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8060" firstSheet="3" activeTab="4"/>
  </bookViews>
  <sheets>
    <sheet name="Cover" sheetId="16" r:id="rId1"/>
    <sheet name="Revision&amp;History" sheetId="9" r:id="rId2"/>
    <sheet name="Summary" sheetId="14" r:id="rId3"/>
    <sheet name="Environment" sheetId="18" r:id="rId4"/>
    <sheet name="Test Case" sheetId="5" r:id="rId5"/>
    <sheet name="Configuration Item" sheetId="13" r:id="rId6"/>
    <sheet name="Test Result ScreenShoot" sheetId="19" r:id="rId7"/>
  </sheets>
  <definedNames>
    <definedName name="_xlnm._FilterDatabase" localSheetId="4" hidden="1">'Test Case'!#REF!</definedName>
    <definedName name="_xlnm.Print_Area" localSheetId="0">Cover!$A$1:$F$26</definedName>
  </definedNames>
  <calcPr calcId="144525" calcCompleted="0" calcOnSave="0"/>
</workbook>
</file>

<file path=xl/comments1.xml><?xml version="1.0" encoding="utf-8"?>
<comments xmlns="http://schemas.openxmlformats.org/spreadsheetml/2006/main">
  <authors>
    <author>guoxixi</author>
  </authors>
  <commentList>
    <comment ref="B3" authorId="0">
      <text>
        <r>
          <rPr>
            <b/>
            <sz val="9"/>
            <rFont val="宋体"/>
            <charset val="134"/>
          </rPr>
          <t>项目中文名简称</t>
        </r>
      </text>
    </comment>
    <comment ref="D4" authorId="0">
      <text>
        <r>
          <rPr>
            <b/>
            <sz val="9"/>
            <rFont val="宋体"/>
            <charset val="134"/>
          </rPr>
          <t>描述当前测试轮次</t>
        </r>
      </text>
    </comment>
    <comment ref="D7" authorId="0">
      <text>
        <r>
          <rPr>
            <b/>
            <sz val="9"/>
            <rFont val="宋体"/>
            <charset val="134"/>
          </rPr>
          <t>若编译器选项无更改，填写“默认选项”</t>
        </r>
      </text>
    </comment>
    <comment ref="B11" authorId="0">
      <text>
        <r>
          <rPr>
            <b/>
            <sz val="9"/>
            <rFont val="宋体"/>
            <charset val="134"/>
          </rPr>
          <t>对本轮测试用例的状态进行统计。</t>
        </r>
      </text>
    </comment>
    <comment ref="C13" authorId="0">
      <text>
        <r>
          <rPr>
            <b/>
            <sz val="9"/>
            <rFont val="宋体"/>
            <charset val="134"/>
          </rPr>
          <t>指由于某用例测试结果</t>
        </r>
        <r>
          <rPr>
            <b/>
            <sz val="9"/>
            <rFont val="Tahoma"/>
            <charset val="134"/>
          </rPr>
          <t>Failed</t>
        </r>
        <r>
          <rPr>
            <b/>
            <sz val="9"/>
            <rFont val="宋体"/>
            <charset val="134"/>
          </rPr>
          <t>，导致该用例无法执行的情况。</t>
        </r>
      </text>
    </comment>
    <comment ref="B16" authorId="0">
      <text>
        <r>
          <rPr>
            <b/>
            <sz val="9"/>
            <rFont val="宋体"/>
            <charset val="134"/>
          </rPr>
          <t>根据计划中的“测试通过</t>
        </r>
        <r>
          <rPr>
            <b/>
            <sz val="9"/>
            <rFont val="Tahoma"/>
            <charset val="134"/>
          </rPr>
          <t>/</t>
        </r>
        <r>
          <rPr>
            <b/>
            <sz val="9"/>
            <rFont val="宋体"/>
            <charset val="134"/>
          </rPr>
          <t>失败”准则，描述测试是否通过。</t>
        </r>
      </text>
    </comment>
  </commentList>
</comments>
</file>

<file path=xl/comments2.xml><?xml version="1.0" encoding="utf-8"?>
<comments xmlns="http://schemas.openxmlformats.org/spreadsheetml/2006/main">
  <authors>
    <author>guoxixi</author>
  </authors>
  <commentList>
    <comment ref="E2"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3" authorId="0">
      <text>
        <r>
          <rPr>
            <b/>
            <sz val="9"/>
            <rFont val="宋体"/>
            <charset val="134"/>
          </rPr>
          <t>说明用例正确执行的条件，例如：初始化要求、状态设置及需要修改的配置项等。</t>
        </r>
      </text>
    </comment>
    <comment ref="C3" authorId="0">
      <text>
        <r>
          <rPr>
            <b/>
            <sz val="9"/>
            <rFont val="宋体"/>
            <charset val="134"/>
          </rPr>
          <t>说明该用例与其他用例的依赖关系</t>
        </r>
      </text>
    </comment>
    <comment ref="D7" authorId="0">
      <text>
        <r>
          <rPr>
            <b/>
            <sz val="9"/>
            <rFont val="宋体"/>
            <charset val="134"/>
          </rPr>
          <t>手动测试请添加截图，链接定位到单元格；自动化测试请添加自动化测试报告</t>
        </r>
      </text>
    </comment>
    <comment ref="E15"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6" authorId="0">
      <text>
        <r>
          <rPr>
            <b/>
            <sz val="9"/>
            <rFont val="宋体"/>
            <charset val="134"/>
          </rPr>
          <t>说明用例正确执行的条件，例如：初始化要求、状态设置及需要修改的配置项等。</t>
        </r>
      </text>
    </comment>
    <comment ref="C16" authorId="0">
      <text>
        <r>
          <rPr>
            <b/>
            <sz val="9"/>
            <rFont val="宋体"/>
            <charset val="134"/>
          </rPr>
          <t>说明该用例与其他用例的依赖关系</t>
        </r>
      </text>
    </comment>
    <comment ref="D20" authorId="0">
      <text>
        <r>
          <rPr>
            <b/>
            <sz val="9"/>
            <rFont val="宋体"/>
            <charset val="134"/>
          </rPr>
          <t>手动测试请添加截图，链接定位到单元格；自动化测试请添加自动化测试报告</t>
        </r>
      </text>
    </comment>
    <comment ref="E30"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31" authorId="0">
      <text>
        <r>
          <rPr>
            <b/>
            <sz val="9"/>
            <rFont val="宋体"/>
            <charset val="134"/>
          </rPr>
          <t>说明用例正确执行的条件，例如：初始化要求、状态设置及需要修改的配置项等。</t>
        </r>
      </text>
    </comment>
    <comment ref="C31" authorId="0">
      <text>
        <r>
          <rPr>
            <b/>
            <sz val="9"/>
            <rFont val="宋体"/>
            <charset val="134"/>
          </rPr>
          <t>说明该用例与其他用例的依赖关系</t>
        </r>
      </text>
    </comment>
    <comment ref="D35" authorId="0">
      <text>
        <r>
          <rPr>
            <b/>
            <sz val="9"/>
            <rFont val="宋体"/>
            <charset val="134"/>
          </rPr>
          <t>手动测试请添加截图，链接定位到单元格；自动化测试请添加自动化测试报告</t>
        </r>
      </text>
    </comment>
    <comment ref="E44"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45" authorId="0">
      <text>
        <r>
          <rPr>
            <b/>
            <sz val="9"/>
            <rFont val="宋体"/>
            <charset val="134"/>
          </rPr>
          <t>说明用例正确执行的条件，例如：初始化要求、状态设置及需要修改的配置项等。</t>
        </r>
      </text>
    </comment>
    <comment ref="C45" authorId="0">
      <text>
        <r>
          <rPr>
            <b/>
            <sz val="9"/>
            <rFont val="宋体"/>
            <charset val="134"/>
          </rPr>
          <t>说明该用例与其他用例的依赖关系</t>
        </r>
      </text>
    </comment>
    <comment ref="D49" authorId="0">
      <text>
        <r>
          <rPr>
            <b/>
            <sz val="9"/>
            <rFont val="宋体"/>
            <charset val="134"/>
          </rPr>
          <t>手动测试请添加截图，链接定位到单元格；自动化测试请添加自动化测试报告</t>
        </r>
      </text>
    </comment>
    <comment ref="E61"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62" authorId="0">
      <text>
        <r>
          <rPr>
            <b/>
            <sz val="9"/>
            <rFont val="宋体"/>
            <charset val="134"/>
          </rPr>
          <t>说明用例正确执行的条件，例如：初始化要求、状态设置及需要修改的配置项等。</t>
        </r>
      </text>
    </comment>
    <comment ref="C62" authorId="0">
      <text>
        <r>
          <rPr>
            <b/>
            <sz val="9"/>
            <rFont val="宋体"/>
            <charset val="134"/>
          </rPr>
          <t>说明该用例与其他用例的依赖关系</t>
        </r>
      </text>
    </comment>
    <comment ref="D66" authorId="0">
      <text>
        <r>
          <rPr>
            <b/>
            <sz val="9"/>
            <rFont val="宋体"/>
            <charset val="134"/>
          </rPr>
          <t>手动测试请添加截图，链接定位到单元格；自动化测试请添加自动化测试报告</t>
        </r>
      </text>
    </comment>
    <comment ref="E71"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72" authorId="0">
      <text>
        <r>
          <rPr>
            <b/>
            <sz val="9"/>
            <rFont val="宋体"/>
            <charset val="134"/>
          </rPr>
          <t>说明用例正确执行的条件，例如：初始化要求、状态设置及需要修改的配置项等。</t>
        </r>
      </text>
    </comment>
    <comment ref="C72" authorId="0">
      <text>
        <r>
          <rPr>
            <b/>
            <sz val="9"/>
            <rFont val="宋体"/>
            <charset val="134"/>
          </rPr>
          <t>说明该用例与其他用例的依赖关系</t>
        </r>
      </text>
    </comment>
    <comment ref="D76" authorId="0">
      <text>
        <r>
          <rPr>
            <b/>
            <sz val="9"/>
            <rFont val="宋体"/>
            <charset val="134"/>
          </rPr>
          <t>手动测试请添加截图，链接定位到单元格；自动化测试请添加自动化测试报告</t>
        </r>
      </text>
    </comment>
    <comment ref="E89"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90" authorId="0">
      <text>
        <r>
          <rPr>
            <b/>
            <sz val="9"/>
            <rFont val="宋体"/>
            <charset val="134"/>
          </rPr>
          <t>说明用例正确执行的条件，例如：初始化要求、状态设置及需要修改的配置项等。</t>
        </r>
      </text>
    </comment>
    <comment ref="C90" authorId="0">
      <text>
        <r>
          <rPr>
            <b/>
            <sz val="9"/>
            <rFont val="宋体"/>
            <charset val="134"/>
          </rPr>
          <t>说明该用例与其他用例的依赖关系</t>
        </r>
      </text>
    </comment>
    <comment ref="D94" authorId="0">
      <text>
        <r>
          <rPr>
            <b/>
            <sz val="9"/>
            <rFont val="宋体"/>
            <charset val="134"/>
          </rPr>
          <t>手动测试请添加截图，链接定位到单元格；自动化测试请添加自动化测试报告</t>
        </r>
      </text>
    </comment>
    <comment ref="E98"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99" authorId="0">
      <text>
        <r>
          <rPr>
            <b/>
            <sz val="9"/>
            <rFont val="宋体"/>
            <charset val="134"/>
          </rPr>
          <t>说明用例正确执行的条件，例如：初始化要求、状态设置及需要修改的配置项等。</t>
        </r>
      </text>
    </comment>
    <comment ref="C99" authorId="0">
      <text>
        <r>
          <rPr>
            <b/>
            <sz val="9"/>
            <rFont val="宋体"/>
            <charset val="134"/>
          </rPr>
          <t>说明该用例与其他用例的依赖关系</t>
        </r>
      </text>
    </comment>
    <comment ref="D103" authorId="0">
      <text>
        <r>
          <rPr>
            <b/>
            <sz val="9"/>
            <rFont val="宋体"/>
            <charset val="134"/>
          </rPr>
          <t>手动测试请添加截图，链接定位到单元格；自动化测试请添加自动化测试报告</t>
        </r>
      </text>
    </comment>
    <comment ref="E106"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07" authorId="0">
      <text>
        <r>
          <rPr>
            <b/>
            <sz val="9"/>
            <rFont val="宋体"/>
            <charset val="134"/>
          </rPr>
          <t>说明用例正确执行的条件，例如：初始化要求、状态设置及需要修改的配置项等。</t>
        </r>
      </text>
    </comment>
    <comment ref="C107" authorId="0">
      <text>
        <r>
          <rPr>
            <b/>
            <sz val="9"/>
            <rFont val="宋体"/>
            <charset val="134"/>
          </rPr>
          <t>说明该用例与其他用例的依赖关系</t>
        </r>
      </text>
    </comment>
    <comment ref="D111" authorId="0">
      <text>
        <r>
          <rPr>
            <b/>
            <sz val="9"/>
            <rFont val="宋体"/>
            <charset val="134"/>
          </rPr>
          <t>手动测试请添加截图，链接定位到单元格；自动化测试请添加自动化测试报告</t>
        </r>
      </text>
    </comment>
    <comment ref="E124"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25" authorId="0">
      <text>
        <r>
          <rPr>
            <b/>
            <sz val="9"/>
            <rFont val="宋体"/>
            <charset val="134"/>
          </rPr>
          <t>说明用例正确执行的条件，例如：初始化要求、状态设置及需要修改的配置项等。</t>
        </r>
      </text>
    </comment>
    <comment ref="C125" authorId="0">
      <text>
        <r>
          <rPr>
            <b/>
            <sz val="9"/>
            <rFont val="宋体"/>
            <charset val="134"/>
          </rPr>
          <t>说明该用例与其他用例的依赖关系</t>
        </r>
      </text>
    </comment>
    <comment ref="D129" authorId="0">
      <text>
        <r>
          <rPr>
            <b/>
            <sz val="9"/>
            <rFont val="宋体"/>
            <charset val="134"/>
          </rPr>
          <t>手动测试请添加截图，链接定位到单元格；自动化测试请添加自动化测试报告</t>
        </r>
      </text>
    </comment>
    <comment ref="E138"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39" authorId="0">
      <text>
        <r>
          <rPr>
            <b/>
            <sz val="9"/>
            <rFont val="宋体"/>
            <charset val="134"/>
          </rPr>
          <t>说明用例正确执行的条件，例如：初始化要求、状态设置及需要修改的配置项等。</t>
        </r>
      </text>
    </comment>
    <comment ref="C139" authorId="0">
      <text>
        <r>
          <rPr>
            <b/>
            <sz val="9"/>
            <rFont val="宋体"/>
            <charset val="134"/>
          </rPr>
          <t>说明该用例与其他用例的依赖关系</t>
        </r>
      </text>
    </comment>
    <comment ref="D143" authorId="0">
      <text>
        <r>
          <rPr>
            <b/>
            <sz val="9"/>
            <rFont val="宋体"/>
            <charset val="134"/>
          </rPr>
          <t>手动测试请添加截图，链接定位到单元格；自动化测试请添加自动化测试报告</t>
        </r>
      </text>
    </comment>
    <comment ref="E149"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50" authorId="0">
      <text>
        <r>
          <rPr>
            <b/>
            <sz val="9"/>
            <rFont val="宋体"/>
            <charset val="134"/>
          </rPr>
          <t>说明用例正确执行的条件，例如：初始化要求、状态设置及需要修改的配置项等。</t>
        </r>
      </text>
    </comment>
    <comment ref="C150" authorId="0">
      <text>
        <r>
          <rPr>
            <b/>
            <sz val="9"/>
            <rFont val="宋体"/>
            <charset val="134"/>
          </rPr>
          <t>说明该用例与其他用例的依赖关系</t>
        </r>
      </text>
    </comment>
    <comment ref="E150"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D154" authorId="0">
      <text>
        <r>
          <rPr>
            <b/>
            <sz val="9"/>
            <rFont val="宋体"/>
            <charset val="134"/>
          </rPr>
          <t>手动测试请添加截图，链接定位到单元格；自动化测试请添加自动化测试报告</t>
        </r>
      </text>
    </comment>
    <comment ref="E160"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61" authorId="0">
      <text>
        <r>
          <rPr>
            <b/>
            <sz val="9"/>
            <rFont val="宋体"/>
            <charset val="134"/>
          </rPr>
          <t>说明用例正确执行的条件，例如：初始化要求、状态设置及需要修改的配置项等。</t>
        </r>
      </text>
    </comment>
    <comment ref="C161" authorId="0">
      <text>
        <r>
          <rPr>
            <b/>
            <sz val="9"/>
            <rFont val="宋体"/>
            <charset val="134"/>
          </rPr>
          <t>说明该用例与其他用例的依赖关系</t>
        </r>
      </text>
    </comment>
    <comment ref="D165" authorId="0">
      <text>
        <r>
          <rPr>
            <b/>
            <sz val="9"/>
            <rFont val="宋体"/>
            <charset val="134"/>
          </rPr>
          <t>手动测试请添加截图，链接定位到单元格；自动化测试请添加自动化测试报告</t>
        </r>
      </text>
    </comment>
    <comment ref="E173"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74" authorId="0">
      <text>
        <r>
          <rPr>
            <b/>
            <sz val="9"/>
            <rFont val="宋体"/>
            <charset val="134"/>
          </rPr>
          <t>说明用例正确执行的条件，例如：初始化要求、状态设置及需要修改的配置项等。</t>
        </r>
      </text>
    </comment>
    <comment ref="C174" authorId="0">
      <text>
        <r>
          <rPr>
            <b/>
            <sz val="9"/>
            <rFont val="宋体"/>
            <charset val="134"/>
          </rPr>
          <t>说明该用例与其他用例的依赖关系</t>
        </r>
      </text>
    </comment>
    <comment ref="D178" authorId="0">
      <text>
        <r>
          <rPr>
            <b/>
            <sz val="9"/>
            <rFont val="宋体"/>
            <charset val="134"/>
          </rPr>
          <t>手动测试请添加截图，链接定位到单元格；自动化测试请添加自动化测试报告</t>
        </r>
      </text>
    </comment>
    <comment ref="E188"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89" authorId="0">
      <text>
        <r>
          <rPr>
            <b/>
            <sz val="9"/>
            <rFont val="宋体"/>
            <charset val="134"/>
          </rPr>
          <t>说明用例正确执行的条件，例如：初始化要求、状态设置及需要修改的配置项等。</t>
        </r>
      </text>
    </comment>
    <comment ref="C189" authorId="0">
      <text>
        <r>
          <rPr>
            <b/>
            <sz val="9"/>
            <rFont val="宋体"/>
            <charset val="134"/>
          </rPr>
          <t>说明该用例与其他用例的依赖关系</t>
        </r>
      </text>
    </comment>
    <comment ref="D193" authorId="0">
      <text>
        <r>
          <rPr>
            <b/>
            <sz val="9"/>
            <rFont val="宋体"/>
            <charset val="134"/>
          </rPr>
          <t>手动测试请添加截图，链接定位到单元格；自动化测试请添加自动化测试报告</t>
        </r>
      </text>
    </comment>
    <comment ref="E198"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199" authorId="0">
      <text>
        <r>
          <rPr>
            <b/>
            <sz val="9"/>
            <rFont val="宋体"/>
            <charset val="134"/>
          </rPr>
          <t>说明用例正确执行的条件，例如：初始化要求、状态设置及需要修改的配置项等。</t>
        </r>
      </text>
    </comment>
    <comment ref="C199" authorId="0">
      <text>
        <r>
          <rPr>
            <b/>
            <sz val="9"/>
            <rFont val="宋体"/>
            <charset val="134"/>
          </rPr>
          <t>说明该用例与其他用例的依赖关系</t>
        </r>
      </text>
    </comment>
    <comment ref="D203" authorId="0">
      <text>
        <r>
          <rPr>
            <b/>
            <sz val="9"/>
            <rFont val="宋体"/>
            <charset val="134"/>
          </rPr>
          <t>手动测试请添加截图，链接定位到单元格；自动化测试请添加自动化测试报告</t>
        </r>
      </text>
    </comment>
    <comment ref="E208"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09" authorId="0">
      <text>
        <r>
          <rPr>
            <b/>
            <sz val="9"/>
            <rFont val="宋体"/>
            <charset val="134"/>
          </rPr>
          <t>说明用例正确执行的条件，例如：初始化要求、状态设置及需要修改的配置项等。</t>
        </r>
      </text>
    </comment>
    <comment ref="C209" authorId="0">
      <text>
        <r>
          <rPr>
            <b/>
            <sz val="9"/>
            <rFont val="宋体"/>
            <charset val="134"/>
          </rPr>
          <t>说明该用例与其他用例的依赖关系</t>
        </r>
      </text>
    </comment>
    <comment ref="D213" authorId="0">
      <text>
        <r>
          <rPr>
            <b/>
            <sz val="9"/>
            <rFont val="宋体"/>
            <charset val="134"/>
          </rPr>
          <t>手动测试请添加截图，链接定位到单元格；自动化测试请添加自动化测试报告</t>
        </r>
      </text>
    </comment>
    <comment ref="E223"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24" authorId="0">
      <text>
        <r>
          <rPr>
            <b/>
            <sz val="9"/>
            <rFont val="宋体"/>
            <charset val="134"/>
          </rPr>
          <t>说明用例正确执行的条件，例如：初始化要求、状态设置及需要修改的配置项等。</t>
        </r>
      </text>
    </comment>
    <comment ref="C224" authorId="0">
      <text>
        <r>
          <rPr>
            <b/>
            <sz val="9"/>
            <rFont val="宋体"/>
            <charset val="134"/>
          </rPr>
          <t>说明该用例与其他用例的依赖关系</t>
        </r>
      </text>
    </comment>
    <comment ref="D228" authorId="0">
      <text>
        <r>
          <rPr>
            <b/>
            <sz val="9"/>
            <rFont val="宋体"/>
            <charset val="134"/>
          </rPr>
          <t>手动测试请添加截图，链接定位到单元格；自动化测试请添加自动化测试报告</t>
        </r>
      </text>
    </comment>
    <comment ref="E233"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34" authorId="0">
      <text>
        <r>
          <rPr>
            <b/>
            <sz val="9"/>
            <rFont val="宋体"/>
            <charset val="134"/>
          </rPr>
          <t>说明用例正确执行的条件，例如：初始化要求、状态设置及需要修改的配置项等。</t>
        </r>
      </text>
    </comment>
    <comment ref="C234" authorId="0">
      <text>
        <r>
          <rPr>
            <b/>
            <sz val="9"/>
            <rFont val="宋体"/>
            <charset val="134"/>
          </rPr>
          <t>说明该用例与其他用例的依赖关系</t>
        </r>
      </text>
    </comment>
    <comment ref="D238" authorId="0">
      <text>
        <r>
          <rPr>
            <b/>
            <sz val="9"/>
            <rFont val="宋体"/>
            <charset val="134"/>
          </rPr>
          <t>手动测试请添加截图，链接定位到单元格；自动化测试请添加自动化测试报告</t>
        </r>
      </text>
    </comment>
    <comment ref="E241"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42" authorId="0">
      <text>
        <r>
          <rPr>
            <b/>
            <sz val="9"/>
            <rFont val="宋体"/>
            <charset val="134"/>
          </rPr>
          <t>说明用例正确执行的条件，例如：初始化要求、状态设置及需要修改的配置项等。</t>
        </r>
      </text>
    </comment>
    <comment ref="C242" authorId="0">
      <text>
        <r>
          <rPr>
            <b/>
            <sz val="9"/>
            <rFont val="宋体"/>
            <charset val="134"/>
          </rPr>
          <t>说明该用例与其他用例的依赖关系</t>
        </r>
      </text>
    </comment>
    <comment ref="D246" authorId="0">
      <text>
        <r>
          <rPr>
            <b/>
            <sz val="9"/>
            <rFont val="宋体"/>
            <charset val="134"/>
          </rPr>
          <t>手动测试请添加截图，链接定位到单元格；自动化测试请添加自动化测试报告</t>
        </r>
      </text>
    </comment>
    <comment ref="E250"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51" authorId="0">
      <text>
        <r>
          <rPr>
            <b/>
            <sz val="9"/>
            <rFont val="宋体"/>
            <charset val="134"/>
          </rPr>
          <t>说明用例正确执行的条件，例如：初始化要求、状态设置及需要修改的配置项等。</t>
        </r>
      </text>
    </comment>
    <comment ref="C251" authorId="0">
      <text>
        <r>
          <rPr>
            <b/>
            <sz val="9"/>
            <rFont val="宋体"/>
            <charset val="134"/>
          </rPr>
          <t>说明该用例与其他用例的依赖关系</t>
        </r>
      </text>
    </comment>
    <comment ref="D255" authorId="0">
      <text>
        <r>
          <rPr>
            <b/>
            <sz val="9"/>
            <rFont val="宋体"/>
            <charset val="134"/>
          </rPr>
          <t>手动测试请添加截图，链接定位到单元格；自动化测试请添加自动化测试报告</t>
        </r>
      </text>
    </comment>
    <comment ref="E265"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66" authorId="0">
      <text>
        <r>
          <rPr>
            <b/>
            <sz val="9"/>
            <rFont val="宋体"/>
            <charset val="134"/>
          </rPr>
          <t>说明用例正确执行的条件，例如：初始化要求、状态设置及需要修改的配置项等。</t>
        </r>
      </text>
    </comment>
    <comment ref="C266" authorId="0">
      <text>
        <r>
          <rPr>
            <b/>
            <sz val="9"/>
            <rFont val="宋体"/>
            <charset val="134"/>
          </rPr>
          <t>说明该用例与其他用例的依赖关系</t>
        </r>
      </text>
    </comment>
    <comment ref="D270" authorId="0">
      <text>
        <r>
          <rPr>
            <b/>
            <sz val="9"/>
            <rFont val="宋体"/>
            <charset val="134"/>
          </rPr>
          <t>手动测试请添加截图，链接定位到单元格；自动化测试请添加自动化测试报告</t>
        </r>
      </text>
    </comment>
    <comment ref="E273"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74" authorId="0">
      <text>
        <r>
          <rPr>
            <b/>
            <sz val="9"/>
            <rFont val="宋体"/>
            <charset val="134"/>
          </rPr>
          <t>说明用例正确执行的条件，例如：初始化要求、状态设置及需要修改的配置项等。</t>
        </r>
      </text>
    </comment>
    <comment ref="C274" authorId="0">
      <text>
        <r>
          <rPr>
            <b/>
            <sz val="9"/>
            <rFont val="宋体"/>
            <charset val="134"/>
          </rPr>
          <t>说明该用例与其他用例的依赖关系</t>
        </r>
      </text>
    </comment>
    <comment ref="D278" authorId="0">
      <text>
        <r>
          <rPr>
            <b/>
            <sz val="9"/>
            <rFont val="宋体"/>
            <charset val="134"/>
          </rPr>
          <t>手动测试请添加截图，链接定位到单元格；自动化测试请添加自动化测试报告</t>
        </r>
      </text>
    </comment>
    <comment ref="E283"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84" authorId="0">
      <text>
        <r>
          <rPr>
            <b/>
            <sz val="9"/>
            <rFont val="宋体"/>
            <charset val="134"/>
          </rPr>
          <t>说明用例正确执行的条件，例如：初始化要求、状态设置及需要修改的配置项等。</t>
        </r>
      </text>
    </comment>
    <comment ref="C284" authorId="0">
      <text>
        <r>
          <rPr>
            <b/>
            <sz val="9"/>
            <rFont val="宋体"/>
            <charset val="134"/>
          </rPr>
          <t>说明该用例与其他用例的依赖关系</t>
        </r>
      </text>
    </comment>
    <comment ref="D288" authorId="0">
      <text>
        <r>
          <rPr>
            <b/>
            <sz val="9"/>
            <rFont val="宋体"/>
            <charset val="134"/>
          </rPr>
          <t>手动测试请添加截图，链接定位到单元格；自动化测试请添加自动化测试报告</t>
        </r>
      </text>
    </comment>
    <comment ref="E297" authorId="0">
      <text>
        <r>
          <rPr>
            <b/>
            <sz val="9"/>
            <rFont val="宋体"/>
            <charset val="134"/>
          </rPr>
          <t>当所有的步骤全部通过时，则用例的结果为</t>
        </r>
        <r>
          <rPr>
            <b/>
            <sz val="9"/>
            <rFont val="Tahoma"/>
            <charset val="134"/>
          </rPr>
          <t>PASS</t>
        </r>
        <r>
          <rPr>
            <b/>
            <sz val="9"/>
            <rFont val="宋体"/>
            <charset val="134"/>
          </rPr>
          <t>。只要有一个步骤的测试结果为</t>
        </r>
        <r>
          <rPr>
            <b/>
            <sz val="9"/>
            <rFont val="Tahoma"/>
            <charset val="134"/>
          </rPr>
          <t>Failed</t>
        </r>
        <r>
          <rPr>
            <b/>
            <sz val="9"/>
            <rFont val="宋体"/>
            <charset val="134"/>
          </rPr>
          <t>，则用例的结果为</t>
        </r>
        <r>
          <rPr>
            <b/>
            <sz val="9"/>
            <rFont val="Tahoma"/>
            <charset val="134"/>
          </rPr>
          <t>Failed</t>
        </r>
        <r>
          <rPr>
            <b/>
            <sz val="9"/>
            <rFont val="宋体"/>
            <charset val="134"/>
          </rPr>
          <t>。</t>
        </r>
      </text>
    </comment>
    <comment ref="A298" authorId="0">
      <text>
        <r>
          <rPr>
            <b/>
            <sz val="9"/>
            <rFont val="宋体"/>
            <charset val="134"/>
          </rPr>
          <t>说明用例正确执行的条件，例如：初始化要求、状态设置及需要修改的配置项等。</t>
        </r>
      </text>
    </comment>
    <comment ref="C298" authorId="0">
      <text>
        <r>
          <rPr>
            <b/>
            <sz val="9"/>
            <rFont val="宋体"/>
            <charset val="134"/>
          </rPr>
          <t>说明该用例与其他用例的依赖关系</t>
        </r>
      </text>
    </comment>
    <comment ref="D302" authorId="0">
      <text>
        <r>
          <rPr>
            <b/>
            <sz val="9"/>
            <rFont val="宋体"/>
            <charset val="134"/>
          </rPr>
          <t>手动测试请添加截图，链接定位到单元格；自动化测试请添加自动化测试报告</t>
        </r>
      </text>
    </comment>
    <comment ref="A309" authorId="0">
      <text>
        <r>
          <rPr>
            <b/>
            <sz val="9"/>
            <rFont val="宋体"/>
            <charset val="134"/>
          </rPr>
          <t>说明用例正确执行的条件，例如：初始化要求、状态设置及需要修改的配置项等。</t>
        </r>
      </text>
    </comment>
    <comment ref="C309" authorId="0">
      <text>
        <r>
          <rPr>
            <b/>
            <sz val="9"/>
            <rFont val="宋体"/>
            <charset val="134"/>
          </rPr>
          <t>说明该用例与其他用例的依赖关系</t>
        </r>
      </text>
    </comment>
    <comment ref="D313" authorId="0">
      <text>
        <r>
          <rPr>
            <b/>
            <sz val="9"/>
            <rFont val="宋体"/>
            <charset val="134"/>
          </rPr>
          <t>手动测试请添加截图，链接定位到单元格；自动化测试请添加自动化测试报告</t>
        </r>
      </text>
    </comment>
  </commentList>
</comments>
</file>

<file path=xl/sharedStrings.xml><?xml version="1.0" encoding="utf-8"?>
<sst xmlns="http://schemas.openxmlformats.org/spreadsheetml/2006/main" count="1146" uniqueCount="424">
  <si>
    <t>RTE and E2E functional safety project</t>
  </si>
  <si>
    <t>Integration Test Case
&amp;Test Result</t>
  </si>
  <si>
    <t>普华基础软件股份有限公司</t>
  </si>
  <si>
    <t>Revision History</t>
  </si>
  <si>
    <t>Date</t>
  </si>
  <si>
    <t>PIC</t>
  </si>
  <si>
    <t>Version</t>
  </si>
  <si>
    <t>Description</t>
  </si>
  <si>
    <t>Reviewer
Date</t>
  </si>
  <si>
    <t>Approver
Date</t>
  </si>
  <si>
    <t>李涛</t>
  </si>
  <si>
    <t>0.0.1</t>
  </si>
  <si>
    <t>初稿</t>
  </si>
  <si>
    <t>蔡云飞、李顺、魏兴、杜义杰、李盼盼
2022/8/5</t>
  </si>
  <si>
    <t>张晓先
2022/8/5</t>
  </si>
  <si>
    <r>
      <rPr>
        <b/>
        <sz val="18"/>
        <rFont val="宋体"/>
        <charset val="134"/>
      </rPr>
      <t xml:space="preserve">软件测试概述 
</t>
    </r>
    <r>
      <rPr>
        <b/>
        <sz val="14"/>
        <rFont val="宋体"/>
        <charset val="134"/>
      </rPr>
      <t>Software Test Summary</t>
    </r>
  </si>
  <si>
    <t>项目名称
Project Name</t>
  </si>
  <si>
    <t>测试对象
Test Target</t>
  </si>
  <si>
    <t>Data Tansformation</t>
  </si>
  <si>
    <t xml:space="preserve">硬件平台
MCU </t>
  </si>
  <si>
    <t>TC397</t>
  </si>
  <si>
    <t>测试轮次
Test Round</t>
  </si>
  <si>
    <t>用例设计者
Test Case Designer</t>
  </si>
  <si>
    <t>设计日期
Design Duration</t>
  </si>
  <si>
    <t>2022.08.30-2022.09.02</t>
  </si>
  <si>
    <t>测试执行者
Test Executor</t>
  </si>
  <si>
    <t>测试日期
Test Duration</t>
  </si>
  <si>
    <t>编译器版本
Builder&amp;Version</t>
  </si>
  <si>
    <t>Hightec V4.9.4</t>
  </si>
  <si>
    <t>编译器选项
Builder Option</t>
  </si>
  <si>
    <t>见Environment页</t>
  </si>
  <si>
    <t>测试工具及版本
Test Tool&amp;Version</t>
  </si>
  <si>
    <t>Universal Debug Engine 5.2 + Universal access device 2pro version 2，PCAN-USB   + PCAN-View 4.0.31.444</t>
  </si>
  <si>
    <t>输入文档及版本号
Input File&amp;Version</t>
  </si>
  <si>
    <t>[PH-PRD-QC-002-2022]_ArchitecturalDesign_RTE.docx V0.0.15</t>
  </si>
  <si>
    <t>配置工具及版本
（Config Tool&amp;Version）</t>
  </si>
  <si>
    <t>ORIENTAIS Studio 2.0.6</t>
  </si>
  <si>
    <t>测试标签
Test Tag</t>
  </si>
  <si>
    <t>测试结果统计
Test Result summarize</t>
  </si>
  <si>
    <t>用例总数</t>
  </si>
  <si>
    <r>
      <rPr>
        <b/>
        <sz val="11"/>
        <rFont val="宋体"/>
        <charset val="134"/>
      </rPr>
      <t>通过（</t>
    </r>
    <r>
      <rPr>
        <b/>
        <sz val="11"/>
        <rFont val="Times New Roman"/>
        <charset val="134"/>
      </rPr>
      <t>Pass</t>
    </r>
    <r>
      <rPr>
        <b/>
        <sz val="11"/>
        <rFont val="Arial"/>
        <charset val="134"/>
      </rPr>
      <t>)</t>
    </r>
  </si>
  <si>
    <r>
      <rPr>
        <b/>
        <sz val="11"/>
        <rFont val="宋体"/>
        <charset val="134"/>
      </rPr>
      <t>限制 (</t>
    </r>
    <r>
      <rPr>
        <b/>
        <sz val="11"/>
        <rFont val="Times New Roman"/>
        <charset val="134"/>
      </rPr>
      <t>Blocked</t>
    </r>
    <r>
      <rPr>
        <b/>
        <sz val="11"/>
        <rFont val="宋体"/>
        <charset val="134"/>
      </rPr>
      <t>)</t>
    </r>
  </si>
  <si>
    <r>
      <rPr>
        <b/>
        <sz val="11"/>
        <rFont val="宋体"/>
        <charset val="134"/>
      </rPr>
      <t>未测试（</t>
    </r>
    <r>
      <rPr>
        <b/>
        <sz val="11"/>
        <rFont val="Times New Roman"/>
        <charset val="134"/>
      </rPr>
      <t>No Run</t>
    </r>
    <r>
      <rPr>
        <b/>
        <sz val="11"/>
        <rFont val="Arial"/>
        <charset val="134"/>
      </rPr>
      <t>)</t>
    </r>
  </si>
  <si>
    <r>
      <rPr>
        <b/>
        <sz val="11"/>
        <rFont val="宋体"/>
        <charset val="134"/>
      </rPr>
      <t>失败</t>
    </r>
    <r>
      <rPr>
        <b/>
        <sz val="11"/>
        <rFont val="Arial"/>
        <charset val="134"/>
      </rPr>
      <t>(</t>
    </r>
    <r>
      <rPr>
        <b/>
        <sz val="11"/>
        <rFont val="Times New Roman"/>
        <charset val="134"/>
      </rPr>
      <t>Failed</t>
    </r>
    <r>
      <rPr>
        <b/>
        <sz val="11"/>
        <rFont val="Arial"/>
        <charset val="134"/>
      </rPr>
      <t>)</t>
    </r>
  </si>
  <si>
    <t>测试结论
Test Conclusion</t>
  </si>
  <si>
    <t>备注
Remark</t>
  </si>
  <si>
    <t>Hightec v4.9.4 toolset options</t>
  </si>
  <si>
    <t>Compiler options</t>
  </si>
  <si>
    <t>Configuration</t>
  </si>
  <si>
    <t>Position</t>
  </si>
  <si>
    <t>-fno-common</t>
  </si>
  <si>
    <r>
      <rPr>
        <sz val="10"/>
        <color indexed="8"/>
        <rFont val="Helvetica Neue"/>
        <charset val="134"/>
      </rPr>
      <t>G</t>
    </r>
    <r>
      <rPr>
        <sz val="10"/>
        <color indexed="8"/>
        <rFont val="Helvetica Neue"/>
        <charset val="134"/>
      </rPr>
      <t>eneral</t>
    </r>
  </si>
  <si>
    <t>-O0</t>
  </si>
  <si>
    <r>
      <rPr>
        <sz val="10"/>
        <color indexed="8"/>
        <rFont val="Helvetica Neue"/>
        <charset val="134"/>
      </rPr>
      <t>O</t>
    </r>
    <r>
      <rPr>
        <sz val="10"/>
        <color indexed="8"/>
        <rFont val="Helvetica Neue"/>
        <charset val="134"/>
      </rPr>
      <t>ptimization</t>
    </r>
  </si>
  <si>
    <t>-g3</t>
  </si>
  <si>
    <r>
      <rPr>
        <sz val="10"/>
        <color indexed="8"/>
        <rFont val="Helvetica Neue"/>
        <charset val="134"/>
      </rPr>
      <t>D</t>
    </r>
    <r>
      <rPr>
        <sz val="10"/>
        <color indexed="8"/>
        <rFont val="Helvetica Neue"/>
        <charset val="134"/>
      </rPr>
      <t>ebugging</t>
    </r>
  </si>
  <si>
    <t>-W</t>
  </si>
  <si>
    <r>
      <rPr>
        <sz val="10"/>
        <color indexed="8"/>
        <rFont val="Helvetica Neue"/>
        <charset val="134"/>
      </rPr>
      <t>W</t>
    </r>
    <r>
      <rPr>
        <sz val="10"/>
        <color indexed="8"/>
        <rFont val="Helvetica Neue"/>
        <charset val="134"/>
      </rPr>
      <t>arnings</t>
    </r>
  </si>
  <si>
    <r>
      <rPr>
        <sz val="10"/>
        <color indexed="8"/>
        <rFont val="Helvetica Neue"/>
        <charset val="134"/>
      </rPr>
      <t>-</t>
    </r>
    <r>
      <rPr>
        <sz val="10"/>
        <color indexed="8"/>
        <rFont val="Helvetica Neue"/>
        <charset val="134"/>
      </rPr>
      <t>Wall</t>
    </r>
  </si>
  <si>
    <r>
      <rPr>
        <sz val="10"/>
        <color indexed="8"/>
        <rFont val="Helvetica Neue"/>
        <charset val="134"/>
      </rPr>
      <t>-</t>
    </r>
    <r>
      <rPr>
        <sz val="10"/>
        <color indexed="8"/>
        <rFont val="Helvetica Neue"/>
        <charset val="134"/>
      </rPr>
      <t>Wextra</t>
    </r>
  </si>
  <si>
    <r>
      <rPr>
        <sz val="10"/>
        <color indexed="8"/>
        <rFont val="Helvetica Neue"/>
        <charset val="134"/>
      </rPr>
      <t>-</t>
    </r>
    <r>
      <rPr>
        <sz val="10"/>
        <color indexed="8"/>
        <rFont val="Helvetica Neue"/>
        <charset val="134"/>
      </rPr>
      <t>Wdiv-by-zero</t>
    </r>
  </si>
  <si>
    <r>
      <rPr>
        <sz val="10"/>
        <color indexed="8"/>
        <rFont val="Helvetica Neue"/>
        <charset val="134"/>
      </rPr>
      <t>-</t>
    </r>
    <r>
      <rPr>
        <sz val="10"/>
        <color indexed="8"/>
        <rFont val="Helvetica Neue"/>
        <charset val="134"/>
      </rPr>
      <t>Warray-bounds</t>
    </r>
  </si>
  <si>
    <r>
      <rPr>
        <sz val="10"/>
        <color indexed="8"/>
        <rFont val="Helvetica Neue"/>
        <charset val="134"/>
      </rPr>
      <t>-</t>
    </r>
    <r>
      <rPr>
        <sz val="10"/>
        <color indexed="8"/>
        <rFont val="Helvetica Neue"/>
        <charset val="134"/>
      </rPr>
      <t>Wcast-align</t>
    </r>
  </si>
  <si>
    <t>-Wignored-qualifiers</t>
  </si>
  <si>
    <t>-Wformat -Wformat-security</t>
  </si>
  <si>
    <t>-ferror-numbers</t>
  </si>
  <si>
    <t>-DAPPKIT_TC275TU</t>
  </si>
  <si>
    <r>
      <rPr>
        <sz val="10"/>
        <color indexed="8"/>
        <rFont val="Helvetica Neue"/>
        <charset val="134"/>
      </rPr>
      <t>S</t>
    </r>
    <r>
      <rPr>
        <sz val="10"/>
        <color indexed="8"/>
        <rFont val="Helvetica Neue"/>
        <charset val="134"/>
      </rPr>
      <t>ymbols</t>
    </r>
  </si>
  <si>
    <t>-D_GNU_C_TRICORE_=1</t>
  </si>
  <si>
    <t>-fshort-double</t>
  </si>
  <si>
    <r>
      <rPr>
        <sz val="10"/>
        <color indexed="8"/>
        <rFont val="Helvetica Neue"/>
        <charset val="134"/>
      </rPr>
      <t>C</t>
    </r>
    <r>
      <rPr>
        <sz val="10"/>
        <color indexed="8"/>
        <rFont val="Helvetica Neue"/>
        <charset val="134"/>
      </rPr>
      <t>ode Generation</t>
    </r>
  </si>
  <si>
    <t>-finline-is-always-inline</t>
  </si>
  <si>
    <t>-mversion-info</t>
  </si>
  <si>
    <t>-mcpu=tc27xx</t>
  </si>
  <si>
    <r>
      <rPr>
        <sz val="10"/>
        <color indexed="8"/>
        <rFont val="Helvetica Neue"/>
        <charset val="134"/>
      </rPr>
      <t>G</t>
    </r>
    <r>
      <rPr>
        <sz val="10"/>
        <color indexed="8"/>
        <rFont val="Helvetica Neue"/>
        <charset val="134"/>
      </rPr>
      <t>lobal options</t>
    </r>
  </si>
  <si>
    <t>The Routing of all the header files</t>
  </si>
  <si>
    <t>General - Include Paths</t>
  </si>
  <si>
    <t>Linker options</t>
  </si>
  <si>
    <t>-T"..\ld\TC275_App.ld"</t>
  </si>
  <si>
    <t>@TC275_App.objectlist</t>
  </si>
  <si>
    <t>-Wl,--gc-sections</t>
  </si>
  <si>
    <t>-Wl,--mem-holes</t>
  </si>
  <si>
    <t>--no-warn-flags</t>
  </si>
  <si>
    <t>-Wl,-Map="$(basename $(notdir $@)).map"</t>
  </si>
  <si>
    <r>
      <rPr>
        <sz val="10"/>
        <color indexed="8"/>
        <rFont val="Helvetica Neue"/>
        <charset val="134"/>
      </rPr>
      <t>O</t>
    </r>
    <r>
      <rPr>
        <sz val="10"/>
        <color indexed="8"/>
        <rFont val="Helvetica Neue"/>
        <charset val="134"/>
      </rPr>
      <t>utput</t>
    </r>
  </si>
  <si>
    <t>-Wl,--cref</t>
  </si>
  <si>
    <t>-Wl,--extmap="a"</t>
  </si>
  <si>
    <t>TriCore Assembler</t>
  </si>
  <si>
    <t>-I"../h"</t>
  </si>
  <si>
    <t>-Wa,--gdwarf-2</t>
  </si>
  <si>
    <t>Debug</t>
  </si>
  <si>
    <t>-Wa,--insn32-preferred</t>
  </si>
  <si>
    <t>Optimization</t>
  </si>
  <si>
    <t>Global options</t>
  </si>
  <si>
    <t>TriCore GTM Assembler</t>
  </si>
  <si>
    <t>TriCore PCP Compiler</t>
  </si>
  <si>
    <t>用例编号
Case No.</t>
  </si>
  <si>
    <t>SR_RTE_001</t>
  </si>
  <si>
    <r>
      <rPr>
        <b/>
        <sz val="11"/>
        <rFont val="宋体"/>
        <charset val="134"/>
        <scheme val="minor"/>
      </rPr>
      <t>需求</t>
    </r>
    <r>
      <rPr>
        <b/>
        <sz val="11"/>
        <rFont val="宋体"/>
        <charset val="134"/>
      </rPr>
      <t>编号
SRS No.</t>
    </r>
  </si>
  <si>
    <t>SA_R2_005
SA_R2_032
SA_R2_033
SA_R2_319
SA_R2_004
SA_R2_024</t>
  </si>
  <si>
    <t>测试结果
Test Result</t>
  </si>
  <si>
    <t>No Run</t>
  </si>
  <si>
    <t>SA_R2_005 显示通信概念
SA_R2_032 显示通信DataFlow Rte_Buf
SA_R2_033 Rte_Write API
SA_R2_319 Rte_Read API
SA_R2_004 RTE支持显隐通信
SA_R2_024 ECU内部显示通信 CF</t>
  </si>
  <si>
    <t>详细配置
DetailConfig</t>
  </si>
  <si>
    <t>配置F1</t>
  </si>
  <si>
    <t>测试依赖
Test Decepdence</t>
  </si>
  <si>
    <t>N/A</t>
  </si>
  <si>
    <t>是否自动化测试
Automatic Test</t>
  </si>
  <si>
    <t>否</t>
  </si>
  <si>
    <t>用例描述
Case Description</t>
  </si>
  <si>
    <t>1RTE 应支持“显式”和“隐式”数据接收和传输。
2显式通信，顾名思义就是直接通信，代码生成一个Runnable可以直接读写的全局变量；</t>
  </si>
  <si>
    <t>前提条件说明
Precondition</t>
  </si>
  <si>
    <t>SWC SenderCpt 关联事件TimeEvent == 10ms和
SWC Receiver1Cpt 关联事件TimeEvent == 10ms
显式读取端口 SenderCpt.PP_SendData 和 Receiver1Cpt.RP_ReceiveData已连接。</t>
  </si>
  <si>
    <t>用例设计方法和测试方法
TestCase Design&amp;Test Method</t>
  </si>
  <si>
    <t>SA_R2_005(TestMethod:RBT;DesignMethed:RA,EC)
SA_R2_032(TestMethod:DF;DesignMethed:RA,EC)
SA_R2_033(TestMethod:IT;DesignMethed:RA,EC)
SA_R2_319(TestMethod:IT;DesignMethed:RA,EC)
SA_R2_004(TestMethod:RBT;DesignMethed:RA,EC)
SA_R2_024(TestMethod:CF;DesignMethed:RA,EC)</t>
  </si>
  <si>
    <t>测试步骤ID
Test Step ID</t>
  </si>
  <si>
    <t>测试步骤
Test Step</t>
  </si>
  <si>
    <t>读取数据为1</t>
  </si>
  <si>
    <t>实际测试结果
Actual Result</t>
  </si>
  <si>
    <t xml:space="preserve">测试结果判断
Pass/Failed </t>
  </si>
  <si>
    <t>缺陷ID
Bug ID</t>
  </si>
  <si>
    <t>Start Rte_Start()</t>
  </si>
  <si>
    <t xml:space="preserve">启动RunnableCtrl 执行Rte_Write 显式写入值1.
</t>
  </si>
  <si>
    <t xml:space="preserve">return E_OK </t>
  </si>
  <si>
    <t>SA_R2_005
SA_R2_032
SA_R2_033</t>
  </si>
  <si>
    <t xml:space="preserve">RunnableCtrl被挂起，Runnable_Obs启动。
</t>
  </si>
  <si>
    <t>NA</t>
  </si>
  <si>
    <t xml:space="preserve">Runnable_Obs执行Rte_Read显式数据读取。
</t>
  </si>
  <si>
    <t>SA_R2_005
SA_R2_032
SA_R2_319</t>
  </si>
  <si>
    <t xml:space="preserve">Runnable_Obs1终止
</t>
  </si>
  <si>
    <t>Start Rte_Stop()</t>
  </si>
  <si>
    <t>SR_RTE_002</t>
  </si>
  <si>
    <t>需求编号
SRS No.</t>
  </si>
  <si>
    <t>SA_R2_004
SA_R2_006
SA_R2_031
SA_R2_321
SA_R2_322
SA_R2_323</t>
  </si>
  <si>
    <t>SA_R2_004 RTE支持显隐通信
SA_R2_006 隐式通信概念
SA_R2_031 隐式通信 DF
SA_R2_321 Rte_IRead API
SA_R2_322 Rte_IWrite API
SA_R2_323 Rte_IWriteRef API</t>
  </si>
  <si>
    <t>配置F2</t>
  </si>
  <si>
    <t xml:space="preserve">
1隐式通信，也称为缓存调用，涉及将全局变量复制到Runnable局部变量中，操作局部变量，最后将局部变量复制到全局变量中。
Runnable对局部变量进行操作时，全局变量的值不会改变。
</t>
  </si>
  <si>
    <t>SWC SenderCpt 关联事件TimeEvent == 10ms和
SWC Receiver1Cpt 关联事件TimeEvent == 10ms
隐式端口 SenderCpt.PP_SendData 和 Receiver1Cpt.RP_ReceiveData已连接。</t>
  </si>
  <si>
    <t>SA_R2_004(TestMethod:RBT;DesignMethed:RA,EC)
SA_R2_006(TestMethod:RBT;DesignMethed:RA,EC)
SA_R2_031(TestMethod:DF;DesignMethed:RA,EC)
SA_R2_321(TestMethod:IT;DesignMethed:RA,EC)
SA_R2_322(TestMethod:IT;DesignMethed:RA,EC)
SA_R2_323(TestMethod:IT;DesignMethed:RA,EC)</t>
  </si>
  <si>
    <t>期望结果
Excepted Result</t>
  </si>
  <si>
    <t>启动RunnableCtrl执行Rte_IWrite隐式写入值1.</t>
  </si>
  <si>
    <t>return RTE_E_OK</t>
  </si>
  <si>
    <t xml:space="preserve">SA_R2_004
SA_R2_006
SA_R2_031 
SA_R2_322
</t>
  </si>
  <si>
    <t>RunnableCtrl被挂起，Runnable_Obs启动。</t>
  </si>
  <si>
    <t>Runnable_Obs执行Rte_IRead 隐式数据读取。</t>
  </si>
  <si>
    <t>读取数据为值1.</t>
  </si>
  <si>
    <t>SA_R2_321</t>
  </si>
  <si>
    <t>Runnable_Obs终止，RunnableCtrl恢复。</t>
  </si>
  <si>
    <t>RunnableCtrl执行Rte_IWriteRef隐式写入值2.</t>
  </si>
  <si>
    <t>SA_R2_323</t>
  </si>
  <si>
    <t>返回值为值2.</t>
  </si>
  <si>
    <t>Rte_Stop()</t>
  </si>
  <si>
    <t>SR_RTE_003</t>
  </si>
  <si>
    <t>SA_R2_007
SA_R2_030</t>
  </si>
  <si>
    <t>SA_R2_007 RTE支持1:n, m:1
SA_R2_030 RTE支持1:n, m:1 DF</t>
  </si>
  <si>
    <t>发送方-接收方通信不限于单个发送方和单个接收方之间的通信连接。相反，发送者接收者通信连接可以有多个发送者（'n:1' 通信）或多个接收者（'1:m' 通信）。</t>
  </si>
  <si>
    <t>SWC SenderCpt1 关联事件TimeEvent == 10ms
SWC SenderCpt2 关联事件TimeEvent == 10ms
SWC Receiver1Cpt1 关联事件TimeEvent == 10ms
SWC Receiver1Cpt2 关联事件TimeEvent == 10ms
显式端口 PP_SendData 和 RP_ReceiveData已连接。</t>
  </si>
  <si>
    <t>SA_R2_007(TestMethod:RBT;DesignMethed:RA,EC)
SA_R2_030(TestMethod:DF;DesignMethed:RA,EC)</t>
  </si>
  <si>
    <t>m:1</t>
  </si>
  <si>
    <t>SenderCpt1 发送值data1 ==1.</t>
  </si>
  <si>
    <t>ReceiverCpt1 读取 data1</t>
  </si>
  <si>
    <t>读取数据为值data1 ==1</t>
  </si>
  <si>
    <t>SenderCpt2 发送值data1 ==2.</t>
  </si>
  <si>
    <t>读取数据为值data1 ==2</t>
  </si>
  <si>
    <t xml:space="preserve">ReceiverCpt2 读取 data1 </t>
  </si>
  <si>
    <t>1：n</t>
  </si>
  <si>
    <t>SR_RTE_004</t>
  </si>
  <si>
    <t>SA_R2_022</t>
  </si>
  <si>
    <t>1.对于用接口中的每个数据元素，RTE 应支持 initValue 属性。
2.如果 SR 通信接口从未接收到数据，则 RTE API 返回 RTE_NEVER_RECEIVED 状态。</t>
  </si>
  <si>
    <t>需要 SenderCpt、Receiver1Cpt（配置端口初始值） 和 Receiver2Cpt。
显式读取端口 Receiver1Cpt.RP_ReceiveData1 和 SenderCpt.PP_SendData 已连接。
显式端口 Receiver2Cpt.RP_ReceiveData2 和 SenderCpt.PP_SendData 已连接。</t>
  </si>
  <si>
    <t>SA_R2_008
SA_R2_022(TestMethod:RBT;DesignMethed:RA,EC)</t>
  </si>
  <si>
    <t>Runnable_Obs1启动，读取数据。</t>
  </si>
  <si>
    <t>读取数据为初始值。</t>
  </si>
  <si>
    <t>获取Runnable_Obs1的状态。</t>
  </si>
  <si>
    <t>获取状态为RTE_E_NEVER_RECEIVED。</t>
  </si>
  <si>
    <t>Runnable_Obs1终止，Runnable_Obs2启动。</t>
  </si>
  <si>
    <t>Obs2读取数据，获取Runnable_Obs2的状态.</t>
  </si>
  <si>
    <t>读取数据为初始值，获取状态为RTE_E_NEVER_RECEIVED。</t>
  </si>
  <si>
    <t>Runnable_Obs2终止，启动RunnableCtrl。</t>
  </si>
  <si>
    <t>RunnableCtrl执行 显写入值1.</t>
  </si>
  <si>
    <t>RunnableCtrl被挂起，Runnable_Obs1启动。</t>
  </si>
  <si>
    <t>Runnable_Obs1执行显式数据读取。</t>
  </si>
  <si>
    <t>读取数据为值1</t>
  </si>
  <si>
    <t>Runnable_Obs2执行显式数据读取。</t>
  </si>
  <si>
    <t>Runnable_Obs2终止，终止RunnableCtrl。</t>
  </si>
  <si>
    <t>SR_RTE_005</t>
  </si>
  <si>
    <t>SA_R2_009</t>
  </si>
  <si>
    <t>当数据原型具有复合数据类型时，RTE 必须对数据进行编组（没有数据转换器）。</t>
  </si>
  <si>
    <t>SA_R2_009(TestMethod:RBT;DesignMethed:RA,EC)</t>
  </si>
  <si>
    <t>terminate</t>
  </si>
  <si>
    <t>SR_RTE_006</t>
  </si>
  <si>
    <t>SA_R2_010
SA_R2_025
SA_R2_317
SA_R2_320</t>
  </si>
  <si>
    <t>RTE 应为接收端口的每个类似事件的数据元素（swImplPolicy = queued）实现一个接收队列</t>
  </si>
  <si>
    <t>Cpt：SenderCpt ；Receiver1Cpt,队列长度为2.
显式端口 Receiver1Cpt.RP_ReceiveEvent1 和CAN总线PP_BusSendEvent 已连接。
端口 SenderCpt.PP_SendEvent 连接到端口 Receiver1Cpt.RP_ReceiveEvent2。</t>
  </si>
  <si>
    <t>SA_R2_010(TestMethod:RBT;DesignMethed:RA,EC)
SA_R2_025(TestMethod:RBT;DesignMethed:RA,EC)
SA_R2_317(TestMethod:RBT;DesignMethed:RA,EC)
SA_R2_320(TestMethod:RBT;DesignMethed:RA,EC)</t>
  </si>
  <si>
    <t>用CAN工具向总线端口RP_ReceiveEvent1发送值1，并返回状态。</t>
  </si>
  <si>
    <t>返回的状态是RTE_E_OK</t>
  </si>
  <si>
    <t>等待100ms.</t>
  </si>
  <si>
    <t>用CAN工具向总线端口RP_ReceiveEvent1发送值2.并返回状态。</t>
  </si>
  <si>
    <t>用CAN工具向总线端口RP_ReceiveEvent1发送值3.并返回状态。</t>
  </si>
  <si>
    <t>返回的状态是RTE_E_LIMIT.</t>
  </si>
  <si>
    <t>等待100ms。</t>
  </si>
  <si>
    <t>启动Runnable_Obs1，执行Rte_Receive读取RP_ReceiveEvent1上的值。</t>
  </si>
  <si>
    <t>读取的数据是值1。</t>
  </si>
  <si>
    <t>执行Rte_Receive读取RP_ReceiveEvent1上的值。</t>
  </si>
  <si>
    <t>读取的数据是值2。</t>
  </si>
  <si>
    <t>执行Rte_Receive再次读取RP_ReceiveEvent1上的值</t>
  </si>
  <si>
    <t>返回的状态是 RTE_E_NO_DATA(RTE_E_LOST_DATA)</t>
  </si>
  <si>
    <t>终止Runnable_Obs1，运行RunnableCtrl。
RunnableCtrl在 VDP_Send 上执行Rte_Send
值为值4。</t>
  </si>
  <si>
    <t>RunnableCtrl终止，Runnable_Obs1启动。</t>
  </si>
  <si>
    <t>Runnable_Obs1执行 Rte_Receive on
VDP_Receive1 。</t>
  </si>
  <si>
    <t>读取的事件为值4.</t>
  </si>
  <si>
    <t>SR_RTE_007</t>
  </si>
  <si>
    <t>SA_R2_011</t>
  </si>
  <si>
    <t>RTE 应禁用对分区本地通信的超时监视，与是否存在 aliveTimeout 无关。</t>
  </si>
  <si>
    <t xml:space="preserve">建立分区1中ReceiveCpt
* 要接收的 RPortPrototype
* RunnableEntity_DRE（收到 VariableDataPrototype_TC25 时的 DataReceivedEvent 启动.引用dataReceivePointByArgument）
* RunnableEntity_AliveTOut（引用 VariableDataPrototype_TC25 的 DataReceiveErrorEvent 启动，引用dataReceivePointByArgument）
建立分区2中SendCpt
* 要发送的 PPortPrototype
* RunnablenabSend（发送引用VariableDataPrototype_TC25）
VariableDataPrototype_TC25 使用带有 swImplPolicy 'standard' 的原始数据类型键入，NonqueuedReceiverComSpec with aliveTimeout &gt; 0 and handleTimeout = none
</t>
  </si>
  <si>
    <t>SA_R2_199、SA_R2_200(TestMethod:RBT;DesignMethed:RA,EC)</t>
  </si>
  <si>
    <t>启动RunnablenabSend周期发送数据。</t>
  </si>
  <si>
    <t>RunnableEntity_DRE 被调用</t>
  </si>
  <si>
    <t>在RunnableEntity_DRE中调用 Rte_Read 以读取 dataElement VariableDataPrototype_TC25。</t>
  </si>
  <si>
    <t>Rte_Read 返回 RTE_E_OK 并提供定期发送的值。</t>
  </si>
  <si>
    <t>停止RunnablenabSend周期发送数据超过配置的 aliveTimeout。</t>
  </si>
  <si>
    <t>RunnableEntity_AliveTOut 不会被调用</t>
  </si>
  <si>
    <t>SR_RTE_008</t>
  </si>
  <si>
    <t>SA_R2_012
SA_R2_318</t>
  </si>
  <si>
    <t>通信基础设施应提供将数据元素设置为无效并向接收软件组件指示无效数据元素的方法。此功能称为 “数据元素失效” ，</t>
  </si>
  <si>
    <t>SenderCpt,设置初始值及无效值，swImplPolicy 为“标准”
端口SenderCpt.PP_BusSendData和CAN总线RP_BusSendData已连接。</t>
  </si>
  <si>
    <t>SA_R2_012(TestMethod:RBT;DesignMethed:RA,EC)
SA_R2_318(TestMethod:RBT;DesignMethed:RA,EC)</t>
  </si>
  <si>
    <t>启动RunnableCtrl;</t>
  </si>
  <si>
    <t>S</t>
  </si>
  <si>
    <t>调用Rte_Invalidate API使端口PP_ReceiveEvent1的值无效。</t>
  </si>
  <si>
    <t xml:space="preserve">2.返回状态RTE_E_OK. 
3.读取总线端口RP_BusSendData上数据为无效值。
</t>
  </si>
  <si>
    <t>SR_RTE_009</t>
  </si>
  <si>
    <t>SA_R2_013</t>
  </si>
  <si>
    <t>如果handleOutOfRange 在ReceiverComSpec 中定义并且具有除none 以外的任何值，则RTE 应在特定组件的接收路径中实施范围检查。</t>
  </si>
  <si>
    <t>需要 SenderCpt，关联事件1，Receiver1Cpt，数据元素类型定义为：uint16 下限：1上限：100。
显式读取端口 SenderCpt.PP_SendData 和 Receiver1Cpt.RP_ReceiveData1 已连接，两个端口UnqueuedSenderComSpec 定义 HandleOutOfRange = Ignore</t>
  </si>
  <si>
    <t xml:space="preserve">SA_R2_013(TestMethod:RBT;DesignMethed:RA,EC)
</t>
  </si>
  <si>
    <t>启动RunnableCtrl执行 显式写入1.</t>
  </si>
  <si>
    <t>等待事件1，RunnableCtrl被挂起，Runnable_Obs1启动。</t>
  </si>
  <si>
    <r>
      <rPr>
        <sz val="11"/>
        <rFont val="宋体"/>
        <charset val="128"/>
      </rPr>
      <t>读</t>
    </r>
    <r>
      <rPr>
        <sz val="11"/>
        <rFont val="ＭＳ Ｐゴシック"/>
        <charset val="128"/>
      </rPr>
      <t>取数据</t>
    </r>
    <r>
      <rPr>
        <sz val="11"/>
        <rFont val="宋体"/>
        <charset val="128"/>
      </rPr>
      <t>为</t>
    </r>
    <r>
      <rPr>
        <sz val="11"/>
        <rFont val="ＭＳ Ｐゴシック"/>
        <charset val="128"/>
      </rPr>
      <t>1。</t>
    </r>
  </si>
  <si>
    <t xml:space="preserve">执行事件1，Runnable_Obs1终止，RunnableCtrl恢复。
</t>
  </si>
  <si>
    <t>RunnableCtrl执行显式写入100.</t>
  </si>
  <si>
    <t xml:space="preserve">RunnableCtrl终止,Runnable_Obs1启动。
</t>
  </si>
  <si>
    <r>
      <rPr>
        <sz val="11"/>
        <rFont val="宋体"/>
        <charset val="128"/>
      </rPr>
      <t>读</t>
    </r>
    <r>
      <rPr>
        <sz val="11"/>
        <rFont val="ＭＳ Ｐゴシック"/>
        <charset val="128"/>
      </rPr>
      <t>取数据</t>
    </r>
    <r>
      <rPr>
        <sz val="11"/>
        <rFont val="宋体"/>
        <charset val="128"/>
      </rPr>
      <t>为</t>
    </r>
    <r>
      <rPr>
        <sz val="11"/>
        <rFont val="ＭＳ Ｐゴシック"/>
        <charset val="128"/>
      </rPr>
      <t>100。</t>
    </r>
  </si>
  <si>
    <t>RunnableCtrl执行显式写入200.</t>
  </si>
  <si>
    <t>没有收到任何数据。</t>
  </si>
  <si>
    <t>终止RunnableCtrl。</t>
  </si>
  <si>
    <t>SR_RTE_010</t>
  </si>
  <si>
    <t>SA_R2_014
SA_R2_029</t>
  </si>
  <si>
    <t xml:space="preserve"> The RTE shall provide value-based filters on the receiver side of unqueued S/R-Communication as specified in the SW-C template</t>
  </si>
  <si>
    <t xml:space="preserve">	
一个 Cpt
* 一个发送端口，swImplPolicy为 standard。 VariableDataPrototype_TC90（dataReceivePointByArgument，用户定义数据的 dataSendPoint,初始值为0x09）
* 一个 RPortPrototype
dataFilterType=newIsOutside min=0x10 最大值=0x50
* 一个 RunnableEntity 来执行测试序列
</t>
  </si>
  <si>
    <t>SA_R2_014(TestMethod:CF;DesignMethed:RA,EC)
SA_R2_029(TestMethod:CF;DesignMethed:RA,EC)</t>
  </si>
  <si>
    <t>调用 Rte_Write 写入0x07。</t>
  </si>
  <si>
    <t>调用 Rte_Read。</t>
  </si>
  <si>
    <t>Rte_Read 返回 RTE_E_OK 并提供0x08(初始值)</t>
  </si>
  <si>
    <t>调用 Rte_Write 发送0x15。</t>
  </si>
  <si>
    <t>.Rte_Read 返回 RTE_E_OK 并提供0x15</t>
  </si>
  <si>
    <t>NoRunnable</t>
  </si>
  <si>
    <r>
      <rPr>
        <sz val="11"/>
        <rFont val="宋体"/>
        <charset val="128"/>
      </rPr>
      <t>调</t>
    </r>
    <r>
      <rPr>
        <sz val="11"/>
        <rFont val="ＭＳ Ｐゴシック"/>
        <charset val="128"/>
      </rPr>
      <t xml:space="preserve">用 Rte_Write </t>
    </r>
    <r>
      <rPr>
        <sz val="11"/>
        <rFont val="宋体"/>
        <charset val="128"/>
      </rPr>
      <t>发</t>
    </r>
    <r>
      <rPr>
        <sz val="11"/>
        <rFont val="ＭＳ Ｐゴシック"/>
        <charset val="128"/>
      </rPr>
      <t>送0x64</t>
    </r>
  </si>
  <si>
    <r>
      <rPr>
        <sz val="11"/>
        <rFont val="宋体"/>
        <charset val="128"/>
      </rPr>
      <t>调</t>
    </r>
    <r>
      <rPr>
        <sz val="11"/>
        <rFont val="ＭＳ Ｐゴシック"/>
        <charset val="128"/>
      </rPr>
      <t>用 Rte_Read。</t>
    </r>
  </si>
  <si>
    <t>Rte_Read 返回 RTE_E_OK 并提供0x15。</t>
  </si>
  <si>
    <r>
      <rPr>
        <sz val="11"/>
        <rFont val="宋体"/>
        <charset val="128"/>
      </rPr>
      <t>调</t>
    </r>
    <r>
      <rPr>
        <sz val="11"/>
        <rFont val="ＭＳ Ｐゴシック"/>
        <charset val="128"/>
      </rPr>
      <t xml:space="preserve">用 Rte_Write </t>
    </r>
    <r>
      <rPr>
        <sz val="11"/>
        <rFont val="宋体"/>
        <charset val="128"/>
      </rPr>
      <t>发</t>
    </r>
    <r>
      <rPr>
        <sz val="11"/>
        <rFont val="ＭＳ Ｐゴシック"/>
        <charset val="128"/>
      </rPr>
      <t>送0x07。</t>
    </r>
  </si>
  <si>
    <t>Rte_Read 返回 RTE_E_OK 并提供0x15</t>
  </si>
  <si>
    <t>SR_RTE_011</t>
  </si>
  <si>
    <t>SA_R2_015
SA_R2_028</t>
  </si>
  <si>
    <t>作为一般规则，确认事件 DataWriteCompletedEvent 和 DataSendCompletedEvent 应在向所有接收器执行发送后立即引发，并且在 ECU 间通信的情况下，所有来自 COM 的确认都已收到。
2.隐式 SR ECU 间通信与 DataWriteCompletedEvent&amp;DataReceiveEvent</t>
  </si>
  <si>
    <t>Receiver1Cpt
显式端口Runnable1.RP_ReceiveData1(关联DataSendCompletedEvent) 和 总线端口PP_BusSendData1 已连接
隐式式端口 Runnable2.RP_ReadData1(关联DataWriteCompletedEvent) 和 总线端口PP_BusSendData2 已连接</t>
  </si>
  <si>
    <t>SA_R2_015(TestMethod:DF;DesignMethed:RA,EC)
SA_R2_028(TestMethod:DF;DesignMethed:RA,EC)</t>
  </si>
  <si>
    <t>用CAN工具向总线端口PP_BusSendData1发送值1</t>
  </si>
  <si>
    <t>自启动Runnable1从读取总线端口RP_ReceiveData1的值</t>
  </si>
  <si>
    <t>用CAN工具向总线端口PP_BusSendData2发送值2</t>
  </si>
  <si>
    <t>自启动Runnable2从总线端口RP_ReceiveData1读取</t>
  </si>
  <si>
    <t>读取数据为值2</t>
  </si>
  <si>
    <t>SR_RTE_012</t>
  </si>
  <si>
    <t>SA_R2_016
SA_R2_023</t>
  </si>
  <si>
    <t>RTE应支持所有类型的数据元素，包括 SR 通信中的 IN、INOUT 和 OUT。</t>
  </si>
  <si>
    <t xml:space="preserve">Receiver1Cpt
显式端口Runnable1.RP_ReceiveData1和 总线端口PP_BusSendData1 已连接
显式端口Runnable1.PR_SendData1和 总线端口PR_BusReceiveData1 已连接
</t>
  </si>
  <si>
    <t>SA_R2_016(TestMethod:IT;DesignMethed:RA,EC)
SA_R2_023(TestMethod:IT;DesignMethed:RA,EC)</t>
  </si>
  <si>
    <t>用CAN工具向总线端口PP_BusSendData发送值1.</t>
  </si>
  <si>
    <t>启动Receiver1Cpt从总线端口PP_BusSendData接收</t>
  </si>
  <si>
    <t>取数据为值1</t>
  </si>
  <si>
    <t>向总线端口RP_ReceiveData1发送数值2</t>
  </si>
  <si>
    <t>CAN工具读取总线端口PR_BusSendData的值.</t>
  </si>
  <si>
    <t>SR_RTE_013</t>
  </si>
  <si>
    <t>SA_R2_017</t>
  </si>
  <si>
    <t>配置F3</t>
  </si>
  <si>
    <t>RTE 应支持 ECU 之间 SR 通信的数据保护。</t>
  </si>
  <si>
    <t>一个 SW-C
* 一个PPortPrototype。配置隔离区EA1.
*RunnableEntity_DRE（VariableDataPrototype_TC15，引用显示写入）
1个Cpt,RunnableCtrl关联事件1,改变全局变量的值为10。
一个通信矩阵
* 信号_TC15（映射到 VariableDataPrototype_TC15）</t>
  </si>
  <si>
    <t>SA_R2_017(TestMethod:RBT;DesignMethed:RA,EC)</t>
  </si>
  <si>
    <t>设置全局变量XX为0,</t>
  </si>
  <si>
    <t>启动RunnableCtrl（改变全局变量XX为10,关联事件1），RunnableEntity_DRE。</t>
  </si>
  <si>
    <t>RunnableEntity_DRE执行Rte_Enter进入EA1</t>
  </si>
  <si>
    <t>RunnableEntity_DRE中改变全局变量XX为5,设置事件1。</t>
  </si>
  <si>
    <t>RunnableEntity_DRE执行Rte_Write显式写入XX。</t>
  </si>
  <si>
    <t>线上显示的值为5</t>
  </si>
  <si>
    <r>
      <rPr>
        <sz val="11"/>
        <rFont val="ＭＳ Ｐゴシック"/>
        <charset val="128"/>
      </rPr>
      <t>.</t>
    </r>
    <r>
      <rPr>
        <sz val="11"/>
        <rFont val="宋体"/>
        <charset val="128"/>
      </rPr>
      <t>执</t>
    </r>
    <r>
      <rPr>
        <sz val="11"/>
        <rFont val="ＭＳ Ｐゴシック"/>
        <charset val="128"/>
      </rPr>
      <t>行 Rte_Exit 退出 EA1。</t>
    </r>
  </si>
  <si>
    <r>
      <rPr>
        <sz val="11"/>
        <rFont val="宋体"/>
        <charset val="128"/>
      </rPr>
      <t>获</t>
    </r>
    <r>
      <rPr>
        <sz val="11"/>
        <rFont val="ＭＳ Ｐゴシック"/>
        <charset val="128"/>
      </rPr>
      <t>取XX的</t>
    </r>
    <r>
      <rPr>
        <sz val="11"/>
        <rFont val="宋体"/>
        <charset val="128"/>
      </rPr>
      <t>值</t>
    </r>
    <r>
      <rPr>
        <sz val="11"/>
        <rFont val="ＭＳ Ｐゴシック"/>
        <charset val="128"/>
      </rPr>
      <t>。</t>
    </r>
  </si>
  <si>
    <r>
      <rPr>
        <sz val="11"/>
        <rFont val="ＭＳ Ｐゴシック"/>
        <charset val="128"/>
      </rPr>
      <t>XX的</t>
    </r>
    <r>
      <rPr>
        <sz val="11"/>
        <rFont val="宋体"/>
        <charset val="128"/>
      </rPr>
      <t>值为</t>
    </r>
    <r>
      <rPr>
        <sz val="11"/>
        <rFont val="ＭＳ Ｐゴシック"/>
        <charset val="128"/>
      </rPr>
      <t>10.</t>
    </r>
  </si>
  <si>
    <t>SR_RTE_014</t>
  </si>
  <si>
    <t>SA_R2_018</t>
  </si>
  <si>
    <t>RTE 应该能够支持 SR 通信的无效值替换</t>
  </si>
  <si>
    <t xml:space="preserve">Receiver1Cpt,interface属性“Handleinvalid = Replace ”设置初始值及无效值
端口 Receiver1Cpt.RP_ReceiveData1 和CAN总线PP_BusSendData 已连接。
</t>
  </si>
  <si>
    <t>SA_R2_018(TestMethod:RBT;DesignMethed:RA,EC)</t>
  </si>
  <si>
    <t>启动Runnable_Obs1;</t>
  </si>
  <si>
    <t>调用 Rte_Read显式读取端口RP_ReceiveEvent1上的值,并返回状态。</t>
  </si>
  <si>
    <t>返回的状态是 RTE_E_NO_DATA，数值为初始值</t>
  </si>
  <si>
    <t>用CAN工具向总线端口PR_BusSendData发送有效值1.</t>
  </si>
  <si>
    <t>等待100ms，启动Runnable_Obs1;</t>
  </si>
  <si>
    <t>返回状态RTE_E_OK. 数值为值1.</t>
  </si>
  <si>
    <t>用CAN工具向总线端口PR_BusSendData发送无效值</t>
  </si>
  <si>
    <t>返回状态RTE_E_OK. 数值为初始值</t>
  </si>
  <si>
    <t>SR_RTE_015</t>
  </si>
  <si>
    <t>SA_R2_026</t>
  </si>
  <si>
    <t xml:space="preserve">	
一个 SW-C
* 一个接收的 RPortPrototype（ VariableDataPrototype_TC15 的 invalidationPolicy 的 SenderReceiverInterface (handleInvalid = keep)）
* RunnableEntity_DRE（由接收到 VariableDataPrototype_TC15 时的 DataReceivedEvent 启动，dataReceivePointByArgument）
* RunnableEntity_DRError（由引用 VariableDataPrototype_TC15 的 DataReceiveErrorEvent 启动，dataReceivePointByArgument）
一个通信矩阵
* 信号_TC15（映射到 VariableDataPrototype_TC15）</t>
  </si>
  <si>
    <t>SA_R2_026(TestMethod:RBT;DesignMethed:RA,EC)</t>
  </si>
  <si>
    <t>使用 Signal_TC15 发送帧。</t>
  </si>
  <si>
    <t>运行 RunnableEntity_DRE在内部调用 Rte_Read 以读取 dataElement VariableDataPrototype_TC15。</t>
  </si>
  <si>
    <t>RunnableEntity_DRE中Rte_Read 返回 RTE_E_OK 并提供 LT 在步骤 1 中发送的值</t>
  </si>
  <si>
    <r>
      <rPr>
        <sz val="11"/>
        <rFont val="ＭＳ Ｐゴシック"/>
        <charset val="128"/>
      </rPr>
      <t>在 Signal_TC15 上</t>
    </r>
    <r>
      <rPr>
        <sz val="11"/>
        <rFont val="宋体"/>
        <charset val="128"/>
      </rPr>
      <t>发</t>
    </r>
    <r>
      <rPr>
        <sz val="11"/>
        <rFont val="ＭＳ Ｐゴシック"/>
        <charset val="128"/>
      </rPr>
      <t>送</t>
    </r>
    <r>
      <rPr>
        <sz val="11"/>
        <rFont val="宋体"/>
        <charset val="128"/>
      </rPr>
      <t>带</t>
    </r>
    <r>
      <rPr>
        <sz val="11"/>
        <rFont val="ＭＳ Ｐゴシック"/>
        <charset val="128"/>
      </rPr>
      <t>有无效数据的</t>
    </r>
    <r>
      <rPr>
        <sz val="11"/>
        <rFont val="宋体"/>
        <charset val="128"/>
      </rPr>
      <t>帧</t>
    </r>
    <r>
      <rPr>
        <sz val="11"/>
        <rFont val="ＭＳ Ｐゴシック"/>
        <charset val="128"/>
      </rPr>
      <t>。</t>
    </r>
  </si>
  <si>
    <t>RunnableEntity_DRError 被调用</t>
  </si>
  <si>
    <t>Runnable RunnableEntity_DRError调用 Rte_Read 以读取dataElement VariableDataPrototype_TC15</t>
  </si>
  <si>
    <t>RunnableEntity_DRError中Rte_Read 返回 RTE_E_INVALID 并提供由 LT 发送的值</t>
  </si>
  <si>
    <t>SR_RTE_016</t>
  </si>
  <si>
    <t>SA_R2_019</t>
  </si>
  <si>
    <t>RTE应该能够支持ECU之间产生SR通信超时Callout功能</t>
  </si>
  <si>
    <t>SA_R2_019(TestMethod:RBT;DesignMethed:RA,EC)</t>
  </si>
  <si>
    <t>使用 Signal_TC25 定期发送帧。</t>
  </si>
  <si>
    <t>停止发送包含 Signal_TC25 的帧超过配置的 aliveTimeout。</t>
  </si>
  <si>
    <t>RunnableEntity_AliveTOut 被调用</t>
  </si>
  <si>
    <t>在RunnableEntity_AliveTOut中调用 Rte_Read 以读取 dataElement VariableDataPrototype_TC25。</t>
  </si>
  <si>
    <t>Rte_Read 返回 RTE_E_MAX_AGE_EXCEEDED 和
提供定期发送的最后一个值</t>
  </si>
  <si>
    <t>SR_RTE_017</t>
  </si>
  <si>
    <t>SA_R2_020</t>
  </si>
  <si>
    <t>RTE应该能够支持SR通信的数据一致性保护</t>
  </si>
  <si>
    <t>需要 SenderCpt中RunnableCtrl关联事件1，优先级为4和RunnableCtrl2，优先级为3。 Receiver1Cpt，优先级为5。
和 Receiver1Cpt，优先级为5，配置隔离区EA1.
显式读取端口 SenderCpt.PP_SendData 和 Receiver1Cpt.RP_ReceiveData2已连接。</t>
  </si>
  <si>
    <t>SA_R2_020(TestMethod:RBT;DesignMethed:RA,EC)</t>
  </si>
  <si>
    <t>启动RunnableCtrl（改变全局变量XX为10,关联事件1），RunnableCtrl2</t>
  </si>
  <si>
    <t>RunnableCtrl2执行Rte_Enter进入EA1。</t>
  </si>
  <si>
    <t>RunnableCtrl2中改变全局变量XX为5,设置事件1</t>
  </si>
  <si>
    <t>RunnableCtrl2执行Rte_Write显式写入XX。</t>
  </si>
  <si>
    <t>执行 Rte_Exit 退出 EA1</t>
  </si>
  <si>
    <t>启动Runnable_Obs1执行Rte_Read 显式数据读取</t>
  </si>
  <si>
    <t>读取的值为5.</t>
  </si>
  <si>
    <t>获取XX的值。</t>
  </si>
  <si>
    <t>XX的值为10.</t>
  </si>
  <si>
    <t>SR_RTE_018</t>
  </si>
  <si>
    <t>SA_R2_021</t>
  </si>
  <si>
    <t>RTE 应该支持 SR 通信的队列长度检测</t>
  </si>
  <si>
    <t>SA_R2_021(TestMethod:RBT;DesignMethed:RA,EC)</t>
  </si>
  <si>
    <t>SR_RTE_019</t>
  </si>
  <si>
    <t>SA_R2_350</t>
  </si>
  <si>
    <t>RTE 应提供用户手册，用户确保阵列不会超过限制</t>
  </si>
  <si>
    <t>SA_R2_350(TestMethod:RBT;DesignMethed:RA,EC)</t>
  </si>
  <si>
    <t>SR_RTE_020</t>
  </si>
  <si>
    <t>SA_R2_027</t>
  </si>
  <si>
    <t>隐式SR ECU 内通信与DataWriteCompletedEvent &amp;DataReceiveEvent</t>
  </si>
  <si>
    <t>需要 SenderCpt关联事件1，优先级为4和 Receiver1Cpt(关联DataWriteCompletedEvent) ，优先级为5，配置初始值。
隐式读取端口 SenderCpt.PP_SendData和 Receiver1Cpt.RP_ReceiveData1 已连接</t>
  </si>
  <si>
    <t>SA_R2_027(TestMethod:RBT;DesignMethed:RA,EC)</t>
  </si>
  <si>
    <t>启动RunnableCtrl执行 隐式写入值1</t>
  </si>
  <si>
    <t>终止RunnableCtrl后，自启动Runnable_Obs1启动。</t>
  </si>
  <si>
    <t>Runnable_Obs1执行隐式数据读取。</t>
  </si>
  <si>
    <t>SR_RTE_021</t>
  </si>
  <si>
    <t>SA_R2_324
SA_R2_325</t>
  </si>
  <si>
    <t>Rte_Iinvalidate
Rte_Istatus</t>
  </si>
  <si>
    <t xml:space="preserve">一个 SW-C
* 要发送的 PPortPrototype
* 一个接收VariableDataPrototype_TC54 的 RPortPrototype与发送PPortPrototype 连接
* RunnableEntity_TC54 执行测试序列
VariableDataPrototype_TC54使用 swImplPolicy 'standard'；
具有 invalidationPolicy 的SenderReceiverInterface 键入（handleInvalid = keep）
带有引用 dataReadAccess
使用引用 dataWriteAccess
</t>
  </si>
  <si>
    <t>SA_R2_324(TestMethod:IT;DesignMethed:RA,EC)
SA_R2_325(TestMethod:IT;DesignMethed:RA,EC)</t>
  </si>
  <si>
    <t>启动RunnableEntity_TC54调用 Rte_IWrite 以写入dataElement VariableDataPrototype_TC54</t>
  </si>
  <si>
    <t>返回退出此RunnableEntity_TC54 执行实例</t>
  </si>
  <si>
    <t>等待 RunnableEntity_TC54 的下一个执行实例</t>
  </si>
  <si>
    <t>RunnableEntity_TC54 被调用</t>
  </si>
  <si>
    <t>启动RunnableEntity_TC54为 dataElement VariableDataPrototype_TC54 调用 Rte_IInvalidate</t>
  </si>
  <si>
    <t>RunnableEntity_TC54为 dataElement VariableDataPrototype_TC54 调用 Rte_IStatus</t>
  </si>
  <si>
    <t>Rte_IStatus 返回 RTE_E_OK</t>
  </si>
  <si>
    <t>启动RunnableEntity_TC54为 dataElement VariableDataPrototype_TC54 调用 Rte_IRead</t>
  </si>
  <si>
    <t>Rte_IRead 应该读取配置的无效值</t>
  </si>
  <si>
    <t>Rte_IStatus 返回 RTE_E_INVALID</t>
  </si>
  <si>
    <t>SR_RTE_022</t>
  </si>
  <si>
    <t>SA_R2_326</t>
  </si>
  <si>
    <t>Rte_Feedback</t>
  </si>
  <si>
    <t xml:space="preserve">一个 SW-C
* 一个 PPortPrototype
* 一个 RunnableEntity 来执行测试序列
一个通信矩阵
* 信号_TC20（映射到 VariableDataPrototype_TC20）
* 信号IPdu_TC20
发送由具有 swImplPolicy 'standard' 的原始数据类型键入的 VariableDataPrototype_TC20
有一个带有 TransmissionAcknowledgementRequest 的 NonqueuedSenderComSpec
带有引用 DataSendCompletedEvent 的 WaitPoint，该 DataSendCompletedEvent 引用VariableDataPrototype_TC20 的 dataSendPoint；
Signal_TC21 映射到 ISignalIPdu_TC21 并触发了 transferProperty
配置了 EventControlledTiming
</t>
  </si>
  <si>
    <t>SA_R2_326(TestMethod:IT;DesignMethed:RA,EC)</t>
  </si>
  <si>
    <t>Cpt调用 Rte_Write 以写入 dataElement VariableDataPrototype_TC20。</t>
  </si>
  <si>
    <t>Rte_Write 返回 RTE_E_OK。</t>
  </si>
  <si>
    <t>Cpt为 dataElement VariableDataPrototype_TC20 调用 Rte_Feedback。</t>
  </si>
  <si>
    <t>Rte_Feedback 返回 RTE_E_TRANSMIT_ACK。</t>
  </si>
  <si>
    <t>SR_RTE_023</t>
  </si>
  <si>
    <t>SA_R2_327</t>
  </si>
  <si>
    <t>Rte_Ifeedback</t>
  </si>
  <si>
    <t xml:space="preserve">	
一个 SW-C
* 一个 PPortPrototype
* RunnableEntity_TC49 启动测试序列（使用引用 VariableDataPrototype_TC49 的 dataWriteAccess）
* RunnableEntity_IFeedBackTC49
（ 由写入VariableDataPrototype_TC49时 DataWriteCompletedEvent启动）
一个通信矩阵
* 信号_TC49（映射到VariableDataPrototype_TC49）
* 信号IPdu_TC49
发送由具有 swImplPolicy 'standard' 的原始数据类型键入的 VariableDataPrototype_TC49
有一个带有 TransmissionAcknowledgementRequest 的 QueuedSenderComSpec</t>
  </si>
  <si>
    <t>Runnable RunnableEntity_TC49调用 Rte_IWrite 以写入dataElement VariableDataPrototype_TC49。</t>
  </si>
  <si>
    <t>Runnable RunnableEntity_TC49 返回退出此RunnableEntity_TC49 执行实例。</t>
  </si>
  <si>
    <t>在总线上观察到带有 Signal_TC49 的帧，其值在步骤 1 中写入</t>
  </si>
  <si>
    <t>等待</t>
  </si>
  <si>
    <t>Runnable RunnableEntity_IFeedBackTC49 RunnableEntity_IFeedBackTC49 被调用</t>
  </si>
  <si>
    <t>Runnable RunnableEntity_IFeedBackTC49 为 dataElement VariableDataPrototype_TC49 调用 Rte_IFeedback。</t>
  </si>
  <si>
    <t>Runnable RunnableEntity_IFeedBackTC49 Rte_IFeedback 返回 RTE_E_TRANSMIT_ACK。</t>
  </si>
  <si>
    <t>SR_RTE_024</t>
  </si>
  <si>
    <t>SA_R2_328</t>
  </si>
  <si>
    <t>Rte_IsUpdated</t>
  </si>
  <si>
    <t>一个 SW-C
* 一个接收的 RPortPrototype
* RunnableEntity_TC41 启动测试序列（引用 VariableDataPrototype_TC41 的 dataReceivePointByArgument）
* RunnableEntity_DRE（由接收到 VariableDataPrototype_TC41 时的 DataReceivedEvent 启动，配置dataReceivePointByArgument）
一个通信矩阵
* 信号_TC41（映射到 VariableDataPrototype_TC41）
VariableDataPrototype_TC41 由具有 swImplPolicy 'standard' 的原始数据类型键入
NonqueuedReceiverComSpec with enableUpdate = TRUE</t>
  </si>
  <si>
    <t>SA_R2_328(TestMethod:IT;DesignMethed:RA,EC)</t>
  </si>
  <si>
    <t>实际测试结
果
Actual Result</t>
  </si>
  <si>
    <t>UN RunnableEntity_TC41
为 dataElement VariableDataPrototype_TC41 调用 Rte_IsUpdated。</t>
  </si>
  <si>
    <t>UN RunnableEntity_TC41  Rte_IsUpdated 返回 FALSE</t>
  </si>
  <si>
    <t>使用 Signal_TC41 发送帧。</t>
  </si>
  <si>
    <t>Runnable RunnableEntity_DRE RunnableEntity_DRE 被调用。</t>
  </si>
  <si>
    <t>运行RunnableEntity_DRE</t>
  </si>
  <si>
    <t>Runnable RunnableEntity_DRE  Rte_IsUpdated 返回 TRUE。</t>
  </si>
  <si>
    <t>运行RunnableEntity_DRE
为dataElement VariableDataPrototype_TC41 调用 Rte_Read。</t>
  </si>
  <si>
    <t>Runnable RunnableEntity_DRE  Rte_Read 返回 RTE_E_OK 并提供在步骤 2 中发送的 Signal_TC41 值。</t>
  </si>
  <si>
    <t>运行RunnableEntity_DRE
为 dataElement VariableDataPrototype_TC41 调用 Rte_IsUpdated。</t>
  </si>
  <si>
    <t>Runnable RunnableEntity_DRE  Rte_IsUpdated 返回 FALSE。</t>
  </si>
  <si>
    <t>SR_RTE_025</t>
  </si>
  <si>
    <t>SR support n:1 and 1:m Communication</t>
  </si>
  <si>
    <t>1个 Cpt SenderA
1个 Cpt SenderB
1个 Cpt ReceiverA
1个 Cpt ReceiverB
SR Communication:Explicit and Implicit
Sender connecet to ReceiverA and ReceiverB
data = 0x00
data1 = 0x01</t>
  </si>
  <si>
    <t>SA_R2_030(TestMethod:CF;DesignMethed:RA,EC)
SA_R2_007(TestMethod:RBT;DesignMethed:RA,EC)</t>
  </si>
  <si>
    <t>Sender Rte_Write data
SenderB Rte_Write data1</t>
  </si>
  <si>
    <t xml:space="preserve">ReceiverA Rte_Read data </t>
  </si>
  <si>
    <t>data == 0x00</t>
  </si>
  <si>
    <t xml:space="preserve">ReceiverA Rte_Read data1 </t>
  </si>
  <si>
    <t>data == 0x01</t>
  </si>
  <si>
    <t xml:space="preserve">ReceiverB Rte_Read data </t>
  </si>
  <si>
    <t>Rte_Stop</t>
  </si>
  <si>
    <t>SA_R2_030(TestMethod:IT;DesignMethed:RA,EC)</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</si>
</sst>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mm\/dd\/yy;@"/>
  </numFmts>
  <fonts count="80">
    <font>
      <sz val="11"/>
      <name val="ＭＳ Ｐゴシック"/>
      <charset val="128"/>
    </font>
    <font>
      <b/>
      <sz val="9"/>
      <name val="ＭＳ Ｐゴシック"/>
      <charset val="134"/>
    </font>
    <font>
      <sz val="10"/>
      <name val="宋体"/>
      <charset val="128"/>
      <scheme val="minor"/>
    </font>
    <font>
      <sz val="11"/>
      <color rgb="FFFF0000"/>
      <name val="ＭＳ Ｐゴシック"/>
      <charset val="134"/>
    </font>
    <font>
      <b/>
      <sz val="10"/>
      <name val="Microsoft YaHei"/>
      <charset val="134"/>
    </font>
    <font>
      <sz val="10"/>
      <name val="Microsoft YaHei"/>
      <charset val="134"/>
    </font>
    <font>
      <b/>
      <sz val="11"/>
      <name val="宋体"/>
      <charset val="134"/>
      <scheme val="minor"/>
    </font>
    <font>
      <sz val="10"/>
      <name val="宋体"/>
      <charset val="134"/>
      <scheme val="minor"/>
    </font>
    <font>
      <sz val="8"/>
      <color rgb="FFFF0000"/>
      <name val="宋体"/>
      <charset val="134"/>
    </font>
    <font>
      <sz val="10"/>
      <name val="Microsoft YaHei"/>
      <charset val="128"/>
    </font>
    <font>
      <b/>
      <i/>
      <u/>
      <sz val="10"/>
      <color theme="3" tint="0.399884029663991"/>
      <name val="Arial"/>
      <charset val="134"/>
    </font>
    <font>
      <b/>
      <i/>
      <u/>
      <sz val="10"/>
      <color theme="3" tint="0.399884029663991"/>
      <name val="Microsoft YaHei"/>
      <charset val="134"/>
    </font>
    <font>
      <sz val="8"/>
      <name val="宋体"/>
      <charset val="134"/>
      <scheme val="minor"/>
    </font>
    <font>
      <sz val="8"/>
      <name val="Microsoft YaHei"/>
      <charset val="134"/>
    </font>
    <font>
      <b/>
      <sz val="10"/>
      <name val="宋体"/>
      <charset val="134"/>
      <scheme val="minor"/>
    </font>
    <font>
      <u/>
      <sz val="10"/>
      <color theme="10"/>
      <name val="Microsoft YaHei"/>
      <charset val="134"/>
    </font>
    <font>
      <b/>
      <sz val="11"/>
      <name val="Microsoft YaHei"/>
      <charset val="134"/>
    </font>
    <font>
      <b/>
      <i/>
      <u/>
      <sz val="10"/>
      <color theme="3" tint="0.399884029663991"/>
      <name val="宋体"/>
      <charset val="134"/>
      <scheme val="minor"/>
    </font>
    <font>
      <sz val="11"/>
      <name val="宋体"/>
      <charset val="134"/>
      <scheme val="minor"/>
    </font>
    <font>
      <sz val="11"/>
      <name val="宋体"/>
      <charset val="134"/>
    </font>
    <font>
      <sz val="8"/>
      <color rgb="FFFF0000"/>
      <name val="ＭＳ Ｐゴシック"/>
      <charset val="134"/>
    </font>
    <font>
      <sz val="11"/>
      <name val="宋体"/>
      <charset val="134"/>
      <scheme val="major"/>
    </font>
    <font>
      <b/>
      <sz val="11"/>
      <color rgb="FF000000"/>
      <name val="Microsoft YaHei"/>
      <charset val="134"/>
    </font>
    <font>
      <b/>
      <sz val="10"/>
      <color rgb="FF000000"/>
      <name val="宋体"/>
      <charset val="134"/>
      <scheme val="minor"/>
    </font>
    <font>
      <sz val="10"/>
      <color rgb="FF000000"/>
      <name val="Microsoft YaHei"/>
      <charset val="128"/>
    </font>
    <font>
      <sz val="10"/>
      <color rgb="FF000000"/>
      <name val="Microsoft YaHei"/>
      <charset val="134"/>
    </font>
    <font>
      <b/>
      <i/>
      <u/>
      <sz val="10"/>
      <color rgb="FF000000"/>
      <name val="宋体"/>
      <charset val="134"/>
      <scheme val="minor"/>
    </font>
    <font>
      <b/>
      <i/>
      <u/>
      <sz val="10"/>
      <color rgb="FF000000"/>
      <name val="Microsoft YaHei"/>
      <charset val="134"/>
    </font>
    <font>
      <sz val="10"/>
      <color rgb="FF000000"/>
      <name val="宋体"/>
      <charset val="128"/>
      <scheme val="minor"/>
    </font>
    <font>
      <u/>
      <sz val="11"/>
      <color theme="10"/>
      <name val="ＭＳ Ｐゴシック"/>
      <charset val="134"/>
    </font>
    <font>
      <sz val="12"/>
      <name val="宋体"/>
      <charset val="134"/>
    </font>
    <font>
      <sz val="11"/>
      <name val="宋体"/>
      <charset val="128"/>
    </font>
    <font>
      <u/>
      <sz val="11"/>
      <color rgb="FF800080"/>
      <name val="ＭＳ Ｐゴシック"/>
      <charset val="134"/>
    </font>
    <font>
      <b/>
      <sz val="11"/>
      <color rgb="FFFF0000"/>
      <name val="ＭＳ Ｐゴシック"/>
      <charset val="134"/>
    </font>
    <font>
      <sz val="10"/>
      <color rgb="FF000000"/>
      <name val="宋体"/>
      <charset val="134"/>
      <scheme val="minor"/>
    </font>
    <font>
      <sz val="12"/>
      <color indexed="8"/>
      <name val="Helvetica Neue"/>
      <charset val="134"/>
    </font>
    <font>
      <b/>
      <sz val="10"/>
      <color indexed="8"/>
      <name val="Helvetica Neue"/>
      <charset val="134"/>
    </font>
    <font>
      <b/>
      <sz val="10"/>
      <color theme="0"/>
      <name val="Helvetica Neue"/>
      <charset val="134"/>
    </font>
    <font>
      <sz val="10"/>
      <color indexed="8"/>
      <name val="Helvetica Neue"/>
      <charset val="134"/>
    </font>
    <font>
      <b/>
      <sz val="18"/>
      <name val="宋体"/>
      <charset val="134"/>
    </font>
    <font>
      <b/>
      <sz val="11"/>
      <name val="宋体"/>
      <charset val="134"/>
    </font>
    <font>
      <b/>
      <sz val="11"/>
      <name val="Arial"/>
      <charset val="134"/>
    </font>
    <font>
      <sz val="11"/>
      <color rgb="FFFF0000"/>
      <name val="宋体"/>
      <charset val="134"/>
    </font>
    <font>
      <sz val="11"/>
      <color indexed="48"/>
      <name val="宋体"/>
      <charset val="134"/>
    </font>
    <font>
      <sz val="12"/>
      <name val="Arial"/>
      <charset val="134"/>
    </font>
    <font>
      <sz val="10.5"/>
      <name val="Arial"/>
      <charset val="134"/>
    </font>
    <font>
      <sz val="8"/>
      <name val="Arial"/>
      <charset val="134"/>
    </font>
    <font>
      <sz val="8"/>
      <name val="宋体"/>
      <charset val="134"/>
    </font>
    <font>
      <sz val="10"/>
      <name val="Arial"/>
      <charset val="134"/>
    </font>
    <font>
      <b/>
      <sz val="14"/>
      <name val="Times New Roman"/>
      <charset val="134"/>
    </font>
    <font>
      <sz val="10.5"/>
      <name val="Times New Roman"/>
      <charset val="134"/>
    </font>
    <font>
      <sz val="36"/>
      <name val="黑体"/>
      <charset val="134"/>
    </font>
    <font>
      <sz val="16"/>
      <name val="Arial"/>
      <charset val="134"/>
    </font>
    <font>
      <b/>
      <sz val="14"/>
      <name val="宋体"/>
      <charset val="134"/>
    </font>
    <font>
      <b/>
      <sz val="14"/>
      <name val="Arial"/>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sz val="11"/>
      <name val="ＭＳ Ｐゴシック"/>
      <charset val="134"/>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9"/>
      <name val="宋体"/>
      <charset val="134"/>
    </font>
    <font>
      <b/>
      <sz val="11"/>
      <name val="ＭＳ Ｐゴシック"/>
      <charset val="134"/>
    </font>
    <font>
      <b/>
      <sz val="11"/>
      <name val="Times New Roman"/>
      <charset val="134"/>
    </font>
    <font>
      <b/>
      <sz val="9"/>
      <name val="宋体"/>
      <charset val="134"/>
    </font>
    <font>
      <b/>
      <sz val="9"/>
      <name val="Tahoma"/>
      <charset val="134"/>
    </font>
  </fonts>
  <fills count="48">
    <fill>
      <patternFill patternType="none"/>
    </fill>
    <fill>
      <patternFill patternType="gray125"/>
    </fill>
    <fill>
      <patternFill patternType="solid">
        <fgColor theme="0"/>
        <bgColor indexed="64"/>
      </patternFill>
    </fill>
    <fill>
      <patternFill patternType="solid">
        <fgColor rgb="FF92D050"/>
        <bgColor indexed="64"/>
      </patternFill>
    </fill>
    <fill>
      <patternFill patternType="solid">
        <fgColor theme="0" tint="-0.249946592608417"/>
        <bgColor indexed="64"/>
      </patternFill>
    </fill>
    <fill>
      <patternFill patternType="solid">
        <fgColor theme="0" tint="-0.249977111117893"/>
        <bgColor indexed="64"/>
      </patternFill>
    </fill>
    <fill>
      <patternFill patternType="solid">
        <fgColor rgb="FFFFFF00"/>
        <bgColor indexed="64"/>
      </patternFill>
    </fill>
    <fill>
      <patternFill patternType="solid">
        <fgColor rgb="FFD9D9D9"/>
        <bgColor indexed="64"/>
      </patternFill>
    </fill>
    <fill>
      <patternFill patternType="solid">
        <fgColor rgb="FFFFFFFF"/>
        <bgColor indexed="64"/>
      </patternFill>
    </fill>
    <fill>
      <patternFill patternType="solid">
        <fgColor rgb="FFFFC000"/>
        <bgColor indexed="64"/>
      </patternFill>
    </fill>
    <fill>
      <patternFill patternType="solid">
        <fgColor theme="1" tint="0.349986266670736"/>
        <bgColor indexed="64"/>
      </patternFill>
    </fill>
    <fill>
      <patternFill patternType="solid">
        <fgColor indexed="9"/>
        <bgColor indexed="64"/>
      </patternFill>
    </fill>
    <fill>
      <patternFill patternType="solid">
        <fgColor indexed="11"/>
        <bgColor indexed="64"/>
      </patternFill>
    </fill>
    <fill>
      <patternFill patternType="solid">
        <fgColor indexed="51"/>
        <bgColor indexed="64"/>
      </patternFill>
    </fill>
    <fill>
      <patternFill patternType="solid">
        <fgColor indexed="10"/>
        <bgColor indexed="64"/>
      </patternFill>
    </fill>
    <fill>
      <patternFill patternType="solid">
        <fgColor indexed="41"/>
        <bgColor indexed="64"/>
      </patternFill>
    </fill>
    <fill>
      <patternFill patternType="solid">
        <fgColor indexed="44"/>
        <bgColor indexed="64"/>
      </patternFill>
    </fill>
    <fill>
      <patternFill patternType="solid">
        <fgColor theme="6"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46">
    <border>
      <left/>
      <right/>
      <top/>
      <bottom/>
      <diagonal/>
    </border>
    <border>
      <left style="medium">
        <color auto="1"/>
      </left>
      <right style="medium">
        <color auto="1"/>
      </right>
      <top style="medium">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rgb="FF5A5A5A"/>
      </left>
      <right style="thin">
        <color rgb="FFFFFFFF"/>
      </right>
      <top style="thin">
        <color rgb="FF5A5A5A"/>
      </top>
      <bottom style="thin">
        <color rgb="FF5A5A5A"/>
      </bottom>
      <diagonal/>
    </border>
    <border>
      <left style="thin">
        <color rgb="FFFFFFFF"/>
      </left>
      <right style="thin">
        <color rgb="FFFFFFFF"/>
      </right>
      <top style="thin">
        <color rgb="FF5A5A5A"/>
      </top>
      <bottom style="thin">
        <color rgb="FF5A5A5A"/>
      </bottom>
      <diagonal/>
    </border>
    <border>
      <left style="thin">
        <color rgb="FFFFFFFF"/>
      </left>
      <right style="thin">
        <color rgb="FF5A5A5A"/>
      </right>
      <top style="thin">
        <color rgb="FF5A5A5A"/>
      </top>
      <bottom style="thin">
        <color rgb="FF5A5A5A"/>
      </bottom>
      <diagonal/>
    </border>
    <border>
      <left style="thin">
        <color rgb="FF5A5A5A"/>
      </left>
      <right style="thin">
        <color rgb="FFE6E6E6"/>
      </right>
      <top/>
      <bottom style="thin">
        <color rgb="FFE6E6E6"/>
      </bottom>
      <diagonal/>
    </border>
    <border>
      <left style="thin">
        <color rgb="FFE6E6E6"/>
      </left>
      <right style="thin">
        <color rgb="FFE6E6E6"/>
      </right>
      <top/>
      <bottom style="thin">
        <color rgb="FFE6E6E6"/>
      </bottom>
      <diagonal/>
    </border>
    <border>
      <left style="thin">
        <color rgb="FFE6E6E6"/>
      </left>
      <right style="thin">
        <color rgb="FF5A5A5A"/>
      </right>
      <top/>
      <bottom style="thin">
        <color rgb="FFE6E6E6"/>
      </bottom>
      <diagonal/>
    </border>
    <border>
      <left style="thin">
        <color rgb="FF5A5A5A"/>
      </left>
      <right style="thin">
        <color rgb="FFE6E6E6"/>
      </right>
      <top style="thin">
        <color rgb="FFE6E6E6"/>
      </top>
      <bottom style="thin">
        <color rgb="FFE6E6E6"/>
      </bottom>
      <diagonal/>
    </border>
    <border>
      <left style="thin">
        <color rgb="FFE6E6E6"/>
      </left>
      <right style="thin">
        <color rgb="FFE6E6E6"/>
      </right>
      <top style="thin">
        <color rgb="FFE6E6E6"/>
      </top>
      <bottom style="thin">
        <color rgb="FFE6E6E6"/>
      </bottom>
      <diagonal/>
    </border>
    <border>
      <left style="thin">
        <color rgb="FFE6E6E6"/>
      </left>
      <right style="thin">
        <color rgb="FF5A5A5A"/>
      </right>
      <top style="thin">
        <color rgb="FFE6E6E6"/>
      </top>
      <bottom style="thin">
        <color rgb="FFE6E6E6"/>
      </bottom>
      <diagonal/>
    </border>
    <border>
      <left style="thin">
        <color rgb="FF5A5A5A"/>
      </left>
      <right style="thin">
        <color rgb="FFE6E6E6"/>
      </right>
      <top style="thin">
        <color rgb="FFE6E6E6"/>
      </top>
      <bottom style="thin">
        <color rgb="FF5A5A5A"/>
      </bottom>
      <diagonal/>
    </border>
    <border>
      <left style="thin">
        <color rgb="FFE6E6E6"/>
      </left>
      <right style="thin">
        <color rgb="FFE6E6E6"/>
      </right>
      <top style="thin">
        <color rgb="FFE6E6E6"/>
      </top>
      <bottom style="thin">
        <color rgb="FF5A5A5A"/>
      </bottom>
      <diagonal/>
    </border>
    <border>
      <left style="thin">
        <color rgb="FFE6E6E6"/>
      </left>
      <right style="thin">
        <color rgb="FF5A5A5A"/>
      </right>
      <top style="thin">
        <color rgb="FFE6E6E6"/>
      </top>
      <bottom style="thin">
        <color rgb="FF5A5A5A"/>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diagonal/>
    </border>
    <border>
      <left style="medium">
        <color auto="1"/>
      </left>
      <right style="thin">
        <color auto="1"/>
      </right>
      <top/>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70">
    <xf numFmtId="0" fontId="0" fillId="0" borderId="0"/>
    <xf numFmtId="42" fontId="55" fillId="0" borderId="0" applyFont="0" applyFill="0" applyBorder="0" applyAlignment="0" applyProtection="0">
      <alignment vertical="center"/>
    </xf>
    <xf numFmtId="0" fontId="56" fillId="17" borderId="0" applyNumberFormat="0" applyBorder="0" applyAlignment="0" applyProtection="0">
      <alignment vertical="center"/>
    </xf>
    <xf numFmtId="0" fontId="57" fillId="18" borderId="38" applyNumberFormat="0" applyAlignment="0" applyProtection="0">
      <alignment vertical="center"/>
    </xf>
    <xf numFmtId="44" fontId="55" fillId="0" borderId="0" applyFont="0" applyFill="0" applyBorder="0" applyAlignment="0" applyProtection="0">
      <alignment vertical="center"/>
    </xf>
    <xf numFmtId="41" fontId="55" fillId="0" borderId="0" applyFont="0" applyFill="0" applyBorder="0" applyAlignment="0" applyProtection="0">
      <alignment vertical="center"/>
    </xf>
    <xf numFmtId="0" fontId="58" fillId="19" borderId="0" applyNumberFormat="0" applyBorder="0" applyAlignment="0" applyProtection="0">
      <alignment vertical="center"/>
    </xf>
    <xf numFmtId="0" fontId="48" fillId="0" borderId="0"/>
    <xf numFmtId="0" fontId="56" fillId="20" borderId="0" applyNumberFormat="0" applyBorder="0" applyAlignment="0" applyProtection="0">
      <alignment vertical="center"/>
    </xf>
    <xf numFmtId="43" fontId="55" fillId="0" borderId="0" applyFont="0" applyFill="0" applyBorder="0" applyAlignment="0" applyProtection="0">
      <alignment vertical="center"/>
    </xf>
    <xf numFmtId="0" fontId="59" fillId="21" borderId="0" applyNumberFormat="0" applyBorder="0" applyAlignment="0" applyProtection="0">
      <alignment vertical="center"/>
    </xf>
    <xf numFmtId="0" fontId="29" fillId="0" borderId="0" applyNumberFormat="0" applyFill="0" applyBorder="0" applyAlignment="0" applyProtection="0"/>
    <xf numFmtId="9" fontId="55" fillId="0" borderId="0" applyFont="0" applyFill="0" applyBorder="0" applyAlignment="0" applyProtection="0">
      <alignment vertical="center"/>
    </xf>
    <xf numFmtId="0" fontId="60" fillId="0" borderId="0" applyNumberFormat="0" applyFill="0" applyBorder="0" applyAlignment="0" applyProtection="0">
      <alignment vertical="center"/>
    </xf>
    <xf numFmtId="9" fontId="48" fillId="0" borderId="0" applyFont="0" applyFill="0" applyBorder="0" applyAlignment="0" applyProtection="0"/>
    <xf numFmtId="0" fontId="55" fillId="22" borderId="39" applyNumberFormat="0" applyFont="0" applyAlignment="0" applyProtection="0">
      <alignment vertical="center"/>
    </xf>
    <xf numFmtId="0" fontId="59" fillId="23" borderId="0" applyNumberFormat="0" applyBorder="0" applyAlignment="0" applyProtection="0">
      <alignment vertical="center"/>
    </xf>
    <xf numFmtId="0" fontId="61"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55" fillId="0" borderId="0">
      <alignment vertical="center"/>
    </xf>
    <xf numFmtId="0" fontId="64" fillId="0" borderId="0" applyNumberFormat="0" applyFill="0" applyBorder="0" applyAlignment="0" applyProtection="0">
      <alignment vertical="center"/>
    </xf>
    <xf numFmtId="0" fontId="65" fillId="0" borderId="0"/>
    <xf numFmtId="0" fontId="66" fillId="0" borderId="40" applyNumberFormat="0" applyFill="0" applyAlignment="0" applyProtection="0">
      <alignment vertical="center"/>
    </xf>
    <xf numFmtId="0" fontId="67" fillId="0" borderId="40" applyNumberFormat="0" applyFill="0" applyAlignment="0" applyProtection="0">
      <alignment vertical="center"/>
    </xf>
    <xf numFmtId="0" fontId="59" fillId="24" borderId="0" applyNumberFormat="0" applyBorder="0" applyAlignment="0" applyProtection="0">
      <alignment vertical="center"/>
    </xf>
    <xf numFmtId="0" fontId="61" fillId="0" borderId="41" applyNumberFormat="0" applyFill="0" applyAlignment="0" applyProtection="0">
      <alignment vertical="center"/>
    </xf>
    <xf numFmtId="0" fontId="59" fillId="25" borderId="0" applyNumberFormat="0" applyBorder="0" applyAlignment="0" applyProtection="0">
      <alignment vertical="center"/>
    </xf>
    <xf numFmtId="0" fontId="68" fillId="26" borderId="42" applyNumberFormat="0" applyAlignment="0" applyProtection="0">
      <alignment vertical="center"/>
    </xf>
    <xf numFmtId="0" fontId="69" fillId="26" borderId="38" applyNumberFormat="0" applyAlignment="0" applyProtection="0">
      <alignment vertical="center"/>
    </xf>
    <xf numFmtId="0" fontId="70" fillId="27" borderId="43" applyNumberFormat="0" applyAlignment="0" applyProtection="0">
      <alignment vertical="center"/>
    </xf>
    <xf numFmtId="0" fontId="56" fillId="28" borderId="0" applyNumberFormat="0" applyBorder="0" applyAlignment="0" applyProtection="0">
      <alignment vertical="center"/>
    </xf>
    <xf numFmtId="0" fontId="59" fillId="29" borderId="0" applyNumberFormat="0" applyBorder="0" applyAlignment="0" applyProtection="0">
      <alignment vertical="center"/>
    </xf>
    <xf numFmtId="0" fontId="71" fillId="0" borderId="44" applyNumberFormat="0" applyFill="0" applyAlignment="0" applyProtection="0">
      <alignment vertical="center"/>
    </xf>
    <xf numFmtId="0" fontId="72" fillId="0" borderId="45" applyNumberFormat="0" applyFill="0" applyAlignment="0" applyProtection="0">
      <alignment vertical="center"/>
    </xf>
    <xf numFmtId="0" fontId="73" fillId="30" borderId="0" applyNumberFormat="0" applyBorder="0" applyAlignment="0" applyProtection="0">
      <alignment vertical="center"/>
    </xf>
    <xf numFmtId="0" fontId="74" fillId="31" borderId="0" applyNumberFormat="0" applyBorder="0" applyAlignment="0" applyProtection="0">
      <alignment vertical="center"/>
    </xf>
    <xf numFmtId="0" fontId="56" fillId="32" borderId="0" applyNumberFormat="0" applyBorder="0" applyAlignment="0" applyProtection="0">
      <alignment vertical="center"/>
    </xf>
    <xf numFmtId="0" fontId="59" fillId="33" borderId="0" applyNumberFormat="0" applyBorder="0" applyAlignment="0" applyProtection="0">
      <alignment vertical="center"/>
    </xf>
    <xf numFmtId="0" fontId="56" fillId="34" borderId="0" applyNumberFormat="0" applyBorder="0" applyAlignment="0" applyProtection="0">
      <alignment vertical="center"/>
    </xf>
    <xf numFmtId="0" fontId="56" fillId="35" borderId="0" applyNumberFormat="0" applyBorder="0" applyAlignment="0" applyProtection="0">
      <alignment vertical="center"/>
    </xf>
    <xf numFmtId="0" fontId="56" fillId="36" borderId="0" applyNumberFormat="0" applyBorder="0" applyAlignment="0" applyProtection="0">
      <alignment vertical="center"/>
    </xf>
    <xf numFmtId="0" fontId="48" fillId="0" borderId="0" applyProtection="0"/>
    <xf numFmtId="0" fontId="56" fillId="37" borderId="0" applyNumberFormat="0" applyBorder="0" applyAlignment="0" applyProtection="0">
      <alignment vertical="center"/>
    </xf>
    <xf numFmtId="0" fontId="59" fillId="38" borderId="0" applyNumberFormat="0" applyBorder="0" applyAlignment="0" applyProtection="0">
      <alignment vertical="center"/>
    </xf>
    <xf numFmtId="0" fontId="59" fillId="39" borderId="0" applyNumberFormat="0" applyBorder="0" applyAlignment="0" applyProtection="0">
      <alignment vertical="center"/>
    </xf>
    <xf numFmtId="0" fontId="56" fillId="40" borderId="0" applyNumberFormat="0" applyBorder="0" applyAlignment="0" applyProtection="0">
      <alignment vertical="center"/>
    </xf>
    <xf numFmtId="0" fontId="56" fillId="41" borderId="0" applyNumberFormat="0" applyBorder="0" applyAlignment="0" applyProtection="0">
      <alignment vertical="center"/>
    </xf>
    <xf numFmtId="0" fontId="59" fillId="42" borderId="0" applyNumberFormat="0" applyBorder="0" applyAlignment="0" applyProtection="0">
      <alignment vertical="center"/>
    </xf>
    <xf numFmtId="0" fontId="30" fillId="0" borderId="0">
      <alignment vertical="center"/>
    </xf>
    <xf numFmtId="0" fontId="56" fillId="43" borderId="0" applyNumberFormat="0" applyBorder="0" applyAlignment="0" applyProtection="0">
      <alignment vertical="center"/>
    </xf>
    <xf numFmtId="0" fontId="59" fillId="44" borderId="0" applyNumberFormat="0" applyBorder="0" applyAlignment="0" applyProtection="0">
      <alignment vertical="center"/>
    </xf>
    <xf numFmtId="0" fontId="59" fillId="45" borderId="0" applyNumberFormat="0" applyBorder="0" applyAlignment="0" applyProtection="0">
      <alignment vertical="center"/>
    </xf>
    <xf numFmtId="0" fontId="65" fillId="0" borderId="0"/>
    <xf numFmtId="0" fontId="56" fillId="46" borderId="0" applyNumberFormat="0" applyBorder="0" applyAlignment="0" applyProtection="0">
      <alignment vertical="center"/>
    </xf>
    <xf numFmtId="0" fontId="65" fillId="0" borderId="0"/>
    <xf numFmtId="0" fontId="59" fillId="47" borderId="0" applyNumberFormat="0" applyBorder="0" applyAlignment="0" applyProtection="0">
      <alignment vertical="center"/>
    </xf>
    <xf numFmtId="0" fontId="48" fillId="0" borderId="0"/>
    <xf numFmtId="0" fontId="30" fillId="0" borderId="0" applyProtection="0"/>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65" fillId="0" borderId="0"/>
    <xf numFmtId="0" fontId="75" fillId="0" borderId="0">
      <alignment vertical="center"/>
    </xf>
    <xf numFmtId="0" fontId="75" fillId="0" borderId="0">
      <alignment vertical="center"/>
    </xf>
    <xf numFmtId="0" fontId="30" fillId="0" borderId="0"/>
    <xf numFmtId="0" fontId="30" fillId="0" borderId="0" applyProtection="0"/>
    <xf numFmtId="0" fontId="29" fillId="0" borderId="0" applyNumberFormat="0" applyFill="0" applyBorder="0" applyAlignment="0" applyProtection="0"/>
    <xf numFmtId="0" fontId="76" fillId="0" borderId="0" applyNumberFormat="0" applyFill="0" applyBorder="0" applyAlignment="0" applyProtection="0"/>
  </cellStyleXfs>
  <cellXfs count="229">
    <xf numFmtId="0" fontId="0" fillId="0" borderId="0" xfId="0"/>
    <xf numFmtId="0" fontId="0" fillId="2" borderId="0" xfId="0" applyFill="1"/>
    <xf numFmtId="0" fontId="1" fillId="3" borderId="1" xfId="55" applyFont="1" applyFill="1" applyBorder="1" applyAlignment="1">
      <alignment vertical="top"/>
    </xf>
    <xf numFmtId="0" fontId="0" fillId="0" borderId="2" xfId="0" applyBorder="1"/>
    <xf numFmtId="0" fontId="0" fillId="0" borderId="0" xfId="0" applyBorder="1" applyAlignment="1">
      <alignment horizontal="center" vertical="center"/>
    </xf>
    <xf numFmtId="0" fontId="0" fillId="0" borderId="0" xfId="0" applyAlignment="1">
      <alignment horizontal="left" vertical="center"/>
    </xf>
    <xf numFmtId="0" fontId="0" fillId="2" borderId="0" xfId="0" applyFill="1" applyAlignment="1">
      <alignment horizontal="left" vertical="center"/>
    </xf>
    <xf numFmtId="0" fontId="0" fillId="2" borderId="0" xfId="0" applyFill="1" applyAlignment="1">
      <alignment wrapText="1"/>
    </xf>
    <xf numFmtId="0" fontId="2" fillId="2" borderId="0" xfId="0" applyFont="1" applyFill="1" applyAlignment="1">
      <alignment horizontal="left" vertical="center"/>
    </xf>
    <xf numFmtId="0" fontId="3" fillId="2" borderId="0" xfId="0" applyFont="1" applyFill="1" applyAlignment="1">
      <alignment vertical="center" wrapText="1"/>
    </xf>
    <xf numFmtId="0" fontId="4" fillId="4" borderId="2" xfId="7" applyFont="1" applyFill="1" applyBorder="1" applyAlignment="1">
      <alignment horizontal="left" vertical="center" wrapText="1"/>
    </xf>
    <xf numFmtId="0" fontId="5" fillId="2" borderId="2" xfId="0" applyFont="1" applyFill="1" applyBorder="1" applyAlignment="1">
      <alignment horizontal="left" vertical="center" wrapText="1"/>
    </xf>
    <xf numFmtId="0" fontId="6" fillId="4" borderId="2" xfId="7" applyFont="1" applyFill="1" applyBorder="1" applyAlignment="1">
      <alignment horizontal="left" vertical="center" wrapText="1"/>
    </xf>
    <xf numFmtId="0" fontId="7" fillId="2" borderId="2" xfId="0" applyFont="1" applyFill="1" applyBorder="1" applyAlignment="1">
      <alignment horizontal="left" vertical="top" wrapText="1"/>
    </xf>
    <xf numFmtId="0" fontId="5" fillId="2" borderId="2" xfId="49" applyFont="1" applyFill="1" applyBorder="1" applyAlignment="1">
      <alignment horizontal="center" vertical="center" wrapText="1"/>
    </xf>
    <xf numFmtId="0" fontId="4" fillId="4" borderId="2" xfId="7" applyFont="1" applyFill="1" applyBorder="1" applyAlignment="1">
      <alignment horizontal="center" vertical="center" wrapText="1"/>
    </xf>
    <xf numFmtId="0" fontId="8" fillId="2" borderId="2" xfId="0" applyFont="1" applyFill="1" applyBorder="1" applyAlignment="1">
      <alignment horizontal="left" vertical="top" wrapText="1"/>
    </xf>
    <xf numFmtId="0" fontId="7" fillId="2" borderId="2" xfId="0" applyFont="1" applyFill="1" applyBorder="1" applyAlignment="1">
      <alignment horizontal="left" vertical="center" wrapText="1"/>
    </xf>
    <xf numFmtId="0" fontId="9" fillId="2" borderId="0" xfId="0" applyFont="1" applyFill="1" applyAlignment="1">
      <alignment horizontal="center" vertical="center" wrapText="1"/>
    </xf>
    <xf numFmtId="0" fontId="5" fillId="2" borderId="3" xfId="0" applyFont="1" applyFill="1" applyBorder="1" applyAlignment="1">
      <alignment horizontal="left" vertical="top" wrapText="1"/>
    </xf>
    <xf numFmtId="0" fontId="5" fillId="2" borderId="4" xfId="0" applyFont="1" applyFill="1" applyBorder="1" applyAlignment="1">
      <alignment horizontal="left" vertical="top" wrapText="1"/>
    </xf>
    <xf numFmtId="0" fontId="5" fillId="2" borderId="5" xfId="0" applyFont="1" applyFill="1" applyBorder="1" applyAlignment="1">
      <alignment horizontal="left" vertical="top" wrapText="1"/>
    </xf>
    <xf numFmtId="0" fontId="9" fillId="2" borderId="2" xfId="0" applyFont="1" applyFill="1" applyBorder="1" applyAlignment="1">
      <alignment horizontal="left" vertical="center" wrapText="1"/>
    </xf>
    <xf numFmtId="0" fontId="10" fillId="2" borderId="6" xfId="0" applyFont="1" applyFill="1" applyBorder="1" applyAlignment="1">
      <alignment horizontal="center" vertical="center" wrapText="1"/>
    </xf>
    <xf numFmtId="0" fontId="11" fillId="2" borderId="6" xfId="0" applyFont="1" applyFill="1" applyBorder="1" applyAlignment="1">
      <alignment horizontal="center" vertical="center" wrapText="1"/>
    </xf>
    <xf numFmtId="0" fontId="10" fillId="2" borderId="7" xfId="0" applyFont="1" applyFill="1" applyBorder="1" applyAlignment="1">
      <alignment horizontal="center" vertical="center" wrapText="1"/>
    </xf>
    <xf numFmtId="0" fontId="12" fillId="2" borderId="2" xfId="0" applyFont="1" applyFill="1" applyBorder="1" applyAlignment="1">
      <alignment vertical="top" wrapText="1"/>
    </xf>
    <xf numFmtId="0" fontId="12" fillId="2" borderId="0" xfId="0" applyFont="1" applyFill="1" applyBorder="1" applyAlignment="1">
      <alignment vertical="top" wrapText="1"/>
    </xf>
    <xf numFmtId="0" fontId="11" fillId="2" borderId="8" xfId="0" applyFont="1" applyFill="1" applyBorder="1" applyAlignment="1">
      <alignment horizontal="center" vertical="center" wrapText="1"/>
    </xf>
    <xf numFmtId="0" fontId="11" fillId="2" borderId="2" xfId="0" applyFont="1" applyFill="1" applyBorder="1" applyAlignment="1">
      <alignment horizontal="center" vertical="center" wrapText="1"/>
    </xf>
    <xf numFmtId="0" fontId="10" fillId="2" borderId="8" xfId="0" applyFont="1" applyFill="1" applyBorder="1" applyAlignment="1">
      <alignment horizontal="center" vertical="center" wrapText="1"/>
    </xf>
    <xf numFmtId="0" fontId="7" fillId="2" borderId="6" xfId="0" applyFont="1" applyFill="1" applyBorder="1" applyAlignment="1">
      <alignment horizontal="center" vertical="center" wrapText="1"/>
    </xf>
    <xf numFmtId="0" fontId="13" fillId="2" borderId="2" xfId="0" applyFont="1" applyFill="1" applyBorder="1" applyAlignment="1">
      <alignment horizontal="left" vertical="center" wrapText="1"/>
    </xf>
    <xf numFmtId="0" fontId="7" fillId="2" borderId="7" xfId="0" applyFont="1" applyFill="1" applyBorder="1" applyAlignment="1">
      <alignment horizontal="center" vertical="center" wrapText="1"/>
    </xf>
    <xf numFmtId="0" fontId="3" fillId="2" borderId="0" xfId="0" applyFont="1" applyFill="1" applyBorder="1" applyAlignment="1">
      <alignment vertical="center" wrapText="1"/>
    </xf>
    <xf numFmtId="0" fontId="7" fillId="2" borderId="8" xfId="0" applyFont="1" applyFill="1" applyBorder="1" applyAlignment="1">
      <alignment horizontal="center" vertical="center" wrapText="1"/>
    </xf>
    <xf numFmtId="0" fontId="5" fillId="4" borderId="2" xfId="7" applyFont="1" applyFill="1" applyBorder="1" applyAlignment="1">
      <alignment horizontal="center" vertical="center" wrapText="1"/>
    </xf>
    <xf numFmtId="0" fontId="14" fillId="2" borderId="2" xfId="0" applyFont="1" applyFill="1" applyBorder="1" applyAlignment="1">
      <alignment horizontal="left" vertical="center" wrapText="1"/>
    </xf>
    <xf numFmtId="0" fontId="5" fillId="2" borderId="6"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15" fillId="2" borderId="6" xfId="11" applyFont="1" applyFill="1" applyBorder="1" applyAlignment="1">
      <alignment horizontal="left" vertical="center" wrapText="1"/>
    </xf>
    <xf numFmtId="0" fontId="7" fillId="2" borderId="6" xfId="0" applyFont="1" applyFill="1" applyBorder="1" applyAlignment="1">
      <alignment horizontal="left" vertical="center" wrapText="1"/>
    </xf>
    <xf numFmtId="0" fontId="4" fillId="5" borderId="2" xfId="7" applyFont="1" applyFill="1" applyBorder="1" applyAlignment="1">
      <alignment horizontal="center" vertical="center" wrapText="1"/>
    </xf>
    <xf numFmtId="0" fontId="5" fillId="2" borderId="2" xfId="0" applyFont="1" applyFill="1" applyBorder="1" applyAlignment="1">
      <alignment horizontal="center" vertical="center" wrapText="1"/>
    </xf>
    <xf numFmtId="0" fontId="5" fillId="2" borderId="3" xfId="0" applyFont="1" applyFill="1" applyBorder="1" applyAlignment="1">
      <alignment horizontal="left" vertical="center" wrapText="1"/>
    </xf>
    <xf numFmtId="0" fontId="5" fillId="2" borderId="4" xfId="0" applyFont="1" applyFill="1" applyBorder="1" applyAlignment="1">
      <alignment horizontal="center" vertical="center" wrapText="1"/>
    </xf>
    <xf numFmtId="0" fontId="7" fillId="2" borderId="4" xfId="0" applyFont="1" applyFill="1" applyBorder="1" applyAlignment="1">
      <alignment horizontal="left" vertical="center" wrapText="1"/>
    </xf>
    <xf numFmtId="0" fontId="5" fillId="2" borderId="5" xfId="0" applyFont="1" applyFill="1" applyBorder="1" applyAlignment="1">
      <alignment horizontal="center" vertical="center" wrapText="1"/>
    </xf>
    <xf numFmtId="0" fontId="9" fillId="0" borderId="4" xfId="0" applyFont="1" applyBorder="1" applyAlignment="1">
      <alignment horizontal="center" vertical="center" wrapText="1"/>
    </xf>
    <xf numFmtId="0" fontId="2" fillId="0" borderId="4" xfId="0" applyFont="1" applyBorder="1" applyAlignment="1">
      <alignment horizontal="left" vertical="center" wrapText="1"/>
    </xf>
    <xf numFmtId="0" fontId="9" fillId="0" borderId="5" xfId="0" applyFont="1" applyBorder="1" applyAlignment="1">
      <alignment horizontal="center" vertical="center" wrapText="1"/>
    </xf>
    <xf numFmtId="0" fontId="16" fillId="4" borderId="2" xfId="7" applyFont="1" applyFill="1" applyBorder="1" applyAlignment="1">
      <alignment horizontal="center" vertical="center" wrapText="1"/>
    </xf>
    <xf numFmtId="0" fontId="14" fillId="4" borderId="2" xfId="7" applyFont="1" applyFill="1" applyBorder="1" applyAlignment="1">
      <alignment horizontal="left" vertical="center" wrapText="1"/>
    </xf>
    <xf numFmtId="0" fontId="17" fillId="2" borderId="6" xfId="0" applyFont="1" applyFill="1" applyBorder="1" applyAlignment="1">
      <alignment horizontal="left" vertical="center" wrapText="1"/>
    </xf>
    <xf numFmtId="0" fontId="17" fillId="2" borderId="7" xfId="0" applyFont="1" applyFill="1" applyBorder="1" applyAlignment="1">
      <alignment horizontal="left" vertical="center" wrapText="1"/>
    </xf>
    <xf numFmtId="0" fontId="18" fillId="2" borderId="2" xfId="0" applyFont="1" applyFill="1" applyBorder="1" applyAlignment="1">
      <alignment horizontal="center" vertical="center" wrapText="1"/>
    </xf>
    <xf numFmtId="0" fontId="2" fillId="0" borderId="7" xfId="0" applyFont="1" applyBorder="1" applyAlignment="1">
      <alignment horizontal="left" vertical="center" wrapText="1"/>
    </xf>
    <xf numFmtId="0" fontId="19" fillId="2" borderId="2" xfId="49" applyFont="1" applyFill="1" applyBorder="1" applyAlignment="1">
      <alignment horizontal="center" vertical="center" wrapText="1"/>
    </xf>
    <xf numFmtId="0" fontId="10" fillId="2" borderId="2" xfId="0" applyFont="1" applyFill="1" applyBorder="1" applyAlignment="1">
      <alignment horizontal="center" vertical="center" wrapText="1"/>
    </xf>
    <xf numFmtId="0" fontId="5" fillId="6" borderId="2" xfId="0" applyFont="1" applyFill="1" applyBorder="1" applyAlignment="1">
      <alignment horizontal="left" vertical="center" wrapText="1"/>
    </xf>
    <xf numFmtId="0" fontId="20" fillId="2" borderId="2" xfId="0" applyFont="1" applyFill="1" applyBorder="1" applyAlignment="1">
      <alignment horizontal="left" vertical="top" wrapText="1"/>
    </xf>
    <xf numFmtId="0" fontId="21" fillId="2" borderId="0" xfId="0" applyFont="1" applyFill="1"/>
    <xf numFmtId="0" fontId="2" fillId="0" borderId="8" xfId="0" applyFont="1" applyBorder="1" applyAlignment="1">
      <alignment horizontal="left" vertical="center" wrapText="1"/>
    </xf>
    <xf numFmtId="0" fontId="7" fillId="0" borderId="2" xfId="49" applyFont="1" applyFill="1" applyBorder="1" applyAlignment="1">
      <alignment horizontal="left" vertical="center" wrapText="1"/>
    </xf>
    <xf numFmtId="0" fontId="15" fillId="2" borderId="6" xfId="11" applyFont="1" applyFill="1" applyBorder="1" applyAlignment="1">
      <alignment horizontal="center" vertical="center" wrapText="1"/>
    </xf>
    <xf numFmtId="0" fontId="5" fillId="2" borderId="3" xfId="0" applyFont="1" applyFill="1" applyBorder="1" applyAlignment="1">
      <alignment horizontal="center" vertical="center" wrapText="1"/>
    </xf>
    <xf numFmtId="0" fontId="4" fillId="4" borderId="6" xfId="7" applyFont="1" applyFill="1" applyBorder="1" applyAlignment="1">
      <alignment horizontal="left" vertical="center" wrapText="1"/>
    </xf>
    <xf numFmtId="0" fontId="5" fillId="2" borderId="9" xfId="0" applyFont="1" applyFill="1" applyBorder="1" applyAlignment="1">
      <alignment horizontal="left" vertical="center" wrapText="1"/>
    </xf>
    <xf numFmtId="0" fontId="9" fillId="0" borderId="10" xfId="0" applyFont="1" applyBorder="1" applyAlignment="1">
      <alignment horizontal="center" vertical="center" wrapText="1"/>
    </xf>
    <xf numFmtId="0" fontId="2" fillId="0" borderId="10" xfId="0" applyFont="1" applyBorder="1" applyAlignment="1">
      <alignment horizontal="left" vertical="center" wrapText="1"/>
    </xf>
    <xf numFmtId="0" fontId="9" fillId="0" borderId="11" xfId="0" applyFont="1" applyBorder="1" applyAlignment="1">
      <alignment horizontal="center" vertical="center" wrapText="1"/>
    </xf>
    <xf numFmtId="0" fontId="22" fillId="7" borderId="12" xfId="7" applyFont="1" applyFill="1" applyBorder="1" applyAlignment="1">
      <alignment horizontal="center" vertical="center" wrapText="1"/>
    </xf>
    <xf numFmtId="0" fontId="22" fillId="7" borderId="13" xfId="7" applyFont="1" applyFill="1" applyBorder="1" applyAlignment="1">
      <alignment horizontal="center" vertical="center" wrapText="1"/>
    </xf>
    <xf numFmtId="0" fontId="23" fillId="7" borderId="13" xfId="7" applyFont="1" applyFill="1" applyBorder="1" applyAlignment="1">
      <alignment horizontal="left" vertical="center" wrapText="1"/>
    </xf>
    <xf numFmtId="0" fontId="22" fillId="7" borderId="14" xfId="7" applyFont="1" applyFill="1" applyBorder="1" applyAlignment="1">
      <alignment horizontal="center" vertical="center" wrapText="1"/>
    </xf>
    <xf numFmtId="0" fontId="24" fillId="8" borderId="15" xfId="0" applyFont="1" applyFill="1" applyBorder="1" applyAlignment="1">
      <alignment horizontal="left" vertical="center" wrapText="1"/>
    </xf>
    <xf numFmtId="0" fontId="25" fillId="8" borderId="16" xfId="0" applyFont="1" applyFill="1" applyBorder="1" applyAlignment="1">
      <alignment horizontal="center" vertical="center" wrapText="1"/>
    </xf>
    <xf numFmtId="0" fontId="25" fillId="8" borderId="16" xfId="0" applyFont="1" applyFill="1" applyBorder="1" applyAlignment="1">
      <alignment horizontal="left" vertical="center" wrapText="1"/>
    </xf>
    <xf numFmtId="0" fontId="26" fillId="8" borderId="16" xfId="0" applyFont="1" applyFill="1" applyBorder="1" applyAlignment="1">
      <alignment horizontal="left" vertical="center" wrapText="1"/>
    </xf>
    <xf numFmtId="0" fontId="25" fillId="8" borderId="16" xfId="49" applyFont="1" applyFill="1" applyBorder="1" applyAlignment="1">
      <alignment horizontal="center" vertical="center" wrapText="1"/>
    </xf>
    <xf numFmtId="0" fontId="27" fillId="8" borderId="16" xfId="0" applyFont="1" applyFill="1" applyBorder="1" applyAlignment="1">
      <alignment horizontal="center" vertical="center" wrapText="1"/>
    </xf>
    <xf numFmtId="0" fontId="27" fillId="8" borderId="17" xfId="0" applyFont="1" applyFill="1" applyBorder="1" applyAlignment="1">
      <alignment horizontal="center" vertical="center" wrapText="1"/>
    </xf>
    <xf numFmtId="0" fontId="24" fillId="8" borderId="18" xfId="0" applyFont="1" applyFill="1" applyBorder="1" applyAlignment="1">
      <alignment horizontal="left" vertical="center" wrapText="1"/>
    </xf>
    <xf numFmtId="0" fontId="25" fillId="8" borderId="19" xfId="0" applyFont="1" applyFill="1" applyBorder="1" applyAlignment="1">
      <alignment horizontal="center" vertical="center" wrapText="1"/>
    </xf>
    <xf numFmtId="0" fontId="25" fillId="8" borderId="19" xfId="0" applyFont="1" applyFill="1" applyBorder="1" applyAlignment="1">
      <alignment horizontal="left" vertical="center" wrapText="1"/>
    </xf>
    <xf numFmtId="0" fontId="26" fillId="8" borderId="19" xfId="0" applyFont="1" applyFill="1" applyBorder="1" applyAlignment="1">
      <alignment horizontal="left" vertical="center" wrapText="1"/>
    </xf>
    <xf numFmtId="0" fontId="25" fillId="8" borderId="19" xfId="49" applyFont="1" applyFill="1" applyBorder="1" applyAlignment="1">
      <alignment horizontal="center" vertical="center" wrapText="1"/>
    </xf>
    <xf numFmtId="0" fontId="27" fillId="8" borderId="19" xfId="0" applyFont="1" applyFill="1" applyBorder="1" applyAlignment="1">
      <alignment horizontal="center" vertical="center" wrapText="1"/>
    </xf>
    <xf numFmtId="0" fontId="27" fillId="8" borderId="20" xfId="0" applyFont="1" applyFill="1" applyBorder="1" applyAlignment="1">
      <alignment horizontal="center" vertical="center" wrapText="1"/>
    </xf>
    <xf numFmtId="0" fontId="28" fillId="8" borderId="19" xfId="0" applyFont="1" applyFill="1" applyBorder="1" applyAlignment="1">
      <alignment horizontal="left" vertical="center" wrapText="1"/>
    </xf>
    <xf numFmtId="0" fontId="24" fillId="8" borderId="21" xfId="0" applyFont="1" applyFill="1" applyBorder="1" applyAlignment="1">
      <alignment horizontal="left" vertical="center" wrapText="1"/>
    </xf>
    <xf numFmtId="0" fontId="25" fillId="8" borderId="22" xfId="0" applyFont="1" applyFill="1" applyBorder="1" applyAlignment="1">
      <alignment horizontal="center" vertical="center" wrapText="1"/>
    </xf>
    <xf numFmtId="0" fontId="25" fillId="8" borderId="22" xfId="0" applyFont="1" applyFill="1" applyBorder="1" applyAlignment="1">
      <alignment horizontal="left" vertical="center" wrapText="1"/>
    </xf>
    <xf numFmtId="0" fontId="28" fillId="8" borderId="22" xfId="0" applyFont="1" applyFill="1" applyBorder="1" applyAlignment="1">
      <alignment horizontal="left" vertical="center" wrapText="1"/>
    </xf>
    <xf numFmtId="0" fontId="25" fillId="8" borderId="22" xfId="49" applyFont="1" applyFill="1" applyBorder="1" applyAlignment="1">
      <alignment horizontal="center" vertical="center" wrapText="1"/>
    </xf>
    <xf numFmtId="0" fontId="27" fillId="8" borderId="22" xfId="0" applyFont="1" applyFill="1" applyBorder="1" applyAlignment="1">
      <alignment horizontal="center" vertical="center" wrapText="1"/>
    </xf>
    <xf numFmtId="0" fontId="27" fillId="8" borderId="23" xfId="0" applyFont="1" applyFill="1" applyBorder="1" applyAlignment="1">
      <alignment horizontal="center" vertical="center" wrapText="1"/>
    </xf>
    <xf numFmtId="0" fontId="18" fillId="2" borderId="2" xfId="0" applyFont="1" applyFill="1" applyBorder="1" applyAlignment="1">
      <alignment vertical="center" wrapText="1"/>
    </xf>
    <xf numFmtId="0" fontId="29" fillId="2" borderId="6" xfId="11" applyFill="1" applyBorder="1" applyAlignment="1">
      <alignment vertical="center" wrapText="1"/>
    </xf>
    <xf numFmtId="0" fontId="6" fillId="5" borderId="2" xfId="7" applyFont="1" applyFill="1" applyBorder="1" applyAlignment="1">
      <alignment horizontal="left" vertical="center" wrapText="1"/>
    </xf>
    <xf numFmtId="0" fontId="18" fillId="2" borderId="3" xfId="0" applyFont="1" applyFill="1" applyBorder="1" applyAlignment="1">
      <alignment horizontal="left" vertical="center" wrapText="1"/>
    </xf>
    <xf numFmtId="0" fontId="18" fillId="2" borderId="4" xfId="0" applyFont="1" applyFill="1" applyBorder="1" applyAlignment="1">
      <alignment horizontal="left" vertical="center" wrapText="1"/>
    </xf>
    <xf numFmtId="0" fontId="18" fillId="2" borderId="5" xfId="0" applyFont="1" applyFill="1"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6" fillId="4" borderId="2" xfId="7" applyFont="1" applyFill="1" applyBorder="1" applyAlignment="1">
      <alignment horizontal="center" vertical="center" wrapText="1"/>
    </xf>
    <xf numFmtId="0" fontId="0" fillId="2" borderId="2" xfId="0" applyFill="1" applyBorder="1" applyAlignment="1">
      <alignment horizontal="left" vertical="center"/>
    </xf>
    <xf numFmtId="0" fontId="19" fillId="2" borderId="2" xfId="49" applyFont="1" applyFill="1" applyBorder="1" applyAlignment="1">
      <alignment vertical="center" wrapText="1"/>
    </xf>
    <xf numFmtId="0" fontId="30" fillId="0" borderId="2" xfId="58" applyFont="1" applyFill="1" applyBorder="1" applyAlignment="1" applyProtection="1">
      <alignment horizontal="left" vertical="center" wrapText="1"/>
    </xf>
    <xf numFmtId="0" fontId="18" fillId="0" borderId="2" xfId="0" applyFont="1" applyFill="1" applyBorder="1" applyAlignment="1">
      <alignment vertical="center" wrapText="1"/>
    </xf>
    <xf numFmtId="0" fontId="0" fillId="2" borderId="6" xfId="0" applyFill="1" applyBorder="1" applyAlignment="1">
      <alignment horizontal="left" vertical="center"/>
    </xf>
    <xf numFmtId="0" fontId="18" fillId="2" borderId="6" xfId="0" applyFont="1" applyFill="1" applyBorder="1" applyAlignment="1">
      <alignment vertical="center" wrapText="1"/>
    </xf>
    <xf numFmtId="0" fontId="19" fillId="2" borderId="6" xfId="49" applyFont="1" applyFill="1" applyBorder="1" applyAlignment="1">
      <alignment vertical="center" wrapText="1"/>
    </xf>
    <xf numFmtId="0" fontId="10" fillId="2" borderId="6" xfId="0" applyFont="1" applyFill="1" applyBorder="1" applyAlignment="1">
      <alignment horizontal="center" vertical="center" wrapText="1"/>
    </xf>
    <xf numFmtId="0" fontId="0" fillId="2" borderId="2" xfId="0" applyFont="1" applyFill="1" applyBorder="1" applyAlignment="1">
      <alignment wrapText="1"/>
    </xf>
    <xf numFmtId="0" fontId="0" fillId="2" borderId="2" xfId="0" applyFill="1" applyBorder="1" applyAlignment="1">
      <alignment wrapText="1"/>
    </xf>
    <xf numFmtId="0" fontId="2" fillId="2" borderId="2" xfId="0" applyFont="1" applyFill="1" applyBorder="1" applyAlignment="1">
      <alignment horizontal="left" vertical="center"/>
    </xf>
    <xf numFmtId="0" fontId="0" fillId="2" borderId="2" xfId="0" applyFill="1" applyBorder="1"/>
    <xf numFmtId="0" fontId="3" fillId="2" borderId="2" xfId="0" applyFont="1" applyFill="1" applyBorder="1" applyAlignment="1">
      <alignment vertical="center" wrapText="1"/>
    </xf>
    <xf numFmtId="0" fontId="31" fillId="2" borderId="2" xfId="0" applyFont="1" applyFill="1" applyBorder="1" applyAlignment="1">
      <alignment wrapText="1"/>
    </xf>
    <xf numFmtId="0" fontId="32" fillId="2" borderId="6" xfId="11" applyFont="1" applyFill="1" applyBorder="1" applyAlignment="1">
      <alignment vertical="center" wrapText="1"/>
    </xf>
    <xf numFmtId="0" fontId="31" fillId="2" borderId="2" xfId="0" applyFont="1" applyFill="1" applyBorder="1" applyAlignment="1">
      <alignment horizontal="left" vertical="center" wrapText="1"/>
    </xf>
    <xf numFmtId="0" fontId="0" fillId="2" borderId="2" xfId="0" applyFill="1" applyBorder="1" applyAlignment="1">
      <alignment horizontal="center" vertical="center"/>
    </xf>
    <xf numFmtId="0" fontId="0" fillId="2" borderId="0" xfId="0" applyFill="1" applyBorder="1" applyAlignment="1">
      <alignment horizontal="center" vertical="center"/>
    </xf>
    <xf numFmtId="0" fontId="3" fillId="2" borderId="0" xfId="0" applyFont="1" applyFill="1" applyBorder="1" applyAlignment="1">
      <alignment horizontal="center" vertical="center" wrapText="1"/>
    </xf>
    <xf numFmtId="0" fontId="3" fillId="2" borderId="0" xfId="0" applyFont="1" applyFill="1" applyAlignment="1">
      <alignment horizontal="left" vertical="center" wrapText="1"/>
    </xf>
    <xf numFmtId="0" fontId="31" fillId="2" borderId="6" xfId="0" applyFont="1" applyFill="1" applyBorder="1" applyAlignment="1">
      <alignment horizontal="left" vertical="center" wrapText="1"/>
    </xf>
    <xf numFmtId="0" fontId="0" fillId="2" borderId="6" xfId="0" applyFill="1" applyBorder="1" applyAlignment="1">
      <alignment horizontal="left" vertical="center" wrapText="1"/>
    </xf>
    <xf numFmtId="0" fontId="2" fillId="2" borderId="6" xfId="0" applyFont="1" applyFill="1" applyBorder="1" applyAlignment="1">
      <alignment horizontal="left" vertical="center"/>
    </xf>
    <xf numFmtId="0" fontId="18" fillId="4" borderId="2" xfId="7" applyFont="1" applyFill="1" applyBorder="1" applyAlignment="1">
      <alignment horizontal="left" vertical="center" wrapText="1"/>
    </xf>
    <xf numFmtId="0" fontId="0" fillId="2" borderId="2" xfId="0" applyFill="1" applyBorder="1" applyAlignment="1">
      <alignment horizontal="left" vertical="center" wrapText="1"/>
    </xf>
    <xf numFmtId="0" fontId="6" fillId="4" borderId="6" xfId="7" applyFont="1" applyFill="1" applyBorder="1" applyAlignment="1">
      <alignment horizontal="left" vertical="center" wrapText="1"/>
    </xf>
    <xf numFmtId="0" fontId="7" fillId="0" borderId="6" xfId="49" applyFont="1" applyFill="1" applyBorder="1" applyAlignment="1">
      <alignment horizontal="left" vertical="center" wrapText="1"/>
    </xf>
    <xf numFmtId="0" fontId="32" fillId="2" borderId="2" xfId="11" applyFont="1" applyFill="1" applyBorder="1" applyAlignment="1">
      <alignment vertical="center" wrapText="1"/>
    </xf>
    <xf numFmtId="0" fontId="18" fillId="2" borderId="2" xfId="0" applyFont="1" applyFill="1" applyBorder="1" applyAlignment="1">
      <alignment horizontal="left" vertical="center" wrapText="1"/>
    </xf>
    <xf numFmtId="0" fontId="0" fillId="0" borderId="2" xfId="0" applyBorder="1" applyAlignment="1">
      <alignment horizontal="left" vertical="center" wrapText="1"/>
    </xf>
    <xf numFmtId="0" fontId="2" fillId="0" borderId="2" xfId="0" applyFont="1" applyBorder="1" applyAlignment="1">
      <alignment horizontal="left" vertical="center" wrapText="1"/>
    </xf>
    <xf numFmtId="0" fontId="17" fillId="2" borderId="2" xfId="0" applyFont="1" applyFill="1" applyBorder="1" applyAlignment="1">
      <alignment horizontal="left" vertical="center" wrapText="1"/>
    </xf>
    <xf numFmtId="0" fontId="18" fillId="9" borderId="2" xfId="0" applyFont="1" applyFill="1" applyBorder="1" applyAlignment="1">
      <alignment vertical="center" wrapText="1"/>
    </xf>
    <xf numFmtId="0" fontId="33" fillId="2" borderId="0" xfId="0" applyFont="1" applyFill="1" applyAlignment="1">
      <alignment vertical="center" wrapText="1"/>
    </xf>
    <xf numFmtId="0" fontId="34" fillId="0" borderId="0" xfId="0" applyFont="1" applyFill="1" applyAlignment="1">
      <alignment horizontal="left" vertical="center"/>
    </xf>
    <xf numFmtId="0" fontId="34" fillId="0" borderId="0" xfId="0" applyFont="1" applyFill="1" applyAlignment="1">
      <alignment horizontal="left" vertical="center" wrapText="1"/>
    </xf>
    <xf numFmtId="0" fontId="14" fillId="4" borderId="6" xfId="7" applyFont="1" applyFill="1" applyBorder="1" applyAlignment="1">
      <alignment vertical="center" wrapText="1"/>
    </xf>
    <xf numFmtId="0" fontId="14" fillId="4" borderId="7" xfId="7" applyFont="1" applyFill="1" applyBorder="1" applyAlignment="1">
      <alignment vertical="center" wrapText="1"/>
    </xf>
    <xf numFmtId="0" fontId="14" fillId="4" borderId="8" xfId="7" applyFont="1" applyFill="1" applyBorder="1" applyAlignment="1">
      <alignment vertical="center" wrapText="1"/>
    </xf>
    <xf numFmtId="0" fontId="14" fillId="4" borderId="7" xfId="7" applyFont="1" applyFill="1" applyBorder="1" applyAlignment="1">
      <alignment horizontal="center" vertical="center" wrapText="1"/>
    </xf>
    <xf numFmtId="0" fontId="35" fillId="0" borderId="0" xfId="0" applyFont="1" applyAlignment="1">
      <alignment horizontal="center" vertical="center"/>
    </xf>
    <xf numFmtId="49" fontId="36" fillId="0" borderId="0" xfId="0" applyNumberFormat="1" applyFont="1" applyBorder="1" applyAlignment="1">
      <alignment vertical="top" wrapText="1"/>
    </xf>
    <xf numFmtId="0" fontId="0" fillId="0" borderId="0" xfId="0" applyFont="1" applyBorder="1" applyAlignment="1">
      <alignment vertical="top" wrapText="1"/>
    </xf>
    <xf numFmtId="49" fontId="37" fillId="10" borderId="2" xfId="0" applyNumberFormat="1" applyFont="1" applyFill="1" applyBorder="1" applyAlignment="1">
      <alignment horizontal="center" vertical="center" wrapText="1"/>
    </xf>
    <xf numFmtId="0" fontId="37" fillId="10" borderId="2" xfId="0" applyFont="1" applyFill="1" applyBorder="1" applyAlignment="1">
      <alignment horizontal="center" vertical="center" wrapText="1"/>
    </xf>
    <xf numFmtId="49" fontId="38" fillId="0" borderId="2" xfId="0" applyNumberFormat="1" applyFont="1" applyFill="1" applyBorder="1" applyAlignment="1">
      <alignment vertical="top" wrapText="1"/>
    </xf>
    <xf numFmtId="0" fontId="38" fillId="0" borderId="2" xfId="0" applyFont="1" applyBorder="1" applyAlignment="1">
      <alignment horizontal="center" vertical="top" wrapText="1"/>
    </xf>
    <xf numFmtId="49" fontId="0" fillId="0" borderId="2" xfId="0" applyNumberFormat="1" applyFont="1" applyFill="1" applyBorder="1" applyAlignment="1">
      <alignment vertical="top" wrapText="1"/>
    </xf>
    <xf numFmtId="49" fontId="38" fillId="0" borderId="2" xfId="0" applyNumberFormat="1" applyFont="1" applyBorder="1" applyAlignment="1">
      <alignment vertical="top" wrapText="1"/>
    </xf>
    <xf numFmtId="0" fontId="38" fillId="0" borderId="2" xfId="0" applyFont="1" applyBorder="1" applyAlignment="1">
      <alignment horizontal="center" vertical="center" wrapText="1"/>
    </xf>
    <xf numFmtId="0" fontId="0" fillId="0" borderId="2" xfId="0" applyFont="1" applyBorder="1" applyAlignment="1">
      <alignment horizontal="center" vertical="top" wrapText="1"/>
    </xf>
    <xf numFmtId="49" fontId="38" fillId="0" borderId="0" xfId="0" applyNumberFormat="1" applyFont="1" applyFill="1" applyBorder="1" applyAlignment="1">
      <alignment vertical="top" wrapText="1"/>
    </xf>
    <xf numFmtId="0" fontId="38" fillId="0" borderId="0" xfId="0" applyFont="1" applyFill="1" applyBorder="1" applyAlignment="1">
      <alignment horizontal="center" vertical="top" wrapText="1"/>
    </xf>
    <xf numFmtId="0" fontId="36" fillId="0" borderId="0" xfId="0" applyNumberFormat="1" applyFont="1" applyBorder="1" applyAlignment="1">
      <alignment vertical="top" wrapText="1"/>
    </xf>
    <xf numFmtId="0" fontId="38" fillId="0" borderId="0" xfId="0" applyFont="1" applyBorder="1" applyAlignment="1">
      <alignment horizontal="center" vertical="top" wrapText="1"/>
    </xf>
    <xf numFmtId="49" fontId="38" fillId="0" borderId="2" xfId="0" applyNumberFormat="1" applyFont="1" applyBorder="1" applyAlignment="1">
      <alignment horizontal="center" vertical="top" wrapText="1"/>
    </xf>
    <xf numFmtId="49" fontId="38" fillId="0" borderId="9" xfId="0" applyNumberFormat="1" applyFont="1" applyBorder="1" applyAlignment="1">
      <alignment vertical="top" wrapText="1"/>
    </xf>
    <xf numFmtId="49" fontId="38" fillId="0" borderId="0" xfId="0" applyNumberFormat="1" applyFont="1" applyBorder="1" applyAlignment="1">
      <alignment horizontal="center" vertical="top" wrapText="1"/>
    </xf>
    <xf numFmtId="0" fontId="30" fillId="2" borderId="0" xfId="58" applyNumberFormat="1" applyFont="1" applyFill="1" applyBorder="1" applyAlignment="1"/>
    <xf numFmtId="0" fontId="39" fillId="2" borderId="24" xfId="67" applyNumberFormat="1" applyFont="1" applyFill="1" applyBorder="1" applyAlignment="1">
      <alignment horizontal="center" vertical="center" wrapText="1"/>
    </xf>
    <xf numFmtId="0" fontId="40" fillId="2" borderId="25" xfId="67" applyNumberFormat="1" applyFont="1" applyFill="1" applyBorder="1" applyAlignment="1">
      <alignment horizontal="center" vertical="center"/>
    </xf>
    <xf numFmtId="0" fontId="40" fillId="2" borderId="26" xfId="67" applyNumberFormat="1" applyFont="1" applyFill="1" applyBorder="1" applyAlignment="1">
      <alignment horizontal="center" vertical="center"/>
    </xf>
    <xf numFmtId="0" fontId="6" fillId="5" borderId="27" xfId="7" applyFont="1" applyFill="1" applyBorder="1" applyAlignment="1">
      <alignment horizontal="left" vertical="center" wrapText="1"/>
    </xf>
    <xf numFmtId="0" fontId="30" fillId="2" borderId="2" xfId="58" applyNumberFormat="1" applyFont="1" applyFill="1" applyBorder="1" applyAlignment="1">
      <alignment vertical="center" wrapText="1"/>
    </xf>
    <xf numFmtId="0" fontId="30" fillId="2" borderId="28" xfId="58" applyNumberFormat="1" applyFont="1" applyFill="1" applyBorder="1" applyAlignment="1">
      <alignment vertical="center" wrapText="1"/>
    </xf>
    <xf numFmtId="0" fontId="30" fillId="2" borderId="28" xfId="58" applyNumberFormat="1" applyFont="1" applyFill="1" applyBorder="1" applyAlignment="1">
      <alignment horizontal="left" vertical="center" wrapText="1"/>
    </xf>
    <xf numFmtId="0" fontId="30" fillId="2" borderId="2" xfId="58" applyNumberFormat="1" applyFont="1" applyFill="1" applyBorder="1" applyAlignment="1">
      <alignment horizontal="left" vertical="center" wrapText="1"/>
    </xf>
    <xf numFmtId="0" fontId="30" fillId="2" borderId="3" xfId="58" applyNumberFormat="1" applyFont="1" applyFill="1" applyBorder="1" applyAlignment="1">
      <alignment vertical="center" wrapText="1"/>
    </xf>
    <xf numFmtId="0" fontId="30" fillId="2" borderId="29" xfId="58" applyNumberFormat="1" applyFont="1" applyFill="1" applyBorder="1" applyAlignment="1">
      <alignment vertical="center" wrapText="1"/>
    </xf>
    <xf numFmtId="0" fontId="30" fillId="2" borderId="3" xfId="58" applyFill="1" applyBorder="1" applyAlignment="1">
      <alignment horizontal="left" vertical="center" wrapText="1"/>
    </xf>
    <xf numFmtId="0" fontId="0" fillId="0" borderId="29" xfId="0" applyBorder="1" applyAlignment="1">
      <alignment horizontal="left" vertical="center" wrapText="1"/>
    </xf>
    <xf numFmtId="0" fontId="30" fillId="2" borderId="0" xfId="58" applyFill="1" applyBorder="1" applyAlignment="1">
      <alignment horizontal="left" vertical="center" wrapText="1"/>
    </xf>
    <xf numFmtId="0" fontId="30" fillId="2" borderId="3" xfId="58" applyNumberFormat="1" applyFont="1" applyFill="1" applyBorder="1" applyAlignment="1">
      <alignment horizontal="left" vertical="center" wrapText="1"/>
    </xf>
    <xf numFmtId="0" fontId="30" fillId="2" borderId="4" xfId="58" applyNumberFormat="1" applyFont="1" applyFill="1" applyBorder="1" applyAlignment="1">
      <alignment horizontal="left" vertical="center" wrapText="1"/>
    </xf>
    <xf numFmtId="0" fontId="30" fillId="2" borderId="29" xfId="58" applyNumberFormat="1" applyFont="1" applyFill="1" applyBorder="1" applyAlignment="1">
      <alignment horizontal="left" vertical="center" wrapText="1"/>
    </xf>
    <xf numFmtId="0" fontId="6" fillId="5" borderId="30" xfId="7" applyFont="1" applyFill="1" applyBorder="1" applyAlignment="1">
      <alignment horizontal="center" vertical="center" wrapText="1"/>
    </xf>
    <xf numFmtId="0" fontId="40" fillId="11" borderId="9" xfId="67" applyNumberFormat="1" applyFont="1" applyFill="1" applyBorder="1" applyAlignment="1">
      <alignment horizontal="left" vertical="center"/>
    </xf>
    <xf numFmtId="0" fontId="40" fillId="2" borderId="2" xfId="67" applyNumberFormat="1" applyFont="1" applyFill="1" applyBorder="1" applyAlignment="1">
      <alignment horizontal="center" vertical="center"/>
    </xf>
    <xf numFmtId="0" fontId="40" fillId="2" borderId="28" xfId="67" applyNumberFormat="1" applyFont="1" applyFill="1" applyBorder="1" applyAlignment="1">
      <alignment horizontal="center" vertical="center"/>
    </xf>
    <xf numFmtId="0" fontId="6" fillId="5" borderId="31" xfId="7" applyFont="1" applyFill="1" applyBorder="1" applyAlignment="1">
      <alignment horizontal="center" vertical="center" wrapText="1"/>
    </xf>
    <xf numFmtId="176" fontId="41" fillId="12" borderId="3" xfId="42" applyNumberFormat="1" applyFont="1" applyFill="1" applyBorder="1" applyAlignment="1">
      <alignment horizontal="left"/>
    </xf>
    <xf numFmtId="176" fontId="40" fillId="13" borderId="3" xfId="42" applyNumberFormat="1" applyFont="1" applyFill="1" applyBorder="1" applyAlignment="1">
      <alignment horizontal="left"/>
    </xf>
    <xf numFmtId="176" fontId="41" fillId="0" borderId="3" xfId="42" applyNumberFormat="1" applyFont="1" applyFill="1" applyBorder="1" applyAlignment="1">
      <alignment horizontal="left"/>
    </xf>
    <xf numFmtId="0" fontId="6" fillId="5" borderId="32" xfId="7" applyFont="1" applyFill="1" applyBorder="1" applyAlignment="1">
      <alignment horizontal="center" vertical="center" wrapText="1"/>
    </xf>
    <xf numFmtId="176" fontId="41" fillId="14" borderId="9" xfId="42" applyNumberFormat="1" applyFont="1" applyFill="1" applyBorder="1" applyAlignment="1">
      <alignment horizontal="left"/>
    </xf>
    <xf numFmtId="0" fontId="19" fillId="2" borderId="3" xfId="58" applyNumberFormat="1" applyFont="1" applyFill="1" applyBorder="1" applyAlignment="1">
      <alignment horizontal="left" vertical="center" wrapText="1"/>
    </xf>
    <xf numFmtId="0" fontId="19" fillId="2" borderId="4" xfId="58" applyNumberFormat="1" applyFont="1" applyFill="1" applyBorder="1" applyAlignment="1">
      <alignment horizontal="left" vertical="center" wrapText="1"/>
    </xf>
    <xf numFmtId="0" fontId="19" fillId="2" borderId="29" xfId="58" applyNumberFormat="1" applyFont="1" applyFill="1" applyBorder="1" applyAlignment="1">
      <alignment horizontal="left" vertical="center" wrapText="1"/>
    </xf>
    <xf numFmtId="0" fontId="6" fillId="5" borderId="33" xfId="7" applyFont="1" applyFill="1" applyBorder="1" applyAlignment="1">
      <alignment horizontal="left" vertical="center" wrapText="1"/>
    </xf>
    <xf numFmtId="0" fontId="42" fillId="2" borderId="34" xfId="58" applyNumberFormat="1" applyFont="1" applyFill="1" applyBorder="1" applyAlignment="1">
      <alignment horizontal="center" vertical="center" wrapText="1"/>
    </xf>
    <xf numFmtId="0" fontId="43" fillId="2" borderId="34" xfId="58" applyNumberFormat="1" applyFont="1" applyFill="1" applyBorder="1" applyAlignment="1">
      <alignment horizontal="center" vertical="center" wrapText="1"/>
    </xf>
    <xf numFmtId="0" fontId="43" fillId="2" borderId="35" xfId="58" applyNumberFormat="1" applyFont="1" applyFill="1" applyBorder="1" applyAlignment="1">
      <alignment horizontal="center" vertical="center" wrapText="1"/>
    </xf>
    <xf numFmtId="14" fontId="44" fillId="0" borderId="0" xfId="66" applyNumberFormat="1" applyFont="1" applyAlignment="1">
      <alignment horizontal="center" vertical="center" wrapText="1"/>
    </xf>
    <xf numFmtId="0" fontId="44" fillId="0" borderId="0" xfId="66" applyFont="1" applyAlignment="1">
      <alignment vertical="center" wrapText="1"/>
    </xf>
    <xf numFmtId="0" fontId="44" fillId="15" borderId="36" xfId="66" applyFont="1" applyFill="1" applyBorder="1" applyAlignment="1">
      <alignment horizontal="center" vertical="center" wrapText="1"/>
    </xf>
    <xf numFmtId="0" fontId="0" fillId="0" borderId="36" xfId="0" applyBorder="1" applyAlignment="1">
      <alignment vertical="center" wrapText="1"/>
    </xf>
    <xf numFmtId="14" fontId="45" fillId="16" borderId="37" xfId="66" applyNumberFormat="1" applyFont="1" applyFill="1" applyBorder="1" applyAlignment="1">
      <alignment horizontal="center" vertical="center" wrapText="1"/>
    </xf>
    <xf numFmtId="0" fontId="45" fillId="16" borderId="37" xfId="66" applyFont="1" applyFill="1" applyBorder="1" applyAlignment="1">
      <alignment horizontal="center" vertical="center" wrapText="1"/>
    </xf>
    <xf numFmtId="14" fontId="46" fillId="0" borderId="2" xfId="66" applyNumberFormat="1" applyFont="1" applyBorder="1" applyAlignment="1">
      <alignment horizontal="left" vertical="center" wrapText="1"/>
    </xf>
    <xf numFmtId="0" fontId="47" fillId="0" borderId="2" xfId="66" applyFont="1" applyBorder="1" applyAlignment="1">
      <alignment horizontal="left" vertical="center" wrapText="1"/>
    </xf>
    <xf numFmtId="0" fontId="46" fillId="0" borderId="3" xfId="66" applyFont="1" applyBorder="1" applyAlignment="1">
      <alignment horizontal="left" vertical="center" wrapText="1"/>
    </xf>
    <xf numFmtId="0" fontId="46" fillId="0" borderId="9" xfId="66" applyFont="1" applyBorder="1" applyAlignment="1">
      <alignment horizontal="left" vertical="center" wrapText="1"/>
    </xf>
    <xf numFmtId="0" fontId="46" fillId="0" borderId="6" xfId="66" applyFont="1" applyBorder="1" applyAlignment="1">
      <alignment horizontal="left" vertical="center" wrapText="1"/>
    </xf>
    <xf numFmtId="0" fontId="47" fillId="0" borderId="6" xfId="66" applyFont="1" applyBorder="1" applyAlignment="1">
      <alignment horizontal="left" vertical="center" wrapText="1"/>
    </xf>
    <xf numFmtId="0" fontId="46" fillId="0" borderId="9" xfId="66" applyFont="1" applyFill="1" applyBorder="1" applyAlignment="1">
      <alignment horizontal="left" vertical="center" wrapText="1"/>
    </xf>
    <xf numFmtId="0" fontId="46" fillId="0" borderId="2" xfId="66" applyFont="1" applyBorder="1" applyAlignment="1">
      <alignment horizontal="left" vertical="center" wrapText="1"/>
    </xf>
    <xf numFmtId="0" fontId="44" fillId="0" borderId="2" xfId="66" applyFont="1" applyBorder="1" applyAlignment="1">
      <alignment horizontal="left" vertical="center" wrapText="1"/>
    </xf>
    <xf numFmtId="0" fontId="48" fillId="2" borderId="0" xfId="57" applyFont="1" applyFill="1"/>
    <xf numFmtId="0" fontId="48" fillId="2" borderId="0" xfId="57" applyFill="1" applyAlignment="1">
      <alignment horizontal="center" vertical="center"/>
    </xf>
    <xf numFmtId="0" fontId="48" fillId="2" borderId="0" xfId="57" applyFill="1"/>
    <xf numFmtId="0" fontId="48" fillId="2" borderId="0" xfId="57" applyFill="1" applyAlignment="1">
      <alignment vertical="top" wrapText="1"/>
    </xf>
    <xf numFmtId="0" fontId="49" fillId="2" borderId="0" xfId="64" applyFont="1" applyFill="1" applyAlignment="1">
      <alignment horizontal="center" vertical="center"/>
    </xf>
    <xf numFmtId="0" fontId="50" fillId="2" borderId="0" xfId="64" applyFont="1" applyFill="1" applyBorder="1" applyAlignment="1">
      <alignment horizontal="center" vertical="center" wrapText="1"/>
    </xf>
    <xf numFmtId="0" fontId="51" fillId="2" borderId="0" xfId="65" applyFont="1" applyFill="1" applyBorder="1" applyAlignment="1">
      <alignment horizontal="center" vertical="center" wrapText="1"/>
    </xf>
    <xf numFmtId="0" fontId="51" fillId="2" borderId="0" xfId="57" applyFont="1" applyFill="1" applyAlignment="1">
      <alignment horizontal="center" vertical="center" wrapText="1"/>
    </xf>
    <xf numFmtId="0" fontId="52" fillId="2" borderId="0" xfId="57" applyFont="1" applyFill="1" applyAlignment="1"/>
    <xf numFmtId="0" fontId="0" fillId="0" borderId="0" xfId="0" applyAlignment="1"/>
    <xf numFmtId="0" fontId="52" fillId="2" borderId="0" xfId="57" applyFont="1" applyFill="1" applyAlignment="1">
      <alignment horizontal="center" vertical="center"/>
    </xf>
    <xf numFmtId="0" fontId="0" fillId="0" borderId="0" xfId="0" applyAlignment="1">
      <alignment horizontal="center" vertical="center"/>
    </xf>
    <xf numFmtId="0" fontId="48" fillId="0" borderId="0" xfId="57" applyAlignment="1">
      <alignment horizontal="center" vertical="center"/>
    </xf>
    <xf numFmtId="0" fontId="53" fillId="2" borderId="0" xfId="57" applyFont="1" applyFill="1" applyAlignment="1">
      <alignment horizontal="center"/>
    </xf>
    <xf numFmtId="0" fontId="54" fillId="2" borderId="0" xfId="57" applyFont="1" applyFill="1" applyAlignment="1">
      <alignment horizontal="center"/>
    </xf>
  </cellXfs>
  <cellStyles count="70">
    <cellStyle name="常规" xfId="0" builtinId="0"/>
    <cellStyle name="货币[0]" xfId="1" builtinId="7"/>
    <cellStyle name="20% - 强调文字颜色 3" xfId="2" builtinId="38"/>
    <cellStyle name="输入" xfId="3" builtinId="20"/>
    <cellStyle name="货币" xfId="4" builtinId="4"/>
    <cellStyle name="千位分隔[0]" xfId="5" builtinId="6"/>
    <cellStyle name="差" xfId="6" builtinId="27"/>
    <cellStyle name="Normal_PRIM-C-ORG-001(PPQAChecklist&amp;Report)" xfId="7"/>
    <cellStyle name="40% - 强调文字颜色 3" xfId="8" builtinId="39"/>
    <cellStyle name="千位分隔" xfId="9" builtinId="3"/>
    <cellStyle name="60% - 强调文字颜色 3" xfId="10" builtinId="40"/>
    <cellStyle name="超链接" xfId="11" builtinId="8"/>
    <cellStyle name="百分比" xfId="12" builtinId="5"/>
    <cellStyle name="已访问的超链接" xfId="13" builtinId="9"/>
    <cellStyle name="百分比 2" xfId="14"/>
    <cellStyle name="注释" xfId="15" builtinId="10"/>
    <cellStyle name="60% - 强调文字颜色 2" xfId="16" builtinId="36"/>
    <cellStyle name="标题 4" xfId="17" builtinId="19"/>
    <cellStyle name="警告文本" xfId="18" builtinId="11"/>
    <cellStyle name="标题" xfId="19" builtinId="15"/>
    <cellStyle name="常规 5 2" xfId="20"/>
    <cellStyle name="解释性文本" xfId="21" builtinId="53"/>
    <cellStyle name="常规 8" xfId="22"/>
    <cellStyle name="标题 1" xfId="23" builtinId="16"/>
    <cellStyle name="标题 2" xfId="24" builtinId="17"/>
    <cellStyle name="60% - 强调文字颜色 1" xfId="25" builtinId="32"/>
    <cellStyle name="标题 3" xfId="26" builtinId="18"/>
    <cellStyle name="60% - 强调文字颜色 4" xfId="27" builtinId="44"/>
    <cellStyle name="输出" xfId="28" builtinId="21"/>
    <cellStyle name="计算" xfId="29" builtinId="22"/>
    <cellStyle name="检查单元格" xfId="30" builtinId="23"/>
    <cellStyle name="20% - 强调文字颜色 6" xfId="31" builtinId="50"/>
    <cellStyle name="强调文字颜色 2" xfId="32" builtinId="33"/>
    <cellStyle name="链接单元格" xfId="33" builtinId="24"/>
    <cellStyle name="汇总" xfId="34" builtinId="25"/>
    <cellStyle name="好" xfId="35" builtinId="26"/>
    <cellStyle name="适中" xfId="36" builtinId="28"/>
    <cellStyle name="20% - 强调文字颜色 5" xfId="37" builtinId="46"/>
    <cellStyle name="强调文字颜色 1" xfId="38" builtinId="29"/>
    <cellStyle name="20% - 强调文字颜色 1" xfId="39" builtinId="30"/>
    <cellStyle name="40% - 强调文字颜色 1" xfId="40" builtinId="31"/>
    <cellStyle name="20% - 强调文字颜色 2" xfId="41" builtinId="34"/>
    <cellStyle name="Normal_Comp_DP's_Test Script Version 2.1_Ours Version 0.02" xfId="42"/>
    <cellStyle name="40% - 强调文字颜色 2" xfId="43" builtinId="35"/>
    <cellStyle name="强调文字颜色 3" xfId="44" builtinId="37"/>
    <cellStyle name="强调文字颜色 4" xfId="45" builtinId="41"/>
    <cellStyle name="20% - 强调文字颜色 4" xfId="46" builtinId="42"/>
    <cellStyle name="40% - 强调文字颜色 4" xfId="47" builtinId="43"/>
    <cellStyle name="强调文字颜色 5" xfId="48" builtinId="45"/>
    <cellStyle name="常规 2 2" xfId="49"/>
    <cellStyle name="40% - 强调文字颜色 5" xfId="50" builtinId="47"/>
    <cellStyle name="60% - 强调文字颜色 5" xfId="51" builtinId="48"/>
    <cellStyle name="强调文字颜色 6" xfId="52" builtinId="49"/>
    <cellStyle name="常规 2 3" xfId="53"/>
    <cellStyle name="40% - 强调文字颜色 6" xfId="54" builtinId="51"/>
    <cellStyle name="常规 2 3 2" xfId="55"/>
    <cellStyle name="60% - 强调文字颜色 6" xfId="56" builtinId="52"/>
    <cellStyle name="常规 2" xfId="57"/>
    <cellStyle name="常规 3" xfId="58"/>
    <cellStyle name="常规 4" xfId="59"/>
    <cellStyle name="常规 4 2" xfId="60"/>
    <cellStyle name="常规 4 3" xfId="61"/>
    <cellStyle name="常规 5" xfId="62"/>
    <cellStyle name="常规 7" xfId="63"/>
    <cellStyle name="常规_Instructions 2" xfId="64"/>
    <cellStyle name="常规_Instructions 2 2" xfId="65"/>
    <cellStyle name="常规_PRIM-PPQA-005" xfId="66"/>
    <cellStyle name="常规_Sheet1" xfId="67"/>
    <cellStyle name="超链接 2" xfId="68"/>
    <cellStyle name="样式 1" xfId="69"/>
  </cellStyles>
  <dxfs count="6">
    <dxf>
      <fill>
        <patternFill patternType="none"/>
      </fill>
    </dxf>
    <dxf>
      <fill>
        <patternFill patternType="solid">
          <bgColor rgb="FF00FF00"/>
        </patternFill>
      </fill>
    </dxf>
    <dxf>
      <fill>
        <patternFill patternType="solid">
          <bgColor rgb="FFFFC000"/>
        </patternFill>
      </fill>
    </dxf>
    <dxf>
      <fill>
        <patternFill patternType="solid">
          <bgColor rgb="FFFF0000"/>
        </patternFill>
      </fill>
    </dxf>
    <dxf>
      <fill>
        <patternFill patternType="solid">
          <bgColor theme="0" tint="-0.249946592608417"/>
        </patternFill>
      </fill>
    </dxf>
    <dxf>
      <fill>
        <patternFill patternType="solid">
          <bgColor theme="0" tint="-0.349986266670736"/>
        </patternFill>
      </fill>
    </dxf>
  </dxfs>
  <tableStyles count="0" defaultTableStyle="TableStyleMedium2" defaultPivotStyle="PivotStyleLight16"/>
  <colors>
    <mruColors>
      <color rgb="00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customXml" Target="../customXml/item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hyperlink" Target="#'Test Result ScreenShoot'!A35"/></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xdr:col>
      <xdr:colOff>857250</xdr:colOff>
      <xdr:row>7</xdr:row>
      <xdr:rowOff>47624</xdr:rowOff>
    </xdr:from>
    <xdr:to>
      <xdr:col>3</xdr:col>
      <xdr:colOff>1276350</xdr:colOff>
      <xdr:row>7</xdr:row>
      <xdr:rowOff>152399</xdr:rowOff>
    </xdr:to>
    <xdr:sp>
      <xdr:nvSpPr>
        <xdr:cNvPr id="19" name="下弧形箭头 18">
          <a:hlinkClick xmlns:r="http://schemas.openxmlformats.org/officeDocument/2006/relationships" r:id="rId1"/>
        </xdr:cNvPr>
        <xdr:cNvSpPr/>
      </xdr:nvSpPr>
      <xdr:spPr>
        <a:xfrm>
          <a:off x="8316595" y="108204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20</xdr:row>
      <xdr:rowOff>47624</xdr:rowOff>
    </xdr:from>
    <xdr:to>
      <xdr:col>3</xdr:col>
      <xdr:colOff>1276350</xdr:colOff>
      <xdr:row>20</xdr:row>
      <xdr:rowOff>152399</xdr:rowOff>
    </xdr:to>
    <xdr:sp>
      <xdr:nvSpPr>
        <xdr:cNvPr id="114" name="下弧形箭头 113">
          <a:hlinkClick xmlns:r="http://schemas.openxmlformats.org/officeDocument/2006/relationships" r:id="rId1"/>
        </xdr:cNvPr>
        <xdr:cNvSpPr/>
      </xdr:nvSpPr>
      <xdr:spPr>
        <a:xfrm>
          <a:off x="8316595" y="173736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35</xdr:row>
      <xdr:rowOff>47624</xdr:rowOff>
    </xdr:from>
    <xdr:to>
      <xdr:col>3</xdr:col>
      <xdr:colOff>1276350</xdr:colOff>
      <xdr:row>35</xdr:row>
      <xdr:rowOff>152399</xdr:rowOff>
    </xdr:to>
    <xdr:sp>
      <xdr:nvSpPr>
        <xdr:cNvPr id="115" name="下弧形箭头 114">
          <a:hlinkClick xmlns:r="http://schemas.openxmlformats.org/officeDocument/2006/relationships" r:id="rId1"/>
        </xdr:cNvPr>
        <xdr:cNvSpPr/>
      </xdr:nvSpPr>
      <xdr:spPr>
        <a:xfrm>
          <a:off x="8316595" y="5048250"/>
          <a:ext cx="414020" cy="104775"/>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49</xdr:row>
      <xdr:rowOff>47624</xdr:rowOff>
    </xdr:from>
    <xdr:to>
      <xdr:col>3</xdr:col>
      <xdr:colOff>1276350</xdr:colOff>
      <xdr:row>49</xdr:row>
      <xdr:rowOff>152399</xdr:rowOff>
    </xdr:to>
    <xdr:sp>
      <xdr:nvSpPr>
        <xdr:cNvPr id="116" name="下弧形箭头 115">
          <a:hlinkClick xmlns:r="http://schemas.openxmlformats.org/officeDocument/2006/relationships" r:id="rId1"/>
        </xdr:cNvPr>
        <xdr:cNvSpPr/>
      </xdr:nvSpPr>
      <xdr:spPr>
        <a:xfrm>
          <a:off x="8316595" y="764921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66</xdr:row>
      <xdr:rowOff>47624</xdr:rowOff>
    </xdr:from>
    <xdr:to>
      <xdr:col>3</xdr:col>
      <xdr:colOff>1276350</xdr:colOff>
      <xdr:row>66</xdr:row>
      <xdr:rowOff>152399</xdr:rowOff>
    </xdr:to>
    <xdr:sp>
      <xdr:nvSpPr>
        <xdr:cNvPr id="117" name="下弧形箭头 116">
          <a:hlinkClick xmlns:r="http://schemas.openxmlformats.org/officeDocument/2006/relationships" r:id="rId1"/>
        </xdr:cNvPr>
        <xdr:cNvSpPr/>
      </xdr:nvSpPr>
      <xdr:spPr>
        <a:xfrm>
          <a:off x="8316595" y="805561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76</xdr:row>
      <xdr:rowOff>47624</xdr:rowOff>
    </xdr:from>
    <xdr:to>
      <xdr:col>3</xdr:col>
      <xdr:colOff>1276350</xdr:colOff>
      <xdr:row>76</xdr:row>
      <xdr:rowOff>152399</xdr:rowOff>
    </xdr:to>
    <xdr:sp>
      <xdr:nvSpPr>
        <xdr:cNvPr id="118" name="下弧形箭头 117">
          <a:hlinkClick xmlns:r="http://schemas.openxmlformats.org/officeDocument/2006/relationships" r:id="rId1"/>
        </xdr:cNvPr>
        <xdr:cNvSpPr/>
      </xdr:nvSpPr>
      <xdr:spPr>
        <a:xfrm>
          <a:off x="8316595" y="852551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94</xdr:row>
      <xdr:rowOff>47624</xdr:rowOff>
    </xdr:from>
    <xdr:to>
      <xdr:col>3</xdr:col>
      <xdr:colOff>1276350</xdr:colOff>
      <xdr:row>94</xdr:row>
      <xdr:rowOff>152399</xdr:rowOff>
    </xdr:to>
    <xdr:sp>
      <xdr:nvSpPr>
        <xdr:cNvPr id="119" name="下弧形箭头 118">
          <a:hlinkClick xmlns:r="http://schemas.openxmlformats.org/officeDocument/2006/relationships" r:id="rId1"/>
        </xdr:cNvPr>
        <xdr:cNvSpPr/>
      </xdr:nvSpPr>
      <xdr:spPr>
        <a:xfrm>
          <a:off x="8316595" y="897001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103</xdr:row>
      <xdr:rowOff>47624</xdr:rowOff>
    </xdr:from>
    <xdr:to>
      <xdr:col>3</xdr:col>
      <xdr:colOff>1276350</xdr:colOff>
      <xdr:row>103</xdr:row>
      <xdr:rowOff>152399</xdr:rowOff>
    </xdr:to>
    <xdr:sp>
      <xdr:nvSpPr>
        <xdr:cNvPr id="120" name="下弧形箭头 119">
          <a:hlinkClick xmlns:r="http://schemas.openxmlformats.org/officeDocument/2006/relationships" r:id="rId1"/>
        </xdr:cNvPr>
        <xdr:cNvSpPr/>
      </xdr:nvSpPr>
      <xdr:spPr>
        <a:xfrm>
          <a:off x="8316595" y="937641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111</xdr:row>
      <xdr:rowOff>47624</xdr:rowOff>
    </xdr:from>
    <xdr:to>
      <xdr:col>3</xdr:col>
      <xdr:colOff>1276350</xdr:colOff>
      <xdr:row>111</xdr:row>
      <xdr:rowOff>152399</xdr:rowOff>
    </xdr:to>
    <xdr:sp>
      <xdr:nvSpPr>
        <xdr:cNvPr id="10" name="下弧形箭头 9">
          <a:hlinkClick xmlns:r="http://schemas.openxmlformats.org/officeDocument/2006/relationships" r:id="rId1"/>
        </xdr:cNvPr>
        <xdr:cNvSpPr/>
      </xdr:nvSpPr>
      <xdr:spPr>
        <a:xfrm>
          <a:off x="8316595" y="975741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129</xdr:row>
      <xdr:rowOff>47624</xdr:rowOff>
    </xdr:from>
    <xdr:to>
      <xdr:col>3</xdr:col>
      <xdr:colOff>1276350</xdr:colOff>
      <xdr:row>129</xdr:row>
      <xdr:rowOff>152399</xdr:rowOff>
    </xdr:to>
    <xdr:sp>
      <xdr:nvSpPr>
        <xdr:cNvPr id="11" name="下弧形箭头 10">
          <a:hlinkClick xmlns:r="http://schemas.openxmlformats.org/officeDocument/2006/relationships" r:id="rId1"/>
        </xdr:cNvPr>
        <xdr:cNvSpPr/>
      </xdr:nvSpPr>
      <xdr:spPr>
        <a:xfrm>
          <a:off x="8316595" y="1018921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143</xdr:row>
      <xdr:rowOff>47624</xdr:rowOff>
    </xdr:from>
    <xdr:to>
      <xdr:col>3</xdr:col>
      <xdr:colOff>1276350</xdr:colOff>
      <xdr:row>143</xdr:row>
      <xdr:rowOff>152399</xdr:rowOff>
    </xdr:to>
    <xdr:sp>
      <xdr:nvSpPr>
        <xdr:cNvPr id="12" name="下弧形箭头 11">
          <a:hlinkClick xmlns:r="http://schemas.openxmlformats.org/officeDocument/2006/relationships" r:id="rId1"/>
        </xdr:cNvPr>
        <xdr:cNvSpPr/>
      </xdr:nvSpPr>
      <xdr:spPr>
        <a:xfrm>
          <a:off x="8316595" y="1055497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154</xdr:row>
      <xdr:rowOff>47624</xdr:rowOff>
    </xdr:from>
    <xdr:to>
      <xdr:col>3</xdr:col>
      <xdr:colOff>1276350</xdr:colOff>
      <xdr:row>154</xdr:row>
      <xdr:rowOff>152399</xdr:rowOff>
    </xdr:to>
    <xdr:sp>
      <xdr:nvSpPr>
        <xdr:cNvPr id="13" name="下弧形箭头 12">
          <a:hlinkClick xmlns:r="http://schemas.openxmlformats.org/officeDocument/2006/relationships" r:id="rId1"/>
        </xdr:cNvPr>
        <xdr:cNvSpPr/>
      </xdr:nvSpPr>
      <xdr:spPr>
        <a:xfrm>
          <a:off x="8316595" y="1101217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165</xdr:row>
      <xdr:rowOff>47624</xdr:rowOff>
    </xdr:from>
    <xdr:to>
      <xdr:col>3</xdr:col>
      <xdr:colOff>1276350</xdr:colOff>
      <xdr:row>165</xdr:row>
      <xdr:rowOff>152399</xdr:rowOff>
    </xdr:to>
    <xdr:sp>
      <xdr:nvSpPr>
        <xdr:cNvPr id="14" name="下弧形箭头 13">
          <a:hlinkClick xmlns:r="http://schemas.openxmlformats.org/officeDocument/2006/relationships" r:id="rId1"/>
        </xdr:cNvPr>
        <xdr:cNvSpPr/>
      </xdr:nvSpPr>
      <xdr:spPr>
        <a:xfrm>
          <a:off x="8316595" y="1137793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178</xdr:row>
      <xdr:rowOff>47624</xdr:rowOff>
    </xdr:from>
    <xdr:to>
      <xdr:col>3</xdr:col>
      <xdr:colOff>1276350</xdr:colOff>
      <xdr:row>178</xdr:row>
      <xdr:rowOff>152399</xdr:rowOff>
    </xdr:to>
    <xdr:sp>
      <xdr:nvSpPr>
        <xdr:cNvPr id="15" name="下弧形箭头 14">
          <a:hlinkClick xmlns:r="http://schemas.openxmlformats.org/officeDocument/2006/relationships" r:id="rId1"/>
        </xdr:cNvPr>
        <xdr:cNvSpPr/>
      </xdr:nvSpPr>
      <xdr:spPr>
        <a:xfrm>
          <a:off x="8316595" y="1175893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193</xdr:row>
      <xdr:rowOff>47624</xdr:rowOff>
    </xdr:from>
    <xdr:to>
      <xdr:col>3</xdr:col>
      <xdr:colOff>1276350</xdr:colOff>
      <xdr:row>193</xdr:row>
      <xdr:rowOff>152399</xdr:rowOff>
    </xdr:to>
    <xdr:sp>
      <xdr:nvSpPr>
        <xdr:cNvPr id="16" name="下弧形箭头 15">
          <a:hlinkClick xmlns:r="http://schemas.openxmlformats.org/officeDocument/2006/relationships" r:id="rId1"/>
        </xdr:cNvPr>
        <xdr:cNvSpPr/>
      </xdr:nvSpPr>
      <xdr:spPr>
        <a:xfrm>
          <a:off x="8316595" y="1212469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203</xdr:row>
      <xdr:rowOff>47624</xdr:rowOff>
    </xdr:from>
    <xdr:to>
      <xdr:col>3</xdr:col>
      <xdr:colOff>1276350</xdr:colOff>
      <xdr:row>203</xdr:row>
      <xdr:rowOff>152399</xdr:rowOff>
    </xdr:to>
    <xdr:sp>
      <xdr:nvSpPr>
        <xdr:cNvPr id="17" name="下弧形箭头 16">
          <a:hlinkClick xmlns:r="http://schemas.openxmlformats.org/officeDocument/2006/relationships" r:id="rId1"/>
        </xdr:cNvPr>
        <xdr:cNvSpPr/>
      </xdr:nvSpPr>
      <xdr:spPr>
        <a:xfrm>
          <a:off x="8316595" y="1249045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213</xdr:row>
      <xdr:rowOff>47624</xdr:rowOff>
    </xdr:from>
    <xdr:to>
      <xdr:col>3</xdr:col>
      <xdr:colOff>1276350</xdr:colOff>
      <xdr:row>213</xdr:row>
      <xdr:rowOff>152399</xdr:rowOff>
    </xdr:to>
    <xdr:sp>
      <xdr:nvSpPr>
        <xdr:cNvPr id="18" name="下弧形箭头 17">
          <a:hlinkClick xmlns:r="http://schemas.openxmlformats.org/officeDocument/2006/relationships" r:id="rId1"/>
        </xdr:cNvPr>
        <xdr:cNvSpPr/>
      </xdr:nvSpPr>
      <xdr:spPr>
        <a:xfrm>
          <a:off x="8316595" y="1285621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228</xdr:row>
      <xdr:rowOff>47624</xdr:rowOff>
    </xdr:from>
    <xdr:to>
      <xdr:col>3</xdr:col>
      <xdr:colOff>1276350</xdr:colOff>
      <xdr:row>228</xdr:row>
      <xdr:rowOff>152399</xdr:rowOff>
    </xdr:to>
    <xdr:sp>
      <xdr:nvSpPr>
        <xdr:cNvPr id="20" name="下弧形箭头 19">
          <a:hlinkClick xmlns:r="http://schemas.openxmlformats.org/officeDocument/2006/relationships" r:id="rId1"/>
        </xdr:cNvPr>
        <xdr:cNvSpPr/>
      </xdr:nvSpPr>
      <xdr:spPr>
        <a:xfrm>
          <a:off x="8316595" y="1322197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238</xdr:row>
      <xdr:rowOff>47624</xdr:rowOff>
    </xdr:from>
    <xdr:to>
      <xdr:col>3</xdr:col>
      <xdr:colOff>1276350</xdr:colOff>
      <xdr:row>238</xdr:row>
      <xdr:rowOff>152399</xdr:rowOff>
    </xdr:to>
    <xdr:sp>
      <xdr:nvSpPr>
        <xdr:cNvPr id="21" name="下弧形箭头 20">
          <a:hlinkClick xmlns:r="http://schemas.openxmlformats.org/officeDocument/2006/relationships" r:id="rId1"/>
        </xdr:cNvPr>
        <xdr:cNvSpPr/>
      </xdr:nvSpPr>
      <xdr:spPr>
        <a:xfrm>
          <a:off x="8316595" y="1358773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246</xdr:row>
      <xdr:rowOff>47624</xdr:rowOff>
    </xdr:from>
    <xdr:to>
      <xdr:col>3</xdr:col>
      <xdr:colOff>1276350</xdr:colOff>
      <xdr:row>246</xdr:row>
      <xdr:rowOff>152399</xdr:rowOff>
    </xdr:to>
    <xdr:sp>
      <xdr:nvSpPr>
        <xdr:cNvPr id="22" name="下弧形箭头 21">
          <a:hlinkClick xmlns:r="http://schemas.openxmlformats.org/officeDocument/2006/relationships" r:id="rId1"/>
        </xdr:cNvPr>
        <xdr:cNvSpPr/>
      </xdr:nvSpPr>
      <xdr:spPr>
        <a:xfrm>
          <a:off x="8316595" y="1395349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255</xdr:row>
      <xdr:rowOff>47624</xdr:rowOff>
    </xdr:from>
    <xdr:to>
      <xdr:col>3</xdr:col>
      <xdr:colOff>1276350</xdr:colOff>
      <xdr:row>255</xdr:row>
      <xdr:rowOff>152399</xdr:rowOff>
    </xdr:to>
    <xdr:sp>
      <xdr:nvSpPr>
        <xdr:cNvPr id="23" name="下弧形箭头 22">
          <a:hlinkClick xmlns:r="http://schemas.openxmlformats.org/officeDocument/2006/relationships" r:id="rId1"/>
        </xdr:cNvPr>
        <xdr:cNvSpPr/>
      </xdr:nvSpPr>
      <xdr:spPr>
        <a:xfrm>
          <a:off x="8316595" y="1431925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270</xdr:row>
      <xdr:rowOff>47624</xdr:rowOff>
    </xdr:from>
    <xdr:to>
      <xdr:col>3</xdr:col>
      <xdr:colOff>1276350</xdr:colOff>
      <xdr:row>270</xdr:row>
      <xdr:rowOff>152399</xdr:rowOff>
    </xdr:to>
    <xdr:sp>
      <xdr:nvSpPr>
        <xdr:cNvPr id="24" name="下弧形箭头 23">
          <a:hlinkClick xmlns:r="http://schemas.openxmlformats.org/officeDocument/2006/relationships" r:id="rId1"/>
        </xdr:cNvPr>
        <xdr:cNvSpPr/>
      </xdr:nvSpPr>
      <xdr:spPr>
        <a:xfrm>
          <a:off x="8316595" y="1468501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278</xdr:row>
      <xdr:rowOff>47624</xdr:rowOff>
    </xdr:from>
    <xdr:to>
      <xdr:col>3</xdr:col>
      <xdr:colOff>1276350</xdr:colOff>
      <xdr:row>278</xdr:row>
      <xdr:rowOff>152399</xdr:rowOff>
    </xdr:to>
    <xdr:sp>
      <xdr:nvSpPr>
        <xdr:cNvPr id="25" name="下弧形箭头 24">
          <a:hlinkClick xmlns:r="http://schemas.openxmlformats.org/officeDocument/2006/relationships" r:id="rId1"/>
        </xdr:cNvPr>
        <xdr:cNvSpPr/>
      </xdr:nvSpPr>
      <xdr:spPr>
        <a:xfrm>
          <a:off x="8316595" y="1505077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287</xdr:row>
      <xdr:rowOff>47624</xdr:rowOff>
    </xdr:from>
    <xdr:to>
      <xdr:col>3</xdr:col>
      <xdr:colOff>1276350</xdr:colOff>
      <xdr:row>287</xdr:row>
      <xdr:rowOff>152399</xdr:rowOff>
    </xdr:to>
    <xdr:sp>
      <xdr:nvSpPr>
        <xdr:cNvPr id="26" name="下弧形箭头 25">
          <a:hlinkClick xmlns:r="http://schemas.openxmlformats.org/officeDocument/2006/relationships" r:id="rId1"/>
        </xdr:cNvPr>
        <xdr:cNvSpPr/>
      </xdr:nvSpPr>
      <xdr:spPr>
        <a:xfrm>
          <a:off x="8316595" y="1541653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857250</xdr:colOff>
      <xdr:row>301</xdr:row>
      <xdr:rowOff>47624</xdr:rowOff>
    </xdr:from>
    <xdr:to>
      <xdr:col>3</xdr:col>
      <xdr:colOff>1276350</xdr:colOff>
      <xdr:row>301</xdr:row>
      <xdr:rowOff>152399</xdr:rowOff>
    </xdr:to>
    <xdr:sp>
      <xdr:nvSpPr>
        <xdr:cNvPr id="2" name="下弧形箭头 1">
          <a:hlinkClick xmlns:r="http://schemas.openxmlformats.org/officeDocument/2006/relationships" r:id="rId1"/>
        </xdr:cNvPr>
        <xdr:cNvSpPr/>
      </xdr:nvSpPr>
      <xdr:spPr>
        <a:xfrm>
          <a:off x="8316595" y="1578229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3</xdr:col>
      <xdr:colOff>857250</xdr:colOff>
      <xdr:row>287</xdr:row>
      <xdr:rowOff>47624</xdr:rowOff>
    </xdr:from>
    <xdr:to>
      <xdr:col>3</xdr:col>
      <xdr:colOff>1276350</xdr:colOff>
      <xdr:row>287</xdr:row>
      <xdr:rowOff>152399</xdr:rowOff>
    </xdr:to>
    <xdr:sp>
      <xdr:nvSpPr>
        <xdr:cNvPr id="3" name="下弧形箭头 2">
          <a:hlinkClick xmlns:r="http://schemas.openxmlformats.org/officeDocument/2006/relationships" r:id="rId1"/>
        </xdr:cNvPr>
        <xdr:cNvSpPr/>
      </xdr:nvSpPr>
      <xdr:spPr>
        <a:xfrm>
          <a:off x="8316595" y="1541653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3</xdr:col>
      <xdr:colOff>857250</xdr:colOff>
      <xdr:row>312</xdr:row>
      <xdr:rowOff>47624</xdr:rowOff>
    </xdr:from>
    <xdr:to>
      <xdr:col>3</xdr:col>
      <xdr:colOff>1276350</xdr:colOff>
      <xdr:row>312</xdr:row>
      <xdr:rowOff>152399</xdr:rowOff>
    </xdr:to>
    <xdr:sp>
      <xdr:nvSpPr>
        <xdr:cNvPr id="4" name="下弧形箭头 3">
          <a:hlinkClick xmlns:r="http://schemas.openxmlformats.org/officeDocument/2006/relationships" r:id="rId1"/>
        </xdr:cNvPr>
        <xdr:cNvSpPr/>
      </xdr:nvSpPr>
      <xdr:spPr>
        <a:xfrm>
          <a:off x="8316595" y="15782290"/>
          <a:ext cx="414020" cy="0"/>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3</xdr:col>
      <xdr:colOff>857250</xdr:colOff>
      <xdr:row>35</xdr:row>
      <xdr:rowOff>47624</xdr:rowOff>
    </xdr:from>
    <xdr:to>
      <xdr:col>3</xdr:col>
      <xdr:colOff>1276350</xdr:colOff>
      <xdr:row>35</xdr:row>
      <xdr:rowOff>152399</xdr:rowOff>
    </xdr:to>
    <xdr:sp>
      <xdr:nvSpPr>
        <xdr:cNvPr id="5" name="下弧形箭头 4">
          <a:hlinkClick xmlns:r="http://schemas.openxmlformats.org/officeDocument/2006/relationships" r:id="rId1"/>
        </xdr:cNvPr>
        <xdr:cNvSpPr/>
      </xdr:nvSpPr>
      <xdr:spPr>
        <a:xfrm>
          <a:off x="8316595" y="5048250"/>
          <a:ext cx="414020" cy="104775"/>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twoCellAnchor>
    <xdr:from>
      <xdr:col>3</xdr:col>
      <xdr:colOff>857250</xdr:colOff>
      <xdr:row>36</xdr:row>
      <xdr:rowOff>47624</xdr:rowOff>
    </xdr:from>
    <xdr:to>
      <xdr:col>3</xdr:col>
      <xdr:colOff>1276350</xdr:colOff>
      <xdr:row>36</xdr:row>
      <xdr:rowOff>152399</xdr:rowOff>
    </xdr:to>
    <xdr:sp>
      <xdr:nvSpPr>
        <xdr:cNvPr id="6" name="下弧形箭头 5">
          <a:hlinkClick xmlns:r="http://schemas.openxmlformats.org/officeDocument/2006/relationships" r:id="rId1"/>
        </xdr:cNvPr>
        <xdr:cNvSpPr/>
      </xdr:nvSpPr>
      <xdr:spPr>
        <a:xfrm>
          <a:off x="8316595" y="5283200"/>
          <a:ext cx="414020" cy="104775"/>
        </a:xfrm>
        <a:prstGeom prst="curved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solidFill>
              <a:schemeClr val="tx1"/>
            </a:solidFill>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6"/>
  <sheetViews>
    <sheetView view="pageBreakPreview" zoomScaleNormal="100" topLeftCell="A2" workbookViewId="0">
      <selection activeCell="C71" sqref="C71"/>
    </sheetView>
  </sheetViews>
  <sheetFormatPr defaultColWidth="8" defaultRowHeight="13.2" outlineLevelCol="5"/>
  <cols>
    <col min="1" max="3" width="10.6296296296296" style="216" customWidth="1"/>
    <col min="4" max="4" width="30.6296296296296" style="216" customWidth="1"/>
    <col min="5" max="6" width="10.6296296296296" style="216" customWidth="1"/>
    <col min="7" max="16384" width="8" style="216"/>
  </cols>
  <sheetData>
    <row r="1" ht="20.1" customHeight="1"/>
    <row r="2" ht="20.1" customHeight="1" spans="1:6">
      <c r="A2" s="217"/>
      <c r="C2" s="218"/>
      <c r="F2" s="217"/>
    </row>
    <row r="3" ht="20.1" customHeight="1" spans="1:6">
      <c r="A3" s="218"/>
      <c r="F3" s="217"/>
    </row>
    <row r="4" ht="20.1" customHeight="1" spans="1:6">
      <c r="A4" s="219"/>
      <c r="B4" s="219"/>
      <c r="C4" s="219"/>
      <c r="D4" s="219"/>
      <c r="E4" s="219"/>
      <c r="F4" s="217"/>
    </row>
    <row r="5" ht="20.1" customHeight="1" spans="1:6">
      <c r="A5" s="219"/>
      <c r="B5" s="219"/>
      <c r="C5" s="219"/>
      <c r="D5" s="219"/>
      <c r="E5" s="219"/>
      <c r="F5" s="217"/>
    </row>
    <row r="6" ht="12" customHeight="1" spans="1:6">
      <c r="A6" s="219"/>
      <c r="B6" s="219"/>
      <c r="C6" s="219"/>
      <c r="D6" s="219"/>
      <c r="E6" s="219"/>
      <c r="F6" s="217"/>
    </row>
    <row r="7" s="214" customFormat="1" ht="112.5" customHeight="1" spans="1:6">
      <c r="A7" s="220" t="s">
        <v>0</v>
      </c>
      <c r="B7" s="220"/>
      <c r="C7" s="220"/>
      <c r="D7" s="220"/>
      <c r="E7" s="220"/>
      <c r="F7" s="220"/>
    </row>
    <row r="8" ht="93" customHeight="1" spans="1:6">
      <c r="A8" s="221" t="s">
        <v>1</v>
      </c>
      <c r="B8" s="221"/>
      <c r="C8" s="221"/>
      <c r="D8" s="221"/>
      <c r="E8" s="221"/>
      <c r="F8" s="221"/>
    </row>
    <row r="9" ht="61.5" customHeight="1" spans="1:6">
      <c r="A9" s="221"/>
      <c r="B9" s="221"/>
      <c r="C9" s="221"/>
      <c r="D9" s="221"/>
      <c r="E9" s="221"/>
      <c r="F9" s="221"/>
    </row>
    <row r="10" ht="45" spans="1:6">
      <c r="A10" s="221"/>
      <c r="B10" s="221"/>
      <c r="C10" s="221"/>
      <c r="D10" s="221"/>
      <c r="E10" s="221"/>
      <c r="F10" s="221"/>
    </row>
    <row r="11" ht="20.1" customHeight="1" spans="1:6">
      <c r="A11" s="222"/>
      <c r="B11" s="223"/>
      <c r="C11" s="223"/>
      <c r="D11" s="223"/>
      <c r="E11" s="223"/>
      <c r="F11" s="223"/>
    </row>
    <row r="12" s="215" customFormat="1" ht="20.1" customHeight="1" spans="1:6">
      <c r="A12" s="224"/>
      <c r="B12" s="225"/>
      <c r="C12" s="225"/>
      <c r="D12" s="225"/>
      <c r="E12" s="225"/>
      <c r="F12" s="225"/>
    </row>
    <row r="13" s="215" customFormat="1" ht="20.1" customHeight="1" spans="1:6">
      <c r="A13" s="224"/>
      <c r="B13" s="226"/>
      <c r="C13" s="226"/>
      <c r="D13" s="226"/>
      <c r="E13" s="226"/>
      <c r="F13" s="226"/>
    </row>
    <row r="14" s="215" customFormat="1" ht="20.1" customHeight="1" spans="1:6">
      <c r="A14" s="224"/>
      <c r="B14" s="226"/>
      <c r="C14" s="226"/>
      <c r="D14" s="226"/>
      <c r="E14" s="226"/>
      <c r="F14" s="226"/>
    </row>
    <row r="15" ht="20.1" customHeight="1"/>
    <row r="16" ht="20.1" customHeight="1"/>
    <row r="17" ht="20.1" customHeight="1"/>
    <row r="18" ht="20.1" customHeight="1"/>
    <row r="19" ht="20.1" customHeight="1"/>
    <row r="20" ht="20.1" customHeight="1"/>
    <row r="21" ht="20.1" customHeight="1"/>
    <row r="22" ht="17.4" spans="1:6">
      <c r="A22" s="227" t="s">
        <v>2</v>
      </c>
      <c r="B22" s="228"/>
      <c r="C22" s="228"/>
      <c r="D22" s="228"/>
      <c r="E22" s="228"/>
      <c r="F22" s="228"/>
    </row>
    <row r="23" ht="20.1" customHeight="1"/>
    <row r="24" ht="20.1" customHeight="1"/>
    <row r="25" ht="20.1" customHeight="1"/>
    <row r="26" ht="20.1" customHeight="1"/>
  </sheetData>
  <mergeCells count="9">
    <mergeCell ref="A7:F7"/>
    <mergeCell ref="A8:F8"/>
    <mergeCell ref="A9:F9"/>
    <mergeCell ref="A10:F10"/>
    <mergeCell ref="A11:F11"/>
    <mergeCell ref="A12:F12"/>
    <mergeCell ref="A13:F13"/>
    <mergeCell ref="A14:F14"/>
    <mergeCell ref="A22:F22"/>
  </mergeCells>
  <pageMargins left="0.699305555555556" right="0.699305555555556" top="0.75" bottom="0.75" header="0.3" footer="0.3"/>
  <pageSetup paperSize="1" orientation="portrait" verticalDpi="2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9"/>
  <sheetViews>
    <sheetView view="pageBreakPreview" zoomScaleNormal="100" workbookViewId="0">
      <selection activeCell="C71" sqref="C71"/>
    </sheetView>
  </sheetViews>
  <sheetFormatPr defaultColWidth="10.3796296296296" defaultRowHeight="15" outlineLevelCol="5"/>
  <cols>
    <col min="1" max="1" width="10.6296296296296" style="199" customWidth="1"/>
    <col min="2" max="3" width="10.6296296296296" style="200" customWidth="1"/>
    <col min="4" max="4" width="30.6296296296296" style="200" customWidth="1"/>
    <col min="5" max="6" width="10.6296296296296" style="200" customWidth="1"/>
    <col min="7" max="256" width="10.3796296296296" style="200"/>
    <col min="257" max="257" width="13.75" style="200" customWidth="1"/>
    <col min="258" max="259" width="9.37962962962963" style="200" customWidth="1"/>
    <col min="260" max="260" width="26.8796296296296" style="200" customWidth="1"/>
    <col min="261" max="262" width="9.37962962962963" style="200" customWidth="1"/>
    <col min="263" max="512" width="10.3796296296296" style="200"/>
    <col min="513" max="513" width="13.75" style="200" customWidth="1"/>
    <col min="514" max="515" width="9.37962962962963" style="200" customWidth="1"/>
    <col min="516" max="516" width="26.8796296296296" style="200" customWidth="1"/>
    <col min="517" max="518" width="9.37962962962963" style="200" customWidth="1"/>
    <col min="519" max="768" width="10.3796296296296" style="200"/>
    <col min="769" max="769" width="13.75" style="200" customWidth="1"/>
    <col min="770" max="771" width="9.37962962962963" style="200" customWidth="1"/>
    <col min="772" max="772" width="26.8796296296296" style="200" customWidth="1"/>
    <col min="773" max="774" width="9.37962962962963" style="200" customWidth="1"/>
    <col min="775" max="1024" width="10.3796296296296" style="200"/>
    <col min="1025" max="1025" width="13.75" style="200" customWidth="1"/>
    <col min="1026" max="1027" width="9.37962962962963" style="200" customWidth="1"/>
    <col min="1028" max="1028" width="26.8796296296296" style="200" customWidth="1"/>
    <col min="1029" max="1030" width="9.37962962962963" style="200" customWidth="1"/>
    <col min="1031" max="1280" width="10.3796296296296" style="200"/>
    <col min="1281" max="1281" width="13.75" style="200" customWidth="1"/>
    <col min="1282" max="1283" width="9.37962962962963" style="200" customWidth="1"/>
    <col min="1284" max="1284" width="26.8796296296296" style="200" customWidth="1"/>
    <col min="1285" max="1286" width="9.37962962962963" style="200" customWidth="1"/>
    <col min="1287" max="1536" width="10.3796296296296" style="200"/>
    <col min="1537" max="1537" width="13.75" style="200" customWidth="1"/>
    <col min="1538" max="1539" width="9.37962962962963" style="200" customWidth="1"/>
    <col min="1540" max="1540" width="26.8796296296296" style="200" customWidth="1"/>
    <col min="1541" max="1542" width="9.37962962962963" style="200" customWidth="1"/>
    <col min="1543" max="1792" width="10.3796296296296" style="200"/>
    <col min="1793" max="1793" width="13.75" style="200" customWidth="1"/>
    <col min="1794" max="1795" width="9.37962962962963" style="200" customWidth="1"/>
    <col min="1796" max="1796" width="26.8796296296296" style="200" customWidth="1"/>
    <col min="1797" max="1798" width="9.37962962962963" style="200" customWidth="1"/>
    <col min="1799" max="2048" width="10.3796296296296" style="200"/>
    <col min="2049" max="2049" width="13.75" style="200" customWidth="1"/>
    <col min="2050" max="2051" width="9.37962962962963" style="200" customWidth="1"/>
    <col min="2052" max="2052" width="26.8796296296296" style="200" customWidth="1"/>
    <col min="2053" max="2054" width="9.37962962962963" style="200" customWidth="1"/>
    <col min="2055" max="2304" width="10.3796296296296" style="200"/>
    <col min="2305" max="2305" width="13.75" style="200" customWidth="1"/>
    <col min="2306" max="2307" width="9.37962962962963" style="200" customWidth="1"/>
    <col min="2308" max="2308" width="26.8796296296296" style="200" customWidth="1"/>
    <col min="2309" max="2310" width="9.37962962962963" style="200" customWidth="1"/>
    <col min="2311" max="2560" width="10.3796296296296" style="200"/>
    <col min="2561" max="2561" width="13.75" style="200" customWidth="1"/>
    <col min="2562" max="2563" width="9.37962962962963" style="200" customWidth="1"/>
    <col min="2564" max="2564" width="26.8796296296296" style="200" customWidth="1"/>
    <col min="2565" max="2566" width="9.37962962962963" style="200" customWidth="1"/>
    <col min="2567" max="2816" width="10.3796296296296" style="200"/>
    <col min="2817" max="2817" width="13.75" style="200" customWidth="1"/>
    <col min="2818" max="2819" width="9.37962962962963" style="200" customWidth="1"/>
    <col min="2820" max="2820" width="26.8796296296296" style="200" customWidth="1"/>
    <col min="2821" max="2822" width="9.37962962962963" style="200" customWidth="1"/>
    <col min="2823" max="3072" width="10.3796296296296" style="200"/>
    <col min="3073" max="3073" width="13.75" style="200" customWidth="1"/>
    <col min="3074" max="3075" width="9.37962962962963" style="200" customWidth="1"/>
    <col min="3076" max="3076" width="26.8796296296296" style="200" customWidth="1"/>
    <col min="3077" max="3078" width="9.37962962962963" style="200" customWidth="1"/>
    <col min="3079" max="3328" width="10.3796296296296" style="200"/>
    <col min="3329" max="3329" width="13.75" style="200" customWidth="1"/>
    <col min="3330" max="3331" width="9.37962962962963" style="200" customWidth="1"/>
    <col min="3332" max="3332" width="26.8796296296296" style="200" customWidth="1"/>
    <col min="3333" max="3334" width="9.37962962962963" style="200" customWidth="1"/>
    <col min="3335" max="3584" width="10.3796296296296" style="200"/>
    <col min="3585" max="3585" width="13.75" style="200" customWidth="1"/>
    <col min="3586" max="3587" width="9.37962962962963" style="200" customWidth="1"/>
    <col min="3588" max="3588" width="26.8796296296296" style="200" customWidth="1"/>
    <col min="3589" max="3590" width="9.37962962962963" style="200" customWidth="1"/>
    <col min="3591" max="3840" width="10.3796296296296" style="200"/>
    <col min="3841" max="3841" width="13.75" style="200" customWidth="1"/>
    <col min="3842" max="3843" width="9.37962962962963" style="200" customWidth="1"/>
    <col min="3844" max="3844" width="26.8796296296296" style="200" customWidth="1"/>
    <col min="3845" max="3846" width="9.37962962962963" style="200" customWidth="1"/>
    <col min="3847" max="4096" width="10.3796296296296" style="200"/>
    <col min="4097" max="4097" width="13.75" style="200" customWidth="1"/>
    <col min="4098" max="4099" width="9.37962962962963" style="200" customWidth="1"/>
    <col min="4100" max="4100" width="26.8796296296296" style="200" customWidth="1"/>
    <col min="4101" max="4102" width="9.37962962962963" style="200" customWidth="1"/>
    <col min="4103" max="4352" width="10.3796296296296" style="200"/>
    <col min="4353" max="4353" width="13.75" style="200" customWidth="1"/>
    <col min="4354" max="4355" width="9.37962962962963" style="200" customWidth="1"/>
    <col min="4356" max="4356" width="26.8796296296296" style="200" customWidth="1"/>
    <col min="4357" max="4358" width="9.37962962962963" style="200" customWidth="1"/>
    <col min="4359" max="4608" width="10.3796296296296" style="200"/>
    <col min="4609" max="4609" width="13.75" style="200" customWidth="1"/>
    <col min="4610" max="4611" width="9.37962962962963" style="200" customWidth="1"/>
    <col min="4612" max="4612" width="26.8796296296296" style="200" customWidth="1"/>
    <col min="4613" max="4614" width="9.37962962962963" style="200" customWidth="1"/>
    <col min="4615" max="4864" width="10.3796296296296" style="200"/>
    <col min="4865" max="4865" width="13.75" style="200" customWidth="1"/>
    <col min="4866" max="4867" width="9.37962962962963" style="200" customWidth="1"/>
    <col min="4868" max="4868" width="26.8796296296296" style="200" customWidth="1"/>
    <col min="4869" max="4870" width="9.37962962962963" style="200" customWidth="1"/>
    <col min="4871" max="5120" width="10.3796296296296" style="200"/>
    <col min="5121" max="5121" width="13.75" style="200" customWidth="1"/>
    <col min="5122" max="5123" width="9.37962962962963" style="200" customWidth="1"/>
    <col min="5124" max="5124" width="26.8796296296296" style="200" customWidth="1"/>
    <col min="5125" max="5126" width="9.37962962962963" style="200" customWidth="1"/>
    <col min="5127" max="5376" width="10.3796296296296" style="200"/>
    <col min="5377" max="5377" width="13.75" style="200" customWidth="1"/>
    <col min="5378" max="5379" width="9.37962962962963" style="200" customWidth="1"/>
    <col min="5380" max="5380" width="26.8796296296296" style="200" customWidth="1"/>
    <col min="5381" max="5382" width="9.37962962962963" style="200" customWidth="1"/>
    <col min="5383" max="5632" width="10.3796296296296" style="200"/>
    <col min="5633" max="5633" width="13.75" style="200" customWidth="1"/>
    <col min="5634" max="5635" width="9.37962962962963" style="200" customWidth="1"/>
    <col min="5636" max="5636" width="26.8796296296296" style="200" customWidth="1"/>
    <col min="5637" max="5638" width="9.37962962962963" style="200" customWidth="1"/>
    <col min="5639" max="5888" width="10.3796296296296" style="200"/>
    <col min="5889" max="5889" width="13.75" style="200" customWidth="1"/>
    <col min="5890" max="5891" width="9.37962962962963" style="200" customWidth="1"/>
    <col min="5892" max="5892" width="26.8796296296296" style="200" customWidth="1"/>
    <col min="5893" max="5894" width="9.37962962962963" style="200" customWidth="1"/>
    <col min="5895" max="6144" width="10.3796296296296" style="200"/>
    <col min="6145" max="6145" width="13.75" style="200" customWidth="1"/>
    <col min="6146" max="6147" width="9.37962962962963" style="200" customWidth="1"/>
    <col min="6148" max="6148" width="26.8796296296296" style="200" customWidth="1"/>
    <col min="6149" max="6150" width="9.37962962962963" style="200" customWidth="1"/>
    <col min="6151" max="6400" width="10.3796296296296" style="200"/>
    <col min="6401" max="6401" width="13.75" style="200" customWidth="1"/>
    <col min="6402" max="6403" width="9.37962962962963" style="200" customWidth="1"/>
    <col min="6404" max="6404" width="26.8796296296296" style="200" customWidth="1"/>
    <col min="6405" max="6406" width="9.37962962962963" style="200" customWidth="1"/>
    <col min="6407" max="6656" width="10.3796296296296" style="200"/>
    <col min="6657" max="6657" width="13.75" style="200" customWidth="1"/>
    <col min="6658" max="6659" width="9.37962962962963" style="200" customWidth="1"/>
    <col min="6660" max="6660" width="26.8796296296296" style="200" customWidth="1"/>
    <col min="6661" max="6662" width="9.37962962962963" style="200" customWidth="1"/>
    <col min="6663" max="6912" width="10.3796296296296" style="200"/>
    <col min="6913" max="6913" width="13.75" style="200" customWidth="1"/>
    <col min="6914" max="6915" width="9.37962962962963" style="200" customWidth="1"/>
    <col min="6916" max="6916" width="26.8796296296296" style="200" customWidth="1"/>
    <col min="6917" max="6918" width="9.37962962962963" style="200" customWidth="1"/>
    <col min="6919" max="7168" width="10.3796296296296" style="200"/>
    <col min="7169" max="7169" width="13.75" style="200" customWidth="1"/>
    <col min="7170" max="7171" width="9.37962962962963" style="200" customWidth="1"/>
    <col min="7172" max="7172" width="26.8796296296296" style="200" customWidth="1"/>
    <col min="7173" max="7174" width="9.37962962962963" style="200" customWidth="1"/>
    <col min="7175" max="7424" width="10.3796296296296" style="200"/>
    <col min="7425" max="7425" width="13.75" style="200" customWidth="1"/>
    <col min="7426" max="7427" width="9.37962962962963" style="200" customWidth="1"/>
    <col min="7428" max="7428" width="26.8796296296296" style="200" customWidth="1"/>
    <col min="7429" max="7430" width="9.37962962962963" style="200" customWidth="1"/>
    <col min="7431" max="7680" width="10.3796296296296" style="200"/>
    <col min="7681" max="7681" width="13.75" style="200" customWidth="1"/>
    <col min="7682" max="7683" width="9.37962962962963" style="200" customWidth="1"/>
    <col min="7684" max="7684" width="26.8796296296296" style="200" customWidth="1"/>
    <col min="7685" max="7686" width="9.37962962962963" style="200" customWidth="1"/>
    <col min="7687" max="7936" width="10.3796296296296" style="200"/>
    <col min="7937" max="7937" width="13.75" style="200" customWidth="1"/>
    <col min="7938" max="7939" width="9.37962962962963" style="200" customWidth="1"/>
    <col min="7940" max="7940" width="26.8796296296296" style="200" customWidth="1"/>
    <col min="7941" max="7942" width="9.37962962962963" style="200" customWidth="1"/>
    <col min="7943" max="8192" width="10.3796296296296" style="200"/>
    <col min="8193" max="8193" width="13.75" style="200" customWidth="1"/>
    <col min="8194" max="8195" width="9.37962962962963" style="200" customWidth="1"/>
    <col min="8196" max="8196" width="26.8796296296296" style="200" customWidth="1"/>
    <col min="8197" max="8198" width="9.37962962962963" style="200" customWidth="1"/>
    <col min="8199" max="8448" width="10.3796296296296" style="200"/>
    <col min="8449" max="8449" width="13.75" style="200" customWidth="1"/>
    <col min="8450" max="8451" width="9.37962962962963" style="200" customWidth="1"/>
    <col min="8452" max="8452" width="26.8796296296296" style="200" customWidth="1"/>
    <col min="8453" max="8454" width="9.37962962962963" style="200" customWidth="1"/>
    <col min="8455" max="8704" width="10.3796296296296" style="200"/>
    <col min="8705" max="8705" width="13.75" style="200" customWidth="1"/>
    <col min="8706" max="8707" width="9.37962962962963" style="200" customWidth="1"/>
    <col min="8708" max="8708" width="26.8796296296296" style="200" customWidth="1"/>
    <col min="8709" max="8710" width="9.37962962962963" style="200" customWidth="1"/>
    <col min="8711" max="8960" width="10.3796296296296" style="200"/>
    <col min="8961" max="8961" width="13.75" style="200" customWidth="1"/>
    <col min="8962" max="8963" width="9.37962962962963" style="200" customWidth="1"/>
    <col min="8964" max="8964" width="26.8796296296296" style="200" customWidth="1"/>
    <col min="8965" max="8966" width="9.37962962962963" style="200" customWidth="1"/>
    <col min="8967" max="9216" width="10.3796296296296" style="200"/>
    <col min="9217" max="9217" width="13.75" style="200" customWidth="1"/>
    <col min="9218" max="9219" width="9.37962962962963" style="200" customWidth="1"/>
    <col min="9220" max="9220" width="26.8796296296296" style="200" customWidth="1"/>
    <col min="9221" max="9222" width="9.37962962962963" style="200" customWidth="1"/>
    <col min="9223" max="9472" width="10.3796296296296" style="200"/>
    <col min="9473" max="9473" width="13.75" style="200" customWidth="1"/>
    <col min="9474" max="9475" width="9.37962962962963" style="200" customWidth="1"/>
    <col min="9476" max="9476" width="26.8796296296296" style="200" customWidth="1"/>
    <col min="9477" max="9478" width="9.37962962962963" style="200" customWidth="1"/>
    <col min="9479" max="9728" width="10.3796296296296" style="200"/>
    <col min="9729" max="9729" width="13.75" style="200" customWidth="1"/>
    <col min="9730" max="9731" width="9.37962962962963" style="200" customWidth="1"/>
    <col min="9732" max="9732" width="26.8796296296296" style="200" customWidth="1"/>
    <col min="9733" max="9734" width="9.37962962962963" style="200" customWidth="1"/>
    <col min="9735" max="9984" width="10.3796296296296" style="200"/>
    <col min="9985" max="9985" width="13.75" style="200" customWidth="1"/>
    <col min="9986" max="9987" width="9.37962962962963" style="200" customWidth="1"/>
    <col min="9988" max="9988" width="26.8796296296296" style="200" customWidth="1"/>
    <col min="9989" max="9990" width="9.37962962962963" style="200" customWidth="1"/>
    <col min="9991" max="10240" width="10.3796296296296" style="200"/>
    <col min="10241" max="10241" width="13.75" style="200" customWidth="1"/>
    <col min="10242" max="10243" width="9.37962962962963" style="200" customWidth="1"/>
    <col min="10244" max="10244" width="26.8796296296296" style="200" customWidth="1"/>
    <col min="10245" max="10246" width="9.37962962962963" style="200" customWidth="1"/>
    <col min="10247" max="10496" width="10.3796296296296" style="200"/>
    <col min="10497" max="10497" width="13.75" style="200" customWidth="1"/>
    <col min="10498" max="10499" width="9.37962962962963" style="200" customWidth="1"/>
    <col min="10500" max="10500" width="26.8796296296296" style="200" customWidth="1"/>
    <col min="10501" max="10502" width="9.37962962962963" style="200" customWidth="1"/>
    <col min="10503" max="10752" width="10.3796296296296" style="200"/>
    <col min="10753" max="10753" width="13.75" style="200" customWidth="1"/>
    <col min="10754" max="10755" width="9.37962962962963" style="200" customWidth="1"/>
    <col min="10756" max="10756" width="26.8796296296296" style="200" customWidth="1"/>
    <col min="10757" max="10758" width="9.37962962962963" style="200" customWidth="1"/>
    <col min="10759" max="11008" width="10.3796296296296" style="200"/>
    <col min="11009" max="11009" width="13.75" style="200" customWidth="1"/>
    <col min="11010" max="11011" width="9.37962962962963" style="200" customWidth="1"/>
    <col min="11012" max="11012" width="26.8796296296296" style="200" customWidth="1"/>
    <col min="11013" max="11014" width="9.37962962962963" style="200" customWidth="1"/>
    <col min="11015" max="11264" width="10.3796296296296" style="200"/>
    <col min="11265" max="11265" width="13.75" style="200" customWidth="1"/>
    <col min="11266" max="11267" width="9.37962962962963" style="200" customWidth="1"/>
    <col min="11268" max="11268" width="26.8796296296296" style="200" customWidth="1"/>
    <col min="11269" max="11270" width="9.37962962962963" style="200" customWidth="1"/>
    <col min="11271" max="11520" width="10.3796296296296" style="200"/>
    <col min="11521" max="11521" width="13.75" style="200" customWidth="1"/>
    <col min="11522" max="11523" width="9.37962962962963" style="200" customWidth="1"/>
    <col min="11524" max="11524" width="26.8796296296296" style="200" customWidth="1"/>
    <col min="11525" max="11526" width="9.37962962962963" style="200" customWidth="1"/>
    <col min="11527" max="11776" width="10.3796296296296" style="200"/>
    <col min="11777" max="11777" width="13.75" style="200" customWidth="1"/>
    <col min="11778" max="11779" width="9.37962962962963" style="200" customWidth="1"/>
    <col min="11780" max="11780" width="26.8796296296296" style="200" customWidth="1"/>
    <col min="11781" max="11782" width="9.37962962962963" style="200" customWidth="1"/>
    <col min="11783" max="12032" width="10.3796296296296" style="200"/>
    <col min="12033" max="12033" width="13.75" style="200" customWidth="1"/>
    <col min="12034" max="12035" width="9.37962962962963" style="200" customWidth="1"/>
    <col min="12036" max="12036" width="26.8796296296296" style="200" customWidth="1"/>
    <col min="12037" max="12038" width="9.37962962962963" style="200" customWidth="1"/>
    <col min="12039" max="12288" width="10.3796296296296" style="200"/>
    <col min="12289" max="12289" width="13.75" style="200" customWidth="1"/>
    <col min="12290" max="12291" width="9.37962962962963" style="200" customWidth="1"/>
    <col min="12292" max="12292" width="26.8796296296296" style="200" customWidth="1"/>
    <col min="12293" max="12294" width="9.37962962962963" style="200" customWidth="1"/>
    <col min="12295" max="12544" width="10.3796296296296" style="200"/>
    <col min="12545" max="12545" width="13.75" style="200" customWidth="1"/>
    <col min="12546" max="12547" width="9.37962962962963" style="200" customWidth="1"/>
    <col min="12548" max="12548" width="26.8796296296296" style="200" customWidth="1"/>
    <col min="12549" max="12550" width="9.37962962962963" style="200" customWidth="1"/>
    <col min="12551" max="12800" width="10.3796296296296" style="200"/>
    <col min="12801" max="12801" width="13.75" style="200" customWidth="1"/>
    <col min="12802" max="12803" width="9.37962962962963" style="200" customWidth="1"/>
    <col min="12804" max="12804" width="26.8796296296296" style="200" customWidth="1"/>
    <col min="12805" max="12806" width="9.37962962962963" style="200" customWidth="1"/>
    <col min="12807" max="13056" width="10.3796296296296" style="200"/>
    <col min="13057" max="13057" width="13.75" style="200" customWidth="1"/>
    <col min="13058" max="13059" width="9.37962962962963" style="200" customWidth="1"/>
    <col min="13060" max="13060" width="26.8796296296296" style="200" customWidth="1"/>
    <col min="13061" max="13062" width="9.37962962962963" style="200" customWidth="1"/>
    <col min="13063" max="13312" width="10.3796296296296" style="200"/>
    <col min="13313" max="13313" width="13.75" style="200" customWidth="1"/>
    <col min="13314" max="13315" width="9.37962962962963" style="200" customWidth="1"/>
    <col min="13316" max="13316" width="26.8796296296296" style="200" customWidth="1"/>
    <col min="13317" max="13318" width="9.37962962962963" style="200" customWidth="1"/>
    <col min="13319" max="13568" width="10.3796296296296" style="200"/>
    <col min="13569" max="13569" width="13.75" style="200" customWidth="1"/>
    <col min="13570" max="13571" width="9.37962962962963" style="200" customWidth="1"/>
    <col min="13572" max="13572" width="26.8796296296296" style="200" customWidth="1"/>
    <col min="13573" max="13574" width="9.37962962962963" style="200" customWidth="1"/>
    <col min="13575" max="13824" width="10.3796296296296" style="200"/>
    <col min="13825" max="13825" width="13.75" style="200" customWidth="1"/>
    <col min="13826" max="13827" width="9.37962962962963" style="200" customWidth="1"/>
    <col min="13828" max="13828" width="26.8796296296296" style="200" customWidth="1"/>
    <col min="13829" max="13830" width="9.37962962962963" style="200" customWidth="1"/>
    <col min="13831" max="14080" width="10.3796296296296" style="200"/>
    <col min="14081" max="14081" width="13.75" style="200" customWidth="1"/>
    <col min="14082" max="14083" width="9.37962962962963" style="200" customWidth="1"/>
    <col min="14084" max="14084" width="26.8796296296296" style="200" customWidth="1"/>
    <col min="14085" max="14086" width="9.37962962962963" style="200" customWidth="1"/>
    <col min="14087" max="14336" width="10.3796296296296" style="200"/>
    <col min="14337" max="14337" width="13.75" style="200" customWidth="1"/>
    <col min="14338" max="14339" width="9.37962962962963" style="200" customWidth="1"/>
    <col min="14340" max="14340" width="26.8796296296296" style="200" customWidth="1"/>
    <col min="14341" max="14342" width="9.37962962962963" style="200" customWidth="1"/>
    <col min="14343" max="14592" width="10.3796296296296" style="200"/>
    <col min="14593" max="14593" width="13.75" style="200" customWidth="1"/>
    <col min="14594" max="14595" width="9.37962962962963" style="200" customWidth="1"/>
    <col min="14596" max="14596" width="26.8796296296296" style="200" customWidth="1"/>
    <col min="14597" max="14598" width="9.37962962962963" style="200" customWidth="1"/>
    <col min="14599" max="14848" width="10.3796296296296" style="200"/>
    <col min="14849" max="14849" width="13.75" style="200" customWidth="1"/>
    <col min="14850" max="14851" width="9.37962962962963" style="200" customWidth="1"/>
    <col min="14852" max="14852" width="26.8796296296296" style="200" customWidth="1"/>
    <col min="14853" max="14854" width="9.37962962962963" style="200" customWidth="1"/>
    <col min="14855" max="15104" width="10.3796296296296" style="200"/>
    <col min="15105" max="15105" width="13.75" style="200" customWidth="1"/>
    <col min="15106" max="15107" width="9.37962962962963" style="200" customWidth="1"/>
    <col min="15108" max="15108" width="26.8796296296296" style="200" customWidth="1"/>
    <col min="15109" max="15110" width="9.37962962962963" style="200" customWidth="1"/>
    <col min="15111" max="15360" width="10.3796296296296" style="200"/>
    <col min="15361" max="15361" width="13.75" style="200" customWidth="1"/>
    <col min="15362" max="15363" width="9.37962962962963" style="200" customWidth="1"/>
    <col min="15364" max="15364" width="26.8796296296296" style="200" customWidth="1"/>
    <col min="15365" max="15366" width="9.37962962962963" style="200" customWidth="1"/>
    <col min="15367" max="15616" width="10.3796296296296" style="200"/>
    <col min="15617" max="15617" width="13.75" style="200" customWidth="1"/>
    <col min="15618" max="15619" width="9.37962962962963" style="200" customWidth="1"/>
    <col min="15620" max="15620" width="26.8796296296296" style="200" customWidth="1"/>
    <col min="15621" max="15622" width="9.37962962962963" style="200" customWidth="1"/>
    <col min="15623" max="15872" width="10.3796296296296" style="200"/>
    <col min="15873" max="15873" width="13.75" style="200" customWidth="1"/>
    <col min="15874" max="15875" width="9.37962962962963" style="200" customWidth="1"/>
    <col min="15876" max="15876" width="26.8796296296296" style="200" customWidth="1"/>
    <col min="15877" max="15878" width="9.37962962962963" style="200" customWidth="1"/>
    <col min="15879" max="16128" width="10.3796296296296" style="200"/>
    <col min="16129" max="16129" width="13.75" style="200" customWidth="1"/>
    <col min="16130" max="16131" width="9.37962962962963" style="200" customWidth="1"/>
    <col min="16132" max="16132" width="26.8796296296296" style="200" customWidth="1"/>
    <col min="16133" max="16134" width="9.37962962962963" style="200" customWidth="1"/>
    <col min="16135" max="16384" width="10.3796296296296" style="200"/>
  </cols>
  <sheetData>
    <row r="1" ht="15.6" customHeight="1" spans="1:6">
      <c r="A1" s="201" t="s">
        <v>3</v>
      </c>
      <c r="B1" s="201"/>
      <c r="C1" s="201"/>
      <c r="D1" s="201"/>
      <c r="E1" s="201"/>
      <c r="F1" s="202"/>
    </row>
    <row r="2" ht="33" customHeight="1" spans="1:6">
      <c r="A2" s="203" t="s">
        <v>4</v>
      </c>
      <c r="B2" s="204" t="s">
        <v>5</v>
      </c>
      <c r="C2" s="204" t="s">
        <v>6</v>
      </c>
      <c r="D2" s="204" t="s">
        <v>7</v>
      </c>
      <c r="E2" s="204" t="s">
        <v>8</v>
      </c>
      <c r="F2" s="204" t="s">
        <v>9</v>
      </c>
    </row>
    <row r="3" ht="60.75" customHeight="1" spans="1:6">
      <c r="A3" s="205">
        <v>44803</v>
      </c>
      <c r="B3" s="206" t="s">
        <v>10</v>
      </c>
      <c r="C3" s="207" t="s">
        <v>11</v>
      </c>
      <c r="D3" s="206" t="s">
        <v>12</v>
      </c>
      <c r="E3" s="206" t="s">
        <v>13</v>
      </c>
      <c r="F3" s="206" t="s">
        <v>14</v>
      </c>
    </row>
    <row r="4" ht="13.2" spans="1:6">
      <c r="A4" s="205"/>
      <c r="B4" s="206"/>
      <c r="C4" s="207"/>
      <c r="D4" s="206"/>
      <c r="E4" s="206"/>
      <c r="F4" s="206"/>
    </row>
    <row r="5" ht="13.2" spans="1:6">
      <c r="A5" s="205"/>
      <c r="B5" s="206"/>
      <c r="C5" s="208"/>
      <c r="D5" s="209"/>
      <c r="E5" s="206"/>
      <c r="F5" s="206"/>
    </row>
    <row r="6" ht="13.2" spans="1:6">
      <c r="A6" s="205"/>
      <c r="B6" s="206"/>
      <c r="C6" s="208"/>
      <c r="D6" s="206"/>
      <c r="E6" s="206"/>
      <c r="F6" s="206"/>
    </row>
    <row r="7" ht="13.2" spans="1:6">
      <c r="A7" s="205"/>
      <c r="B7" s="206"/>
      <c r="C7" s="208"/>
      <c r="D7" s="209"/>
      <c r="E7" s="206"/>
      <c r="F7" s="206"/>
    </row>
    <row r="8" ht="13.2" spans="1:6">
      <c r="A8" s="205"/>
      <c r="B8" s="206"/>
      <c r="C8" s="208"/>
      <c r="D8" s="210"/>
      <c r="E8" s="206"/>
      <c r="F8" s="206"/>
    </row>
    <row r="9" ht="13.2" spans="1:6">
      <c r="A9" s="205"/>
      <c r="B9" s="206"/>
      <c r="C9" s="211"/>
      <c r="D9" s="209"/>
      <c r="E9" s="206"/>
      <c r="F9" s="206"/>
    </row>
    <row r="10" spans="1:6">
      <c r="A10" s="205"/>
      <c r="B10" s="212"/>
      <c r="C10" s="211"/>
      <c r="D10" s="209"/>
      <c r="E10" s="213"/>
      <c r="F10" s="213"/>
    </row>
    <row r="11" spans="1:6">
      <c r="A11" s="205"/>
      <c r="B11" s="212"/>
      <c r="C11" s="211"/>
      <c r="D11" s="209"/>
      <c r="E11" s="213"/>
      <c r="F11" s="213"/>
    </row>
    <row r="12" spans="1:6">
      <c r="A12" s="205"/>
      <c r="B12" s="212"/>
      <c r="C12" s="211"/>
      <c r="D12" s="209"/>
      <c r="E12" s="213"/>
      <c r="F12" s="213"/>
    </row>
    <row r="13" spans="1:6">
      <c r="A13" s="205"/>
      <c r="B13" s="212"/>
      <c r="C13" s="211"/>
      <c r="D13" s="209"/>
      <c r="E13" s="213"/>
      <c r="F13" s="213"/>
    </row>
    <row r="14" spans="1:6">
      <c r="A14" s="205"/>
      <c r="B14" s="212"/>
      <c r="C14" s="211"/>
      <c r="D14" s="209"/>
      <c r="E14" s="213"/>
      <c r="F14" s="213"/>
    </row>
    <row r="15" spans="1:6">
      <c r="A15" s="205"/>
      <c r="B15" s="212"/>
      <c r="C15" s="211"/>
      <c r="D15" s="209"/>
      <c r="E15" s="213"/>
      <c r="F15" s="213"/>
    </row>
    <row r="16" ht="13.2" spans="1:6">
      <c r="A16" s="205"/>
      <c r="B16" s="212"/>
      <c r="C16" s="212"/>
      <c r="D16" s="212"/>
      <c r="E16" s="212"/>
      <c r="F16" s="212"/>
    </row>
    <row r="17" spans="1:6">
      <c r="A17" s="205"/>
      <c r="B17" s="212"/>
      <c r="C17" s="211"/>
      <c r="D17" s="209"/>
      <c r="E17" s="209"/>
      <c r="F17" s="213"/>
    </row>
    <row r="18" spans="1:6">
      <c r="A18" s="205"/>
      <c r="B18" s="212"/>
      <c r="C18" s="211"/>
      <c r="D18" s="209"/>
      <c r="E18" s="213"/>
      <c r="F18" s="213"/>
    </row>
    <row r="19" ht="13.2" spans="1:6">
      <c r="A19" s="205"/>
      <c r="B19" s="212"/>
      <c r="C19" s="212"/>
      <c r="D19" s="212"/>
      <c r="E19" s="212"/>
      <c r="F19" s="212"/>
    </row>
  </sheetData>
  <mergeCells count="1">
    <mergeCell ref="A1:F1"/>
  </mergeCells>
  <pageMargins left="0.699305555555556" right="0.699305555555556" top="0.75" bottom="0.75" header="0.3" footer="0.3"/>
  <pageSetup paperSize="1" orientation="portrait" verticalDpi="2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G17"/>
  <sheetViews>
    <sheetView view="pageBreakPreview" zoomScaleNormal="100" workbookViewId="0">
      <selection activeCell="C71" sqref="C71"/>
    </sheetView>
  </sheetViews>
  <sheetFormatPr defaultColWidth="9" defaultRowHeight="15.6" outlineLevelCol="6"/>
  <cols>
    <col min="1" max="1" width="1.75" style="165" customWidth="1"/>
    <col min="2" max="2" width="28.25" style="165" customWidth="1"/>
    <col min="3" max="3" width="39.3796296296296" style="165" customWidth="1"/>
    <col min="4" max="4" width="32.25" style="165" customWidth="1"/>
    <col min="5" max="5" width="31.5" style="165" customWidth="1"/>
    <col min="6" max="16384" width="9" style="165"/>
  </cols>
  <sheetData>
    <row r="1" ht="5.25" customHeight="1"/>
    <row r="2" ht="47.25" customHeight="1" spans="2:5">
      <c r="B2" s="166" t="s">
        <v>15</v>
      </c>
      <c r="C2" s="167"/>
      <c r="D2" s="167"/>
      <c r="E2" s="168"/>
    </row>
    <row r="3" ht="28.5" customHeight="1" spans="2:5">
      <c r="B3" s="169" t="s">
        <v>16</v>
      </c>
      <c r="C3" s="170" t="s">
        <v>0</v>
      </c>
      <c r="D3" s="100" t="s">
        <v>17</v>
      </c>
      <c r="E3" s="171" t="s">
        <v>18</v>
      </c>
    </row>
    <row r="4" ht="32.25" customHeight="1" spans="2:5">
      <c r="B4" s="169" t="s">
        <v>19</v>
      </c>
      <c r="C4" s="170" t="s">
        <v>20</v>
      </c>
      <c r="D4" s="100" t="s">
        <v>21</v>
      </c>
      <c r="E4" s="172"/>
    </row>
    <row r="5" ht="38.25" customHeight="1" spans="2:5">
      <c r="B5" s="169" t="s">
        <v>22</v>
      </c>
      <c r="C5" s="170" t="s">
        <v>10</v>
      </c>
      <c r="D5" s="100" t="s">
        <v>23</v>
      </c>
      <c r="E5" s="171" t="s">
        <v>24</v>
      </c>
    </row>
    <row r="6" ht="36.75" customHeight="1" spans="2:5">
      <c r="B6" s="169" t="s">
        <v>25</v>
      </c>
      <c r="C6" s="173"/>
      <c r="D6" s="100" t="s">
        <v>26</v>
      </c>
      <c r="E6" s="171"/>
    </row>
    <row r="7" ht="32.25" customHeight="1" spans="2:5">
      <c r="B7" s="169" t="s">
        <v>27</v>
      </c>
      <c r="C7" s="170" t="s">
        <v>28</v>
      </c>
      <c r="D7" s="100" t="s">
        <v>29</v>
      </c>
      <c r="E7" s="171" t="s">
        <v>30</v>
      </c>
    </row>
    <row r="8" ht="49.5" customHeight="1" spans="2:5">
      <c r="B8" s="169" t="s">
        <v>31</v>
      </c>
      <c r="C8" s="174" t="s">
        <v>32</v>
      </c>
      <c r="D8" s="100" t="s">
        <v>33</v>
      </c>
      <c r="E8" s="175" t="s">
        <v>34</v>
      </c>
    </row>
    <row r="9" ht="32.25" customHeight="1" spans="2:7">
      <c r="B9" s="169" t="s">
        <v>35</v>
      </c>
      <c r="C9" s="176" t="s">
        <v>36</v>
      </c>
      <c r="D9" s="104"/>
      <c r="E9" s="177"/>
      <c r="F9" s="178"/>
      <c r="G9" s="178"/>
    </row>
    <row r="10" ht="32.25" customHeight="1" spans="2:5">
      <c r="B10" s="169" t="s">
        <v>37</v>
      </c>
      <c r="C10" s="179"/>
      <c r="D10" s="180"/>
      <c r="E10" s="181"/>
    </row>
    <row r="11" ht="32.25" customHeight="1" spans="2:5">
      <c r="B11" s="182" t="s">
        <v>38</v>
      </c>
      <c r="C11" s="183" t="s">
        <v>39</v>
      </c>
      <c r="D11" s="184"/>
      <c r="E11" s="185"/>
    </row>
    <row r="12" ht="32.25" customHeight="1" spans="2:5">
      <c r="B12" s="186"/>
      <c r="C12" s="187" t="s">
        <v>40</v>
      </c>
      <c r="D12" s="184"/>
      <c r="E12" s="185"/>
    </row>
    <row r="13" ht="32.25" customHeight="1" spans="2:5">
      <c r="B13" s="186"/>
      <c r="C13" s="188" t="s">
        <v>41</v>
      </c>
      <c r="D13" s="184"/>
      <c r="E13" s="185"/>
    </row>
    <row r="14" ht="32.25" customHeight="1" spans="2:5">
      <c r="B14" s="186"/>
      <c r="C14" s="189" t="s">
        <v>42</v>
      </c>
      <c r="D14" s="184"/>
      <c r="E14" s="185"/>
    </row>
    <row r="15" ht="32.25" customHeight="1" spans="2:5">
      <c r="B15" s="190"/>
      <c r="C15" s="191" t="s">
        <v>43</v>
      </c>
      <c r="D15" s="184"/>
      <c r="E15" s="185"/>
    </row>
    <row r="16" ht="65.25" customHeight="1" spans="2:5">
      <c r="B16" s="169" t="s">
        <v>44</v>
      </c>
      <c r="C16" s="192"/>
      <c r="D16" s="193"/>
      <c r="E16" s="194"/>
    </row>
    <row r="17" ht="57.75" customHeight="1" spans="2:5">
      <c r="B17" s="195" t="s">
        <v>45</v>
      </c>
      <c r="C17" s="196"/>
      <c r="D17" s="197"/>
      <c r="E17" s="198"/>
    </row>
  </sheetData>
  <mergeCells count="11">
    <mergeCell ref="B2:E2"/>
    <mergeCell ref="C9:E9"/>
    <mergeCell ref="C10:E10"/>
    <mergeCell ref="D11:E11"/>
    <mergeCell ref="D12:E12"/>
    <mergeCell ref="D13:E13"/>
    <mergeCell ref="D14:E14"/>
    <mergeCell ref="D15:E15"/>
    <mergeCell ref="C16:E16"/>
    <mergeCell ref="C17:E17"/>
    <mergeCell ref="B11:B15"/>
  </mergeCells>
  <pageMargins left="0.699305555555556" right="0.699305555555556" top="0.75" bottom="0.75" header="0.3" footer="0.3"/>
  <pageSetup paperSize="1"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0"/>
  <sheetViews>
    <sheetView workbookViewId="0">
      <selection activeCell="C71" sqref="C71"/>
    </sheetView>
  </sheetViews>
  <sheetFormatPr defaultColWidth="9" defaultRowHeight="13.2" outlineLevelCol="1"/>
  <cols>
    <col min="1" max="1" width="44.8796296296296" customWidth="1"/>
    <col min="2" max="2" width="61.5" customWidth="1"/>
  </cols>
  <sheetData>
    <row r="1" ht="15" spans="1:2">
      <c r="A1" s="147" t="s">
        <v>46</v>
      </c>
      <c r="B1" s="147"/>
    </row>
    <row r="2" spans="1:2">
      <c r="A2" s="148" t="s">
        <v>47</v>
      </c>
      <c r="B2" s="149"/>
    </row>
    <row r="3" spans="1:2">
      <c r="A3" s="150" t="s">
        <v>48</v>
      </c>
      <c r="B3" s="151" t="s">
        <v>49</v>
      </c>
    </row>
    <row r="4" spans="1:2">
      <c r="A4" s="152" t="s">
        <v>50</v>
      </c>
      <c r="B4" s="153" t="s">
        <v>51</v>
      </c>
    </row>
    <row r="5" spans="1:2">
      <c r="A5" s="152" t="s">
        <v>52</v>
      </c>
      <c r="B5" s="153" t="s">
        <v>53</v>
      </c>
    </row>
    <row r="6" spans="1:2">
      <c r="A6" s="152" t="s">
        <v>54</v>
      </c>
      <c r="B6" s="153" t="s">
        <v>55</v>
      </c>
    </row>
    <row r="7" spans="1:2">
      <c r="A7" s="152" t="s">
        <v>56</v>
      </c>
      <c r="B7" s="153" t="s">
        <v>57</v>
      </c>
    </row>
    <row r="8" spans="1:2">
      <c r="A8" s="152" t="s">
        <v>58</v>
      </c>
      <c r="B8" s="153"/>
    </row>
    <row r="9" spans="1:2">
      <c r="A9" s="152" t="s">
        <v>59</v>
      </c>
      <c r="B9" s="153"/>
    </row>
    <row r="10" spans="1:2">
      <c r="A10" s="152" t="s">
        <v>60</v>
      </c>
      <c r="B10" s="153"/>
    </row>
    <row r="11" spans="1:2">
      <c r="A11" s="152" t="s">
        <v>61</v>
      </c>
      <c r="B11" s="153"/>
    </row>
    <row r="12" spans="1:2">
      <c r="A12" s="152" t="s">
        <v>62</v>
      </c>
      <c r="B12" s="153"/>
    </row>
    <row r="13" spans="1:2">
      <c r="A13" s="152" t="s">
        <v>63</v>
      </c>
      <c r="B13" s="153"/>
    </row>
    <row r="14" spans="1:2">
      <c r="A14" s="152" t="s">
        <v>64</v>
      </c>
      <c r="B14" s="153"/>
    </row>
    <row r="15" spans="1:2">
      <c r="A15" s="152" t="s">
        <v>65</v>
      </c>
      <c r="B15" s="153"/>
    </row>
    <row r="16" spans="1:2">
      <c r="A16" s="152" t="s">
        <v>66</v>
      </c>
      <c r="B16" s="153" t="s">
        <v>67</v>
      </c>
    </row>
    <row r="17" spans="1:2">
      <c r="A17" s="152" t="s">
        <v>68</v>
      </c>
      <c r="B17" s="153"/>
    </row>
    <row r="18" spans="1:2">
      <c r="A18" s="152" t="s">
        <v>69</v>
      </c>
      <c r="B18" s="153" t="s">
        <v>70</v>
      </c>
    </row>
    <row r="19" spans="1:2">
      <c r="A19" s="152" t="s">
        <v>71</v>
      </c>
      <c r="B19" s="153"/>
    </row>
    <row r="20" spans="1:2">
      <c r="A20" s="154" t="s">
        <v>72</v>
      </c>
      <c r="B20" s="153"/>
    </row>
    <row r="21" spans="1:2">
      <c r="A21" s="152" t="s">
        <v>73</v>
      </c>
      <c r="B21" s="153" t="s">
        <v>74</v>
      </c>
    </row>
    <row r="22" spans="1:2">
      <c r="A22" s="152" t="s">
        <v>75</v>
      </c>
      <c r="B22" s="153" t="s">
        <v>76</v>
      </c>
    </row>
    <row r="23" spans="1:2">
      <c r="A23" s="149"/>
      <c r="B23" s="149"/>
    </row>
    <row r="24" spans="1:2">
      <c r="A24" s="148" t="s">
        <v>77</v>
      </c>
      <c r="B24" s="149"/>
    </row>
    <row r="25" spans="1:2">
      <c r="A25" s="150" t="s">
        <v>48</v>
      </c>
      <c r="B25" s="151" t="s">
        <v>49</v>
      </c>
    </row>
    <row r="26" spans="1:2">
      <c r="A26" s="155" t="s">
        <v>78</v>
      </c>
      <c r="B26" s="156" t="s">
        <v>51</v>
      </c>
    </row>
    <row r="27" spans="1:2">
      <c r="A27" s="155" t="s">
        <v>79</v>
      </c>
      <c r="B27" s="156"/>
    </row>
    <row r="28" spans="1:2">
      <c r="A28" s="155" t="s">
        <v>80</v>
      </c>
      <c r="B28" s="153" t="s">
        <v>53</v>
      </c>
    </row>
    <row r="29" spans="1:2">
      <c r="A29" s="155" t="s">
        <v>81</v>
      </c>
      <c r="B29" s="157"/>
    </row>
    <row r="30" spans="1:2">
      <c r="A30" s="155" t="s">
        <v>82</v>
      </c>
      <c r="B30" s="153" t="s">
        <v>57</v>
      </c>
    </row>
    <row r="31" spans="1:2">
      <c r="A31" s="155" t="s">
        <v>83</v>
      </c>
      <c r="B31" s="156" t="s">
        <v>84</v>
      </c>
    </row>
    <row r="32" spans="1:2">
      <c r="A32" s="155" t="s">
        <v>85</v>
      </c>
      <c r="B32" s="156"/>
    </row>
    <row r="33" spans="1:2">
      <c r="A33" s="155" t="s">
        <v>69</v>
      </c>
      <c r="B33" s="156"/>
    </row>
    <row r="34" spans="1:2">
      <c r="A34" s="155" t="s">
        <v>86</v>
      </c>
      <c r="B34" s="156"/>
    </row>
    <row r="35" spans="1:2">
      <c r="A35" s="152" t="s">
        <v>73</v>
      </c>
      <c r="B35" s="153" t="s">
        <v>74</v>
      </c>
    </row>
    <row r="36" spans="1:2">
      <c r="A36" s="158"/>
      <c r="B36" s="159"/>
    </row>
    <row r="37" spans="1:2">
      <c r="A37" s="160" t="s">
        <v>87</v>
      </c>
      <c r="B37" s="161"/>
    </row>
    <row r="38" spans="1:2">
      <c r="A38" s="150" t="s">
        <v>48</v>
      </c>
      <c r="B38" s="151" t="s">
        <v>49</v>
      </c>
    </row>
    <row r="39" spans="1:2">
      <c r="A39" s="155" t="s">
        <v>88</v>
      </c>
      <c r="B39" s="153" t="s">
        <v>76</v>
      </c>
    </row>
    <row r="40" spans="1:2">
      <c r="A40" s="155" t="s">
        <v>89</v>
      </c>
      <c r="B40" s="162" t="s">
        <v>90</v>
      </c>
    </row>
    <row r="41" spans="1:2">
      <c r="A41" s="155" t="s">
        <v>91</v>
      </c>
      <c r="B41" s="162" t="s">
        <v>92</v>
      </c>
    </row>
    <row r="42" spans="1:2">
      <c r="A42" s="155" t="s">
        <v>73</v>
      </c>
      <c r="B42" s="162" t="s">
        <v>93</v>
      </c>
    </row>
    <row r="43" spans="1:2">
      <c r="A43" s="163"/>
      <c r="B43" s="164"/>
    </row>
    <row r="44" spans="1:2">
      <c r="A44" s="148" t="s">
        <v>94</v>
      </c>
      <c r="B44" s="164"/>
    </row>
    <row r="45" spans="1:2">
      <c r="A45" s="150" t="s">
        <v>48</v>
      </c>
      <c r="B45" s="151" t="s">
        <v>49</v>
      </c>
    </row>
    <row r="46" spans="1:2">
      <c r="A46" s="152" t="s">
        <v>88</v>
      </c>
      <c r="B46" s="162" t="s">
        <v>76</v>
      </c>
    </row>
    <row r="47" spans="1:2">
      <c r="A47" s="158"/>
      <c r="B47" s="164"/>
    </row>
    <row r="48" spans="1:2">
      <c r="A48" s="148" t="s">
        <v>95</v>
      </c>
      <c r="B48" s="164"/>
    </row>
    <row r="49" spans="1:2">
      <c r="A49" s="150" t="s">
        <v>48</v>
      </c>
      <c r="B49" s="151" t="s">
        <v>49</v>
      </c>
    </row>
    <row r="50" spans="1:2">
      <c r="A50" s="152" t="s">
        <v>88</v>
      </c>
      <c r="B50" s="162" t="s">
        <v>76</v>
      </c>
    </row>
  </sheetData>
  <mergeCells count="7">
    <mergeCell ref="A1:B1"/>
    <mergeCell ref="B7:B15"/>
    <mergeCell ref="B16:B17"/>
    <mergeCell ref="B18:B20"/>
    <mergeCell ref="B26:B27"/>
    <mergeCell ref="B28:B29"/>
    <mergeCell ref="B31:B34"/>
  </mergeCells>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2:XFC319"/>
  <sheetViews>
    <sheetView tabSelected="1" zoomScale="130" zoomScaleNormal="130" topLeftCell="A37" workbookViewId="0">
      <selection activeCell="G41" sqref="G41"/>
    </sheetView>
  </sheetViews>
  <sheetFormatPr defaultColWidth="9" defaultRowHeight="13.2"/>
  <cols>
    <col min="1" max="1" width="27.5092592592593" style="6" customWidth="1"/>
    <col min="2" max="3" width="40.6296296296296" style="7" customWidth="1"/>
    <col min="4" max="4" width="18.537037037037" style="8" customWidth="1"/>
    <col min="5" max="5" width="19.3703703703704" style="1" customWidth="1"/>
    <col min="6" max="6" width="13.037037037037" style="1" customWidth="1"/>
    <col min="7" max="7" width="9.50925925925926" style="1" customWidth="1"/>
    <col min="8" max="8" width="25.8796296296296" style="9" customWidth="1"/>
    <col min="9" max="9" width="7.87962962962963" style="1" customWidth="1"/>
    <col min="10" max="16383" width="9" style="1"/>
  </cols>
  <sheetData>
    <row r="2" ht="72" collapsed="1" spans="1:15">
      <c r="A2" s="10" t="s">
        <v>96</v>
      </c>
      <c r="B2" s="11" t="s">
        <v>97</v>
      </c>
      <c r="C2" s="12" t="s">
        <v>98</v>
      </c>
      <c r="D2" s="13" t="s">
        <v>99</v>
      </c>
      <c r="E2" s="12" t="s">
        <v>100</v>
      </c>
      <c r="F2" s="14" t="s">
        <v>101</v>
      </c>
      <c r="G2" s="15" t="s">
        <v>45</v>
      </c>
      <c r="H2" s="16" t="s">
        <v>102</v>
      </c>
      <c r="I2" s="61"/>
      <c r="J2" s="61"/>
      <c r="K2" s="61"/>
      <c r="L2" s="61"/>
      <c r="M2" s="61"/>
      <c r="N2" s="61"/>
      <c r="O2" s="61"/>
    </row>
    <row r="3" ht="31.2" hidden="1" outlineLevel="1" spans="1:7">
      <c r="A3" s="10" t="s">
        <v>103</v>
      </c>
      <c r="B3" s="11" t="s">
        <v>104</v>
      </c>
      <c r="C3" s="12" t="s">
        <v>105</v>
      </c>
      <c r="D3" s="17" t="s">
        <v>106</v>
      </c>
      <c r="E3" s="11" t="s">
        <v>107</v>
      </c>
      <c r="F3" s="11" t="s">
        <v>108</v>
      </c>
      <c r="G3" s="18"/>
    </row>
    <row r="4" ht="31.2" hidden="1" outlineLevel="1" spans="1:7">
      <c r="A4" s="10" t="s">
        <v>109</v>
      </c>
      <c r="B4" s="19" t="s">
        <v>110</v>
      </c>
      <c r="C4" s="20"/>
      <c r="D4" s="20"/>
      <c r="E4" s="20"/>
      <c r="F4" s="21"/>
      <c r="G4" s="18"/>
    </row>
    <row r="5" ht="61" hidden="1" customHeight="1" outlineLevel="1" spans="1:7">
      <c r="A5" s="10" t="s">
        <v>111</v>
      </c>
      <c r="B5" s="19" t="s">
        <v>112</v>
      </c>
      <c r="C5" s="20"/>
      <c r="D5" s="20"/>
      <c r="E5" s="20"/>
      <c r="F5" s="21"/>
      <c r="G5" s="18"/>
    </row>
    <row r="6" ht="46.8" hidden="1" outlineLevel="1" spans="1:7">
      <c r="A6" s="10" t="s">
        <v>113</v>
      </c>
      <c r="B6" s="19" t="s">
        <v>114</v>
      </c>
      <c r="C6" s="20"/>
      <c r="D6" s="20"/>
      <c r="E6" s="20"/>
      <c r="F6" s="21"/>
      <c r="G6" s="18"/>
    </row>
    <row r="7" ht="31.2" hidden="1" outlineLevel="1" spans="1:9">
      <c r="A7" s="10" t="s">
        <v>115</v>
      </c>
      <c r="B7" s="10" t="s">
        <v>116</v>
      </c>
      <c r="C7" s="10" t="s">
        <v>117</v>
      </c>
      <c r="D7" s="10" t="s">
        <v>118</v>
      </c>
      <c r="E7" s="10" t="s">
        <v>119</v>
      </c>
      <c r="F7" s="10" t="s">
        <v>120</v>
      </c>
      <c r="G7" s="15" t="s">
        <v>45</v>
      </c>
      <c r="I7" s="62"/>
    </row>
    <row r="8" ht="15.6" hidden="1" outlineLevel="1" spans="1:7">
      <c r="A8" s="22">
        <v>1</v>
      </c>
      <c r="B8" s="11" t="s">
        <v>121</v>
      </c>
      <c r="C8" s="11"/>
      <c r="D8" s="23"/>
      <c r="E8" s="11"/>
      <c r="F8" s="11"/>
      <c r="G8" s="24"/>
    </row>
    <row r="9" ht="38" hidden="1" customHeight="1" outlineLevel="1" spans="1:9">
      <c r="A9" s="22">
        <v>2</v>
      </c>
      <c r="B9" s="11" t="s">
        <v>122</v>
      </c>
      <c r="C9" s="11" t="s">
        <v>123</v>
      </c>
      <c r="D9" s="25"/>
      <c r="E9" s="11"/>
      <c r="F9" s="11"/>
      <c r="G9" s="26" t="s">
        <v>124</v>
      </c>
      <c r="H9" s="27"/>
      <c r="I9" s="27"/>
    </row>
    <row r="10" ht="23" hidden="1" customHeight="1" outlineLevel="1" spans="1:7">
      <c r="A10" s="22">
        <v>3</v>
      </c>
      <c r="B10" s="11" t="s">
        <v>125</v>
      </c>
      <c r="C10" s="11" t="s">
        <v>126</v>
      </c>
      <c r="D10" s="25"/>
      <c r="E10" s="11"/>
      <c r="F10" s="11"/>
      <c r="G10" s="28"/>
    </row>
    <row r="11" ht="30" hidden="1" outlineLevel="1" spans="1:7">
      <c r="A11" s="22">
        <v>4</v>
      </c>
      <c r="B11" s="11" t="s">
        <v>127</v>
      </c>
      <c r="C11" s="11" t="s">
        <v>117</v>
      </c>
      <c r="D11" s="25"/>
      <c r="E11" s="11"/>
      <c r="F11" s="11"/>
      <c r="G11" s="26" t="s">
        <v>128</v>
      </c>
    </row>
    <row r="12" ht="27" hidden="1" customHeight="1" outlineLevel="1" spans="1:7">
      <c r="A12" s="22">
        <v>5</v>
      </c>
      <c r="B12" s="11" t="s">
        <v>129</v>
      </c>
      <c r="C12" s="11" t="s">
        <v>126</v>
      </c>
      <c r="D12" s="25"/>
      <c r="E12" s="11"/>
      <c r="F12" s="11"/>
      <c r="G12" s="29"/>
    </row>
    <row r="13" ht="15.6" hidden="1" outlineLevel="1" spans="1:7">
      <c r="A13" s="22">
        <v>6</v>
      </c>
      <c r="B13" s="11" t="s">
        <v>130</v>
      </c>
      <c r="C13" s="11" t="s">
        <v>126</v>
      </c>
      <c r="D13" s="25"/>
      <c r="E13" s="11"/>
      <c r="F13" s="11"/>
      <c r="G13" s="29"/>
    </row>
    <row r="14" ht="15.6" spans="1:7">
      <c r="A14" s="22"/>
      <c r="B14" s="11"/>
      <c r="C14" s="11"/>
      <c r="D14" s="30"/>
      <c r="E14" s="11"/>
      <c r="F14" s="11"/>
      <c r="G14" s="29"/>
    </row>
    <row r="15" ht="36" customHeight="1" collapsed="1" spans="1:15">
      <c r="A15" s="10" t="s">
        <v>96</v>
      </c>
      <c r="B15" s="11" t="s">
        <v>131</v>
      </c>
      <c r="C15" s="12" t="s">
        <v>132</v>
      </c>
      <c r="D15" s="17" t="s">
        <v>133</v>
      </c>
      <c r="E15" s="12" t="s">
        <v>100</v>
      </c>
      <c r="F15" s="14" t="s">
        <v>101</v>
      </c>
      <c r="G15" s="15" t="s">
        <v>45</v>
      </c>
      <c r="H15" s="16" t="s">
        <v>134</v>
      </c>
      <c r="I15" s="61"/>
      <c r="J15" s="61"/>
      <c r="K15" s="61"/>
      <c r="L15" s="61"/>
      <c r="M15" s="61"/>
      <c r="N15" s="61"/>
      <c r="O15" s="61"/>
    </row>
    <row r="16" ht="35" hidden="1" customHeight="1" outlineLevel="1" spans="1:7">
      <c r="A16" s="10" t="s">
        <v>103</v>
      </c>
      <c r="B16" s="11" t="s">
        <v>135</v>
      </c>
      <c r="C16" s="12" t="s">
        <v>105</v>
      </c>
      <c r="D16" s="17" t="s">
        <v>106</v>
      </c>
      <c r="E16" s="12" t="s">
        <v>107</v>
      </c>
      <c r="F16" s="11" t="s">
        <v>108</v>
      </c>
      <c r="G16" s="18"/>
    </row>
    <row r="17" ht="55" hidden="1" customHeight="1" outlineLevel="1" spans="1:7">
      <c r="A17" s="10" t="s">
        <v>109</v>
      </c>
      <c r="B17" s="19" t="s">
        <v>136</v>
      </c>
      <c r="C17" s="20"/>
      <c r="D17" s="20"/>
      <c r="E17" s="20"/>
      <c r="F17" s="21"/>
      <c r="G17" s="18"/>
    </row>
    <row r="18" ht="43" hidden="1" customHeight="1" outlineLevel="1" spans="1:7">
      <c r="A18" s="10" t="s">
        <v>111</v>
      </c>
      <c r="B18" s="19" t="s">
        <v>137</v>
      </c>
      <c r="C18" s="20"/>
      <c r="D18" s="20"/>
      <c r="E18" s="20"/>
      <c r="F18" s="21"/>
      <c r="G18" s="18"/>
    </row>
    <row r="19" ht="46.8" hidden="1" outlineLevel="1" spans="1:7">
      <c r="A19" s="10" t="s">
        <v>113</v>
      </c>
      <c r="B19" s="19" t="s">
        <v>138</v>
      </c>
      <c r="C19" s="20"/>
      <c r="D19" s="20"/>
      <c r="E19" s="20"/>
      <c r="F19" s="21"/>
      <c r="G19" s="18"/>
    </row>
    <row r="20" ht="31.2" hidden="1" outlineLevel="1" spans="1:7">
      <c r="A20" s="10" t="s">
        <v>115</v>
      </c>
      <c r="B20" s="10" t="s">
        <v>116</v>
      </c>
      <c r="C20" s="10" t="s">
        <v>139</v>
      </c>
      <c r="D20" s="10" t="s">
        <v>118</v>
      </c>
      <c r="E20" s="10" t="s">
        <v>119</v>
      </c>
      <c r="F20" s="10" t="s">
        <v>120</v>
      </c>
      <c r="G20" s="15" t="s">
        <v>45</v>
      </c>
    </row>
    <row r="21" ht="15" hidden="1" outlineLevel="1" spans="1:7">
      <c r="A21" s="22">
        <v>1</v>
      </c>
      <c r="B21" s="11" t="s">
        <v>121</v>
      </c>
      <c r="C21" s="11" t="s">
        <v>126</v>
      </c>
      <c r="D21" s="31"/>
      <c r="E21" s="11" t="s">
        <v>101</v>
      </c>
      <c r="F21" s="11"/>
      <c r="G21" s="32"/>
    </row>
    <row r="22" ht="28" hidden="1" customHeight="1" outlineLevel="1" spans="1:7">
      <c r="A22" s="22">
        <v>2</v>
      </c>
      <c r="B22" s="11" t="s">
        <v>140</v>
      </c>
      <c r="C22" s="11" t="s">
        <v>141</v>
      </c>
      <c r="D22" s="33"/>
      <c r="E22" s="11" t="s">
        <v>101</v>
      </c>
      <c r="F22" s="11"/>
      <c r="G22" s="32" t="s">
        <v>142</v>
      </c>
    </row>
    <row r="23" ht="28" hidden="1" customHeight="1" outlineLevel="1" spans="1:7">
      <c r="A23" s="22">
        <v>3</v>
      </c>
      <c r="B23" s="11" t="s">
        <v>143</v>
      </c>
      <c r="C23" s="11" t="s">
        <v>126</v>
      </c>
      <c r="D23" s="33"/>
      <c r="E23" s="11" t="s">
        <v>101</v>
      </c>
      <c r="F23" s="11"/>
      <c r="G23" s="32"/>
    </row>
    <row r="24" ht="15" hidden="1" outlineLevel="1" spans="1:8">
      <c r="A24" s="22">
        <v>4</v>
      </c>
      <c r="B24" s="11" t="s">
        <v>144</v>
      </c>
      <c r="C24" s="11" t="s">
        <v>145</v>
      </c>
      <c r="D24" s="33"/>
      <c r="E24" s="11" t="s">
        <v>101</v>
      </c>
      <c r="F24" s="11"/>
      <c r="G24" s="32" t="s">
        <v>146</v>
      </c>
      <c r="H24" s="34"/>
    </row>
    <row r="25" ht="31" hidden="1" customHeight="1" outlineLevel="1" spans="1:8">
      <c r="A25" s="22">
        <v>5</v>
      </c>
      <c r="B25" s="11" t="s">
        <v>147</v>
      </c>
      <c r="C25" s="11" t="s">
        <v>126</v>
      </c>
      <c r="D25" s="33"/>
      <c r="E25" s="11" t="s">
        <v>101</v>
      </c>
      <c r="F25" s="11"/>
      <c r="G25" s="32"/>
      <c r="H25" s="34"/>
    </row>
    <row r="26" ht="15" hidden="1" outlineLevel="1" spans="1:8">
      <c r="A26" s="22">
        <v>6</v>
      </c>
      <c r="B26" s="11" t="s">
        <v>148</v>
      </c>
      <c r="C26" s="11" t="s">
        <v>126</v>
      </c>
      <c r="D26" s="33"/>
      <c r="E26" s="11" t="s">
        <v>101</v>
      </c>
      <c r="F26" s="11"/>
      <c r="G26" s="32" t="s">
        <v>149</v>
      </c>
      <c r="H26" s="34"/>
    </row>
    <row r="27" ht="15" hidden="1" outlineLevel="1" spans="1:8">
      <c r="A27" s="22">
        <v>7</v>
      </c>
      <c r="B27" s="11" t="s">
        <v>144</v>
      </c>
      <c r="C27" s="11" t="s">
        <v>150</v>
      </c>
      <c r="D27" s="33"/>
      <c r="E27" s="11" t="s">
        <v>101</v>
      </c>
      <c r="F27" s="11"/>
      <c r="G27" s="32"/>
      <c r="H27" s="34"/>
    </row>
    <row r="28" ht="15" hidden="1" outlineLevel="1" spans="1:8">
      <c r="A28" s="22">
        <v>8</v>
      </c>
      <c r="B28" s="11" t="s">
        <v>151</v>
      </c>
      <c r="C28" s="11" t="s">
        <v>126</v>
      </c>
      <c r="D28" s="35"/>
      <c r="E28" s="11" t="s">
        <v>101</v>
      </c>
      <c r="F28" s="11"/>
      <c r="G28" s="32"/>
      <c r="H28" s="34"/>
    </row>
    <row r="29" ht="15" spans="1:8">
      <c r="A29" s="22"/>
      <c r="B29" s="11"/>
      <c r="C29" s="11"/>
      <c r="D29" s="17"/>
      <c r="E29" s="11"/>
      <c r="F29" s="11"/>
      <c r="G29" s="32"/>
      <c r="H29" s="34"/>
    </row>
    <row r="30" ht="34" customHeight="1" spans="1:15">
      <c r="A30" s="10" t="s">
        <v>96</v>
      </c>
      <c r="B30" s="11" t="s">
        <v>152</v>
      </c>
      <c r="C30" s="12" t="s">
        <v>132</v>
      </c>
      <c r="D30" s="17" t="s">
        <v>153</v>
      </c>
      <c r="E30" s="12" t="s">
        <v>100</v>
      </c>
      <c r="F30" s="14" t="s">
        <v>101</v>
      </c>
      <c r="G30" s="36" t="s">
        <v>45</v>
      </c>
      <c r="H30" s="16" t="s">
        <v>154</v>
      </c>
      <c r="I30" s="61"/>
      <c r="J30" s="61"/>
      <c r="K30" s="61"/>
      <c r="L30" s="61"/>
      <c r="M30" s="61"/>
      <c r="N30" s="61"/>
      <c r="O30" s="61"/>
    </row>
    <row r="31" ht="35" customHeight="1" outlineLevel="1" spans="1:7">
      <c r="A31" s="10" t="s">
        <v>103</v>
      </c>
      <c r="B31" s="11" t="s">
        <v>104</v>
      </c>
      <c r="C31" s="11" t="s">
        <v>105</v>
      </c>
      <c r="D31" s="17" t="s">
        <v>106</v>
      </c>
      <c r="E31" s="11" t="s">
        <v>107</v>
      </c>
      <c r="F31" s="11" t="s">
        <v>108</v>
      </c>
      <c r="G31" s="18"/>
    </row>
    <row r="32" ht="35" customHeight="1" outlineLevel="1" spans="1:7">
      <c r="A32" s="10" t="s">
        <v>109</v>
      </c>
      <c r="B32" s="19" t="s">
        <v>155</v>
      </c>
      <c r="C32" s="20"/>
      <c r="D32" s="20"/>
      <c r="E32" s="20"/>
      <c r="F32" s="21"/>
      <c r="G32" s="18"/>
    </row>
    <row r="33" ht="68" customHeight="1" outlineLevel="1" spans="1:7">
      <c r="A33" s="10" t="s">
        <v>111</v>
      </c>
      <c r="B33" s="19" t="s">
        <v>156</v>
      </c>
      <c r="C33" s="20"/>
      <c r="D33" s="20"/>
      <c r="E33" s="20"/>
      <c r="F33" s="21"/>
      <c r="G33" s="18"/>
    </row>
    <row r="34" ht="35" customHeight="1" outlineLevel="1" spans="1:7">
      <c r="A34" s="10" t="s">
        <v>113</v>
      </c>
      <c r="B34" s="19" t="s">
        <v>157</v>
      </c>
      <c r="C34" s="20"/>
      <c r="D34" s="20"/>
      <c r="E34" s="20"/>
      <c r="F34" s="21"/>
      <c r="G34" s="18"/>
    </row>
    <row r="35" ht="35" customHeight="1" outlineLevel="1" spans="1:7">
      <c r="A35" s="10" t="s">
        <v>115</v>
      </c>
      <c r="B35" s="12" t="s">
        <v>116</v>
      </c>
      <c r="C35" s="12" t="s">
        <v>139</v>
      </c>
      <c r="D35" s="37" t="s">
        <v>118</v>
      </c>
      <c r="E35" s="12" t="s">
        <v>119</v>
      </c>
      <c r="F35" s="11" t="s">
        <v>120</v>
      </c>
      <c r="G35" s="15" t="s">
        <v>45</v>
      </c>
    </row>
    <row r="36" ht="18.5" customHeight="1" outlineLevel="1" spans="1:7">
      <c r="A36" s="22">
        <v>1</v>
      </c>
      <c r="B36" s="11" t="s">
        <v>121</v>
      </c>
      <c r="C36" s="11" t="s">
        <v>126</v>
      </c>
      <c r="D36" s="17"/>
      <c r="E36" s="11" t="s">
        <v>101</v>
      </c>
      <c r="F36" s="11"/>
      <c r="G36" s="38" t="s">
        <v>158</v>
      </c>
    </row>
    <row r="37" ht="18.5" customHeight="1" outlineLevel="1" spans="1:7">
      <c r="A37" s="22">
        <v>1</v>
      </c>
      <c r="B37" s="11" t="s">
        <v>159</v>
      </c>
      <c r="C37" s="11" t="s">
        <v>141</v>
      </c>
      <c r="D37" s="17"/>
      <c r="E37" s="11" t="s">
        <v>101</v>
      </c>
      <c r="F37" s="11"/>
      <c r="G37" s="39"/>
    </row>
    <row r="38" ht="15" outlineLevel="1" spans="1:7">
      <c r="A38" s="22">
        <v>2</v>
      </c>
      <c r="B38" s="11" t="s">
        <v>160</v>
      </c>
      <c r="C38" s="11" t="s">
        <v>161</v>
      </c>
      <c r="D38" s="17"/>
      <c r="E38" s="11" t="s">
        <v>101</v>
      </c>
      <c r="F38" s="11"/>
      <c r="G38" s="39"/>
    </row>
    <row r="39" ht="35" customHeight="1" outlineLevel="1" spans="1:7">
      <c r="A39" s="22">
        <v>3</v>
      </c>
      <c r="B39" s="11" t="s">
        <v>162</v>
      </c>
      <c r="C39" s="11" t="s">
        <v>141</v>
      </c>
      <c r="D39" s="17"/>
      <c r="E39" s="11" t="s">
        <v>101</v>
      </c>
      <c r="F39" s="11"/>
      <c r="G39" s="39"/>
    </row>
    <row r="40" ht="35" customHeight="1" outlineLevel="1" spans="1:7">
      <c r="A40" s="22">
        <v>4</v>
      </c>
      <c r="B40" s="11" t="s">
        <v>160</v>
      </c>
      <c r="C40" s="11" t="s">
        <v>163</v>
      </c>
      <c r="D40" s="17"/>
      <c r="E40" s="11" t="s">
        <v>101</v>
      </c>
      <c r="F40" s="11"/>
      <c r="G40" s="40"/>
    </row>
    <row r="41" ht="18.5" customHeight="1" outlineLevel="1" spans="1:7">
      <c r="A41" s="22"/>
      <c r="B41" s="11" t="s">
        <v>164</v>
      </c>
      <c r="C41" s="11" t="s">
        <v>161</v>
      </c>
      <c r="D41" s="17"/>
      <c r="E41" s="11"/>
      <c r="F41" s="11"/>
      <c r="G41" s="40" t="s">
        <v>165</v>
      </c>
    </row>
    <row r="42" ht="18.5" customHeight="1" outlineLevel="1" spans="1:7">
      <c r="A42" s="22">
        <v>5</v>
      </c>
      <c r="B42" s="11" t="s">
        <v>151</v>
      </c>
      <c r="C42" s="11" t="s">
        <v>126</v>
      </c>
      <c r="D42" s="17"/>
      <c r="E42" s="11" t="s">
        <v>101</v>
      </c>
      <c r="F42" s="11"/>
      <c r="G42" s="29"/>
    </row>
    <row r="43" ht="18.5" customHeight="1" outlineLevel="1" spans="1:7">
      <c r="A43" s="22">
        <v>11</v>
      </c>
      <c r="B43" s="11"/>
      <c r="C43" s="11"/>
      <c r="D43" s="17"/>
      <c r="E43" s="11" t="s">
        <v>101</v>
      </c>
      <c r="F43" s="11"/>
      <c r="G43" s="29"/>
    </row>
    <row r="44" ht="31" customHeight="1" collapsed="1" spans="1:7">
      <c r="A44" s="10" t="s">
        <v>96</v>
      </c>
      <c r="B44" s="11" t="s">
        <v>166</v>
      </c>
      <c r="C44" s="12" t="s">
        <v>132</v>
      </c>
      <c r="D44" s="17" t="s">
        <v>167</v>
      </c>
      <c r="E44" s="12" t="s">
        <v>100</v>
      </c>
      <c r="F44" s="14" t="s">
        <v>101</v>
      </c>
      <c r="G44" s="18"/>
    </row>
    <row r="45" ht="39" hidden="1" customHeight="1" outlineLevel="1" spans="1:7">
      <c r="A45" s="10" t="s">
        <v>103</v>
      </c>
      <c r="B45" s="41" t="s">
        <v>104</v>
      </c>
      <c r="C45" s="15" t="s">
        <v>105</v>
      </c>
      <c r="D45" s="42" t="s">
        <v>106</v>
      </c>
      <c r="E45" s="43" t="s">
        <v>107</v>
      </c>
      <c r="F45" s="44" t="s">
        <v>108</v>
      </c>
      <c r="G45" s="18"/>
    </row>
    <row r="46" ht="39" hidden="1" customHeight="1" outlineLevel="1" spans="1:7">
      <c r="A46" s="10" t="s">
        <v>109</v>
      </c>
      <c r="B46" s="45" t="s">
        <v>168</v>
      </c>
      <c r="C46" s="46"/>
      <c r="D46" s="47"/>
      <c r="E46" s="46"/>
      <c r="F46" s="48"/>
      <c r="G46" s="18"/>
    </row>
    <row r="47" ht="55.5" hidden="1" customHeight="1" outlineLevel="1" spans="1:7">
      <c r="A47" s="10" t="s">
        <v>111</v>
      </c>
      <c r="B47" s="45" t="s">
        <v>169</v>
      </c>
      <c r="C47" s="49"/>
      <c r="D47" s="50"/>
      <c r="E47" s="49"/>
      <c r="F47" s="51"/>
      <c r="G47" s="18"/>
    </row>
    <row r="48" ht="39" hidden="1" customHeight="1" outlineLevel="1" spans="1:7">
      <c r="A48" s="10" t="s">
        <v>113</v>
      </c>
      <c r="B48" s="45" t="s">
        <v>170</v>
      </c>
      <c r="C48" s="49"/>
      <c r="D48" s="50"/>
      <c r="E48" s="49"/>
      <c r="F48" s="51"/>
      <c r="G48" s="18"/>
    </row>
    <row r="49" ht="39" hidden="1" customHeight="1" outlineLevel="1" spans="1:7">
      <c r="A49" s="52" t="s">
        <v>115</v>
      </c>
      <c r="B49" s="52" t="s">
        <v>116</v>
      </c>
      <c r="C49" s="52" t="s">
        <v>139</v>
      </c>
      <c r="D49" s="53" t="s">
        <v>118</v>
      </c>
      <c r="E49" s="52" t="s">
        <v>119</v>
      </c>
      <c r="F49" s="52" t="s">
        <v>120</v>
      </c>
      <c r="G49" s="52" t="s">
        <v>45</v>
      </c>
    </row>
    <row r="50" ht="22.5" hidden="1" customHeight="1" outlineLevel="1" spans="1:7">
      <c r="A50" s="22">
        <v>1</v>
      </c>
      <c r="B50" s="11" t="s">
        <v>171</v>
      </c>
      <c r="C50" s="44" t="s">
        <v>172</v>
      </c>
      <c r="D50" s="54"/>
      <c r="E50" s="14" t="s">
        <v>101</v>
      </c>
      <c r="F50" s="29"/>
      <c r="G50" s="29"/>
    </row>
    <row r="51" ht="22.5" hidden="1" customHeight="1" outlineLevel="1" spans="1:7">
      <c r="A51" s="22">
        <v>2</v>
      </c>
      <c r="B51" s="11" t="s">
        <v>173</v>
      </c>
      <c r="C51" s="44" t="s">
        <v>174</v>
      </c>
      <c r="D51" s="55"/>
      <c r="E51" s="14" t="s">
        <v>101</v>
      </c>
      <c r="F51" s="29"/>
      <c r="G51" s="29"/>
    </row>
    <row r="52" ht="22.5" hidden="1" customHeight="1" outlineLevel="1" spans="1:7">
      <c r="A52" s="22">
        <v>3</v>
      </c>
      <c r="B52" s="56" t="s">
        <v>175</v>
      </c>
      <c r="C52" s="56" t="s">
        <v>126</v>
      </c>
      <c r="D52" s="57"/>
      <c r="E52" s="58"/>
      <c r="F52" s="59"/>
      <c r="G52" s="59"/>
    </row>
    <row r="53" ht="22.5" hidden="1" customHeight="1" outlineLevel="1" spans="1:7">
      <c r="A53" s="22">
        <v>4</v>
      </c>
      <c r="B53" s="56" t="s">
        <v>176</v>
      </c>
      <c r="C53" s="56" t="s">
        <v>177</v>
      </c>
      <c r="D53" s="57"/>
      <c r="E53" s="58"/>
      <c r="F53" s="59"/>
      <c r="G53" s="59"/>
    </row>
    <row r="54" ht="22.5" hidden="1" customHeight="1" outlineLevel="1" spans="1:7">
      <c r="A54" s="22">
        <v>5</v>
      </c>
      <c r="B54" s="56" t="s">
        <v>178</v>
      </c>
      <c r="C54" s="56" t="s">
        <v>126</v>
      </c>
      <c r="D54" s="57"/>
      <c r="E54" s="58"/>
      <c r="F54" s="59"/>
      <c r="G54" s="59"/>
    </row>
    <row r="55" ht="22.5" hidden="1" customHeight="1" outlineLevel="1" spans="1:7">
      <c r="A55" s="22">
        <v>6</v>
      </c>
      <c r="B55" s="56" t="s">
        <v>179</v>
      </c>
      <c r="C55" s="56" t="s">
        <v>126</v>
      </c>
      <c r="D55" s="57"/>
      <c r="E55" s="58"/>
      <c r="F55" s="59"/>
      <c r="G55" s="59"/>
    </row>
    <row r="56" ht="22.5" hidden="1" customHeight="1" outlineLevel="1" spans="1:7">
      <c r="A56" s="22">
        <v>7</v>
      </c>
      <c r="B56" s="56" t="s">
        <v>180</v>
      </c>
      <c r="C56" s="56" t="s">
        <v>126</v>
      </c>
      <c r="D56" s="57"/>
      <c r="E56" s="58"/>
      <c r="F56" s="59"/>
      <c r="G56" s="59"/>
    </row>
    <row r="57" ht="22.5" hidden="1" customHeight="1" outlineLevel="1" spans="1:7">
      <c r="A57" s="22">
        <v>8</v>
      </c>
      <c r="B57" s="56" t="s">
        <v>181</v>
      </c>
      <c r="C57" s="56" t="s">
        <v>182</v>
      </c>
      <c r="D57" s="57"/>
      <c r="E57" s="58"/>
      <c r="F57" s="59"/>
      <c r="G57" s="59"/>
    </row>
    <row r="58" ht="22.5" hidden="1" customHeight="1" outlineLevel="1" spans="1:7">
      <c r="A58" s="22">
        <v>9</v>
      </c>
      <c r="B58" s="56" t="s">
        <v>175</v>
      </c>
      <c r="C58" s="56" t="s">
        <v>126</v>
      </c>
      <c r="D58" s="57"/>
      <c r="E58" s="58"/>
      <c r="F58" s="59"/>
      <c r="G58" s="59"/>
    </row>
    <row r="59" ht="22.5" hidden="1" customHeight="1" outlineLevel="1" spans="1:7">
      <c r="A59" s="22">
        <v>10</v>
      </c>
      <c r="B59" s="56" t="s">
        <v>183</v>
      </c>
      <c r="C59" s="56" t="s">
        <v>182</v>
      </c>
      <c r="D59" s="57"/>
      <c r="E59" s="58"/>
      <c r="F59" s="59"/>
      <c r="G59" s="59"/>
    </row>
    <row r="60" ht="22.5" hidden="1" customHeight="1" outlineLevel="1" spans="1:7">
      <c r="A60" s="22">
        <v>11</v>
      </c>
      <c r="B60" s="56" t="s">
        <v>184</v>
      </c>
      <c r="C60" s="56" t="s">
        <v>126</v>
      </c>
      <c r="D60" s="57"/>
      <c r="E60" s="58"/>
      <c r="F60" s="59"/>
      <c r="G60" s="59"/>
    </row>
    <row r="61" ht="32" customHeight="1" collapsed="1" spans="1:7">
      <c r="A61" s="10" t="s">
        <v>96</v>
      </c>
      <c r="B61" s="60" t="s">
        <v>185</v>
      </c>
      <c r="C61" s="12" t="s">
        <v>132</v>
      </c>
      <c r="D61" s="17" t="s">
        <v>186</v>
      </c>
      <c r="E61" s="12" t="s">
        <v>100</v>
      </c>
      <c r="F61" s="14" t="s">
        <v>101</v>
      </c>
      <c r="G61" s="18"/>
    </row>
    <row r="62" ht="39" hidden="1" customHeight="1" outlineLevel="1" spans="1:7">
      <c r="A62" s="10" t="s">
        <v>103</v>
      </c>
      <c r="B62" s="41" t="s">
        <v>104</v>
      </c>
      <c r="C62" s="10" t="s">
        <v>105</v>
      </c>
      <c r="D62" s="42" t="s">
        <v>106</v>
      </c>
      <c r="E62" s="43" t="s">
        <v>107</v>
      </c>
      <c r="F62" s="44" t="s">
        <v>108</v>
      </c>
      <c r="G62" s="18"/>
    </row>
    <row r="63" ht="39" hidden="1" customHeight="1" outlineLevel="1" spans="1:7">
      <c r="A63" s="10" t="s">
        <v>109</v>
      </c>
      <c r="B63" s="45" t="s">
        <v>187</v>
      </c>
      <c r="C63" s="46"/>
      <c r="D63" s="47"/>
      <c r="E63" s="46"/>
      <c r="F63" s="48"/>
      <c r="G63" s="18"/>
    </row>
    <row r="64" ht="39" hidden="1" customHeight="1" outlineLevel="1" spans="1:7">
      <c r="A64" s="10" t="s">
        <v>111</v>
      </c>
      <c r="B64" s="45"/>
      <c r="C64" s="49"/>
      <c r="D64" s="50"/>
      <c r="E64" s="49"/>
      <c r="F64" s="51"/>
      <c r="G64" s="18"/>
    </row>
    <row r="65" ht="39" hidden="1" customHeight="1" outlineLevel="1" spans="1:7">
      <c r="A65" s="10" t="s">
        <v>113</v>
      </c>
      <c r="B65" s="45" t="s">
        <v>188</v>
      </c>
      <c r="C65" s="49"/>
      <c r="D65" s="50"/>
      <c r="E65" s="49"/>
      <c r="F65" s="51"/>
      <c r="G65" s="18"/>
    </row>
    <row r="66" ht="39" hidden="1" customHeight="1" outlineLevel="1" spans="1:7">
      <c r="A66" s="52" t="s">
        <v>115</v>
      </c>
      <c r="B66" s="52" t="s">
        <v>116</v>
      </c>
      <c r="C66" s="52" t="s">
        <v>139</v>
      </c>
      <c r="D66" s="53" t="s">
        <v>118</v>
      </c>
      <c r="E66" s="52" t="s">
        <v>119</v>
      </c>
      <c r="F66" s="52" t="s">
        <v>120</v>
      </c>
      <c r="G66" s="52" t="s">
        <v>45</v>
      </c>
    </row>
    <row r="67" ht="22.5" hidden="1" customHeight="1" outlineLevel="1" spans="1:7">
      <c r="A67" s="22">
        <v>1</v>
      </c>
      <c r="B67" s="11"/>
      <c r="C67" s="11"/>
      <c r="D67" s="54"/>
      <c r="E67" s="14" t="s">
        <v>101</v>
      </c>
      <c r="F67" s="29"/>
      <c r="G67" s="29"/>
    </row>
    <row r="68" ht="22.5" hidden="1" customHeight="1" outlineLevel="1" spans="1:7">
      <c r="A68" s="22">
        <v>2</v>
      </c>
      <c r="B68" s="11"/>
      <c r="C68" s="11"/>
      <c r="D68" s="55"/>
      <c r="E68" s="14"/>
      <c r="F68" s="29"/>
      <c r="G68" s="29"/>
    </row>
    <row r="69" ht="22.5" hidden="1" customHeight="1" outlineLevel="1" spans="1:7">
      <c r="A69" s="22">
        <v>3</v>
      </c>
      <c r="B69" s="11"/>
      <c r="C69" s="11"/>
      <c r="D69" s="55"/>
      <c r="E69" s="14"/>
      <c r="F69" s="29"/>
      <c r="G69" s="29"/>
    </row>
    <row r="70" ht="22.5" hidden="1" customHeight="1" outlineLevel="1" spans="1:7">
      <c r="A70" s="22"/>
      <c r="B70" s="11" t="s">
        <v>189</v>
      </c>
      <c r="C70" s="11" t="s">
        <v>126</v>
      </c>
      <c r="D70" s="63"/>
      <c r="E70" s="14" t="s">
        <v>101</v>
      </c>
      <c r="F70" s="29"/>
      <c r="G70" s="29"/>
    </row>
    <row r="71" ht="37" customHeight="1" collapsed="1" spans="1:7">
      <c r="A71" s="10" t="s">
        <v>96</v>
      </c>
      <c r="B71" s="11" t="s">
        <v>190</v>
      </c>
      <c r="C71" s="12" t="s">
        <v>132</v>
      </c>
      <c r="D71" s="64" t="s">
        <v>191</v>
      </c>
      <c r="E71" s="12" t="s">
        <v>100</v>
      </c>
      <c r="F71" s="14" t="s">
        <v>101</v>
      </c>
      <c r="G71" s="18"/>
    </row>
    <row r="72" ht="39" hidden="1" customHeight="1" outlineLevel="1" spans="1:7">
      <c r="A72" s="10" t="s">
        <v>103</v>
      </c>
      <c r="B72" s="65" t="s">
        <v>104</v>
      </c>
      <c r="C72" s="10" t="s">
        <v>105</v>
      </c>
      <c r="D72" s="42" t="s">
        <v>106</v>
      </c>
      <c r="E72" s="43" t="s">
        <v>107</v>
      </c>
      <c r="F72" s="44" t="s">
        <v>108</v>
      </c>
      <c r="G72" s="18"/>
    </row>
    <row r="73" ht="39" hidden="1" customHeight="1" outlineLevel="1" spans="1:7">
      <c r="A73" s="10" t="s">
        <v>109</v>
      </c>
      <c r="B73" s="66" t="s">
        <v>192</v>
      </c>
      <c r="C73" s="46"/>
      <c r="D73" s="47"/>
      <c r="E73" s="46"/>
      <c r="F73" s="48"/>
      <c r="G73" s="18"/>
    </row>
    <row r="74" ht="55.5" hidden="1" customHeight="1" outlineLevel="1" spans="1:7">
      <c r="A74" s="10" t="s">
        <v>111</v>
      </c>
      <c r="B74" s="45" t="s">
        <v>193</v>
      </c>
      <c r="C74" s="49"/>
      <c r="D74" s="50"/>
      <c r="E74" s="49"/>
      <c r="F74" s="51"/>
      <c r="G74" s="18"/>
    </row>
    <row r="75" ht="72" hidden="1" customHeight="1" outlineLevel="1" spans="1:7">
      <c r="A75" s="67" t="s">
        <v>113</v>
      </c>
      <c r="B75" s="68" t="s">
        <v>194</v>
      </c>
      <c r="C75" s="69"/>
      <c r="D75" s="70"/>
      <c r="E75" s="69"/>
      <c r="F75" s="71"/>
      <c r="G75" s="18"/>
    </row>
    <row r="76" ht="39" hidden="1" customHeight="1" outlineLevel="1" spans="1:7">
      <c r="A76" s="72" t="s">
        <v>115</v>
      </c>
      <c r="B76" s="73" t="s">
        <v>116</v>
      </c>
      <c r="C76" s="73" t="s">
        <v>139</v>
      </c>
      <c r="D76" s="74" t="s">
        <v>118</v>
      </c>
      <c r="E76" s="73" t="s">
        <v>119</v>
      </c>
      <c r="F76" s="73" t="s">
        <v>120</v>
      </c>
      <c r="G76" s="75" t="s">
        <v>45</v>
      </c>
    </row>
    <row r="77" ht="22.5" hidden="1" customHeight="1" outlineLevel="1" spans="1:7">
      <c r="A77" s="76">
        <v>1</v>
      </c>
      <c r="B77" s="77" t="s">
        <v>195</v>
      </c>
      <c r="C77" s="78" t="s">
        <v>196</v>
      </c>
      <c r="D77" s="79"/>
      <c r="E77" s="80" t="s">
        <v>101</v>
      </c>
      <c r="F77" s="81"/>
      <c r="G77" s="82"/>
    </row>
    <row r="78" ht="22.5" hidden="1" customHeight="1" outlineLevel="1" spans="1:7">
      <c r="A78" s="83">
        <v>2</v>
      </c>
      <c r="B78" s="84" t="s">
        <v>197</v>
      </c>
      <c r="C78" s="85" t="s">
        <v>126</v>
      </c>
      <c r="D78" s="86"/>
      <c r="E78" s="87"/>
      <c r="F78" s="88"/>
      <c r="G78" s="89"/>
    </row>
    <row r="79" ht="22.5" hidden="1" customHeight="1" outlineLevel="1" spans="1:7">
      <c r="A79" s="83">
        <v>3</v>
      </c>
      <c r="B79" s="84" t="s">
        <v>198</v>
      </c>
      <c r="C79" s="85" t="s">
        <v>196</v>
      </c>
      <c r="D79" s="90"/>
      <c r="E79" s="87"/>
      <c r="F79" s="88"/>
      <c r="G79" s="89"/>
    </row>
    <row r="80" ht="22.5" hidden="1" customHeight="1" outlineLevel="1" spans="1:7">
      <c r="A80" s="83">
        <v>4</v>
      </c>
      <c r="B80" s="84" t="s">
        <v>197</v>
      </c>
      <c r="C80" s="85" t="s">
        <v>126</v>
      </c>
      <c r="D80" s="90"/>
      <c r="E80" s="87"/>
      <c r="F80" s="88"/>
      <c r="G80" s="89"/>
    </row>
    <row r="81" ht="22.5" hidden="1" customHeight="1" outlineLevel="1" spans="1:7">
      <c r="A81" s="83">
        <v>5</v>
      </c>
      <c r="B81" s="84" t="s">
        <v>199</v>
      </c>
      <c r="C81" s="85" t="s">
        <v>200</v>
      </c>
      <c r="D81" s="90"/>
      <c r="E81" s="87"/>
      <c r="F81" s="88"/>
      <c r="G81" s="89"/>
    </row>
    <row r="82" ht="22.5" hidden="1" customHeight="1" outlineLevel="1" spans="1:7">
      <c r="A82" s="83">
        <v>6</v>
      </c>
      <c r="B82" s="84" t="s">
        <v>201</v>
      </c>
      <c r="C82" s="85" t="s">
        <v>126</v>
      </c>
      <c r="D82" s="90"/>
      <c r="E82" s="87"/>
      <c r="F82" s="88"/>
      <c r="G82" s="89"/>
    </row>
    <row r="83" ht="22.5" hidden="1" customHeight="1" outlineLevel="1" spans="1:7">
      <c r="A83" s="83">
        <v>7</v>
      </c>
      <c r="B83" s="84" t="s">
        <v>202</v>
      </c>
      <c r="C83" s="85" t="s">
        <v>203</v>
      </c>
      <c r="D83" s="90"/>
      <c r="E83" s="87"/>
      <c r="F83" s="88"/>
      <c r="G83" s="89"/>
    </row>
    <row r="84" ht="22.5" hidden="1" customHeight="1" outlineLevel="1" spans="1:7">
      <c r="A84" s="83">
        <v>8</v>
      </c>
      <c r="B84" s="84" t="s">
        <v>204</v>
      </c>
      <c r="C84" s="85" t="s">
        <v>205</v>
      </c>
      <c r="D84" s="90"/>
      <c r="E84" s="87"/>
      <c r="F84" s="88"/>
      <c r="G84" s="89"/>
    </row>
    <row r="85" ht="22.5" hidden="1" customHeight="1" outlineLevel="1" spans="1:7">
      <c r="A85" s="83">
        <v>9</v>
      </c>
      <c r="B85" s="84" t="s">
        <v>206</v>
      </c>
      <c r="C85" s="85" t="s">
        <v>207</v>
      </c>
      <c r="D85" s="90"/>
      <c r="E85" s="87"/>
      <c r="F85" s="88"/>
      <c r="G85" s="89"/>
    </row>
    <row r="86" ht="22.5" hidden="1" customHeight="1" outlineLevel="1" spans="1:7">
      <c r="A86" s="83">
        <v>10</v>
      </c>
      <c r="B86" s="84" t="s">
        <v>208</v>
      </c>
      <c r="C86" s="85" t="s">
        <v>126</v>
      </c>
      <c r="D86" s="90"/>
      <c r="E86" s="87"/>
      <c r="F86" s="88"/>
      <c r="G86" s="89"/>
    </row>
    <row r="87" ht="22.5" hidden="1" customHeight="1" outlineLevel="1" spans="1:7">
      <c r="A87" s="83">
        <v>11</v>
      </c>
      <c r="B87" s="84" t="s">
        <v>209</v>
      </c>
      <c r="C87" s="85" t="s">
        <v>126</v>
      </c>
      <c r="D87" s="90"/>
      <c r="E87" s="87"/>
      <c r="F87" s="88"/>
      <c r="G87" s="89"/>
    </row>
    <row r="88" ht="22.5" hidden="1" customHeight="1" outlineLevel="1" spans="1:7">
      <c r="A88" s="91">
        <v>12</v>
      </c>
      <c r="B88" s="92" t="s">
        <v>210</v>
      </c>
      <c r="C88" s="93" t="s">
        <v>211</v>
      </c>
      <c r="D88" s="94"/>
      <c r="E88" s="95" t="s">
        <v>101</v>
      </c>
      <c r="F88" s="96"/>
      <c r="G88" s="97"/>
    </row>
    <row r="89" ht="35" customHeight="1" collapsed="1" spans="1:7">
      <c r="A89" s="10" t="s">
        <v>96</v>
      </c>
      <c r="B89" s="11" t="s">
        <v>212</v>
      </c>
      <c r="C89" s="12" t="s">
        <v>132</v>
      </c>
      <c r="D89" s="64" t="s">
        <v>213</v>
      </c>
      <c r="E89" s="12" t="s">
        <v>100</v>
      </c>
      <c r="F89" s="14" t="s">
        <v>101</v>
      </c>
      <c r="G89" s="18"/>
    </row>
    <row r="90" ht="35" hidden="1" customHeight="1" outlineLevel="1" spans="1:7">
      <c r="A90" s="10" t="s">
        <v>103</v>
      </c>
      <c r="B90" s="41" t="s">
        <v>104</v>
      </c>
      <c r="C90" s="10" t="s">
        <v>105</v>
      </c>
      <c r="D90" s="42" t="s">
        <v>106</v>
      </c>
      <c r="E90" s="43" t="s">
        <v>107</v>
      </c>
      <c r="F90" s="44" t="s">
        <v>108</v>
      </c>
      <c r="G90" s="18"/>
    </row>
    <row r="91" ht="35" hidden="1" customHeight="1" outlineLevel="1" spans="1:7">
      <c r="A91" s="10" t="s">
        <v>109</v>
      </c>
      <c r="B91" s="45" t="s">
        <v>214</v>
      </c>
      <c r="C91" s="46"/>
      <c r="D91" s="47"/>
      <c r="E91" s="46"/>
      <c r="F91" s="48"/>
      <c r="G91" s="18"/>
    </row>
    <row r="92" ht="134" hidden="1" customHeight="1" outlineLevel="1" spans="1:7">
      <c r="A92" s="10" t="s">
        <v>111</v>
      </c>
      <c r="B92" s="45" t="s">
        <v>215</v>
      </c>
      <c r="C92" s="49"/>
      <c r="D92" s="50"/>
      <c r="E92" s="49"/>
      <c r="F92" s="51"/>
      <c r="G92" s="18"/>
    </row>
    <row r="93" ht="35" hidden="1" customHeight="1" outlineLevel="1" spans="1:7">
      <c r="A93" s="10" t="s">
        <v>113</v>
      </c>
      <c r="B93" s="45" t="s">
        <v>216</v>
      </c>
      <c r="C93" s="49"/>
      <c r="D93" s="50"/>
      <c r="E93" s="49"/>
      <c r="F93" s="51"/>
      <c r="G93" s="18"/>
    </row>
    <row r="94" ht="35" hidden="1" customHeight="1" outlineLevel="1" spans="1:7">
      <c r="A94" s="52" t="s">
        <v>115</v>
      </c>
      <c r="B94" s="52" t="s">
        <v>116</v>
      </c>
      <c r="C94" s="52" t="s">
        <v>139</v>
      </c>
      <c r="D94" s="53" t="s">
        <v>118</v>
      </c>
      <c r="E94" s="52" t="s">
        <v>119</v>
      </c>
      <c r="F94" s="52" t="s">
        <v>120</v>
      </c>
      <c r="G94" s="52" t="s">
        <v>45</v>
      </c>
    </row>
    <row r="95" ht="18.5" hidden="1" customHeight="1" outlineLevel="1" spans="1:7">
      <c r="A95" s="22">
        <v>1</v>
      </c>
      <c r="B95" s="11" t="s">
        <v>217</v>
      </c>
      <c r="C95" s="11" t="s">
        <v>218</v>
      </c>
      <c r="D95" s="54"/>
      <c r="E95" s="14" t="s">
        <v>101</v>
      </c>
      <c r="F95" s="29"/>
      <c r="G95" s="29"/>
    </row>
    <row r="96" ht="35" hidden="1" customHeight="1" outlineLevel="1" spans="1:7">
      <c r="A96" s="22">
        <v>2</v>
      </c>
      <c r="B96" s="11" t="s">
        <v>219</v>
      </c>
      <c r="C96" s="11" t="s">
        <v>220</v>
      </c>
      <c r="D96" s="55"/>
      <c r="E96" s="14" t="s">
        <v>101</v>
      </c>
      <c r="F96" s="29"/>
      <c r="G96" s="29"/>
    </row>
    <row r="97" ht="35" hidden="1" customHeight="1" outlineLevel="1" spans="1:7">
      <c r="A97" s="22">
        <v>3</v>
      </c>
      <c r="B97" s="11" t="s">
        <v>221</v>
      </c>
      <c r="C97" s="11" t="s">
        <v>222</v>
      </c>
      <c r="D97" s="55"/>
      <c r="E97" s="14" t="s">
        <v>101</v>
      </c>
      <c r="F97" s="29"/>
      <c r="G97" s="29"/>
    </row>
    <row r="98" ht="32" customHeight="1" collapsed="1" spans="1:6">
      <c r="A98" s="12" t="s">
        <v>96</v>
      </c>
      <c r="B98" s="98" t="s">
        <v>223</v>
      </c>
      <c r="C98" s="12" t="s">
        <v>98</v>
      </c>
      <c r="D98" s="64" t="s">
        <v>224</v>
      </c>
      <c r="E98" s="12" t="s">
        <v>100</v>
      </c>
      <c r="F98" s="58" t="s">
        <v>101</v>
      </c>
    </row>
    <row r="99" ht="28.8" hidden="1" outlineLevel="1" spans="1:6">
      <c r="A99" s="12" t="s">
        <v>103</v>
      </c>
      <c r="B99" s="99" t="s">
        <v>104</v>
      </c>
      <c r="C99" s="12" t="s">
        <v>105</v>
      </c>
      <c r="D99" s="42" t="s">
        <v>106</v>
      </c>
      <c r="E99" s="100" t="s">
        <v>107</v>
      </c>
      <c r="F99" s="56" t="s">
        <v>108</v>
      </c>
    </row>
    <row r="100" ht="28.8" hidden="1" outlineLevel="1" spans="1:6">
      <c r="A100" s="12" t="s">
        <v>109</v>
      </c>
      <c r="B100" s="101" t="s">
        <v>225</v>
      </c>
      <c r="C100" s="102"/>
      <c r="D100" s="47"/>
      <c r="E100" s="102"/>
      <c r="F100" s="103"/>
    </row>
    <row r="101" ht="132" hidden="1" customHeight="1" outlineLevel="1" spans="1:6">
      <c r="A101" s="12" t="s">
        <v>111</v>
      </c>
      <c r="B101" s="101" t="s">
        <v>226</v>
      </c>
      <c r="C101" s="104"/>
      <c r="D101" s="50"/>
      <c r="E101" s="104"/>
      <c r="F101" s="105"/>
    </row>
    <row r="102" ht="64.5" hidden="1" customHeight="1" outlineLevel="1" spans="1:6">
      <c r="A102" s="12" t="s">
        <v>113</v>
      </c>
      <c r="B102" s="101" t="s">
        <v>227</v>
      </c>
      <c r="C102" s="104"/>
      <c r="D102" s="50"/>
      <c r="E102" s="104"/>
      <c r="F102" s="105"/>
    </row>
    <row r="103" ht="28.8" hidden="1" outlineLevel="1" spans="1:7">
      <c r="A103" s="12" t="s">
        <v>115</v>
      </c>
      <c r="B103" s="106" t="s">
        <v>116</v>
      </c>
      <c r="C103" s="106" t="s">
        <v>139</v>
      </c>
      <c r="D103" s="53" t="s">
        <v>118</v>
      </c>
      <c r="E103" s="106" t="s">
        <v>119</v>
      </c>
      <c r="F103" s="106" t="s">
        <v>120</v>
      </c>
      <c r="G103" s="106" t="s">
        <v>45</v>
      </c>
    </row>
    <row r="104" ht="70" hidden="1" customHeight="1" outlineLevel="1" spans="1:7">
      <c r="A104" s="107">
        <v>1</v>
      </c>
      <c r="B104" s="98" t="s">
        <v>228</v>
      </c>
      <c r="C104" s="98"/>
      <c r="D104" s="54" t="s">
        <v>229</v>
      </c>
      <c r="E104" s="108" t="s">
        <v>101</v>
      </c>
      <c r="F104" s="59"/>
      <c r="G104" s="59"/>
    </row>
    <row r="105" ht="99" hidden="1" customHeight="1" outlineLevel="1" spans="1:7">
      <c r="A105" s="107">
        <v>2</v>
      </c>
      <c r="B105" s="98" t="s">
        <v>230</v>
      </c>
      <c r="C105" s="109" t="s">
        <v>231</v>
      </c>
      <c r="D105" s="55"/>
      <c r="E105" s="108" t="s">
        <v>101</v>
      </c>
      <c r="F105" s="59"/>
      <c r="G105" s="59"/>
    </row>
    <row r="106" ht="30" customHeight="1" collapsed="1" spans="1:6">
      <c r="A106" s="12" t="s">
        <v>96</v>
      </c>
      <c r="B106" s="110" t="s">
        <v>232</v>
      </c>
      <c r="C106" s="12" t="s">
        <v>98</v>
      </c>
      <c r="D106" s="17" t="s">
        <v>233</v>
      </c>
      <c r="E106" s="12" t="s">
        <v>100</v>
      </c>
      <c r="F106" s="58" t="s">
        <v>101</v>
      </c>
    </row>
    <row r="107" ht="31.5" hidden="1" customHeight="1" outlineLevel="1" spans="1:6">
      <c r="A107" s="12" t="s">
        <v>103</v>
      </c>
      <c r="B107" s="99" t="s">
        <v>104</v>
      </c>
      <c r="C107" s="12" t="s">
        <v>105</v>
      </c>
      <c r="D107" s="42" t="s">
        <v>106</v>
      </c>
      <c r="E107" s="100" t="s">
        <v>107</v>
      </c>
      <c r="F107" s="56" t="s">
        <v>108</v>
      </c>
    </row>
    <row r="108" ht="34.5" hidden="1" customHeight="1" outlineLevel="1" spans="1:6">
      <c r="A108" s="12" t="s">
        <v>109</v>
      </c>
      <c r="B108" s="101" t="s">
        <v>234</v>
      </c>
      <c r="C108" s="102"/>
      <c r="D108" s="47"/>
      <c r="E108" s="102"/>
      <c r="F108" s="103"/>
    </row>
    <row r="109" ht="276" hidden="1" customHeight="1" outlineLevel="1" spans="1:6">
      <c r="A109" s="12" t="s">
        <v>111</v>
      </c>
      <c r="B109" s="101" t="s">
        <v>235</v>
      </c>
      <c r="C109" s="104"/>
      <c r="D109" s="50"/>
      <c r="E109" s="104"/>
      <c r="F109" s="105"/>
    </row>
    <row r="110" ht="90" hidden="1" customHeight="1" outlineLevel="1" spans="1:6">
      <c r="A110" s="12" t="s">
        <v>113</v>
      </c>
      <c r="B110" s="101" t="s">
        <v>236</v>
      </c>
      <c r="C110" s="104"/>
      <c r="D110" s="50"/>
      <c r="E110" s="104"/>
      <c r="F110" s="105"/>
    </row>
    <row r="111" ht="28.8" hidden="1" outlineLevel="1" spans="1:7">
      <c r="A111" s="12" t="s">
        <v>115</v>
      </c>
      <c r="B111" s="106" t="s">
        <v>116</v>
      </c>
      <c r="C111" s="106" t="s">
        <v>139</v>
      </c>
      <c r="D111" s="53" t="s">
        <v>118</v>
      </c>
      <c r="E111" s="106" t="s">
        <v>119</v>
      </c>
      <c r="F111" s="106" t="s">
        <v>120</v>
      </c>
      <c r="G111" s="106" t="s">
        <v>45</v>
      </c>
    </row>
    <row r="112" ht="28" hidden="1" customHeight="1" outlineLevel="1" spans="1:7">
      <c r="A112" s="111">
        <v>1</v>
      </c>
      <c r="B112" s="112" t="s">
        <v>237</v>
      </c>
      <c r="C112" s="112"/>
      <c r="D112" s="54"/>
      <c r="E112" s="113" t="s">
        <v>101</v>
      </c>
      <c r="F112" s="114"/>
      <c r="G112" s="114"/>
    </row>
    <row r="113" s="3" customFormat="1" ht="27.6" hidden="1" outlineLevel="1" spans="1:16383">
      <c r="A113" s="111">
        <v>2</v>
      </c>
      <c r="B113" s="115" t="s">
        <v>238</v>
      </c>
      <c r="C113" s="116"/>
      <c r="D113" s="117"/>
      <c r="E113" s="118"/>
      <c r="F113" s="118"/>
      <c r="G113" s="118"/>
      <c r="H113" s="119"/>
      <c r="I113" s="118"/>
      <c r="J113" s="118"/>
      <c r="K113" s="118"/>
      <c r="L113" s="118"/>
      <c r="M113" s="118"/>
      <c r="N113" s="118"/>
      <c r="O113" s="118"/>
      <c r="P113" s="118"/>
      <c r="Q113" s="118"/>
      <c r="R113" s="118"/>
      <c r="S113" s="118"/>
      <c r="T113" s="118"/>
      <c r="U113" s="118"/>
      <c r="V113" s="118"/>
      <c r="W113" s="118"/>
      <c r="X113" s="118"/>
      <c r="Y113" s="118"/>
      <c r="Z113" s="118"/>
      <c r="AA113" s="118"/>
      <c r="AB113" s="118"/>
      <c r="AC113" s="118"/>
      <c r="AD113" s="118"/>
      <c r="AE113" s="118"/>
      <c r="AF113" s="118"/>
      <c r="AG113" s="118"/>
      <c r="AH113" s="118"/>
      <c r="AI113" s="118"/>
      <c r="AJ113" s="118"/>
      <c r="AK113" s="118"/>
      <c r="AL113" s="118"/>
      <c r="AM113" s="118"/>
      <c r="AN113" s="118"/>
      <c r="AO113" s="118"/>
      <c r="AP113" s="118"/>
      <c r="AQ113" s="118"/>
      <c r="AR113" s="118"/>
      <c r="AS113" s="118"/>
      <c r="AT113" s="118"/>
      <c r="AU113" s="118"/>
      <c r="AV113" s="118"/>
      <c r="AW113" s="118"/>
      <c r="AX113" s="118"/>
      <c r="AY113" s="118"/>
      <c r="AZ113" s="118"/>
      <c r="BA113" s="118"/>
      <c r="BB113" s="118"/>
      <c r="BC113" s="118"/>
      <c r="BD113" s="118"/>
      <c r="BE113" s="118"/>
      <c r="BF113" s="118"/>
      <c r="BG113" s="118"/>
      <c r="BH113" s="118"/>
      <c r="BI113" s="118"/>
      <c r="BJ113" s="118"/>
      <c r="BK113" s="118"/>
      <c r="BL113" s="118"/>
      <c r="BM113" s="118"/>
      <c r="BN113" s="118"/>
      <c r="BO113" s="118"/>
      <c r="BP113" s="118"/>
      <c r="BQ113" s="118"/>
      <c r="BR113" s="118"/>
      <c r="BS113" s="118"/>
      <c r="BT113" s="118"/>
      <c r="BU113" s="118"/>
      <c r="BV113" s="118"/>
      <c r="BW113" s="118"/>
      <c r="BX113" s="118"/>
      <c r="BY113" s="118"/>
      <c r="BZ113" s="118"/>
      <c r="CA113" s="118"/>
      <c r="CB113" s="118"/>
      <c r="CC113" s="118"/>
      <c r="CD113" s="118"/>
      <c r="CE113" s="118"/>
      <c r="CF113" s="118"/>
      <c r="CG113" s="118"/>
      <c r="CH113" s="118"/>
      <c r="CI113" s="118"/>
      <c r="CJ113" s="118"/>
      <c r="CK113" s="118"/>
      <c r="CL113" s="118"/>
      <c r="CM113" s="118"/>
      <c r="CN113" s="118"/>
      <c r="CO113" s="118"/>
      <c r="CP113" s="118"/>
      <c r="CQ113" s="118"/>
      <c r="CR113" s="118"/>
      <c r="CS113" s="118"/>
      <c r="CT113" s="118"/>
      <c r="CU113" s="118"/>
      <c r="CV113" s="118"/>
      <c r="CW113" s="118"/>
      <c r="CX113" s="118"/>
      <c r="CY113" s="118"/>
      <c r="CZ113" s="118"/>
      <c r="DA113" s="118"/>
      <c r="DB113" s="118"/>
      <c r="DC113" s="118"/>
      <c r="DD113" s="118"/>
      <c r="DE113" s="118"/>
      <c r="DF113" s="118"/>
      <c r="DG113" s="118"/>
      <c r="DH113" s="118"/>
      <c r="DI113" s="118"/>
      <c r="DJ113" s="118"/>
      <c r="DK113" s="118"/>
      <c r="DL113" s="118"/>
      <c r="DM113" s="118"/>
      <c r="DN113" s="118"/>
      <c r="DO113" s="118"/>
      <c r="DP113" s="118"/>
      <c r="DQ113" s="118"/>
      <c r="DR113" s="118"/>
      <c r="DS113" s="118"/>
      <c r="DT113" s="118"/>
      <c r="DU113" s="118"/>
      <c r="DV113" s="118"/>
      <c r="DW113" s="118"/>
      <c r="DX113" s="118"/>
      <c r="DY113" s="118"/>
      <c r="DZ113" s="118"/>
      <c r="EA113" s="118"/>
      <c r="EB113" s="118"/>
      <c r="EC113" s="118"/>
      <c r="ED113" s="118"/>
      <c r="EE113" s="118"/>
      <c r="EF113" s="118"/>
      <c r="EG113" s="118"/>
      <c r="EH113" s="118"/>
      <c r="EI113" s="118"/>
      <c r="EJ113" s="118"/>
      <c r="EK113" s="118"/>
      <c r="EL113" s="118"/>
      <c r="EM113" s="118"/>
      <c r="EN113" s="118"/>
      <c r="EO113" s="118"/>
      <c r="EP113" s="118"/>
      <c r="EQ113" s="118"/>
      <c r="ER113" s="118"/>
      <c r="ES113" s="118"/>
      <c r="ET113" s="118"/>
      <c r="EU113" s="118"/>
      <c r="EV113" s="118"/>
      <c r="EW113" s="118"/>
      <c r="EX113" s="118"/>
      <c r="EY113" s="118"/>
      <c r="EZ113" s="118"/>
      <c r="FA113" s="118"/>
      <c r="FB113" s="118"/>
      <c r="FC113" s="118"/>
      <c r="FD113" s="118"/>
      <c r="FE113" s="118"/>
      <c r="FF113" s="118"/>
      <c r="FG113" s="118"/>
      <c r="FH113" s="118"/>
      <c r="FI113" s="118"/>
      <c r="FJ113" s="118"/>
      <c r="FK113" s="118"/>
      <c r="FL113" s="118"/>
      <c r="FM113" s="118"/>
      <c r="FN113" s="118"/>
      <c r="FO113" s="118"/>
      <c r="FP113" s="118"/>
      <c r="FQ113" s="118"/>
      <c r="FR113" s="118"/>
      <c r="FS113" s="118"/>
      <c r="FT113" s="118"/>
      <c r="FU113" s="118"/>
      <c r="FV113" s="118"/>
      <c r="FW113" s="118"/>
      <c r="FX113" s="118"/>
      <c r="FY113" s="118"/>
      <c r="FZ113" s="118"/>
      <c r="GA113" s="118"/>
      <c r="GB113" s="118"/>
      <c r="GC113" s="118"/>
      <c r="GD113" s="118"/>
      <c r="GE113" s="118"/>
      <c r="GF113" s="118"/>
      <c r="GG113" s="118"/>
      <c r="GH113" s="118"/>
      <c r="GI113" s="118"/>
      <c r="GJ113" s="118"/>
      <c r="GK113" s="118"/>
      <c r="GL113" s="118"/>
      <c r="GM113" s="118"/>
      <c r="GN113" s="118"/>
      <c r="GO113" s="118"/>
      <c r="GP113" s="118"/>
      <c r="GQ113" s="118"/>
      <c r="GR113" s="118"/>
      <c r="GS113" s="118"/>
      <c r="GT113" s="118"/>
      <c r="GU113" s="118"/>
      <c r="GV113" s="118"/>
      <c r="GW113" s="118"/>
      <c r="GX113" s="118"/>
      <c r="GY113" s="118"/>
      <c r="GZ113" s="118"/>
      <c r="HA113" s="118"/>
      <c r="HB113" s="118"/>
      <c r="HC113" s="118"/>
      <c r="HD113" s="118"/>
      <c r="HE113" s="118"/>
      <c r="HF113" s="118"/>
      <c r="HG113" s="118"/>
      <c r="HH113" s="118"/>
      <c r="HI113" s="118"/>
      <c r="HJ113" s="118"/>
      <c r="HK113" s="118"/>
      <c r="HL113" s="118"/>
      <c r="HM113" s="118"/>
      <c r="HN113" s="118"/>
      <c r="HO113" s="118"/>
      <c r="HP113" s="118"/>
      <c r="HQ113" s="118"/>
      <c r="HR113" s="118"/>
      <c r="HS113" s="118"/>
      <c r="HT113" s="118"/>
      <c r="HU113" s="118"/>
      <c r="HV113" s="118"/>
      <c r="HW113" s="118"/>
      <c r="HX113" s="118"/>
      <c r="HY113" s="118"/>
      <c r="HZ113" s="118"/>
      <c r="IA113" s="118"/>
      <c r="IB113" s="118"/>
      <c r="IC113" s="118"/>
      <c r="ID113" s="118"/>
      <c r="IE113" s="118"/>
      <c r="IF113" s="118"/>
      <c r="IG113" s="118"/>
      <c r="IH113" s="118"/>
      <c r="II113" s="118"/>
      <c r="IJ113" s="118"/>
      <c r="IK113" s="118"/>
      <c r="IL113" s="118"/>
      <c r="IM113" s="118"/>
      <c r="IN113" s="118"/>
      <c r="IO113" s="118"/>
      <c r="IP113" s="118"/>
      <c r="IQ113" s="118"/>
      <c r="IR113" s="118"/>
      <c r="IS113" s="118"/>
      <c r="IT113" s="118"/>
      <c r="IU113" s="118"/>
      <c r="IV113" s="118"/>
      <c r="IW113" s="118"/>
      <c r="IX113" s="118"/>
      <c r="IY113" s="118"/>
      <c r="IZ113" s="118"/>
      <c r="JA113" s="118"/>
      <c r="JB113" s="118"/>
      <c r="JC113" s="118"/>
      <c r="JD113" s="118"/>
      <c r="JE113" s="118"/>
      <c r="JF113" s="118"/>
      <c r="JG113" s="118"/>
      <c r="JH113" s="118"/>
      <c r="JI113" s="118"/>
      <c r="JJ113" s="118"/>
      <c r="JK113" s="118"/>
      <c r="JL113" s="118"/>
      <c r="JM113" s="118"/>
      <c r="JN113" s="118"/>
      <c r="JO113" s="118"/>
      <c r="JP113" s="118"/>
      <c r="JQ113" s="118"/>
      <c r="JR113" s="118"/>
      <c r="JS113" s="118"/>
      <c r="JT113" s="118"/>
      <c r="JU113" s="118"/>
      <c r="JV113" s="118"/>
      <c r="JW113" s="118"/>
      <c r="JX113" s="118"/>
      <c r="JY113" s="118"/>
      <c r="JZ113" s="118"/>
      <c r="KA113" s="118"/>
      <c r="KB113" s="118"/>
      <c r="KC113" s="118"/>
      <c r="KD113" s="118"/>
      <c r="KE113" s="118"/>
      <c r="KF113" s="118"/>
      <c r="KG113" s="118"/>
      <c r="KH113" s="118"/>
      <c r="KI113" s="118"/>
      <c r="KJ113" s="118"/>
      <c r="KK113" s="118"/>
      <c r="KL113" s="118"/>
      <c r="KM113" s="118"/>
      <c r="KN113" s="118"/>
      <c r="KO113" s="118"/>
      <c r="KP113" s="118"/>
      <c r="KQ113" s="118"/>
      <c r="KR113" s="118"/>
      <c r="KS113" s="118"/>
      <c r="KT113" s="118"/>
      <c r="KU113" s="118"/>
      <c r="KV113" s="118"/>
      <c r="KW113" s="118"/>
      <c r="KX113" s="118"/>
      <c r="KY113" s="118"/>
      <c r="KZ113" s="118"/>
      <c r="LA113" s="118"/>
      <c r="LB113" s="118"/>
      <c r="LC113" s="118"/>
      <c r="LD113" s="118"/>
      <c r="LE113" s="118"/>
      <c r="LF113" s="118"/>
      <c r="LG113" s="118"/>
      <c r="LH113" s="118"/>
      <c r="LI113" s="118"/>
      <c r="LJ113" s="118"/>
      <c r="LK113" s="118"/>
      <c r="LL113" s="118"/>
      <c r="LM113" s="118"/>
      <c r="LN113" s="118"/>
      <c r="LO113" s="118"/>
      <c r="LP113" s="118"/>
      <c r="LQ113" s="118"/>
      <c r="LR113" s="118"/>
      <c r="LS113" s="118"/>
      <c r="LT113" s="118"/>
      <c r="LU113" s="118"/>
      <c r="LV113" s="118"/>
      <c r="LW113" s="118"/>
      <c r="LX113" s="118"/>
      <c r="LY113" s="118"/>
      <c r="LZ113" s="118"/>
      <c r="MA113" s="118"/>
      <c r="MB113" s="118"/>
      <c r="MC113" s="118"/>
      <c r="MD113" s="118"/>
      <c r="ME113" s="118"/>
      <c r="MF113" s="118"/>
      <c r="MG113" s="118"/>
      <c r="MH113" s="118"/>
      <c r="MI113" s="118"/>
      <c r="MJ113" s="118"/>
      <c r="MK113" s="118"/>
      <c r="ML113" s="118"/>
      <c r="MM113" s="118"/>
      <c r="MN113" s="118"/>
      <c r="MO113" s="118"/>
      <c r="MP113" s="118"/>
      <c r="MQ113" s="118"/>
      <c r="MR113" s="118"/>
      <c r="MS113" s="118"/>
      <c r="MT113" s="118"/>
      <c r="MU113" s="118"/>
      <c r="MV113" s="118"/>
      <c r="MW113" s="118"/>
      <c r="MX113" s="118"/>
      <c r="MY113" s="118"/>
      <c r="MZ113" s="118"/>
      <c r="NA113" s="118"/>
      <c r="NB113" s="118"/>
      <c r="NC113" s="118"/>
      <c r="ND113" s="118"/>
      <c r="NE113" s="118"/>
      <c r="NF113" s="118"/>
      <c r="NG113" s="118"/>
      <c r="NH113" s="118"/>
      <c r="NI113" s="118"/>
      <c r="NJ113" s="118"/>
      <c r="NK113" s="118"/>
      <c r="NL113" s="118"/>
      <c r="NM113" s="118"/>
      <c r="NN113" s="118"/>
      <c r="NO113" s="118"/>
      <c r="NP113" s="118"/>
      <c r="NQ113" s="118"/>
      <c r="NR113" s="118"/>
      <c r="NS113" s="118"/>
      <c r="NT113" s="118"/>
      <c r="NU113" s="118"/>
      <c r="NV113" s="118"/>
      <c r="NW113" s="118"/>
      <c r="NX113" s="118"/>
      <c r="NY113" s="118"/>
      <c r="NZ113" s="118"/>
      <c r="OA113" s="118"/>
      <c r="OB113" s="118"/>
      <c r="OC113" s="118"/>
      <c r="OD113" s="118"/>
      <c r="OE113" s="118"/>
      <c r="OF113" s="118"/>
      <c r="OG113" s="118"/>
      <c r="OH113" s="118"/>
      <c r="OI113" s="118"/>
      <c r="OJ113" s="118"/>
      <c r="OK113" s="118"/>
      <c r="OL113" s="118"/>
      <c r="OM113" s="118"/>
      <c r="ON113" s="118"/>
      <c r="OO113" s="118"/>
      <c r="OP113" s="118"/>
      <c r="OQ113" s="118"/>
      <c r="OR113" s="118"/>
      <c r="OS113" s="118"/>
      <c r="OT113" s="118"/>
      <c r="OU113" s="118"/>
      <c r="OV113" s="118"/>
      <c r="OW113" s="118"/>
      <c r="OX113" s="118"/>
      <c r="OY113" s="118"/>
      <c r="OZ113" s="118"/>
      <c r="PA113" s="118"/>
      <c r="PB113" s="118"/>
      <c r="PC113" s="118"/>
      <c r="PD113" s="118"/>
      <c r="PE113" s="118"/>
      <c r="PF113" s="118"/>
      <c r="PG113" s="118"/>
      <c r="PH113" s="118"/>
      <c r="PI113" s="118"/>
      <c r="PJ113" s="118"/>
      <c r="PK113" s="118"/>
      <c r="PL113" s="118"/>
      <c r="PM113" s="118"/>
      <c r="PN113" s="118"/>
      <c r="PO113" s="118"/>
      <c r="PP113" s="118"/>
      <c r="PQ113" s="118"/>
      <c r="PR113" s="118"/>
      <c r="PS113" s="118"/>
      <c r="PT113" s="118"/>
      <c r="PU113" s="118"/>
      <c r="PV113" s="118"/>
      <c r="PW113" s="118"/>
      <c r="PX113" s="118"/>
      <c r="PY113" s="118"/>
      <c r="PZ113" s="118"/>
      <c r="QA113" s="118"/>
      <c r="QB113" s="118"/>
      <c r="QC113" s="118"/>
      <c r="QD113" s="118"/>
      <c r="QE113" s="118"/>
      <c r="QF113" s="118"/>
      <c r="QG113" s="118"/>
      <c r="QH113" s="118"/>
      <c r="QI113" s="118"/>
      <c r="QJ113" s="118"/>
      <c r="QK113" s="118"/>
      <c r="QL113" s="118"/>
      <c r="QM113" s="118"/>
      <c r="QN113" s="118"/>
      <c r="QO113" s="118"/>
      <c r="QP113" s="118"/>
      <c r="QQ113" s="118"/>
      <c r="QR113" s="118"/>
      <c r="QS113" s="118"/>
      <c r="QT113" s="118"/>
      <c r="QU113" s="118"/>
      <c r="QV113" s="118"/>
      <c r="QW113" s="118"/>
      <c r="QX113" s="118"/>
      <c r="QY113" s="118"/>
      <c r="QZ113" s="118"/>
      <c r="RA113" s="118"/>
      <c r="RB113" s="118"/>
      <c r="RC113" s="118"/>
      <c r="RD113" s="118"/>
      <c r="RE113" s="118"/>
      <c r="RF113" s="118"/>
      <c r="RG113" s="118"/>
      <c r="RH113" s="118"/>
      <c r="RI113" s="118"/>
      <c r="RJ113" s="118"/>
      <c r="RK113" s="118"/>
      <c r="RL113" s="118"/>
      <c r="RM113" s="118"/>
      <c r="RN113" s="118"/>
      <c r="RO113" s="118"/>
      <c r="RP113" s="118"/>
      <c r="RQ113" s="118"/>
      <c r="RR113" s="118"/>
      <c r="RS113" s="118"/>
      <c r="RT113" s="118"/>
      <c r="RU113" s="118"/>
      <c r="RV113" s="118"/>
      <c r="RW113" s="118"/>
      <c r="RX113" s="118"/>
      <c r="RY113" s="118"/>
      <c r="RZ113" s="118"/>
      <c r="SA113" s="118"/>
      <c r="SB113" s="118"/>
      <c r="SC113" s="118"/>
      <c r="SD113" s="118"/>
      <c r="SE113" s="118"/>
      <c r="SF113" s="118"/>
      <c r="SG113" s="118"/>
      <c r="SH113" s="118"/>
      <c r="SI113" s="118"/>
      <c r="SJ113" s="118"/>
      <c r="SK113" s="118"/>
      <c r="SL113" s="118"/>
      <c r="SM113" s="118"/>
      <c r="SN113" s="118"/>
      <c r="SO113" s="118"/>
      <c r="SP113" s="118"/>
      <c r="SQ113" s="118"/>
      <c r="SR113" s="118"/>
      <c r="SS113" s="118"/>
      <c r="ST113" s="118"/>
      <c r="SU113" s="118"/>
      <c r="SV113" s="118"/>
      <c r="SW113" s="118"/>
      <c r="SX113" s="118"/>
      <c r="SY113" s="118"/>
      <c r="SZ113" s="118"/>
      <c r="TA113" s="118"/>
      <c r="TB113" s="118"/>
      <c r="TC113" s="118"/>
      <c r="TD113" s="118"/>
      <c r="TE113" s="118"/>
      <c r="TF113" s="118"/>
      <c r="TG113" s="118"/>
      <c r="TH113" s="118"/>
      <c r="TI113" s="118"/>
      <c r="TJ113" s="118"/>
      <c r="TK113" s="118"/>
      <c r="TL113" s="118"/>
      <c r="TM113" s="118"/>
      <c r="TN113" s="118"/>
      <c r="TO113" s="118"/>
      <c r="TP113" s="118"/>
      <c r="TQ113" s="118"/>
      <c r="TR113" s="118"/>
      <c r="TS113" s="118"/>
      <c r="TT113" s="118"/>
      <c r="TU113" s="118"/>
      <c r="TV113" s="118"/>
      <c r="TW113" s="118"/>
      <c r="TX113" s="118"/>
      <c r="TY113" s="118"/>
      <c r="TZ113" s="118"/>
      <c r="UA113" s="118"/>
      <c r="UB113" s="118"/>
      <c r="UC113" s="118"/>
      <c r="UD113" s="118"/>
      <c r="UE113" s="118"/>
      <c r="UF113" s="118"/>
      <c r="UG113" s="118"/>
      <c r="UH113" s="118"/>
      <c r="UI113" s="118"/>
      <c r="UJ113" s="118"/>
      <c r="UK113" s="118"/>
      <c r="UL113" s="118"/>
      <c r="UM113" s="118"/>
      <c r="UN113" s="118"/>
      <c r="UO113" s="118"/>
      <c r="UP113" s="118"/>
      <c r="UQ113" s="118"/>
      <c r="UR113" s="118"/>
      <c r="US113" s="118"/>
      <c r="UT113" s="118"/>
      <c r="UU113" s="118"/>
      <c r="UV113" s="118"/>
      <c r="UW113" s="118"/>
      <c r="UX113" s="118"/>
      <c r="UY113" s="118"/>
      <c r="UZ113" s="118"/>
      <c r="VA113" s="118"/>
      <c r="VB113" s="118"/>
      <c r="VC113" s="118"/>
      <c r="VD113" s="118"/>
      <c r="VE113" s="118"/>
      <c r="VF113" s="118"/>
      <c r="VG113" s="118"/>
      <c r="VH113" s="118"/>
      <c r="VI113" s="118"/>
      <c r="VJ113" s="118"/>
      <c r="VK113" s="118"/>
      <c r="VL113" s="118"/>
      <c r="VM113" s="118"/>
      <c r="VN113" s="118"/>
      <c r="VO113" s="118"/>
      <c r="VP113" s="118"/>
      <c r="VQ113" s="118"/>
      <c r="VR113" s="118"/>
      <c r="VS113" s="118"/>
      <c r="VT113" s="118"/>
      <c r="VU113" s="118"/>
      <c r="VV113" s="118"/>
      <c r="VW113" s="118"/>
      <c r="VX113" s="118"/>
      <c r="VY113" s="118"/>
      <c r="VZ113" s="118"/>
      <c r="WA113" s="118"/>
      <c r="WB113" s="118"/>
      <c r="WC113" s="118"/>
      <c r="WD113" s="118"/>
      <c r="WE113" s="118"/>
      <c r="WF113" s="118"/>
      <c r="WG113" s="118"/>
      <c r="WH113" s="118"/>
      <c r="WI113" s="118"/>
      <c r="WJ113" s="118"/>
      <c r="WK113" s="118"/>
      <c r="WL113" s="118"/>
      <c r="WM113" s="118"/>
      <c r="WN113" s="118"/>
      <c r="WO113" s="118"/>
      <c r="WP113" s="118"/>
      <c r="WQ113" s="118"/>
      <c r="WR113" s="118"/>
      <c r="WS113" s="118"/>
      <c r="WT113" s="118"/>
      <c r="WU113" s="118"/>
      <c r="WV113" s="118"/>
      <c r="WW113" s="118"/>
      <c r="WX113" s="118"/>
      <c r="WY113" s="118"/>
      <c r="WZ113" s="118"/>
      <c r="XA113" s="118"/>
      <c r="XB113" s="118"/>
      <c r="XC113" s="118"/>
      <c r="XD113" s="118"/>
      <c r="XE113" s="118"/>
      <c r="XF113" s="118"/>
      <c r="XG113" s="118"/>
      <c r="XH113" s="118"/>
      <c r="XI113" s="118"/>
      <c r="XJ113" s="118"/>
      <c r="XK113" s="118"/>
      <c r="XL113" s="118"/>
      <c r="XM113" s="118"/>
      <c r="XN113" s="118"/>
      <c r="XO113" s="118"/>
      <c r="XP113" s="118"/>
      <c r="XQ113" s="118"/>
      <c r="XR113" s="118"/>
      <c r="XS113" s="118"/>
      <c r="XT113" s="118"/>
      <c r="XU113" s="118"/>
      <c r="XV113" s="118"/>
      <c r="XW113" s="118"/>
      <c r="XX113" s="118"/>
      <c r="XY113" s="118"/>
      <c r="XZ113" s="118"/>
      <c r="YA113" s="118"/>
      <c r="YB113" s="118"/>
      <c r="YC113" s="118"/>
      <c r="YD113" s="118"/>
      <c r="YE113" s="118"/>
      <c r="YF113" s="118"/>
      <c r="YG113" s="118"/>
      <c r="YH113" s="118"/>
      <c r="YI113" s="118"/>
      <c r="YJ113" s="118"/>
      <c r="YK113" s="118"/>
      <c r="YL113" s="118"/>
      <c r="YM113" s="118"/>
      <c r="YN113" s="118"/>
      <c r="YO113" s="118"/>
      <c r="YP113" s="118"/>
      <c r="YQ113" s="118"/>
      <c r="YR113" s="118"/>
      <c r="YS113" s="118"/>
      <c r="YT113" s="118"/>
      <c r="YU113" s="118"/>
      <c r="YV113" s="118"/>
      <c r="YW113" s="118"/>
      <c r="YX113" s="118"/>
      <c r="YY113" s="118"/>
      <c r="YZ113" s="118"/>
      <c r="ZA113" s="118"/>
      <c r="ZB113" s="118"/>
      <c r="ZC113" s="118"/>
      <c r="ZD113" s="118"/>
      <c r="ZE113" s="118"/>
      <c r="ZF113" s="118"/>
      <c r="ZG113" s="118"/>
      <c r="ZH113" s="118"/>
      <c r="ZI113" s="118"/>
      <c r="ZJ113" s="118"/>
      <c r="ZK113" s="118"/>
      <c r="ZL113" s="118"/>
      <c r="ZM113" s="118"/>
      <c r="ZN113" s="118"/>
      <c r="ZO113" s="118"/>
      <c r="ZP113" s="118"/>
      <c r="ZQ113" s="118"/>
      <c r="ZR113" s="118"/>
      <c r="ZS113" s="118"/>
      <c r="ZT113" s="118"/>
      <c r="ZU113" s="118"/>
      <c r="ZV113" s="118"/>
      <c r="ZW113" s="118"/>
      <c r="ZX113" s="118"/>
      <c r="ZY113" s="118"/>
      <c r="ZZ113" s="118"/>
      <c r="AAA113" s="118"/>
      <c r="AAB113" s="118"/>
      <c r="AAC113" s="118"/>
      <c r="AAD113" s="118"/>
      <c r="AAE113" s="118"/>
      <c r="AAF113" s="118"/>
      <c r="AAG113" s="118"/>
      <c r="AAH113" s="118"/>
      <c r="AAI113" s="118"/>
      <c r="AAJ113" s="118"/>
      <c r="AAK113" s="118"/>
      <c r="AAL113" s="118"/>
      <c r="AAM113" s="118"/>
      <c r="AAN113" s="118"/>
      <c r="AAO113" s="118"/>
      <c r="AAP113" s="118"/>
      <c r="AAQ113" s="118"/>
      <c r="AAR113" s="118"/>
      <c r="AAS113" s="118"/>
      <c r="AAT113" s="118"/>
      <c r="AAU113" s="118"/>
      <c r="AAV113" s="118"/>
      <c r="AAW113" s="118"/>
      <c r="AAX113" s="118"/>
      <c r="AAY113" s="118"/>
      <c r="AAZ113" s="118"/>
      <c r="ABA113" s="118"/>
      <c r="ABB113" s="118"/>
      <c r="ABC113" s="118"/>
      <c r="ABD113" s="118"/>
      <c r="ABE113" s="118"/>
      <c r="ABF113" s="118"/>
      <c r="ABG113" s="118"/>
      <c r="ABH113" s="118"/>
      <c r="ABI113" s="118"/>
      <c r="ABJ113" s="118"/>
      <c r="ABK113" s="118"/>
      <c r="ABL113" s="118"/>
      <c r="ABM113" s="118"/>
      <c r="ABN113" s="118"/>
      <c r="ABO113" s="118"/>
      <c r="ABP113" s="118"/>
      <c r="ABQ113" s="118"/>
      <c r="ABR113" s="118"/>
      <c r="ABS113" s="118"/>
      <c r="ABT113" s="118"/>
      <c r="ABU113" s="118"/>
      <c r="ABV113" s="118"/>
      <c r="ABW113" s="118"/>
      <c r="ABX113" s="118"/>
      <c r="ABY113" s="118"/>
      <c r="ABZ113" s="118"/>
      <c r="ACA113" s="118"/>
      <c r="ACB113" s="118"/>
      <c r="ACC113" s="118"/>
      <c r="ACD113" s="118"/>
      <c r="ACE113" s="118"/>
      <c r="ACF113" s="118"/>
      <c r="ACG113" s="118"/>
      <c r="ACH113" s="118"/>
      <c r="ACI113" s="118"/>
      <c r="ACJ113" s="118"/>
      <c r="ACK113" s="118"/>
      <c r="ACL113" s="118"/>
      <c r="ACM113" s="118"/>
      <c r="ACN113" s="118"/>
      <c r="ACO113" s="118"/>
      <c r="ACP113" s="118"/>
      <c r="ACQ113" s="118"/>
      <c r="ACR113" s="118"/>
      <c r="ACS113" s="118"/>
      <c r="ACT113" s="118"/>
      <c r="ACU113" s="118"/>
      <c r="ACV113" s="118"/>
      <c r="ACW113" s="118"/>
      <c r="ACX113" s="118"/>
      <c r="ACY113" s="118"/>
      <c r="ACZ113" s="118"/>
      <c r="ADA113" s="118"/>
      <c r="ADB113" s="118"/>
      <c r="ADC113" s="118"/>
      <c r="ADD113" s="118"/>
      <c r="ADE113" s="118"/>
      <c r="ADF113" s="118"/>
      <c r="ADG113" s="118"/>
      <c r="ADH113" s="118"/>
      <c r="ADI113" s="118"/>
      <c r="ADJ113" s="118"/>
      <c r="ADK113" s="118"/>
      <c r="ADL113" s="118"/>
      <c r="ADM113" s="118"/>
      <c r="ADN113" s="118"/>
      <c r="ADO113" s="118"/>
      <c r="ADP113" s="118"/>
      <c r="ADQ113" s="118"/>
      <c r="ADR113" s="118"/>
      <c r="ADS113" s="118"/>
      <c r="ADT113" s="118"/>
      <c r="ADU113" s="118"/>
      <c r="ADV113" s="118"/>
      <c r="ADW113" s="118"/>
      <c r="ADX113" s="118"/>
      <c r="ADY113" s="118"/>
      <c r="ADZ113" s="118"/>
      <c r="AEA113" s="118"/>
      <c r="AEB113" s="118"/>
      <c r="AEC113" s="118"/>
      <c r="AED113" s="118"/>
      <c r="AEE113" s="118"/>
      <c r="AEF113" s="118"/>
      <c r="AEG113" s="118"/>
      <c r="AEH113" s="118"/>
      <c r="AEI113" s="118"/>
      <c r="AEJ113" s="118"/>
      <c r="AEK113" s="118"/>
      <c r="AEL113" s="118"/>
      <c r="AEM113" s="118"/>
      <c r="AEN113" s="118"/>
      <c r="AEO113" s="118"/>
      <c r="AEP113" s="118"/>
      <c r="AEQ113" s="118"/>
      <c r="AER113" s="118"/>
      <c r="AES113" s="118"/>
      <c r="AET113" s="118"/>
      <c r="AEU113" s="118"/>
      <c r="AEV113" s="118"/>
      <c r="AEW113" s="118"/>
      <c r="AEX113" s="118"/>
      <c r="AEY113" s="118"/>
      <c r="AEZ113" s="118"/>
      <c r="AFA113" s="118"/>
      <c r="AFB113" s="118"/>
      <c r="AFC113" s="118"/>
      <c r="AFD113" s="118"/>
      <c r="AFE113" s="118"/>
      <c r="AFF113" s="118"/>
      <c r="AFG113" s="118"/>
      <c r="AFH113" s="118"/>
      <c r="AFI113" s="118"/>
      <c r="AFJ113" s="118"/>
      <c r="AFK113" s="118"/>
      <c r="AFL113" s="118"/>
      <c r="AFM113" s="118"/>
      <c r="AFN113" s="118"/>
      <c r="AFO113" s="118"/>
      <c r="AFP113" s="118"/>
      <c r="AFQ113" s="118"/>
      <c r="AFR113" s="118"/>
      <c r="AFS113" s="118"/>
      <c r="AFT113" s="118"/>
      <c r="AFU113" s="118"/>
      <c r="AFV113" s="118"/>
      <c r="AFW113" s="118"/>
      <c r="AFX113" s="118"/>
      <c r="AFY113" s="118"/>
      <c r="AFZ113" s="118"/>
      <c r="AGA113" s="118"/>
      <c r="AGB113" s="118"/>
      <c r="AGC113" s="118"/>
      <c r="AGD113" s="118"/>
      <c r="AGE113" s="118"/>
      <c r="AGF113" s="118"/>
      <c r="AGG113" s="118"/>
      <c r="AGH113" s="118"/>
      <c r="AGI113" s="118"/>
      <c r="AGJ113" s="118"/>
      <c r="AGK113" s="118"/>
      <c r="AGL113" s="118"/>
      <c r="AGM113" s="118"/>
      <c r="AGN113" s="118"/>
      <c r="AGO113" s="118"/>
      <c r="AGP113" s="118"/>
      <c r="AGQ113" s="118"/>
      <c r="AGR113" s="118"/>
      <c r="AGS113" s="118"/>
      <c r="AGT113" s="118"/>
      <c r="AGU113" s="118"/>
      <c r="AGV113" s="118"/>
      <c r="AGW113" s="118"/>
      <c r="AGX113" s="118"/>
      <c r="AGY113" s="118"/>
      <c r="AGZ113" s="118"/>
      <c r="AHA113" s="118"/>
      <c r="AHB113" s="118"/>
      <c r="AHC113" s="118"/>
      <c r="AHD113" s="118"/>
      <c r="AHE113" s="118"/>
      <c r="AHF113" s="118"/>
      <c r="AHG113" s="118"/>
      <c r="AHH113" s="118"/>
      <c r="AHI113" s="118"/>
      <c r="AHJ113" s="118"/>
      <c r="AHK113" s="118"/>
      <c r="AHL113" s="118"/>
      <c r="AHM113" s="118"/>
      <c r="AHN113" s="118"/>
      <c r="AHO113" s="118"/>
      <c r="AHP113" s="118"/>
      <c r="AHQ113" s="118"/>
      <c r="AHR113" s="118"/>
      <c r="AHS113" s="118"/>
      <c r="AHT113" s="118"/>
      <c r="AHU113" s="118"/>
      <c r="AHV113" s="118"/>
      <c r="AHW113" s="118"/>
      <c r="AHX113" s="118"/>
      <c r="AHY113" s="118"/>
      <c r="AHZ113" s="118"/>
      <c r="AIA113" s="118"/>
      <c r="AIB113" s="118"/>
      <c r="AIC113" s="118"/>
      <c r="AID113" s="118"/>
      <c r="AIE113" s="118"/>
      <c r="AIF113" s="118"/>
      <c r="AIG113" s="118"/>
      <c r="AIH113" s="118"/>
      <c r="AII113" s="118"/>
      <c r="AIJ113" s="118"/>
      <c r="AIK113" s="118"/>
      <c r="AIL113" s="118"/>
      <c r="AIM113" s="118"/>
      <c r="AIN113" s="118"/>
      <c r="AIO113" s="118"/>
      <c r="AIP113" s="118"/>
      <c r="AIQ113" s="118"/>
      <c r="AIR113" s="118"/>
      <c r="AIS113" s="118"/>
      <c r="AIT113" s="118"/>
      <c r="AIU113" s="118"/>
      <c r="AIV113" s="118"/>
      <c r="AIW113" s="118"/>
      <c r="AIX113" s="118"/>
      <c r="AIY113" s="118"/>
      <c r="AIZ113" s="118"/>
      <c r="AJA113" s="118"/>
      <c r="AJB113" s="118"/>
      <c r="AJC113" s="118"/>
      <c r="AJD113" s="118"/>
      <c r="AJE113" s="118"/>
      <c r="AJF113" s="118"/>
      <c r="AJG113" s="118"/>
      <c r="AJH113" s="118"/>
      <c r="AJI113" s="118"/>
      <c r="AJJ113" s="118"/>
      <c r="AJK113" s="118"/>
      <c r="AJL113" s="118"/>
      <c r="AJM113" s="118"/>
      <c r="AJN113" s="118"/>
      <c r="AJO113" s="118"/>
      <c r="AJP113" s="118"/>
      <c r="AJQ113" s="118"/>
      <c r="AJR113" s="118"/>
      <c r="AJS113" s="118"/>
      <c r="AJT113" s="118"/>
      <c r="AJU113" s="118"/>
      <c r="AJV113" s="118"/>
      <c r="AJW113" s="118"/>
      <c r="AJX113" s="118"/>
      <c r="AJY113" s="118"/>
      <c r="AJZ113" s="118"/>
      <c r="AKA113" s="118"/>
      <c r="AKB113" s="118"/>
      <c r="AKC113" s="118"/>
      <c r="AKD113" s="118"/>
      <c r="AKE113" s="118"/>
      <c r="AKF113" s="118"/>
      <c r="AKG113" s="118"/>
      <c r="AKH113" s="118"/>
      <c r="AKI113" s="118"/>
      <c r="AKJ113" s="118"/>
      <c r="AKK113" s="118"/>
      <c r="AKL113" s="118"/>
      <c r="AKM113" s="118"/>
      <c r="AKN113" s="118"/>
      <c r="AKO113" s="118"/>
      <c r="AKP113" s="118"/>
      <c r="AKQ113" s="118"/>
      <c r="AKR113" s="118"/>
      <c r="AKS113" s="118"/>
      <c r="AKT113" s="118"/>
      <c r="AKU113" s="118"/>
      <c r="AKV113" s="118"/>
      <c r="AKW113" s="118"/>
      <c r="AKX113" s="118"/>
      <c r="AKY113" s="118"/>
      <c r="AKZ113" s="118"/>
      <c r="ALA113" s="118"/>
      <c r="ALB113" s="118"/>
      <c r="ALC113" s="118"/>
      <c r="ALD113" s="118"/>
      <c r="ALE113" s="118"/>
      <c r="ALF113" s="118"/>
      <c r="ALG113" s="118"/>
      <c r="ALH113" s="118"/>
      <c r="ALI113" s="118"/>
      <c r="ALJ113" s="118"/>
      <c r="ALK113" s="118"/>
      <c r="ALL113" s="118"/>
      <c r="ALM113" s="118"/>
      <c r="ALN113" s="118"/>
      <c r="ALO113" s="118"/>
      <c r="ALP113" s="118"/>
      <c r="ALQ113" s="118"/>
      <c r="ALR113" s="118"/>
      <c r="ALS113" s="118"/>
      <c r="ALT113" s="118"/>
      <c r="ALU113" s="118"/>
      <c r="ALV113" s="118"/>
      <c r="ALW113" s="118"/>
      <c r="ALX113" s="118"/>
      <c r="ALY113" s="118"/>
      <c r="ALZ113" s="118"/>
      <c r="AMA113" s="118"/>
      <c r="AMB113" s="118"/>
      <c r="AMC113" s="118"/>
      <c r="AMD113" s="118"/>
      <c r="AME113" s="118"/>
      <c r="AMF113" s="118"/>
      <c r="AMG113" s="118"/>
      <c r="AMH113" s="118"/>
      <c r="AMI113" s="118"/>
      <c r="AMJ113" s="118"/>
      <c r="AMK113" s="118"/>
      <c r="AML113" s="118"/>
      <c r="AMM113" s="118"/>
      <c r="AMN113" s="118"/>
      <c r="AMO113" s="118"/>
      <c r="AMP113" s="118"/>
      <c r="AMQ113" s="118"/>
      <c r="AMR113" s="118"/>
      <c r="AMS113" s="118"/>
      <c r="AMT113" s="118"/>
      <c r="AMU113" s="118"/>
      <c r="AMV113" s="118"/>
      <c r="AMW113" s="118"/>
      <c r="AMX113" s="118"/>
      <c r="AMY113" s="118"/>
      <c r="AMZ113" s="118"/>
      <c r="ANA113" s="118"/>
      <c r="ANB113" s="118"/>
      <c r="ANC113" s="118"/>
      <c r="AND113" s="118"/>
      <c r="ANE113" s="118"/>
      <c r="ANF113" s="118"/>
      <c r="ANG113" s="118"/>
      <c r="ANH113" s="118"/>
      <c r="ANI113" s="118"/>
      <c r="ANJ113" s="118"/>
      <c r="ANK113" s="118"/>
      <c r="ANL113" s="118"/>
      <c r="ANM113" s="118"/>
      <c r="ANN113" s="118"/>
      <c r="ANO113" s="118"/>
      <c r="ANP113" s="118"/>
      <c r="ANQ113" s="118"/>
      <c r="ANR113" s="118"/>
      <c r="ANS113" s="118"/>
      <c r="ANT113" s="118"/>
      <c r="ANU113" s="118"/>
      <c r="ANV113" s="118"/>
      <c r="ANW113" s="118"/>
      <c r="ANX113" s="118"/>
      <c r="ANY113" s="118"/>
      <c r="ANZ113" s="118"/>
      <c r="AOA113" s="118"/>
      <c r="AOB113" s="118"/>
      <c r="AOC113" s="118"/>
      <c r="AOD113" s="118"/>
      <c r="AOE113" s="118"/>
      <c r="AOF113" s="118"/>
      <c r="AOG113" s="118"/>
      <c r="AOH113" s="118"/>
      <c r="AOI113" s="118"/>
      <c r="AOJ113" s="118"/>
      <c r="AOK113" s="118"/>
      <c r="AOL113" s="118"/>
      <c r="AOM113" s="118"/>
      <c r="AON113" s="118"/>
      <c r="AOO113" s="118"/>
      <c r="AOP113" s="118"/>
      <c r="AOQ113" s="118"/>
      <c r="AOR113" s="118"/>
      <c r="AOS113" s="118"/>
      <c r="AOT113" s="118"/>
      <c r="AOU113" s="118"/>
      <c r="AOV113" s="118"/>
      <c r="AOW113" s="118"/>
      <c r="AOX113" s="118"/>
      <c r="AOY113" s="118"/>
      <c r="AOZ113" s="118"/>
      <c r="APA113" s="118"/>
      <c r="APB113" s="118"/>
      <c r="APC113" s="118"/>
      <c r="APD113" s="118"/>
      <c r="APE113" s="118"/>
      <c r="APF113" s="118"/>
      <c r="APG113" s="118"/>
      <c r="APH113" s="118"/>
      <c r="API113" s="118"/>
      <c r="APJ113" s="118"/>
      <c r="APK113" s="118"/>
      <c r="APL113" s="118"/>
      <c r="APM113" s="118"/>
      <c r="APN113" s="118"/>
      <c r="APO113" s="118"/>
      <c r="APP113" s="118"/>
      <c r="APQ113" s="118"/>
      <c r="APR113" s="118"/>
      <c r="APS113" s="118"/>
      <c r="APT113" s="118"/>
      <c r="APU113" s="118"/>
      <c r="APV113" s="118"/>
      <c r="APW113" s="118"/>
      <c r="APX113" s="118"/>
      <c r="APY113" s="118"/>
      <c r="APZ113" s="118"/>
      <c r="AQA113" s="118"/>
      <c r="AQB113" s="118"/>
      <c r="AQC113" s="118"/>
      <c r="AQD113" s="118"/>
      <c r="AQE113" s="118"/>
      <c r="AQF113" s="118"/>
      <c r="AQG113" s="118"/>
      <c r="AQH113" s="118"/>
      <c r="AQI113" s="118"/>
      <c r="AQJ113" s="118"/>
      <c r="AQK113" s="118"/>
      <c r="AQL113" s="118"/>
      <c r="AQM113" s="118"/>
      <c r="AQN113" s="118"/>
      <c r="AQO113" s="118"/>
      <c r="AQP113" s="118"/>
      <c r="AQQ113" s="118"/>
      <c r="AQR113" s="118"/>
      <c r="AQS113" s="118"/>
      <c r="AQT113" s="118"/>
      <c r="AQU113" s="118"/>
      <c r="AQV113" s="118"/>
      <c r="AQW113" s="118"/>
      <c r="AQX113" s="118"/>
      <c r="AQY113" s="118"/>
      <c r="AQZ113" s="118"/>
      <c r="ARA113" s="118"/>
      <c r="ARB113" s="118"/>
      <c r="ARC113" s="118"/>
      <c r="ARD113" s="118"/>
      <c r="ARE113" s="118"/>
      <c r="ARF113" s="118"/>
      <c r="ARG113" s="118"/>
      <c r="ARH113" s="118"/>
      <c r="ARI113" s="118"/>
      <c r="ARJ113" s="118"/>
      <c r="ARK113" s="118"/>
      <c r="ARL113" s="118"/>
      <c r="ARM113" s="118"/>
      <c r="ARN113" s="118"/>
      <c r="ARO113" s="118"/>
      <c r="ARP113" s="118"/>
      <c r="ARQ113" s="118"/>
      <c r="ARR113" s="118"/>
      <c r="ARS113" s="118"/>
      <c r="ART113" s="118"/>
      <c r="ARU113" s="118"/>
      <c r="ARV113" s="118"/>
      <c r="ARW113" s="118"/>
      <c r="ARX113" s="118"/>
      <c r="ARY113" s="118"/>
      <c r="ARZ113" s="118"/>
      <c r="ASA113" s="118"/>
      <c r="ASB113" s="118"/>
      <c r="ASC113" s="118"/>
      <c r="ASD113" s="118"/>
      <c r="ASE113" s="118"/>
      <c r="ASF113" s="118"/>
      <c r="ASG113" s="118"/>
      <c r="ASH113" s="118"/>
      <c r="ASI113" s="118"/>
      <c r="ASJ113" s="118"/>
      <c r="ASK113" s="118"/>
      <c r="ASL113" s="118"/>
      <c r="ASM113" s="118"/>
      <c r="ASN113" s="118"/>
      <c r="ASO113" s="118"/>
      <c r="ASP113" s="118"/>
      <c r="ASQ113" s="118"/>
      <c r="ASR113" s="118"/>
      <c r="ASS113" s="118"/>
      <c r="AST113" s="118"/>
      <c r="ASU113" s="118"/>
      <c r="ASV113" s="118"/>
      <c r="ASW113" s="118"/>
      <c r="ASX113" s="118"/>
      <c r="ASY113" s="118"/>
      <c r="ASZ113" s="118"/>
      <c r="ATA113" s="118"/>
      <c r="ATB113" s="118"/>
      <c r="ATC113" s="118"/>
      <c r="ATD113" s="118"/>
      <c r="ATE113" s="118"/>
      <c r="ATF113" s="118"/>
      <c r="ATG113" s="118"/>
      <c r="ATH113" s="118"/>
      <c r="ATI113" s="118"/>
      <c r="ATJ113" s="118"/>
      <c r="ATK113" s="118"/>
      <c r="ATL113" s="118"/>
      <c r="ATM113" s="118"/>
      <c r="ATN113" s="118"/>
      <c r="ATO113" s="118"/>
      <c r="ATP113" s="118"/>
      <c r="ATQ113" s="118"/>
      <c r="ATR113" s="118"/>
      <c r="ATS113" s="118"/>
      <c r="ATT113" s="118"/>
      <c r="ATU113" s="118"/>
      <c r="ATV113" s="118"/>
      <c r="ATW113" s="118"/>
      <c r="ATX113" s="118"/>
      <c r="ATY113" s="118"/>
      <c r="ATZ113" s="118"/>
      <c r="AUA113" s="118"/>
      <c r="AUB113" s="118"/>
      <c r="AUC113" s="118"/>
      <c r="AUD113" s="118"/>
      <c r="AUE113" s="118"/>
      <c r="AUF113" s="118"/>
      <c r="AUG113" s="118"/>
      <c r="AUH113" s="118"/>
      <c r="AUI113" s="118"/>
      <c r="AUJ113" s="118"/>
      <c r="AUK113" s="118"/>
      <c r="AUL113" s="118"/>
      <c r="AUM113" s="118"/>
      <c r="AUN113" s="118"/>
      <c r="AUO113" s="118"/>
      <c r="AUP113" s="118"/>
      <c r="AUQ113" s="118"/>
      <c r="AUR113" s="118"/>
      <c r="AUS113" s="118"/>
      <c r="AUT113" s="118"/>
      <c r="AUU113" s="118"/>
      <c r="AUV113" s="118"/>
      <c r="AUW113" s="118"/>
      <c r="AUX113" s="118"/>
      <c r="AUY113" s="118"/>
      <c r="AUZ113" s="118"/>
      <c r="AVA113" s="118"/>
      <c r="AVB113" s="118"/>
      <c r="AVC113" s="118"/>
      <c r="AVD113" s="118"/>
      <c r="AVE113" s="118"/>
      <c r="AVF113" s="118"/>
      <c r="AVG113" s="118"/>
      <c r="AVH113" s="118"/>
      <c r="AVI113" s="118"/>
      <c r="AVJ113" s="118"/>
      <c r="AVK113" s="118"/>
      <c r="AVL113" s="118"/>
      <c r="AVM113" s="118"/>
      <c r="AVN113" s="118"/>
      <c r="AVO113" s="118"/>
      <c r="AVP113" s="118"/>
      <c r="AVQ113" s="118"/>
      <c r="AVR113" s="118"/>
      <c r="AVS113" s="118"/>
      <c r="AVT113" s="118"/>
      <c r="AVU113" s="118"/>
      <c r="AVV113" s="118"/>
      <c r="AVW113" s="118"/>
      <c r="AVX113" s="118"/>
      <c r="AVY113" s="118"/>
      <c r="AVZ113" s="118"/>
      <c r="AWA113" s="118"/>
      <c r="AWB113" s="118"/>
      <c r="AWC113" s="118"/>
      <c r="AWD113" s="118"/>
      <c r="AWE113" s="118"/>
      <c r="AWF113" s="118"/>
      <c r="AWG113" s="118"/>
      <c r="AWH113" s="118"/>
      <c r="AWI113" s="118"/>
      <c r="AWJ113" s="118"/>
      <c r="AWK113" s="118"/>
      <c r="AWL113" s="118"/>
      <c r="AWM113" s="118"/>
      <c r="AWN113" s="118"/>
      <c r="AWO113" s="118"/>
      <c r="AWP113" s="118"/>
      <c r="AWQ113" s="118"/>
      <c r="AWR113" s="118"/>
      <c r="AWS113" s="118"/>
      <c r="AWT113" s="118"/>
      <c r="AWU113" s="118"/>
      <c r="AWV113" s="118"/>
      <c r="AWW113" s="118"/>
      <c r="AWX113" s="118"/>
      <c r="AWY113" s="118"/>
      <c r="AWZ113" s="118"/>
      <c r="AXA113" s="118"/>
      <c r="AXB113" s="118"/>
      <c r="AXC113" s="118"/>
      <c r="AXD113" s="118"/>
      <c r="AXE113" s="118"/>
      <c r="AXF113" s="118"/>
      <c r="AXG113" s="118"/>
      <c r="AXH113" s="118"/>
      <c r="AXI113" s="118"/>
      <c r="AXJ113" s="118"/>
      <c r="AXK113" s="118"/>
      <c r="AXL113" s="118"/>
      <c r="AXM113" s="118"/>
      <c r="AXN113" s="118"/>
      <c r="AXO113" s="118"/>
      <c r="AXP113" s="118"/>
      <c r="AXQ113" s="118"/>
      <c r="AXR113" s="118"/>
      <c r="AXS113" s="118"/>
      <c r="AXT113" s="118"/>
      <c r="AXU113" s="118"/>
      <c r="AXV113" s="118"/>
      <c r="AXW113" s="118"/>
      <c r="AXX113" s="118"/>
      <c r="AXY113" s="118"/>
      <c r="AXZ113" s="118"/>
      <c r="AYA113" s="118"/>
      <c r="AYB113" s="118"/>
      <c r="AYC113" s="118"/>
      <c r="AYD113" s="118"/>
      <c r="AYE113" s="118"/>
      <c r="AYF113" s="118"/>
      <c r="AYG113" s="118"/>
      <c r="AYH113" s="118"/>
      <c r="AYI113" s="118"/>
      <c r="AYJ113" s="118"/>
      <c r="AYK113" s="118"/>
      <c r="AYL113" s="118"/>
      <c r="AYM113" s="118"/>
      <c r="AYN113" s="118"/>
      <c r="AYO113" s="118"/>
      <c r="AYP113" s="118"/>
      <c r="AYQ113" s="118"/>
      <c r="AYR113" s="118"/>
      <c r="AYS113" s="118"/>
      <c r="AYT113" s="118"/>
      <c r="AYU113" s="118"/>
      <c r="AYV113" s="118"/>
      <c r="AYW113" s="118"/>
      <c r="AYX113" s="118"/>
      <c r="AYY113" s="118"/>
      <c r="AYZ113" s="118"/>
      <c r="AZA113" s="118"/>
      <c r="AZB113" s="118"/>
      <c r="AZC113" s="118"/>
      <c r="AZD113" s="118"/>
      <c r="AZE113" s="118"/>
      <c r="AZF113" s="118"/>
      <c r="AZG113" s="118"/>
      <c r="AZH113" s="118"/>
      <c r="AZI113" s="118"/>
      <c r="AZJ113" s="118"/>
      <c r="AZK113" s="118"/>
      <c r="AZL113" s="118"/>
      <c r="AZM113" s="118"/>
      <c r="AZN113" s="118"/>
      <c r="AZO113" s="118"/>
      <c r="AZP113" s="118"/>
      <c r="AZQ113" s="118"/>
      <c r="AZR113" s="118"/>
      <c r="AZS113" s="118"/>
      <c r="AZT113" s="118"/>
      <c r="AZU113" s="118"/>
      <c r="AZV113" s="118"/>
      <c r="AZW113" s="118"/>
      <c r="AZX113" s="118"/>
      <c r="AZY113" s="118"/>
      <c r="AZZ113" s="118"/>
      <c r="BAA113" s="118"/>
      <c r="BAB113" s="118"/>
      <c r="BAC113" s="118"/>
      <c r="BAD113" s="118"/>
      <c r="BAE113" s="118"/>
      <c r="BAF113" s="118"/>
      <c r="BAG113" s="118"/>
      <c r="BAH113" s="118"/>
      <c r="BAI113" s="118"/>
      <c r="BAJ113" s="118"/>
      <c r="BAK113" s="118"/>
      <c r="BAL113" s="118"/>
      <c r="BAM113" s="118"/>
      <c r="BAN113" s="118"/>
      <c r="BAO113" s="118"/>
      <c r="BAP113" s="118"/>
      <c r="BAQ113" s="118"/>
      <c r="BAR113" s="118"/>
      <c r="BAS113" s="118"/>
      <c r="BAT113" s="118"/>
      <c r="BAU113" s="118"/>
      <c r="BAV113" s="118"/>
      <c r="BAW113" s="118"/>
      <c r="BAX113" s="118"/>
      <c r="BAY113" s="118"/>
      <c r="BAZ113" s="118"/>
      <c r="BBA113" s="118"/>
      <c r="BBB113" s="118"/>
      <c r="BBC113" s="118"/>
      <c r="BBD113" s="118"/>
      <c r="BBE113" s="118"/>
      <c r="BBF113" s="118"/>
      <c r="BBG113" s="118"/>
      <c r="BBH113" s="118"/>
      <c r="BBI113" s="118"/>
      <c r="BBJ113" s="118"/>
      <c r="BBK113" s="118"/>
      <c r="BBL113" s="118"/>
      <c r="BBM113" s="118"/>
      <c r="BBN113" s="118"/>
      <c r="BBO113" s="118"/>
      <c r="BBP113" s="118"/>
      <c r="BBQ113" s="118"/>
      <c r="BBR113" s="118"/>
      <c r="BBS113" s="118"/>
      <c r="BBT113" s="118"/>
      <c r="BBU113" s="118"/>
      <c r="BBV113" s="118"/>
      <c r="BBW113" s="118"/>
      <c r="BBX113" s="118"/>
      <c r="BBY113" s="118"/>
      <c r="BBZ113" s="118"/>
      <c r="BCA113" s="118"/>
      <c r="BCB113" s="118"/>
      <c r="BCC113" s="118"/>
      <c r="BCD113" s="118"/>
      <c r="BCE113" s="118"/>
      <c r="BCF113" s="118"/>
      <c r="BCG113" s="118"/>
      <c r="BCH113" s="118"/>
      <c r="BCI113" s="118"/>
      <c r="BCJ113" s="118"/>
      <c r="BCK113" s="118"/>
      <c r="BCL113" s="118"/>
      <c r="BCM113" s="118"/>
      <c r="BCN113" s="118"/>
      <c r="BCO113" s="118"/>
      <c r="BCP113" s="118"/>
      <c r="BCQ113" s="118"/>
      <c r="BCR113" s="118"/>
      <c r="BCS113" s="118"/>
      <c r="BCT113" s="118"/>
      <c r="BCU113" s="118"/>
      <c r="BCV113" s="118"/>
      <c r="BCW113" s="118"/>
      <c r="BCX113" s="118"/>
      <c r="BCY113" s="118"/>
      <c r="BCZ113" s="118"/>
      <c r="BDA113" s="118"/>
      <c r="BDB113" s="118"/>
      <c r="BDC113" s="118"/>
      <c r="BDD113" s="118"/>
      <c r="BDE113" s="118"/>
      <c r="BDF113" s="118"/>
      <c r="BDG113" s="118"/>
      <c r="BDH113" s="118"/>
      <c r="BDI113" s="118"/>
      <c r="BDJ113" s="118"/>
      <c r="BDK113" s="118"/>
      <c r="BDL113" s="118"/>
      <c r="BDM113" s="118"/>
      <c r="BDN113" s="118"/>
      <c r="BDO113" s="118"/>
      <c r="BDP113" s="118"/>
      <c r="BDQ113" s="118"/>
      <c r="BDR113" s="118"/>
      <c r="BDS113" s="118"/>
      <c r="BDT113" s="118"/>
      <c r="BDU113" s="118"/>
      <c r="BDV113" s="118"/>
      <c r="BDW113" s="118"/>
      <c r="BDX113" s="118"/>
      <c r="BDY113" s="118"/>
      <c r="BDZ113" s="118"/>
      <c r="BEA113" s="118"/>
      <c r="BEB113" s="118"/>
      <c r="BEC113" s="118"/>
      <c r="BED113" s="118"/>
      <c r="BEE113" s="118"/>
      <c r="BEF113" s="118"/>
      <c r="BEG113" s="118"/>
      <c r="BEH113" s="118"/>
      <c r="BEI113" s="118"/>
      <c r="BEJ113" s="118"/>
      <c r="BEK113" s="118"/>
      <c r="BEL113" s="118"/>
      <c r="BEM113" s="118"/>
      <c r="BEN113" s="118"/>
      <c r="BEO113" s="118"/>
      <c r="BEP113" s="118"/>
      <c r="BEQ113" s="118"/>
      <c r="BER113" s="118"/>
      <c r="BES113" s="118"/>
      <c r="BET113" s="118"/>
      <c r="BEU113" s="118"/>
      <c r="BEV113" s="118"/>
      <c r="BEW113" s="118"/>
      <c r="BEX113" s="118"/>
      <c r="BEY113" s="118"/>
      <c r="BEZ113" s="118"/>
      <c r="BFA113" s="118"/>
      <c r="BFB113" s="118"/>
      <c r="BFC113" s="118"/>
      <c r="BFD113" s="118"/>
      <c r="BFE113" s="118"/>
      <c r="BFF113" s="118"/>
      <c r="BFG113" s="118"/>
      <c r="BFH113" s="118"/>
      <c r="BFI113" s="118"/>
      <c r="BFJ113" s="118"/>
      <c r="BFK113" s="118"/>
      <c r="BFL113" s="118"/>
      <c r="BFM113" s="118"/>
      <c r="BFN113" s="118"/>
      <c r="BFO113" s="118"/>
      <c r="BFP113" s="118"/>
      <c r="BFQ113" s="118"/>
      <c r="BFR113" s="118"/>
      <c r="BFS113" s="118"/>
      <c r="BFT113" s="118"/>
      <c r="BFU113" s="118"/>
      <c r="BFV113" s="118"/>
      <c r="BFW113" s="118"/>
      <c r="BFX113" s="118"/>
      <c r="BFY113" s="118"/>
      <c r="BFZ113" s="118"/>
      <c r="BGA113" s="118"/>
      <c r="BGB113" s="118"/>
      <c r="BGC113" s="118"/>
      <c r="BGD113" s="118"/>
      <c r="BGE113" s="118"/>
      <c r="BGF113" s="118"/>
      <c r="BGG113" s="118"/>
      <c r="BGH113" s="118"/>
      <c r="BGI113" s="118"/>
      <c r="BGJ113" s="118"/>
      <c r="BGK113" s="118"/>
      <c r="BGL113" s="118"/>
      <c r="BGM113" s="118"/>
      <c r="BGN113" s="118"/>
      <c r="BGO113" s="118"/>
      <c r="BGP113" s="118"/>
      <c r="BGQ113" s="118"/>
      <c r="BGR113" s="118"/>
      <c r="BGS113" s="118"/>
      <c r="BGT113" s="118"/>
      <c r="BGU113" s="118"/>
      <c r="BGV113" s="118"/>
      <c r="BGW113" s="118"/>
      <c r="BGX113" s="118"/>
      <c r="BGY113" s="118"/>
      <c r="BGZ113" s="118"/>
      <c r="BHA113" s="118"/>
      <c r="BHB113" s="118"/>
      <c r="BHC113" s="118"/>
      <c r="BHD113" s="118"/>
      <c r="BHE113" s="118"/>
      <c r="BHF113" s="118"/>
      <c r="BHG113" s="118"/>
      <c r="BHH113" s="118"/>
      <c r="BHI113" s="118"/>
      <c r="BHJ113" s="118"/>
      <c r="BHK113" s="118"/>
      <c r="BHL113" s="118"/>
      <c r="BHM113" s="118"/>
      <c r="BHN113" s="118"/>
      <c r="BHO113" s="118"/>
      <c r="BHP113" s="118"/>
      <c r="BHQ113" s="118"/>
      <c r="BHR113" s="118"/>
      <c r="BHS113" s="118"/>
      <c r="BHT113" s="118"/>
      <c r="BHU113" s="118"/>
      <c r="BHV113" s="118"/>
      <c r="BHW113" s="118"/>
      <c r="BHX113" s="118"/>
      <c r="BHY113" s="118"/>
      <c r="BHZ113" s="118"/>
      <c r="BIA113" s="118"/>
      <c r="BIB113" s="118"/>
      <c r="BIC113" s="118"/>
      <c r="BID113" s="118"/>
      <c r="BIE113" s="118"/>
      <c r="BIF113" s="118"/>
      <c r="BIG113" s="118"/>
      <c r="BIH113" s="118"/>
      <c r="BII113" s="118"/>
      <c r="BIJ113" s="118"/>
      <c r="BIK113" s="118"/>
      <c r="BIL113" s="118"/>
      <c r="BIM113" s="118"/>
      <c r="BIN113" s="118"/>
      <c r="BIO113" s="118"/>
      <c r="BIP113" s="118"/>
      <c r="BIQ113" s="118"/>
      <c r="BIR113" s="118"/>
      <c r="BIS113" s="118"/>
      <c r="BIT113" s="118"/>
      <c r="BIU113" s="118"/>
      <c r="BIV113" s="118"/>
      <c r="BIW113" s="118"/>
      <c r="BIX113" s="118"/>
      <c r="BIY113" s="118"/>
      <c r="BIZ113" s="118"/>
      <c r="BJA113" s="118"/>
      <c r="BJB113" s="118"/>
      <c r="BJC113" s="118"/>
      <c r="BJD113" s="118"/>
      <c r="BJE113" s="118"/>
      <c r="BJF113" s="118"/>
      <c r="BJG113" s="118"/>
      <c r="BJH113" s="118"/>
      <c r="BJI113" s="118"/>
      <c r="BJJ113" s="118"/>
      <c r="BJK113" s="118"/>
      <c r="BJL113" s="118"/>
      <c r="BJM113" s="118"/>
      <c r="BJN113" s="118"/>
      <c r="BJO113" s="118"/>
      <c r="BJP113" s="118"/>
      <c r="BJQ113" s="118"/>
      <c r="BJR113" s="118"/>
      <c r="BJS113" s="118"/>
      <c r="BJT113" s="118"/>
      <c r="BJU113" s="118"/>
      <c r="BJV113" s="118"/>
      <c r="BJW113" s="118"/>
      <c r="BJX113" s="118"/>
      <c r="BJY113" s="118"/>
      <c r="BJZ113" s="118"/>
      <c r="BKA113" s="118"/>
      <c r="BKB113" s="118"/>
      <c r="BKC113" s="118"/>
      <c r="BKD113" s="118"/>
      <c r="BKE113" s="118"/>
      <c r="BKF113" s="118"/>
      <c r="BKG113" s="118"/>
      <c r="BKH113" s="118"/>
      <c r="BKI113" s="118"/>
      <c r="BKJ113" s="118"/>
      <c r="BKK113" s="118"/>
      <c r="BKL113" s="118"/>
      <c r="BKM113" s="118"/>
      <c r="BKN113" s="118"/>
      <c r="BKO113" s="118"/>
      <c r="BKP113" s="118"/>
      <c r="BKQ113" s="118"/>
      <c r="BKR113" s="118"/>
      <c r="BKS113" s="118"/>
      <c r="BKT113" s="118"/>
      <c r="BKU113" s="118"/>
      <c r="BKV113" s="118"/>
      <c r="BKW113" s="118"/>
      <c r="BKX113" s="118"/>
      <c r="BKY113" s="118"/>
      <c r="BKZ113" s="118"/>
      <c r="BLA113" s="118"/>
      <c r="BLB113" s="118"/>
      <c r="BLC113" s="118"/>
      <c r="BLD113" s="118"/>
      <c r="BLE113" s="118"/>
      <c r="BLF113" s="118"/>
      <c r="BLG113" s="118"/>
      <c r="BLH113" s="118"/>
      <c r="BLI113" s="118"/>
      <c r="BLJ113" s="118"/>
      <c r="BLK113" s="118"/>
      <c r="BLL113" s="118"/>
      <c r="BLM113" s="118"/>
      <c r="BLN113" s="118"/>
      <c r="BLO113" s="118"/>
      <c r="BLP113" s="118"/>
      <c r="BLQ113" s="118"/>
      <c r="BLR113" s="118"/>
      <c r="BLS113" s="118"/>
      <c r="BLT113" s="118"/>
      <c r="BLU113" s="118"/>
      <c r="BLV113" s="118"/>
      <c r="BLW113" s="118"/>
      <c r="BLX113" s="118"/>
      <c r="BLY113" s="118"/>
      <c r="BLZ113" s="118"/>
      <c r="BMA113" s="118"/>
      <c r="BMB113" s="118"/>
      <c r="BMC113" s="118"/>
      <c r="BMD113" s="118"/>
      <c r="BME113" s="118"/>
      <c r="BMF113" s="118"/>
      <c r="BMG113" s="118"/>
      <c r="BMH113" s="118"/>
      <c r="BMI113" s="118"/>
      <c r="BMJ113" s="118"/>
      <c r="BMK113" s="118"/>
      <c r="BML113" s="118"/>
      <c r="BMM113" s="118"/>
      <c r="BMN113" s="118"/>
      <c r="BMO113" s="118"/>
      <c r="BMP113" s="118"/>
      <c r="BMQ113" s="118"/>
      <c r="BMR113" s="118"/>
      <c r="BMS113" s="118"/>
      <c r="BMT113" s="118"/>
      <c r="BMU113" s="118"/>
      <c r="BMV113" s="118"/>
      <c r="BMW113" s="118"/>
      <c r="BMX113" s="118"/>
      <c r="BMY113" s="118"/>
      <c r="BMZ113" s="118"/>
      <c r="BNA113" s="118"/>
      <c r="BNB113" s="118"/>
      <c r="BNC113" s="118"/>
      <c r="BND113" s="118"/>
      <c r="BNE113" s="118"/>
      <c r="BNF113" s="118"/>
      <c r="BNG113" s="118"/>
      <c r="BNH113" s="118"/>
      <c r="BNI113" s="118"/>
      <c r="BNJ113" s="118"/>
      <c r="BNK113" s="118"/>
      <c r="BNL113" s="118"/>
      <c r="BNM113" s="118"/>
      <c r="BNN113" s="118"/>
      <c r="BNO113" s="118"/>
      <c r="BNP113" s="118"/>
      <c r="BNQ113" s="118"/>
      <c r="BNR113" s="118"/>
      <c r="BNS113" s="118"/>
      <c r="BNT113" s="118"/>
      <c r="BNU113" s="118"/>
      <c r="BNV113" s="118"/>
      <c r="BNW113" s="118"/>
      <c r="BNX113" s="118"/>
      <c r="BNY113" s="118"/>
      <c r="BNZ113" s="118"/>
      <c r="BOA113" s="118"/>
      <c r="BOB113" s="118"/>
      <c r="BOC113" s="118"/>
      <c r="BOD113" s="118"/>
      <c r="BOE113" s="118"/>
      <c r="BOF113" s="118"/>
      <c r="BOG113" s="118"/>
      <c r="BOH113" s="118"/>
      <c r="BOI113" s="118"/>
      <c r="BOJ113" s="118"/>
      <c r="BOK113" s="118"/>
      <c r="BOL113" s="118"/>
      <c r="BOM113" s="118"/>
      <c r="BON113" s="118"/>
      <c r="BOO113" s="118"/>
      <c r="BOP113" s="118"/>
      <c r="BOQ113" s="118"/>
      <c r="BOR113" s="118"/>
      <c r="BOS113" s="118"/>
      <c r="BOT113" s="118"/>
      <c r="BOU113" s="118"/>
      <c r="BOV113" s="118"/>
      <c r="BOW113" s="118"/>
      <c r="BOX113" s="118"/>
      <c r="BOY113" s="118"/>
      <c r="BOZ113" s="118"/>
      <c r="BPA113" s="118"/>
      <c r="BPB113" s="118"/>
      <c r="BPC113" s="118"/>
      <c r="BPD113" s="118"/>
      <c r="BPE113" s="118"/>
      <c r="BPF113" s="118"/>
      <c r="BPG113" s="118"/>
      <c r="BPH113" s="118"/>
      <c r="BPI113" s="118"/>
      <c r="BPJ113" s="118"/>
      <c r="BPK113" s="118"/>
      <c r="BPL113" s="118"/>
      <c r="BPM113" s="118"/>
      <c r="BPN113" s="118"/>
      <c r="BPO113" s="118"/>
      <c r="BPP113" s="118"/>
      <c r="BPQ113" s="118"/>
      <c r="BPR113" s="118"/>
      <c r="BPS113" s="118"/>
      <c r="BPT113" s="118"/>
      <c r="BPU113" s="118"/>
      <c r="BPV113" s="118"/>
      <c r="BPW113" s="118"/>
      <c r="BPX113" s="118"/>
      <c r="BPY113" s="118"/>
      <c r="BPZ113" s="118"/>
      <c r="BQA113" s="118"/>
      <c r="BQB113" s="118"/>
      <c r="BQC113" s="118"/>
      <c r="BQD113" s="118"/>
      <c r="BQE113" s="118"/>
      <c r="BQF113" s="118"/>
      <c r="BQG113" s="118"/>
      <c r="BQH113" s="118"/>
      <c r="BQI113" s="118"/>
      <c r="BQJ113" s="118"/>
      <c r="BQK113" s="118"/>
      <c r="BQL113" s="118"/>
      <c r="BQM113" s="118"/>
      <c r="BQN113" s="118"/>
      <c r="BQO113" s="118"/>
      <c r="BQP113" s="118"/>
      <c r="BQQ113" s="118"/>
      <c r="BQR113" s="118"/>
      <c r="BQS113" s="118"/>
      <c r="BQT113" s="118"/>
      <c r="BQU113" s="118"/>
      <c r="BQV113" s="118"/>
      <c r="BQW113" s="118"/>
      <c r="BQX113" s="118"/>
      <c r="BQY113" s="118"/>
      <c r="BQZ113" s="118"/>
      <c r="BRA113" s="118"/>
      <c r="BRB113" s="118"/>
      <c r="BRC113" s="118"/>
      <c r="BRD113" s="118"/>
      <c r="BRE113" s="118"/>
      <c r="BRF113" s="118"/>
      <c r="BRG113" s="118"/>
      <c r="BRH113" s="118"/>
      <c r="BRI113" s="118"/>
      <c r="BRJ113" s="118"/>
      <c r="BRK113" s="118"/>
      <c r="BRL113" s="118"/>
      <c r="BRM113" s="118"/>
      <c r="BRN113" s="118"/>
      <c r="BRO113" s="118"/>
      <c r="BRP113" s="118"/>
      <c r="BRQ113" s="118"/>
      <c r="BRR113" s="118"/>
      <c r="BRS113" s="118"/>
      <c r="BRT113" s="118"/>
      <c r="BRU113" s="118"/>
      <c r="BRV113" s="118"/>
      <c r="BRW113" s="118"/>
      <c r="BRX113" s="118"/>
      <c r="BRY113" s="118"/>
      <c r="BRZ113" s="118"/>
      <c r="BSA113" s="118"/>
      <c r="BSB113" s="118"/>
      <c r="BSC113" s="118"/>
      <c r="BSD113" s="118"/>
      <c r="BSE113" s="118"/>
      <c r="BSF113" s="118"/>
      <c r="BSG113" s="118"/>
      <c r="BSH113" s="118"/>
      <c r="BSI113" s="118"/>
      <c r="BSJ113" s="118"/>
      <c r="BSK113" s="118"/>
      <c r="BSL113" s="118"/>
      <c r="BSM113" s="118"/>
      <c r="BSN113" s="118"/>
      <c r="BSO113" s="118"/>
      <c r="BSP113" s="118"/>
      <c r="BSQ113" s="118"/>
      <c r="BSR113" s="118"/>
      <c r="BSS113" s="118"/>
      <c r="BST113" s="118"/>
      <c r="BSU113" s="118"/>
      <c r="BSV113" s="118"/>
      <c r="BSW113" s="118"/>
      <c r="BSX113" s="118"/>
      <c r="BSY113" s="118"/>
      <c r="BSZ113" s="118"/>
      <c r="BTA113" s="118"/>
      <c r="BTB113" s="118"/>
      <c r="BTC113" s="118"/>
      <c r="BTD113" s="118"/>
      <c r="BTE113" s="118"/>
      <c r="BTF113" s="118"/>
      <c r="BTG113" s="118"/>
      <c r="BTH113" s="118"/>
      <c r="BTI113" s="118"/>
      <c r="BTJ113" s="118"/>
      <c r="BTK113" s="118"/>
      <c r="BTL113" s="118"/>
      <c r="BTM113" s="118"/>
      <c r="BTN113" s="118"/>
      <c r="BTO113" s="118"/>
      <c r="BTP113" s="118"/>
      <c r="BTQ113" s="118"/>
      <c r="BTR113" s="118"/>
      <c r="BTS113" s="118"/>
      <c r="BTT113" s="118"/>
      <c r="BTU113" s="118"/>
      <c r="BTV113" s="118"/>
      <c r="BTW113" s="118"/>
      <c r="BTX113" s="118"/>
      <c r="BTY113" s="118"/>
      <c r="BTZ113" s="118"/>
      <c r="BUA113" s="118"/>
      <c r="BUB113" s="118"/>
      <c r="BUC113" s="118"/>
      <c r="BUD113" s="118"/>
      <c r="BUE113" s="118"/>
      <c r="BUF113" s="118"/>
      <c r="BUG113" s="118"/>
      <c r="BUH113" s="118"/>
      <c r="BUI113" s="118"/>
      <c r="BUJ113" s="118"/>
      <c r="BUK113" s="118"/>
      <c r="BUL113" s="118"/>
      <c r="BUM113" s="118"/>
      <c r="BUN113" s="118"/>
      <c r="BUO113" s="118"/>
      <c r="BUP113" s="118"/>
      <c r="BUQ113" s="118"/>
      <c r="BUR113" s="118"/>
      <c r="BUS113" s="118"/>
      <c r="BUT113" s="118"/>
      <c r="BUU113" s="118"/>
      <c r="BUV113" s="118"/>
      <c r="BUW113" s="118"/>
      <c r="BUX113" s="118"/>
      <c r="BUY113" s="118"/>
      <c r="BUZ113" s="118"/>
      <c r="BVA113" s="118"/>
      <c r="BVB113" s="118"/>
      <c r="BVC113" s="118"/>
      <c r="BVD113" s="118"/>
      <c r="BVE113" s="118"/>
      <c r="BVF113" s="118"/>
      <c r="BVG113" s="118"/>
      <c r="BVH113" s="118"/>
      <c r="BVI113" s="118"/>
      <c r="BVJ113" s="118"/>
      <c r="BVK113" s="118"/>
      <c r="BVL113" s="118"/>
      <c r="BVM113" s="118"/>
      <c r="BVN113" s="118"/>
      <c r="BVO113" s="118"/>
      <c r="BVP113" s="118"/>
      <c r="BVQ113" s="118"/>
      <c r="BVR113" s="118"/>
      <c r="BVS113" s="118"/>
      <c r="BVT113" s="118"/>
      <c r="BVU113" s="118"/>
      <c r="BVV113" s="118"/>
      <c r="BVW113" s="118"/>
      <c r="BVX113" s="118"/>
      <c r="BVY113" s="118"/>
      <c r="BVZ113" s="118"/>
      <c r="BWA113" s="118"/>
      <c r="BWB113" s="118"/>
      <c r="BWC113" s="118"/>
      <c r="BWD113" s="118"/>
      <c r="BWE113" s="118"/>
      <c r="BWF113" s="118"/>
      <c r="BWG113" s="118"/>
      <c r="BWH113" s="118"/>
      <c r="BWI113" s="118"/>
      <c r="BWJ113" s="118"/>
      <c r="BWK113" s="118"/>
      <c r="BWL113" s="118"/>
      <c r="BWM113" s="118"/>
      <c r="BWN113" s="118"/>
      <c r="BWO113" s="118"/>
      <c r="BWP113" s="118"/>
      <c r="BWQ113" s="118"/>
      <c r="BWR113" s="118"/>
      <c r="BWS113" s="118"/>
      <c r="BWT113" s="118"/>
      <c r="BWU113" s="118"/>
      <c r="BWV113" s="118"/>
      <c r="BWW113" s="118"/>
      <c r="BWX113" s="118"/>
      <c r="BWY113" s="118"/>
      <c r="BWZ113" s="118"/>
      <c r="BXA113" s="118"/>
      <c r="BXB113" s="118"/>
      <c r="BXC113" s="118"/>
      <c r="BXD113" s="118"/>
      <c r="BXE113" s="118"/>
      <c r="BXF113" s="118"/>
      <c r="BXG113" s="118"/>
      <c r="BXH113" s="118"/>
      <c r="BXI113" s="118"/>
      <c r="BXJ113" s="118"/>
      <c r="BXK113" s="118"/>
      <c r="BXL113" s="118"/>
      <c r="BXM113" s="118"/>
      <c r="BXN113" s="118"/>
      <c r="BXO113" s="118"/>
      <c r="BXP113" s="118"/>
      <c r="BXQ113" s="118"/>
      <c r="BXR113" s="118"/>
      <c r="BXS113" s="118"/>
      <c r="BXT113" s="118"/>
      <c r="BXU113" s="118"/>
      <c r="BXV113" s="118"/>
      <c r="BXW113" s="118"/>
      <c r="BXX113" s="118"/>
      <c r="BXY113" s="118"/>
      <c r="BXZ113" s="118"/>
      <c r="BYA113" s="118"/>
      <c r="BYB113" s="118"/>
      <c r="BYC113" s="118"/>
      <c r="BYD113" s="118"/>
      <c r="BYE113" s="118"/>
      <c r="BYF113" s="118"/>
      <c r="BYG113" s="118"/>
      <c r="BYH113" s="118"/>
      <c r="BYI113" s="118"/>
      <c r="BYJ113" s="118"/>
      <c r="BYK113" s="118"/>
      <c r="BYL113" s="118"/>
      <c r="BYM113" s="118"/>
      <c r="BYN113" s="118"/>
      <c r="BYO113" s="118"/>
      <c r="BYP113" s="118"/>
      <c r="BYQ113" s="118"/>
      <c r="BYR113" s="118"/>
      <c r="BYS113" s="118"/>
      <c r="BYT113" s="118"/>
      <c r="BYU113" s="118"/>
      <c r="BYV113" s="118"/>
      <c r="BYW113" s="118"/>
      <c r="BYX113" s="118"/>
      <c r="BYY113" s="118"/>
      <c r="BYZ113" s="118"/>
      <c r="BZA113" s="118"/>
      <c r="BZB113" s="118"/>
      <c r="BZC113" s="118"/>
      <c r="BZD113" s="118"/>
      <c r="BZE113" s="118"/>
      <c r="BZF113" s="118"/>
      <c r="BZG113" s="118"/>
      <c r="BZH113" s="118"/>
      <c r="BZI113" s="118"/>
      <c r="BZJ113" s="118"/>
      <c r="BZK113" s="118"/>
      <c r="BZL113" s="118"/>
      <c r="BZM113" s="118"/>
      <c r="BZN113" s="118"/>
      <c r="BZO113" s="118"/>
      <c r="BZP113" s="118"/>
      <c r="BZQ113" s="118"/>
      <c r="BZR113" s="118"/>
      <c r="BZS113" s="118"/>
      <c r="BZT113" s="118"/>
      <c r="BZU113" s="118"/>
      <c r="BZV113" s="118"/>
      <c r="BZW113" s="118"/>
      <c r="BZX113" s="118"/>
      <c r="BZY113" s="118"/>
      <c r="BZZ113" s="118"/>
      <c r="CAA113" s="118"/>
      <c r="CAB113" s="118"/>
      <c r="CAC113" s="118"/>
      <c r="CAD113" s="118"/>
      <c r="CAE113" s="118"/>
      <c r="CAF113" s="118"/>
      <c r="CAG113" s="118"/>
      <c r="CAH113" s="118"/>
      <c r="CAI113" s="118"/>
      <c r="CAJ113" s="118"/>
      <c r="CAK113" s="118"/>
      <c r="CAL113" s="118"/>
      <c r="CAM113" s="118"/>
      <c r="CAN113" s="118"/>
      <c r="CAO113" s="118"/>
      <c r="CAP113" s="118"/>
      <c r="CAQ113" s="118"/>
      <c r="CAR113" s="118"/>
      <c r="CAS113" s="118"/>
      <c r="CAT113" s="118"/>
      <c r="CAU113" s="118"/>
      <c r="CAV113" s="118"/>
      <c r="CAW113" s="118"/>
      <c r="CAX113" s="118"/>
      <c r="CAY113" s="118"/>
      <c r="CAZ113" s="118"/>
      <c r="CBA113" s="118"/>
      <c r="CBB113" s="118"/>
      <c r="CBC113" s="118"/>
      <c r="CBD113" s="118"/>
      <c r="CBE113" s="118"/>
      <c r="CBF113" s="118"/>
      <c r="CBG113" s="118"/>
      <c r="CBH113" s="118"/>
      <c r="CBI113" s="118"/>
      <c r="CBJ113" s="118"/>
      <c r="CBK113" s="118"/>
      <c r="CBL113" s="118"/>
      <c r="CBM113" s="118"/>
      <c r="CBN113" s="118"/>
      <c r="CBO113" s="118"/>
      <c r="CBP113" s="118"/>
      <c r="CBQ113" s="118"/>
      <c r="CBR113" s="118"/>
      <c r="CBS113" s="118"/>
      <c r="CBT113" s="118"/>
      <c r="CBU113" s="118"/>
      <c r="CBV113" s="118"/>
      <c r="CBW113" s="118"/>
      <c r="CBX113" s="118"/>
      <c r="CBY113" s="118"/>
      <c r="CBZ113" s="118"/>
      <c r="CCA113" s="118"/>
      <c r="CCB113" s="118"/>
      <c r="CCC113" s="118"/>
      <c r="CCD113" s="118"/>
      <c r="CCE113" s="118"/>
      <c r="CCF113" s="118"/>
      <c r="CCG113" s="118"/>
      <c r="CCH113" s="118"/>
      <c r="CCI113" s="118"/>
      <c r="CCJ113" s="118"/>
      <c r="CCK113" s="118"/>
      <c r="CCL113" s="118"/>
      <c r="CCM113" s="118"/>
      <c r="CCN113" s="118"/>
      <c r="CCO113" s="118"/>
      <c r="CCP113" s="118"/>
      <c r="CCQ113" s="118"/>
      <c r="CCR113" s="118"/>
      <c r="CCS113" s="118"/>
      <c r="CCT113" s="118"/>
      <c r="CCU113" s="118"/>
      <c r="CCV113" s="118"/>
      <c r="CCW113" s="118"/>
      <c r="CCX113" s="118"/>
      <c r="CCY113" s="118"/>
      <c r="CCZ113" s="118"/>
      <c r="CDA113" s="118"/>
      <c r="CDB113" s="118"/>
      <c r="CDC113" s="118"/>
      <c r="CDD113" s="118"/>
      <c r="CDE113" s="118"/>
      <c r="CDF113" s="118"/>
      <c r="CDG113" s="118"/>
      <c r="CDH113" s="118"/>
      <c r="CDI113" s="118"/>
      <c r="CDJ113" s="118"/>
      <c r="CDK113" s="118"/>
      <c r="CDL113" s="118"/>
      <c r="CDM113" s="118"/>
      <c r="CDN113" s="118"/>
      <c r="CDO113" s="118"/>
      <c r="CDP113" s="118"/>
      <c r="CDQ113" s="118"/>
      <c r="CDR113" s="118"/>
      <c r="CDS113" s="118"/>
      <c r="CDT113" s="118"/>
      <c r="CDU113" s="118"/>
      <c r="CDV113" s="118"/>
      <c r="CDW113" s="118"/>
      <c r="CDX113" s="118"/>
      <c r="CDY113" s="118"/>
      <c r="CDZ113" s="118"/>
      <c r="CEA113" s="118"/>
      <c r="CEB113" s="118"/>
      <c r="CEC113" s="118"/>
      <c r="CED113" s="118"/>
      <c r="CEE113" s="118"/>
      <c r="CEF113" s="118"/>
      <c r="CEG113" s="118"/>
      <c r="CEH113" s="118"/>
      <c r="CEI113" s="118"/>
      <c r="CEJ113" s="118"/>
      <c r="CEK113" s="118"/>
      <c r="CEL113" s="118"/>
      <c r="CEM113" s="118"/>
      <c r="CEN113" s="118"/>
      <c r="CEO113" s="118"/>
      <c r="CEP113" s="118"/>
      <c r="CEQ113" s="118"/>
      <c r="CER113" s="118"/>
      <c r="CES113" s="118"/>
      <c r="CET113" s="118"/>
      <c r="CEU113" s="118"/>
      <c r="CEV113" s="118"/>
      <c r="CEW113" s="118"/>
      <c r="CEX113" s="118"/>
      <c r="CEY113" s="118"/>
      <c r="CEZ113" s="118"/>
      <c r="CFA113" s="118"/>
      <c r="CFB113" s="118"/>
      <c r="CFC113" s="118"/>
      <c r="CFD113" s="118"/>
      <c r="CFE113" s="118"/>
      <c r="CFF113" s="118"/>
      <c r="CFG113" s="118"/>
      <c r="CFH113" s="118"/>
      <c r="CFI113" s="118"/>
      <c r="CFJ113" s="118"/>
      <c r="CFK113" s="118"/>
      <c r="CFL113" s="118"/>
      <c r="CFM113" s="118"/>
      <c r="CFN113" s="118"/>
      <c r="CFO113" s="118"/>
      <c r="CFP113" s="118"/>
      <c r="CFQ113" s="118"/>
      <c r="CFR113" s="118"/>
      <c r="CFS113" s="118"/>
      <c r="CFT113" s="118"/>
      <c r="CFU113" s="118"/>
      <c r="CFV113" s="118"/>
      <c r="CFW113" s="118"/>
      <c r="CFX113" s="118"/>
      <c r="CFY113" s="118"/>
      <c r="CFZ113" s="118"/>
      <c r="CGA113" s="118"/>
      <c r="CGB113" s="118"/>
      <c r="CGC113" s="118"/>
      <c r="CGD113" s="118"/>
      <c r="CGE113" s="118"/>
      <c r="CGF113" s="118"/>
      <c r="CGG113" s="118"/>
      <c r="CGH113" s="118"/>
      <c r="CGI113" s="118"/>
      <c r="CGJ113" s="118"/>
      <c r="CGK113" s="118"/>
      <c r="CGL113" s="118"/>
      <c r="CGM113" s="118"/>
      <c r="CGN113" s="118"/>
      <c r="CGO113" s="118"/>
      <c r="CGP113" s="118"/>
      <c r="CGQ113" s="118"/>
      <c r="CGR113" s="118"/>
      <c r="CGS113" s="118"/>
      <c r="CGT113" s="118"/>
      <c r="CGU113" s="118"/>
      <c r="CGV113" s="118"/>
      <c r="CGW113" s="118"/>
      <c r="CGX113" s="118"/>
      <c r="CGY113" s="118"/>
      <c r="CGZ113" s="118"/>
      <c r="CHA113" s="118"/>
      <c r="CHB113" s="118"/>
      <c r="CHC113" s="118"/>
      <c r="CHD113" s="118"/>
      <c r="CHE113" s="118"/>
      <c r="CHF113" s="118"/>
      <c r="CHG113" s="118"/>
      <c r="CHH113" s="118"/>
      <c r="CHI113" s="118"/>
      <c r="CHJ113" s="118"/>
      <c r="CHK113" s="118"/>
      <c r="CHL113" s="118"/>
      <c r="CHM113" s="118"/>
      <c r="CHN113" s="118"/>
      <c r="CHO113" s="118"/>
      <c r="CHP113" s="118"/>
      <c r="CHQ113" s="118"/>
      <c r="CHR113" s="118"/>
      <c r="CHS113" s="118"/>
      <c r="CHT113" s="118"/>
      <c r="CHU113" s="118"/>
      <c r="CHV113" s="118"/>
      <c r="CHW113" s="118"/>
      <c r="CHX113" s="118"/>
      <c r="CHY113" s="118"/>
      <c r="CHZ113" s="118"/>
      <c r="CIA113" s="118"/>
      <c r="CIB113" s="118"/>
      <c r="CIC113" s="118"/>
      <c r="CID113" s="118"/>
      <c r="CIE113" s="118"/>
      <c r="CIF113" s="118"/>
      <c r="CIG113" s="118"/>
      <c r="CIH113" s="118"/>
      <c r="CII113" s="118"/>
      <c r="CIJ113" s="118"/>
      <c r="CIK113" s="118"/>
      <c r="CIL113" s="118"/>
      <c r="CIM113" s="118"/>
      <c r="CIN113" s="118"/>
      <c r="CIO113" s="118"/>
      <c r="CIP113" s="118"/>
      <c r="CIQ113" s="118"/>
      <c r="CIR113" s="118"/>
      <c r="CIS113" s="118"/>
      <c r="CIT113" s="118"/>
      <c r="CIU113" s="118"/>
      <c r="CIV113" s="118"/>
      <c r="CIW113" s="118"/>
      <c r="CIX113" s="118"/>
      <c r="CIY113" s="118"/>
      <c r="CIZ113" s="118"/>
      <c r="CJA113" s="118"/>
      <c r="CJB113" s="118"/>
      <c r="CJC113" s="118"/>
      <c r="CJD113" s="118"/>
      <c r="CJE113" s="118"/>
      <c r="CJF113" s="118"/>
      <c r="CJG113" s="118"/>
      <c r="CJH113" s="118"/>
      <c r="CJI113" s="118"/>
      <c r="CJJ113" s="118"/>
      <c r="CJK113" s="118"/>
      <c r="CJL113" s="118"/>
      <c r="CJM113" s="118"/>
      <c r="CJN113" s="118"/>
      <c r="CJO113" s="118"/>
      <c r="CJP113" s="118"/>
      <c r="CJQ113" s="118"/>
      <c r="CJR113" s="118"/>
      <c r="CJS113" s="118"/>
      <c r="CJT113" s="118"/>
      <c r="CJU113" s="118"/>
      <c r="CJV113" s="118"/>
      <c r="CJW113" s="118"/>
      <c r="CJX113" s="118"/>
      <c r="CJY113" s="118"/>
      <c r="CJZ113" s="118"/>
      <c r="CKA113" s="118"/>
      <c r="CKB113" s="118"/>
      <c r="CKC113" s="118"/>
      <c r="CKD113" s="118"/>
      <c r="CKE113" s="118"/>
      <c r="CKF113" s="118"/>
      <c r="CKG113" s="118"/>
      <c r="CKH113" s="118"/>
      <c r="CKI113" s="118"/>
      <c r="CKJ113" s="118"/>
      <c r="CKK113" s="118"/>
      <c r="CKL113" s="118"/>
      <c r="CKM113" s="118"/>
      <c r="CKN113" s="118"/>
      <c r="CKO113" s="118"/>
      <c r="CKP113" s="118"/>
      <c r="CKQ113" s="118"/>
      <c r="CKR113" s="118"/>
      <c r="CKS113" s="118"/>
      <c r="CKT113" s="118"/>
      <c r="CKU113" s="118"/>
      <c r="CKV113" s="118"/>
      <c r="CKW113" s="118"/>
      <c r="CKX113" s="118"/>
      <c r="CKY113" s="118"/>
      <c r="CKZ113" s="118"/>
      <c r="CLA113" s="118"/>
      <c r="CLB113" s="118"/>
      <c r="CLC113" s="118"/>
      <c r="CLD113" s="118"/>
      <c r="CLE113" s="118"/>
      <c r="CLF113" s="118"/>
      <c r="CLG113" s="118"/>
      <c r="CLH113" s="118"/>
      <c r="CLI113" s="118"/>
      <c r="CLJ113" s="118"/>
      <c r="CLK113" s="118"/>
      <c r="CLL113" s="118"/>
      <c r="CLM113" s="118"/>
      <c r="CLN113" s="118"/>
      <c r="CLO113" s="118"/>
      <c r="CLP113" s="118"/>
      <c r="CLQ113" s="118"/>
      <c r="CLR113" s="118"/>
      <c r="CLS113" s="118"/>
      <c r="CLT113" s="118"/>
      <c r="CLU113" s="118"/>
      <c r="CLV113" s="118"/>
      <c r="CLW113" s="118"/>
      <c r="CLX113" s="118"/>
      <c r="CLY113" s="118"/>
      <c r="CLZ113" s="118"/>
      <c r="CMA113" s="118"/>
      <c r="CMB113" s="118"/>
      <c r="CMC113" s="118"/>
      <c r="CMD113" s="118"/>
      <c r="CME113" s="118"/>
      <c r="CMF113" s="118"/>
      <c r="CMG113" s="118"/>
      <c r="CMH113" s="118"/>
      <c r="CMI113" s="118"/>
      <c r="CMJ113" s="118"/>
      <c r="CMK113" s="118"/>
      <c r="CML113" s="118"/>
      <c r="CMM113" s="118"/>
      <c r="CMN113" s="118"/>
      <c r="CMO113" s="118"/>
      <c r="CMP113" s="118"/>
      <c r="CMQ113" s="118"/>
      <c r="CMR113" s="118"/>
      <c r="CMS113" s="118"/>
      <c r="CMT113" s="118"/>
      <c r="CMU113" s="118"/>
      <c r="CMV113" s="118"/>
      <c r="CMW113" s="118"/>
      <c r="CMX113" s="118"/>
      <c r="CMY113" s="118"/>
      <c r="CMZ113" s="118"/>
      <c r="CNA113" s="118"/>
      <c r="CNB113" s="118"/>
      <c r="CNC113" s="118"/>
      <c r="CND113" s="118"/>
      <c r="CNE113" s="118"/>
      <c r="CNF113" s="118"/>
      <c r="CNG113" s="118"/>
      <c r="CNH113" s="118"/>
      <c r="CNI113" s="118"/>
      <c r="CNJ113" s="118"/>
      <c r="CNK113" s="118"/>
      <c r="CNL113" s="118"/>
      <c r="CNM113" s="118"/>
      <c r="CNN113" s="118"/>
      <c r="CNO113" s="118"/>
      <c r="CNP113" s="118"/>
      <c r="CNQ113" s="118"/>
      <c r="CNR113" s="118"/>
      <c r="CNS113" s="118"/>
      <c r="CNT113" s="118"/>
      <c r="CNU113" s="118"/>
      <c r="CNV113" s="118"/>
      <c r="CNW113" s="118"/>
      <c r="CNX113" s="118"/>
      <c r="CNY113" s="118"/>
      <c r="CNZ113" s="118"/>
      <c r="COA113" s="118"/>
      <c r="COB113" s="118"/>
      <c r="COC113" s="118"/>
      <c r="COD113" s="118"/>
      <c r="COE113" s="118"/>
      <c r="COF113" s="118"/>
      <c r="COG113" s="118"/>
      <c r="COH113" s="118"/>
      <c r="COI113" s="118"/>
      <c r="COJ113" s="118"/>
      <c r="COK113" s="118"/>
      <c r="COL113" s="118"/>
      <c r="COM113" s="118"/>
      <c r="CON113" s="118"/>
      <c r="COO113" s="118"/>
      <c r="COP113" s="118"/>
      <c r="COQ113" s="118"/>
      <c r="COR113" s="118"/>
      <c r="COS113" s="118"/>
      <c r="COT113" s="118"/>
      <c r="COU113" s="118"/>
      <c r="COV113" s="118"/>
      <c r="COW113" s="118"/>
      <c r="COX113" s="118"/>
      <c r="COY113" s="118"/>
      <c r="COZ113" s="118"/>
      <c r="CPA113" s="118"/>
      <c r="CPB113" s="118"/>
      <c r="CPC113" s="118"/>
      <c r="CPD113" s="118"/>
      <c r="CPE113" s="118"/>
      <c r="CPF113" s="118"/>
      <c r="CPG113" s="118"/>
      <c r="CPH113" s="118"/>
      <c r="CPI113" s="118"/>
      <c r="CPJ113" s="118"/>
      <c r="CPK113" s="118"/>
      <c r="CPL113" s="118"/>
      <c r="CPM113" s="118"/>
      <c r="CPN113" s="118"/>
      <c r="CPO113" s="118"/>
      <c r="CPP113" s="118"/>
      <c r="CPQ113" s="118"/>
      <c r="CPR113" s="118"/>
      <c r="CPS113" s="118"/>
      <c r="CPT113" s="118"/>
      <c r="CPU113" s="118"/>
      <c r="CPV113" s="118"/>
      <c r="CPW113" s="118"/>
      <c r="CPX113" s="118"/>
      <c r="CPY113" s="118"/>
      <c r="CPZ113" s="118"/>
      <c r="CQA113" s="118"/>
      <c r="CQB113" s="118"/>
      <c r="CQC113" s="118"/>
      <c r="CQD113" s="118"/>
      <c r="CQE113" s="118"/>
      <c r="CQF113" s="118"/>
      <c r="CQG113" s="118"/>
      <c r="CQH113" s="118"/>
      <c r="CQI113" s="118"/>
      <c r="CQJ113" s="118"/>
      <c r="CQK113" s="118"/>
      <c r="CQL113" s="118"/>
      <c r="CQM113" s="118"/>
      <c r="CQN113" s="118"/>
      <c r="CQO113" s="118"/>
      <c r="CQP113" s="118"/>
      <c r="CQQ113" s="118"/>
      <c r="CQR113" s="118"/>
      <c r="CQS113" s="118"/>
      <c r="CQT113" s="118"/>
      <c r="CQU113" s="118"/>
      <c r="CQV113" s="118"/>
      <c r="CQW113" s="118"/>
      <c r="CQX113" s="118"/>
      <c r="CQY113" s="118"/>
      <c r="CQZ113" s="118"/>
      <c r="CRA113" s="118"/>
      <c r="CRB113" s="118"/>
      <c r="CRC113" s="118"/>
      <c r="CRD113" s="118"/>
      <c r="CRE113" s="118"/>
      <c r="CRF113" s="118"/>
      <c r="CRG113" s="118"/>
      <c r="CRH113" s="118"/>
      <c r="CRI113" s="118"/>
      <c r="CRJ113" s="118"/>
      <c r="CRK113" s="118"/>
      <c r="CRL113" s="118"/>
      <c r="CRM113" s="118"/>
      <c r="CRN113" s="118"/>
      <c r="CRO113" s="118"/>
      <c r="CRP113" s="118"/>
      <c r="CRQ113" s="118"/>
      <c r="CRR113" s="118"/>
      <c r="CRS113" s="118"/>
      <c r="CRT113" s="118"/>
      <c r="CRU113" s="118"/>
      <c r="CRV113" s="118"/>
      <c r="CRW113" s="118"/>
      <c r="CRX113" s="118"/>
      <c r="CRY113" s="118"/>
      <c r="CRZ113" s="118"/>
      <c r="CSA113" s="118"/>
      <c r="CSB113" s="118"/>
      <c r="CSC113" s="118"/>
      <c r="CSD113" s="118"/>
      <c r="CSE113" s="118"/>
      <c r="CSF113" s="118"/>
      <c r="CSG113" s="118"/>
      <c r="CSH113" s="118"/>
      <c r="CSI113" s="118"/>
      <c r="CSJ113" s="118"/>
      <c r="CSK113" s="118"/>
      <c r="CSL113" s="118"/>
      <c r="CSM113" s="118"/>
      <c r="CSN113" s="118"/>
      <c r="CSO113" s="118"/>
      <c r="CSP113" s="118"/>
      <c r="CSQ113" s="118"/>
      <c r="CSR113" s="118"/>
      <c r="CSS113" s="118"/>
      <c r="CST113" s="118"/>
      <c r="CSU113" s="118"/>
      <c r="CSV113" s="118"/>
      <c r="CSW113" s="118"/>
      <c r="CSX113" s="118"/>
      <c r="CSY113" s="118"/>
      <c r="CSZ113" s="118"/>
      <c r="CTA113" s="118"/>
      <c r="CTB113" s="118"/>
      <c r="CTC113" s="118"/>
      <c r="CTD113" s="118"/>
      <c r="CTE113" s="118"/>
      <c r="CTF113" s="118"/>
      <c r="CTG113" s="118"/>
      <c r="CTH113" s="118"/>
      <c r="CTI113" s="118"/>
      <c r="CTJ113" s="118"/>
      <c r="CTK113" s="118"/>
      <c r="CTL113" s="118"/>
      <c r="CTM113" s="118"/>
      <c r="CTN113" s="118"/>
      <c r="CTO113" s="118"/>
      <c r="CTP113" s="118"/>
      <c r="CTQ113" s="118"/>
      <c r="CTR113" s="118"/>
      <c r="CTS113" s="118"/>
      <c r="CTT113" s="118"/>
      <c r="CTU113" s="118"/>
      <c r="CTV113" s="118"/>
      <c r="CTW113" s="118"/>
      <c r="CTX113" s="118"/>
      <c r="CTY113" s="118"/>
      <c r="CTZ113" s="118"/>
      <c r="CUA113" s="118"/>
      <c r="CUB113" s="118"/>
      <c r="CUC113" s="118"/>
      <c r="CUD113" s="118"/>
      <c r="CUE113" s="118"/>
      <c r="CUF113" s="118"/>
      <c r="CUG113" s="118"/>
      <c r="CUH113" s="118"/>
      <c r="CUI113" s="118"/>
      <c r="CUJ113" s="118"/>
      <c r="CUK113" s="118"/>
      <c r="CUL113" s="118"/>
      <c r="CUM113" s="118"/>
      <c r="CUN113" s="118"/>
      <c r="CUO113" s="118"/>
      <c r="CUP113" s="118"/>
      <c r="CUQ113" s="118"/>
      <c r="CUR113" s="118"/>
      <c r="CUS113" s="118"/>
      <c r="CUT113" s="118"/>
      <c r="CUU113" s="118"/>
      <c r="CUV113" s="118"/>
      <c r="CUW113" s="118"/>
      <c r="CUX113" s="118"/>
      <c r="CUY113" s="118"/>
      <c r="CUZ113" s="118"/>
      <c r="CVA113" s="118"/>
      <c r="CVB113" s="118"/>
      <c r="CVC113" s="118"/>
      <c r="CVD113" s="118"/>
      <c r="CVE113" s="118"/>
      <c r="CVF113" s="118"/>
      <c r="CVG113" s="118"/>
      <c r="CVH113" s="118"/>
      <c r="CVI113" s="118"/>
      <c r="CVJ113" s="118"/>
      <c r="CVK113" s="118"/>
      <c r="CVL113" s="118"/>
      <c r="CVM113" s="118"/>
      <c r="CVN113" s="118"/>
      <c r="CVO113" s="118"/>
      <c r="CVP113" s="118"/>
      <c r="CVQ113" s="118"/>
      <c r="CVR113" s="118"/>
      <c r="CVS113" s="118"/>
      <c r="CVT113" s="118"/>
      <c r="CVU113" s="118"/>
      <c r="CVV113" s="118"/>
      <c r="CVW113" s="118"/>
      <c r="CVX113" s="118"/>
      <c r="CVY113" s="118"/>
      <c r="CVZ113" s="118"/>
      <c r="CWA113" s="118"/>
      <c r="CWB113" s="118"/>
      <c r="CWC113" s="118"/>
      <c r="CWD113" s="118"/>
      <c r="CWE113" s="118"/>
      <c r="CWF113" s="118"/>
      <c r="CWG113" s="118"/>
      <c r="CWH113" s="118"/>
      <c r="CWI113" s="118"/>
      <c r="CWJ113" s="118"/>
      <c r="CWK113" s="118"/>
      <c r="CWL113" s="118"/>
      <c r="CWM113" s="118"/>
      <c r="CWN113" s="118"/>
      <c r="CWO113" s="118"/>
      <c r="CWP113" s="118"/>
      <c r="CWQ113" s="118"/>
      <c r="CWR113" s="118"/>
      <c r="CWS113" s="118"/>
      <c r="CWT113" s="118"/>
      <c r="CWU113" s="118"/>
      <c r="CWV113" s="118"/>
      <c r="CWW113" s="118"/>
      <c r="CWX113" s="118"/>
      <c r="CWY113" s="118"/>
      <c r="CWZ113" s="118"/>
      <c r="CXA113" s="118"/>
      <c r="CXB113" s="118"/>
      <c r="CXC113" s="118"/>
      <c r="CXD113" s="118"/>
      <c r="CXE113" s="118"/>
      <c r="CXF113" s="118"/>
      <c r="CXG113" s="118"/>
      <c r="CXH113" s="118"/>
      <c r="CXI113" s="118"/>
      <c r="CXJ113" s="118"/>
      <c r="CXK113" s="118"/>
      <c r="CXL113" s="118"/>
      <c r="CXM113" s="118"/>
      <c r="CXN113" s="118"/>
      <c r="CXO113" s="118"/>
      <c r="CXP113" s="118"/>
      <c r="CXQ113" s="118"/>
      <c r="CXR113" s="118"/>
      <c r="CXS113" s="118"/>
      <c r="CXT113" s="118"/>
      <c r="CXU113" s="118"/>
      <c r="CXV113" s="118"/>
      <c r="CXW113" s="118"/>
      <c r="CXX113" s="118"/>
      <c r="CXY113" s="118"/>
      <c r="CXZ113" s="118"/>
      <c r="CYA113" s="118"/>
      <c r="CYB113" s="118"/>
      <c r="CYC113" s="118"/>
      <c r="CYD113" s="118"/>
      <c r="CYE113" s="118"/>
      <c r="CYF113" s="118"/>
      <c r="CYG113" s="118"/>
      <c r="CYH113" s="118"/>
      <c r="CYI113" s="118"/>
      <c r="CYJ113" s="118"/>
      <c r="CYK113" s="118"/>
      <c r="CYL113" s="118"/>
      <c r="CYM113" s="118"/>
      <c r="CYN113" s="118"/>
      <c r="CYO113" s="118"/>
      <c r="CYP113" s="118"/>
      <c r="CYQ113" s="118"/>
      <c r="CYR113" s="118"/>
      <c r="CYS113" s="118"/>
      <c r="CYT113" s="118"/>
      <c r="CYU113" s="118"/>
      <c r="CYV113" s="118"/>
      <c r="CYW113" s="118"/>
      <c r="CYX113" s="118"/>
      <c r="CYY113" s="118"/>
      <c r="CYZ113" s="118"/>
      <c r="CZA113" s="118"/>
      <c r="CZB113" s="118"/>
      <c r="CZC113" s="118"/>
      <c r="CZD113" s="118"/>
      <c r="CZE113" s="118"/>
      <c r="CZF113" s="118"/>
      <c r="CZG113" s="118"/>
      <c r="CZH113" s="118"/>
      <c r="CZI113" s="118"/>
      <c r="CZJ113" s="118"/>
      <c r="CZK113" s="118"/>
      <c r="CZL113" s="118"/>
      <c r="CZM113" s="118"/>
      <c r="CZN113" s="118"/>
      <c r="CZO113" s="118"/>
      <c r="CZP113" s="118"/>
      <c r="CZQ113" s="118"/>
      <c r="CZR113" s="118"/>
      <c r="CZS113" s="118"/>
      <c r="CZT113" s="118"/>
      <c r="CZU113" s="118"/>
      <c r="CZV113" s="118"/>
      <c r="CZW113" s="118"/>
      <c r="CZX113" s="118"/>
      <c r="CZY113" s="118"/>
      <c r="CZZ113" s="118"/>
      <c r="DAA113" s="118"/>
      <c r="DAB113" s="118"/>
      <c r="DAC113" s="118"/>
      <c r="DAD113" s="118"/>
      <c r="DAE113" s="118"/>
      <c r="DAF113" s="118"/>
      <c r="DAG113" s="118"/>
      <c r="DAH113" s="118"/>
      <c r="DAI113" s="118"/>
      <c r="DAJ113" s="118"/>
      <c r="DAK113" s="118"/>
      <c r="DAL113" s="118"/>
      <c r="DAM113" s="118"/>
      <c r="DAN113" s="118"/>
      <c r="DAO113" s="118"/>
      <c r="DAP113" s="118"/>
      <c r="DAQ113" s="118"/>
      <c r="DAR113" s="118"/>
      <c r="DAS113" s="118"/>
      <c r="DAT113" s="118"/>
      <c r="DAU113" s="118"/>
      <c r="DAV113" s="118"/>
      <c r="DAW113" s="118"/>
      <c r="DAX113" s="118"/>
      <c r="DAY113" s="118"/>
      <c r="DAZ113" s="118"/>
      <c r="DBA113" s="118"/>
      <c r="DBB113" s="118"/>
      <c r="DBC113" s="118"/>
      <c r="DBD113" s="118"/>
      <c r="DBE113" s="118"/>
      <c r="DBF113" s="118"/>
      <c r="DBG113" s="118"/>
      <c r="DBH113" s="118"/>
      <c r="DBI113" s="118"/>
      <c r="DBJ113" s="118"/>
      <c r="DBK113" s="118"/>
      <c r="DBL113" s="118"/>
      <c r="DBM113" s="118"/>
      <c r="DBN113" s="118"/>
      <c r="DBO113" s="118"/>
      <c r="DBP113" s="118"/>
      <c r="DBQ113" s="118"/>
      <c r="DBR113" s="118"/>
      <c r="DBS113" s="118"/>
      <c r="DBT113" s="118"/>
      <c r="DBU113" s="118"/>
      <c r="DBV113" s="118"/>
      <c r="DBW113" s="118"/>
      <c r="DBX113" s="118"/>
      <c r="DBY113" s="118"/>
      <c r="DBZ113" s="118"/>
      <c r="DCA113" s="118"/>
      <c r="DCB113" s="118"/>
      <c r="DCC113" s="118"/>
      <c r="DCD113" s="118"/>
      <c r="DCE113" s="118"/>
      <c r="DCF113" s="118"/>
      <c r="DCG113" s="118"/>
      <c r="DCH113" s="118"/>
      <c r="DCI113" s="118"/>
      <c r="DCJ113" s="118"/>
      <c r="DCK113" s="118"/>
      <c r="DCL113" s="118"/>
      <c r="DCM113" s="118"/>
      <c r="DCN113" s="118"/>
      <c r="DCO113" s="118"/>
      <c r="DCP113" s="118"/>
      <c r="DCQ113" s="118"/>
      <c r="DCR113" s="118"/>
      <c r="DCS113" s="118"/>
      <c r="DCT113" s="118"/>
      <c r="DCU113" s="118"/>
      <c r="DCV113" s="118"/>
      <c r="DCW113" s="118"/>
      <c r="DCX113" s="118"/>
      <c r="DCY113" s="118"/>
      <c r="DCZ113" s="118"/>
      <c r="DDA113" s="118"/>
      <c r="DDB113" s="118"/>
      <c r="DDC113" s="118"/>
      <c r="DDD113" s="118"/>
      <c r="DDE113" s="118"/>
      <c r="DDF113" s="118"/>
      <c r="DDG113" s="118"/>
      <c r="DDH113" s="118"/>
      <c r="DDI113" s="118"/>
      <c r="DDJ113" s="118"/>
      <c r="DDK113" s="118"/>
      <c r="DDL113" s="118"/>
      <c r="DDM113" s="118"/>
      <c r="DDN113" s="118"/>
      <c r="DDO113" s="118"/>
      <c r="DDP113" s="118"/>
      <c r="DDQ113" s="118"/>
      <c r="DDR113" s="118"/>
      <c r="DDS113" s="118"/>
      <c r="DDT113" s="118"/>
      <c r="DDU113" s="118"/>
      <c r="DDV113" s="118"/>
      <c r="DDW113" s="118"/>
      <c r="DDX113" s="118"/>
      <c r="DDY113" s="118"/>
      <c r="DDZ113" s="118"/>
      <c r="DEA113" s="118"/>
      <c r="DEB113" s="118"/>
      <c r="DEC113" s="118"/>
      <c r="DED113" s="118"/>
      <c r="DEE113" s="118"/>
      <c r="DEF113" s="118"/>
      <c r="DEG113" s="118"/>
      <c r="DEH113" s="118"/>
      <c r="DEI113" s="118"/>
      <c r="DEJ113" s="118"/>
      <c r="DEK113" s="118"/>
      <c r="DEL113" s="118"/>
      <c r="DEM113" s="118"/>
      <c r="DEN113" s="118"/>
      <c r="DEO113" s="118"/>
      <c r="DEP113" s="118"/>
      <c r="DEQ113" s="118"/>
      <c r="DER113" s="118"/>
      <c r="DES113" s="118"/>
      <c r="DET113" s="118"/>
      <c r="DEU113" s="118"/>
      <c r="DEV113" s="118"/>
      <c r="DEW113" s="118"/>
      <c r="DEX113" s="118"/>
      <c r="DEY113" s="118"/>
      <c r="DEZ113" s="118"/>
      <c r="DFA113" s="118"/>
      <c r="DFB113" s="118"/>
      <c r="DFC113" s="118"/>
      <c r="DFD113" s="118"/>
      <c r="DFE113" s="118"/>
      <c r="DFF113" s="118"/>
      <c r="DFG113" s="118"/>
      <c r="DFH113" s="118"/>
      <c r="DFI113" s="118"/>
      <c r="DFJ113" s="118"/>
      <c r="DFK113" s="118"/>
      <c r="DFL113" s="118"/>
      <c r="DFM113" s="118"/>
      <c r="DFN113" s="118"/>
      <c r="DFO113" s="118"/>
      <c r="DFP113" s="118"/>
      <c r="DFQ113" s="118"/>
      <c r="DFR113" s="118"/>
      <c r="DFS113" s="118"/>
      <c r="DFT113" s="118"/>
      <c r="DFU113" s="118"/>
      <c r="DFV113" s="118"/>
      <c r="DFW113" s="118"/>
      <c r="DFX113" s="118"/>
      <c r="DFY113" s="118"/>
      <c r="DFZ113" s="118"/>
      <c r="DGA113" s="118"/>
      <c r="DGB113" s="118"/>
      <c r="DGC113" s="118"/>
      <c r="DGD113" s="118"/>
      <c r="DGE113" s="118"/>
      <c r="DGF113" s="118"/>
      <c r="DGG113" s="118"/>
      <c r="DGH113" s="118"/>
      <c r="DGI113" s="118"/>
      <c r="DGJ113" s="118"/>
      <c r="DGK113" s="118"/>
      <c r="DGL113" s="118"/>
      <c r="DGM113" s="118"/>
      <c r="DGN113" s="118"/>
      <c r="DGO113" s="118"/>
      <c r="DGP113" s="118"/>
      <c r="DGQ113" s="118"/>
      <c r="DGR113" s="118"/>
      <c r="DGS113" s="118"/>
      <c r="DGT113" s="118"/>
      <c r="DGU113" s="118"/>
      <c r="DGV113" s="118"/>
      <c r="DGW113" s="118"/>
      <c r="DGX113" s="118"/>
      <c r="DGY113" s="118"/>
      <c r="DGZ113" s="118"/>
      <c r="DHA113" s="118"/>
      <c r="DHB113" s="118"/>
      <c r="DHC113" s="118"/>
      <c r="DHD113" s="118"/>
      <c r="DHE113" s="118"/>
      <c r="DHF113" s="118"/>
      <c r="DHG113" s="118"/>
      <c r="DHH113" s="118"/>
      <c r="DHI113" s="118"/>
      <c r="DHJ113" s="118"/>
      <c r="DHK113" s="118"/>
      <c r="DHL113" s="118"/>
      <c r="DHM113" s="118"/>
      <c r="DHN113" s="118"/>
      <c r="DHO113" s="118"/>
      <c r="DHP113" s="118"/>
      <c r="DHQ113" s="118"/>
      <c r="DHR113" s="118"/>
      <c r="DHS113" s="118"/>
      <c r="DHT113" s="118"/>
      <c r="DHU113" s="118"/>
      <c r="DHV113" s="118"/>
      <c r="DHW113" s="118"/>
      <c r="DHX113" s="118"/>
      <c r="DHY113" s="118"/>
      <c r="DHZ113" s="118"/>
      <c r="DIA113" s="118"/>
      <c r="DIB113" s="118"/>
      <c r="DIC113" s="118"/>
      <c r="DID113" s="118"/>
      <c r="DIE113" s="118"/>
      <c r="DIF113" s="118"/>
      <c r="DIG113" s="118"/>
      <c r="DIH113" s="118"/>
      <c r="DII113" s="118"/>
      <c r="DIJ113" s="118"/>
      <c r="DIK113" s="118"/>
      <c r="DIL113" s="118"/>
      <c r="DIM113" s="118"/>
      <c r="DIN113" s="118"/>
      <c r="DIO113" s="118"/>
      <c r="DIP113" s="118"/>
      <c r="DIQ113" s="118"/>
      <c r="DIR113" s="118"/>
      <c r="DIS113" s="118"/>
      <c r="DIT113" s="118"/>
      <c r="DIU113" s="118"/>
      <c r="DIV113" s="118"/>
      <c r="DIW113" s="118"/>
      <c r="DIX113" s="118"/>
      <c r="DIY113" s="118"/>
      <c r="DIZ113" s="118"/>
      <c r="DJA113" s="118"/>
      <c r="DJB113" s="118"/>
      <c r="DJC113" s="118"/>
      <c r="DJD113" s="118"/>
      <c r="DJE113" s="118"/>
      <c r="DJF113" s="118"/>
      <c r="DJG113" s="118"/>
      <c r="DJH113" s="118"/>
      <c r="DJI113" s="118"/>
      <c r="DJJ113" s="118"/>
      <c r="DJK113" s="118"/>
      <c r="DJL113" s="118"/>
      <c r="DJM113" s="118"/>
      <c r="DJN113" s="118"/>
      <c r="DJO113" s="118"/>
      <c r="DJP113" s="118"/>
      <c r="DJQ113" s="118"/>
      <c r="DJR113" s="118"/>
      <c r="DJS113" s="118"/>
      <c r="DJT113" s="118"/>
      <c r="DJU113" s="118"/>
      <c r="DJV113" s="118"/>
      <c r="DJW113" s="118"/>
      <c r="DJX113" s="118"/>
      <c r="DJY113" s="118"/>
      <c r="DJZ113" s="118"/>
      <c r="DKA113" s="118"/>
      <c r="DKB113" s="118"/>
      <c r="DKC113" s="118"/>
      <c r="DKD113" s="118"/>
      <c r="DKE113" s="118"/>
      <c r="DKF113" s="118"/>
      <c r="DKG113" s="118"/>
      <c r="DKH113" s="118"/>
      <c r="DKI113" s="118"/>
      <c r="DKJ113" s="118"/>
      <c r="DKK113" s="118"/>
      <c r="DKL113" s="118"/>
      <c r="DKM113" s="118"/>
      <c r="DKN113" s="118"/>
      <c r="DKO113" s="118"/>
      <c r="DKP113" s="118"/>
      <c r="DKQ113" s="118"/>
      <c r="DKR113" s="118"/>
      <c r="DKS113" s="118"/>
      <c r="DKT113" s="118"/>
      <c r="DKU113" s="118"/>
      <c r="DKV113" s="118"/>
      <c r="DKW113" s="118"/>
      <c r="DKX113" s="118"/>
      <c r="DKY113" s="118"/>
      <c r="DKZ113" s="118"/>
      <c r="DLA113" s="118"/>
      <c r="DLB113" s="118"/>
      <c r="DLC113" s="118"/>
      <c r="DLD113" s="118"/>
      <c r="DLE113" s="118"/>
      <c r="DLF113" s="118"/>
      <c r="DLG113" s="118"/>
      <c r="DLH113" s="118"/>
      <c r="DLI113" s="118"/>
      <c r="DLJ113" s="118"/>
      <c r="DLK113" s="118"/>
      <c r="DLL113" s="118"/>
      <c r="DLM113" s="118"/>
      <c r="DLN113" s="118"/>
      <c r="DLO113" s="118"/>
      <c r="DLP113" s="118"/>
      <c r="DLQ113" s="118"/>
      <c r="DLR113" s="118"/>
      <c r="DLS113" s="118"/>
      <c r="DLT113" s="118"/>
      <c r="DLU113" s="118"/>
      <c r="DLV113" s="118"/>
      <c r="DLW113" s="118"/>
      <c r="DLX113" s="118"/>
      <c r="DLY113" s="118"/>
      <c r="DLZ113" s="118"/>
      <c r="DMA113" s="118"/>
      <c r="DMB113" s="118"/>
      <c r="DMC113" s="118"/>
      <c r="DMD113" s="118"/>
      <c r="DME113" s="118"/>
      <c r="DMF113" s="118"/>
      <c r="DMG113" s="118"/>
      <c r="DMH113" s="118"/>
      <c r="DMI113" s="118"/>
      <c r="DMJ113" s="118"/>
      <c r="DMK113" s="118"/>
      <c r="DML113" s="118"/>
      <c r="DMM113" s="118"/>
      <c r="DMN113" s="118"/>
      <c r="DMO113" s="118"/>
      <c r="DMP113" s="118"/>
      <c r="DMQ113" s="118"/>
      <c r="DMR113" s="118"/>
      <c r="DMS113" s="118"/>
      <c r="DMT113" s="118"/>
      <c r="DMU113" s="118"/>
      <c r="DMV113" s="118"/>
      <c r="DMW113" s="118"/>
      <c r="DMX113" s="118"/>
      <c r="DMY113" s="118"/>
      <c r="DMZ113" s="118"/>
      <c r="DNA113" s="118"/>
      <c r="DNB113" s="118"/>
      <c r="DNC113" s="118"/>
      <c r="DND113" s="118"/>
      <c r="DNE113" s="118"/>
      <c r="DNF113" s="118"/>
      <c r="DNG113" s="118"/>
      <c r="DNH113" s="118"/>
      <c r="DNI113" s="118"/>
      <c r="DNJ113" s="118"/>
      <c r="DNK113" s="118"/>
      <c r="DNL113" s="118"/>
      <c r="DNM113" s="118"/>
      <c r="DNN113" s="118"/>
      <c r="DNO113" s="118"/>
      <c r="DNP113" s="118"/>
      <c r="DNQ113" s="118"/>
      <c r="DNR113" s="118"/>
      <c r="DNS113" s="118"/>
      <c r="DNT113" s="118"/>
      <c r="DNU113" s="118"/>
      <c r="DNV113" s="118"/>
      <c r="DNW113" s="118"/>
      <c r="DNX113" s="118"/>
      <c r="DNY113" s="118"/>
      <c r="DNZ113" s="118"/>
      <c r="DOA113" s="118"/>
      <c r="DOB113" s="118"/>
      <c r="DOC113" s="118"/>
      <c r="DOD113" s="118"/>
      <c r="DOE113" s="118"/>
      <c r="DOF113" s="118"/>
      <c r="DOG113" s="118"/>
      <c r="DOH113" s="118"/>
      <c r="DOI113" s="118"/>
      <c r="DOJ113" s="118"/>
      <c r="DOK113" s="118"/>
      <c r="DOL113" s="118"/>
      <c r="DOM113" s="118"/>
      <c r="DON113" s="118"/>
      <c r="DOO113" s="118"/>
      <c r="DOP113" s="118"/>
      <c r="DOQ113" s="118"/>
      <c r="DOR113" s="118"/>
      <c r="DOS113" s="118"/>
      <c r="DOT113" s="118"/>
      <c r="DOU113" s="118"/>
      <c r="DOV113" s="118"/>
      <c r="DOW113" s="118"/>
      <c r="DOX113" s="118"/>
      <c r="DOY113" s="118"/>
      <c r="DOZ113" s="118"/>
      <c r="DPA113" s="118"/>
      <c r="DPB113" s="118"/>
      <c r="DPC113" s="118"/>
      <c r="DPD113" s="118"/>
      <c r="DPE113" s="118"/>
      <c r="DPF113" s="118"/>
      <c r="DPG113" s="118"/>
      <c r="DPH113" s="118"/>
      <c r="DPI113" s="118"/>
      <c r="DPJ113" s="118"/>
      <c r="DPK113" s="118"/>
      <c r="DPL113" s="118"/>
      <c r="DPM113" s="118"/>
      <c r="DPN113" s="118"/>
      <c r="DPO113" s="118"/>
      <c r="DPP113" s="118"/>
      <c r="DPQ113" s="118"/>
      <c r="DPR113" s="118"/>
      <c r="DPS113" s="118"/>
      <c r="DPT113" s="118"/>
      <c r="DPU113" s="118"/>
      <c r="DPV113" s="118"/>
      <c r="DPW113" s="118"/>
      <c r="DPX113" s="118"/>
      <c r="DPY113" s="118"/>
      <c r="DPZ113" s="118"/>
      <c r="DQA113" s="118"/>
      <c r="DQB113" s="118"/>
      <c r="DQC113" s="118"/>
      <c r="DQD113" s="118"/>
      <c r="DQE113" s="118"/>
      <c r="DQF113" s="118"/>
      <c r="DQG113" s="118"/>
      <c r="DQH113" s="118"/>
      <c r="DQI113" s="118"/>
      <c r="DQJ113" s="118"/>
      <c r="DQK113" s="118"/>
      <c r="DQL113" s="118"/>
      <c r="DQM113" s="118"/>
      <c r="DQN113" s="118"/>
      <c r="DQO113" s="118"/>
      <c r="DQP113" s="118"/>
      <c r="DQQ113" s="118"/>
      <c r="DQR113" s="118"/>
      <c r="DQS113" s="118"/>
      <c r="DQT113" s="118"/>
      <c r="DQU113" s="118"/>
      <c r="DQV113" s="118"/>
      <c r="DQW113" s="118"/>
      <c r="DQX113" s="118"/>
      <c r="DQY113" s="118"/>
      <c r="DQZ113" s="118"/>
      <c r="DRA113" s="118"/>
      <c r="DRB113" s="118"/>
      <c r="DRC113" s="118"/>
      <c r="DRD113" s="118"/>
      <c r="DRE113" s="118"/>
      <c r="DRF113" s="118"/>
      <c r="DRG113" s="118"/>
      <c r="DRH113" s="118"/>
      <c r="DRI113" s="118"/>
      <c r="DRJ113" s="118"/>
      <c r="DRK113" s="118"/>
      <c r="DRL113" s="118"/>
      <c r="DRM113" s="118"/>
      <c r="DRN113" s="118"/>
      <c r="DRO113" s="118"/>
      <c r="DRP113" s="118"/>
      <c r="DRQ113" s="118"/>
      <c r="DRR113" s="118"/>
      <c r="DRS113" s="118"/>
      <c r="DRT113" s="118"/>
      <c r="DRU113" s="118"/>
      <c r="DRV113" s="118"/>
      <c r="DRW113" s="118"/>
      <c r="DRX113" s="118"/>
      <c r="DRY113" s="118"/>
      <c r="DRZ113" s="118"/>
      <c r="DSA113" s="118"/>
      <c r="DSB113" s="118"/>
      <c r="DSC113" s="118"/>
      <c r="DSD113" s="118"/>
      <c r="DSE113" s="118"/>
      <c r="DSF113" s="118"/>
      <c r="DSG113" s="118"/>
      <c r="DSH113" s="118"/>
      <c r="DSI113" s="118"/>
      <c r="DSJ113" s="118"/>
      <c r="DSK113" s="118"/>
      <c r="DSL113" s="118"/>
      <c r="DSM113" s="118"/>
      <c r="DSN113" s="118"/>
      <c r="DSO113" s="118"/>
      <c r="DSP113" s="118"/>
      <c r="DSQ113" s="118"/>
      <c r="DSR113" s="118"/>
      <c r="DSS113" s="118"/>
      <c r="DST113" s="118"/>
      <c r="DSU113" s="118"/>
      <c r="DSV113" s="118"/>
      <c r="DSW113" s="118"/>
      <c r="DSX113" s="118"/>
      <c r="DSY113" s="118"/>
      <c r="DSZ113" s="118"/>
      <c r="DTA113" s="118"/>
      <c r="DTB113" s="118"/>
      <c r="DTC113" s="118"/>
      <c r="DTD113" s="118"/>
      <c r="DTE113" s="118"/>
      <c r="DTF113" s="118"/>
      <c r="DTG113" s="118"/>
      <c r="DTH113" s="118"/>
      <c r="DTI113" s="118"/>
      <c r="DTJ113" s="118"/>
      <c r="DTK113" s="118"/>
      <c r="DTL113" s="118"/>
      <c r="DTM113" s="118"/>
      <c r="DTN113" s="118"/>
      <c r="DTO113" s="118"/>
      <c r="DTP113" s="118"/>
      <c r="DTQ113" s="118"/>
      <c r="DTR113" s="118"/>
      <c r="DTS113" s="118"/>
      <c r="DTT113" s="118"/>
      <c r="DTU113" s="118"/>
      <c r="DTV113" s="118"/>
      <c r="DTW113" s="118"/>
      <c r="DTX113" s="118"/>
      <c r="DTY113" s="118"/>
      <c r="DTZ113" s="118"/>
      <c r="DUA113" s="118"/>
      <c r="DUB113" s="118"/>
      <c r="DUC113" s="118"/>
      <c r="DUD113" s="118"/>
      <c r="DUE113" s="118"/>
      <c r="DUF113" s="118"/>
      <c r="DUG113" s="118"/>
      <c r="DUH113" s="118"/>
      <c r="DUI113" s="118"/>
      <c r="DUJ113" s="118"/>
      <c r="DUK113" s="118"/>
      <c r="DUL113" s="118"/>
      <c r="DUM113" s="118"/>
      <c r="DUN113" s="118"/>
      <c r="DUO113" s="118"/>
      <c r="DUP113" s="118"/>
      <c r="DUQ113" s="118"/>
      <c r="DUR113" s="118"/>
      <c r="DUS113" s="118"/>
      <c r="DUT113" s="118"/>
      <c r="DUU113" s="118"/>
      <c r="DUV113" s="118"/>
      <c r="DUW113" s="118"/>
      <c r="DUX113" s="118"/>
      <c r="DUY113" s="118"/>
      <c r="DUZ113" s="118"/>
      <c r="DVA113" s="118"/>
      <c r="DVB113" s="118"/>
      <c r="DVC113" s="118"/>
      <c r="DVD113" s="118"/>
      <c r="DVE113" s="118"/>
      <c r="DVF113" s="118"/>
      <c r="DVG113" s="118"/>
      <c r="DVH113" s="118"/>
      <c r="DVI113" s="118"/>
      <c r="DVJ113" s="118"/>
      <c r="DVK113" s="118"/>
      <c r="DVL113" s="118"/>
      <c r="DVM113" s="118"/>
      <c r="DVN113" s="118"/>
      <c r="DVO113" s="118"/>
      <c r="DVP113" s="118"/>
      <c r="DVQ113" s="118"/>
      <c r="DVR113" s="118"/>
      <c r="DVS113" s="118"/>
      <c r="DVT113" s="118"/>
      <c r="DVU113" s="118"/>
      <c r="DVV113" s="118"/>
      <c r="DVW113" s="118"/>
      <c r="DVX113" s="118"/>
      <c r="DVY113" s="118"/>
      <c r="DVZ113" s="118"/>
      <c r="DWA113" s="118"/>
      <c r="DWB113" s="118"/>
      <c r="DWC113" s="118"/>
      <c r="DWD113" s="118"/>
      <c r="DWE113" s="118"/>
      <c r="DWF113" s="118"/>
      <c r="DWG113" s="118"/>
      <c r="DWH113" s="118"/>
      <c r="DWI113" s="118"/>
      <c r="DWJ113" s="118"/>
      <c r="DWK113" s="118"/>
      <c r="DWL113" s="118"/>
      <c r="DWM113" s="118"/>
      <c r="DWN113" s="118"/>
      <c r="DWO113" s="118"/>
      <c r="DWP113" s="118"/>
      <c r="DWQ113" s="118"/>
      <c r="DWR113" s="118"/>
      <c r="DWS113" s="118"/>
      <c r="DWT113" s="118"/>
      <c r="DWU113" s="118"/>
      <c r="DWV113" s="118"/>
      <c r="DWW113" s="118"/>
      <c r="DWX113" s="118"/>
      <c r="DWY113" s="118"/>
      <c r="DWZ113" s="118"/>
      <c r="DXA113" s="118"/>
      <c r="DXB113" s="118"/>
      <c r="DXC113" s="118"/>
      <c r="DXD113" s="118"/>
      <c r="DXE113" s="118"/>
      <c r="DXF113" s="118"/>
      <c r="DXG113" s="118"/>
      <c r="DXH113" s="118"/>
      <c r="DXI113" s="118"/>
      <c r="DXJ113" s="118"/>
      <c r="DXK113" s="118"/>
      <c r="DXL113" s="118"/>
      <c r="DXM113" s="118"/>
      <c r="DXN113" s="118"/>
      <c r="DXO113" s="118"/>
      <c r="DXP113" s="118"/>
      <c r="DXQ113" s="118"/>
      <c r="DXR113" s="118"/>
      <c r="DXS113" s="118"/>
      <c r="DXT113" s="118"/>
      <c r="DXU113" s="118"/>
      <c r="DXV113" s="118"/>
      <c r="DXW113" s="118"/>
      <c r="DXX113" s="118"/>
      <c r="DXY113" s="118"/>
      <c r="DXZ113" s="118"/>
      <c r="DYA113" s="118"/>
      <c r="DYB113" s="118"/>
      <c r="DYC113" s="118"/>
      <c r="DYD113" s="118"/>
      <c r="DYE113" s="118"/>
      <c r="DYF113" s="118"/>
      <c r="DYG113" s="118"/>
      <c r="DYH113" s="118"/>
      <c r="DYI113" s="118"/>
      <c r="DYJ113" s="118"/>
      <c r="DYK113" s="118"/>
      <c r="DYL113" s="118"/>
      <c r="DYM113" s="118"/>
      <c r="DYN113" s="118"/>
      <c r="DYO113" s="118"/>
      <c r="DYP113" s="118"/>
      <c r="DYQ113" s="118"/>
      <c r="DYR113" s="118"/>
      <c r="DYS113" s="118"/>
      <c r="DYT113" s="118"/>
      <c r="DYU113" s="118"/>
      <c r="DYV113" s="118"/>
      <c r="DYW113" s="118"/>
      <c r="DYX113" s="118"/>
      <c r="DYY113" s="118"/>
      <c r="DYZ113" s="118"/>
      <c r="DZA113" s="118"/>
      <c r="DZB113" s="118"/>
      <c r="DZC113" s="118"/>
      <c r="DZD113" s="118"/>
      <c r="DZE113" s="118"/>
      <c r="DZF113" s="118"/>
      <c r="DZG113" s="118"/>
      <c r="DZH113" s="118"/>
      <c r="DZI113" s="118"/>
      <c r="DZJ113" s="118"/>
      <c r="DZK113" s="118"/>
      <c r="DZL113" s="118"/>
      <c r="DZM113" s="118"/>
      <c r="DZN113" s="118"/>
      <c r="DZO113" s="118"/>
      <c r="DZP113" s="118"/>
      <c r="DZQ113" s="118"/>
      <c r="DZR113" s="118"/>
      <c r="DZS113" s="118"/>
      <c r="DZT113" s="118"/>
      <c r="DZU113" s="118"/>
      <c r="DZV113" s="118"/>
      <c r="DZW113" s="118"/>
      <c r="DZX113" s="118"/>
      <c r="DZY113" s="118"/>
      <c r="DZZ113" s="118"/>
      <c r="EAA113" s="118"/>
      <c r="EAB113" s="118"/>
      <c r="EAC113" s="118"/>
      <c r="EAD113" s="118"/>
      <c r="EAE113" s="118"/>
      <c r="EAF113" s="118"/>
      <c r="EAG113" s="118"/>
      <c r="EAH113" s="118"/>
      <c r="EAI113" s="118"/>
      <c r="EAJ113" s="118"/>
      <c r="EAK113" s="118"/>
      <c r="EAL113" s="118"/>
      <c r="EAM113" s="118"/>
      <c r="EAN113" s="118"/>
      <c r="EAO113" s="118"/>
      <c r="EAP113" s="118"/>
      <c r="EAQ113" s="118"/>
      <c r="EAR113" s="118"/>
      <c r="EAS113" s="118"/>
      <c r="EAT113" s="118"/>
      <c r="EAU113" s="118"/>
      <c r="EAV113" s="118"/>
      <c r="EAW113" s="118"/>
      <c r="EAX113" s="118"/>
      <c r="EAY113" s="118"/>
      <c r="EAZ113" s="118"/>
      <c r="EBA113" s="118"/>
      <c r="EBB113" s="118"/>
      <c r="EBC113" s="118"/>
      <c r="EBD113" s="118"/>
      <c r="EBE113" s="118"/>
      <c r="EBF113" s="118"/>
      <c r="EBG113" s="118"/>
      <c r="EBH113" s="118"/>
      <c r="EBI113" s="118"/>
      <c r="EBJ113" s="118"/>
      <c r="EBK113" s="118"/>
      <c r="EBL113" s="118"/>
      <c r="EBM113" s="118"/>
      <c r="EBN113" s="118"/>
      <c r="EBO113" s="118"/>
      <c r="EBP113" s="118"/>
      <c r="EBQ113" s="118"/>
      <c r="EBR113" s="118"/>
      <c r="EBS113" s="118"/>
      <c r="EBT113" s="118"/>
      <c r="EBU113" s="118"/>
      <c r="EBV113" s="118"/>
      <c r="EBW113" s="118"/>
      <c r="EBX113" s="118"/>
      <c r="EBY113" s="118"/>
      <c r="EBZ113" s="118"/>
      <c r="ECA113" s="118"/>
      <c r="ECB113" s="118"/>
      <c r="ECC113" s="118"/>
      <c r="ECD113" s="118"/>
      <c r="ECE113" s="118"/>
      <c r="ECF113" s="118"/>
      <c r="ECG113" s="118"/>
      <c r="ECH113" s="118"/>
      <c r="ECI113" s="118"/>
      <c r="ECJ113" s="118"/>
      <c r="ECK113" s="118"/>
      <c r="ECL113" s="118"/>
      <c r="ECM113" s="118"/>
      <c r="ECN113" s="118"/>
      <c r="ECO113" s="118"/>
      <c r="ECP113" s="118"/>
      <c r="ECQ113" s="118"/>
      <c r="ECR113" s="118"/>
      <c r="ECS113" s="118"/>
      <c r="ECT113" s="118"/>
      <c r="ECU113" s="118"/>
      <c r="ECV113" s="118"/>
      <c r="ECW113" s="118"/>
      <c r="ECX113" s="118"/>
      <c r="ECY113" s="118"/>
      <c r="ECZ113" s="118"/>
      <c r="EDA113" s="118"/>
      <c r="EDB113" s="118"/>
      <c r="EDC113" s="118"/>
      <c r="EDD113" s="118"/>
      <c r="EDE113" s="118"/>
      <c r="EDF113" s="118"/>
      <c r="EDG113" s="118"/>
      <c r="EDH113" s="118"/>
      <c r="EDI113" s="118"/>
      <c r="EDJ113" s="118"/>
      <c r="EDK113" s="118"/>
      <c r="EDL113" s="118"/>
      <c r="EDM113" s="118"/>
      <c r="EDN113" s="118"/>
      <c r="EDO113" s="118"/>
      <c r="EDP113" s="118"/>
      <c r="EDQ113" s="118"/>
      <c r="EDR113" s="118"/>
      <c r="EDS113" s="118"/>
      <c r="EDT113" s="118"/>
      <c r="EDU113" s="118"/>
      <c r="EDV113" s="118"/>
      <c r="EDW113" s="118"/>
      <c r="EDX113" s="118"/>
      <c r="EDY113" s="118"/>
      <c r="EDZ113" s="118"/>
      <c r="EEA113" s="118"/>
      <c r="EEB113" s="118"/>
      <c r="EEC113" s="118"/>
      <c r="EED113" s="118"/>
      <c r="EEE113" s="118"/>
      <c r="EEF113" s="118"/>
      <c r="EEG113" s="118"/>
      <c r="EEH113" s="118"/>
      <c r="EEI113" s="118"/>
      <c r="EEJ113" s="118"/>
      <c r="EEK113" s="118"/>
      <c r="EEL113" s="118"/>
      <c r="EEM113" s="118"/>
      <c r="EEN113" s="118"/>
      <c r="EEO113" s="118"/>
      <c r="EEP113" s="118"/>
      <c r="EEQ113" s="118"/>
      <c r="EER113" s="118"/>
      <c r="EES113" s="118"/>
      <c r="EET113" s="118"/>
      <c r="EEU113" s="118"/>
      <c r="EEV113" s="118"/>
      <c r="EEW113" s="118"/>
      <c r="EEX113" s="118"/>
      <c r="EEY113" s="118"/>
      <c r="EEZ113" s="118"/>
      <c r="EFA113" s="118"/>
      <c r="EFB113" s="118"/>
      <c r="EFC113" s="118"/>
      <c r="EFD113" s="118"/>
      <c r="EFE113" s="118"/>
      <c r="EFF113" s="118"/>
      <c r="EFG113" s="118"/>
      <c r="EFH113" s="118"/>
      <c r="EFI113" s="118"/>
      <c r="EFJ113" s="118"/>
      <c r="EFK113" s="118"/>
      <c r="EFL113" s="118"/>
      <c r="EFM113" s="118"/>
      <c r="EFN113" s="118"/>
      <c r="EFO113" s="118"/>
      <c r="EFP113" s="118"/>
      <c r="EFQ113" s="118"/>
      <c r="EFR113" s="118"/>
      <c r="EFS113" s="118"/>
      <c r="EFT113" s="118"/>
      <c r="EFU113" s="118"/>
      <c r="EFV113" s="118"/>
      <c r="EFW113" s="118"/>
      <c r="EFX113" s="118"/>
      <c r="EFY113" s="118"/>
      <c r="EFZ113" s="118"/>
      <c r="EGA113" s="118"/>
      <c r="EGB113" s="118"/>
      <c r="EGC113" s="118"/>
      <c r="EGD113" s="118"/>
      <c r="EGE113" s="118"/>
      <c r="EGF113" s="118"/>
      <c r="EGG113" s="118"/>
      <c r="EGH113" s="118"/>
      <c r="EGI113" s="118"/>
      <c r="EGJ113" s="118"/>
      <c r="EGK113" s="118"/>
      <c r="EGL113" s="118"/>
      <c r="EGM113" s="118"/>
      <c r="EGN113" s="118"/>
      <c r="EGO113" s="118"/>
      <c r="EGP113" s="118"/>
      <c r="EGQ113" s="118"/>
      <c r="EGR113" s="118"/>
      <c r="EGS113" s="118"/>
      <c r="EGT113" s="118"/>
      <c r="EGU113" s="118"/>
      <c r="EGV113" s="118"/>
      <c r="EGW113" s="118"/>
      <c r="EGX113" s="118"/>
      <c r="EGY113" s="118"/>
      <c r="EGZ113" s="118"/>
      <c r="EHA113" s="118"/>
      <c r="EHB113" s="118"/>
      <c r="EHC113" s="118"/>
      <c r="EHD113" s="118"/>
      <c r="EHE113" s="118"/>
      <c r="EHF113" s="118"/>
      <c r="EHG113" s="118"/>
      <c r="EHH113" s="118"/>
      <c r="EHI113" s="118"/>
      <c r="EHJ113" s="118"/>
      <c r="EHK113" s="118"/>
      <c r="EHL113" s="118"/>
      <c r="EHM113" s="118"/>
      <c r="EHN113" s="118"/>
      <c r="EHO113" s="118"/>
      <c r="EHP113" s="118"/>
      <c r="EHQ113" s="118"/>
      <c r="EHR113" s="118"/>
      <c r="EHS113" s="118"/>
      <c r="EHT113" s="118"/>
      <c r="EHU113" s="118"/>
      <c r="EHV113" s="118"/>
      <c r="EHW113" s="118"/>
      <c r="EHX113" s="118"/>
      <c r="EHY113" s="118"/>
      <c r="EHZ113" s="118"/>
      <c r="EIA113" s="118"/>
      <c r="EIB113" s="118"/>
      <c r="EIC113" s="118"/>
      <c r="EID113" s="118"/>
      <c r="EIE113" s="118"/>
      <c r="EIF113" s="118"/>
      <c r="EIG113" s="118"/>
      <c r="EIH113" s="118"/>
      <c r="EII113" s="118"/>
      <c r="EIJ113" s="118"/>
      <c r="EIK113" s="118"/>
      <c r="EIL113" s="118"/>
      <c r="EIM113" s="118"/>
      <c r="EIN113" s="118"/>
      <c r="EIO113" s="118"/>
      <c r="EIP113" s="118"/>
      <c r="EIQ113" s="118"/>
      <c r="EIR113" s="118"/>
      <c r="EIS113" s="118"/>
      <c r="EIT113" s="118"/>
      <c r="EIU113" s="118"/>
      <c r="EIV113" s="118"/>
      <c r="EIW113" s="118"/>
      <c r="EIX113" s="118"/>
      <c r="EIY113" s="118"/>
      <c r="EIZ113" s="118"/>
      <c r="EJA113" s="118"/>
      <c r="EJB113" s="118"/>
      <c r="EJC113" s="118"/>
      <c r="EJD113" s="118"/>
      <c r="EJE113" s="118"/>
      <c r="EJF113" s="118"/>
      <c r="EJG113" s="118"/>
      <c r="EJH113" s="118"/>
      <c r="EJI113" s="118"/>
      <c r="EJJ113" s="118"/>
      <c r="EJK113" s="118"/>
      <c r="EJL113" s="118"/>
      <c r="EJM113" s="118"/>
      <c r="EJN113" s="118"/>
      <c r="EJO113" s="118"/>
      <c r="EJP113" s="118"/>
      <c r="EJQ113" s="118"/>
      <c r="EJR113" s="118"/>
      <c r="EJS113" s="118"/>
      <c r="EJT113" s="118"/>
      <c r="EJU113" s="118"/>
      <c r="EJV113" s="118"/>
      <c r="EJW113" s="118"/>
      <c r="EJX113" s="118"/>
      <c r="EJY113" s="118"/>
      <c r="EJZ113" s="118"/>
      <c r="EKA113" s="118"/>
      <c r="EKB113" s="118"/>
      <c r="EKC113" s="118"/>
      <c r="EKD113" s="118"/>
      <c r="EKE113" s="118"/>
      <c r="EKF113" s="118"/>
      <c r="EKG113" s="118"/>
      <c r="EKH113" s="118"/>
      <c r="EKI113" s="118"/>
      <c r="EKJ113" s="118"/>
      <c r="EKK113" s="118"/>
      <c r="EKL113" s="118"/>
      <c r="EKM113" s="118"/>
      <c r="EKN113" s="118"/>
      <c r="EKO113" s="118"/>
      <c r="EKP113" s="118"/>
      <c r="EKQ113" s="118"/>
      <c r="EKR113" s="118"/>
      <c r="EKS113" s="118"/>
      <c r="EKT113" s="118"/>
      <c r="EKU113" s="118"/>
      <c r="EKV113" s="118"/>
      <c r="EKW113" s="118"/>
      <c r="EKX113" s="118"/>
      <c r="EKY113" s="118"/>
      <c r="EKZ113" s="118"/>
      <c r="ELA113" s="118"/>
      <c r="ELB113" s="118"/>
      <c r="ELC113" s="118"/>
      <c r="ELD113" s="118"/>
      <c r="ELE113" s="118"/>
      <c r="ELF113" s="118"/>
      <c r="ELG113" s="118"/>
      <c r="ELH113" s="118"/>
      <c r="ELI113" s="118"/>
      <c r="ELJ113" s="118"/>
      <c r="ELK113" s="118"/>
      <c r="ELL113" s="118"/>
      <c r="ELM113" s="118"/>
      <c r="ELN113" s="118"/>
      <c r="ELO113" s="118"/>
      <c r="ELP113" s="118"/>
      <c r="ELQ113" s="118"/>
      <c r="ELR113" s="118"/>
      <c r="ELS113" s="118"/>
      <c r="ELT113" s="118"/>
      <c r="ELU113" s="118"/>
      <c r="ELV113" s="118"/>
      <c r="ELW113" s="118"/>
      <c r="ELX113" s="118"/>
      <c r="ELY113" s="118"/>
      <c r="ELZ113" s="118"/>
      <c r="EMA113" s="118"/>
      <c r="EMB113" s="118"/>
      <c r="EMC113" s="118"/>
      <c r="EMD113" s="118"/>
      <c r="EME113" s="118"/>
      <c r="EMF113" s="118"/>
      <c r="EMG113" s="118"/>
      <c r="EMH113" s="118"/>
      <c r="EMI113" s="118"/>
      <c r="EMJ113" s="118"/>
      <c r="EMK113" s="118"/>
      <c r="EML113" s="118"/>
      <c r="EMM113" s="118"/>
      <c r="EMN113" s="118"/>
      <c r="EMO113" s="118"/>
      <c r="EMP113" s="118"/>
      <c r="EMQ113" s="118"/>
      <c r="EMR113" s="118"/>
      <c r="EMS113" s="118"/>
      <c r="EMT113" s="118"/>
      <c r="EMU113" s="118"/>
      <c r="EMV113" s="118"/>
      <c r="EMW113" s="118"/>
      <c r="EMX113" s="118"/>
      <c r="EMY113" s="118"/>
      <c r="EMZ113" s="118"/>
      <c r="ENA113" s="118"/>
      <c r="ENB113" s="118"/>
      <c r="ENC113" s="118"/>
      <c r="END113" s="118"/>
      <c r="ENE113" s="118"/>
      <c r="ENF113" s="118"/>
      <c r="ENG113" s="118"/>
      <c r="ENH113" s="118"/>
      <c r="ENI113" s="118"/>
      <c r="ENJ113" s="118"/>
      <c r="ENK113" s="118"/>
      <c r="ENL113" s="118"/>
      <c r="ENM113" s="118"/>
      <c r="ENN113" s="118"/>
      <c r="ENO113" s="118"/>
      <c r="ENP113" s="118"/>
      <c r="ENQ113" s="118"/>
      <c r="ENR113" s="118"/>
      <c r="ENS113" s="118"/>
      <c r="ENT113" s="118"/>
      <c r="ENU113" s="118"/>
      <c r="ENV113" s="118"/>
      <c r="ENW113" s="118"/>
      <c r="ENX113" s="118"/>
      <c r="ENY113" s="118"/>
      <c r="ENZ113" s="118"/>
      <c r="EOA113" s="118"/>
      <c r="EOB113" s="118"/>
      <c r="EOC113" s="118"/>
      <c r="EOD113" s="118"/>
      <c r="EOE113" s="118"/>
      <c r="EOF113" s="118"/>
      <c r="EOG113" s="118"/>
      <c r="EOH113" s="118"/>
      <c r="EOI113" s="118"/>
      <c r="EOJ113" s="118"/>
      <c r="EOK113" s="118"/>
      <c r="EOL113" s="118"/>
      <c r="EOM113" s="118"/>
      <c r="EON113" s="118"/>
      <c r="EOO113" s="118"/>
      <c r="EOP113" s="118"/>
      <c r="EOQ113" s="118"/>
      <c r="EOR113" s="118"/>
      <c r="EOS113" s="118"/>
      <c r="EOT113" s="118"/>
      <c r="EOU113" s="118"/>
      <c r="EOV113" s="118"/>
      <c r="EOW113" s="118"/>
      <c r="EOX113" s="118"/>
      <c r="EOY113" s="118"/>
      <c r="EOZ113" s="118"/>
      <c r="EPA113" s="118"/>
      <c r="EPB113" s="118"/>
      <c r="EPC113" s="118"/>
      <c r="EPD113" s="118"/>
      <c r="EPE113" s="118"/>
      <c r="EPF113" s="118"/>
      <c r="EPG113" s="118"/>
      <c r="EPH113" s="118"/>
      <c r="EPI113" s="118"/>
      <c r="EPJ113" s="118"/>
      <c r="EPK113" s="118"/>
      <c r="EPL113" s="118"/>
      <c r="EPM113" s="118"/>
      <c r="EPN113" s="118"/>
      <c r="EPO113" s="118"/>
      <c r="EPP113" s="118"/>
      <c r="EPQ113" s="118"/>
      <c r="EPR113" s="118"/>
      <c r="EPS113" s="118"/>
      <c r="EPT113" s="118"/>
      <c r="EPU113" s="118"/>
      <c r="EPV113" s="118"/>
      <c r="EPW113" s="118"/>
      <c r="EPX113" s="118"/>
      <c r="EPY113" s="118"/>
      <c r="EPZ113" s="118"/>
      <c r="EQA113" s="118"/>
      <c r="EQB113" s="118"/>
      <c r="EQC113" s="118"/>
      <c r="EQD113" s="118"/>
      <c r="EQE113" s="118"/>
      <c r="EQF113" s="118"/>
      <c r="EQG113" s="118"/>
      <c r="EQH113" s="118"/>
      <c r="EQI113" s="118"/>
      <c r="EQJ113" s="118"/>
      <c r="EQK113" s="118"/>
      <c r="EQL113" s="118"/>
      <c r="EQM113" s="118"/>
      <c r="EQN113" s="118"/>
      <c r="EQO113" s="118"/>
      <c r="EQP113" s="118"/>
      <c r="EQQ113" s="118"/>
      <c r="EQR113" s="118"/>
      <c r="EQS113" s="118"/>
      <c r="EQT113" s="118"/>
      <c r="EQU113" s="118"/>
      <c r="EQV113" s="118"/>
      <c r="EQW113" s="118"/>
      <c r="EQX113" s="118"/>
      <c r="EQY113" s="118"/>
      <c r="EQZ113" s="118"/>
      <c r="ERA113" s="118"/>
      <c r="ERB113" s="118"/>
      <c r="ERC113" s="118"/>
      <c r="ERD113" s="118"/>
      <c r="ERE113" s="118"/>
      <c r="ERF113" s="118"/>
      <c r="ERG113" s="118"/>
      <c r="ERH113" s="118"/>
      <c r="ERI113" s="118"/>
      <c r="ERJ113" s="118"/>
      <c r="ERK113" s="118"/>
      <c r="ERL113" s="118"/>
      <c r="ERM113" s="118"/>
      <c r="ERN113" s="118"/>
      <c r="ERO113" s="118"/>
      <c r="ERP113" s="118"/>
      <c r="ERQ113" s="118"/>
      <c r="ERR113" s="118"/>
      <c r="ERS113" s="118"/>
      <c r="ERT113" s="118"/>
      <c r="ERU113" s="118"/>
      <c r="ERV113" s="118"/>
      <c r="ERW113" s="118"/>
      <c r="ERX113" s="118"/>
      <c r="ERY113" s="118"/>
      <c r="ERZ113" s="118"/>
      <c r="ESA113" s="118"/>
      <c r="ESB113" s="118"/>
      <c r="ESC113" s="118"/>
      <c r="ESD113" s="118"/>
      <c r="ESE113" s="118"/>
      <c r="ESF113" s="118"/>
      <c r="ESG113" s="118"/>
      <c r="ESH113" s="118"/>
      <c r="ESI113" s="118"/>
      <c r="ESJ113" s="118"/>
      <c r="ESK113" s="118"/>
      <c r="ESL113" s="118"/>
      <c r="ESM113" s="118"/>
      <c r="ESN113" s="118"/>
      <c r="ESO113" s="118"/>
      <c r="ESP113" s="118"/>
      <c r="ESQ113" s="118"/>
      <c r="ESR113" s="118"/>
      <c r="ESS113" s="118"/>
      <c r="EST113" s="118"/>
      <c r="ESU113" s="118"/>
      <c r="ESV113" s="118"/>
      <c r="ESW113" s="118"/>
      <c r="ESX113" s="118"/>
      <c r="ESY113" s="118"/>
      <c r="ESZ113" s="118"/>
      <c r="ETA113" s="118"/>
      <c r="ETB113" s="118"/>
      <c r="ETC113" s="118"/>
      <c r="ETD113" s="118"/>
      <c r="ETE113" s="118"/>
      <c r="ETF113" s="118"/>
      <c r="ETG113" s="118"/>
      <c r="ETH113" s="118"/>
      <c r="ETI113" s="118"/>
      <c r="ETJ113" s="118"/>
      <c r="ETK113" s="118"/>
      <c r="ETL113" s="118"/>
      <c r="ETM113" s="118"/>
      <c r="ETN113" s="118"/>
      <c r="ETO113" s="118"/>
      <c r="ETP113" s="118"/>
      <c r="ETQ113" s="118"/>
      <c r="ETR113" s="118"/>
      <c r="ETS113" s="118"/>
      <c r="ETT113" s="118"/>
      <c r="ETU113" s="118"/>
      <c r="ETV113" s="118"/>
      <c r="ETW113" s="118"/>
      <c r="ETX113" s="118"/>
      <c r="ETY113" s="118"/>
      <c r="ETZ113" s="118"/>
      <c r="EUA113" s="118"/>
      <c r="EUB113" s="118"/>
      <c r="EUC113" s="118"/>
      <c r="EUD113" s="118"/>
      <c r="EUE113" s="118"/>
      <c r="EUF113" s="118"/>
      <c r="EUG113" s="118"/>
      <c r="EUH113" s="118"/>
      <c r="EUI113" s="118"/>
      <c r="EUJ113" s="118"/>
      <c r="EUK113" s="118"/>
      <c r="EUL113" s="118"/>
      <c r="EUM113" s="118"/>
      <c r="EUN113" s="118"/>
      <c r="EUO113" s="118"/>
      <c r="EUP113" s="118"/>
      <c r="EUQ113" s="118"/>
      <c r="EUR113" s="118"/>
      <c r="EUS113" s="118"/>
      <c r="EUT113" s="118"/>
      <c r="EUU113" s="118"/>
      <c r="EUV113" s="118"/>
      <c r="EUW113" s="118"/>
      <c r="EUX113" s="118"/>
      <c r="EUY113" s="118"/>
      <c r="EUZ113" s="118"/>
      <c r="EVA113" s="118"/>
      <c r="EVB113" s="118"/>
      <c r="EVC113" s="118"/>
      <c r="EVD113" s="118"/>
      <c r="EVE113" s="118"/>
      <c r="EVF113" s="118"/>
      <c r="EVG113" s="118"/>
      <c r="EVH113" s="118"/>
      <c r="EVI113" s="118"/>
      <c r="EVJ113" s="118"/>
      <c r="EVK113" s="118"/>
      <c r="EVL113" s="118"/>
      <c r="EVM113" s="118"/>
      <c r="EVN113" s="118"/>
      <c r="EVO113" s="118"/>
      <c r="EVP113" s="118"/>
      <c r="EVQ113" s="118"/>
      <c r="EVR113" s="118"/>
      <c r="EVS113" s="118"/>
      <c r="EVT113" s="118"/>
      <c r="EVU113" s="118"/>
      <c r="EVV113" s="118"/>
      <c r="EVW113" s="118"/>
      <c r="EVX113" s="118"/>
      <c r="EVY113" s="118"/>
      <c r="EVZ113" s="118"/>
      <c r="EWA113" s="118"/>
      <c r="EWB113" s="118"/>
      <c r="EWC113" s="118"/>
      <c r="EWD113" s="118"/>
      <c r="EWE113" s="118"/>
      <c r="EWF113" s="118"/>
      <c r="EWG113" s="118"/>
      <c r="EWH113" s="118"/>
      <c r="EWI113" s="118"/>
      <c r="EWJ113" s="118"/>
      <c r="EWK113" s="118"/>
      <c r="EWL113" s="118"/>
      <c r="EWM113" s="118"/>
      <c r="EWN113" s="118"/>
      <c r="EWO113" s="118"/>
      <c r="EWP113" s="118"/>
      <c r="EWQ113" s="118"/>
      <c r="EWR113" s="118"/>
      <c r="EWS113" s="118"/>
      <c r="EWT113" s="118"/>
      <c r="EWU113" s="118"/>
      <c r="EWV113" s="118"/>
      <c r="EWW113" s="118"/>
      <c r="EWX113" s="118"/>
      <c r="EWY113" s="118"/>
      <c r="EWZ113" s="118"/>
      <c r="EXA113" s="118"/>
      <c r="EXB113" s="118"/>
      <c r="EXC113" s="118"/>
      <c r="EXD113" s="118"/>
      <c r="EXE113" s="118"/>
      <c r="EXF113" s="118"/>
      <c r="EXG113" s="118"/>
      <c r="EXH113" s="118"/>
      <c r="EXI113" s="118"/>
      <c r="EXJ113" s="118"/>
      <c r="EXK113" s="118"/>
      <c r="EXL113" s="118"/>
      <c r="EXM113" s="118"/>
      <c r="EXN113" s="118"/>
      <c r="EXO113" s="118"/>
      <c r="EXP113" s="118"/>
      <c r="EXQ113" s="118"/>
      <c r="EXR113" s="118"/>
      <c r="EXS113" s="118"/>
      <c r="EXT113" s="118"/>
      <c r="EXU113" s="118"/>
      <c r="EXV113" s="118"/>
      <c r="EXW113" s="118"/>
      <c r="EXX113" s="118"/>
      <c r="EXY113" s="118"/>
      <c r="EXZ113" s="118"/>
      <c r="EYA113" s="118"/>
      <c r="EYB113" s="118"/>
      <c r="EYC113" s="118"/>
      <c r="EYD113" s="118"/>
      <c r="EYE113" s="118"/>
      <c r="EYF113" s="118"/>
      <c r="EYG113" s="118"/>
      <c r="EYH113" s="118"/>
      <c r="EYI113" s="118"/>
      <c r="EYJ113" s="118"/>
      <c r="EYK113" s="118"/>
      <c r="EYL113" s="118"/>
      <c r="EYM113" s="118"/>
      <c r="EYN113" s="118"/>
      <c r="EYO113" s="118"/>
      <c r="EYP113" s="118"/>
      <c r="EYQ113" s="118"/>
      <c r="EYR113" s="118"/>
      <c r="EYS113" s="118"/>
      <c r="EYT113" s="118"/>
      <c r="EYU113" s="118"/>
      <c r="EYV113" s="118"/>
      <c r="EYW113" s="118"/>
      <c r="EYX113" s="118"/>
      <c r="EYY113" s="118"/>
      <c r="EYZ113" s="118"/>
      <c r="EZA113" s="118"/>
      <c r="EZB113" s="118"/>
      <c r="EZC113" s="118"/>
      <c r="EZD113" s="118"/>
      <c r="EZE113" s="118"/>
      <c r="EZF113" s="118"/>
      <c r="EZG113" s="118"/>
      <c r="EZH113" s="118"/>
      <c r="EZI113" s="118"/>
      <c r="EZJ113" s="118"/>
      <c r="EZK113" s="118"/>
      <c r="EZL113" s="118"/>
      <c r="EZM113" s="118"/>
      <c r="EZN113" s="118"/>
      <c r="EZO113" s="118"/>
      <c r="EZP113" s="118"/>
      <c r="EZQ113" s="118"/>
      <c r="EZR113" s="118"/>
      <c r="EZS113" s="118"/>
      <c r="EZT113" s="118"/>
      <c r="EZU113" s="118"/>
      <c r="EZV113" s="118"/>
      <c r="EZW113" s="118"/>
      <c r="EZX113" s="118"/>
      <c r="EZY113" s="118"/>
      <c r="EZZ113" s="118"/>
      <c r="FAA113" s="118"/>
      <c r="FAB113" s="118"/>
      <c r="FAC113" s="118"/>
      <c r="FAD113" s="118"/>
      <c r="FAE113" s="118"/>
      <c r="FAF113" s="118"/>
      <c r="FAG113" s="118"/>
      <c r="FAH113" s="118"/>
      <c r="FAI113" s="118"/>
      <c r="FAJ113" s="118"/>
      <c r="FAK113" s="118"/>
      <c r="FAL113" s="118"/>
      <c r="FAM113" s="118"/>
      <c r="FAN113" s="118"/>
      <c r="FAO113" s="118"/>
      <c r="FAP113" s="118"/>
      <c r="FAQ113" s="118"/>
      <c r="FAR113" s="118"/>
      <c r="FAS113" s="118"/>
      <c r="FAT113" s="118"/>
      <c r="FAU113" s="118"/>
      <c r="FAV113" s="118"/>
      <c r="FAW113" s="118"/>
      <c r="FAX113" s="118"/>
      <c r="FAY113" s="118"/>
      <c r="FAZ113" s="118"/>
      <c r="FBA113" s="118"/>
      <c r="FBB113" s="118"/>
      <c r="FBC113" s="118"/>
      <c r="FBD113" s="118"/>
      <c r="FBE113" s="118"/>
      <c r="FBF113" s="118"/>
      <c r="FBG113" s="118"/>
      <c r="FBH113" s="118"/>
      <c r="FBI113" s="118"/>
      <c r="FBJ113" s="118"/>
      <c r="FBK113" s="118"/>
      <c r="FBL113" s="118"/>
      <c r="FBM113" s="118"/>
      <c r="FBN113" s="118"/>
      <c r="FBO113" s="118"/>
      <c r="FBP113" s="118"/>
      <c r="FBQ113" s="118"/>
      <c r="FBR113" s="118"/>
      <c r="FBS113" s="118"/>
      <c r="FBT113" s="118"/>
      <c r="FBU113" s="118"/>
      <c r="FBV113" s="118"/>
      <c r="FBW113" s="118"/>
      <c r="FBX113" s="118"/>
      <c r="FBY113" s="118"/>
      <c r="FBZ113" s="118"/>
      <c r="FCA113" s="118"/>
      <c r="FCB113" s="118"/>
      <c r="FCC113" s="118"/>
      <c r="FCD113" s="118"/>
      <c r="FCE113" s="118"/>
      <c r="FCF113" s="118"/>
      <c r="FCG113" s="118"/>
      <c r="FCH113" s="118"/>
      <c r="FCI113" s="118"/>
      <c r="FCJ113" s="118"/>
      <c r="FCK113" s="118"/>
      <c r="FCL113" s="118"/>
      <c r="FCM113" s="118"/>
      <c r="FCN113" s="118"/>
      <c r="FCO113" s="118"/>
      <c r="FCP113" s="118"/>
      <c r="FCQ113" s="118"/>
      <c r="FCR113" s="118"/>
      <c r="FCS113" s="118"/>
      <c r="FCT113" s="118"/>
      <c r="FCU113" s="118"/>
      <c r="FCV113" s="118"/>
      <c r="FCW113" s="118"/>
      <c r="FCX113" s="118"/>
      <c r="FCY113" s="118"/>
      <c r="FCZ113" s="118"/>
      <c r="FDA113" s="118"/>
      <c r="FDB113" s="118"/>
      <c r="FDC113" s="118"/>
      <c r="FDD113" s="118"/>
      <c r="FDE113" s="118"/>
      <c r="FDF113" s="118"/>
      <c r="FDG113" s="118"/>
      <c r="FDH113" s="118"/>
      <c r="FDI113" s="118"/>
      <c r="FDJ113" s="118"/>
      <c r="FDK113" s="118"/>
      <c r="FDL113" s="118"/>
      <c r="FDM113" s="118"/>
      <c r="FDN113" s="118"/>
      <c r="FDO113" s="118"/>
      <c r="FDP113" s="118"/>
      <c r="FDQ113" s="118"/>
      <c r="FDR113" s="118"/>
      <c r="FDS113" s="118"/>
      <c r="FDT113" s="118"/>
      <c r="FDU113" s="118"/>
      <c r="FDV113" s="118"/>
      <c r="FDW113" s="118"/>
      <c r="FDX113" s="118"/>
      <c r="FDY113" s="118"/>
      <c r="FDZ113" s="118"/>
      <c r="FEA113" s="118"/>
      <c r="FEB113" s="118"/>
      <c r="FEC113" s="118"/>
      <c r="FED113" s="118"/>
      <c r="FEE113" s="118"/>
      <c r="FEF113" s="118"/>
      <c r="FEG113" s="118"/>
      <c r="FEH113" s="118"/>
      <c r="FEI113" s="118"/>
      <c r="FEJ113" s="118"/>
      <c r="FEK113" s="118"/>
      <c r="FEL113" s="118"/>
      <c r="FEM113" s="118"/>
      <c r="FEN113" s="118"/>
      <c r="FEO113" s="118"/>
      <c r="FEP113" s="118"/>
      <c r="FEQ113" s="118"/>
      <c r="FER113" s="118"/>
      <c r="FES113" s="118"/>
      <c r="FET113" s="118"/>
      <c r="FEU113" s="118"/>
      <c r="FEV113" s="118"/>
      <c r="FEW113" s="118"/>
      <c r="FEX113" s="118"/>
      <c r="FEY113" s="118"/>
      <c r="FEZ113" s="118"/>
      <c r="FFA113" s="118"/>
      <c r="FFB113" s="118"/>
      <c r="FFC113" s="118"/>
      <c r="FFD113" s="118"/>
      <c r="FFE113" s="118"/>
      <c r="FFF113" s="118"/>
      <c r="FFG113" s="118"/>
      <c r="FFH113" s="118"/>
      <c r="FFI113" s="118"/>
      <c r="FFJ113" s="118"/>
      <c r="FFK113" s="118"/>
      <c r="FFL113" s="118"/>
      <c r="FFM113" s="118"/>
      <c r="FFN113" s="118"/>
      <c r="FFO113" s="118"/>
      <c r="FFP113" s="118"/>
      <c r="FFQ113" s="118"/>
      <c r="FFR113" s="118"/>
      <c r="FFS113" s="118"/>
      <c r="FFT113" s="118"/>
      <c r="FFU113" s="118"/>
      <c r="FFV113" s="118"/>
      <c r="FFW113" s="118"/>
      <c r="FFX113" s="118"/>
      <c r="FFY113" s="118"/>
      <c r="FFZ113" s="118"/>
      <c r="FGA113" s="118"/>
      <c r="FGB113" s="118"/>
      <c r="FGC113" s="118"/>
      <c r="FGD113" s="118"/>
      <c r="FGE113" s="118"/>
      <c r="FGF113" s="118"/>
      <c r="FGG113" s="118"/>
      <c r="FGH113" s="118"/>
      <c r="FGI113" s="118"/>
      <c r="FGJ113" s="118"/>
      <c r="FGK113" s="118"/>
      <c r="FGL113" s="118"/>
      <c r="FGM113" s="118"/>
      <c r="FGN113" s="118"/>
      <c r="FGO113" s="118"/>
      <c r="FGP113" s="118"/>
      <c r="FGQ113" s="118"/>
      <c r="FGR113" s="118"/>
      <c r="FGS113" s="118"/>
      <c r="FGT113" s="118"/>
      <c r="FGU113" s="118"/>
      <c r="FGV113" s="118"/>
      <c r="FGW113" s="118"/>
      <c r="FGX113" s="118"/>
      <c r="FGY113" s="118"/>
      <c r="FGZ113" s="118"/>
      <c r="FHA113" s="118"/>
      <c r="FHB113" s="118"/>
      <c r="FHC113" s="118"/>
      <c r="FHD113" s="118"/>
      <c r="FHE113" s="118"/>
      <c r="FHF113" s="118"/>
      <c r="FHG113" s="118"/>
      <c r="FHH113" s="118"/>
      <c r="FHI113" s="118"/>
      <c r="FHJ113" s="118"/>
      <c r="FHK113" s="118"/>
      <c r="FHL113" s="118"/>
      <c r="FHM113" s="118"/>
      <c r="FHN113" s="118"/>
      <c r="FHO113" s="118"/>
      <c r="FHP113" s="118"/>
      <c r="FHQ113" s="118"/>
      <c r="FHR113" s="118"/>
      <c r="FHS113" s="118"/>
      <c r="FHT113" s="118"/>
      <c r="FHU113" s="118"/>
      <c r="FHV113" s="118"/>
      <c r="FHW113" s="118"/>
      <c r="FHX113" s="118"/>
      <c r="FHY113" s="118"/>
      <c r="FHZ113" s="118"/>
      <c r="FIA113" s="118"/>
      <c r="FIB113" s="118"/>
      <c r="FIC113" s="118"/>
      <c r="FID113" s="118"/>
      <c r="FIE113" s="118"/>
      <c r="FIF113" s="118"/>
      <c r="FIG113" s="118"/>
      <c r="FIH113" s="118"/>
      <c r="FII113" s="118"/>
      <c r="FIJ113" s="118"/>
      <c r="FIK113" s="118"/>
      <c r="FIL113" s="118"/>
      <c r="FIM113" s="118"/>
      <c r="FIN113" s="118"/>
      <c r="FIO113" s="118"/>
      <c r="FIP113" s="118"/>
      <c r="FIQ113" s="118"/>
      <c r="FIR113" s="118"/>
      <c r="FIS113" s="118"/>
      <c r="FIT113" s="118"/>
      <c r="FIU113" s="118"/>
      <c r="FIV113" s="118"/>
      <c r="FIW113" s="118"/>
      <c r="FIX113" s="118"/>
      <c r="FIY113" s="118"/>
      <c r="FIZ113" s="118"/>
      <c r="FJA113" s="118"/>
      <c r="FJB113" s="118"/>
      <c r="FJC113" s="118"/>
      <c r="FJD113" s="118"/>
      <c r="FJE113" s="118"/>
      <c r="FJF113" s="118"/>
      <c r="FJG113" s="118"/>
      <c r="FJH113" s="118"/>
      <c r="FJI113" s="118"/>
      <c r="FJJ113" s="118"/>
      <c r="FJK113" s="118"/>
      <c r="FJL113" s="118"/>
      <c r="FJM113" s="118"/>
      <c r="FJN113" s="118"/>
      <c r="FJO113" s="118"/>
      <c r="FJP113" s="118"/>
      <c r="FJQ113" s="118"/>
      <c r="FJR113" s="118"/>
      <c r="FJS113" s="118"/>
      <c r="FJT113" s="118"/>
      <c r="FJU113" s="118"/>
      <c r="FJV113" s="118"/>
      <c r="FJW113" s="118"/>
      <c r="FJX113" s="118"/>
      <c r="FJY113" s="118"/>
      <c r="FJZ113" s="118"/>
      <c r="FKA113" s="118"/>
      <c r="FKB113" s="118"/>
      <c r="FKC113" s="118"/>
      <c r="FKD113" s="118"/>
      <c r="FKE113" s="118"/>
      <c r="FKF113" s="118"/>
      <c r="FKG113" s="118"/>
      <c r="FKH113" s="118"/>
      <c r="FKI113" s="118"/>
      <c r="FKJ113" s="118"/>
      <c r="FKK113" s="118"/>
      <c r="FKL113" s="118"/>
      <c r="FKM113" s="118"/>
      <c r="FKN113" s="118"/>
      <c r="FKO113" s="118"/>
      <c r="FKP113" s="118"/>
      <c r="FKQ113" s="118"/>
      <c r="FKR113" s="118"/>
      <c r="FKS113" s="118"/>
      <c r="FKT113" s="118"/>
      <c r="FKU113" s="118"/>
      <c r="FKV113" s="118"/>
      <c r="FKW113" s="118"/>
      <c r="FKX113" s="118"/>
      <c r="FKY113" s="118"/>
      <c r="FKZ113" s="118"/>
      <c r="FLA113" s="118"/>
      <c r="FLB113" s="118"/>
      <c r="FLC113" s="118"/>
      <c r="FLD113" s="118"/>
      <c r="FLE113" s="118"/>
      <c r="FLF113" s="118"/>
      <c r="FLG113" s="118"/>
      <c r="FLH113" s="118"/>
      <c r="FLI113" s="118"/>
      <c r="FLJ113" s="118"/>
      <c r="FLK113" s="118"/>
      <c r="FLL113" s="118"/>
      <c r="FLM113" s="118"/>
      <c r="FLN113" s="118"/>
      <c r="FLO113" s="118"/>
      <c r="FLP113" s="118"/>
      <c r="FLQ113" s="118"/>
      <c r="FLR113" s="118"/>
      <c r="FLS113" s="118"/>
      <c r="FLT113" s="118"/>
      <c r="FLU113" s="118"/>
      <c r="FLV113" s="118"/>
      <c r="FLW113" s="118"/>
      <c r="FLX113" s="118"/>
      <c r="FLY113" s="118"/>
      <c r="FLZ113" s="118"/>
      <c r="FMA113" s="118"/>
      <c r="FMB113" s="118"/>
      <c r="FMC113" s="118"/>
      <c r="FMD113" s="118"/>
      <c r="FME113" s="118"/>
      <c r="FMF113" s="118"/>
      <c r="FMG113" s="118"/>
      <c r="FMH113" s="118"/>
      <c r="FMI113" s="118"/>
      <c r="FMJ113" s="118"/>
      <c r="FMK113" s="118"/>
      <c r="FML113" s="118"/>
      <c r="FMM113" s="118"/>
      <c r="FMN113" s="118"/>
      <c r="FMO113" s="118"/>
      <c r="FMP113" s="118"/>
      <c r="FMQ113" s="118"/>
      <c r="FMR113" s="118"/>
      <c r="FMS113" s="118"/>
      <c r="FMT113" s="118"/>
      <c r="FMU113" s="118"/>
      <c r="FMV113" s="118"/>
      <c r="FMW113" s="118"/>
      <c r="FMX113" s="118"/>
      <c r="FMY113" s="118"/>
      <c r="FMZ113" s="118"/>
      <c r="FNA113" s="118"/>
      <c r="FNB113" s="118"/>
      <c r="FNC113" s="118"/>
      <c r="FND113" s="118"/>
      <c r="FNE113" s="118"/>
      <c r="FNF113" s="118"/>
      <c r="FNG113" s="118"/>
      <c r="FNH113" s="118"/>
      <c r="FNI113" s="118"/>
      <c r="FNJ113" s="118"/>
      <c r="FNK113" s="118"/>
      <c r="FNL113" s="118"/>
      <c r="FNM113" s="118"/>
      <c r="FNN113" s="118"/>
      <c r="FNO113" s="118"/>
      <c r="FNP113" s="118"/>
      <c r="FNQ113" s="118"/>
      <c r="FNR113" s="118"/>
      <c r="FNS113" s="118"/>
      <c r="FNT113" s="118"/>
      <c r="FNU113" s="118"/>
      <c r="FNV113" s="118"/>
      <c r="FNW113" s="118"/>
      <c r="FNX113" s="118"/>
      <c r="FNY113" s="118"/>
      <c r="FNZ113" s="118"/>
      <c r="FOA113" s="118"/>
      <c r="FOB113" s="118"/>
      <c r="FOC113" s="118"/>
      <c r="FOD113" s="118"/>
      <c r="FOE113" s="118"/>
      <c r="FOF113" s="118"/>
      <c r="FOG113" s="118"/>
      <c r="FOH113" s="118"/>
      <c r="FOI113" s="118"/>
      <c r="FOJ113" s="118"/>
      <c r="FOK113" s="118"/>
      <c r="FOL113" s="118"/>
      <c r="FOM113" s="118"/>
      <c r="FON113" s="118"/>
      <c r="FOO113" s="118"/>
      <c r="FOP113" s="118"/>
      <c r="FOQ113" s="118"/>
      <c r="FOR113" s="118"/>
      <c r="FOS113" s="118"/>
      <c r="FOT113" s="118"/>
      <c r="FOU113" s="118"/>
      <c r="FOV113" s="118"/>
      <c r="FOW113" s="118"/>
      <c r="FOX113" s="118"/>
      <c r="FOY113" s="118"/>
      <c r="FOZ113" s="118"/>
      <c r="FPA113" s="118"/>
      <c r="FPB113" s="118"/>
      <c r="FPC113" s="118"/>
      <c r="FPD113" s="118"/>
      <c r="FPE113" s="118"/>
      <c r="FPF113" s="118"/>
      <c r="FPG113" s="118"/>
      <c r="FPH113" s="118"/>
      <c r="FPI113" s="118"/>
      <c r="FPJ113" s="118"/>
      <c r="FPK113" s="118"/>
      <c r="FPL113" s="118"/>
      <c r="FPM113" s="118"/>
      <c r="FPN113" s="118"/>
      <c r="FPO113" s="118"/>
      <c r="FPP113" s="118"/>
      <c r="FPQ113" s="118"/>
      <c r="FPR113" s="118"/>
      <c r="FPS113" s="118"/>
      <c r="FPT113" s="118"/>
      <c r="FPU113" s="118"/>
      <c r="FPV113" s="118"/>
      <c r="FPW113" s="118"/>
      <c r="FPX113" s="118"/>
      <c r="FPY113" s="118"/>
      <c r="FPZ113" s="118"/>
      <c r="FQA113" s="118"/>
      <c r="FQB113" s="118"/>
      <c r="FQC113" s="118"/>
      <c r="FQD113" s="118"/>
      <c r="FQE113" s="118"/>
      <c r="FQF113" s="118"/>
      <c r="FQG113" s="118"/>
      <c r="FQH113" s="118"/>
      <c r="FQI113" s="118"/>
      <c r="FQJ113" s="118"/>
      <c r="FQK113" s="118"/>
      <c r="FQL113" s="118"/>
      <c r="FQM113" s="118"/>
      <c r="FQN113" s="118"/>
      <c r="FQO113" s="118"/>
      <c r="FQP113" s="118"/>
      <c r="FQQ113" s="118"/>
      <c r="FQR113" s="118"/>
      <c r="FQS113" s="118"/>
      <c r="FQT113" s="118"/>
      <c r="FQU113" s="118"/>
      <c r="FQV113" s="118"/>
      <c r="FQW113" s="118"/>
      <c r="FQX113" s="118"/>
      <c r="FQY113" s="118"/>
      <c r="FQZ113" s="118"/>
      <c r="FRA113" s="118"/>
      <c r="FRB113" s="118"/>
      <c r="FRC113" s="118"/>
      <c r="FRD113" s="118"/>
      <c r="FRE113" s="118"/>
      <c r="FRF113" s="118"/>
      <c r="FRG113" s="118"/>
      <c r="FRH113" s="118"/>
      <c r="FRI113" s="118"/>
      <c r="FRJ113" s="118"/>
      <c r="FRK113" s="118"/>
      <c r="FRL113" s="118"/>
      <c r="FRM113" s="118"/>
      <c r="FRN113" s="118"/>
      <c r="FRO113" s="118"/>
      <c r="FRP113" s="118"/>
      <c r="FRQ113" s="118"/>
      <c r="FRR113" s="118"/>
      <c r="FRS113" s="118"/>
      <c r="FRT113" s="118"/>
      <c r="FRU113" s="118"/>
      <c r="FRV113" s="118"/>
      <c r="FRW113" s="118"/>
      <c r="FRX113" s="118"/>
      <c r="FRY113" s="118"/>
      <c r="FRZ113" s="118"/>
      <c r="FSA113" s="118"/>
      <c r="FSB113" s="118"/>
      <c r="FSC113" s="118"/>
      <c r="FSD113" s="118"/>
      <c r="FSE113" s="118"/>
      <c r="FSF113" s="118"/>
      <c r="FSG113" s="118"/>
      <c r="FSH113" s="118"/>
      <c r="FSI113" s="118"/>
      <c r="FSJ113" s="118"/>
      <c r="FSK113" s="118"/>
      <c r="FSL113" s="118"/>
      <c r="FSM113" s="118"/>
      <c r="FSN113" s="118"/>
      <c r="FSO113" s="118"/>
      <c r="FSP113" s="118"/>
      <c r="FSQ113" s="118"/>
      <c r="FSR113" s="118"/>
      <c r="FSS113" s="118"/>
      <c r="FST113" s="118"/>
      <c r="FSU113" s="118"/>
      <c r="FSV113" s="118"/>
      <c r="FSW113" s="118"/>
      <c r="FSX113" s="118"/>
      <c r="FSY113" s="118"/>
      <c r="FSZ113" s="118"/>
      <c r="FTA113" s="118"/>
      <c r="FTB113" s="118"/>
      <c r="FTC113" s="118"/>
      <c r="FTD113" s="118"/>
      <c r="FTE113" s="118"/>
      <c r="FTF113" s="118"/>
      <c r="FTG113" s="118"/>
      <c r="FTH113" s="118"/>
      <c r="FTI113" s="118"/>
      <c r="FTJ113" s="118"/>
      <c r="FTK113" s="118"/>
      <c r="FTL113" s="118"/>
      <c r="FTM113" s="118"/>
      <c r="FTN113" s="118"/>
      <c r="FTO113" s="118"/>
      <c r="FTP113" s="118"/>
      <c r="FTQ113" s="118"/>
      <c r="FTR113" s="118"/>
      <c r="FTS113" s="118"/>
      <c r="FTT113" s="118"/>
      <c r="FTU113" s="118"/>
      <c r="FTV113" s="118"/>
      <c r="FTW113" s="118"/>
      <c r="FTX113" s="118"/>
      <c r="FTY113" s="118"/>
      <c r="FTZ113" s="118"/>
      <c r="FUA113" s="118"/>
      <c r="FUB113" s="118"/>
      <c r="FUC113" s="118"/>
      <c r="FUD113" s="118"/>
      <c r="FUE113" s="118"/>
      <c r="FUF113" s="118"/>
      <c r="FUG113" s="118"/>
      <c r="FUH113" s="118"/>
      <c r="FUI113" s="118"/>
      <c r="FUJ113" s="118"/>
      <c r="FUK113" s="118"/>
      <c r="FUL113" s="118"/>
      <c r="FUM113" s="118"/>
      <c r="FUN113" s="118"/>
      <c r="FUO113" s="118"/>
      <c r="FUP113" s="118"/>
      <c r="FUQ113" s="118"/>
      <c r="FUR113" s="118"/>
      <c r="FUS113" s="118"/>
      <c r="FUT113" s="118"/>
      <c r="FUU113" s="118"/>
      <c r="FUV113" s="118"/>
      <c r="FUW113" s="118"/>
      <c r="FUX113" s="118"/>
      <c r="FUY113" s="118"/>
      <c r="FUZ113" s="118"/>
      <c r="FVA113" s="118"/>
      <c r="FVB113" s="118"/>
      <c r="FVC113" s="118"/>
      <c r="FVD113" s="118"/>
      <c r="FVE113" s="118"/>
      <c r="FVF113" s="118"/>
      <c r="FVG113" s="118"/>
      <c r="FVH113" s="118"/>
      <c r="FVI113" s="118"/>
      <c r="FVJ113" s="118"/>
      <c r="FVK113" s="118"/>
      <c r="FVL113" s="118"/>
      <c r="FVM113" s="118"/>
      <c r="FVN113" s="118"/>
      <c r="FVO113" s="118"/>
      <c r="FVP113" s="118"/>
      <c r="FVQ113" s="118"/>
      <c r="FVR113" s="118"/>
      <c r="FVS113" s="118"/>
      <c r="FVT113" s="118"/>
      <c r="FVU113" s="118"/>
      <c r="FVV113" s="118"/>
      <c r="FVW113" s="118"/>
      <c r="FVX113" s="118"/>
      <c r="FVY113" s="118"/>
      <c r="FVZ113" s="118"/>
      <c r="FWA113" s="118"/>
      <c r="FWB113" s="118"/>
      <c r="FWC113" s="118"/>
      <c r="FWD113" s="118"/>
      <c r="FWE113" s="118"/>
      <c r="FWF113" s="118"/>
      <c r="FWG113" s="118"/>
      <c r="FWH113" s="118"/>
      <c r="FWI113" s="118"/>
      <c r="FWJ113" s="118"/>
      <c r="FWK113" s="118"/>
      <c r="FWL113" s="118"/>
      <c r="FWM113" s="118"/>
      <c r="FWN113" s="118"/>
      <c r="FWO113" s="118"/>
      <c r="FWP113" s="118"/>
      <c r="FWQ113" s="118"/>
      <c r="FWR113" s="118"/>
      <c r="FWS113" s="118"/>
      <c r="FWT113" s="118"/>
      <c r="FWU113" s="118"/>
      <c r="FWV113" s="118"/>
      <c r="FWW113" s="118"/>
      <c r="FWX113" s="118"/>
      <c r="FWY113" s="118"/>
      <c r="FWZ113" s="118"/>
      <c r="FXA113" s="118"/>
      <c r="FXB113" s="118"/>
      <c r="FXC113" s="118"/>
      <c r="FXD113" s="118"/>
      <c r="FXE113" s="118"/>
      <c r="FXF113" s="118"/>
      <c r="FXG113" s="118"/>
      <c r="FXH113" s="118"/>
      <c r="FXI113" s="118"/>
      <c r="FXJ113" s="118"/>
      <c r="FXK113" s="118"/>
      <c r="FXL113" s="118"/>
      <c r="FXM113" s="118"/>
      <c r="FXN113" s="118"/>
      <c r="FXO113" s="118"/>
      <c r="FXP113" s="118"/>
      <c r="FXQ113" s="118"/>
      <c r="FXR113" s="118"/>
      <c r="FXS113" s="118"/>
      <c r="FXT113" s="118"/>
      <c r="FXU113" s="118"/>
      <c r="FXV113" s="118"/>
      <c r="FXW113" s="118"/>
      <c r="FXX113" s="118"/>
      <c r="FXY113" s="118"/>
      <c r="FXZ113" s="118"/>
      <c r="FYA113" s="118"/>
      <c r="FYB113" s="118"/>
      <c r="FYC113" s="118"/>
      <c r="FYD113" s="118"/>
      <c r="FYE113" s="118"/>
      <c r="FYF113" s="118"/>
      <c r="FYG113" s="118"/>
      <c r="FYH113" s="118"/>
      <c r="FYI113" s="118"/>
      <c r="FYJ113" s="118"/>
      <c r="FYK113" s="118"/>
      <c r="FYL113" s="118"/>
      <c r="FYM113" s="118"/>
      <c r="FYN113" s="118"/>
      <c r="FYO113" s="118"/>
      <c r="FYP113" s="118"/>
      <c r="FYQ113" s="118"/>
      <c r="FYR113" s="118"/>
      <c r="FYS113" s="118"/>
      <c r="FYT113" s="118"/>
      <c r="FYU113" s="118"/>
      <c r="FYV113" s="118"/>
      <c r="FYW113" s="118"/>
      <c r="FYX113" s="118"/>
      <c r="FYY113" s="118"/>
      <c r="FYZ113" s="118"/>
      <c r="FZA113" s="118"/>
      <c r="FZB113" s="118"/>
      <c r="FZC113" s="118"/>
      <c r="FZD113" s="118"/>
      <c r="FZE113" s="118"/>
      <c r="FZF113" s="118"/>
      <c r="FZG113" s="118"/>
      <c r="FZH113" s="118"/>
      <c r="FZI113" s="118"/>
      <c r="FZJ113" s="118"/>
      <c r="FZK113" s="118"/>
      <c r="FZL113" s="118"/>
      <c r="FZM113" s="118"/>
      <c r="FZN113" s="118"/>
      <c r="FZO113" s="118"/>
      <c r="FZP113" s="118"/>
      <c r="FZQ113" s="118"/>
      <c r="FZR113" s="118"/>
      <c r="FZS113" s="118"/>
      <c r="FZT113" s="118"/>
      <c r="FZU113" s="118"/>
      <c r="FZV113" s="118"/>
      <c r="FZW113" s="118"/>
      <c r="FZX113" s="118"/>
      <c r="FZY113" s="118"/>
      <c r="FZZ113" s="118"/>
      <c r="GAA113" s="118"/>
      <c r="GAB113" s="118"/>
      <c r="GAC113" s="118"/>
      <c r="GAD113" s="118"/>
      <c r="GAE113" s="118"/>
      <c r="GAF113" s="118"/>
      <c r="GAG113" s="118"/>
      <c r="GAH113" s="118"/>
      <c r="GAI113" s="118"/>
      <c r="GAJ113" s="118"/>
      <c r="GAK113" s="118"/>
      <c r="GAL113" s="118"/>
      <c r="GAM113" s="118"/>
      <c r="GAN113" s="118"/>
      <c r="GAO113" s="118"/>
      <c r="GAP113" s="118"/>
      <c r="GAQ113" s="118"/>
      <c r="GAR113" s="118"/>
      <c r="GAS113" s="118"/>
      <c r="GAT113" s="118"/>
      <c r="GAU113" s="118"/>
      <c r="GAV113" s="118"/>
      <c r="GAW113" s="118"/>
      <c r="GAX113" s="118"/>
      <c r="GAY113" s="118"/>
      <c r="GAZ113" s="118"/>
      <c r="GBA113" s="118"/>
      <c r="GBB113" s="118"/>
      <c r="GBC113" s="118"/>
      <c r="GBD113" s="118"/>
      <c r="GBE113" s="118"/>
      <c r="GBF113" s="118"/>
      <c r="GBG113" s="118"/>
      <c r="GBH113" s="118"/>
      <c r="GBI113" s="118"/>
      <c r="GBJ113" s="118"/>
      <c r="GBK113" s="118"/>
      <c r="GBL113" s="118"/>
      <c r="GBM113" s="118"/>
      <c r="GBN113" s="118"/>
      <c r="GBO113" s="118"/>
      <c r="GBP113" s="118"/>
      <c r="GBQ113" s="118"/>
      <c r="GBR113" s="118"/>
      <c r="GBS113" s="118"/>
      <c r="GBT113" s="118"/>
      <c r="GBU113" s="118"/>
      <c r="GBV113" s="118"/>
      <c r="GBW113" s="118"/>
      <c r="GBX113" s="118"/>
      <c r="GBY113" s="118"/>
      <c r="GBZ113" s="118"/>
      <c r="GCA113" s="118"/>
      <c r="GCB113" s="118"/>
      <c r="GCC113" s="118"/>
      <c r="GCD113" s="118"/>
      <c r="GCE113" s="118"/>
      <c r="GCF113" s="118"/>
      <c r="GCG113" s="118"/>
      <c r="GCH113" s="118"/>
      <c r="GCI113" s="118"/>
      <c r="GCJ113" s="118"/>
      <c r="GCK113" s="118"/>
      <c r="GCL113" s="118"/>
      <c r="GCM113" s="118"/>
      <c r="GCN113" s="118"/>
      <c r="GCO113" s="118"/>
      <c r="GCP113" s="118"/>
      <c r="GCQ113" s="118"/>
      <c r="GCR113" s="118"/>
      <c r="GCS113" s="118"/>
      <c r="GCT113" s="118"/>
      <c r="GCU113" s="118"/>
      <c r="GCV113" s="118"/>
      <c r="GCW113" s="118"/>
      <c r="GCX113" s="118"/>
      <c r="GCY113" s="118"/>
      <c r="GCZ113" s="118"/>
      <c r="GDA113" s="118"/>
      <c r="GDB113" s="118"/>
      <c r="GDC113" s="118"/>
      <c r="GDD113" s="118"/>
      <c r="GDE113" s="118"/>
      <c r="GDF113" s="118"/>
      <c r="GDG113" s="118"/>
      <c r="GDH113" s="118"/>
      <c r="GDI113" s="118"/>
      <c r="GDJ113" s="118"/>
      <c r="GDK113" s="118"/>
      <c r="GDL113" s="118"/>
      <c r="GDM113" s="118"/>
      <c r="GDN113" s="118"/>
      <c r="GDO113" s="118"/>
      <c r="GDP113" s="118"/>
      <c r="GDQ113" s="118"/>
      <c r="GDR113" s="118"/>
      <c r="GDS113" s="118"/>
      <c r="GDT113" s="118"/>
      <c r="GDU113" s="118"/>
      <c r="GDV113" s="118"/>
      <c r="GDW113" s="118"/>
      <c r="GDX113" s="118"/>
      <c r="GDY113" s="118"/>
      <c r="GDZ113" s="118"/>
      <c r="GEA113" s="118"/>
      <c r="GEB113" s="118"/>
      <c r="GEC113" s="118"/>
      <c r="GED113" s="118"/>
      <c r="GEE113" s="118"/>
      <c r="GEF113" s="118"/>
      <c r="GEG113" s="118"/>
      <c r="GEH113" s="118"/>
      <c r="GEI113" s="118"/>
      <c r="GEJ113" s="118"/>
      <c r="GEK113" s="118"/>
      <c r="GEL113" s="118"/>
      <c r="GEM113" s="118"/>
      <c r="GEN113" s="118"/>
      <c r="GEO113" s="118"/>
      <c r="GEP113" s="118"/>
      <c r="GEQ113" s="118"/>
      <c r="GER113" s="118"/>
      <c r="GES113" s="118"/>
      <c r="GET113" s="118"/>
      <c r="GEU113" s="118"/>
      <c r="GEV113" s="118"/>
      <c r="GEW113" s="118"/>
      <c r="GEX113" s="118"/>
      <c r="GEY113" s="118"/>
      <c r="GEZ113" s="118"/>
      <c r="GFA113" s="118"/>
      <c r="GFB113" s="118"/>
      <c r="GFC113" s="118"/>
      <c r="GFD113" s="118"/>
      <c r="GFE113" s="118"/>
      <c r="GFF113" s="118"/>
      <c r="GFG113" s="118"/>
      <c r="GFH113" s="118"/>
      <c r="GFI113" s="118"/>
      <c r="GFJ113" s="118"/>
      <c r="GFK113" s="118"/>
      <c r="GFL113" s="118"/>
      <c r="GFM113" s="118"/>
      <c r="GFN113" s="118"/>
      <c r="GFO113" s="118"/>
      <c r="GFP113" s="118"/>
      <c r="GFQ113" s="118"/>
      <c r="GFR113" s="118"/>
      <c r="GFS113" s="118"/>
      <c r="GFT113" s="118"/>
      <c r="GFU113" s="118"/>
      <c r="GFV113" s="118"/>
      <c r="GFW113" s="118"/>
      <c r="GFX113" s="118"/>
      <c r="GFY113" s="118"/>
      <c r="GFZ113" s="118"/>
      <c r="GGA113" s="118"/>
      <c r="GGB113" s="118"/>
      <c r="GGC113" s="118"/>
      <c r="GGD113" s="118"/>
      <c r="GGE113" s="118"/>
      <c r="GGF113" s="118"/>
      <c r="GGG113" s="118"/>
      <c r="GGH113" s="118"/>
      <c r="GGI113" s="118"/>
      <c r="GGJ113" s="118"/>
      <c r="GGK113" s="118"/>
      <c r="GGL113" s="118"/>
      <c r="GGM113" s="118"/>
      <c r="GGN113" s="118"/>
      <c r="GGO113" s="118"/>
      <c r="GGP113" s="118"/>
      <c r="GGQ113" s="118"/>
      <c r="GGR113" s="118"/>
      <c r="GGS113" s="118"/>
      <c r="GGT113" s="118"/>
      <c r="GGU113" s="118"/>
      <c r="GGV113" s="118"/>
      <c r="GGW113" s="118"/>
      <c r="GGX113" s="118"/>
      <c r="GGY113" s="118"/>
      <c r="GGZ113" s="118"/>
      <c r="GHA113" s="118"/>
      <c r="GHB113" s="118"/>
      <c r="GHC113" s="118"/>
      <c r="GHD113" s="118"/>
      <c r="GHE113" s="118"/>
      <c r="GHF113" s="118"/>
      <c r="GHG113" s="118"/>
      <c r="GHH113" s="118"/>
      <c r="GHI113" s="118"/>
      <c r="GHJ113" s="118"/>
      <c r="GHK113" s="118"/>
      <c r="GHL113" s="118"/>
      <c r="GHM113" s="118"/>
      <c r="GHN113" s="118"/>
      <c r="GHO113" s="118"/>
      <c r="GHP113" s="118"/>
      <c r="GHQ113" s="118"/>
      <c r="GHR113" s="118"/>
      <c r="GHS113" s="118"/>
      <c r="GHT113" s="118"/>
      <c r="GHU113" s="118"/>
      <c r="GHV113" s="118"/>
      <c r="GHW113" s="118"/>
      <c r="GHX113" s="118"/>
      <c r="GHY113" s="118"/>
      <c r="GHZ113" s="118"/>
      <c r="GIA113" s="118"/>
      <c r="GIB113" s="118"/>
      <c r="GIC113" s="118"/>
      <c r="GID113" s="118"/>
      <c r="GIE113" s="118"/>
      <c r="GIF113" s="118"/>
      <c r="GIG113" s="118"/>
      <c r="GIH113" s="118"/>
      <c r="GII113" s="118"/>
      <c r="GIJ113" s="118"/>
      <c r="GIK113" s="118"/>
      <c r="GIL113" s="118"/>
      <c r="GIM113" s="118"/>
      <c r="GIN113" s="118"/>
      <c r="GIO113" s="118"/>
      <c r="GIP113" s="118"/>
      <c r="GIQ113" s="118"/>
      <c r="GIR113" s="118"/>
      <c r="GIS113" s="118"/>
      <c r="GIT113" s="118"/>
      <c r="GIU113" s="118"/>
      <c r="GIV113" s="118"/>
      <c r="GIW113" s="118"/>
      <c r="GIX113" s="118"/>
      <c r="GIY113" s="118"/>
      <c r="GIZ113" s="118"/>
      <c r="GJA113" s="118"/>
      <c r="GJB113" s="118"/>
      <c r="GJC113" s="118"/>
      <c r="GJD113" s="118"/>
      <c r="GJE113" s="118"/>
      <c r="GJF113" s="118"/>
      <c r="GJG113" s="118"/>
      <c r="GJH113" s="118"/>
      <c r="GJI113" s="118"/>
      <c r="GJJ113" s="118"/>
      <c r="GJK113" s="118"/>
      <c r="GJL113" s="118"/>
      <c r="GJM113" s="118"/>
      <c r="GJN113" s="118"/>
      <c r="GJO113" s="118"/>
      <c r="GJP113" s="118"/>
      <c r="GJQ113" s="118"/>
      <c r="GJR113" s="118"/>
      <c r="GJS113" s="118"/>
      <c r="GJT113" s="118"/>
      <c r="GJU113" s="118"/>
      <c r="GJV113" s="118"/>
      <c r="GJW113" s="118"/>
      <c r="GJX113" s="118"/>
      <c r="GJY113" s="118"/>
      <c r="GJZ113" s="118"/>
      <c r="GKA113" s="118"/>
      <c r="GKB113" s="118"/>
      <c r="GKC113" s="118"/>
      <c r="GKD113" s="118"/>
      <c r="GKE113" s="118"/>
      <c r="GKF113" s="118"/>
      <c r="GKG113" s="118"/>
      <c r="GKH113" s="118"/>
      <c r="GKI113" s="118"/>
      <c r="GKJ113" s="118"/>
      <c r="GKK113" s="118"/>
      <c r="GKL113" s="118"/>
      <c r="GKM113" s="118"/>
      <c r="GKN113" s="118"/>
      <c r="GKO113" s="118"/>
      <c r="GKP113" s="118"/>
      <c r="GKQ113" s="118"/>
      <c r="GKR113" s="118"/>
      <c r="GKS113" s="118"/>
      <c r="GKT113" s="118"/>
      <c r="GKU113" s="118"/>
      <c r="GKV113" s="118"/>
      <c r="GKW113" s="118"/>
      <c r="GKX113" s="118"/>
      <c r="GKY113" s="118"/>
      <c r="GKZ113" s="118"/>
      <c r="GLA113" s="118"/>
      <c r="GLB113" s="118"/>
      <c r="GLC113" s="118"/>
      <c r="GLD113" s="118"/>
      <c r="GLE113" s="118"/>
      <c r="GLF113" s="118"/>
      <c r="GLG113" s="118"/>
      <c r="GLH113" s="118"/>
      <c r="GLI113" s="118"/>
      <c r="GLJ113" s="118"/>
      <c r="GLK113" s="118"/>
      <c r="GLL113" s="118"/>
      <c r="GLM113" s="118"/>
      <c r="GLN113" s="118"/>
      <c r="GLO113" s="118"/>
      <c r="GLP113" s="118"/>
      <c r="GLQ113" s="118"/>
      <c r="GLR113" s="118"/>
      <c r="GLS113" s="118"/>
      <c r="GLT113" s="118"/>
      <c r="GLU113" s="118"/>
      <c r="GLV113" s="118"/>
      <c r="GLW113" s="118"/>
      <c r="GLX113" s="118"/>
      <c r="GLY113" s="118"/>
      <c r="GLZ113" s="118"/>
      <c r="GMA113" s="118"/>
      <c r="GMB113" s="118"/>
      <c r="GMC113" s="118"/>
      <c r="GMD113" s="118"/>
      <c r="GME113" s="118"/>
      <c r="GMF113" s="118"/>
      <c r="GMG113" s="118"/>
      <c r="GMH113" s="118"/>
      <c r="GMI113" s="118"/>
      <c r="GMJ113" s="118"/>
      <c r="GMK113" s="118"/>
      <c r="GML113" s="118"/>
      <c r="GMM113" s="118"/>
      <c r="GMN113" s="118"/>
      <c r="GMO113" s="118"/>
      <c r="GMP113" s="118"/>
      <c r="GMQ113" s="118"/>
      <c r="GMR113" s="118"/>
      <c r="GMS113" s="118"/>
      <c r="GMT113" s="118"/>
      <c r="GMU113" s="118"/>
      <c r="GMV113" s="118"/>
      <c r="GMW113" s="118"/>
      <c r="GMX113" s="118"/>
      <c r="GMY113" s="118"/>
      <c r="GMZ113" s="118"/>
      <c r="GNA113" s="118"/>
      <c r="GNB113" s="118"/>
      <c r="GNC113" s="118"/>
      <c r="GND113" s="118"/>
      <c r="GNE113" s="118"/>
      <c r="GNF113" s="118"/>
      <c r="GNG113" s="118"/>
      <c r="GNH113" s="118"/>
      <c r="GNI113" s="118"/>
      <c r="GNJ113" s="118"/>
      <c r="GNK113" s="118"/>
      <c r="GNL113" s="118"/>
      <c r="GNM113" s="118"/>
      <c r="GNN113" s="118"/>
      <c r="GNO113" s="118"/>
      <c r="GNP113" s="118"/>
      <c r="GNQ113" s="118"/>
      <c r="GNR113" s="118"/>
      <c r="GNS113" s="118"/>
      <c r="GNT113" s="118"/>
      <c r="GNU113" s="118"/>
      <c r="GNV113" s="118"/>
      <c r="GNW113" s="118"/>
      <c r="GNX113" s="118"/>
      <c r="GNY113" s="118"/>
      <c r="GNZ113" s="118"/>
      <c r="GOA113" s="118"/>
      <c r="GOB113" s="118"/>
      <c r="GOC113" s="118"/>
      <c r="GOD113" s="118"/>
      <c r="GOE113" s="118"/>
      <c r="GOF113" s="118"/>
      <c r="GOG113" s="118"/>
      <c r="GOH113" s="118"/>
      <c r="GOI113" s="118"/>
      <c r="GOJ113" s="118"/>
      <c r="GOK113" s="118"/>
      <c r="GOL113" s="118"/>
      <c r="GOM113" s="118"/>
      <c r="GON113" s="118"/>
      <c r="GOO113" s="118"/>
      <c r="GOP113" s="118"/>
      <c r="GOQ113" s="118"/>
      <c r="GOR113" s="118"/>
      <c r="GOS113" s="118"/>
      <c r="GOT113" s="118"/>
      <c r="GOU113" s="118"/>
      <c r="GOV113" s="118"/>
      <c r="GOW113" s="118"/>
      <c r="GOX113" s="118"/>
      <c r="GOY113" s="118"/>
      <c r="GOZ113" s="118"/>
      <c r="GPA113" s="118"/>
      <c r="GPB113" s="118"/>
      <c r="GPC113" s="118"/>
      <c r="GPD113" s="118"/>
      <c r="GPE113" s="118"/>
      <c r="GPF113" s="118"/>
      <c r="GPG113" s="118"/>
      <c r="GPH113" s="118"/>
      <c r="GPI113" s="118"/>
      <c r="GPJ113" s="118"/>
      <c r="GPK113" s="118"/>
      <c r="GPL113" s="118"/>
      <c r="GPM113" s="118"/>
      <c r="GPN113" s="118"/>
      <c r="GPO113" s="118"/>
      <c r="GPP113" s="118"/>
      <c r="GPQ113" s="118"/>
      <c r="GPR113" s="118"/>
      <c r="GPS113" s="118"/>
      <c r="GPT113" s="118"/>
      <c r="GPU113" s="118"/>
      <c r="GPV113" s="118"/>
      <c r="GPW113" s="118"/>
      <c r="GPX113" s="118"/>
      <c r="GPY113" s="118"/>
      <c r="GPZ113" s="118"/>
      <c r="GQA113" s="118"/>
      <c r="GQB113" s="118"/>
      <c r="GQC113" s="118"/>
      <c r="GQD113" s="118"/>
      <c r="GQE113" s="118"/>
      <c r="GQF113" s="118"/>
      <c r="GQG113" s="118"/>
      <c r="GQH113" s="118"/>
      <c r="GQI113" s="118"/>
      <c r="GQJ113" s="118"/>
      <c r="GQK113" s="118"/>
      <c r="GQL113" s="118"/>
      <c r="GQM113" s="118"/>
      <c r="GQN113" s="118"/>
      <c r="GQO113" s="118"/>
      <c r="GQP113" s="118"/>
      <c r="GQQ113" s="118"/>
      <c r="GQR113" s="118"/>
      <c r="GQS113" s="118"/>
      <c r="GQT113" s="118"/>
      <c r="GQU113" s="118"/>
      <c r="GQV113" s="118"/>
      <c r="GQW113" s="118"/>
      <c r="GQX113" s="118"/>
      <c r="GQY113" s="118"/>
      <c r="GQZ113" s="118"/>
      <c r="GRA113" s="118"/>
      <c r="GRB113" s="118"/>
      <c r="GRC113" s="118"/>
      <c r="GRD113" s="118"/>
      <c r="GRE113" s="118"/>
      <c r="GRF113" s="118"/>
      <c r="GRG113" s="118"/>
      <c r="GRH113" s="118"/>
      <c r="GRI113" s="118"/>
      <c r="GRJ113" s="118"/>
      <c r="GRK113" s="118"/>
      <c r="GRL113" s="118"/>
      <c r="GRM113" s="118"/>
      <c r="GRN113" s="118"/>
      <c r="GRO113" s="118"/>
      <c r="GRP113" s="118"/>
      <c r="GRQ113" s="118"/>
      <c r="GRR113" s="118"/>
      <c r="GRS113" s="118"/>
      <c r="GRT113" s="118"/>
      <c r="GRU113" s="118"/>
      <c r="GRV113" s="118"/>
      <c r="GRW113" s="118"/>
      <c r="GRX113" s="118"/>
      <c r="GRY113" s="118"/>
      <c r="GRZ113" s="118"/>
      <c r="GSA113" s="118"/>
      <c r="GSB113" s="118"/>
      <c r="GSC113" s="118"/>
      <c r="GSD113" s="118"/>
      <c r="GSE113" s="118"/>
      <c r="GSF113" s="118"/>
      <c r="GSG113" s="118"/>
      <c r="GSH113" s="118"/>
      <c r="GSI113" s="118"/>
      <c r="GSJ113" s="118"/>
      <c r="GSK113" s="118"/>
      <c r="GSL113" s="118"/>
      <c r="GSM113" s="118"/>
      <c r="GSN113" s="118"/>
      <c r="GSO113" s="118"/>
      <c r="GSP113" s="118"/>
      <c r="GSQ113" s="118"/>
      <c r="GSR113" s="118"/>
      <c r="GSS113" s="118"/>
      <c r="GST113" s="118"/>
      <c r="GSU113" s="118"/>
      <c r="GSV113" s="118"/>
      <c r="GSW113" s="118"/>
      <c r="GSX113" s="118"/>
      <c r="GSY113" s="118"/>
      <c r="GSZ113" s="118"/>
      <c r="GTA113" s="118"/>
      <c r="GTB113" s="118"/>
      <c r="GTC113" s="118"/>
      <c r="GTD113" s="118"/>
      <c r="GTE113" s="118"/>
      <c r="GTF113" s="118"/>
      <c r="GTG113" s="118"/>
      <c r="GTH113" s="118"/>
      <c r="GTI113" s="118"/>
      <c r="GTJ113" s="118"/>
      <c r="GTK113" s="118"/>
      <c r="GTL113" s="118"/>
      <c r="GTM113" s="118"/>
      <c r="GTN113" s="118"/>
      <c r="GTO113" s="118"/>
      <c r="GTP113" s="118"/>
      <c r="GTQ113" s="118"/>
      <c r="GTR113" s="118"/>
      <c r="GTS113" s="118"/>
      <c r="GTT113" s="118"/>
      <c r="GTU113" s="118"/>
      <c r="GTV113" s="118"/>
      <c r="GTW113" s="118"/>
      <c r="GTX113" s="118"/>
      <c r="GTY113" s="118"/>
      <c r="GTZ113" s="118"/>
      <c r="GUA113" s="118"/>
      <c r="GUB113" s="118"/>
      <c r="GUC113" s="118"/>
      <c r="GUD113" s="118"/>
      <c r="GUE113" s="118"/>
      <c r="GUF113" s="118"/>
      <c r="GUG113" s="118"/>
      <c r="GUH113" s="118"/>
      <c r="GUI113" s="118"/>
      <c r="GUJ113" s="118"/>
      <c r="GUK113" s="118"/>
      <c r="GUL113" s="118"/>
      <c r="GUM113" s="118"/>
      <c r="GUN113" s="118"/>
      <c r="GUO113" s="118"/>
      <c r="GUP113" s="118"/>
      <c r="GUQ113" s="118"/>
      <c r="GUR113" s="118"/>
      <c r="GUS113" s="118"/>
      <c r="GUT113" s="118"/>
      <c r="GUU113" s="118"/>
      <c r="GUV113" s="118"/>
      <c r="GUW113" s="118"/>
      <c r="GUX113" s="118"/>
      <c r="GUY113" s="118"/>
      <c r="GUZ113" s="118"/>
      <c r="GVA113" s="118"/>
      <c r="GVB113" s="118"/>
      <c r="GVC113" s="118"/>
      <c r="GVD113" s="118"/>
      <c r="GVE113" s="118"/>
      <c r="GVF113" s="118"/>
      <c r="GVG113" s="118"/>
      <c r="GVH113" s="118"/>
      <c r="GVI113" s="118"/>
      <c r="GVJ113" s="118"/>
      <c r="GVK113" s="118"/>
      <c r="GVL113" s="118"/>
      <c r="GVM113" s="118"/>
      <c r="GVN113" s="118"/>
      <c r="GVO113" s="118"/>
      <c r="GVP113" s="118"/>
      <c r="GVQ113" s="118"/>
      <c r="GVR113" s="118"/>
      <c r="GVS113" s="118"/>
      <c r="GVT113" s="118"/>
      <c r="GVU113" s="118"/>
      <c r="GVV113" s="118"/>
      <c r="GVW113" s="118"/>
      <c r="GVX113" s="118"/>
      <c r="GVY113" s="118"/>
      <c r="GVZ113" s="118"/>
      <c r="GWA113" s="118"/>
      <c r="GWB113" s="118"/>
      <c r="GWC113" s="118"/>
      <c r="GWD113" s="118"/>
      <c r="GWE113" s="118"/>
      <c r="GWF113" s="118"/>
      <c r="GWG113" s="118"/>
      <c r="GWH113" s="118"/>
      <c r="GWI113" s="118"/>
      <c r="GWJ113" s="118"/>
      <c r="GWK113" s="118"/>
      <c r="GWL113" s="118"/>
      <c r="GWM113" s="118"/>
      <c r="GWN113" s="118"/>
      <c r="GWO113" s="118"/>
      <c r="GWP113" s="118"/>
      <c r="GWQ113" s="118"/>
      <c r="GWR113" s="118"/>
      <c r="GWS113" s="118"/>
      <c r="GWT113" s="118"/>
      <c r="GWU113" s="118"/>
      <c r="GWV113" s="118"/>
      <c r="GWW113" s="118"/>
      <c r="GWX113" s="118"/>
      <c r="GWY113" s="118"/>
      <c r="GWZ113" s="118"/>
      <c r="GXA113" s="118"/>
      <c r="GXB113" s="118"/>
      <c r="GXC113" s="118"/>
      <c r="GXD113" s="118"/>
      <c r="GXE113" s="118"/>
      <c r="GXF113" s="118"/>
      <c r="GXG113" s="118"/>
      <c r="GXH113" s="118"/>
      <c r="GXI113" s="118"/>
      <c r="GXJ113" s="118"/>
      <c r="GXK113" s="118"/>
      <c r="GXL113" s="118"/>
      <c r="GXM113" s="118"/>
      <c r="GXN113" s="118"/>
      <c r="GXO113" s="118"/>
      <c r="GXP113" s="118"/>
      <c r="GXQ113" s="118"/>
      <c r="GXR113" s="118"/>
      <c r="GXS113" s="118"/>
      <c r="GXT113" s="118"/>
      <c r="GXU113" s="118"/>
      <c r="GXV113" s="118"/>
      <c r="GXW113" s="118"/>
      <c r="GXX113" s="118"/>
      <c r="GXY113" s="118"/>
      <c r="GXZ113" s="118"/>
      <c r="GYA113" s="118"/>
      <c r="GYB113" s="118"/>
      <c r="GYC113" s="118"/>
      <c r="GYD113" s="118"/>
      <c r="GYE113" s="118"/>
      <c r="GYF113" s="118"/>
      <c r="GYG113" s="118"/>
      <c r="GYH113" s="118"/>
      <c r="GYI113" s="118"/>
      <c r="GYJ113" s="118"/>
      <c r="GYK113" s="118"/>
      <c r="GYL113" s="118"/>
      <c r="GYM113" s="118"/>
      <c r="GYN113" s="118"/>
      <c r="GYO113" s="118"/>
      <c r="GYP113" s="118"/>
      <c r="GYQ113" s="118"/>
      <c r="GYR113" s="118"/>
      <c r="GYS113" s="118"/>
      <c r="GYT113" s="118"/>
      <c r="GYU113" s="118"/>
      <c r="GYV113" s="118"/>
      <c r="GYW113" s="118"/>
      <c r="GYX113" s="118"/>
      <c r="GYY113" s="118"/>
      <c r="GYZ113" s="118"/>
      <c r="GZA113" s="118"/>
      <c r="GZB113" s="118"/>
      <c r="GZC113" s="118"/>
      <c r="GZD113" s="118"/>
      <c r="GZE113" s="118"/>
      <c r="GZF113" s="118"/>
      <c r="GZG113" s="118"/>
      <c r="GZH113" s="118"/>
      <c r="GZI113" s="118"/>
      <c r="GZJ113" s="118"/>
      <c r="GZK113" s="118"/>
      <c r="GZL113" s="118"/>
      <c r="GZM113" s="118"/>
      <c r="GZN113" s="118"/>
      <c r="GZO113" s="118"/>
      <c r="GZP113" s="118"/>
      <c r="GZQ113" s="118"/>
      <c r="GZR113" s="118"/>
      <c r="GZS113" s="118"/>
      <c r="GZT113" s="118"/>
      <c r="GZU113" s="118"/>
      <c r="GZV113" s="118"/>
      <c r="GZW113" s="118"/>
      <c r="GZX113" s="118"/>
      <c r="GZY113" s="118"/>
      <c r="GZZ113" s="118"/>
      <c r="HAA113" s="118"/>
      <c r="HAB113" s="118"/>
      <c r="HAC113" s="118"/>
      <c r="HAD113" s="118"/>
      <c r="HAE113" s="118"/>
      <c r="HAF113" s="118"/>
      <c r="HAG113" s="118"/>
      <c r="HAH113" s="118"/>
      <c r="HAI113" s="118"/>
      <c r="HAJ113" s="118"/>
      <c r="HAK113" s="118"/>
      <c r="HAL113" s="118"/>
      <c r="HAM113" s="118"/>
      <c r="HAN113" s="118"/>
      <c r="HAO113" s="118"/>
      <c r="HAP113" s="118"/>
      <c r="HAQ113" s="118"/>
      <c r="HAR113" s="118"/>
      <c r="HAS113" s="118"/>
      <c r="HAT113" s="118"/>
      <c r="HAU113" s="118"/>
      <c r="HAV113" s="118"/>
      <c r="HAW113" s="118"/>
      <c r="HAX113" s="118"/>
      <c r="HAY113" s="118"/>
      <c r="HAZ113" s="118"/>
      <c r="HBA113" s="118"/>
      <c r="HBB113" s="118"/>
      <c r="HBC113" s="118"/>
      <c r="HBD113" s="118"/>
      <c r="HBE113" s="118"/>
      <c r="HBF113" s="118"/>
      <c r="HBG113" s="118"/>
      <c r="HBH113" s="118"/>
      <c r="HBI113" s="118"/>
      <c r="HBJ113" s="118"/>
      <c r="HBK113" s="118"/>
      <c r="HBL113" s="118"/>
      <c r="HBM113" s="118"/>
      <c r="HBN113" s="118"/>
      <c r="HBO113" s="118"/>
      <c r="HBP113" s="118"/>
      <c r="HBQ113" s="118"/>
      <c r="HBR113" s="118"/>
      <c r="HBS113" s="118"/>
      <c r="HBT113" s="118"/>
      <c r="HBU113" s="118"/>
      <c r="HBV113" s="118"/>
      <c r="HBW113" s="118"/>
      <c r="HBX113" s="118"/>
      <c r="HBY113" s="118"/>
      <c r="HBZ113" s="118"/>
      <c r="HCA113" s="118"/>
      <c r="HCB113" s="118"/>
      <c r="HCC113" s="118"/>
      <c r="HCD113" s="118"/>
      <c r="HCE113" s="118"/>
      <c r="HCF113" s="118"/>
      <c r="HCG113" s="118"/>
      <c r="HCH113" s="118"/>
      <c r="HCI113" s="118"/>
      <c r="HCJ113" s="118"/>
      <c r="HCK113" s="118"/>
      <c r="HCL113" s="118"/>
      <c r="HCM113" s="118"/>
      <c r="HCN113" s="118"/>
      <c r="HCO113" s="118"/>
      <c r="HCP113" s="118"/>
      <c r="HCQ113" s="118"/>
      <c r="HCR113" s="118"/>
      <c r="HCS113" s="118"/>
      <c r="HCT113" s="118"/>
      <c r="HCU113" s="118"/>
      <c r="HCV113" s="118"/>
      <c r="HCW113" s="118"/>
      <c r="HCX113" s="118"/>
      <c r="HCY113" s="118"/>
      <c r="HCZ113" s="118"/>
      <c r="HDA113" s="118"/>
      <c r="HDB113" s="118"/>
      <c r="HDC113" s="118"/>
      <c r="HDD113" s="118"/>
      <c r="HDE113" s="118"/>
      <c r="HDF113" s="118"/>
      <c r="HDG113" s="118"/>
      <c r="HDH113" s="118"/>
      <c r="HDI113" s="118"/>
      <c r="HDJ113" s="118"/>
      <c r="HDK113" s="118"/>
      <c r="HDL113" s="118"/>
      <c r="HDM113" s="118"/>
      <c r="HDN113" s="118"/>
      <c r="HDO113" s="118"/>
      <c r="HDP113" s="118"/>
      <c r="HDQ113" s="118"/>
      <c r="HDR113" s="118"/>
      <c r="HDS113" s="118"/>
      <c r="HDT113" s="118"/>
      <c r="HDU113" s="118"/>
      <c r="HDV113" s="118"/>
      <c r="HDW113" s="118"/>
      <c r="HDX113" s="118"/>
      <c r="HDY113" s="118"/>
      <c r="HDZ113" s="118"/>
      <c r="HEA113" s="118"/>
      <c r="HEB113" s="118"/>
      <c r="HEC113" s="118"/>
      <c r="HED113" s="118"/>
      <c r="HEE113" s="118"/>
      <c r="HEF113" s="118"/>
      <c r="HEG113" s="118"/>
      <c r="HEH113" s="118"/>
      <c r="HEI113" s="118"/>
      <c r="HEJ113" s="118"/>
      <c r="HEK113" s="118"/>
      <c r="HEL113" s="118"/>
      <c r="HEM113" s="118"/>
      <c r="HEN113" s="118"/>
      <c r="HEO113" s="118"/>
      <c r="HEP113" s="118"/>
      <c r="HEQ113" s="118"/>
      <c r="HER113" s="118"/>
      <c r="HES113" s="118"/>
      <c r="HET113" s="118"/>
      <c r="HEU113" s="118"/>
      <c r="HEV113" s="118"/>
      <c r="HEW113" s="118"/>
      <c r="HEX113" s="118"/>
      <c r="HEY113" s="118"/>
      <c r="HEZ113" s="118"/>
      <c r="HFA113" s="118"/>
      <c r="HFB113" s="118"/>
      <c r="HFC113" s="118"/>
      <c r="HFD113" s="118"/>
      <c r="HFE113" s="118"/>
      <c r="HFF113" s="118"/>
      <c r="HFG113" s="118"/>
      <c r="HFH113" s="118"/>
      <c r="HFI113" s="118"/>
      <c r="HFJ113" s="118"/>
      <c r="HFK113" s="118"/>
      <c r="HFL113" s="118"/>
      <c r="HFM113" s="118"/>
      <c r="HFN113" s="118"/>
      <c r="HFO113" s="118"/>
      <c r="HFP113" s="118"/>
      <c r="HFQ113" s="118"/>
      <c r="HFR113" s="118"/>
      <c r="HFS113" s="118"/>
      <c r="HFT113" s="118"/>
      <c r="HFU113" s="118"/>
      <c r="HFV113" s="118"/>
      <c r="HFW113" s="118"/>
      <c r="HFX113" s="118"/>
      <c r="HFY113" s="118"/>
      <c r="HFZ113" s="118"/>
      <c r="HGA113" s="118"/>
      <c r="HGB113" s="118"/>
      <c r="HGC113" s="118"/>
      <c r="HGD113" s="118"/>
      <c r="HGE113" s="118"/>
      <c r="HGF113" s="118"/>
      <c r="HGG113" s="118"/>
      <c r="HGH113" s="118"/>
      <c r="HGI113" s="118"/>
      <c r="HGJ113" s="118"/>
      <c r="HGK113" s="118"/>
      <c r="HGL113" s="118"/>
      <c r="HGM113" s="118"/>
      <c r="HGN113" s="118"/>
      <c r="HGO113" s="118"/>
      <c r="HGP113" s="118"/>
      <c r="HGQ113" s="118"/>
      <c r="HGR113" s="118"/>
      <c r="HGS113" s="118"/>
      <c r="HGT113" s="118"/>
      <c r="HGU113" s="118"/>
      <c r="HGV113" s="118"/>
      <c r="HGW113" s="118"/>
      <c r="HGX113" s="118"/>
      <c r="HGY113" s="118"/>
      <c r="HGZ113" s="118"/>
      <c r="HHA113" s="118"/>
      <c r="HHB113" s="118"/>
      <c r="HHC113" s="118"/>
      <c r="HHD113" s="118"/>
      <c r="HHE113" s="118"/>
      <c r="HHF113" s="118"/>
      <c r="HHG113" s="118"/>
      <c r="HHH113" s="118"/>
      <c r="HHI113" s="118"/>
      <c r="HHJ113" s="118"/>
      <c r="HHK113" s="118"/>
      <c r="HHL113" s="118"/>
      <c r="HHM113" s="118"/>
      <c r="HHN113" s="118"/>
      <c r="HHO113" s="118"/>
      <c r="HHP113" s="118"/>
      <c r="HHQ113" s="118"/>
      <c r="HHR113" s="118"/>
      <c r="HHS113" s="118"/>
      <c r="HHT113" s="118"/>
      <c r="HHU113" s="118"/>
      <c r="HHV113" s="118"/>
      <c r="HHW113" s="118"/>
      <c r="HHX113" s="118"/>
      <c r="HHY113" s="118"/>
      <c r="HHZ113" s="118"/>
      <c r="HIA113" s="118"/>
      <c r="HIB113" s="118"/>
      <c r="HIC113" s="118"/>
      <c r="HID113" s="118"/>
      <c r="HIE113" s="118"/>
      <c r="HIF113" s="118"/>
      <c r="HIG113" s="118"/>
      <c r="HIH113" s="118"/>
      <c r="HII113" s="118"/>
      <c r="HIJ113" s="118"/>
      <c r="HIK113" s="118"/>
      <c r="HIL113" s="118"/>
      <c r="HIM113" s="118"/>
      <c r="HIN113" s="118"/>
      <c r="HIO113" s="118"/>
      <c r="HIP113" s="118"/>
      <c r="HIQ113" s="118"/>
      <c r="HIR113" s="118"/>
      <c r="HIS113" s="118"/>
      <c r="HIT113" s="118"/>
      <c r="HIU113" s="118"/>
      <c r="HIV113" s="118"/>
      <c r="HIW113" s="118"/>
      <c r="HIX113" s="118"/>
      <c r="HIY113" s="118"/>
      <c r="HIZ113" s="118"/>
      <c r="HJA113" s="118"/>
      <c r="HJB113" s="118"/>
      <c r="HJC113" s="118"/>
      <c r="HJD113" s="118"/>
      <c r="HJE113" s="118"/>
      <c r="HJF113" s="118"/>
      <c r="HJG113" s="118"/>
      <c r="HJH113" s="118"/>
      <c r="HJI113" s="118"/>
      <c r="HJJ113" s="118"/>
      <c r="HJK113" s="118"/>
      <c r="HJL113" s="118"/>
      <c r="HJM113" s="118"/>
      <c r="HJN113" s="118"/>
      <c r="HJO113" s="118"/>
      <c r="HJP113" s="118"/>
      <c r="HJQ113" s="118"/>
      <c r="HJR113" s="118"/>
      <c r="HJS113" s="118"/>
      <c r="HJT113" s="118"/>
      <c r="HJU113" s="118"/>
      <c r="HJV113" s="118"/>
      <c r="HJW113" s="118"/>
      <c r="HJX113" s="118"/>
      <c r="HJY113" s="118"/>
      <c r="HJZ113" s="118"/>
      <c r="HKA113" s="118"/>
      <c r="HKB113" s="118"/>
      <c r="HKC113" s="118"/>
      <c r="HKD113" s="118"/>
      <c r="HKE113" s="118"/>
      <c r="HKF113" s="118"/>
      <c r="HKG113" s="118"/>
      <c r="HKH113" s="118"/>
      <c r="HKI113" s="118"/>
      <c r="HKJ113" s="118"/>
      <c r="HKK113" s="118"/>
      <c r="HKL113" s="118"/>
      <c r="HKM113" s="118"/>
      <c r="HKN113" s="118"/>
      <c r="HKO113" s="118"/>
      <c r="HKP113" s="118"/>
      <c r="HKQ113" s="118"/>
      <c r="HKR113" s="118"/>
      <c r="HKS113" s="118"/>
      <c r="HKT113" s="118"/>
      <c r="HKU113" s="118"/>
      <c r="HKV113" s="118"/>
      <c r="HKW113" s="118"/>
      <c r="HKX113" s="118"/>
      <c r="HKY113" s="118"/>
      <c r="HKZ113" s="118"/>
      <c r="HLA113" s="118"/>
      <c r="HLB113" s="118"/>
      <c r="HLC113" s="118"/>
      <c r="HLD113" s="118"/>
      <c r="HLE113" s="118"/>
      <c r="HLF113" s="118"/>
      <c r="HLG113" s="118"/>
      <c r="HLH113" s="118"/>
      <c r="HLI113" s="118"/>
      <c r="HLJ113" s="118"/>
      <c r="HLK113" s="118"/>
      <c r="HLL113" s="118"/>
      <c r="HLM113" s="118"/>
      <c r="HLN113" s="118"/>
      <c r="HLO113" s="118"/>
      <c r="HLP113" s="118"/>
      <c r="HLQ113" s="118"/>
      <c r="HLR113" s="118"/>
      <c r="HLS113" s="118"/>
      <c r="HLT113" s="118"/>
      <c r="HLU113" s="118"/>
      <c r="HLV113" s="118"/>
      <c r="HLW113" s="118"/>
      <c r="HLX113" s="118"/>
      <c r="HLY113" s="118"/>
      <c r="HLZ113" s="118"/>
      <c r="HMA113" s="118"/>
      <c r="HMB113" s="118"/>
      <c r="HMC113" s="118"/>
      <c r="HMD113" s="118"/>
      <c r="HME113" s="118"/>
      <c r="HMF113" s="118"/>
      <c r="HMG113" s="118"/>
      <c r="HMH113" s="118"/>
      <c r="HMI113" s="118"/>
      <c r="HMJ113" s="118"/>
      <c r="HMK113" s="118"/>
      <c r="HML113" s="118"/>
      <c r="HMM113" s="118"/>
      <c r="HMN113" s="118"/>
      <c r="HMO113" s="118"/>
      <c r="HMP113" s="118"/>
      <c r="HMQ113" s="118"/>
      <c r="HMR113" s="118"/>
      <c r="HMS113" s="118"/>
      <c r="HMT113" s="118"/>
      <c r="HMU113" s="118"/>
      <c r="HMV113" s="118"/>
      <c r="HMW113" s="118"/>
      <c r="HMX113" s="118"/>
      <c r="HMY113" s="118"/>
      <c r="HMZ113" s="118"/>
      <c r="HNA113" s="118"/>
      <c r="HNB113" s="118"/>
      <c r="HNC113" s="118"/>
      <c r="HND113" s="118"/>
      <c r="HNE113" s="118"/>
      <c r="HNF113" s="118"/>
      <c r="HNG113" s="118"/>
      <c r="HNH113" s="118"/>
      <c r="HNI113" s="118"/>
      <c r="HNJ113" s="118"/>
      <c r="HNK113" s="118"/>
      <c r="HNL113" s="118"/>
      <c r="HNM113" s="118"/>
      <c r="HNN113" s="118"/>
      <c r="HNO113" s="118"/>
      <c r="HNP113" s="118"/>
      <c r="HNQ113" s="118"/>
      <c r="HNR113" s="118"/>
      <c r="HNS113" s="118"/>
      <c r="HNT113" s="118"/>
      <c r="HNU113" s="118"/>
      <c r="HNV113" s="118"/>
      <c r="HNW113" s="118"/>
      <c r="HNX113" s="118"/>
      <c r="HNY113" s="118"/>
      <c r="HNZ113" s="118"/>
      <c r="HOA113" s="118"/>
      <c r="HOB113" s="118"/>
      <c r="HOC113" s="118"/>
      <c r="HOD113" s="118"/>
      <c r="HOE113" s="118"/>
      <c r="HOF113" s="118"/>
      <c r="HOG113" s="118"/>
      <c r="HOH113" s="118"/>
      <c r="HOI113" s="118"/>
      <c r="HOJ113" s="118"/>
      <c r="HOK113" s="118"/>
      <c r="HOL113" s="118"/>
      <c r="HOM113" s="118"/>
      <c r="HON113" s="118"/>
      <c r="HOO113" s="118"/>
      <c r="HOP113" s="118"/>
      <c r="HOQ113" s="118"/>
      <c r="HOR113" s="118"/>
      <c r="HOS113" s="118"/>
      <c r="HOT113" s="118"/>
      <c r="HOU113" s="118"/>
      <c r="HOV113" s="118"/>
      <c r="HOW113" s="118"/>
      <c r="HOX113" s="118"/>
      <c r="HOY113" s="118"/>
      <c r="HOZ113" s="118"/>
      <c r="HPA113" s="118"/>
      <c r="HPB113" s="118"/>
      <c r="HPC113" s="118"/>
      <c r="HPD113" s="118"/>
      <c r="HPE113" s="118"/>
      <c r="HPF113" s="118"/>
      <c r="HPG113" s="118"/>
      <c r="HPH113" s="118"/>
      <c r="HPI113" s="118"/>
      <c r="HPJ113" s="118"/>
      <c r="HPK113" s="118"/>
      <c r="HPL113" s="118"/>
      <c r="HPM113" s="118"/>
      <c r="HPN113" s="118"/>
      <c r="HPO113" s="118"/>
      <c r="HPP113" s="118"/>
      <c r="HPQ113" s="118"/>
      <c r="HPR113" s="118"/>
      <c r="HPS113" s="118"/>
      <c r="HPT113" s="118"/>
      <c r="HPU113" s="118"/>
      <c r="HPV113" s="118"/>
      <c r="HPW113" s="118"/>
      <c r="HPX113" s="118"/>
      <c r="HPY113" s="118"/>
      <c r="HPZ113" s="118"/>
      <c r="HQA113" s="118"/>
      <c r="HQB113" s="118"/>
      <c r="HQC113" s="118"/>
      <c r="HQD113" s="118"/>
      <c r="HQE113" s="118"/>
      <c r="HQF113" s="118"/>
      <c r="HQG113" s="118"/>
      <c r="HQH113" s="118"/>
      <c r="HQI113" s="118"/>
      <c r="HQJ113" s="118"/>
      <c r="HQK113" s="118"/>
      <c r="HQL113" s="118"/>
      <c r="HQM113" s="118"/>
      <c r="HQN113" s="118"/>
      <c r="HQO113" s="118"/>
      <c r="HQP113" s="118"/>
      <c r="HQQ113" s="118"/>
      <c r="HQR113" s="118"/>
      <c r="HQS113" s="118"/>
      <c r="HQT113" s="118"/>
      <c r="HQU113" s="118"/>
      <c r="HQV113" s="118"/>
      <c r="HQW113" s="118"/>
      <c r="HQX113" s="118"/>
      <c r="HQY113" s="118"/>
      <c r="HQZ113" s="118"/>
      <c r="HRA113" s="118"/>
      <c r="HRB113" s="118"/>
      <c r="HRC113" s="118"/>
      <c r="HRD113" s="118"/>
      <c r="HRE113" s="118"/>
      <c r="HRF113" s="118"/>
      <c r="HRG113" s="118"/>
      <c r="HRH113" s="118"/>
      <c r="HRI113" s="118"/>
      <c r="HRJ113" s="118"/>
      <c r="HRK113" s="118"/>
      <c r="HRL113" s="118"/>
      <c r="HRM113" s="118"/>
      <c r="HRN113" s="118"/>
      <c r="HRO113" s="118"/>
      <c r="HRP113" s="118"/>
      <c r="HRQ113" s="118"/>
      <c r="HRR113" s="118"/>
      <c r="HRS113" s="118"/>
      <c r="HRT113" s="118"/>
      <c r="HRU113" s="118"/>
      <c r="HRV113" s="118"/>
      <c r="HRW113" s="118"/>
      <c r="HRX113" s="118"/>
      <c r="HRY113" s="118"/>
      <c r="HRZ113" s="118"/>
      <c r="HSA113" s="118"/>
      <c r="HSB113" s="118"/>
      <c r="HSC113" s="118"/>
      <c r="HSD113" s="118"/>
      <c r="HSE113" s="118"/>
      <c r="HSF113" s="118"/>
      <c r="HSG113" s="118"/>
      <c r="HSH113" s="118"/>
      <c r="HSI113" s="118"/>
      <c r="HSJ113" s="118"/>
      <c r="HSK113" s="118"/>
      <c r="HSL113" s="118"/>
      <c r="HSM113" s="118"/>
      <c r="HSN113" s="118"/>
      <c r="HSO113" s="118"/>
      <c r="HSP113" s="118"/>
      <c r="HSQ113" s="118"/>
      <c r="HSR113" s="118"/>
      <c r="HSS113" s="118"/>
      <c r="HST113" s="118"/>
      <c r="HSU113" s="118"/>
      <c r="HSV113" s="118"/>
      <c r="HSW113" s="118"/>
      <c r="HSX113" s="118"/>
      <c r="HSY113" s="118"/>
      <c r="HSZ113" s="118"/>
      <c r="HTA113" s="118"/>
      <c r="HTB113" s="118"/>
      <c r="HTC113" s="118"/>
      <c r="HTD113" s="118"/>
      <c r="HTE113" s="118"/>
      <c r="HTF113" s="118"/>
      <c r="HTG113" s="118"/>
      <c r="HTH113" s="118"/>
      <c r="HTI113" s="118"/>
      <c r="HTJ113" s="118"/>
      <c r="HTK113" s="118"/>
      <c r="HTL113" s="118"/>
      <c r="HTM113" s="118"/>
      <c r="HTN113" s="118"/>
      <c r="HTO113" s="118"/>
      <c r="HTP113" s="118"/>
      <c r="HTQ113" s="118"/>
      <c r="HTR113" s="118"/>
      <c r="HTS113" s="118"/>
      <c r="HTT113" s="118"/>
      <c r="HTU113" s="118"/>
      <c r="HTV113" s="118"/>
      <c r="HTW113" s="118"/>
      <c r="HTX113" s="118"/>
      <c r="HTY113" s="118"/>
      <c r="HTZ113" s="118"/>
      <c r="HUA113" s="118"/>
      <c r="HUB113" s="118"/>
      <c r="HUC113" s="118"/>
      <c r="HUD113" s="118"/>
      <c r="HUE113" s="118"/>
      <c r="HUF113" s="118"/>
      <c r="HUG113" s="118"/>
      <c r="HUH113" s="118"/>
      <c r="HUI113" s="118"/>
      <c r="HUJ113" s="118"/>
      <c r="HUK113" s="118"/>
      <c r="HUL113" s="118"/>
      <c r="HUM113" s="118"/>
      <c r="HUN113" s="118"/>
      <c r="HUO113" s="118"/>
      <c r="HUP113" s="118"/>
      <c r="HUQ113" s="118"/>
      <c r="HUR113" s="118"/>
      <c r="HUS113" s="118"/>
      <c r="HUT113" s="118"/>
      <c r="HUU113" s="118"/>
      <c r="HUV113" s="118"/>
      <c r="HUW113" s="118"/>
      <c r="HUX113" s="118"/>
      <c r="HUY113" s="118"/>
      <c r="HUZ113" s="118"/>
      <c r="HVA113" s="118"/>
      <c r="HVB113" s="118"/>
      <c r="HVC113" s="118"/>
      <c r="HVD113" s="118"/>
      <c r="HVE113" s="118"/>
      <c r="HVF113" s="118"/>
      <c r="HVG113" s="118"/>
      <c r="HVH113" s="118"/>
      <c r="HVI113" s="118"/>
      <c r="HVJ113" s="118"/>
      <c r="HVK113" s="118"/>
      <c r="HVL113" s="118"/>
      <c r="HVM113" s="118"/>
      <c r="HVN113" s="118"/>
      <c r="HVO113" s="118"/>
      <c r="HVP113" s="118"/>
      <c r="HVQ113" s="118"/>
      <c r="HVR113" s="118"/>
      <c r="HVS113" s="118"/>
      <c r="HVT113" s="118"/>
      <c r="HVU113" s="118"/>
      <c r="HVV113" s="118"/>
      <c r="HVW113" s="118"/>
      <c r="HVX113" s="118"/>
      <c r="HVY113" s="118"/>
      <c r="HVZ113" s="118"/>
      <c r="HWA113" s="118"/>
      <c r="HWB113" s="118"/>
      <c r="HWC113" s="118"/>
      <c r="HWD113" s="118"/>
      <c r="HWE113" s="118"/>
      <c r="HWF113" s="118"/>
      <c r="HWG113" s="118"/>
      <c r="HWH113" s="118"/>
      <c r="HWI113" s="118"/>
      <c r="HWJ113" s="118"/>
      <c r="HWK113" s="118"/>
      <c r="HWL113" s="118"/>
      <c r="HWM113" s="118"/>
      <c r="HWN113" s="118"/>
      <c r="HWO113" s="118"/>
      <c r="HWP113" s="118"/>
      <c r="HWQ113" s="118"/>
      <c r="HWR113" s="118"/>
      <c r="HWS113" s="118"/>
      <c r="HWT113" s="118"/>
      <c r="HWU113" s="118"/>
      <c r="HWV113" s="118"/>
      <c r="HWW113" s="118"/>
      <c r="HWX113" s="118"/>
      <c r="HWY113" s="118"/>
      <c r="HWZ113" s="118"/>
      <c r="HXA113" s="118"/>
      <c r="HXB113" s="118"/>
      <c r="HXC113" s="118"/>
      <c r="HXD113" s="118"/>
      <c r="HXE113" s="118"/>
      <c r="HXF113" s="118"/>
      <c r="HXG113" s="118"/>
      <c r="HXH113" s="118"/>
      <c r="HXI113" s="118"/>
      <c r="HXJ113" s="118"/>
      <c r="HXK113" s="118"/>
      <c r="HXL113" s="118"/>
      <c r="HXM113" s="118"/>
      <c r="HXN113" s="118"/>
      <c r="HXO113" s="118"/>
      <c r="HXP113" s="118"/>
      <c r="HXQ113" s="118"/>
      <c r="HXR113" s="118"/>
      <c r="HXS113" s="118"/>
      <c r="HXT113" s="118"/>
      <c r="HXU113" s="118"/>
      <c r="HXV113" s="118"/>
      <c r="HXW113" s="118"/>
      <c r="HXX113" s="118"/>
      <c r="HXY113" s="118"/>
      <c r="HXZ113" s="118"/>
      <c r="HYA113" s="118"/>
      <c r="HYB113" s="118"/>
      <c r="HYC113" s="118"/>
      <c r="HYD113" s="118"/>
      <c r="HYE113" s="118"/>
      <c r="HYF113" s="118"/>
      <c r="HYG113" s="118"/>
      <c r="HYH113" s="118"/>
      <c r="HYI113" s="118"/>
      <c r="HYJ113" s="118"/>
      <c r="HYK113" s="118"/>
      <c r="HYL113" s="118"/>
      <c r="HYM113" s="118"/>
      <c r="HYN113" s="118"/>
      <c r="HYO113" s="118"/>
      <c r="HYP113" s="118"/>
      <c r="HYQ113" s="118"/>
      <c r="HYR113" s="118"/>
      <c r="HYS113" s="118"/>
      <c r="HYT113" s="118"/>
      <c r="HYU113" s="118"/>
      <c r="HYV113" s="118"/>
      <c r="HYW113" s="118"/>
      <c r="HYX113" s="118"/>
      <c r="HYY113" s="118"/>
      <c r="HYZ113" s="118"/>
      <c r="HZA113" s="118"/>
      <c r="HZB113" s="118"/>
      <c r="HZC113" s="118"/>
      <c r="HZD113" s="118"/>
      <c r="HZE113" s="118"/>
      <c r="HZF113" s="118"/>
      <c r="HZG113" s="118"/>
      <c r="HZH113" s="118"/>
      <c r="HZI113" s="118"/>
      <c r="HZJ113" s="118"/>
      <c r="HZK113" s="118"/>
      <c r="HZL113" s="118"/>
      <c r="HZM113" s="118"/>
      <c r="HZN113" s="118"/>
      <c r="HZO113" s="118"/>
      <c r="HZP113" s="118"/>
      <c r="HZQ113" s="118"/>
      <c r="HZR113" s="118"/>
      <c r="HZS113" s="118"/>
      <c r="HZT113" s="118"/>
      <c r="HZU113" s="118"/>
      <c r="HZV113" s="118"/>
      <c r="HZW113" s="118"/>
      <c r="HZX113" s="118"/>
      <c r="HZY113" s="118"/>
      <c r="HZZ113" s="118"/>
      <c r="IAA113" s="118"/>
      <c r="IAB113" s="118"/>
      <c r="IAC113" s="118"/>
      <c r="IAD113" s="118"/>
      <c r="IAE113" s="118"/>
      <c r="IAF113" s="118"/>
      <c r="IAG113" s="118"/>
      <c r="IAH113" s="118"/>
      <c r="IAI113" s="118"/>
      <c r="IAJ113" s="118"/>
      <c r="IAK113" s="118"/>
      <c r="IAL113" s="118"/>
      <c r="IAM113" s="118"/>
      <c r="IAN113" s="118"/>
      <c r="IAO113" s="118"/>
      <c r="IAP113" s="118"/>
      <c r="IAQ113" s="118"/>
      <c r="IAR113" s="118"/>
      <c r="IAS113" s="118"/>
      <c r="IAT113" s="118"/>
      <c r="IAU113" s="118"/>
      <c r="IAV113" s="118"/>
      <c r="IAW113" s="118"/>
      <c r="IAX113" s="118"/>
      <c r="IAY113" s="118"/>
      <c r="IAZ113" s="118"/>
      <c r="IBA113" s="118"/>
      <c r="IBB113" s="118"/>
      <c r="IBC113" s="118"/>
      <c r="IBD113" s="118"/>
      <c r="IBE113" s="118"/>
      <c r="IBF113" s="118"/>
      <c r="IBG113" s="118"/>
      <c r="IBH113" s="118"/>
      <c r="IBI113" s="118"/>
      <c r="IBJ113" s="118"/>
      <c r="IBK113" s="118"/>
      <c r="IBL113" s="118"/>
      <c r="IBM113" s="118"/>
      <c r="IBN113" s="118"/>
      <c r="IBO113" s="118"/>
      <c r="IBP113" s="118"/>
      <c r="IBQ113" s="118"/>
      <c r="IBR113" s="118"/>
      <c r="IBS113" s="118"/>
      <c r="IBT113" s="118"/>
      <c r="IBU113" s="118"/>
      <c r="IBV113" s="118"/>
      <c r="IBW113" s="118"/>
      <c r="IBX113" s="118"/>
      <c r="IBY113" s="118"/>
      <c r="IBZ113" s="118"/>
      <c r="ICA113" s="118"/>
      <c r="ICB113" s="118"/>
      <c r="ICC113" s="118"/>
      <c r="ICD113" s="118"/>
      <c r="ICE113" s="118"/>
      <c r="ICF113" s="118"/>
      <c r="ICG113" s="118"/>
      <c r="ICH113" s="118"/>
      <c r="ICI113" s="118"/>
      <c r="ICJ113" s="118"/>
      <c r="ICK113" s="118"/>
      <c r="ICL113" s="118"/>
      <c r="ICM113" s="118"/>
      <c r="ICN113" s="118"/>
      <c r="ICO113" s="118"/>
      <c r="ICP113" s="118"/>
      <c r="ICQ113" s="118"/>
      <c r="ICR113" s="118"/>
      <c r="ICS113" s="118"/>
      <c r="ICT113" s="118"/>
      <c r="ICU113" s="118"/>
      <c r="ICV113" s="118"/>
      <c r="ICW113" s="118"/>
      <c r="ICX113" s="118"/>
      <c r="ICY113" s="118"/>
      <c r="ICZ113" s="118"/>
      <c r="IDA113" s="118"/>
      <c r="IDB113" s="118"/>
      <c r="IDC113" s="118"/>
      <c r="IDD113" s="118"/>
      <c r="IDE113" s="118"/>
      <c r="IDF113" s="118"/>
      <c r="IDG113" s="118"/>
      <c r="IDH113" s="118"/>
      <c r="IDI113" s="118"/>
      <c r="IDJ113" s="118"/>
      <c r="IDK113" s="118"/>
      <c r="IDL113" s="118"/>
      <c r="IDM113" s="118"/>
      <c r="IDN113" s="118"/>
      <c r="IDO113" s="118"/>
      <c r="IDP113" s="118"/>
      <c r="IDQ113" s="118"/>
      <c r="IDR113" s="118"/>
      <c r="IDS113" s="118"/>
      <c r="IDT113" s="118"/>
      <c r="IDU113" s="118"/>
      <c r="IDV113" s="118"/>
      <c r="IDW113" s="118"/>
      <c r="IDX113" s="118"/>
      <c r="IDY113" s="118"/>
      <c r="IDZ113" s="118"/>
      <c r="IEA113" s="118"/>
      <c r="IEB113" s="118"/>
      <c r="IEC113" s="118"/>
      <c r="IED113" s="118"/>
      <c r="IEE113" s="118"/>
      <c r="IEF113" s="118"/>
      <c r="IEG113" s="118"/>
      <c r="IEH113" s="118"/>
      <c r="IEI113" s="118"/>
      <c r="IEJ113" s="118"/>
      <c r="IEK113" s="118"/>
      <c r="IEL113" s="118"/>
      <c r="IEM113" s="118"/>
      <c r="IEN113" s="118"/>
      <c r="IEO113" s="118"/>
      <c r="IEP113" s="118"/>
      <c r="IEQ113" s="118"/>
      <c r="IER113" s="118"/>
      <c r="IES113" s="118"/>
      <c r="IET113" s="118"/>
      <c r="IEU113" s="118"/>
      <c r="IEV113" s="118"/>
      <c r="IEW113" s="118"/>
      <c r="IEX113" s="118"/>
      <c r="IEY113" s="118"/>
      <c r="IEZ113" s="118"/>
      <c r="IFA113" s="118"/>
      <c r="IFB113" s="118"/>
      <c r="IFC113" s="118"/>
      <c r="IFD113" s="118"/>
      <c r="IFE113" s="118"/>
      <c r="IFF113" s="118"/>
      <c r="IFG113" s="118"/>
      <c r="IFH113" s="118"/>
      <c r="IFI113" s="118"/>
      <c r="IFJ113" s="118"/>
      <c r="IFK113" s="118"/>
      <c r="IFL113" s="118"/>
      <c r="IFM113" s="118"/>
      <c r="IFN113" s="118"/>
      <c r="IFO113" s="118"/>
      <c r="IFP113" s="118"/>
      <c r="IFQ113" s="118"/>
      <c r="IFR113" s="118"/>
      <c r="IFS113" s="118"/>
      <c r="IFT113" s="118"/>
      <c r="IFU113" s="118"/>
      <c r="IFV113" s="118"/>
      <c r="IFW113" s="118"/>
      <c r="IFX113" s="118"/>
      <c r="IFY113" s="118"/>
      <c r="IFZ113" s="118"/>
      <c r="IGA113" s="118"/>
      <c r="IGB113" s="118"/>
      <c r="IGC113" s="118"/>
      <c r="IGD113" s="118"/>
      <c r="IGE113" s="118"/>
      <c r="IGF113" s="118"/>
      <c r="IGG113" s="118"/>
      <c r="IGH113" s="118"/>
      <c r="IGI113" s="118"/>
      <c r="IGJ113" s="118"/>
      <c r="IGK113" s="118"/>
      <c r="IGL113" s="118"/>
      <c r="IGM113" s="118"/>
      <c r="IGN113" s="118"/>
      <c r="IGO113" s="118"/>
      <c r="IGP113" s="118"/>
      <c r="IGQ113" s="118"/>
      <c r="IGR113" s="118"/>
      <c r="IGS113" s="118"/>
      <c r="IGT113" s="118"/>
      <c r="IGU113" s="118"/>
      <c r="IGV113" s="118"/>
      <c r="IGW113" s="118"/>
      <c r="IGX113" s="118"/>
      <c r="IGY113" s="118"/>
      <c r="IGZ113" s="118"/>
      <c r="IHA113" s="118"/>
      <c r="IHB113" s="118"/>
      <c r="IHC113" s="118"/>
      <c r="IHD113" s="118"/>
      <c r="IHE113" s="118"/>
      <c r="IHF113" s="118"/>
      <c r="IHG113" s="118"/>
      <c r="IHH113" s="118"/>
      <c r="IHI113" s="118"/>
      <c r="IHJ113" s="118"/>
      <c r="IHK113" s="118"/>
      <c r="IHL113" s="118"/>
      <c r="IHM113" s="118"/>
      <c r="IHN113" s="118"/>
      <c r="IHO113" s="118"/>
      <c r="IHP113" s="118"/>
      <c r="IHQ113" s="118"/>
      <c r="IHR113" s="118"/>
      <c r="IHS113" s="118"/>
      <c r="IHT113" s="118"/>
      <c r="IHU113" s="118"/>
      <c r="IHV113" s="118"/>
      <c r="IHW113" s="118"/>
      <c r="IHX113" s="118"/>
      <c r="IHY113" s="118"/>
      <c r="IHZ113" s="118"/>
      <c r="IIA113" s="118"/>
      <c r="IIB113" s="118"/>
      <c r="IIC113" s="118"/>
      <c r="IID113" s="118"/>
      <c r="IIE113" s="118"/>
      <c r="IIF113" s="118"/>
      <c r="IIG113" s="118"/>
      <c r="IIH113" s="118"/>
      <c r="III113" s="118"/>
      <c r="IIJ113" s="118"/>
      <c r="IIK113" s="118"/>
      <c r="IIL113" s="118"/>
      <c r="IIM113" s="118"/>
      <c r="IIN113" s="118"/>
      <c r="IIO113" s="118"/>
      <c r="IIP113" s="118"/>
      <c r="IIQ113" s="118"/>
      <c r="IIR113" s="118"/>
      <c r="IIS113" s="118"/>
      <c r="IIT113" s="118"/>
      <c r="IIU113" s="118"/>
      <c r="IIV113" s="118"/>
      <c r="IIW113" s="118"/>
      <c r="IIX113" s="118"/>
      <c r="IIY113" s="118"/>
      <c r="IIZ113" s="118"/>
      <c r="IJA113" s="118"/>
      <c r="IJB113" s="118"/>
      <c r="IJC113" s="118"/>
      <c r="IJD113" s="118"/>
      <c r="IJE113" s="118"/>
      <c r="IJF113" s="118"/>
      <c r="IJG113" s="118"/>
      <c r="IJH113" s="118"/>
      <c r="IJI113" s="118"/>
      <c r="IJJ113" s="118"/>
      <c r="IJK113" s="118"/>
      <c r="IJL113" s="118"/>
      <c r="IJM113" s="118"/>
      <c r="IJN113" s="118"/>
      <c r="IJO113" s="118"/>
      <c r="IJP113" s="118"/>
      <c r="IJQ113" s="118"/>
      <c r="IJR113" s="118"/>
      <c r="IJS113" s="118"/>
      <c r="IJT113" s="118"/>
      <c r="IJU113" s="118"/>
      <c r="IJV113" s="118"/>
      <c r="IJW113" s="118"/>
      <c r="IJX113" s="118"/>
      <c r="IJY113" s="118"/>
      <c r="IJZ113" s="118"/>
      <c r="IKA113" s="118"/>
      <c r="IKB113" s="118"/>
      <c r="IKC113" s="118"/>
      <c r="IKD113" s="118"/>
      <c r="IKE113" s="118"/>
      <c r="IKF113" s="118"/>
      <c r="IKG113" s="118"/>
      <c r="IKH113" s="118"/>
      <c r="IKI113" s="118"/>
      <c r="IKJ113" s="118"/>
      <c r="IKK113" s="118"/>
      <c r="IKL113" s="118"/>
      <c r="IKM113" s="118"/>
      <c r="IKN113" s="118"/>
      <c r="IKO113" s="118"/>
      <c r="IKP113" s="118"/>
      <c r="IKQ113" s="118"/>
      <c r="IKR113" s="118"/>
      <c r="IKS113" s="118"/>
      <c r="IKT113" s="118"/>
      <c r="IKU113" s="118"/>
      <c r="IKV113" s="118"/>
      <c r="IKW113" s="118"/>
      <c r="IKX113" s="118"/>
      <c r="IKY113" s="118"/>
      <c r="IKZ113" s="118"/>
      <c r="ILA113" s="118"/>
      <c r="ILB113" s="118"/>
      <c r="ILC113" s="118"/>
      <c r="ILD113" s="118"/>
      <c r="ILE113" s="118"/>
      <c r="ILF113" s="118"/>
      <c r="ILG113" s="118"/>
      <c r="ILH113" s="118"/>
      <c r="ILI113" s="118"/>
      <c r="ILJ113" s="118"/>
      <c r="ILK113" s="118"/>
      <c r="ILL113" s="118"/>
      <c r="ILM113" s="118"/>
      <c r="ILN113" s="118"/>
      <c r="ILO113" s="118"/>
      <c r="ILP113" s="118"/>
      <c r="ILQ113" s="118"/>
      <c r="ILR113" s="118"/>
      <c r="ILS113" s="118"/>
      <c r="ILT113" s="118"/>
      <c r="ILU113" s="118"/>
      <c r="ILV113" s="118"/>
      <c r="ILW113" s="118"/>
      <c r="ILX113" s="118"/>
      <c r="ILY113" s="118"/>
      <c r="ILZ113" s="118"/>
      <c r="IMA113" s="118"/>
      <c r="IMB113" s="118"/>
      <c r="IMC113" s="118"/>
      <c r="IMD113" s="118"/>
      <c r="IME113" s="118"/>
      <c r="IMF113" s="118"/>
      <c r="IMG113" s="118"/>
      <c r="IMH113" s="118"/>
      <c r="IMI113" s="118"/>
      <c r="IMJ113" s="118"/>
      <c r="IMK113" s="118"/>
      <c r="IML113" s="118"/>
      <c r="IMM113" s="118"/>
      <c r="IMN113" s="118"/>
      <c r="IMO113" s="118"/>
      <c r="IMP113" s="118"/>
      <c r="IMQ113" s="118"/>
      <c r="IMR113" s="118"/>
      <c r="IMS113" s="118"/>
      <c r="IMT113" s="118"/>
      <c r="IMU113" s="118"/>
      <c r="IMV113" s="118"/>
      <c r="IMW113" s="118"/>
      <c r="IMX113" s="118"/>
      <c r="IMY113" s="118"/>
      <c r="IMZ113" s="118"/>
      <c r="INA113" s="118"/>
      <c r="INB113" s="118"/>
      <c r="INC113" s="118"/>
      <c r="IND113" s="118"/>
      <c r="INE113" s="118"/>
      <c r="INF113" s="118"/>
      <c r="ING113" s="118"/>
      <c r="INH113" s="118"/>
      <c r="INI113" s="118"/>
      <c r="INJ113" s="118"/>
      <c r="INK113" s="118"/>
      <c r="INL113" s="118"/>
      <c r="INM113" s="118"/>
      <c r="INN113" s="118"/>
      <c r="INO113" s="118"/>
      <c r="INP113" s="118"/>
      <c r="INQ113" s="118"/>
      <c r="INR113" s="118"/>
      <c r="INS113" s="118"/>
      <c r="INT113" s="118"/>
      <c r="INU113" s="118"/>
      <c r="INV113" s="118"/>
      <c r="INW113" s="118"/>
      <c r="INX113" s="118"/>
      <c r="INY113" s="118"/>
      <c r="INZ113" s="118"/>
      <c r="IOA113" s="118"/>
      <c r="IOB113" s="118"/>
      <c r="IOC113" s="118"/>
      <c r="IOD113" s="118"/>
      <c r="IOE113" s="118"/>
      <c r="IOF113" s="118"/>
      <c r="IOG113" s="118"/>
      <c r="IOH113" s="118"/>
      <c r="IOI113" s="118"/>
      <c r="IOJ113" s="118"/>
      <c r="IOK113" s="118"/>
      <c r="IOL113" s="118"/>
      <c r="IOM113" s="118"/>
      <c r="ION113" s="118"/>
      <c r="IOO113" s="118"/>
      <c r="IOP113" s="118"/>
      <c r="IOQ113" s="118"/>
      <c r="IOR113" s="118"/>
      <c r="IOS113" s="118"/>
      <c r="IOT113" s="118"/>
      <c r="IOU113" s="118"/>
      <c r="IOV113" s="118"/>
      <c r="IOW113" s="118"/>
      <c r="IOX113" s="118"/>
      <c r="IOY113" s="118"/>
      <c r="IOZ113" s="118"/>
      <c r="IPA113" s="118"/>
      <c r="IPB113" s="118"/>
      <c r="IPC113" s="118"/>
      <c r="IPD113" s="118"/>
      <c r="IPE113" s="118"/>
      <c r="IPF113" s="118"/>
      <c r="IPG113" s="118"/>
      <c r="IPH113" s="118"/>
      <c r="IPI113" s="118"/>
      <c r="IPJ113" s="118"/>
      <c r="IPK113" s="118"/>
      <c r="IPL113" s="118"/>
      <c r="IPM113" s="118"/>
      <c r="IPN113" s="118"/>
      <c r="IPO113" s="118"/>
      <c r="IPP113" s="118"/>
      <c r="IPQ113" s="118"/>
      <c r="IPR113" s="118"/>
      <c r="IPS113" s="118"/>
      <c r="IPT113" s="118"/>
      <c r="IPU113" s="118"/>
      <c r="IPV113" s="118"/>
      <c r="IPW113" s="118"/>
      <c r="IPX113" s="118"/>
      <c r="IPY113" s="118"/>
      <c r="IPZ113" s="118"/>
      <c r="IQA113" s="118"/>
      <c r="IQB113" s="118"/>
      <c r="IQC113" s="118"/>
      <c r="IQD113" s="118"/>
      <c r="IQE113" s="118"/>
      <c r="IQF113" s="118"/>
      <c r="IQG113" s="118"/>
      <c r="IQH113" s="118"/>
      <c r="IQI113" s="118"/>
      <c r="IQJ113" s="118"/>
      <c r="IQK113" s="118"/>
      <c r="IQL113" s="118"/>
      <c r="IQM113" s="118"/>
      <c r="IQN113" s="118"/>
      <c r="IQO113" s="118"/>
      <c r="IQP113" s="118"/>
      <c r="IQQ113" s="118"/>
      <c r="IQR113" s="118"/>
      <c r="IQS113" s="118"/>
      <c r="IQT113" s="118"/>
      <c r="IQU113" s="118"/>
      <c r="IQV113" s="118"/>
      <c r="IQW113" s="118"/>
      <c r="IQX113" s="118"/>
      <c r="IQY113" s="118"/>
      <c r="IQZ113" s="118"/>
      <c r="IRA113" s="118"/>
      <c r="IRB113" s="118"/>
      <c r="IRC113" s="118"/>
      <c r="IRD113" s="118"/>
      <c r="IRE113" s="118"/>
      <c r="IRF113" s="118"/>
      <c r="IRG113" s="118"/>
      <c r="IRH113" s="118"/>
      <c r="IRI113" s="118"/>
      <c r="IRJ113" s="118"/>
      <c r="IRK113" s="118"/>
      <c r="IRL113" s="118"/>
      <c r="IRM113" s="118"/>
      <c r="IRN113" s="118"/>
      <c r="IRO113" s="118"/>
      <c r="IRP113" s="118"/>
      <c r="IRQ113" s="118"/>
      <c r="IRR113" s="118"/>
      <c r="IRS113" s="118"/>
      <c r="IRT113" s="118"/>
      <c r="IRU113" s="118"/>
      <c r="IRV113" s="118"/>
      <c r="IRW113" s="118"/>
      <c r="IRX113" s="118"/>
      <c r="IRY113" s="118"/>
      <c r="IRZ113" s="118"/>
      <c r="ISA113" s="118"/>
      <c r="ISB113" s="118"/>
      <c r="ISC113" s="118"/>
      <c r="ISD113" s="118"/>
      <c r="ISE113" s="118"/>
      <c r="ISF113" s="118"/>
      <c r="ISG113" s="118"/>
      <c r="ISH113" s="118"/>
      <c r="ISI113" s="118"/>
      <c r="ISJ113" s="118"/>
      <c r="ISK113" s="118"/>
      <c r="ISL113" s="118"/>
      <c r="ISM113" s="118"/>
      <c r="ISN113" s="118"/>
      <c r="ISO113" s="118"/>
      <c r="ISP113" s="118"/>
      <c r="ISQ113" s="118"/>
      <c r="ISR113" s="118"/>
      <c r="ISS113" s="118"/>
      <c r="IST113" s="118"/>
      <c r="ISU113" s="118"/>
      <c r="ISV113" s="118"/>
      <c r="ISW113" s="118"/>
      <c r="ISX113" s="118"/>
      <c r="ISY113" s="118"/>
      <c r="ISZ113" s="118"/>
      <c r="ITA113" s="118"/>
      <c r="ITB113" s="118"/>
      <c r="ITC113" s="118"/>
      <c r="ITD113" s="118"/>
      <c r="ITE113" s="118"/>
      <c r="ITF113" s="118"/>
      <c r="ITG113" s="118"/>
      <c r="ITH113" s="118"/>
      <c r="ITI113" s="118"/>
      <c r="ITJ113" s="118"/>
      <c r="ITK113" s="118"/>
      <c r="ITL113" s="118"/>
      <c r="ITM113" s="118"/>
      <c r="ITN113" s="118"/>
      <c r="ITO113" s="118"/>
      <c r="ITP113" s="118"/>
      <c r="ITQ113" s="118"/>
      <c r="ITR113" s="118"/>
      <c r="ITS113" s="118"/>
      <c r="ITT113" s="118"/>
      <c r="ITU113" s="118"/>
      <c r="ITV113" s="118"/>
      <c r="ITW113" s="118"/>
      <c r="ITX113" s="118"/>
      <c r="ITY113" s="118"/>
      <c r="ITZ113" s="118"/>
      <c r="IUA113" s="118"/>
      <c r="IUB113" s="118"/>
      <c r="IUC113" s="118"/>
      <c r="IUD113" s="118"/>
      <c r="IUE113" s="118"/>
      <c r="IUF113" s="118"/>
      <c r="IUG113" s="118"/>
      <c r="IUH113" s="118"/>
      <c r="IUI113" s="118"/>
      <c r="IUJ113" s="118"/>
      <c r="IUK113" s="118"/>
      <c r="IUL113" s="118"/>
      <c r="IUM113" s="118"/>
      <c r="IUN113" s="118"/>
      <c r="IUO113" s="118"/>
      <c r="IUP113" s="118"/>
      <c r="IUQ113" s="118"/>
      <c r="IUR113" s="118"/>
      <c r="IUS113" s="118"/>
      <c r="IUT113" s="118"/>
      <c r="IUU113" s="118"/>
      <c r="IUV113" s="118"/>
      <c r="IUW113" s="118"/>
      <c r="IUX113" s="118"/>
      <c r="IUY113" s="118"/>
      <c r="IUZ113" s="118"/>
      <c r="IVA113" s="118"/>
      <c r="IVB113" s="118"/>
      <c r="IVC113" s="118"/>
      <c r="IVD113" s="118"/>
      <c r="IVE113" s="118"/>
      <c r="IVF113" s="118"/>
      <c r="IVG113" s="118"/>
      <c r="IVH113" s="118"/>
      <c r="IVI113" s="118"/>
      <c r="IVJ113" s="118"/>
      <c r="IVK113" s="118"/>
      <c r="IVL113" s="118"/>
      <c r="IVM113" s="118"/>
      <c r="IVN113" s="118"/>
      <c r="IVO113" s="118"/>
      <c r="IVP113" s="118"/>
      <c r="IVQ113" s="118"/>
      <c r="IVR113" s="118"/>
      <c r="IVS113" s="118"/>
      <c r="IVT113" s="118"/>
      <c r="IVU113" s="118"/>
      <c r="IVV113" s="118"/>
      <c r="IVW113" s="118"/>
      <c r="IVX113" s="118"/>
      <c r="IVY113" s="118"/>
      <c r="IVZ113" s="118"/>
      <c r="IWA113" s="118"/>
      <c r="IWB113" s="118"/>
      <c r="IWC113" s="118"/>
      <c r="IWD113" s="118"/>
      <c r="IWE113" s="118"/>
      <c r="IWF113" s="118"/>
      <c r="IWG113" s="118"/>
      <c r="IWH113" s="118"/>
      <c r="IWI113" s="118"/>
      <c r="IWJ113" s="118"/>
      <c r="IWK113" s="118"/>
      <c r="IWL113" s="118"/>
      <c r="IWM113" s="118"/>
      <c r="IWN113" s="118"/>
      <c r="IWO113" s="118"/>
      <c r="IWP113" s="118"/>
      <c r="IWQ113" s="118"/>
      <c r="IWR113" s="118"/>
      <c r="IWS113" s="118"/>
      <c r="IWT113" s="118"/>
      <c r="IWU113" s="118"/>
      <c r="IWV113" s="118"/>
      <c r="IWW113" s="118"/>
      <c r="IWX113" s="118"/>
      <c r="IWY113" s="118"/>
      <c r="IWZ113" s="118"/>
      <c r="IXA113" s="118"/>
      <c r="IXB113" s="118"/>
      <c r="IXC113" s="118"/>
      <c r="IXD113" s="118"/>
      <c r="IXE113" s="118"/>
      <c r="IXF113" s="118"/>
      <c r="IXG113" s="118"/>
      <c r="IXH113" s="118"/>
      <c r="IXI113" s="118"/>
      <c r="IXJ113" s="118"/>
      <c r="IXK113" s="118"/>
      <c r="IXL113" s="118"/>
      <c r="IXM113" s="118"/>
      <c r="IXN113" s="118"/>
      <c r="IXO113" s="118"/>
      <c r="IXP113" s="118"/>
      <c r="IXQ113" s="118"/>
      <c r="IXR113" s="118"/>
      <c r="IXS113" s="118"/>
      <c r="IXT113" s="118"/>
      <c r="IXU113" s="118"/>
      <c r="IXV113" s="118"/>
      <c r="IXW113" s="118"/>
      <c r="IXX113" s="118"/>
      <c r="IXY113" s="118"/>
      <c r="IXZ113" s="118"/>
      <c r="IYA113" s="118"/>
      <c r="IYB113" s="118"/>
      <c r="IYC113" s="118"/>
      <c r="IYD113" s="118"/>
      <c r="IYE113" s="118"/>
      <c r="IYF113" s="118"/>
      <c r="IYG113" s="118"/>
      <c r="IYH113" s="118"/>
      <c r="IYI113" s="118"/>
      <c r="IYJ113" s="118"/>
      <c r="IYK113" s="118"/>
      <c r="IYL113" s="118"/>
      <c r="IYM113" s="118"/>
      <c r="IYN113" s="118"/>
      <c r="IYO113" s="118"/>
      <c r="IYP113" s="118"/>
      <c r="IYQ113" s="118"/>
      <c r="IYR113" s="118"/>
      <c r="IYS113" s="118"/>
      <c r="IYT113" s="118"/>
      <c r="IYU113" s="118"/>
      <c r="IYV113" s="118"/>
      <c r="IYW113" s="118"/>
      <c r="IYX113" s="118"/>
      <c r="IYY113" s="118"/>
      <c r="IYZ113" s="118"/>
      <c r="IZA113" s="118"/>
      <c r="IZB113" s="118"/>
      <c r="IZC113" s="118"/>
      <c r="IZD113" s="118"/>
      <c r="IZE113" s="118"/>
      <c r="IZF113" s="118"/>
      <c r="IZG113" s="118"/>
      <c r="IZH113" s="118"/>
      <c r="IZI113" s="118"/>
      <c r="IZJ113" s="118"/>
      <c r="IZK113" s="118"/>
      <c r="IZL113" s="118"/>
      <c r="IZM113" s="118"/>
      <c r="IZN113" s="118"/>
      <c r="IZO113" s="118"/>
      <c r="IZP113" s="118"/>
      <c r="IZQ113" s="118"/>
      <c r="IZR113" s="118"/>
      <c r="IZS113" s="118"/>
      <c r="IZT113" s="118"/>
      <c r="IZU113" s="118"/>
      <c r="IZV113" s="118"/>
      <c r="IZW113" s="118"/>
      <c r="IZX113" s="118"/>
      <c r="IZY113" s="118"/>
      <c r="IZZ113" s="118"/>
      <c r="JAA113" s="118"/>
      <c r="JAB113" s="118"/>
      <c r="JAC113" s="118"/>
      <c r="JAD113" s="118"/>
      <c r="JAE113" s="118"/>
      <c r="JAF113" s="118"/>
      <c r="JAG113" s="118"/>
      <c r="JAH113" s="118"/>
      <c r="JAI113" s="118"/>
      <c r="JAJ113" s="118"/>
      <c r="JAK113" s="118"/>
      <c r="JAL113" s="118"/>
      <c r="JAM113" s="118"/>
      <c r="JAN113" s="118"/>
      <c r="JAO113" s="118"/>
      <c r="JAP113" s="118"/>
      <c r="JAQ113" s="118"/>
      <c r="JAR113" s="118"/>
      <c r="JAS113" s="118"/>
      <c r="JAT113" s="118"/>
      <c r="JAU113" s="118"/>
      <c r="JAV113" s="118"/>
      <c r="JAW113" s="118"/>
      <c r="JAX113" s="118"/>
      <c r="JAY113" s="118"/>
      <c r="JAZ113" s="118"/>
      <c r="JBA113" s="118"/>
      <c r="JBB113" s="118"/>
      <c r="JBC113" s="118"/>
      <c r="JBD113" s="118"/>
      <c r="JBE113" s="118"/>
      <c r="JBF113" s="118"/>
      <c r="JBG113" s="118"/>
      <c r="JBH113" s="118"/>
      <c r="JBI113" s="118"/>
      <c r="JBJ113" s="118"/>
      <c r="JBK113" s="118"/>
      <c r="JBL113" s="118"/>
      <c r="JBM113" s="118"/>
      <c r="JBN113" s="118"/>
      <c r="JBO113" s="118"/>
      <c r="JBP113" s="118"/>
      <c r="JBQ113" s="118"/>
      <c r="JBR113" s="118"/>
      <c r="JBS113" s="118"/>
      <c r="JBT113" s="118"/>
      <c r="JBU113" s="118"/>
      <c r="JBV113" s="118"/>
      <c r="JBW113" s="118"/>
      <c r="JBX113" s="118"/>
      <c r="JBY113" s="118"/>
      <c r="JBZ113" s="118"/>
      <c r="JCA113" s="118"/>
      <c r="JCB113" s="118"/>
      <c r="JCC113" s="118"/>
      <c r="JCD113" s="118"/>
      <c r="JCE113" s="118"/>
      <c r="JCF113" s="118"/>
      <c r="JCG113" s="118"/>
      <c r="JCH113" s="118"/>
      <c r="JCI113" s="118"/>
      <c r="JCJ113" s="118"/>
      <c r="JCK113" s="118"/>
      <c r="JCL113" s="118"/>
      <c r="JCM113" s="118"/>
      <c r="JCN113" s="118"/>
      <c r="JCO113" s="118"/>
      <c r="JCP113" s="118"/>
      <c r="JCQ113" s="118"/>
      <c r="JCR113" s="118"/>
      <c r="JCS113" s="118"/>
      <c r="JCT113" s="118"/>
      <c r="JCU113" s="118"/>
      <c r="JCV113" s="118"/>
      <c r="JCW113" s="118"/>
      <c r="JCX113" s="118"/>
      <c r="JCY113" s="118"/>
      <c r="JCZ113" s="118"/>
      <c r="JDA113" s="118"/>
      <c r="JDB113" s="118"/>
      <c r="JDC113" s="118"/>
      <c r="JDD113" s="118"/>
      <c r="JDE113" s="118"/>
      <c r="JDF113" s="118"/>
      <c r="JDG113" s="118"/>
      <c r="JDH113" s="118"/>
      <c r="JDI113" s="118"/>
      <c r="JDJ113" s="118"/>
      <c r="JDK113" s="118"/>
      <c r="JDL113" s="118"/>
      <c r="JDM113" s="118"/>
      <c r="JDN113" s="118"/>
      <c r="JDO113" s="118"/>
      <c r="JDP113" s="118"/>
      <c r="JDQ113" s="118"/>
      <c r="JDR113" s="118"/>
      <c r="JDS113" s="118"/>
      <c r="JDT113" s="118"/>
      <c r="JDU113" s="118"/>
      <c r="JDV113" s="118"/>
      <c r="JDW113" s="118"/>
      <c r="JDX113" s="118"/>
      <c r="JDY113" s="118"/>
      <c r="JDZ113" s="118"/>
      <c r="JEA113" s="118"/>
      <c r="JEB113" s="118"/>
      <c r="JEC113" s="118"/>
      <c r="JED113" s="118"/>
      <c r="JEE113" s="118"/>
      <c r="JEF113" s="118"/>
      <c r="JEG113" s="118"/>
      <c r="JEH113" s="118"/>
      <c r="JEI113" s="118"/>
      <c r="JEJ113" s="118"/>
      <c r="JEK113" s="118"/>
      <c r="JEL113" s="118"/>
      <c r="JEM113" s="118"/>
      <c r="JEN113" s="118"/>
      <c r="JEO113" s="118"/>
      <c r="JEP113" s="118"/>
      <c r="JEQ113" s="118"/>
      <c r="JER113" s="118"/>
      <c r="JES113" s="118"/>
      <c r="JET113" s="118"/>
      <c r="JEU113" s="118"/>
      <c r="JEV113" s="118"/>
      <c r="JEW113" s="118"/>
      <c r="JEX113" s="118"/>
      <c r="JEY113" s="118"/>
      <c r="JEZ113" s="118"/>
      <c r="JFA113" s="118"/>
      <c r="JFB113" s="118"/>
      <c r="JFC113" s="118"/>
      <c r="JFD113" s="118"/>
      <c r="JFE113" s="118"/>
      <c r="JFF113" s="118"/>
      <c r="JFG113" s="118"/>
      <c r="JFH113" s="118"/>
      <c r="JFI113" s="118"/>
      <c r="JFJ113" s="118"/>
      <c r="JFK113" s="118"/>
      <c r="JFL113" s="118"/>
      <c r="JFM113" s="118"/>
      <c r="JFN113" s="118"/>
      <c r="JFO113" s="118"/>
      <c r="JFP113" s="118"/>
      <c r="JFQ113" s="118"/>
      <c r="JFR113" s="118"/>
      <c r="JFS113" s="118"/>
      <c r="JFT113" s="118"/>
      <c r="JFU113" s="118"/>
      <c r="JFV113" s="118"/>
      <c r="JFW113" s="118"/>
      <c r="JFX113" s="118"/>
      <c r="JFY113" s="118"/>
      <c r="JFZ113" s="118"/>
      <c r="JGA113" s="118"/>
      <c r="JGB113" s="118"/>
      <c r="JGC113" s="118"/>
      <c r="JGD113" s="118"/>
      <c r="JGE113" s="118"/>
      <c r="JGF113" s="118"/>
      <c r="JGG113" s="118"/>
      <c r="JGH113" s="118"/>
      <c r="JGI113" s="118"/>
      <c r="JGJ113" s="118"/>
      <c r="JGK113" s="118"/>
      <c r="JGL113" s="118"/>
      <c r="JGM113" s="118"/>
      <c r="JGN113" s="118"/>
      <c r="JGO113" s="118"/>
      <c r="JGP113" s="118"/>
      <c r="JGQ113" s="118"/>
      <c r="JGR113" s="118"/>
      <c r="JGS113" s="118"/>
      <c r="JGT113" s="118"/>
      <c r="JGU113" s="118"/>
      <c r="JGV113" s="118"/>
      <c r="JGW113" s="118"/>
      <c r="JGX113" s="118"/>
      <c r="JGY113" s="118"/>
      <c r="JGZ113" s="118"/>
      <c r="JHA113" s="118"/>
      <c r="JHB113" s="118"/>
      <c r="JHC113" s="118"/>
      <c r="JHD113" s="118"/>
      <c r="JHE113" s="118"/>
      <c r="JHF113" s="118"/>
      <c r="JHG113" s="118"/>
      <c r="JHH113" s="118"/>
      <c r="JHI113" s="118"/>
      <c r="JHJ113" s="118"/>
      <c r="JHK113" s="118"/>
      <c r="JHL113" s="118"/>
      <c r="JHM113" s="118"/>
      <c r="JHN113" s="118"/>
      <c r="JHO113" s="118"/>
      <c r="JHP113" s="118"/>
      <c r="JHQ113" s="118"/>
      <c r="JHR113" s="118"/>
      <c r="JHS113" s="118"/>
      <c r="JHT113" s="118"/>
      <c r="JHU113" s="118"/>
      <c r="JHV113" s="118"/>
      <c r="JHW113" s="118"/>
      <c r="JHX113" s="118"/>
      <c r="JHY113" s="118"/>
      <c r="JHZ113" s="118"/>
      <c r="JIA113" s="118"/>
      <c r="JIB113" s="118"/>
      <c r="JIC113" s="118"/>
      <c r="JID113" s="118"/>
      <c r="JIE113" s="118"/>
      <c r="JIF113" s="118"/>
      <c r="JIG113" s="118"/>
      <c r="JIH113" s="118"/>
      <c r="JII113" s="118"/>
      <c r="JIJ113" s="118"/>
      <c r="JIK113" s="118"/>
      <c r="JIL113" s="118"/>
      <c r="JIM113" s="118"/>
      <c r="JIN113" s="118"/>
      <c r="JIO113" s="118"/>
      <c r="JIP113" s="118"/>
      <c r="JIQ113" s="118"/>
      <c r="JIR113" s="118"/>
      <c r="JIS113" s="118"/>
      <c r="JIT113" s="118"/>
      <c r="JIU113" s="118"/>
      <c r="JIV113" s="118"/>
      <c r="JIW113" s="118"/>
      <c r="JIX113" s="118"/>
      <c r="JIY113" s="118"/>
      <c r="JIZ113" s="118"/>
      <c r="JJA113" s="118"/>
      <c r="JJB113" s="118"/>
      <c r="JJC113" s="118"/>
      <c r="JJD113" s="118"/>
      <c r="JJE113" s="118"/>
      <c r="JJF113" s="118"/>
      <c r="JJG113" s="118"/>
      <c r="JJH113" s="118"/>
      <c r="JJI113" s="118"/>
      <c r="JJJ113" s="118"/>
      <c r="JJK113" s="118"/>
      <c r="JJL113" s="118"/>
      <c r="JJM113" s="118"/>
      <c r="JJN113" s="118"/>
      <c r="JJO113" s="118"/>
      <c r="JJP113" s="118"/>
      <c r="JJQ113" s="118"/>
      <c r="JJR113" s="118"/>
      <c r="JJS113" s="118"/>
      <c r="JJT113" s="118"/>
      <c r="JJU113" s="118"/>
      <c r="JJV113" s="118"/>
      <c r="JJW113" s="118"/>
      <c r="JJX113" s="118"/>
      <c r="JJY113" s="118"/>
      <c r="JJZ113" s="118"/>
      <c r="JKA113" s="118"/>
      <c r="JKB113" s="118"/>
      <c r="JKC113" s="118"/>
      <c r="JKD113" s="118"/>
      <c r="JKE113" s="118"/>
      <c r="JKF113" s="118"/>
      <c r="JKG113" s="118"/>
      <c r="JKH113" s="118"/>
      <c r="JKI113" s="118"/>
      <c r="JKJ113" s="118"/>
      <c r="JKK113" s="118"/>
      <c r="JKL113" s="118"/>
      <c r="JKM113" s="118"/>
      <c r="JKN113" s="118"/>
      <c r="JKO113" s="118"/>
      <c r="JKP113" s="118"/>
      <c r="JKQ113" s="118"/>
      <c r="JKR113" s="118"/>
      <c r="JKS113" s="118"/>
      <c r="JKT113" s="118"/>
      <c r="JKU113" s="118"/>
      <c r="JKV113" s="118"/>
      <c r="JKW113" s="118"/>
      <c r="JKX113" s="118"/>
      <c r="JKY113" s="118"/>
      <c r="JKZ113" s="118"/>
      <c r="JLA113" s="118"/>
      <c r="JLB113" s="118"/>
      <c r="JLC113" s="118"/>
      <c r="JLD113" s="118"/>
      <c r="JLE113" s="118"/>
      <c r="JLF113" s="118"/>
      <c r="JLG113" s="118"/>
      <c r="JLH113" s="118"/>
      <c r="JLI113" s="118"/>
      <c r="JLJ113" s="118"/>
      <c r="JLK113" s="118"/>
      <c r="JLL113" s="118"/>
      <c r="JLM113" s="118"/>
      <c r="JLN113" s="118"/>
      <c r="JLO113" s="118"/>
      <c r="JLP113" s="118"/>
      <c r="JLQ113" s="118"/>
      <c r="JLR113" s="118"/>
      <c r="JLS113" s="118"/>
      <c r="JLT113" s="118"/>
      <c r="JLU113" s="118"/>
      <c r="JLV113" s="118"/>
      <c r="JLW113" s="118"/>
      <c r="JLX113" s="118"/>
      <c r="JLY113" s="118"/>
      <c r="JLZ113" s="118"/>
      <c r="JMA113" s="118"/>
      <c r="JMB113" s="118"/>
      <c r="JMC113" s="118"/>
      <c r="JMD113" s="118"/>
      <c r="JME113" s="118"/>
      <c r="JMF113" s="118"/>
      <c r="JMG113" s="118"/>
      <c r="JMH113" s="118"/>
      <c r="JMI113" s="118"/>
      <c r="JMJ113" s="118"/>
      <c r="JMK113" s="118"/>
      <c r="JML113" s="118"/>
      <c r="JMM113" s="118"/>
      <c r="JMN113" s="118"/>
      <c r="JMO113" s="118"/>
      <c r="JMP113" s="118"/>
      <c r="JMQ113" s="118"/>
      <c r="JMR113" s="118"/>
      <c r="JMS113" s="118"/>
      <c r="JMT113" s="118"/>
      <c r="JMU113" s="118"/>
      <c r="JMV113" s="118"/>
      <c r="JMW113" s="118"/>
      <c r="JMX113" s="118"/>
      <c r="JMY113" s="118"/>
      <c r="JMZ113" s="118"/>
      <c r="JNA113" s="118"/>
      <c r="JNB113" s="118"/>
      <c r="JNC113" s="118"/>
      <c r="JND113" s="118"/>
      <c r="JNE113" s="118"/>
      <c r="JNF113" s="118"/>
      <c r="JNG113" s="118"/>
      <c r="JNH113" s="118"/>
      <c r="JNI113" s="118"/>
      <c r="JNJ113" s="118"/>
      <c r="JNK113" s="118"/>
      <c r="JNL113" s="118"/>
      <c r="JNM113" s="118"/>
      <c r="JNN113" s="118"/>
      <c r="JNO113" s="118"/>
      <c r="JNP113" s="118"/>
      <c r="JNQ113" s="118"/>
      <c r="JNR113" s="118"/>
      <c r="JNS113" s="118"/>
      <c r="JNT113" s="118"/>
      <c r="JNU113" s="118"/>
      <c r="JNV113" s="118"/>
      <c r="JNW113" s="118"/>
      <c r="JNX113" s="118"/>
      <c r="JNY113" s="118"/>
      <c r="JNZ113" s="118"/>
      <c r="JOA113" s="118"/>
      <c r="JOB113" s="118"/>
      <c r="JOC113" s="118"/>
      <c r="JOD113" s="118"/>
      <c r="JOE113" s="118"/>
      <c r="JOF113" s="118"/>
      <c r="JOG113" s="118"/>
      <c r="JOH113" s="118"/>
      <c r="JOI113" s="118"/>
      <c r="JOJ113" s="118"/>
      <c r="JOK113" s="118"/>
      <c r="JOL113" s="118"/>
      <c r="JOM113" s="118"/>
      <c r="JON113" s="118"/>
      <c r="JOO113" s="118"/>
      <c r="JOP113" s="118"/>
      <c r="JOQ113" s="118"/>
      <c r="JOR113" s="118"/>
      <c r="JOS113" s="118"/>
      <c r="JOT113" s="118"/>
      <c r="JOU113" s="118"/>
      <c r="JOV113" s="118"/>
      <c r="JOW113" s="118"/>
      <c r="JOX113" s="118"/>
      <c r="JOY113" s="118"/>
      <c r="JOZ113" s="118"/>
      <c r="JPA113" s="118"/>
      <c r="JPB113" s="118"/>
      <c r="JPC113" s="118"/>
      <c r="JPD113" s="118"/>
      <c r="JPE113" s="118"/>
      <c r="JPF113" s="118"/>
      <c r="JPG113" s="118"/>
      <c r="JPH113" s="118"/>
      <c r="JPI113" s="118"/>
      <c r="JPJ113" s="118"/>
      <c r="JPK113" s="118"/>
      <c r="JPL113" s="118"/>
      <c r="JPM113" s="118"/>
      <c r="JPN113" s="118"/>
      <c r="JPO113" s="118"/>
      <c r="JPP113" s="118"/>
      <c r="JPQ113" s="118"/>
      <c r="JPR113" s="118"/>
      <c r="JPS113" s="118"/>
      <c r="JPT113" s="118"/>
      <c r="JPU113" s="118"/>
      <c r="JPV113" s="118"/>
      <c r="JPW113" s="118"/>
      <c r="JPX113" s="118"/>
      <c r="JPY113" s="118"/>
      <c r="JPZ113" s="118"/>
      <c r="JQA113" s="118"/>
      <c r="JQB113" s="118"/>
      <c r="JQC113" s="118"/>
      <c r="JQD113" s="118"/>
      <c r="JQE113" s="118"/>
      <c r="JQF113" s="118"/>
      <c r="JQG113" s="118"/>
      <c r="JQH113" s="118"/>
      <c r="JQI113" s="118"/>
      <c r="JQJ113" s="118"/>
      <c r="JQK113" s="118"/>
      <c r="JQL113" s="118"/>
      <c r="JQM113" s="118"/>
      <c r="JQN113" s="118"/>
      <c r="JQO113" s="118"/>
      <c r="JQP113" s="118"/>
      <c r="JQQ113" s="118"/>
      <c r="JQR113" s="118"/>
      <c r="JQS113" s="118"/>
      <c r="JQT113" s="118"/>
      <c r="JQU113" s="118"/>
      <c r="JQV113" s="118"/>
      <c r="JQW113" s="118"/>
      <c r="JQX113" s="118"/>
      <c r="JQY113" s="118"/>
      <c r="JQZ113" s="118"/>
      <c r="JRA113" s="118"/>
      <c r="JRB113" s="118"/>
      <c r="JRC113" s="118"/>
      <c r="JRD113" s="118"/>
      <c r="JRE113" s="118"/>
      <c r="JRF113" s="118"/>
      <c r="JRG113" s="118"/>
      <c r="JRH113" s="118"/>
      <c r="JRI113" s="118"/>
      <c r="JRJ113" s="118"/>
      <c r="JRK113" s="118"/>
      <c r="JRL113" s="118"/>
      <c r="JRM113" s="118"/>
      <c r="JRN113" s="118"/>
      <c r="JRO113" s="118"/>
      <c r="JRP113" s="118"/>
      <c r="JRQ113" s="118"/>
      <c r="JRR113" s="118"/>
      <c r="JRS113" s="118"/>
      <c r="JRT113" s="118"/>
      <c r="JRU113" s="118"/>
      <c r="JRV113" s="118"/>
      <c r="JRW113" s="118"/>
      <c r="JRX113" s="118"/>
      <c r="JRY113" s="118"/>
      <c r="JRZ113" s="118"/>
      <c r="JSA113" s="118"/>
      <c r="JSB113" s="118"/>
      <c r="JSC113" s="118"/>
      <c r="JSD113" s="118"/>
      <c r="JSE113" s="118"/>
      <c r="JSF113" s="118"/>
      <c r="JSG113" s="118"/>
      <c r="JSH113" s="118"/>
      <c r="JSI113" s="118"/>
      <c r="JSJ113" s="118"/>
      <c r="JSK113" s="118"/>
      <c r="JSL113" s="118"/>
      <c r="JSM113" s="118"/>
      <c r="JSN113" s="118"/>
      <c r="JSO113" s="118"/>
      <c r="JSP113" s="118"/>
      <c r="JSQ113" s="118"/>
      <c r="JSR113" s="118"/>
      <c r="JSS113" s="118"/>
      <c r="JST113" s="118"/>
      <c r="JSU113" s="118"/>
      <c r="JSV113" s="118"/>
      <c r="JSW113" s="118"/>
      <c r="JSX113" s="118"/>
      <c r="JSY113" s="118"/>
      <c r="JSZ113" s="118"/>
      <c r="JTA113" s="118"/>
      <c r="JTB113" s="118"/>
      <c r="JTC113" s="118"/>
      <c r="JTD113" s="118"/>
      <c r="JTE113" s="118"/>
      <c r="JTF113" s="118"/>
      <c r="JTG113" s="118"/>
      <c r="JTH113" s="118"/>
      <c r="JTI113" s="118"/>
      <c r="JTJ113" s="118"/>
      <c r="JTK113" s="118"/>
      <c r="JTL113" s="118"/>
      <c r="JTM113" s="118"/>
      <c r="JTN113" s="118"/>
      <c r="JTO113" s="118"/>
      <c r="JTP113" s="118"/>
      <c r="JTQ113" s="118"/>
      <c r="JTR113" s="118"/>
      <c r="JTS113" s="118"/>
      <c r="JTT113" s="118"/>
      <c r="JTU113" s="118"/>
      <c r="JTV113" s="118"/>
      <c r="JTW113" s="118"/>
      <c r="JTX113" s="118"/>
      <c r="JTY113" s="118"/>
      <c r="JTZ113" s="118"/>
      <c r="JUA113" s="118"/>
      <c r="JUB113" s="118"/>
      <c r="JUC113" s="118"/>
      <c r="JUD113" s="118"/>
      <c r="JUE113" s="118"/>
      <c r="JUF113" s="118"/>
      <c r="JUG113" s="118"/>
      <c r="JUH113" s="118"/>
      <c r="JUI113" s="118"/>
      <c r="JUJ113" s="118"/>
      <c r="JUK113" s="118"/>
      <c r="JUL113" s="118"/>
      <c r="JUM113" s="118"/>
      <c r="JUN113" s="118"/>
      <c r="JUO113" s="118"/>
      <c r="JUP113" s="118"/>
      <c r="JUQ113" s="118"/>
      <c r="JUR113" s="118"/>
      <c r="JUS113" s="118"/>
      <c r="JUT113" s="118"/>
      <c r="JUU113" s="118"/>
      <c r="JUV113" s="118"/>
      <c r="JUW113" s="118"/>
      <c r="JUX113" s="118"/>
      <c r="JUY113" s="118"/>
      <c r="JUZ113" s="118"/>
      <c r="JVA113" s="118"/>
      <c r="JVB113" s="118"/>
      <c r="JVC113" s="118"/>
      <c r="JVD113" s="118"/>
      <c r="JVE113" s="118"/>
      <c r="JVF113" s="118"/>
      <c r="JVG113" s="118"/>
      <c r="JVH113" s="118"/>
      <c r="JVI113" s="118"/>
      <c r="JVJ113" s="118"/>
      <c r="JVK113" s="118"/>
      <c r="JVL113" s="118"/>
      <c r="JVM113" s="118"/>
      <c r="JVN113" s="118"/>
      <c r="JVO113" s="118"/>
      <c r="JVP113" s="118"/>
      <c r="JVQ113" s="118"/>
      <c r="JVR113" s="118"/>
      <c r="JVS113" s="118"/>
      <c r="JVT113" s="118"/>
      <c r="JVU113" s="118"/>
      <c r="JVV113" s="118"/>
      <c r="JVW113" s="118"/>
      <c r="JVX113" s="118"/>
      <c r="JVY113" s="118"/>
      <c r="JVZ113" s="118"/>
      <c r="JWA113" s="118"/>
      <c r="JWB113" s="118"/>
      <c r="JWC113" s="118"/>
      <c r="JWD113" s="118"/>
      <c r="JWE113" s="118"/>
      <c r="JWF113" s="118"/>
      <c r="JWG113" s="118"/>
      <c r="JWH113" s="118"/>
      <c r="JWI113" s="118"/>
      <c r="JWJ113" s="118"/>
      <c r="JWK113" s="118"/>
      <c r="JWL113" s="118"/>
      <c r="JWM113" s="118"/>
      <c r="JWN113" s="118"/>
      <c r="JWO113" s="118"/>
      <c r="JWP113" s="118"/>
      <c r="JWQ113" s="118"/>
      <c r="JWR113" s="118"/>
      <c r="JWS113" s="118"/>
      <c r="JWT113" s="118"/>
      <c r="JWU113" s="118"/>
      <c r="JWV113" s="118"/>
      <c r="JWW113" s="118"/>
      <c r="JWX113" s="118"/>
      <c r="JWY113" s="118"/>
      <c r="JWZ113" s="118"/>
      <c r="JXA113" s="118"/>
      <c r="JXB113" s="118"/>
      <c r="JXC113" s="118"/>
      <c r="JXD113" s="118"/>
      <c r="JXE113" s="118"/>
      <c r="JXF113" s="118"/>
      <c r="JXG113" s="118"/>
      <c r="JXH113" s="118"/>
      <c r="JXI113" s="118"/>
      <c r="JXJ113" s="118"/>
      <c r="JXK113" s="118"/>
      <c r="JXL113" s="118"/>
      <c r="JXM113" s="118"/>
      <c r="JXN113" s="118"/>
      <c r="JXO113" s="118"/>
      <c r="JXP113" s="118"/>
      <c r="JXQ113" s="118"/>
      <c r="JXR113" s="118"/>
      <c r="JXS113" s="118"/>
      <c r="JXT113" s="118"/>
      <c r="JXU113" s="118"/>
      <c r="JXV113" s="118"/>
      <c r="JXW113" s="118"/>
      <c r="JXX113" s="118"/>
      <c r="JXY113" s="118"/>
      <c r="JXZ113" s="118"/>
      <c r="JYA113" s="118"/>
      <c r="JYB113" s="118"/>
      <c r="JYC113" s="118"/>
      <c r="JYD113" s="118"/>
      <c r="JYE113" s="118"/>
      <c r="JYF113" s="118"/>
      <c r="JYG113" s="118"/>
      <c r="JYH113" s="118"/>
      <c r="JYI113" s="118"/>
      <c r="JYJ113" s="118"/>
      <c r="JYK113" s="118"/>
      <c r="JYL113" s="118"/>
      <c r="JYM113" s="118"/>
      <c r="JYN113" s="118"/>
      <c r="JYO113" s="118"/>
      <c r="JYP113" s="118"/>
      <c r="JYQ113" s="118"/>
      <c r="JYR113" s="118"/>
      <c r="JYS113" s="118"/>
      <c r="JYT113" s="118"/>
      <c r="JYU113" s="118"/>
      <c r="JYV113" s="118"/>
      <c r="JYW113" s="118"/>
      <c r="JYX113" s="118"/>
      <c r="JYY113" s="118"/>
      <c r="JYZ113" s="118"/>
      <c r="JZA113" s="118"/>
      <c r="JZB113" s="118"/>
      <c r="JZC113" s="118"/>
      <c r="JZD113" s="118"/>
      <c r="JZE113" s="118"/>
      <c r="JZF113" s="118"/>
      <c r="JZG113" s="118"/>
      <c r="JZH113" s="118"/>
      <c r="JZI113" s="118"/>
      <c r="JZJ113" s="118"/>
      <c r="JZK113" s="118"/>
      <c r="JZL113" s="118"/>
      <c r="JZM113" s="118"/>
      <c r="JZN113" s="118"/>
      <c r="JZO113" s="118"/>
      <c r="JZP113" s="118"/>
      <c r="JZQ113" s="118"/>
      <c r="JZR113" s="118"/>
      <c r="JZS113" s="118"/>
      <c r="JZT113" s="118"/>
      <c r="JZU113" s="118"/>
      <c r="JZV113" s="118"/>
      <c r="JZW113" s="118"/>
      <c r="JZX113" s="118"/>
      <c r="JZY113" s="118"/>
      <c r="JZZ113" s="118"/>
      <c r="KAA113" s="118"/>
      <c r="KAB113" s="118"/>
      <c r="KAC113" s="118"/>
      <c r="KAD113" s="118"/>
      <c r="KAE113" s="118"/>
      <c r="KAF113" s="118"/>
      <c r="KAG113" s="118"/>
      <c r="KAH113" s="118"/>
      <c r="KAI113" s="118"/>
      <c r="KAJ113" s="118"/>
      <c r="KAK113" s="118"/>
      <c r="KAL113" s="118"/>
      <c r="KAM113" s="118"/>
      <c r="KAN113" s="118"/>
      <c r="KAO113" s="118"/>
      <c r="KAP113" s="118"/>
      <c r="KAQ113" s="118"/>
      <c r="KAR113" s="118"/>
      <c r="KAS113" s="118"/>
      <c r="KAT113" s="118"/>
      <c r="KAU113" s="118"/>
      <c r="KAV113" s="118"/>
      <c r="KAW113" s="118"/>
      <c r="KAX113" s="118"/>
      <c r="KAY113" s="118"/>
      <c r="KAZ113" s="118"/>
      <c r="KBA113" s="118"/>
      <c r="KBB113" s="118"/>
      <c r="KBC113" s="118"/>
      <c r="KBD113" s="118"/>
      <c r="KBE113" s="118"/>
      <c r="KBF113" s="118"/>
      <c r="KBG113" s="118"/>
      <c r="KBH113" s="118"/>
      <c r="KBI113" s="118"/>
      <c r="KBJ113" s="118"/>
      <c r="KBK113" s="118"/>
      <c r="KBL113" s="118"/>
      <c r="KBM113" s="118"/>
      <c r="KBN113" s="118"/>
      <c r="KBO113" s="118"/>
      <c r="KBP113" s="118"/>
      <c r="KBQ113" s="118"/>
      <c r="KBR113" s="118"/>
      <c r="KBS113" s="118"/>
      <c r="KBT113" s="118"/>
      <c r="KBU113" s="118"/>
      <c r="KBV113" s="118"/>
      <c r="KBW113" s="118"/>
      <c r="KBX113" s="118"/>
      <c r="KBY113" s="118"/>
      <c r="KBZ113" s="118"/>
      <c r="KCA113" s="118"/>
      <c r="KCB113" s="118"/>
      <c r="KCC113" s="118"/>
      <c r="KCD113" s="118"/>
      <c r="KCE113" s="118"/>
      <c r="KCF113" s="118"/>
      <c r="KCG113" s="118"/>
      <c r="KCH113" s="118"/>
      <c r="KCI113" s="118"/>
      <c r="KCJ113" s="118"/>
      <c r="KCK113" s="118"/>
      <c r="KCL113" s="118"/>
      <c r="KCM113" s="118"/>
      <c r="KCN113" s="118"/>
      <c r="KCO113" s="118"/>
      <c r="KCP113" s="118"/>
      <c r="KCQ113" s="118"/>
      <c r="KCR113" s="118"/>
      <c r="KCS113" s="118"/>
      <c r="KCT113" s="118"/>
      <c r="KCU113" s="118"/>
      <c r="KCV113" s="118"/>
      <c r="KCW113" s="118"/>
      <c r="KCX113" s="118"/>
      <c r="KCY113" s="118"/>
      <c r="KCZ113" s="118"/>
      <c r="KDA113" s="118"/>
      <c r="KDB113" s="118"/>
      <c r="KDC113" s="118"/>
      <c r="KDD113" s="118"/>
      <c r="KDE113" s="118"/>
      <c r="KDF113" s="118"/>
      <c r="KDG113" s="118"/>
      <c r="KDH113" s="118"/>
      <c r="KDI113" s="118"/>
      <c r="KDJ113" s="118"/>
      <c r="KDK113" s="118"/>
      <c r="KDL113" s="118"/>
      <c r="KDM113" s="118"/>
      <c r="KDN113" s="118"/>
      <c r="KDO113" s="118"/>
      <c r="KDP113" s="118"/>
      <c r="KDQ113" s="118"/>
      <c r="KDR113" s="118"/>
      <c r="KDS113" s="118"/>
      <c r="KDT113" s="118"/>
      <c r="KDU113" s="118"/>
      <c r="KDV113" s="118"/>
      <c r="KDW113" s="118"/>
      <c r="KDX113" s="118"/>
      <c r="KDY113" s="118"/>
      <c r="KDZ113" s="118"/>
      <c r="KEA113" s="118"/>
      <c r="KEB113" s="118"/>
      <c r="KEC113" s="118"/>
      <c r="KED113" s="118"/>
      <c r="KEE113" s="118"/>
      <c r="KEF113" s="118"/>
      <c r="KEG113" s="118"/>
      <c r="KEH113" s="118"/>
      <c r="KEI113" s="118"/>
      <c r="KEJ113" s="118"/>
      <c r="KEK113" s="118"/>
      <c r="KEL113" s="118"/>
      <c r="KEM113" s="118"/>
      <c r="KEN113" s="118"/>
      <c r="KEO113" s="118"/>
      <c r="KEP113" s="118"/>
      <c r="KEQ113" s="118"/>
      <c r="KER113" s="118"/>
      <c r="KES113" s="118"/>
      <c r="KET113" s="118"/>
      <c r="KEU113" s="118"/>
      <c r="KEV113" s="118"/>
      <c r="KEW113" s="118"/>
      <c r="KEX113" s="118"/>
      <c r="KEY113" s="118"/>
      <c r="KEZ113" s="118"/>
      <c r="KFA113" s="118"/>
      <c r="KFB113" s="118"/>
      <c r="KFC113" s="118"/>
      <c r="KFD113" s="118"/>
      <c r="KFE113" s="118"/>
      <c r="KFF113" s="118"/>
      <c r="KFG113" s="118"/>
      <c r="KFH113" s="118"/>
      <c r="KFI113" s="118"/>
      <c r="KFJ113" s="118"/>
      <c r="KFK113" s="118"/>
      <c r="KFL113" s="118"/>
      <c r="KFM113" s="118"/>
      <c r="KFN113" s="118"/>
      <c r="KFO113" s="118"/>
      <c r="KFP113" s="118"/>
      <c r="KFQ113" s="118"/>
      <c r="KFR113" s="118"/>
      <c r="KFS113" s="118"/>
      <c r="KFT113" s="118"/>
      <c r="KFU113" s="118"/>
      <c r="KFV113" s="118"/>
      <c r="KFW113" s="118"/>
      <c r="KFX113" s="118"/>
      <c r="KFY113" s="118"/>
      <c r="KFZ113" s="118"/>
      <c r="KGA113" s="118"/>
      <c r="KGB113" s="118"/>
      <c r="KGC113" s="118"/>
      <c r="KGD113" s="118"/>
      <c r="KGE113" s="118"/>
      <c r="KGF113" s="118"/>
      <c r="KGG113" s="118"/>
      <c r="KGH113" s="118"/>
      <c r="KGI113" s="118"/>
      <c r="KGJ113" s="118"/>
      <c r="KGK113" s="118"/>
      <c r="KGL113" s="118"/>
      <c r="KGM113" s="118"/>
      <c r="KGN113" s="118"/>
      <c r="KGO113" s="118"/>
      <c r="KGP113" s="118"/>
      <c r="KGQ113" s="118"/>
      <c r="KGR113" s="118"/>
      <c r="KGS113" s="118"/>
      <c r="KGT113" s="118"/>
      <c r="KGU113" s="118"/>
      <c r="KGV113" s="118"/>
      <c r="KGW113" s="118"/>
      <c r="KGX113" s="118"/>
      <c r="KGY113" s="118"/>
      <c r="KGZ113" s="118"/>
      <c r="KHA113" s="118"/>
      <c r="KHB113" s="118"/>
      <c r="KHC113" s="118"/>
      <c r="KHD113" s="118"/>
      <c r="KHE113" s="118"/>
      <c r="KHF113" s="118"/>
      <c r="KHG113" s="118"/>
      <c r="KHH113" s="118"/>
      <c r="KHI113" s="118"/>
      <c r="KHJ113" s="118"/>
      <c r="KHK113" s="118"/>
      <c r="KHL113" s="118"/>
      <c r="KHM113" s="118"/>
      <c r="KHN113" s="118"/>
      <c r="KHO113" s="118"/>
      <c r="KHP113" s="118"/>
      <c r="KHQ113" s="118"/>
      <c r="KHR113" s="118"/>
      <c r="KHS113" s="118"/>
      <c r="KHT113" s="118"/>
      <c r="KHU113" s="118"/>
      <c r="KHV113" s="118"/>
      <c r="KHW113" s="118"/>
      <c r="KHX113" s="118"/>
      <c r="KHY113" s="118"/>
      <c r="KHZ113" s="118"/>
      <c r="KIA113" s="118"/>
      <c r="KIB113" s="118"/>
      <c r="KIC113" s="118"/>
      <c r="KID113" s="118"/>
      <c r="KIE113" s="118"/>
      <c r="KIF113" s="118"/>
      <c r="KIG113" s="118"/>
      <c r="KIH113" s="118"/>
      <c r="KII113" s="118"/>
      <c r="KIJ113" s="118"/>
      <c r="KIK113" s="118"/>
      <c r="KIL113" s="118"/>
      <c r="KIM113" s="118"/>
      <c r="KIN113" s="118"/>
      <c r="KIO113" s="118"/>
      <c r="KIP113" s="118"/>
      <c r="KIQ113" s="118"/>
      <c r="KIR113" s="118"/>
      <c r="KIS113" s="118"/>
      <c r="KIT113" s="118"/>
      <c r="KIU113" s="118"/>
      <c r="KIV113" s="118"/>
      <c r="KIW113" s="118"/>
      <c r="KIX113" s="118"/>
      <c r="KIY113" s="118"/>
      <c r="KIZ113" s="118"/>
      <c r="KJA113" s="118"/>
      <c r="KJB113" s="118"/>
      <c r="KJC113" s="118"/>
      <c r="KJD113" s="118"/>
      <c r="KJE113" s="118"/>
      <c r="KJF113" s="118"/>
      <c r="KJG113" s="118"/>
      <c r="KJH113" s="118"/>
      <c r="KJI113" s="118"/>
      <c r="KJJ113" s="118"/>
      <c r="KJK113" s="118"/>
      <c r="KJL113" s="118"/>
      <c r="KJM113" s="118"/>
      <c r="KJN113" s="118"/>
      <c r="KJO113" s="118"/>
      <c r="KJP113" s="118"/>
      <c r="KJQ113" s="118"/>
      <c r="KJR113" s="118"/>
      <c r="KJS113" s="118"/>
      <c r="KJT113" s="118"/>
      <c r="KJU113" s="118"/>
      <c r="KJV113" s="118"/>
      <c r="KJW113" s="118"/>
      <c r="KJX113" s="118"/>
      <c r="KJY113" s="118"/>
      <c r="KJZ113" s="118"/>
      <c r="KKA113" s="118"/>
      <c r="KKB113" s="118"/>
      <c r="KKC113" s="118"/>
      <c r="KKD113" s="118"/>
      <c r="KKE113" s="118"/>
      <c r="KKF113" s="118"/>
      <c r="KKG113" s="118"/>
      <c r="KKH113" s="118"/>
      <c r="KKI113" s="118"/>
      <c r="KKJ113" s="118"/>
      <c r="KKK113" s="118"/>
      <c r="KKL113" s="118"/>
      <c r="KKM113" s="118"/>
      <c r="KKN113" s="118"/>
      <c r="KKO113" s="118"/>
      <c r="KKP113" s="118"/>
      <c r="KKQ113" s="118"/>
      <c r="KKR113" s="118"/>
      <c r="KKS113" s="118"/>
      <c r="KKT113" s="118"/>
      <c r="KKU113" s="118"/>
      <c r="KKV113" s="118"/>
      <c r="KKW113" s="118"/>
      <c r="KKX113" s="118"/>
      <c r="KKY113" s="118"/>
      <c r="KKZ113" s="118"/>
      <c r="KLA113" s="118"/>
      <c r="KLB113" s="118"/>
      <c r="KLC113" s="118"/>
      <c r="KLD113" s="118"/>
      <c r="KLE113" s="118"/>
      <c r="KLF113" s="118"/>
      <c r="KLG113" s="118"/>
      <c r="KLH113" s="118"/>
      <c r="KLI113" s="118"/>
      <c r="KLJ113" s="118"/>
      <c r="KLK113" s="118"/>
      <c r="KLL113" s="118"/>
      <c r="KLM113" s="118"/>
      <c r="KLN113" s="118"/>
      <c r="KLO113" s="118"/>
      <c r="KLP113" s="118"/>
      <c r="KLQ113" s="118"/>
      <c r="KLR113" s="118"/>
      <c r="KLS113" s="118"/>
      <c r="KLT113" s="118"/>
      <c r="KLU113" s="118"/>
      <c r="KLV113" s="118"/>
      <c r="KLW113" s="118"/>
      <c r="KLX113" s="118"/>
      <c r="KLY113" s="118"/>
      <c r="KLZ113" s="118"/>
      <c r="KMA113" s="118"/>
      <c r="KMB113" s="118"/>
      <c r="KMC113" s="118"/>
      <c r="KMD113" s="118"/>
      <c r="KME113" s="118"/>
      <c r="KMF113" s="118"/>
      <c r="KMG113" s="118"/>
      <c r="KMH113" s="118"/>
      <c r="KMI113" s="118"/>
      <c r="KMJ113" s="118"/>
      <c r="KMK113" s="118"/>
      <c r="KML113" s="118"/>
      <c r="KMM113" s="118"/>
      <c r="KMN113" s="118"/>
      <c r="KMO113" s="118"/>
      <c r="KMP113" s="118"/>
      <c r="KMQ113" s="118"/>
      <c r="KMR113" s="118"/>
      <c r="KMS113" s="118"/>
      <c r="KMT113" s="118"/>
      <c r="KMU113" s="118"/>
      <c r="KMV113" s="118"/>
      <c r="KMW113" s="118"/>
      <c r="KMX113" s="118"/>
      <c r="KMY113" s="118"/>
      <c r="KMZ113" s="118"/>
      <c r="KNA113" s="118"/>
      <c r="KNB113" s="118"/>
      <c r="KNC113" s="118"/>
      <c r="KND113" s="118"/>
      <c r="KNE113" s="118"/>
      <c r="KNF113" s="118"/>
      <c r="KNG113" s="118"/>
      <c r="KNH113" s="118"/>
      <c r="KNI113" s="118"/>
      <c r="KNJ113" s="118"/>
      <c r="KNK113" s="118"/>
      <c r="KNL113" s="118"/>
      <c r="KNM113" s="118"/>
      <c r="KNN113" s="118"/>
      <c r="KNO113" s="118"/>
      <c r="KNP113" s="118"/>
      <c r="KNQ113" s="118"/>
      <c r="KNR113" s="118"/>
      <c r="KNS113" s="118"/>
      <c r="KNT113" s="118"/>
      <c r="KNU113" s="118"/>
      <c r="KNV113" s="118"/>
      <c r="KNW113" s="118"/>
      <c r="KNX113" s="118"/>
      <c r="KNY113" s="118"/>
      <c r="KNZ113" s="118"/>
      <c r="KOA113" s="118"/>
      <c r="KOB113" s="118"/>
      <c r="KOC113" s="118"/>
      <c r="KOD113" s="118"/>
      <c r="KOE113" s="118"/>
      <c r="KOF113" s="118"/>
      <c r="KOG113" s="118"/>
      <c r="KOH113" s="118"/>
      <c r="KOI113" s="118"/>
      <c r="KOJ113" s="118"/>
      <c r="KOK113" s="118"/>
      <c r="KOL113" s="118"/>
      <c r="KOM113" s="118"/>
      <c r="KON113" s="118"/>
      <c r="KOO113" s="118"/>
      <c r="KOP113" s="118"/>
      <c r="KOQ113" s="118"/>
      <c r="KOR113" s="118"/>
      <c r="KOS113" s="118"/>
      <c r="KOT113" s="118"/>
      <c r="KOU113" s="118"/>
      <c r="KOV113" s="118"/>
      <c r="KOW113" s="118"/>
      <c r="KOX113" s="118"/>
      <c r="KOY113" s="118"/>
      <c r="KOZ113" s="118"/>
      <c r="KPA113" s="118"/>
      <c r="KPB113" s="118"/>
      <c r="KPC113" s="118"/>
      <c r="KPD113" s="118"/>
      <c r="KPE113" s="118"/>
      <c r="KPF113" s="118"/>
      <c r="KPG113" s="118"/>
      <c r="KPH113" s="118"/>
      <c r="KPI113" s="118"/>
      <c r="KPJ113" s="118"/>
      <c r="KPK113" s="118"/>
      <c r="KPL113" s="118"/>
      <c r="KPM113" s="118"/>
      <c r="KPN113" s="118"/>
      <c r="KPO113" s="118"/>
      <c r="KPP113" s="118"/>
      <c r="KPQ113" s="118"/>
      <c r="KPR113" s="118"/>
      <c r="KPS113" s="118"/>
      <c r="KPT113" s="118"/>
      <c r="KPU113" s="118"/>
      <c r="KPV113" s="118"/>
      <c r="KPW113" s="118"/>
      <c r="KPX113" s="118"/>
      <c r="KPY113" s="118"/>
      <c r="KPZ113" s="118"/>
      <c r="KQA113" s="118"/>
      <c r="KQB113" s="118"/>
      <c r="KQC113" s="118"/>
      <c r="KQD113" s="118"/>
      <c r="KQE113" s="118"/>
      <c r="KQF113" s="118"/>
      <c r="KQG113" s="118"/>
      <c r="KQH113" s="118"/>
      <c r="KQI113" s="118"/>
      <c r="KQJ113" s="118"/>
      <c r="KQK113" s="118"/>
      <c r="KQL113" s="118"/>
      <c r="KQM113" s="118"/>
      <c r="KQN113" s="118"/>
      <c r="KQO113" s="118"/>
      <c r="KQP113" s="118"/>
      <c r="KQQ113" s="118"/>
      <c r="KQR113" s="118"/>
      <c r="KQS113" s="118"/>
      <c r="KQT113" s="118"/>
      <c r="KQU113" s="118"/>
      <c r="KQV113" s="118"/>
      <c r="KQW113" s="118"/>
      <c r="KQX113" s="118"/>
      <c r="KQY113" s="118"/>
      <c r="KQZ113" s="118"/>
      <c r="KRA113" s="118"/>
      <c r="KRB113" s="118"/>
      <c r="KRC113" s="118"/>
      <c r="KRD113" s="118"/>
      <c r="KRE113" s="118"/>
      <c r="KRF113" s="118"/>
      <c r="KRG113" s="118"/>
      <c r="KRH113" s="118"/>
      <c r="KRI113" s="118"/>
      <c r="KRJ113" s="118"/>
      <c r="KRK113" s="118"/>
      <c r="KRL113" s="118"/>
      <c r="KRM113" s="118"/>
      <c r="KRN113" s="118"/>
      <c r="KRO113" s="118"/>
      <c r="KRP113" s="118"/>
      <c r="KRQ113" s="118"/>
      <c r="KRR113" s="118"/>
      <c r="KRS113" s="118"/>
      <c r="KRT113" s="118"/>
      <c r="KRU113" s="118"/>
      <c r="KRV113" s="118"/>
      <c r="KRW113" s="118"/>
      <c r="KRX113" s="118"/>
      <c r="KRY113" s="118"/>
      <c r="KRZ113" s="118"/>
      <c r="KSA113" s="118"/>
      <c r="KSB113" s="118"/>
      <c r="KSC113" s="118"/>
      <c r="KSD113" s="118"/>
      <c r="KSE113" s="118"/>
      <c r="KSF113" s="118"/>
      <c r="KSG113" s="118"/>
      <c r="KSH113" s="118"/>
      <c r="KSI113" s="118"/>
      <c r="KSJ113" s="118"/>
      <c r="KSK113" s="118"/>
      <c r="KSL113" s="118"/>
      <c r="KSM113" s="118"/>
      <c r="KSN113" s="118"/>
      <c r="KSO113" s="118"/>
      <c r="KSP113" s="118"/>
      <c r="KSQ113" s="118"/>
      <c r="KSR113" s="118"/>
      <c r="KSS113" s="118"/>
      <c r="KST113" s="118"/>
      <c r="KSU113" s="118"/>
      <c r="KSV113" s="118"/>
      <c r="KSW113" s="118"/>
      <c r="KSX113" s="118"/>
      <c r="KSY113" s="118"/>
      <c r="KSZ113" s="118"/>
      <c r="KTA113" s="118"/>
      <c r="KTB113" s="118"/>
      <c r="KTC113" s="118"/>
      <c r="KTD113" s="118"/>
      <c r="KTE113" s="118"/>
      <c r="KTF113" s="118"/>
      <c r="KTG113" s="118"/>
      <c r="KTH113" s="118"/>
      <c r="KTI113" s="118"/>
      <c r="KTJ113" s="118"/>
      <c r="KTK113" s="118"/>
      <c r="KTL113" s="118"/>
      <c r="KTM113" s="118"/>
      <c r="KTN113" s="118"/>
      <c r="KTO113" s="118"/>
      <c r="KTP113" s="118"/>
      <c r="KTQ113" s="118"/>
      <c r="KTR113" s="118"/>
      <c r="KTS113" s="118"/>
      <c r="KTT113" s="118"/>
      <c r="KTU113" s="118"/>
      <c r="KTV113" s="118"/>
      <c r="KTW113" s="118"/>
      <c r="KTX113" s="118"/>
      <c r="KTY113" s="118"/>
      <c r="KTZ113" s="118"/>
      <c r="KUA113" s="118"/>
      <c r="KUB113" s="118"/>
      <c r="KUC113" s="118"/>
      <c r="KUD113" s="118"/>
      <c r="KUE113" s="118"/>
      <c r="KUF113" s="118"/>
      <c r="KUG113" s="118"/>
      <c r="KUH113" s="118"/>
      <c r="KUI113" s="118"/>
      <c r="KUJ113" s="118"/>
      <c r="KUK113" s="118"/>
      <c r="KUL113" s="118"/>
      <c r="KUM113" s="118"/>
      <c r="KUN113" s="118"/>
      <c r="KUO113" s="118"/>
      <c r="KUP113" s="118"/>
      <c r="KUQ113" s="118"/>
      <c r="KUR113" s="118"/>
      <c r="KUS113" s="118"/>
      <c r="KUT113" s="118"/>
      <c r="KUU113" s="118"/>
      <c r="KUV113" s="118"/>
      <c r="KUW113" s="118"/>
      <c r="KUX113" s="118"/>
      <c r="KUY113" s="118"/>
      <c r="KUZ113" s="118"/>
      <c r="KVA113" s="118"/>
      <c r="KVB113" s="118"/>
      <c r="KVC113" s="118"/>
      <c r="KVD113" s="118"/>
      <c r="KVE113" s="118"/>
      <c r="KVF113" s="118"/>
      <c r="KVG113" s="118"/>
      <c r="KVH113" s="118"/>
      <c r="KVI113" s="118"/>
      <c r="KVJ113" s="118"/>
      <c r="KVK113" s="118"/>
      <c r="KVL113" s="118"/>
      <c r="KVM113" s="118"/>
      <c r="KVN113" s="118"/>
      <c r="KVO113" s="118"/>
      <c r="KVP113" s="118"/>
      <c r="KVQ113" s="118"/>
      <c r="KVR113" s="118"/>
      <c r="KVS113" s="118"/>
      <c r="KVT113" s="118"/>
      <c r="KVU113" s="118"/>
      <c r="KVV113" s="118"/>
      <c r="KVW113" s="118"/>
      <c r="KVX113" s="118"/>
      <c r="KVY113" s="118"/>
      <c r="KVZ113" s="118"/>
      <c r="KWA113" s="118"/>
      <c r="KWB113" s="118"/>
      <c r="KWC113" s="118"/>
      <c r="KWD113" s="118"/>
      <c r="KWE113" s="118"/>
      <c r="KWF113" s="118"/>
      <c r="KWG113" s="118"/>
      <c r="KWH113" s="118"/>
      <c r="KWI113" s="118"/>
      <c r="KWJ113" s="118"/>
      <c r="KWK113" s="118"/>
      <c r="KWL113" s="118"/>
      <c r="KWM113" s="118"/>
      <c r="KWN113" s="118"/>
      <c r="KWO113" s="118"/>
      <c r="KWP113" s="118"/>
      <c r="KWQ113" s="118"/>
      <c r="KWR113" s="118"/>
      <c r="KWS113" s="118"/>
      <c r="KWT113" s="118"/>
      <c r="KWU113" s="118"/>
      <c r="KWV113" s="118"/>
      <c r="KWW113" s="118"/>
      <c r="KWX113" s="118"/>
      <c r="KWY113" s="118"/>
      <c r="KWZ113" s="118"/>
      <c r="KXA113" s="118"/>
      <c r="KXB113" s="118"/>
      <c r="KXC113" s="118"/>
      <c r="KXD113" s="118"/>
      <c r="KXE113" s="118"/>
      <c r="KXF113" s="118"/>
      <c r="KXG113" s="118"/>
      <c r="KXH113" s="118"/>
      <c r="KXI113" s="118"/>
      <c r="KXJ113" s="118"/>
      <c r="KXK113" s="118"/>
      <c r="KXL113" s="118"/>
      <c r="KXM113" s="118"/>
      <c r="KXN113" s="118"/>
      <c r="KXO113" s="118"/>
      <c r="KXP113" s="118"/>
      <c r="KXQ113" s="118"/>
      <c r="KXR113" s="118"/>
      <c r="KXS113" s="118"/>
      <c r="KXT113" s="118"/>
      <c r="KXU113" s="118"/>
      <c r="KXV113" s="118"/>
      <c r="KXW113" s="118"/>
      <c r="KXX113" s="118"/>
      <c r="KXY113" s="118"/>
      <c r="KXZ113" s="118"/>
      <c r="KYA113" s="118"/>
      <c r="KYB113" s="118"/>
      <c r="KYC113" s="118"/>
      <c r="KYD113" s="118"/>
      <c r="KYE113" s="118"/>
      <c r="KYF113" s="118"/>
      <c r="KYG113" s="118"/>
      <c r="KYH113" s="118"/>
      <c r="KYI113" s="118"/>
      <c r="KYJ113" s="118"/>
      <c r="KYK113" s="118"/>
      <c r="KYL113" s="118"/>
      <c r="KYM113" s="118"/>
      <c r="KYN113" s="118"/>
      <c r="KYO113" s="118"/>
      <c r="KYP113" s="118"/>
      <c r="KYQ113" s="118"/>
      <c r="KYR113" s="118"/>
      <c r="KYS113" s="118"/>
      <c r="KYT113" s="118"/>
      <c r="KYU113" s="118"/>
      <c r="KYV113" s="118"/>
      <c r="KYW113" s="118"/>
      <c r="KYX113" s="118"/>
      <c r="KYY113" s="118"/>
      <c r="KYZ113" s="118"/>
      <c r="KZA113" s="118"/>
      <c r="KZB113" s="118"/>
      <c r="KZC113" s="118"/>
      <c r="KZD113" s="118"/>
      <c r="KZE113" s="118"/>
      <c r="KZF113" s="118"/>
      <c r="KZG113" s="118"/>
      <c r="KZH113" s="118"/>
      <c r="KZI113" s="118"/>
      <c r="KZJ113" s="118"/>
      <c r="KZK113" s="118"/>
      <c r="KZL113" s="118"/>
      <c r="KZM113" s="118"/>
      <c r="KZN113" s="118"/>
      <c r="KZO113" s="118"/>
      <c r="KZP113" s="118"/>
      <c r="KZQ113" s="118"/>
      <c r="KZR113" s="118"/>
      <c r="KZS113" s="118"/>
      <c r="KZT113" s="118"/>
      <c r="KZU113" s="118"/>
      <c r="KZV113" s="118"/>
      <c r="KZW113" s="118"/>
      <c r="KZX113" s="118"/>
      <c r="KZY113" s="118"/>
      <c r="KZZ113" s="118"/>
      <c r="LAA113" s="118"/>
      <c r="LAB113" s="118"/>
      <c r="LAC113" s="118"/>
      <c r="LAD113" s="118"/>
      <c r="LAE113" s="118"/>
      <c r="LAF113" s="118"/>
      <c r="LAG113" s="118"/>
      <c r="LAH113" s="118"/>
      <c r="LAI113" s="118"/>
      <c r="LAJ113" s="118"/>
      <c r="LAK113" s="118"/>
      <c r="LAL113" s="118"/>
      <c r="LAM113" s="118"/>
      <c r="LAN113" s="118"/>
      <c r="LAO113" s="118"/>
      <c r="LAP113" s="118"/>
      <c r="LAQ113" s="118"/>
      <c r="LAR113" s="118"/>
      <c r="LAS113" s="118"/>
      <c r="LAT113" s="118"/>
      <c r="LAU113" s="118"/>
      <c r="LAV113" s="118"/>
      <c r="LAW113" s="118"/>
      <c r="LAX113" s="118"/>
      <c r="LAY113" s="118"/>
      <c r="LAZ113" s="118"/>
      <c r="LBA113" s="118"/>
      <c r="LBB113" s="118"/>
      <c r="LBC113" s="118"/>
      <c r="LBD113" s="118"/>
      <c r="LBE113" s="118"/>
      <c r="LBF113" s="118"/>
      <c r="LBG113" s="118"/>
      <c r="LBH113" s="118"/>
      <c r="LBI113" s="118"/>
      <c r="LBJ113" s="118"/>
      <c r="LBK113" s="118"/>
      <c r="LBL113" s="118"/>
      <c r="LBM113" s="118"/>
      <c r="LBN113" s="118"/>
      <c r="LBO113" s="118"/>
      <c r="LBP113" s="118"/>
      <c r="LBQ113" s="118"/>
      <c r="LBR113" s="118"/>
      <c r="LBS113" s="118"/>
      <c r="LBT113" s="118"/>
      <c r="LBU113" s="118"/>
      <c r="LBV113" s="118"/>
      <c r="LBW113" s="118"/>
      <c r="LBX113" s="118"/>
      <c r="LBY113" s="118"/>
      <c r="LBZ113" s="118"/>
      <c r="LCA113" s="118"/>
      <c r="LCB113" s="118"/>
      <c r="LCC113" s="118"/>
      <c r="LCD113" s="118"/>
      <c r="LCE113" s="118"/>
      <c r="LCF113" s="118"/>
      <c r="LCG113" s="118"/>
      <c r="LCH113" s="118"/>
      <c r="LCI113" s="118"/>
      <c r="LCJ113" s="118"/>
      <c r="LCK113" s="118"/>
      <c r="LCL113" s="118"/>
      <c r="LCM113" s="118"/>
      <c r="LCN113" s="118"/>
      <c r="LCO113" s="118"/>
      <c r="LCP113" s="118"/>
      <c r="LCQ113" s="118"/>
      <c r="LCR113" s="118"/>
      <c r="LCS113" s="118"/>
      <c r="LCT113" s="118"/>
      <c r="LCU113" s="118"/>
      <c r="LCV113" s="118"/>
      <c r="LCW113" s="118"/>
      <c r="LCX113" s="118"/>
      <c r="LCY113" s="118"/>
      <c r="LCZ113" s="118"/>
      <c r="LDA113" s="118"/>
      <c r="LDB113" s="118"/>
      <c r="LDC113" s="118"/>
      <c r="LDD113" s="118"/>
      <c r="LDE113" s="118"/>
      <c r="LDF113" s="118"/>
      <c r="LDG113" s="118"/>
      <c r="LDH113" s="118"/>
      <c r="LDI113" s="118"/>
      <c r="LDJ113" s="118"/>
      <c r="LDK113" s="118"/>
      <c r="LDL113" s="118"/>
      <c r="LDM113" s="118"/>
      <c r="LDN113" s="118"/>
      <c r="LDO113" s="118"/>
      <c r="LDP113" s="118"/>
      <c r="LDQ113" s="118"/>
      <c r="LDR113" s="118"/>
      <c r="LDS113" s="118"/>
      <c r="LDT113" s="118"/>
      <c r="LDU113" s="118"/>
      <c r="LDV113" s="118"/>
      <c r="LDW113" s="118"/>
      <c r="LDX113" s="118"/>
      <c r="LDY113" s="118"/>
      <c r="LDZ113" s="118"/>
      <c r="LEA113" s="118"/>
      <c r="LEB113" s="118"/>
      <c r="LEC113" s="118"/>
      <c r="LED113" s="118"/>
      <c r="LEE113" s="118"/>
      <c r="LEF113" s="118"/>
      <c r="LEG113" s="118"/>
      <c r="LEH113" s="118"/>
      <c r="LEI113" s="118"/>
      <c r="LEJ113" s="118"/>
      <c r="LEK113" s="118"/>
      <c r="LEL113" s="118"/>
      <c r="LEM113" s="118"/>
      <c r="LEN113" s="118"/>
      <c r="LEO113" s="118"/>
      <c r="LEP113" s="118"/>
      <c r="LEQ113" s="118"/>
      <c r="LER113" s="118"/>
      <c r="LES113" s="118"/>
      <c r="LET113" s="118"/>
      <c r="LEU113" s="118"/>
      <c r="LEV113" s="118"/>
      <c r="LEW113" s="118"/>
      <c r="LEX113" s="118"/>
      <c r="LEY113" s="118"/>
      <c r="LEZ113" s="118"/>
      <c r="LFA113" s="118"/>
      <c r="LFB113" s="118"/>
      <c r="LFC113" s="118"/>
      <c r="LFD113" s="118"/>
      <c r="LFE113" s="118"/>
      <c r="LFF113" s="118"/>
      <c r="LFG113" s="118"/>
      <c r="LFH113" s="118"/>
      <c r="LFI113" s="118"/>
      <c r="LFJ113" s="118"/>
      <c r="LFK113" s="118"/>
      <c r="LFL113" s="118"/>
      <c r="LFM113" s="118"/>
      <c r="LFN113" s="118"/>
      <c r="LFO113" s="118"/>
      <c r="LFP113" s="118"/>
      <c r="LFQ113" s="118"/>
      <c r="LFR113" s="118"/>
      <c r="LFS113" s="118"/>
      <c r="LFT113" s="118"/>
      <c r="LFU113" s="118"/>
      <c r="LFV113" s="118"/>
      <c r="LFW113" s="118"/>
      <c r="LFX113" s="118"/>
      <c r="LFY113" s="118"/>
      <c r="LFZ113" s="118"/>
      <c r="LGA113" s="118"/>
      <c r="LGB113" s="118"/>
      <c r="LGC113" s="118"/>
      <c r="LGD113" s="118"/>
      <c r="LGE113" s="118"/>
      <c r="LGF113" s="118"/>
      <c r="LGG113" s="118"/>
      <c r="LGH113" s="118"/>
      <c r="LGI113" s="118"/>
      <c r="LGJ113" s="118"/>
      <c r="LGK113" s="118"/>
      <c r="LGL113" s="118"/>
      <c r="LGM113" s="118"/>
      <c r="LGN113" s="118"/>
      <c r="LGO113" s="118"/>
      <c r="LGP113" s="118"/>
      <c r="LGQ113" s="118"/>
      <c r="LGR113" s="118"/>
      <c r="LGS113" s="118"/>
      <c r="LGT113" s="118"/>
      <c r="LGU113" s="118"/>
      <c r="LGV113" s="118"/>
      <c r="LGW113" s="118"/>
      <c r="LGX113" s="118"/>
      <c r="LGY113" s="118"/>
      <c r="LGZ113" s="118"/>
      <c r="LHA113" s="118"/>
      <c r="LHB113" s="118"/>
      <c r="LHC113" s="118"/>
      <c r="LHD113" s="118"/>
      <c r="LHE113" s="118"/>
      <c r="LHF113" s="118"/>
      <c r="LHG113" s="118"/>
      <c r="LHH113" s="118"/>
      <c r="LHI113" s="118"/>
      <c r="LHJ113" s="118"/>
      <c r="LHK113" s="118"/>
      <c r="LHL113" s="118"/>
      <c r="LHM113" s="118"/>
      <c r="LHN113" s="118"/>
      <c r="LHO113" s="118"/>
      <c r="LHP113" s="118"/>
      <c r="LHQ113" s="118"/>
      <c r="LHR113" s="118"/>
      <c r="LHS113" s="118"/>
      <c r="LHT113" s="118"/>
      <c r="LHU113" s="118"/>
      <c r="LHV113" s="118"/>
      <c r="LHW113" s="118"/>
      <c r="LHX113" s="118"/>
      <c r="LHY113" s="118"/>
      <c r="LHZ113" s="118"/>
      <c r="LIA113" s="118"/>
      <c r="LIB113" s="118"/>
      <c r="LIC113" s="118"/>
      <c r="LID113" s="118"/>
      <c r="LIE113" s="118"/>
      <c r="LIF113" s="118"/>
      <c r="LIG113" s="118"/>
      <c r="LIH113" s="118"/>
      <c r="LII113" s="118"/>
      <c r="LIJ113" s="118"/>
      <c r="LIK113" s="118"/>
      <c r="LIL113" s="118"/>
      <c r="LIM113" s="118"/>
      <c r="LIN113" s="118"/>
      <c r="LIO113" s="118"/>
      <c r="LIP113" s="118"/>
      <c r="LIQ113" s="118"/>
      <c r="LIR113" s="118"/>
      <c r="LIS113" s="118"/>
      <c r="LIT113" s="118"/>
      <c r="LIU113" s="118"/>
      <c r="LIV113" s="118"/>
      <c r="LIW113" s="118"/>
      <c r="LIX113" s="118"/>
      <c r="LIY113" s="118"/>
      <c r="LIZ113" s="118"/>
      <c r="LJA113" s="118"/>
      <c r="LJB113" s="118"/>
      <c r="LJC113" s="118"/>
      <c r="LJD113" s="118"/>
      <c r="LJE113" s="118"/>
      <c r="LJF113" s="118"/>
      <c r="LJG113" s="118"/>
      <c r="LJH113" s="118"/>
      <c r="LJI113" s="118"/>
      <c r="LJJ113" s="118"/>
      <c r="LJK113" s="118"/>
      <c r="LJL113" s="118"/>
      <c r="LJM113" s="118"/>
      <c r="LJN113" s="118"/>
      <c r="LJO113" s="118"/>
      <c r="LJP113" s="118"/>
      <c r="LJQ113" s="118"/>
      <c r="LJR113" s="118"/>
      <c r="LJS113" s="118"/>
      <c r="LJT113" s="118"/>
      <c r="LJU113" s="118"/>
      <c r="LJV113" s="118"/>
      <c r="LJW113" s="118"/>
      <c r="LJX113" s="118"/>
      <c r="LJY113" s="118"/>
      <c r="LJZ113" s="118"/>
      <c r="LKA113" s="118"/>
      <c r="LKB113" s="118"/>
      <c r="LKC113" s="118"/>
      <c r="LKD113" s="118"/>
      <c r="LKE113" s="118"/>
      <c r="LKF113" s="118"/>
      <c r="LKG113" s="118"/>
      <c r="LKH113" s="118"/>
      <c r="LKI113" s="118"/>
      <c r="LKJ113" s="118"/>
      <c r="LKK113" s="118"/>
      <c r="LKL113" s="118"/>
      <c r="LKM113" s="118"/>
      <c r="LKN113" s="118"/>
      <c r="LKO113" s="118"/>
      <c r="LKP113" s="118"/>
      <c r="LKQ113" s="118"/>
      <c r="LKR113" s="118"/>
      <c r="LKS113" s="118"/>
      <c r="LKT113" s="118"/>
      <c r="LKU113" s="118"/>
      <c r="LKV113" s="118"/>
      <c r="LKW113" s="118"/>
      <c r="LKX113" s="118"/>
      <c r="LKY113" s="118"/>
      <c r="LKZ113" s="118"/>
      <c r="LLA113" s="118"/>
      <c r="LLB113" s="118"/>
      <c r="LLC113" s="118"/>
      <c r="LLD113" s="118"/>
      <c r="LLE113" s="118"/>
      <c r="LLF113" s="118"/>
      <c r="LLG113" s="118"/>
      <c r="LLH113" s="118"/>
      <c r="LLI113" s="118"/>
      <c r="LLJ113" s="118"/>
      <c r="LLK113" s="118"/>
      <c r="LLL113" s="118"/>
      <c r="LLM113" s="118"/>
      <c r="LLN113" s="118"/>
      <c r="LLO113" s="118"/>
      <c r="LLP113" s="118"/>
      <c r="LLQ113" s="118"/>
      <c r="LLR113" s="118"/>
      <c r="LLS113" s="118"/>
      <c r="LLT113" s="118"/>
      <c r="LLU113" s="118"/>
      <c r="LLV113" s="118"/>
      <c r="LLW113" s="118"/>
      <c r="LLX113" s="118"/>
      <c r="LLY113" s="118"/>
      <c r="LLZ113" s="118"/>
      <c r="LMA113" s="118"/>
      <c r="LMB113" s="118"/>
      <c r="LMC113" s="118"/>
      <c r="LMD113" s="118"/>
      <c r="LME113" s="118"/>
      <c r="LMF113" s="118"/>
      <c r="LMG113" s="118"/>
      <c r="LMH113" s="118"/>
      <c r="LMI113" s="118"/>
      <c r="LMJ113" s="118"/>
      <c r="LMK113" s="118"/>
      <c r="LML113" s="118"/>
      <c r="LMM113" s="118"/>
      <c r="LMN113" s="118"/>
      <c r="LMO113" s="118"/>
      <c r="LMP113" s="118"/>
      <c r="LMQ113" s="118"/>
      <c r="LMR113" s="118"/>
      <c r="LMS113" s="118"/>
      <c r="LMT113" s="118"/>
      <c r="LMU113" s="118"/>
      <c r="LMV113" s="118"/>
      <c r="LMW113" s="118"/>
      <c r="LMX113" s="118"/>
      <c r="LMY113" s="118"/>
      <c r="LMZ113" s="118"/>
      <c r="LNA113" s="118"/>
      <c r="LNB113" s="118"/>
      <c r="LNC113" s="118"/>
      <c r="LND113" s="118"/>
      <c r="LNE113" s="118"/>
      <c r="LNF113" s="118"/>
      <c r="LNG113" s="118"/>
      <c r="LNH113" s="118"/>
      <c r="LNI113" s="118"/>
      <c r="LNJ113" s="118"/>
      <c r="LNK113" s="118"/>
      <c r="LNL113" s="118"/>
      <c r="LNM113" s="118"/>
      <c r="LNN113" s="118"/>
      <c r="LNO113" s="118"/>
      <c r="LNP113" s="118"/>
      <c r="LNQ113" s="118"/>
      <c r="LNR113" s="118"/>
      <c r="LNS113" s="118"/>
      <c r="LNT113" s="118"/>
      <c r="LNU113" s="118"/>
      <c r="LNV113" s="118"/>
      <c r="LNW113" s="118"/>
      <c r="LNX113" s="118"/>
      <c r="LNY113" s="118"/>
      <c r="LNZ113" s="118"/>
      <c r="LOA113" s="118"/>
      <c r="LOB113" s="118"/>
      <c r="LOC113" s="118"/>
      <c r="LOD113" s="118"/>
      <c r="LOE113" s="118"/>
      <c r="LOF113" s="118"/>
      <c r="LOG113" s="118"/>
      <c r="LOH113" s="118"/>
      <c r="LOI113" s="118"/>
      <c r="LOJ113" s="118"/>
      <c r="LOK113" s="118"/>
      <c r="LOL113" s="118"/>
      <c r="LOM113" s="118"/>
      <c r="LON113" s="118"/>
      <c r="LOO113" s="118"/>
      <c r="LOP113" s="118"/>
      <c r="LOQ113" s="118"/>
      <c r="LOR113" s="118"/>
      <c r="LOS113" s="118"/>
      <c r="LOT113" s="118"/>
      <c r="LOU113" s="118"/>
      <c r="LOV113" s="118"/>
      <c r="LOW113" s="118"/>
      <c r="LOX113" s="118"/>
      <c r="LOY113" s="118"/>
      <c r="LOZ113" s="118"/>
      <c r="LPA113" s="118"/>
      <c r="LPB113" s="118"/>
      <c r="LPC113" s="118"/>
      <c r="LPD113" s="118"/>
      <c r="LPE113" s="118"/>
      <c r="LPF113" s="118"/>
      <c r="LPG113" s="118"/>
      <c r="LPH113" s="118"/>
      <c r="LPI113" s="118"/>
      <c r="LPJ113" s="118"/>
      <c r="LPK113" s="118"/>
      <c r="LPL113" s="118"/>
      <c r="LPM113" s="118"/>
      <c r="LPN113" s="118"/>
      <c r="LPO113" s="118"/>
      <c r="LPP113" s="118"/>
      <c r="LPQ113" s="118"/>
      <c r="LPR113" s="118"/>
      <c r="LPS113" s="118"/>
      <c r="LPT113" s="118"/>
      <c r="LPU113" s="118"/>
      <c r="LPV113" s="118"/>
      <c r="LPW113" s="118"/>
      <c r="LPX113" s="118"/>
      <c r="LPY113" s="118"/>
      <c r="LPZ113" s="118"/>
      <c r="LQA113" s="118"/>
      <c r="LQB113" s="118"/>
      <c r="LQC113" s="118"/>
      <c r="LQD113" s="118"/>
      <c r="LQE113" s="118"/>
      <c r="LQF113" s="118"/>
      <c r="LQG113" s="118"/>
      <c r="LQH113" s="118"/>
      <c r="LQI113" s="118"/>
      <c r="LQJ113" s="118"/>
      <c r="LQK113" s="118"/>
      <c r="LQL113" s="118"/>
      <c r="LQM113" s="118"/>
      <c r="LQN113" s="118"/>
      <c r="LQO113" s="118"/>
      <c r="LQP113" s="118"/>
      <c r="LQQ113" s="118"/>
      <c r="LQR113" s="118"/>
      <c r="LQS113" s="118"/>
      <c r="LQT113" s="118"/>
      <c r="LQU113" s="118"/>
      <c r="LQV113" s="118"/>
      <c r="LQW113" s="118"/>
      <c r="LQX113" s="118"/>
      <c r="LQY113" s="118"/>
      <c r="LQZ113" s="118"/>
      <c r="LRA113" s="118"/>
      <c r="LRB113" s="118"/>
      <c r="LRC113" s="118"/>
      <c r="LRD113" s="118"/>
      <c r="LRE113" s="118"/>
      <c r="LRF113" s="118"/>
      <c r="LRG113" s="118"/>
      <c r="LRH113" s="118"/>
      <c r="LRI113" s="118"/>
      <c r="LRJ113" s="118"/>
      <c r="LRK113" s="118"/>
      <c r="LRL113" s="118"/>
      <c r="LRM113" s="118"/>
      <c r="LRN113" s="118"/>
      <c r="LRO113" s="118"/>
      <c r="LRP113" s="118"/>
      <c r="LRQ113" s="118"/>
      <c r="LRR113" s="118"/>
      <c r="LRS113" s="118"/>
      <c r="LRT113" s="118"/>
      <c r="LRU113" s="118"/>
      <c r="LRV113" s="118"/>
      <c r="LRW113" s="118"/>
      <c r="LRX113" s="118"/>
      <c r="LRY113" s="118"/>
      <c r="LRZ113" s="118"/>
      <c r="LSA113" s="118"/>
      <c r="LSB113" s="118"/>
      <c r="LSC113" s="118"/>
      <c r="LSD113" s="118"/>
      <c r="LSE113" s="118"/>
      <c r="LSF113" s="118"/>
      <c r="LSG113" s="118"/>
      <c r="LSH113" s="118"/>
      <c r="LSI113" s="118"/>
      <c r="LSJ113" s="118"/>
      <c r="LSK113" s="118"/>
      <c r="LSL113" s="118"/>
      <c r="LSM113" s="118"/>
      <c r="LSN113" s="118"/>
      <c r="LSO113" s="118"/>
      <c r="LSP113" s="118"/>
      <c r="LSQ113" s="118"/>
      <c r="LSR113" s="118"/>
      <c r="LSS113" s="118"/>
      <c r="LST113" s="118"/>
      <c r="LSU113" s="118"/>
      <c r="LSV113" s="118"/>
      <c r="LSW113" s="118"/>
      <c r="LSX113" s="118"/>
      <c r="LSY113" s="118"/>
      <c r="LSZ113" s="118"/>
      <c r="LTA113" s="118"/>
      <c r="LTB113" s="118"/>
      <c r="LTC113" s="118"/>
      <c r="LTD113" s="118"/>
      <c r="LTE113" s="118"/>
      <c r="LTF113" s="118"/>
      <c r="LTG113" s="118"/>
      <c r="LTH113" s="118"/>
      <c r="LTI113" s="118"/>
      <c r="LTJ113" s="118"/>
      <c r="LTK113" s="118"/>
      <c r="LTL113" s="118"/>
      <c r="LTM113" s="118"/>
      <c r="LTN113" s="118"/>
      <c r="LTO113" s="118"/>
      <c r="LTP113" s="118"/>
      <c r="LTQ113" s="118"/>
      <c r="LTR113" s="118"/>
      <c r="LTS113" s="118"/>
      <c r="LTT113" s="118"/>
      <c r="LTU113" s="118"/>
      <c r="LTV113" s="118"/>
      <c r="LTW113" s="118"/>
      <c r="LTX113" s="118"/>
      <c r="LTY113" s="118"/>
      <c r="LTZ113" s="118"/>
      <c r="LUA113" s="118"/>
      <c r="LUB113" s="118"/>
      <c r="LUC113" s="118"/>
      <c r="LUD113" s="118"/>
      <c r="LUE113" s="118"/>
      <c r="LUF113" s="118"/>
      <c r="LUG113" s="118"/>
      <c r="LUH113" s="118"/>
      <c r="LUI113" s="118"/>
      <c r="LUJ113" s="118"/>
      <c r="LUK113" s="118"/>
      <c r="LUL113" s="118"/>
      <c r="LUM113" s="118"/>
      <c r="LUN113" s="118"/>
      <c r="LUO113" s="118"/>
      <c r="LUP113" s="118"/>
      <c r="LUQ113" s="118"/>
      <c r="LUR113" s="118"/>
      <c r="LUS113" s="118"/>
      <c r="LUT113" s="118"/>
      <c r="LUU113" s="118"/>
      <c r="LUV113" s="118"/>
      <c r="LUW113" s="118"/>
      <c r="LUX113" s="118"/>
      <c r="LUY113" s="118"/>
      <c r="LUZ113" s="118"/>
      <c r="LVA113" s="118"/>
      <c r="LVB113" s="118"/>
      <c r="LVC113" s="118"/>
      <c r="LVD113" s="118"/>
      <c r="LVE113" s="118"/>
      <c r="LVF113" s="118"/>
      <c r="LVG113" s="118"/>
      <c r="LVH113" s="118"/>
      <c r="LVI113" s="118"/>
      <c r="LVJ113" s="118"/>
      <c r="LVK113" s="118"/>
      <c r="LVL113" s="118"/>
      <c r="LVM113" s="118"/>
      <c r="LVN113" s="118"/>
      <c r="LVO113" s="118"/>
      <c r="LVP113" s="118"/>
      <c r="LVQ113" s="118"/>
      <c r="LVR113" s="118"/>
      <c r="LVS113" s="118"/>
      <c r="LVT113" s="118"/>
      <c r="LVU113" s="118"/>
      <c r="LVV113" s="118"/>
      <c r="LVW113" s="118"/>
      <c r="LVX113" s="118"/>
      <c r="LVY113" s="118"/>
      <c r="LVZ113" s="118"/>
      <c r="LWA113" s="118"/>
      <c r="LWB113" s="118"/>
      <c r="LWC113" s="118"/>
      <c r="LWD113" s="118"/>
      <c r="LWE113" s="118"/>
      <c r="LWF113" s="118"/>
      <c r="LWG113" s="118"/>
      <c r="LWH113" s="118"/>
      <c r="LWI113" s="118"/>
      <c r="LWJ113" s="118"/>
      <c r="LWK113" s="118"/>
      <c r="LWL113" s="118"/>
      <c r="LWM113" s="118"/>
      <c r="LWN113" s="118"/>
      <c r="LWO113" s="118"/>
      <c r="LWP113" s="118"/>
      <c r="LWQ113" s="118"/>
      <c r="LWR113" s="118"/>
      <c r="LWS113" s="118"/>
      <c r="LWT113" s="118"/>
      <c r="LWU113" s="118"/>
      <c r="LWV113" s="118"/>
      <c r="LWW113" s="118"/>
      <c r="LWX113" s="118"/>
      <c r="LWY113" s="118"/>
      <c r="LWZ113" s="118"/>
      <c r="LXA113" s="118"/>
      <c r="LXB113" s="118"/>
      <c r="LXC113" s="118"/>
      <c r="LXD113" s="118"/>
      <c r="LXE113" s="118"/>
      <c r="LXF113" s="118"/>
      <c r="LXG113" s="118"/>
      <c r="LXH113" s="118"/>
      <c r="LXI113" s="118"/>
      <c r="LXJ113" s="118"/>
      <c r="LXK113" s="118"/>
      <c r="LXL113" s="118"/>
      <c r="LXM113" s="118"/>
      <c r="LXN113" s="118"/>
      <c r="LXO113" s="118"/>
      <c r="LXP113" s="118"/>
      <c r="LXQ113" s="118"/>
      <c r="LXR113" s="118"/>
      <c r="LXS113" s="118"/>
      <c r="LXT113" s="118"/>
      <c r="LXU113" s="118"/>
      <c r="LXV113" s="118"/>
      <c r="LXW113" s="118"/>
      <c r="LXX113" s="118"/>
      <c r="LXY113" s="118"/>
      <c r="LXZ113" s="118"/>
      <c r="LYA113" s="118"/>
      <c r="LYB113" s="118"/>
      <c r="LYC113" s="118"/>
      <c r="LYD113" s="118"/>
      <c r="LYE113" s="118"/>
      <c r="LYF113" s="118"/>
      <c r="LYG113" s="118"/>
      <c r="LYH113" s="118"/>
      <c r="LYI113" s="118"/>
      <c r="LYJ113" s="118"/>
      <c r="LYK113" s="118"/>
      <c r="LYL113" s="118"/>
      <c r="LYM113" s="118"/>
      <c r="LYN113" s="118"/>
      <c r="LYO113" s="118"/>
      <c r="LYP113" s="118"/>
      <c r="LYQ113" s="118"/>
      <c r="LYR113" s="118"/>
      <c r="LYS113" s="118"/>
      <c r="LYT113" s="118"/>
      <c r="LYU113" s="118"/>
      <c r="LYV113" s="118"/>
      <c r="LYW113" s="118"/>
      <c r="LYX113" s="118"/>
      <c r="LYY113" s="118"/>
      <c r="LYZ113" s="118"/>
      <c r="LZA113" s="118"/>
      <c r="LZB113" s="118"/>
      <c r="LZC113" s="118"/>
      <c r="LZD113" s="118"/>
      <c r="LZE113" s="118"/>
      <c r="LZF113" s="118"/>
      <c r="LZG113" s="118"/>
      <c r="LZH113" s="118"/>
      <c r="LZI113" s="118"/>
      <c r="LZJ113" s="118"/>
      <c r="LZK113" s="118"/>
      <c r="LZL113" s="118"/>
      <c r="LZM113" s="118"/>
      <c r="LZN113" s="118"/>
      <c r="LZO113" s="118"/>
      <c r="LZP113" s="118"/>
      <c r="LZQ113" s="118"/>
      <c r="LZR113" s="118"/>
      <c r="LZS113" s="118"/>
      <c r="LZT113" s="118"/>
      <c r="LZU113" s="118"/>
      <c r="LZV113" s="118"/>
      <c r="LZW113" s="118"/>
      <c r="LZX113" s="118"/>
      <c r="LZY113" s="118"/>
      <c r="LZZ113" s="118"/>
      <c r="MAA113" s="118"/>
      <c r="MAB113" s="118"/>
      <c r="MAC113" s="118"/>
      <c r="MAD113" s="118"/>
      <c r="MAE113" s="118"/>
      <c r="MAF113" s="118"/>
      <c r="MAG113" s="118"/>
      <c r="MAH113" s="118"/>
      <c r="MAI113" s="118"/>
      <c r="MAJ113" s="118"/>
      <c r="MAK113" s="118"/>
      <c r="MAL113" s="118"/>
      <c r="MAM113" s="118"/>
      <c r="MAN113" s="118"/>
      <c r="MAO113" s="118"/>
      <c r="MAP113" s="118"/>
      <c r="MAQ113" s="118"/>
      <c r="MAR113" s="118"/>
      <c r="MAS113" s="118"/>
      <c r="MAT113" s="118"/>
      <c r="MAU113" s="118"/>
      <c r="MAV113" s="118"/>
      <c r="MAW113" s="118"/>
      <c r="MAX113" s="118"/>
      <c r="MAY113" s="118"/>
      <c r="MAZ113" s="118"/>
      <c r="MBA113" s="118"/>
      <c r="MBB113" s="118"/>
      <c r="MBC113" s="118"/>
      <c r="MBD113" s="118"/>
      <c r="MBE113" s="118"/>
      <c r="MBF113" s="118"/>
      <c r="MBG113" s="118"/>
      <c r="MBH113" s="118"/>
      <c r="MBI113" s="118"/>
      <c r="MBJ113" s="118"/>
      <c r="MBK113" s="118"/>
      <c r="MBL113" s="118"/>
      <c r="MBM113" s="118"/>
      <c r="MBN113" s="118"/>
      <c r="MBO113" s="118"/>
      <c r="MBP113" s="118"/>
      <c r="MBQ113" s="118"/>
      <c r="MBR113" s="118"/>
      <c r="MBS113" s="118"/>
      <c r="MBT113" s="118"/>
      <c r="MBU113" s="118"/>
      <c r="MBV113" s="118"/>
      <c r="MBW113" s="118"/>
      <c r="MBX113" s="118"/>
      <c r="MBY113" s="118"/>
      <c r="MBZ113" s="118"/>
      <c r="MCA113" s="118"/>
      <c r="MCB113" s="118"/>
      <c r="MCC113" s="118"/>
      <c r="MCD113" s="118"/>
      <c r="MCE113" s="118"/>
      <c r="MCF113" s="118"/>
      <c r="MCG113" s="118"/>
      <c r="MCH113" s="118"/>
      <c r="MCI113" s="118"/>
      <c r="MCJ113" s="118"/>
      <c r="MCK113" s="118"/>
      <c r="MCL113" s="118"/>
      <c r="MCM113" s="118"/>
      <c r="MCN113" s="118"/>
      <c r="MCO113" s="118"/>
      <c r="MCP113" s="118"/>
      <c r="MCQ113" s="118"/>
      <c r="MCR113" s="118"/>
      <c r="MCS113" s="118"/>
      <c r="MCT113" s="118"/>
      <c r="MCU113" s="118"/>
      <c r="MCV113" s="118"/>
      <c r="MCW113" s="118"/>
      <c r="MCX113" s="118"/>
      <c r="MCY113" s="118"/>
      <c r="MCZ113" s="118"/>
      <c r="MDA113" s="118"/>
      <c r="MDB113" s="118"/>
      <c r="MDC113" s="118"/>
      <c r="MDD113" s="118"/>
      <c r="MDE113" s="118"/>
      <c r="MDF113" s="118"/>
      <c r="MDG113" s="118"/>
      <c r="MDH113" s="118"/>
      <c r="MDI113" s="118"/>
      <c r="MDJ113" s="118"/>
      <c r="MDK113" s="118"/>
      <c r="MDL113" s="118"/>
      <c r="MDM113" s="118"/>
      <c r="MDN113" s="118"/>
      <c r="MDO113" s="118"/>
      <c r="MDP113" s="118"/>
      <c r="MDQ113" s="118"/>
      <c r="MDR113" s="118"/>
      <c r="MDS113" s="118"/>
      <c r="MDT113" s="118"/>
      <c r="MDU113" s="118"/>
      <c r="MDV113" s="118"/>
      <c r="MDW113" s="118"/>
      <c r="MDX113" s="118"/>
      <c r="MDY113" s="118"/>
      <c r="MDZ113" s="118"/>
      <c r="MEA113" s="118"/>
      <c r="MEB113" s="118"/>
      <c r="MEC113" s="118"/>
      <c r="MED113" s="118"/>
      <c r="MEE113" s="118"/>
      <c r="MEF113" s="118"/>
      <c r="MEG113" s="118"/>
      <c r="MEH113" s="118"/>
      <c r="MEI113" s="118"/>
      <c r="MEJ113" s="118"/>
      <c r="MEK113" s="118"/>
      <c r="MEL113" s="118"/>
      <c r="MEM113" s="118"/>
      <c r="MEN113" s="118"/>
      <c r="MEO113" s="118"/>
      <c r="MEP113" s="118"/>
      <c r="MEQ113" s="118"/>
      <c r="MER113" s="118"/>
      <c r="MES113" s="118"/>
      <c r="MET113" s="118"/>
      <c r="MEU113" s="118"/>
      <c r="MEV113" s="118"/>
      <c r="MEW113" s="118"/>
      <c r="MEX113" s="118"/>
      <c r="MEY113" s="118"/>
      <c r="MEZ113" s="118"/>
      <c r="MFA113" s="118"/>
      <c r="MFB113" s="118"/>
      <c r="MFC113" s="118"/>
      <c r="MFD113" s="118"/>
      <c r="MFE113" s="118"/>
      <c r="MFF113" s="118"/>
      <c r="MFG113" s="118"/>
      <c r="MFH113" s="118"/>
      <c r="MFI113" s="118"/>
      <c r="MFJ113" s="118"/>
      <c r="MFK113" s="118"/>
      <c r="MFL113" s="118"/>
      <c r="MFM113" s="118"/>
      <c r="MFN113" s="118"/>
      <c r="MFO113" s="118"/>
      <c r="MFP113" s="118"/>
      <c r="MFQ113" s="118"/>
      <c r="MFR113" s="118"/>
      <c r="MFS113" s="118"/>
      <c r="MFT113" s="118"/>
      <c r="MFU113" s="118"/>
      <c r="MFV113" s="118"/>
      <c r="MFW113" s="118"/>
      <c r="MFX113" s="118"/>
      <c r="MFY113" s="118"/>
      <c r="MFZ113" s="118"/>
      <c r="MGA113" s="118"/>
      <c r="MGB113" s="118"/>
      <c r="MGC113" s="118"/>
      <c r="MGD113" s="118"/>
      <c r="MGE113" s="118"/>
      <c r="MGF113" s="118"/>
      <c r="MGG113" s="118"/>
      <c r="MGH113" s="118"/>
      <c r="MGI113" s="118"/>
      <c r="MGJ113" s="118"/>
      <c r="MGK113" s="118"/>
      <c r="MGL113" s="118"/>
      <c r="MGM113" s="118"/>
      <c r="MGN113" s="118"/>
      <c r="MGO113" s="118"/>
      <c r="MGP113" s="118"/>
      <c r="MGQ113" s="118"/>
      <c r="MGR113" s="118"/>
      <c r="MGS113" s="118"/>
      <c r="MGT113" s="118"/>
      <c r="MGU113" s="118"/>
      <c r="MGV113" s="118"/>
      <c r="MGW113" s="118"/>
      <c r="MGX113" s="118"/>
      <c r="MGY113" s="118"/>
      <c r="MGZ113" s="118"/>
      <c r="MHA113" s="118"/>
      <c r="MHB113" s="118"/>
      <c r="MHC113" s="118"/>
      <c r="MHD113" s="118"/>
      <c r="MHE113" s="118"/>
      <c r="MHF113" s="118"/>
      <c r="MHG113" s="118"/>
      <c r="MHH113" s="118"/>
      <c r="MHI113" s="118"/>
      <c r="MHJ113" s="118"/>
      <c r="MHK113" s="118"/>
      <c r="MHL113" s="118"/>
      <c r="MHM113" s="118"/>
      <c r="MHN113" s="118"/>
      <c r="MHO113" s="118"/>
      <c r="MHP113" s="118"/>
      <c r="MHQ113" s="118"/>
      <c r="MHR113" s="118"/>
      <c r="MHS113" s="118"/>
      <c r="MHT113" s="118"/>
      <c r="MHU113" s="118"/>
      <c r="MHV113" s="118"/>
      <c r="MHW113" s="118"/>
      <c r="MHX113" s="118"/>
      <c r="MHY113" s="118"/>
      <c r="MHZ113" s="118"/>
      <c r="MIA113" s="118"/>
      <c r="MIB113" s="118"/>
      <c r="MIC113" s="118"/>
      <c r="MID113" s="118"/>
      <c r="MIE113" s="118"/>
      <c r="MIF113" s="118"/>
      <c r="MIG113" s="118"/>
      <c r="MIH113" s="118"/>
      <c r="MII113" s="118"/>
      <c r="MIJ113" s="118"/>
      <c r="MIK113" s="118"/>
      <c r="MIL113" s="118"/>
      <c r="MIM113" s="118"/>
      <c r="MIN113" s="118"/>
      <c r="MIO113" s="118"/>
      <c r="MIP113" s="118"/>
      <c r="MIQ113" s="118"/>
      <c r="MIR113" s="118"/>
      <c r="MIS113" s="118"/>
      <c r="MIT113" s="118"/>
      <c r="MIU113" s="118"/>
      <c r="MIV113" s="118"/>
      <c r="MIW113" s="118"/>
      <c r="MIX113" s="118"/>
      <c r="MIY113" s="118"/>
      <c r="MIZ113" s="118"/>
      <c r="MJA113" s="118"/>
      <c r="MJB113" s="118"/>
      <c r="MJC113" s="118"/>
      <c r="MJD113" s="118"/>
      <c r="MJE113" s="118"/>
      <c r="MJF113" s="118"/>
      <c r="MJG113" s="118"/>
      <c r="MJH113" s="118"/>
      <c r="MJI113" s="118"/>
      <c r="MJJ113" s="118"/>
      <c r="MJK113" s="118"/>
      <c r="MJL113" s="118"/>
      <c r="MJM113" s="118"/>
      <c r="MJN113" s="118"/>
      <c r="MJO113" s="118"/>
      <c r="MJP113" s="118"/>
      <c r="MJQ113" s="118"/>
      <c r="MJR113" s="118"/>
      <c r="MJS113" s="118"/>
      <c r="MJT113" s="118"/>
      <c r="MJU113" s="118"/>
      <c r="MJV113" s="118"/>
      <c r="MJW113" s="118"/>
      <c r="MJX113" s="118"/>
      <c r="MJY113" s="118"/>
      <c r="MJZ113" s="118"/>
      <c r="MKA113" s="118"/>
      <c r="MKB113" s="118"/>
      <c r="MKC113" s="118"/>
      <c r="MKD113" s="118"/>
      <c r="MKE113" s="118"/>
      <c r="MKF113" s="118"/>
      <c r="MKG113" s="118"/>
      <c r="MKH113" s="118"/>
      <c r="MKI113" s="118"/>
      <c r="MKJ113" s="118"/>
      <c r="MKK113" s="118"/>
      <c r="MKL113" s="118"/>
      <c r="MKM113" s="118"/>
      <c r="MKN113" s="118"/>
      <c r="MKO113" s="118"/>
      <c r="MKP113" s="118"/>
      <c r="MKQ113" s="118"/>
      <c r="MKR113" s="118"/>
      <c r="MKS113" s="118"/>
      <c r="MKT113" s="118"/>
      <c r="MKU113" s="118"/>
      <c r="MKV113" s="118"/>
      <c r="MKW113" s="118"/>
      <c r="MKX113" s="118"/>
      <c r="MKY113" s="118"/>
      <c r="MKZ113" s="118"/>
      <c r="MLA113" s="118"/>
      <c r="MLB113" s="118"/>
      <c r="MLC113" s="118"/>
      <c r="MLD113" s="118"/>
      <c r="MLE113" s="118"/>
      <c r="MLF113" s="118"/>
      <c r="MLG113" s="118"/>
      <c r="MLH113" s="118"/>
      <c r="MLI113" s="118"/>
      <c r="MLJ113" s="118"/>
      <c r="MLK113" s="118"/>
      <c r="MLL113" s="118"/>
      <c r="MLM113" s="118"/>
      <c r="MLN113" s="118"/>
      <c r="MLO113" s="118"/>
      <c r="MLP113" s="118"/>
      <c r="MLQ113" s="118"/>
      <c r="MLR113" s="118"/>
      <c r="MLS113" s="118"/>
      <c r="MLT113" s="118"/>
      <c r="MLU113" s="118"/>
      <c r="MLV113" s="118"/>
      <c r="MLW113" s="118"/>
      <c r="MLX113" s="118"/>
      <c r="MLY113" s="118"/>
      <c r="MLZ113" s="118"/>
      <c r="MMA113" s="118"/>
      <c r="MMB113" s="118"/>
      <c r="MMC113" s="118"/>
      <c r="MMD113" s="118"/>
      <c r="MME113" s="118"/>
      <c r="MMF113" s="118"/>
      <c r="MMG113" s="118"/>
      <c r="MMH113" s="118"/>
      <c r="MMI113" s="118"/>
      <c r="MMJ113" s="118"/>
      <c r="MMK113" s="118"/>
      <c r="MML113" s="118"/>
      <c r="MMM113" s="118"/>
      <c r="MMN113" s="118"/>
      <c r="MMO113" s="118"/>
      <c r="MMP113" s="118"/>
      <c r="MMQ113" s="118"/>
      <c r="MMR113" s="118"/>
      <c r="MMS113" s="118"/>
      <c r="MMT113" s="118"/>
      <c r="MMU113" s="118"/>
      <c r="MMV113" s="118"/>
      <c r="MMW113" s="118"/>
      <c r="MMX113" s="118"/>
      <c r="MMY113" s="118"/>
      <c r="MMZ113" s="118"/>
      <c r="MNA113" s="118"/>
      <c r="MNB113" s="118"/>
      <c r="MNC113" s="118"/>
      <c r="MND113" s="118"/>
      <c r="MNE113" s="118"/>
      <c r="MNF113" s="118"/>
      <c r="MNG113" s="118"/>
      <c r="MNH113" s="118"/>
      <c r="MNI113" s="118"/>
      <c r="MNJ113" s="118"/>
      <c r="MNK113" s="118"/>
      <c r="MNL113" s="118"/>
      <c r="MNM113" s="118"/>
      <c r="MNN113" s="118"/>
      <c r="MNO113" s="118"/>
      <c r="MNP113" s="118"/>
      <c r="MNQ113" s="118"/>
      <c r="MNR113" s="118"/>
      <c r="MNS113" s="118"/>
      <c r="MNT113" s="118"/>
      <c r="MNU113" s="118"/>
      <c r="MNV113" s="118"/>
      <c r="MNW113" s="118"/>
      <c r="MNX113" s="118"/>
      <c r="MNY113" s="118"/>
      <c r="MNZ113" s="118"/>
      <c r="MOA113" s="118"/>
      <c r="MOB113" s="118"/>
      <c r="MOC113" s="118"/>
      <c r="MOD113" s="118"/>
      <c r="MOE113" s="118"/>
      <c r="MOF113" s="118"/>
      <c r="MOG113" s="118"/>
      <c r="MOH113" s="118"/>
      <c r="MOI113" s="118"/>
      <c r="MOJ113" s="118"/>
      <c r="MOK113" s="118"/>
      <c r="MOL113" s="118"/>
      <c r="MOM113" s="118"/>
      <c r="MON113" s="118"/>
      <c r="MOO113" s="118"/>
      <c r="MOP113" s="118"/>
      <c r="MOQ113" s="118"/>
      <c r="MOR113" s="118"/>
      <c r="MOS113" s="118"/>
      <c r="MOT113" s="118"/>
      <c r="MOU113" s="118"/>
      <c r="MOV113" s="118"/>
      <c r="MOW113" s="118"/>
      <c r="MOX113" s="118"/>
      <c r="MOY113" s="118"/>
      <c r="MOZ113" s="118"/>
      <c r="MPA113" s="118"/>
      <c r="MPB113" s="118"/>
      <c r="MPC113" s="118"/>
      <c r="MPD113" s="118"/>
      <c r="MPE113" s="118"/>
      <c r="MPF113" s="118"/>
      <c r="MPG113" s="118"/>
      <c r="MPH113" s="118"/>
      <c r="MPI113" s="118"/>
      <c r="MPJ113" s="118"/>
      <c r="MPK113" s="118"/>
      <c r="MPL113" s="118"/>
      <c r="MPM113" s="118"/>
      <c r="MPN113" s="118"/>
      <c r="MPO113" s="118"/>
      <c r="MPP113" s="118"/>
      <c r="MPQ113" s="118"/>
      <c r="MPR113" s="118"/>
      <c r="MPS113" s="118"/>
      <c r="MPT113" s="118"/>
      <c r="MPU113" s="118"/>
      <c r="MPV113" s="118"/>
      <c r="MPW113" s="118"/>
      <c r="MPX113" s="118"/>
      <c r="MPY113" s="118"/>
      <c r="MPZ113" s="118"/>
      <c r="MQA113" s="118"/>
      <c r="MQB113" s="118"/>
      <c r="MQC113" s="118"/>
      <c r="MQD113" s="118"/>
      <c r="MQE113" s="118"/>
      <c r="MQF113" s="118"/>
      <c r="MQG113" s="118"/>
      <c r="MQH113" s="118"/>
      <c r="MQI113" s="118"/>
      <c r="MQJ113" s="118"/>
      <c r="MQK113" s="118"/>
      <c r="MQL113" s="118"/>
      <c r="MQM113" s="118"/>
      <c r="MQN113" s="118"/>
      <c r="MQO113" s="118"/>
      <c r="MQP113" s="118"/>
      <c r="MQQ113" s="118"/>
      <c r="MQR113" s="118"/>
      <c r="MQS113" s="118"/>
      <c r="MQT113" s="118"/>
      <c r="MQU113" s="118"/>
      <c r="MQV113" s="118"/>
      <c r="MQW113" s="118"/>
      <c r="MQX113" s="118"/>
      <c r="MQY113" s="118"/>
      <c r="MQZ113" s="118"/>
      <c r="MRA113" s="118"/>
      <c r="MRB113" s="118"/>
      <c r="MRC113" s="118"/>
      <c r="MRD113" s="118"/>
      <c r="MRE113" s="118"/>
      <c r="MRF113" s="118"/>
      <c r="MRG113" s="118"/>
      <c r="MRH113" s="118"/>
      <c r="MRI113" s="118"/>
      <c r="MRJ113" s="118"/>
      <c r="MRK113" s="118"/>
      <c r="MRL113" s="118"/>
      <c r="MRM113" s="118"/>
      <c r="MRN113" s="118"/>
      <c r="MRO113" s="118"/>
      <c r="MRP113" s="118"/>
      <c r="MRQ113" s="118"/>
      <c r="MRR113" s="118"/>
      <c r="MRS113" s="118"/>
      <c r="MRT113" s="118"/>
      <c r="MRU113" s="118"/>
      <c r="MRV113" s="118"/>
      <c r="MRW113" s="118"/>
      <c r="MRX113" s="118"/>
      <c r="MRY113" s="118"/>
      <c r="MRZ113" s="118"/>
      <c r="MSA113" s="118"/>
      <c r="MSB113" s="118"/>
      <c r="MSC113" s="118"/>
      <c r="MSD113" s="118"/>
      <c r="MSE113" s="118"/>
      <c r="MSF113" s="118"/>
      <c r="MSG113" s="118"/>
      <c r="MSH113" s="118"/>
      <c r="MSI113" s="118"/>
      <c r="MSJ113" s="118"/>
      <c r="MSK113" s="118"/>
      <c r="MSL113" s="118"/>
      <c r="MSM113" s="118"/>
      <c r="MSN113" s="118"/>
      <c r="MSO113" s="118"/>
      <c r="MSP113" s="118"/>
      <c r="MSQ113" s="118"/>
      <c r="MSR113" s="118"/>
      <c r="MSS113" s="118"/>
      <c r="MST113" s="118"/>
      <c r="MSU113" s="118"/>
      <c r="MSV113" s="118"/>
      <c r="MSW113" s="118"/>
      <c r="MSX113" s="118"/>
      <c r="MSY113" s="118"/>
      <c r="MSZ113" s="118"/>
      <c r="MTA113" s="118"/>
      <c r="MTB113" s="118"/>
      <c r="MTC113" s="118"/>
      <c r="MTD113" s="118"/>
      <c r="MTE113" s="118"/>
      <c r="MTF113" s="118"/>
      <c r="MTG113" s="118"/>
      <c r="MTH113" s="118"/>
      <c r="MTI113" s="118"/>
      <c r="MTJ113" s="118"/>
      <c r="MTK113" s="118"/>
      <c r="MTL113" s="118"/>
      <c r="MTM113" s="118"/>
      <c r="MTN113" s="118"/>
      <c r="MTO113" s="118"/>
      <c r="MTP113" s="118"/>
      <c r="MTQ113" s="118"/>
      <c r="MTR113" s="118"/>
      <c r="MTS113" s="118"/>
      <c r="MTT113" s="118"/>
      <c r="MTU113" s="118"/>
      <c r="MTV113" s="118"/>
      <c r="MTW113" s="118"/>
      <c r="MTX113" s="118"/>
      <c r="MTY113" s="118"/>
      <c r="MTZ113" s="118"/>
      <c r="MUA113" s="118"/>
      <c r="MUB113" s="118"/>
      <c r="MUC113" s="118"/>
      <c r="MUD113" s="118"/>
      <c r="MUE113" s="118"/>
      <c r="MUF113" s="118"/>
      <c r="MUG113" s="118"/>
      <c r="MUH113" s="118"/>
      <c r="MUI113" s="118"/>
      <c r="MUJ113" s="118"/>
      <c r="MUK113" s="118"/>
      <c r="MUL113" s="118"/>
      <c r="MUM113" s="118"/>
      <c r="MUN113" s="118"/>
      <c r="MUO113" s="118"/>
      <c r="MUP113" s="118"/>
      <c r="MUQ113" s="118"/>
      <c r="MUR113" s="118"/>
      <c r="MUS113" s="118"/>
      <c r="MUT113" s="118"/>
      <c r="MUU113" s="118"/>
      <c r="MUV113" s="118"/>
      <c r="MUW113" s="118"/>
      <c r="MUX113" s="118"/>
      <c r="MUY113" s="118"/>
      <c r="MUZ113" s="118"/>
      <c r="MVA113" s="118"/>
      <c r="MVB113" s="118"/>
      <c r="MVC113" s="118"/>
      <c r="MVD113" s="118"/>
      <c r="MVE113" s="118"/>
      <c r="MVF113" s="118"/>
      <c r="MVG113" s="118"/>
      <c r="MVH113" s="118"/>
      <c r="MVI113" s="118"/>
      <c r="MVJ113" s="118"/>
      <c r="MVK113" s="118"/>
      <c r="MVL113" s="118"/>
      <c r="MVM113" s="118"/>
      <c r="MVN113" s="118"/>
      <c r="MVO113" s="118"/>
      <c r="MVP113" s="118"/>
      <c r="MVQ113" s="118"/>
      <c r="MVR113" s="118"/>
      <c r="MVS113" s="118"/>
      <c r="MVT113" s="118"/>
      <c r="MVU113" s="118"/>
      <c r="MVV113" s="118"/>
      <c r="MVW113" s="118"/>
      <c r="MVX113" s="118"/>
      <c r="MVY113" s="118"/>
      <c r="MVZ113" s="118"/>
      <c r="MWA113" s="118"/>
      <c r="MWB113" s="118"/>
      <c r="MWC113" s="118"/>
      <c r="MWD113" s="118"/>
      <c r="MWE113" s="118"/>
      <c r="MWF113" s="118"/>
      <c r="MWG113" s="118"/>
      <c r="MWH113" s="118"/>
      <c r="MWI113" s="118"/>
      <c r="MWJ113" s="118"/>
      <c r="MWK113" s="118"/>
      <c r="MWL113" s="118"/>
      <c r="MWM113" s="118"/>
      <c r="MWN113" s="118"/>
      <c r="MWO113" s="118"/>
      <c r="MWP113" s="118"/>
      <c r="MWQ113" s="118"/>
      <c r="MWR113" s="118"/>
      <c r="MWS113" s="118"/>
      <c r="MWT113" s="118"/>
      <c r="MWU113" s="118"/>
      <c r="MWV113" s="118"/>
      <c r="MWW113" s="118"/>
      <c r="MWX113" s="118"/>
      <c r="MWY113" s="118"/>
      <c r="MWZ113" s="118"/>
      <c r="MXA113" s="118"/>
      <c r="MXB113" s="118"/>
      <c r="MXC113" s="118"/>
      <c r="MXD113" s="118"/>
      <c r="MXE113" s="118"/>
      <c r="MXF113" s="118"/>
      <c r="MXG113" s="118"/>
      <c r="MXH113" s="118"/>
      <c r="MXI113" s="118"/>
      <c r="MXJ113" s="118"/>
      <c r="MXK113" s="118"/>
      <c r="MXL113" s="118"/>
      <c r="MXM113" s="118"/>
      <c r="MXN113" s="118"/>
      <c r="MXO113" s="118"/>
      <c r="MXP113" s="118"/>
      <c r="MXQ113" s="118"/>
      <c r="MXR113" s="118"/>
      <c r="MXS113" s="118"/>
      <c r="MXT113" s="118"/>
      <c r="MXU113" s="118"/>
      <c r="MXV113" s="118"/>
      <c r="MXW113" s="118"/>
      <c r="MXX113" s="118"/>
      <c r="MXY113" s="118"/>
      <c r="MXZ113" s="118"/>
      <c r="MYA113" s="118"/>
      <c r="MYB113" s="118"/>
      <c r="MYC113" s="118"/>
      <c r="MYD113" s="118"/>
      <c r="MYE113" s="118"/>
      <c r="MYF113" s="118"/>
      <c r="MYG113" s="118"/>
      <c r="MYH113" s="118"/>
      <c r="MYI113" s="118"/>
      <c r="MYJ113" s="118"/>
      <c r="MYK113" s="118"/>
      <c r="MYL113" s="118"/>
      <c r="MYM113" s="118"/>
      <c r="MYN113" s="118"/>
      <c r="MYO113" s="118"/>
      <c r="MYP113" s="118"/>
      <c r="MYQ113" s="118"/>
      <c r="MYR113" s="118"/>
      <c r="MYS113" s="118"/>
      <c r="MYT113" s="118"/>
      <c r="MYU113" s="118"/>
      <c r="MYV113" s="118"/>
      <c r="MYW113" s="118"/>
      <c r="MYX113" s="118"/>
      <c r="MYY113" s="118"/>
      <c r="MYZ113" s="118"/>
      <c r="MZA113" s="118"/>
      <c r="MZB113" s="118"/>
      <c r="MZC113" s="118"/>
      <c r="MZD113" s="118"/>
      <c r="MZE113" s="118"/>
      <c r="MZF113" s="118"/>
      <c r="MZG113" s="118"/>
      <c r="MZH113" s="118"/>
      <c r="MZI113" s="118"/>
      <c r="MZJ113" s="118"/>
      <c r="MZK113" s="118"/>
      <c r="MZL113" s="118"/>
      <c r="MZM113" s="118"/>
      <c r="MZN113" s="118"/>
      <c r="MZO113" s="118"/>
      <c r="MZP113" s="118"/>
      <c r="MZQ113" s="118"/>
      <c r="MZR113" s="118"/>
      <c r="MZS113" s="118"/>
      <c r="MZT113" s="118"/>
      <c r="MZU113" s="118"/>
      <c r="MZV113" s="118"/>
      <c r="MZW113" s="118"/>
      <c r="MZX113" s="118"/>
      <c r="MZY113" s="118"/>
      <c r="MZZ113" s="118"/>
      <c r="NAA113" s="118"/>
      <c r="NAB113" s="118"/>
      <c r="NAC113" s="118"/>
      <c r="NAD113" s="118"/>
      <c r="NAE113" s="118"/>
      <c r="NAF113" s="118"/>
      <c r="NAG113" s="118"/>
      <c r="NAH113" s="118"/>
      <c r="NAI113" s="118"/>
      <c r="NAJ113" s="118"/>
      <c r="NAK113" s="118"/>
      <c r="NAL113" s="118"/>
      <c r="NAM113" s="118"/>
      <c r="NAN113" s="118"/>
      <c r="NAO113" s="118"/>
      <c r="NAP113" s="118"/>
      <c r="NAQ113" s="118"/>
      <c r="NAR113" s="118"/>
      <c r="NAS113" s="118"/>
      <c r="NAT113" s="118"/>
      <c r="NAU113" s="118"/>
      <c r="NAV113" s="118"/>
      <c r="NAW113" s="118"/>
      <c r="NAX113" s="118"/>
      <c r="NAY113" s="118"/>
      <c r="NAZ113" s="118"/>
      <c r="NBA113" s="118"/>
      <c r="NBB113" s="118"/>
      <c r="NBC113" s="118"/>
      <c r="NBD113" s="118"/>
      <c r="NBE113" s="118"/>
      <c r="NBF113" s="118"/>
      <c r="NBG113" s="118"/>
      <c r="NBH113" s="118"/>
      <c r="NBI113" s="118"/>
      <c r="NBJ113" s="118"/>
      <c r="NBK113" s="118"/>
      <c r="NBL113" s="118"/>
      <c r="NBM113" s="118"/>
      <c r="NBN113" s="118"/>
      <c r="NBO113" s="118"/>
      <c r="NBP113" s="118"/>
      <c r="NBQ113" s="118"/>
      <c r="NBR113" s="118"/>
      <c r="NBS113" s="118"/>
      <c r="NBT113" s="118"/>
      <c r="NBU113" s="118"/>
      <c r="NBV113" s="118"/>
      <c r="NBW113" s="118"/>
      <c r="NBX113" s="118"/>
      <c r="NBY113" s="118"/>
      <c r="NBZ113" s="118"/>
      <c r="NCA113" s="118"/>
      <c r="NCB113" s="118"/>
      <c r="NCC113" s="118"/>
      <c r="NCD113" s="118"/>
      <c r="NCE113" s="118"/>
      <c r="NCF113" s="118"/>
      <c r="NCG113" s="118"/>
      <c r="NCH113" s="118"/>
      <c r="NCI113" s="118"/>
      <c r="NCJ113" s="118"/>
      <c r="NCK113" s="118"/>
      <c r="NCL113" s="118"/>
      <c r="NCM113" s="118"/>
      <c r="NCN113" s="118"/>
      <c r="NCO113" s="118"/>
      <c r="NCP113" s="118"/>
      <c r="NCQ113" s="118"/>
      <c r="NCR113" s="118"/>
      <c r="NCS113" s="118"/>
      <c r="NCT113" s="118"/>
      <c r="NCU113" s="118"/>
      <c r="NCV113" s="118"/>
      <c r="NCW113" s="118"/>
      <c r="NCX113" s="118"/>
      <c r="NCY113" s="118"/>
      <c r="NCZ113" s="118"/>
      <c r="NDA113" s="118"/>
      <c r="NDB113" s="118"/>
      <c r="NDC113" s="118"/>
      <c r="NDD113" s="118"/>
      <c r="NDE113" s="118"/>
      <c r="NDF113" s="118"/>
      <c r="NDG113" s="118"/>
      <c r="NDH113" s="118"/>
      <c r="NDI113" s="118"/>
      <c r="NDJ113" s="118"/>
      <c r="NDK113" s="118"/>
      <c r="NDL113" s="118"/>
      <c r="NDM113" s="118"/>
      <c r="NDN113" s="118"/>
      <c r="NDO113" s="118"/>
      <c r="NDP113" s="118"/>
      <c r="NDQ113" s="118"/>
      <c r="NDR113" s="118"/>
      <c r="NDS113" s="118"/>
      <c r="NDT113" s="118"/>
      <c r="NDU113" s="118"/>
      <c r="NDV113" s="118"/>
      <c r="NDW113" s="118"/>
      <c r="NDX113" s="118"/>
      <c r="NDY113" s="118"/>
      <c r="NDZ113" s="118"/>
      <c r="NEA113" s="118"/>
      <c r="NEB113" s="118"/>
      <c r="NEC113" s="118"/>
      <c r="NED113" s="118"/>
      <c r="NEE113" s="118"/>
      <c r="NEF113" s="118"/>
      <c r="NEG113" s="118"/>
      <c r="NEH113" s="118"/>
      <c r="NEI113" s="118"/>
      <c r="NEJ113" s="118"/>
      <c r="NEK113" s="118"/>
      <c r="NEL113" s="118"/>
      <c r="NEM113" s="118"/>
      <c r="NEN113" s="118"/>
      <c r="NEO113" s="118"/>
      <c r="NEP113" s="118"/>
      <c r="NEQ113" s="118"/>
      <c r="NER113" s="118"/>
      <c r="NES113" s="118"/>
      <c r="NET113" s="118"/>
      <c r="NEU113" s="118"/>
      <c r="NEV113" s="118"/>
      <c r="NEW113" s="118"/>
      <c r="NEX113" s="118"/>
      <c r="NEY113" s="118"/>
      <c r="NEZ113" s="118"/>
      <c r="NFA113" s="118"/>
      <c r="NFB113" s="118"/>
      <c r="NFC113" s="118"/>
      <c r="NFD113" s="118"/>
      <c r="NFE113" s="118"/>
      <c r="NFF113" s="118"/>
      <c r="NFG113" s="118"/>
      <c r="NFH113" s="118"/>
      <c r="NFI113" s="118"/>
      <c r="NFJ113" s="118"/>
      <c r="NFK113" s="118"/>
      <c r="NFL113" s="118"/>
      <c r="NFM113" s="118"/>
      <c r="NFN113" s="118"/>
      <c r="NFO113" s="118"/>
      <c r="NFP113" s="118"/>
      <c r="NFQ113" s="118"/>
      <c r="NFR113" s="118"/>
      <c r="NFS113" s="118"/>
      <c r="NFT113" s="118"/>
      <c r="NFU113" s="118"/>
      <c r="NFV113" s="118"/>
      <c r="NFW113" s="118"/>
      <c r="NFX113" s="118"/>
      <c r="NFY113" s="118"/>
      <c r="NFZ113" s="118"/>
      <c r="NGA113" s="118"/>
      <c r="NGB113" s="118"/>
      <c r="NGC113" s="118"/>
      <c r="NGD113" s="118"/>
      <c r="NGE113" s="118"/>
      <c r="NGF113" s="118"/>
      <c r="NGG113" s="118"/>
      <c r="NGH113" s="118"/>
      <c r="NGI113" s="118"/>
      <c r="NGJ113" s="118"/>
      <c r="NGK113" s="118"/>
      <c r="NGL113" s="118"/>
      <c r="NGM113" s="118"/>
      <c r="NGN113" s="118"/>
      <c r="NGO113" s="118"/>
      <c r="NGP113" s="118"/>
      <c r="NGQ113" s="118"/>
      <c r="NGR113" s="118"/>
      <c r="NGS113" s="118"/>
      <c r="NGT113" s="118"/>
      <c r="NGU113" s="118"/>
      <c r="NGV113" s="118"/>
      <c r="NGW113" s="118"/>
      <c r="NGX113" s="118"/>
      <c r="NGY113" s="118"/>
      <c r="NGZ113" s="118"/>
      <c r="NHA113" s="118"/>
      <c r="NHB113" s="118"/>
      <c r="NHC113" s="118"/>
      <c r="NHD113" s="118"/>
      <c r="NHE113" s="118"/>
      <c r="NHF113" s="118"/>
      <c r="NHG113" s="118"/>
      <c r="NHH113" s="118"/>
      <c r="NHI113" s="118"/>
      <c r="NHJ113" s="118"/>
      <c r="NHK113" s="118"/>
      <c r="NHL113" s="118"/>
      <c r="NHM113" s="118"/>
      <c r="NHN113" s="118"/>
      <c r="NHO113" s="118"/>
      <c r="NHP113" s="118"/>
      <c r="NHQ113" s="118"/>
      <c r="NHR113" s="118"/>
      <c r="NHS113" s="118"/>
      <c r="NHT113" s="118"/>
      <c r="NHU113" s="118"/>
      <c r="NHV113" s="118"/>
      <c r="NHW113" s="118"/>
      <c r="NHX113" s="118"/>
      <c r="NHY113" s="118"/>
      <c r="NHZ113" s="118"/>
      <c r="NIA113" s="118"/>
      <c r="NIB113" s="118"/>
      <c r="NIC113" s="118"/>
      <c r="NID113" s="118"/>
      <c r="NIE113" s="118"/>
      <c r="NIF113" s="118"/>
      <c r="NIG113" s="118"/>
      <c r="NIH113" s="118"/>
      <c r="NII113" s="118"/>
      <c r="NIJ113" s="118"/>
      <c r="NIK113" s="118"/>
      <c r="NIL113" s="118"/>
      <c r="NIM113" s="118"/>
      <c r="NIN113" s="118"/>
      <c r="NIO113" s="118"/>
      <c r="NIP113" s="118"/>
      <c r="NIQ113" s="118"/>
      <c r="NIR113" s="118"/>
      <c r="NIS113" s="118"/>
      <c r="NIT113" s="118"/>
      <c r="NIU113" s="118"/>
      <c r="NIV113" s="118"/>
      <c r="NIW113" s="118"/>
      <c r="NIX113" s="118"/>
      <c r="NIY113" s="118"/>
      <c r="NIZ113" s="118"/>
      <c r="NJA113" s="118"/>
      <c r="NJB113" s="118"/>
      <c r="NJC113" s="118"/>
      <c r="NJD113" s="118"/>
      <c r="NJE113" s="118"/>
      <c r="NJF113" s="118"/>
      <c r="NJG113" s="118"/>
      <c r="NJH113" s="118"/>
      <c r="NJI113" s="118"/>
      <c r="NJJ113" s="118"/>
      <c r="NJK113" s="118"/>
      <c r="NJL113" s="118"/>
      <c r="NJM113" s="118"/>
      <c r="NJN113" s="118"/>
      <c r="NJO113" s="118"/>
      <c r="NJP113" s="118"/>
      <c r="NJQ113" s="118"/>
      <c r="NJR113" s="118"/>
      <c r="NJS113" s="118"/>
      <c r="NJT113" s="118"/>
      <c r="NJU113" s="118"/>
      <c r="NJV113" s="118"/>
      <c r="NJW113" s="118"/>
      <c r="NJX113" s="118"/>
      <c r="NJY113" s="118"/>
      <c r="NJZ113" s="118"/>
      <c r="NKA113" s="118"/>
      <c r="NKB113" s="118"/>
      <c r="NKC113" s="118"/>
      <c r="NKD113" s="118"/>
      <c r="NKE113" s="118"/>
      <c r="NKF113" s="118"/>
      <c r="NKG113" s="118"/>
      <c r="NKH113" s="118"/>
      <c r="NKI113" s="118"/>
      <c r="NKJ113" s="118"/>
      <c r="NKK113" s="118"/>
      <c r="NKL113" s="118"/>
      <c r="NKM113" s="118"/>
      <c r="NKN113" s="118"/>
      <c r="NKO113" s="118"/>
      <c r="NKP113" s="118"/>
      <c r="NKQ113" s="118"/>
      <c r="NKR113" s="118"/>
      <c r="NKS113" s="118"/>
      <c r="NKT113" s="118"/>
      <c r="NKU113" s="118"/>
      <c r="NKV113" s="118"/>
      <c r="NKW113" s="118"/>
      <c r="NKX113" s="118"/>
      <c r="NKY113" s="118"/>
      <c r="NKZ113" s="118"/>
      <c r="NLA113" s="118"/>
      <c r="NLB113" s="118"/>
      <c r="NLC113" s="118"/>
      <c r="NLD113" s="118"/>
      <c r="NLE113" s="118"/>
      <c r="NLF113" s="118"/>
      <c r="NLG113" s="118"/>
      <c r="NLH113" s="118"/>
      <c r="NLI113" s="118"/>
      <c r="NLJ113" s="118"/>
      <c r="NLK113" s="118"/>
      <c r="NLL113" s="118"/>
      <c r="NLM113" s="118"/>
      <c r="NLN113" s="118"/>
      <c r="NLO113" s="118"/>
      <c r="NLP113" s="118"/>
      <c r="NLQ113" s="118"/>
      <c r="NLR113" s="118"/>
      <c r="NLS113" s="118"/>
      <c r="NLT113" s="118"/>
      <c r="NLU113" s="118"/>
      <c r="NLV113" s="118"/>
      <c r="NLW113" s="118"/>
      <c r="NLX113" s="118"/>
      <c r="NLY113" s="118"/>
      <c r="NLZ113" s="118"/>
      <c r="NMA113" s="118"/>
      <c r="NMB113" s="118"/>
      <c r="NMC113" s="118"/>
      <c r="NMD113" s="118"/>
      <c r="NME113" s="118"/>
      <c r="NMF113" s="118"/>
      <c r="NMG113" s="118"/>
      <c r="NMH113" s="118"/>
      <c r="NMI113" s="118"/>
      <c r="NMJ113" s="118"/>
      <c r="NMK113" s="118"/>
      <c r="NML113" s="118"/>
      <c r="NMM113" s="118"/>
      <c r="NMN113" s="118"/>
      <c r="NMO113" s="118"/>
      <c r="NMP113" s="118"/>
      <c r="NMQ113" s="118"/>
      <c r="NMR113" s="118"/>
      <c r="NMS113" s="118"/>
      <c r="NMT113" s="118"/>
      <c r="NMU113" s="118"/>
      <c r="NMV113" s="118"/>
      <c r="NMW113" s="118"/>
      <c r="NMX113" s="118"/>
      <c r="NMY113" s="118"/>
      <c r="NMZ113" s="118"/>
      <c r="NNA113" s="118"/>
      <c r="NNB113" s="118"/>
      <c r="NNC113" s="118"/>
      <c r="NND113" s="118"/>
      <c r="NNE113" s="118"/>
      <c r="NNF113" s="118"/>
      <c r="NNG113" s="118"/>
      <c r="NNH113" s="118"/>
      <c r="NNI113" s="118"/>
      <c r="NNJ113" s="118"/>
      <c r="NNK113" s="118"/>
      <c r="NNL113" s="118"/>
      <c r="NNM113" s="118"/>
      <c r="NNN113" s="118"/>
      <c r="NNO113" s="118"/>
      <c r="NNP113" s="118"/>
      <c r="NNQ113" s="118"/>
      <c r="NNR113" s="118"/>
      <c r="NNS113" s="118"/>
      <c r="NNT113" s="118"/>
      <c r="NNU113" s="118"/>
      <c r="NNV113" s="118"/>
      <c r="NNW113" s="118"/>
      <c r="NNX113" s="118"/>
      <c r="NNY113" s="118"/>
      <c r="NNZ113" s="118"/>
      <c r="NOA113" s="118"/>
      <c r="NOB113" s="118"/>
      <c r="NOC113" s="118"/>
      <c r="NOD113" s="118"/>
      <c r="NOE113" s="118"/>
      <c r="NOF113" s="118"/>
      <c r="NOG113" s="118"/>
      <c r="NOH113" s="118"/>
      <c r="NOI113" s="118"/>
      <c r="NOJ113" s="118"/>
      <c r="NOK113" s="118"/>
      <c r="NOL113" s="118"/>
      <c r="NOM113" s="118"/>
      <c r="NON113" s="118"/>
      <c r="NOO113" s="118"/>
      <c r="NOP113" s="118"/>
      <c r="NOQ113" s="118"/>
      <c r="NOR113" s="118"/>
      <c r="NOS113" s="118"/>
      <c r="NOT113" s="118"/>
      <c r="NOU113" s="118"/>
      <c r="NOV113" s="118"/>
      <c r="NOW113" s="118"/>
      <c r="NOX113" s="118"/>
      <c r="NOY113" s="118"/>
      <c r="NOZ113" s="118"/>
      <c r="NPA113" s="118"/>
      <c r="NPB113" s="118"/>
      <c r="NPC113" s="118"/>
      <c r="NPD113" s="118"/>
      <c r="NPE113" s="118"/>
      <c r="NPF113" s="118"/>
      <c r="NPG113" s="118"/>
      <c r="NPH113" s="118"/>
      <c r="NPI113" s="118"/>
      <c r="NPJ113" s="118"/>
      <c r="NPK113" s="118"/>
      <c r="NPL113" s="118"/>
      <c r="NPM113" s="118"/>
      <c r="NPN113" s="118"/>
      <c r="NPO113" s="118"/>
      <c r="NPP113" s="118"/>
      <c r="NPQ113" s="118"/>
      <c r="NPR113" s="118"/>
      <c r="NPS113" s="118"/>
      <c r="NPT113" s="118"/>
      <c r="NPU113" s="118"/>
      <c r="NPV113" s="118"/>
      <c r="NPW113" s="118"/>
      <c r="NPX113" s="118"/>
      <c r="NPY113" s="118"/>
      <c r="NPZ113" s="118"/>
      <c r="NQA113" s="118"/>
      <c r="NQB113" s="118"/>
      <c r="NQC113" s="118"/>
      <c r="NQD113" s="118"/>
      <c r="NQE113" s="118"/>
      <c r="NQF113" s="118"/>
      <c r="NQG113" s="118"/>
      <c r="NQH113" s="118"/>
      <c r="NQI113" s="118"/>
      <c r="NQJ113" s="118"/>
      <c r="NQK113" s="118"/>
      <c r="NQL113" s="118"/>
      <c r="NQM113" s="118"/>
      <c r="NQN113" s="118"/>
      <c r="NQO113" s="118"/>
      <c r="NQP113" s="118"/>
      <c r="NQQ113" s="118"/>
      <c r="NQR113" s="118"/>
      <c r="NQS113" s="118"/>
      <c r="NQT113" s="118"/>
      <c r="NQU113" s="118"/>
      <c r="NQV113" s="118"/>
      <c r="NQW113" s="118"/>
      <c r="NQX113" s="118"/>
      <c r="NQY113" s="118"/>
      <c r="NQZ113" s="118"/>
      <c r="NRA113" s="118"/>
      <c r="NRB113" s="118"/>
      <c r="NRC113" s="118"/>
      <c r="NRD113" s="118"/>
      <c r="NRE113" s="118"/>
      <c r="NRF113" s="118"/>
      <c r="NRG113" s="118"/>
      <c r="NRH113" s="118"/>
      <c r="NRI113" s="118"/>
      <c r="NRJ113" s="118"/>
      <c r="NRK113" s="118"/>
      <c r="NRL113" s="118"/>
      <c r="NRM113" s="118"/>
      <c r="NRN113" s="118"/>
      <c r="NRO113" s="118"/>
      <c r="NRP113" s="118"/>
      <c r="NRQ113" s="118"/>
      <c r="NRR113" s="118"/>
      <c r="NRS113" s="118"/>
      <c r="NRT113" s="118"/>
      <c r="NRU113" s="118"/>
      <c r="NRV113" s="118"/>
      <c r="NRW113" s="118"/>
      <c r="NRX113" s="118"/>
      <c r="NRY113" s="118"/>
      <c r="NRZ113" s="118"/>
      <c r="NSA113" s="118"/>
      <c r="NSB113" s="118"/>
      <c r="NSC113" s="118"/>
      <c r="NSD113" s="118"/>
      <c r="NSE113" s="118"/>
      <c r="NSF113" s="118"/>
      <c r="NSG113" s="118"/>
      <c r="NSH113" s="118"/>
      <c r="NSI113" s="118"/>
      <c r="NSJ113" s="118"/>
      <c r="NSK113" s="118"/>
      <c r="NSL113" s="118"/>
      <c r="NSM113" s="118"/>
      <c r="NSN113" s="118"/>
      <c r="NSO113" s="118"/>
      <c r="NSP113" s="118"/>
      <c r="NSQ113" s="118"/>
      <c r="NSR113" s="118"/>
      <c r="NSS113" s="118"/>
      <c r="NST113" s="118"/>
      <c r="NSU113" s="118"/>
      <c r="NSV113" s="118"/>
      <c r="NSW113" s="118"/>
      <c r="NSX113" s="118"/>
      <c r="NSY113" s="118"/>
      <c r="NSZ113" s="118"/>
      <c r="NTA113" s="118"/>
      <c r="NTB113" s="118"/>
      <c r="NTC113" s="118"/>
      <c r="NTD113" s="118"/>
      <c r="NTE113" s="118"/>
      <c r="NTF113" s="118"/>
      <c r="NTG113" s="118"/>
      <c r="NTH113" s="118"/>
      <c r="NTI113" s="118"/>
      <c r="NTJ113" s="118"/>
      <c r="NTK113" s="118"/>
      <c r="NTL113" s="118"/>
      <c r="NTM113" s="118"/>
      <c r="NTN113" s="118"/>
      <c r="NTO113" s="118"/>
      <c r="NTP113" s="118"/>
      <c r="NTQ113" s="118"/>
      <c r="NTR113" s="118"/>
      <c r="NTS113" s="118"/>
      <c r="NTT113" s="118"/>
      <c r="NTU113" s="118"/>
      <c r="NTV113" s="118"/>
      <c r="NTW113" s="118"/>
      <c r="NTX113" s="118"/>
      <c r="NTY113" s="118"/>
      <c r="NTZ113" s="118"/>
      <c r="NUA113" s="118"/>
      <c r="NUB113" s="118"/>
      <c r="NUC113" s="118"/>
      <c r="NUD113" s="118"/>
      <c r="NUE113" s="118"/>
      <c r="NUF113" s="118"/>
      <c r="NUG113" s="118"/>
      <c r="NUH113" s="118"/>
      <c r="NUI113" s="118"/>
      <c r="NUJ113" s="118"/>
      <c r="NUK113" s="118"/>
      <c r="NUL113" s="118"/>
      <c r="NUM113" s="118"/>
      <c r="NUN113" s="118"/>
      <c r="NUO113" s="118"/>
      <c r="NUP113" s="118"/>
      <c r="NUQ113" s="118"/>
      <c r="NUR113" s="118"/>
      <c r="NUS113" s="118"/>
      <c r="NUT113" s="118"/>
      <c r="NUU113" s="118"/>
      <c r="NUV113" s="118"/>
      <c r="NUW113" s="118"/>
      <c r="NUX113" s="118"/>
      <c r="NUY113" s="118"/>
      <c r="NUZ113" s="118"/>
      <c r="NVA113" s="118"/>
      <c r="NVB113" s="118"/>
      <c r="NVC113" s="118"/>
      <c r="NVD113" s="118"/>
      <c r="NVE113" s="118"/>
      <c r="NVF113" s="118"/>
      <c r="NVG113" s="118"/>
      <c r="NVH113" s="118"/>
      <c r="NVI113" s="118"/>
      <c r="NVJ113" s="118"/>
      <c r="NVK113" s="118"/>
      <c r="NVL113" s="118"/>
      <c r="NVM113" s="118"/>
      <c r="NVN113" s="118"/>
      <c r="NVO113" s="118"/>
      <c r="NVP113" s="118"/>
      <c r="NVQ113" s="118"/>
      <c r="NVR113" s="118"/>
      <c r="NVS113" s="118"/>
      <c r="NVT113" s="118"/>
      <c r="NVU113" s="118"/>
      <c r="NVV113" s="118"/>
      <c r="NVW113" s="118"/>
      <c r="NVX113" s="118"/>
      <c r="NVY113" s="118"/>
      <c r="NVZ113" s="118"/>
      <c r="NWA113" s="118"/>
      <c r="NWB113" s="118"/>
      <c r="NWC113" s="118"/>
      <c r="NWD113" s="118"/>
      <c r="NWE113" s="118"/>
      <c r="NWF113" s="118"/>
      <c r="NWG113" s="118"/>
      <c r="NWH113" s="118"/>
      <c r="NWI113" s="118"/>
      <c r="NWJ113" s="118"/>
      <c r="NWK113" s="118"/>
      <c r="NWL113" s="118"/>
      <c r="NWM113" s="118"/>
      <c r="NWN113" s="118"/>
      <c r="NWO113" s="118"/>
      <c r="NWP113" s="118"/>
      <c r="NWQ113" s="118"/>
      <c r="NWR113" s="118"/>
      <c r="NWS113" s="118"/>
      <c r="NWT113" s="118"/>
      <c r="NWU113" s="118"/>
      <c r="NWV113" s="118"/>
      <c r="NWW113" s="118"/>
      <c r="NWX113" s="118"/>
      <c r="NWY113" s="118"/>
      <c r="NWZ113" s="118"/>
      <c r="NXA113" s="118"/>
      <c r="NXB113" s="118"/>
      <c r="NXC113" s="118"/>
      <c r="NXD113" s="118"/>
      <c r="NXE113" s="118"/>
      <c r="NXF113" s="118"/>
      <c r="NXG113" s="118"/>
      <c r="NXH113" s="118"/>
      <c r="NXI113" s="118"/>
      <c r="NXJ113" s="118"/>
      <c r="NXK113" s="118"/>
      <c r="NXL113" s="118"/>
      <c r="NXM113" s="118"/>
      <c r="NXN113" s="118"/>
      <c r="NXO113" s="118"/>
      <c r="NXP113" s="118"/>
      <c r="NXQ113" s="118"/>
      <c r="NXR113" s="118"/>
      <c r="NXS113" s="118"/>
      <c r="NXT113" s="118"/>
      <c r="NXU113" s="118"/>
      <c r="NXV113" s="118"/>
      <c r="NXW113" s="118"/>
      <c r="NXX113" s="118"/>
      <c r="NXY113" s="118"/>
      <c r="NXZ113" s="118"/>
      <c r="NYA113" s="118"/>
      <c r="NYB113" s="118"/>
      <c r="NYC113" s="118"/>
      <c r="NYD113" s="118"/>
      <c r="NYE113" s="118"/>
      <c r="NYF113" s="118"/>
      <c r="NYG113" s="118"/>
      <c r="NYH113" s="118"/>
      <c r="NYI113" s="118"/>
      <c r="NYJ113" s="118"/>
      <c r="NYK113" s="118"/>
      <c r="NYL113" s="118"/>
      <c r="NYM113" s="118"/>
      <c r="NYN113" s="118"/>
      <c r="NYO113" s="118"/>
      <c r="NYP113" s="118"/>
      <c r="NYQ113" s="118"/>
      <c r="NYR113" s="118"/>
      <c r="NYS113" s="118"/>
      <c r="NYT113" s="118"/>
      <c r="NYU113" s="118"/>
      <c r="NYV113" s="118"/>
      <c r="NYW113" s="118"/>
      <c r="NYX113" s="118"/>
      <c r="NYY113" s="118"/>
      <c r="NYZ113" s="118"/>
      <c r="NZA113" s="118"/>
      <c r="NZB113" s="118"/>
      <c r="NZC113" s="118"/>
      <c r="NZD113" s="118"/>
      <c r="NZE113" s="118"/>
      <c r="NZF113" s="118"/>
      <c r="NZG113" s="118"/>
      <c r="NZH113" s="118"/>
      <c r="NZI113" s="118"/>
      <c r="NZJ113" s="118"/>
      <c r="NZK113" s="118"/>
      <c r="NZL113" s="118"/>
      <c r="NZM113" s="118"/>
      <c r="NZN113" s="118"/>
      <c r="NZO113" s="118"/>
      <c r="NZP113" s="118"/>
      <c r="NZQ113" s="118"/>
      <c r="NZR113" s="118"/>
      <c r="NZS113" s="118"/>
      <c r="NZT113" s="118"/>
      <c r="NZU113" s="118"/>
      <c r="NZV113" s="118"/>
      <c r="NZW113" s="118"/>
      <c r="NZX113" s="118"/>
      <c r="NZY113" s="118"/>
      <c r="NZZ113" s="118"/>
      <c r="OAA113" s="118"/>
      <c r="OAB113" s="118"/>
      <c r="OAC113" s="118"/>
      <c r="OAD113" s="118"/>
      <c r="OAE113" s="118"/>
      <c r="OAF113" s="118"/>
      <c r="OAG113" s="118"/>
      <c r="OAH113" s="118"/>
      <c r="OAI113" s="118"/>
      <c r="OAJ113" s="118"/>
      <c r="OAK113" s="118"/>
      <c r="OAL113" s="118"/>
      <c r="OAM113" s="118"/>
      <c r="OAN113" s="118"/>
      <c r="OAO113" s="118"/>
      <c r="OAP113" s="118"/>
      <c r="OAQ113" s="118"/>
      <c r="OAR113" s="118"/>
      <c r="OAS113" s="118"/>
      <c r="OAT113" s="118"/>
      <c r="OAU113" s="118"/>
      <c r="OAV113" s="118"/>
      <c r="OAW113" s="118"/>
      <c r="OAX113" s="118"/>
      <c r="OAY113" s="118"/>
      <c r="OAZ113" s="118"/>
      <c r="OBA113" s="118"/>
      <c r="OBB113" s="118"/>
      <c r="OBC113" s="118"/>
      <c r="OBD113" s="118"/>
      <c r="OBE113" s="118"/>
      <c r="OBF113" s="118"/>
      <c r="OBG113" s="118"/>
      <c r="OBH113" s="118"/>
      <c r="OBI113" s="118"/>
      <c r="OBJ113" s="118"/>
      <c r="OBK113" s="118"/>
      <c r="OBL113" s="118"/>
      <c r="OBM113" s="118"/>
      <c r="OBN113" s="118"/>
      <c r="OBO113" s="118"/>
      <c r="OBP113" s="118"/>
      <c r="OBQ113" s="118"/>
      <c r="OBR113" s="118"/>
      <c r="OBS113" s="118"/>
      <c r="OBT113" s="118"/>
      <c r="OBU113" s="118"/>
      <c r="OBV113" s="118"/>
      <c r="OBW113" s="118"/>
      <c r="OBX113" s="118"/>
      <c r="OBY113" s="118"/>
      <c r="OBZ113" s="118"/>
      <c r="OCA113" s="118"/>
      <c r="OCB113" s="118"/>
      <c r="OCC113" s="118"/>
      <c r="OCD113" s="118"/>
      <c r="OCE113" s="118"/>
      <c r="OCF113" s="118"/>
      <c r="OCG113" s="118"/>
      <c r="OCH113" s="118"/>
      <c r="OCI113" s="118"/>
      <c r="OCJ113" s="118"/>
      <c r="OCK113" s="118"/>
      <c r="OCL113" s="118"/>
      <c r="OCM113" s="118"/>
      <c r="OCN113" s="118"/>
      <c r="OCO113" s="118"/>
      <c r="OCP113" s="118"/>
      <c r="OCQ113" s="118"/>
      <c r="OCR113" s="118"/>
      <c r="OCS113" s="118"/>
      <c r="OCT113" s="118"/>
      <c r="OCU113" s="118"/>
      <c r="OCV113" s="118"/>
      <c r="OCW113" s="118"/>
      <c r="OCX113" s="118"/>
      <c r="OCY113" s="118"/>
      <c r="OCZ113" s="118"/>
      <c r="ODA113" s="118"/>
      <c r="ODB113" s="118"/>
      <c r="ODC113" s="118"/>
      <c r="ODD113" s="118"/>
      <c r="ODE113" s="118"/>
      <c r="ODF113" s="118"/>
      <c r="ODG113" s="118"/>
      <c r="ODH113" s="118"/>
      <c r="ODI113" s="118"/>
      <c r="ODJ113" s="118"/>
      <c r="ODK113" s="118"/>
      <c r="ODL113" s="118"/>
      <c r="ODM113" s="118"/>
      <c r="ODN113" s="118"/>
      <c r="ODO113" s="118"/>
      <c r="ODP113" s="118"/>
      <c r="ODQ113" s="118"/>
      <c r="ODR113" s="118"/>
      <c r="ODS113" s="118"/>
      <c r="ODT113" s="118"/>
      <c r="ODU113" s="118"/>
      <c r="ODV113" s="118"/>
      <c r="ODW113" s="118"/>
      <c r="ODX113" s="118"/>
      <c r="ODY113" s="118"/>
      <c r="ODZ113" s="118"/>
      <c r="OEA113" s="118"/>
      <c r="OEB113" s="118"/>
      <c r="OEC113" s="118"/>
      <c r="OED113" s="118"/>
      <c r="OEE113" s="118"/>
      <c r="OEF113" s="118"/>
      <c r="OEG113" s="118"/>
      <c r="OEH113" s="118"/>
      <c r="OEI113" s="118"/>
      <c r="OEJ113" s="118"/>
      <c r="OEK113" s="118"/>
      <c r="OEL113" s="118"/>
      <c r="OEM113" s="118"/>
      <c r="OEN113" s="118"/>
      <c r="OEO113" s="118"/>
      <c r="OEP113" s="118"/>
      <c r="OEQ113" s="118"/>
      <c r="OER113" s="118"/>
      <c r="OES113" s="118"/>
      <c r="OET113" s="118"/>
      <c r="OEU113" s="118"/>
      <c r="OEV113" s="118"/>
      <c r="OEW113" s="118"/>
      <c r="OEX113" s="118"/>
      <c r="OEY113" s="118"/>
      <c r="OEZ113" s="118"/>
      <c r="OFA113" s="118"/>
      <c r="OFB113" s="118"/>
      <c r="OFC113" s="118"/>
      <c r="OFD113" s="118"/>
      <c r="OFE113" s="118"/>
      <c r="OFF113" s="118"/>
      <c r="OFG113" s="118"/>
      <c r="OFH113" s="118"/>
      <c r="OFI113" s="118"/>
      <c r="OFJ113" s="118"/>
      <c r="OFK113" s="118"/>
      <c r="OFL113" s="118"/>
      <c r="OFM113" s="118"/>
      <c r="OFN113" s="118"/>
      <c r="OFO113" s="118"/>
      <c r="OFP113" s="118"/>
      <c r="OFQ113" s="118"/>
      <c r="OFR113" s="118"/>
      <c r="OFS113" s="118"/>
      <c r="OFT113" s="118"/>
      <c r="OFU113" s="118"/>
      <c r="OFV113" s="118"/>
      <c r="OFW113" s="118"/>
      <c r="OFX113" s="118"/>
      <c r="OFY113" s="118"/>
      <c r="OFZ113" s="118"/>
      <c r="OGA113" s="118"/>
      <c r="OGB113" s="118"/>
      <c r="OGC113" s="118"/>
      <c r="OGD113" s="118"/>
      <c r="OGE113" s="118"/>
      <c r="OGF113" s="118"/>
      <c r="OGG113" s="118"/>
      <c r="OGH113" s="118"/>
      <c r="OGI113" s="118"/>
      <c r="OGJ113" s="118"/>
      <c r="OGK113" s="118"/>
      <c r="OGL113" s="118"/>
      <c r="OGM113" s="118"/>
      <c r="OGN113" s="118"/>
      <c r="OGO113" s="118"/>
      <c r="OGP113" s="118"/>
      <c r="OGQ113" s="118"/>
      <c r="OGR113" s="118"/>
      <c r="OGS113" s="118"/>
      <c r="OGT113" s="118"/>
      <c r="OGU113" s="118"/>
      <c r="OGV113" s="118"/>
      <c r="OGW113" s="118"/>
      <c r="OGX113" s="118"/>
      <c r="OGY113" s="118"/>
      <c r="OGZ113" s="118"/>
      <c r="OHA113" s="118"/>
      <c r="OHB113" s="118"/>
      <c r="OHC113" s="118"/>
      <c r="OHD113" s="118"/>
      <c r="OHE113" s="118"/>
      <c r="OHF113" s="118"/>
      <c r="OHG113" s="118"/>
      <c r="OHH113" s="118"/>
      <c r="OHI113" s="118"/>
      <c r="OHJ113" s="118"/>
      <c r="OHK113" s="118"/>
      <c r="OHL113" s="118"/>
      <c r="OHM113" s="118"/>
      <c r="OHN113" s="118"/>
      <c r="OHO113" s="118"/>
      <c r="OHP113" s="118"/>
      <c r="OHQ113" s="118"/>
      <c r="OHR113" s="118"/>
      <c r="OHS113" s="118"/>
      <c r="OHT113" s="118"/>
      <c r="OHU113" s="118"/>
      <c r="OHV113" s="118"/>
      <c r="OHW113" s="118"/>
      <c r="OHX113" s="118"/>
      <c r="OHY113" s="118"/>
      <c r="OHZ113" s="118"/>
      <c r="OIA113" s="118"/>
      <c r="OIB113" s="118"/>
      <c r="OIC113" s="118"/>
      <c r="OID113" s="118"/>
      <c r="OIE113" s="118"/>
      <c r="OIF113" s="118"/>
      <c r="OIG113" s="118"/>
      <c r="OIH113" s="118"/>
      <c r="OII113" s="118"/>
      <c r="OIJ113" s="118"/>
      <c r="OIK113" s="118"/>
      <c r="OIL113" s="118"/>
      <c r="OIM113" s="118"/>
      <c r="OIN113" s="118"/>
      <c r="OIO113" s="118"/>
      <c r="OIP113" s="118"/>
      <c r="OIQ113" s="118"/>
      <c r="OIR113" s="118"/>
      <c r="OIS113" s="118"/>
      <c r="OIT113" s="118"/>
      <c r="OIU113" s="118"/>
      <c r="OIV113" s="118"/>
      <c r="OIW113" s="118"/>
      <c r="OIX113" s="118"/>
      <c r="OIY113" s="118"/>
      <c r="OIZ113" s="118"/>
      <c r="OJA113" s="118"/>
      <c r="OJB113" s="118"/>
      <c r="OJC113" s="118"/>
      <c r="OJD113" s="118"/>
      <c r="OJE113" s="118"/>
      <c r="OJF113" s="118"/>
      <c r="OJG113" s="118"/>
      <c r="OJH113" s="118"/>
      <c r="OJI113" s="118"/>
      <c r="OJJ113" s="118"/>
      <c r="OJK113" s="118"/>
      <c r="OJL113" s="118"/>
      <c r="OJM113" s="118"/>
      <c r="OJN113" s="118"/>
      <c r="OJO113" s="118"/>
      <c r="OJP113" s="118"/>
      <c r="OJQ113" s="118"/>
      <c r="OJR113" s="118"/>
      <c r="OJS113" s="118"/>
      <c r="OJT113" s="118"/>
      <c r="OJU113" s="118"/>
      <c r="OJV113" s="118"/>
      <c r="OJW113" s="118"/>
      <c r="OJX113" s="118"/>
      <c r="OJY113" s="118"/>
      <c r="OJZ113" s="118"/>
      <c r="OKA113" s="118"/>
      <c r="OKB113" s="118"/>
      <c r="OKC113" s="118"/>
      <c r="OKD113" s="118"/>
      <c r="OKE113" s="118"/>
      <c r="OKF113" s="118"/>
      <c r="OKG113" s="118"/>
      <c r="OKH113" s="118"/>
      <c r="OKI113" s="118"/>
      <c r="OKJ113" s="118"/>
      <c r="OKK113" s="118"/>
      <c r="OKL113" s="118"/>
      <c r="OKM113" s="118"/>
      <c r="OKN113" s="118"/>
      <c r="OKO113" s="118"/>
      <c r="OKP113" s="118"/>
      <c r="OKQ113" s="118"/>
      <c r="OKR113" s="118"/>
      <c r="OKS113" s="118"/>
      <c r="OKT113" s="118"/>
      <c r="OKU113" s="118"/>
      <c r="OKV113" s="118"/>
      <c r="OKW113" s="118"/>
      <c r="OKX113" s="118"/>
      <c r="OKY113" s="118"/>
      <c r="OKZ113" s="118"/>
      <c r="OLA113" s="118"/>
      <c r="OLB113" s="118"/>
      <c r="OLC113" s="118"/>
      <c r="OLD113" s="118"/>
      <c r="OLE113" s="118"/>
      <c r="OLF113" s="118"/>
      <c r="OLG113" s="118"/>
      <c r="OLH113" s="118"/>
      <c r="OLI113" s="118"/>
      <c r="OLJ113" s="118"/>
      <c r="OLK113" s="118"/>
      <c r="OLL113" s="118"/>
      <c r="OLM113" s="118"/>
      <c r="OLN113" s="118"/>
      <c r="OLO113" s="118"/>
      <c r="OLP113" s="118"/>
      <c r="OLQ113" s="118"/>
      <c r="OLR113" s="118"/>
      <c r="OLS113" s="118"/>
      <c r="OLT113" s="118"/>
      <c r="OLU113" s="118"/>
      <c r="OLV113" s="118"/>
      <c r="OLW113" s="118"/>
      <c r="OLX113" s="118"/>
      <c r="OLY113" s="118"/>
      <c r="OLZ113" s="118"/>
      <c r="OMA113" s="118"/>
      <c r="OMB113" s="118"/>
      <c r="OMC113" s="118"/>
      <c r="OMD113" s="118"/>
      <c r="OME113" s="118"/>
      <c r="OMF113" s="118"/>
      <c r="OMG113" s="118"/>
      <c r="OMH113" s="118"/>
      <c r="OMI113" s="118"/>
      <c r="OMJ113" s="118"/>
      <c r="OMK113" s="118"/>
      <c r="OML113" s="118"/>
      <c r="OMM113" s="118"/>
      <c r="OMN113" s="118"/>
      <c r="OMO113" s="118"/>
      <c r="OMP113" s="118"/>
      <c r="OMQ113" s="118"/>
      <c r="OMR113" s="118"/>
      <c r="OMS113" s="118"/>
      <c r="OMT113" s="118"/>
      <c r="OMU113" s="118"/>
      <c r="OMV113" s="118"/>
      <c r="OMW113" s="118"/>
      <c r="OMX113" s="118"/>
      <c r="OMY113" s="118"/>
      <c r="OMZ113" s="118"/>
      <c r="ONA113" s="118"/>
      <c r="ONB113" s="118"/>
      <c r="ONC113" s="118"/>
      <c r="OND113" s="118"/>
      <c r="ONE113" s="118"/>
      <c r="ONF113" s="118"/>
      <c r="ONG113" s="118"/>
      <c r="ONH113" s="118"/>
      <c r="ONI113" s="118"/>
      <c r="ONJ113" s="118"/>
      <c r="ONK113" s="118"/>
      <c r="ONL113" s="118"/>
      <c r="ONM113" s="118"/>
      <c r="ONN113" s="118"/>
      <c r="ONO113" s="118"/>
      <c r="ONP113" s="118"/>
      <c r="ONQ113" s="118"/>
      <c r="ONR113" s="118"/>
      <c r="ONS113" s="118"/>
      <c r="ONT113" s="118"/>
      <c r="ONU113" s="118"/>
      <c r="ONV113" s="118"/>
      <c r="ONW113" s="118"/>
      <c r="ONX113" s="118"/>
      <c r="ONY113" s="118"/>
      <c r="ONZ113" s="118"/>
      <c r="OOA113" s="118"/>
      <c r="OOB113" s="118"/>
      <c r="OOC113" s="118"/>
      <c r="OOD113" s="118"/>
      <c r="OOE113" s="118"/>
      <c r="OOF113" s="118"/>
      <c r="OOG113" s="118"/>
      <c r="OOH113" s="118"/>
      <c r="OOI113" s="118"/>
      <c r="OOJ113" s="118"/>
      <c r="OOK113" s="118"/>
      <c r="OOL113" s="118"/>
      <c r="OOM113" s="118"/>
      <c r="OON113" s="118"/>
      <c r="OOO113" s="118"/>
      <c r="OOP113" s="118"/>
      <c r="OOQ113" s="118"/>
      <c r="OOR113" s="118"/>
      <c r="OOS113" s="118"/>
      <c r="OOT113" s="118"/>
      <c r="OOU113" s="118"/>
      <c r="OOV113" s="118"/>
      <c r="OOW113" s="118"/>
      <c r="OOX113" s="118"/>
      <c r="OOY113" s="118"/>
      <c r="OOZ113" s="118"/>
      <c r="OPA113" s="118"/>
      <c r="OPB113" s="118"/>
      <c r="OPC113" s="118"/>
      <c r="OPD113" s="118"/>
      <c r="OPE113" s="118"/>
      <c r="OPF113" s="118"/>
      <c r="OPG113" s="118"/>
      <c r="OPH113" s="118"/>
      <c r="OPI113" s="118"/>
      <c r="OPJ113" s="118"/>
      <c r="OPK113" s="118"/>
      <c r="OPL113" s="118"/>
      <c r="OPM113" s="118"/>
      <c r="OPN113" s="118"/>
      <c r="OPO113" s="118"/>
      <c r="OPP113" s="118"/>
      <c r="OPQ113" s="118"/>
      <c r="OPR113" s="118"/>
      <c r="OPS113" s="118"/>
      <c r="OPT113" s="118"/>
      <c r="OPU113" s="118"/>
      <c r="OPV113" s="118"/>
      <c r="OPW113" s="118"/>
      <c r="OPX113" s="118"/>
      <c r="OPY113" s="118"/>
      <c r="OPZ113" s="118"/>
      <c r="OQA113" s="118"/>
      <c r="OQB113" s="118"/>
      <c r="OQC113" s="118"/>
      <c r="OQD113" s="118"/>
      <c r="OQE113" s="118"/>
      <c r="OQF113" s="118"/>
      <c r="OQG113" s="118"/>
      <c r="OQH113" s="118"/>
      <c r="OQI113" s="118"/>
      <c r="OQJ113" s="118"/>
      <c r="OQK113" s="118"/>
      <c r="OQL113" s="118"/>
      <c r="OQM113" s="118"/>
      <c r="OQN113" s="118"/>
      <c r="OQO113" s="118"/>
      <c r="OQP113" s="118"/>
      <c r="OQQ113" s="118"/>
      <c r="OQR113" s="118"/>
      <c r="OQS113" s="118"/>
      <c r="OQT113" s="118"/>
      <c r="OQU113" s="118"/>
      <c r="OQV113" s="118"/>
      <c r="OQW113" s="118"/>
      <c r="OQX113" s="118"/>
      <c r="OQY113" s="118"/>
      <c r="OQZ113" s="118"/>
      <c r="ORA113" s="118"/>
      <c r="ORB113" s="118"/>
      <c r="ORC113" s="118"/>
      <c r="ORD113" s="118"/>
      <c r="ORE113" s="118"/>
      <c r="ORF113" s="118"/>
      <c r="ORG113" s="118"/>
      <c r="ORH113" s="118"/>
      <c r="ORI113" s="118"/>
      <c r="ORJ113" s="118"/>
      <c r="ORK113" s="118"/>
      <c r="ORL113" s="118"/>
      <c r="ORM113" s="118"/>
      <c r="ORN113" s="118"/>
      <c r="ORO113" s="118"/>
      <c r="ORP113" s="118"/>
      <c r="ORQ113" s="118"/>
      <c r="ORR113" s="118"/>
      <c r="ORS113" s="118"/>
      <c r="ORT113" s="118"/>
      <c r="ORU113" s="118"/>
      <c r="ORV113" s="118"/>
      <c r="ORW113" s="118"/>
      <c r="ORX113" s="118"/>
      <c r="ORY113" s="118"/>
      <c r="ORZ113" s="118"/>
      <c r="OSA113" s="118"/>
      <c r="OSB113" s="118"/>
      <c r="OSC113" s="118"/>
      <c r="OSD113" s="118"/>
      <c r="OSE113" s="118"/>
      <c r="OSF113" s="118"/>
      <c r="OSG113" s="118"/>
      <c r="OSH113" s="118"/>
      <c r="OSI113" s="118"/>
      <c r="OSJ113" s="118"/>
      <c r="OSK113" s="118"/>
      <c r="OSL113" s="118"/>
      <c r="OSM113" s="118"/>
      <c r="OSN113" s="118"/>
      <c r="OSO113" s="118"/>
      <c r="OSP113" s="118"/>
      <c r="OSQ113" s="118"/>
      <c r="OSR113" s="118"/>
      <c r="OSS113" s="118"/>
      <c r="OST113" s="118"/>
      <c r="OSU113" s="118"/>
      <c r="OSV113" s="118"/>
      <c r="OSW113" s="118"/>
      <c r="OSX113" s="118"/>
      <c r="OSY113" s="118"/>
      <c r="OSZ113" s="118"/>
      <c r="OTA113" s="118"/>
      <c r="OTB113" s="118"/>
      <c r="OTC113" s="118"/>
      <c r="OTD113" s="118"/>
      <c r="OTE113" s="118"/>
      <c r="OTF113" s="118"/>
      <c r="OTG113" s="118"/>
      <c r="OTH113" s="118"/>
      <c r="OTI113" s="118"/>
      <c r="OTJ113" s="118"/>
      <c r="OTK113" s="118"/>
      <c r="OTL113" s="118"/>
      <c r="OTM113" s="118"/>
      <c r="OTN113" s="118"/>
      <c r="OTO113" s="118"/>
      <c r="OTP113" s="118"/>
      <c r="OTQ113" s="118"/>
      <c r="OTR113" s="118"/>
      <c r="OTS113" s="118"/>
      <c r="OTT113" s="118"/>
      <c r="OTU113" s="118"/>
      <c r="OTV113" s="118"/>
      <c r="OTW113" s="118"/>
      <c r="OTX113" s="118"/>
      <c r="OTY113" s="118"/>
      <c r="OTZ113" s="118"/>
      <c r="OUA113" s="118"/>
      <c r="OUB113" s="118"/>
      <c r="OUC113" s="118"/>
      <c r="OUD113" s="118"/>
      <c r="OUE113" s="118"/>
      <c r="OUF113" s="118"/>
      <c r="OUG113" s="118"/>
      <c r="OUH113" s="118"/>
      <c r="OUI113" s="118"/>
      <c r="OUJ113" s="118"/>
      <c r="OUK113" s="118"/>
      <c r="OUL113" s="118"/>
      <c r="OUM113" s="118"/>
      <c r="OUN113" s="118"/>
      <c r="OUO113" s="118"/>
      <c r="OUP113" s="118"/>
      <c r="OUQ113" s="118"/>
      <c r="OUR113" s="118"/>
      <c r="OUS113" s="118"/>
      <c r="OUT113" s="118"/>
      <c r="OUU113" s="118"/>
      <c r="OUV113" s="118"/>
      <c r="OUW113" s="118"/>
      <c r="OUX113" s="118"/>
      <c r="OUY113" s="118"/>
      <c r="OUZ113" s="118"/>
      <c r="OVA113" s="118"/>
      <c r="OVB113" s="118"/>
      <c r="OVC113" s="118"/>
      <c r="OVD113" s="118"/>
      <c r="OVE113" s="118"/>
      <c r="OVF113" s="118"/>
      <c r="OVG113" s="118"/>
      <c r="OVH113" s="118"/>
      <c r="OVI113" s="118"/>
      <c r="OVJ113" s="118"/>
      <c r="OVK113" s="118"/>
      <c r="OVL113" s="118"/>
      <c r="OVM113" s="118"/>
      <c r="OVN113" s="118"/>
      <c r="OVO113" s="118"/>
      <c r="OVP113" s="118"/>
      <c r="OVQ113" s="118"/>
      <c r="OVR113" s="118"/>
      <c r="OVS113" s="118"/>
      <c r="OVT113" s="118"/>
      <c r="OVU113" s="118"/>
      <c r="OVV113" s="118"/>
      <c r="OVW113" s="118"/>
      <c r="OVX113" s="118"/>
      <c r="OVY113" s="118"/>
      <c r="OVZ113" s="118"/>
      <c r="OWA113" s="118"/>
      <c r="OWB113" s="118"/>
      <c r="OWC113" s="118"/>
      <c r="OWD113" s="118"/>
      <c r="OWE113" s="118"/>
      <c r="OWF113" s="118"/>
      <c r="OWG113" s="118"/>
      <c r="OWH113" s="118"/>
      <c r="OWI113" s="118"/>
      <c r="OWJ113" s="118"/>
      <c r="OWK113" s="118"/>
      <c r="OWL113" s="118"/>
      <c r="OWM113" s="118"/>
      <c r="OWN113" s="118"/>
      <c r="OWO113" s="118"/>
      <c r="OWP113" s="118"/>
      <c r="OWQ113" s="118"/>
      <c r="OWR113" s="118"/>
      <c r="OWS113" s="118"/>
      <c r="OWT113" s="118"/>
      <c r="OWU113" s="118"/>
      <c r="OWV113" s="118"/>
      <c r="OWW113" s="118"/>
      <c r="OWX113" s="118"/>
      <c r="OWY113" s="118"/>
      <c r="OWZ113" s="118"/>
      <c r="OXA113" s="118"/>
      <c r="OXB113" s="118"/>
      <c r="OXC113" s="118"/>
      <c r="OXD113" s="118"/>
      <c r="OXE113" s="118"/>
      <c r="OXF113" s="118"/>
      <c r="OXG113" s="118"/>
      <c r="OXH113" s="118"/>
      <c r="OXI113" s="118"/>
      <c r="OXJ113" s="118"/>
      <c r="OXK113" s="118"/>
      <c r="OXL113" s="118"/>
      <c r="OXM113" s="118"/>
      <c r="OXN113" s="118"/>
      <c r="OXO113" s="118"/>
      <c r="OXP113" s="118"/>
      <c r="OXQ113" s="118"/>
      <c r="OXR113" s="118"/>
      <c r="OXS113" s="118"/>
      <c r="OXT113" s="118"/>
      <c r="OXU113" s="118"/>
      <c r="OXV113" s="118"/>
      <c r="OXW113" s="118"/>
      <c r="OXX113" s="118"/>
      <c r="OXY113" s="118"/>
      <c r="OXZ113" s="118"/>
      <c r="OYA113" s="118"/>
      <c r="OYB113" s="118"/>
      <c r="OYC113" s="118"/>
      <c r="OYD113" s="118"/>
      <c r="OYE113" s="118"/>
      <c r="OYF113" s="118"/>
      <c r="OYG113" s="118"/>
      <c r="OYH113" s="118"/>
      <c r="OYI113" s="118"/>
      <c r="OYJ113" s="118"/>
      <c r="OYK113" s="118"/>
      <c r="OYL113" s="118"/>
      <c r="OYM113" s="118"/>
      <c r="OYN113" s="118"/>
      <c r="OYO113" s="118"/>
      <c r="OYP113" s="118"/>
      <c r="OYQ113" s="118"/>
      <c r="OYR113" s="118"/>
      <c r="OYS113" s="118"/>
      <c r="OYT113" s="118"/>
      <c r="OYU113" s="118"/>
      <c r="OYV113" s="118"/>
      <c r="OYW113" s="118"/>
      <c r="OYX113" s="118"/>
      <c r="OYY113" s="118"/>
      <c r="OYZ113" s="118"/>
      <c r="OZA113" s="118"/>
      <c r="OZB113" s="118"/>
      <c r="OZC113" s="118"/>
      <c r="OZD113" s="118"/>
      <c r="OZE113" s="118"/>
      <c r="OZF113" s="118"/>
      <c r="OZG113" s="118"/>
      <c r="OZH113" s="118"/>
      <c r="OZI113" s="118"/>
      <c r="OZJ113" s="118"/>
      <c r="OZK113" s="118"/>
      <c r="OZL113" s="118"/>
      <c r="OZM113" s="118"/>
      <c r="OZN113" s="118"/>
      <c r="OZO113" s="118"/>
      <c r="OZP113" s="118"/>
      <c r="OZQ113" s="118"/>
      <c r="OZR113" s="118"/>
      <c r="OZS113" s="118"/>
      <c r="OZT113" s="118"/>
      <c r="OZU113" s="118"/>
      <c r="OZV113" s="118"/>
      <c r="OZW113" s="118"/>
      <c r="OZX113" s="118"/>
      <c r="OZY113" s="118"/>
      <c r="OZZ113" s="118"/>
      <c r="PAA113" s="118"/>
      <c r="PAB113" s="118"/>
      <c r="PAC113" s="118"/>
      <c r="PAD113" s="118"/>
      <c r="PAE113" s="118"/>
      <c r="PAF113" s="118"/>
      <c r="PAG113" s="118"/>
      <c r="PAH113" s="118"/>
      <c r="PAI113" s="118"/>
      <c r="PAJ113" s="118"/>
      <c r="PAK113" s="118"/>
      <c r="PAL113" s="118"/>
      <c r="PAM113" s="118"/>
      <c r="PAN113" s="118"/>
      <c r="PAO113" s="118"/>
      <c r="PAP113" s="118"/>
      <c r="PAQ113" s="118"/>
      <c r="PAR113" s="118"/>
      <c r="PAS113" s="118"/>
      <c r="PAT113" s="118"/>
      <c r="PAU113" s="118"/>
      <c r="PAV113" s="118"/>
      <c r="PAW113" s="118"/>
      <c r="PAX113" s="118"/>
      <c r="PAY113" s="118"/>
      <c r="PAZ113" s="118"/>
      <c r="PBA113" s="118"/>
      <c r="PBB113" s="118"/>
      <c r="PBC113" s="118"/>
      <c r="PBD113" s="118"/>
      <c r="PBE113" s="118"/>
      <c r="PBF113" s="118"/>
      <c r="PBG113" s="118"/>
      <c r="PBH113" s="118"/>
      <c r="PBI113" s="118"/>
      <c r="PBJ113" s="118"/>
      <c r="PBK113" s="118"/>
      <c r="PBL113" s="118"/>
      <c r="PBM113" s="118"/>
      <c r="PBN113" s="118"/>
      <c r="PBO113" s="118"/>
      <c r="PBP113" s="118"/>
      <c r="PBQ113" s="118"/>
      <c r="PBR113" s="118"/>
      <c r="PBS113" s="118"/>
      <c r="PBT113" s="118"/>
      <c r="PBU113" s="118"/>
      <c r="PBV113" s="118"/>
      <c r="PBW113" s="118"/>
      <c r="PBX113" s="118"/>
      <c r="PBY113" s="118"/>
      <c r="PBZ113" s="118"/>
      <c r="PCA113" s="118"/>
      <c r="PCB113" s="118"/>
      <c r="PCC113" s="118"/>
      <c r="PCD113" s="118"/>
      <c r="PCE113" s="118"/>
      <c r="PCF113" s="118"/>
      <c r="PCG113" s="118"/>
      <c r="PCH113" s="118"/>
      <c r="PCI113" s="118"/>
      <c r="PCJ113" s="118"/>
      <c r="PCK113" s="118"/>
      <c r="PCL113" s="118"/>
      <c r="PCM113" s="118"/>
      <c r="PCN113" s="118"/>
      <c r="PCO113" s="118"/>
      <c r="PCP113" s="118"/>
      <c r="PCQ113" s="118"/>
      <c r="PCR113" s="118"/>
      <c r="PCS113" s="118"/>
      <c r="PCT113" s="118"/>
      <c r="PCU113" s="118"/>
      <c r="PCV113" s="118"/>
      <c r="PCW113" s="118"/>
      <c r="PCX113" s="118"/>
      <c r="PCY113" s="118"/>
      <c r="PCZ113" s="118"/>
      <c r="PDA113" s="118"/>
      <c r="PDB113" s="118"/>
      <c r="PDC113" s="118"/>
      <c r="PDD113" s="118"/>
      <c r="PDE113" s="118"/>
      <c r="PDF113" s="118"/>
      <c r="PDG113" s="118"/>
      <c r="PDH113" s="118"/>
      <c r="PDI113" s="118"/>
      <c r="PDJ113" s="118"/>
      <c r="PDK113" s="118"/>
      <c r="PDL113" s="118"/>
      <c r="PDM113" s="118"/>
      <c r="PDN113" s="118"/>
      <c r="PDO113" s="118"/>
      <c r="PDP113" s="118"/>
      <c r="PDQ113" s="118"/>
      <c r="PDR113" s="118"/>
      <c r="PDS113" s="118"/>
      <c r="PDT113" s="118"/>
      <c r="PDU113" s="118"/>
      <c r="PDV113" s="118"/>
      <c r="PDW113" s="118"/>
      <c r="PDX113" s="118"/>
      <c r="PDY113" s="118"/>
      <c r="PDZ113" s="118"/>
      <c r="PEA113" s="118"/>
      <c r="PEB113" s="118"/>
      <c r="PEC113" s="118"/>
      <c r="PED113" s="118"/>
      <c r="PEE113" s="118"/>
      <c r="PEF113" s="118"/>
      <c r="PEG113" s="118"/>
      <c r="PEH113" s="118"/>
      <c r="PEI113" s="118"/>
      <c r="PEJ113" s="118"/>
      <c r="PEK113" s="118"/>
      <c r="PEL113" s="118"/>
      <c r="PEM113" s="118"/>
      <c r="PEN113" s="118"/>
      <c r="PEO113" s="118"/>
      <c r="PEP113" s="118"/>
      <c r="PEQ113" s="118"/>
      <c r="PER113" s="118"/>
      <c r="PES113" s="118"/>
      <c r="PET113" s="118"/>
      <c r="PEU113" s="118"/>
      <c r="PEV113" s="118"/>
      <c r="PEW113" s="118"/>
      <c r="PEX113" s="118"/>
      <c r="PEY113" s="118"/>
      <c r="PEZ113" s="118"/>
      <c r="PFA113" s="118"/>
      <c r="PFB113" s="118"/>
      <c r="PFC113" s="118"/>
      <c r="PFD113" s="118"/>
      <c r="PFE113" s="118"/>
      <c r="PFF113" s="118"/>
      <c r="PFG113" s="118"/>
      <c r="PFH113" s="118"/>
      <c r="PFI113" s="118"/>
      <c r="PFJ113" s="118"/>
      <c r="PFK113" s="118"/>
      <c r="PFL113" s="118"/>
      <c r="PFM113" s="118"/>
      <c r="PFN113" s="118"/>
      <c r="PFO113" s="118"/>
      <c r="PFP113" s="118"/>
      <c r="PFQ113" s="118"/>
      <c r="PFR113" s="118"/>
      <c r="PFS113" s="118"/>
      <c r="PFT113" s="118"/>
      <c r="PFU113" s="118"/>
      <c r="PFV113" s="118"/>
      <c r="PFW113" s="118"/>
      <c r="PFX113" s="118"/>
      <c r="PFY113" s="118"/>
      <c r="PFZ113" s="118"/>
      <c r="PGA113" s="118"/>
      <c r="PGB113" s="118"/>
      <c r="PGC113" s="118"/>
      <c r="PGD113" s="118"/>
      <c r="PGE113" s="118"/>
      <c r="PGF113" s="118"/>
      <c r="PGG113" s="118"/>
      <c r="PGH113" s="118"/>
      <c r="PGI113" s="118"/>
      <c r="PGJ113" s="118"/>
      <c r="PGK113" s="118"/>
      <c r="PGL113" s="118"/>
      <c r="PGM113" s="118"/>
      <c r="PGN113" s="118"/>
      <c r="PGO113" s="118"/>
      <c r="PGP113" s="118"/>
      <c r="PGQ113" s="118"/>
      <c r="PGR113" s="118"/>
      <c r="PGS113" s="118"/>
      <c r="PGT113" s="118"/>
      <c r="PGU113" s="118"/>
      <c r="PGV113" s="118"/>
      <c r="PGW113" s="118"/>
      <c r="PGX113" s="118"/>
      <c r="PGY113" s="118"/>
      <c r="PGZ113" s="118"/>
      <c r="PHA113" s="118"/>
      <c r="PHB113" s="118"/>
      <c r="PHC113" s="118"/>
      <c r="PHD113" s="118"/>
      <c r="PHE113" s="118"/>
      <c r="PHF113" s="118"/>
      <c r="PHG113" s="118"/>
      <c r="PHH113" s="118"/>
      <c r="PHI113" s="118"/>
      <c r="PHJ113" s="118"/>
      <c r="PHK113" s="118"/>
      <c r="PHL113" s="118"/>
      <c r="PHM113" s="118"/>
      <c r="PHN113" s="118"/>
      <c r="PHO113" s="118"/>
      <c r="PHP113" s="118"/>
      <c r="PHQ113" s="118"/>
      <c r="PHR113" s="118"/>
      <c r="PHS113" s="118"/>
      <c r="PHT113" s="118"/>
      <c r="PHU113" s="118"/>
      <c r="PHV113" s="118"/>
      <c r="PHW113" s="118"/>
      <c r="PHX113" s="118"/>
      <c r="PHY113" s="118"/>
      <c r="PHZ113" s="118"/>
      <c r="PIA113" s="118"/>
      <c r="PIB113" s="118"/>
      <c r="PIC113" s="118"/>
      <c r="PID113" s="118"/>
      <c r="PIE113" s="118"/>
      <c r="PIF113" s="118"/>
      <c r="PIG113" s="118"/>
      <c r="PIH113" s="118"/>
      <c r="PII113" s="118"/>
      <c r="PIJ113" s="118"/>
      <c r="PIK113" s="118"/>
      <c r="PIL113" s="118"/>
      <c r="PIM113" s="118"/>
      <c r="PIN113" s="118"/>
      <c r="PIO113" s="118"/>
      <c r="PIP113" s="118"/>
      <c r="PIQ113" s="118"/>
      <c r="PIR113" s="118"/>
      <c r="PIS113" s="118"/>
      <c r="PIT113" s="118"/>
      <c r="PIU113" s="118"/>
      <c r="PIV113" s="118"/>
      <c r="PIW113" s="118"/>
      <c r="PIX113" s="118"/>
      <c r="PIY113" s="118"/>
      <c r="PIZ113" s="118"/>
      <c r="PJA113" s="118"/>
      <c r="PJB113" s="118"/>
      <c r="PJC113" s="118"/>
      <c r="PJD113" s="118"/>
      <c r="PJE113" s="118"/>
      <c r="PJF113" s="118"/>
      <c r="PJG113" s="118"/>
      <c r="PJH113" s="118"/>
      <c r="PJI113" s="118"/>
      <c r="PJJ113" s="118"/>
      <c r="PJK113" s="118"/>
      <c r="PJL113" s="118"/>
      <c r="PJM113" s="118"/>
      <c r="PJN113" s="118"/>
      <c r="PJO113" s="118"/>
      <c r="PJP113" s="118"/>
      <c r="PJQ113" s="118"/>
      <c r="PJR113" s="118"/>
      <c r="PJS113" s="118"/>
      <c r="PJT113" s="118"/>
      <c r="PJU113" s="118"/>
      <c r="PJV113" s="118"/>
      <c r="PJW113" s="118"/>
      <c r="PJX113" s="118"/>
      <c r="PJY113" s="118"/>
      <c r="PJZ113" s="118"/>
      <c r="PKA113" s="118"/>
      <c r="PKB113" s="118"/>
      <c r="PKC113" s="118"/>
      <c r="PKD113" s="118"/>
      <c r="PKE113" s="118"/>
      <c r="PKF113" s="118"/>
      <c r="PKG113" s="118"/>
      <c r="PKH113" s="118"/>
      <c r="PKI113" s="118"/>
      <c r="PKJ113" s="118"/>
      <c r="PKK113" s="118"/>
      <c r="PKL113" s="118"/>
      <c r="PKM113" s="118"/>
      <c r="PKN113" s="118"/>
      <c r="PKO113" s="118"/>
      <c r="PKP113" s="118"/>
      <c r="PKQ113" s="118"/>
      <c r="PKR113" s="118"/>
      <c r="PKS113" s="118"/>
      <c r="PKT113" s="118"/>
      <c r="PKU113" s="118"/>
      <c r="PKV113" s="118"/>
      <c r="PKW113" s="118"/>
      <c r="PKX113" s="118"/>
      <c r="PKY113" s="118"/>
      <c r="PKZ113" s="118"/>
      <c r="PLA113" s="118"/>
      <c r="PLB113" s="118"/>
      <c r="PLC113" s="118"/>
      <c r="PLD113" s="118"/>
      <c r="PLE113" s="118"/>
      <c r="PLF113" s="118"/>
      <c r="PLG113" s="118"/>
      <c r="PLH113" s="118"/>
      <c r="PLI113" s="118"/>
      <c r="PLJ113" s="118"/>
      <c r="PLK113" s="118"/>
      <c r="PLL113" s="118"/>
      <c r="PLM113" s="118"/>
      <c r="PLN113" s="118"/>
      <c r="PLO113" s="118"/>
      <c r="PLP113" s="118"/>
      <c r="PLQ113" s="118"/>
      <c r="PLR113" s="118"/>
      <c r="PLS113" s="118"/>
      <c r="PLT113" s="118"/>
      <c r="PLU113" s="118"/>
      <c r="PLV113" s="118"/>
      <c r="PLW113" s="118"/>
      <c r="PLX113" s="118"/>
      <c r="PLY113" s="118"/>
      <c r="PLZ113" s="118"/>
      <c r="PMA113" s="118"/>
      <c r="PMB113" s="118"/>
      <c r="PMC113" s="118"/>
      <c r="PMD113" s="118"/>
      <c r="PME113" s="118"/>
      <c r="PMF113" s="118"/>
      <c r="PMG113" s="118"/>
      <c r="PMH113" s="118"/>
      <c r="PMI113" s="118"/>
      <c r="PMJ113" s="118"/>
      <c r="PMK113" s="118"/>
      <c r="PML113" s="118"/>
      <c r="PMM113" s="118"/>
      <c r="PMN113" s="118"/>
      <c r="PMO113" s="118"/>
      <c r="PMP113" s="118"/>
      <c r="PMQ113" s="118"/>
      <c r="PMR113" s="118"/>
      <c r="PMS113" s="118"/>
      <c r="PMT113" s="118"/>
      <c r="PMU113" s="118"/>
      <c r="PMV113" s="118"/>
      <c r="PMW113" s="118"/>
      <c r="PMX113" s="118"/>
      <c r="PMY113" s="118"/>
      <c r="PMZ113" s="118"/>
      <c r="PNA113" s="118"/>
      <c r="PNB113" s="118"/>
      <c r="PNC113" s="118"/>
      <c r="PND113" s="118"/>
      <c r="PNE113" s="118"/>
      <c r="PNF113" s="118"/>
      <c r="PNG113" s="118"/>
      <c r="PNH113" s="118"/>
      <c r="PNI113" s="118"/>
      <c r="PNJ113" s="118"/>
      <c r="PNK113" s="118"/>
      <c r="PNL113" s="118"/>
      <c r="PNM113" s="118"/>
      <c r="PNN113" s="118"/>
      <c r="PNO113" s="118"/>
      <c r="PNP113" s="118"/>
      <c r="PNQ113" s="118"/>
      <c r="PNR113" s="118"/>
      <c r="PNS113" s="118"/>
      <c r="PNT113" s="118"/>
      <c r="PNU113" s="118"/>
      <c r="PNV113" s="118"/>
      <c r="PNW113" s="118"/>
      <c r="PNX113" s="118"/>
      <c r="PNY113" s="118"/>
      <c r="PNZ113" s="118"/>
      <c r="POA113" s="118"/>
      <c r="POB113" s="118"/>
      <c r="POC113" s="118"/>
      <c r="POD113" s="118"/>
      <c r="POE113" s="118"/>
      <c r="POF113" s="118"/>
      <c r="POG113" s="118"/>
      <c r="POH113" s="118"/>
      <c r="POI113" s="118"/>
      <c r="POJ113" s="118"/>
      <c r="POK113" s="118"/>
      <c r="POL113" s="118"/>
      <c r="POM113" s="118"/>
      <c r="PON113" s="118"/>
      <c r="POO113" s="118"/>
      <c r="POP113" s="118"/>
      <c r="POQ113" s="118"/>
      <c r="POR113" s="118"/>
      <c r="POS113" s="118"/>
      <c r="POT113" s="118"/>
      <c r="POU113" s="118"/>
      <c r="POV113" s="118"/>
      <c r="POW113" s="118"/>
      <c r="POX113" s="118"/>
      <c r="POY113" s="118"/>
      <c r="POZ113" s="118"/>
      <c r="PPA113" s="118"/>
      <c r="PPB113" s="118"/>
      <c r="PPC113" s="118"/>
      <c r="PPD113" s="118"/>
      <c r="PPE113" s="118"/>
      <c r="PPF113" s="118"/>
      <c r="PPG113" s="118"/>
      <c r="PPH113" s="118"/>
      <c r="PPI113" s="118"/>
      <c r="PPJ113" s="118"/>
      <c r="PPK113" s="118"/>
      <c r="PPL113" s="118"/>
      <c r="PPM113" s="118"/>
      <c r="PPN113" s="118"/>
      <c r="PPO113" s="118"/>
      <c r="PPP113" s="118"/>
      <c r="PPQ113" s="118"/>
      <c r="PPR113" s="118"/>
      <c r="PPS113" s="118"/>
      <c r="PPT113" s="118"/>
      <c r="PPU113" s="118"/>
      <c r="PPV113" s="118"/>
      <c r="PPW113" s="118"/>
      <c r="PPX113" s="118"/>
      <c r="PPY113" s="118"/>
      <c r="PPZ113" s="118"/>
      <c r="PQA113" s="118"/>
      <c r="PQB113" s="118"/>
      <c r="PQC113" s="118"/>
      <c r="PQD113" s="118"/>
      <c r="PQE113" s="118"/>
      <c r="PQF113" s="118"/>
      <c r="PQG113" s="118"/>
      <c r="PQH113" s="118"/>
      <c r="PQI113" s="118"/>
      <c r="PQJ113" s="118"/>
      <c r="PQK113" s="118"/>
      <c r="PQL113" s="118"/>
      <c r="PQM113" s="118"/>
      <c r="PQN113" s="118"/>
      <c r="PQO113" s="118"/>
      <c r="PQP113" s="118"/>
      <c r="PQQ113" s="118"/>
      <c r="PQR113" s="118"/>
      <c r="PQS113" s="118"/>
      <c r="PQT113" s="118"/>
      <c r="PQU113" s="118"/>
      <c r="PQV113" s="118"/>
      <c r="PQW113" s="118"/>
      <c r="PQX113" s="118"/>
      <c r="PQY113" s="118"/>
      <c r="PQZ113" s="118"/>
      <c r="PRA113" s="118"/>
      <c r="PRB113" s="118"/>
      <c r="PRC113" s="118"/>
      <c r="PRD113" s="118"/>
      <c r="PRE113" s="118"/>
      <c r="PRF113" s="118"/>
      <c r="PRG113" s="118"/>
      <c r="PRH113" s="118"/>
      <c r="PRI113" s="118"/>
      <c r="PRJ113" s="118"/>
      <c r="PRK113" s="118"/>
      <c r="PRL113" s="118"/>
      <c r="PRM113" s="118"/>
      <c r="PRN113" s="118"/>
      <c r="PRO113" s="118"/>
      <c r="PRP113" s="118"/>
      <c r="PRQ113" s="118"/>
      <c r="PRR113" s="118"/>
      <c r="PRS113" s="118"/>
      <c r="PRT113" s="118"/>
      <c r="PRU113" s="118"/>
      <c r="PRV113" s="118"/>
      <c r="PRW113" s="118"/>
      <c r="PRX113" s="118"/>
      <c r="PRY113" s="118"/>
      <c r="PRZ113" s="118"/>
      <c r="PSA113" s="118"/>
      <c r="PSB113" s="118"/>
      <c r="PSC113" s="118"/>
      <c r="PSD113" s="118"/>
      <c r="PSE113" s="118"/>
      <c r="PSF113" s="118"/>
      <c r="PSG113" s="118"/>
      <c r="PSH113" s="118"/>
      <c r="PSI113" s="118"/>
      <c r="PSJ113" s="118"/>
      <c r="PSK113" s="118"/>
      <c r="PSL113" s="118"/>
      <c r="PSM113" s="118"/>
      <c r="PSN113" s="118"/>
      <c r="PSO113" s="118"/>
      <c r="PSP113" s="118"/>
      <c r="PSQ113" s="118"/>
      <c r="PSR113" s="118"/>
      <c r="PSS113" s="118"/>
      <c r="PST113" s="118"/>
      <c r="PSU113" s="118"/>
      <c r="PSV113" s="118"/>
      <c r="PSW113" s="118"/>
      <c r="PSX113" s="118"/>
      <c r="PSY113" s="118"/>
      <c r="PSZ113" s="118"/>
      <c r="PTA113" s="118"/>
      <c r="PTB113" s="118"/>
      <c r="PTC113" s="118"/>
      <c r="PTD113" s="118"/>
      <c r="PTE113" s="118"/>
      <c r="PTF113" s="118"/>
      <c r="PTG113" s="118"/>
      <c r="PTH113" s="118"/>
      <c r="PTI113" s="118"/>
      <c r="PTJ113" s="118"/>
      <c r="PTK113" s="118"/>
      <c r="PTL113" s="118"/>
      <c r="PTM113" s="118"/>
      <c r="PTN113" s="118"/>
      <c r="PTO113" s="118"/>
      <c r="PTP113" s="118"/>
      <c r="PTQ113" s="118"/>
      <c r="PTR113" s="118"/>
      <c r="PTS113" s="118"/>
      <c r="PTT113" s="118"/>
      <c r="PTU113" s="118"/>
      <c r="PTV113" s="118"/>
      <c r="PTW113" s="118"/>
      <c r="PTX113" s="118"/>
      <c r="PTY113" s="118"/>
      <c r="PTZ113" s="118"/>
      <c r="PUA113" s="118"/>
      <c r="PUB113" s="118"/>
      <c r="PUC113" s="118"/>
      <c r="PUD113" s="118"/>
      <c r="PUE113" s="118"/>
      <c r="PUF113" s="118"/>
      <c r="PUG113" s="118"/>
      <c r="PUH113" s="118"/>
      <c r="PUI113" s="118"/>
      <c r="PUJ113" s="118"/>
      <c r="PUK113" s="118"/>
      <c r="PUL113" s="118"/>
      <c r="PUM113" s="118"/>
      <c r="PUN113" s="118"/>
      <c r="PUO113" s="118"/>
      <c r="PUP113" s="118"/>
      <c r="PUQ113" s="118"/>
      <c r="PUR113" s="118"/>
      <c r="PUS113" s="118"/>
      <c r="PUT113" s="118"/>
      <c r="PUU113" s="118"/>
      <c r="PUV113" s="118"/>
      <c r="PUW113" s="118"/>
      <c r="PUX113" s="118"/>
      <c r="PUY113" s="118"/>
      <c r="PUZ113" s="118"/>
      <c r="PVA113" s="118"/>
      <c r="PVB113" s="118"/>
      <c r="PVC113" s="118"/>
      <c r="PVD113" s="118"/>
      <c r="PVE113" s="118"/>
      <c r="PVF113" s="118"/>
      <c r="PVG113" s="118"/>
      <c r="PVH113" s="118"/>
      <c r="PVI113" s="118"/>
      <c r="PVJ113" s="118"/>
      <c r="PVK113" s="118"/>
      <c r="PVL113" s="118"/>
      <c r="PVM113" s="118"/>
      <c r="PVN113" s="118"/>
      <c r="PVO113" s="118"/>
      <c r="PVP113" s="118"/>
      <c r="PVQ113" s="118"/>
      <c r="PVR113" s="118"/>
      <c r="PVS113" s="118"/>
      <c r="PVT113" s="118"/>
      <c r="PVU113" s="118"/>
      <c r="PVV113" s="118"/>
      <c r="PVW113" s="118"/>
      <c r="PVX113" s="118"/>
      <c r="PVY113" s="118"/>
      <c r="PVZ113" s="118"/>
      <c r="PWA113" s="118"/>
      <c r="PWB113" s="118"/>
      <c r="PWC113" s="118"/>
      <c r="PWD113" s="118"/>
      <c r="PWE113" s="118"/>
      <c r="PWF113" s="118"/>
      <c r="PWG113" s="118"/>
      <c r="PWH113" s="118"/>
      <c r="PWI113" s="118"/>
      <c r="PWJ113" s="118"/>
      <c r="PWK113" s="118"/>
      <c r="PWL113" s="118"/>
      <c r="PWM113" s="118"/>
      <c r="PWN113" s="118"/>
      <c r="PWO113" s="118"/>
      <c r="PWP113" s="118"/>
      <c r="PWQ113" s="118"/>
      <c r="PWR113" s="118"/>
      <c r="PWS113" s="118"/>
      <c r="PWT113" s="118"/>
      <c r="PWU113" s="118"/>
      <c r="PWV113" s="118"/>
      <c r="PWW113" s="118"/>
      <c r="PWX113" s="118"/>
      <c r="PWY113" s="118"/>
      <c r="PWZ113" s="118"/>
      <c r="PXA113" s="118"/>
      <c r="PXB113" s="118"/>
      <c r="PXC113" s="118"/>
      <c r="PXD113" s="118"/>
      <c r="PXE113" s="118"/>
      <c r="PXF113" s="118"/>
      <c r="PXG113" s="118"/>
      <c r="PXH113" s="118"/>
      <c r="PXI113" s="118"/>
      <c r="PXJ113" s="118"/>
      <c r="PXK113" s="118"/>
      <c r="PXL113" s="118"/>
      <c r="PXM113" s="118"/>
      <c r="PXN113" s="118"/>
      <c r="PXO113" s="118"/>
      <c r="PXP113" s="118"/>
      <c r="PXQ113" s="118"/>
      <c r="PXR113" s="118"/>
      <c r="PXS113" s="118"/>
      <c r="PXT113" s="118"/>
      <c r="PXU113" s="118"/>
      <c r="PXV113" s="118"/>
      <c r="PXW113" s="118"/>
      <c r="PXX113" s="118"/>
      <c r="PXY113" s="118"/>
      <c r="PXZ113" s="118"/>
      <c r="PYA113" s="118"/>
      <c r="PYB113" s="118"/>
      <c r="PYC113" s="118"/>
      <c r="PYD113" s="118"/>
      <c r="PYE113" s="118"/>
      <c r="PYF113" s="118"/>
      <c r="PYG113" s="118"/>
      <c r="PYH113" s="118"/>
      <c r="PYI113" s="118"/>
      <c r="PYJ113" s="118"/>
      <c r="PYK113" s="118"/>
      <c r="PYL113" s="118"/>
      <c r="PYM113" s="118"/>
      <c r="PYN113" s="118"/>
      <c r="PYO113" s="118"/>
      <c r="PYP113" s="118"/>
      <c r="PYQ113" s="118"/>
      <c r="PYR113" s="118"/>
      <c r="PYS113" s="118"/>
      <c r="PYT113" s="118"/>
      <c r="PYU113" s="118"/>
      <c r="PYV113" s="118"/>
      <c r="PYW113" s="118"/>
      <c r="PYX113" s="118"/>
      <c r="PYY113" s="118"/>
      <c r="PYZ113" s="118"/>
      <c r="PZA113" s="118"/>
      <c r="PZB113" s="118"/>
      <c r="PZC113" s="118"/>
      <c r="PZD113" s="118"/>
      <c r="PZE113" s="118"/>
      <c r="PZF113" s="118"/>
      <c r="PZG113" s="118"/>
      <c r="PZH113" s="118"/>
      <c r="PZI113" s="118"/>
      <c r="PZJ113" s="118"/>
      <c r="PZK113" s="118"/>
      <c r="PZL113" s="118"/>
      <c r="PZM113" s="118"/>
      <c r="PZN113" s="118"/>
      <c r="PZO113" s="118"/>
      <c r="PZP113" s="118"/>
      <c r="PZQ113" s="118"/>
      <c r="PZR113" s="118"/>
      <c r="PZS113" s="118"/>
      <c r="PZT113" s="118"/>
      <c r="PZU113" s="118"/>
      <c r="PZV113" s="118"/>
      <c r="PZW113" s="118"/>
      <c r="PZX113" s="118"/>
      <c r="PZY113" s="118"/>
      <c r="PZZ113" s="118"/>
      <c r="QAA113" s="118"/>
      <c r="QAB113" s="118"/>
      <c r="QAC113" s="118"/>
      <c r="QAD113" s="118"/>
      <c r="QAE113" s="118"/>
      <c r="QAF113" s="118"/>
      <c r="QAG113" s="118"/>
      <c r="QAH113" s="118"/>
      <c r="QAI113" s="118"/>
      <c r="QAJ113" s="118"/>
      <c r="QAK113" s="118"/>
      <c r="QAL113" s="118"/>
      <c r="QAM113" s="118"/>
      <c r="QAN113" s="118"/>
      <c r="QAO113" s="118"/>
      <c r="QAP113" s="118"/>
      <c r="QAQ113" s="118"/>
      <c r="QAR113" s="118"/>
      <c r="QAS113" s="118"/>
      <c r="QAT113" s="118"/>
      <c r="QAU113" s="118"/>
      <c r="QAV113" s="118"/>
      <c r="QAW113" s="118"/>
      <c r="QAX113" s="118"/>
      <c r="QAY113" s="118"/>
      <c r="QAZ113" s="118"/>
      <c r="QBA113" s="118"/>
      <c r="QBB113" s="118"/>
      <c r="QBC113" s="118"/>
      <c r="QBD113" s="118"/>
      <c r="QBE113" s="118"/>
      <c r="QBF113" s="118"/>
      <c r="QBG113" s="118"/>
      <c r="QBH113" s="118"/>
      <c r="QBI113" s="118"/>
      <c r="QBJ113" s="118"/>
      <c r="QBK113" s="118"/>
      <c r="QBL113" s="118"/>
      <c r="QBM113" s="118"/>
      <c r="QBN113" s="118"/>
      <c r="QBO113" s="118"/>
      <c r="QBP113" s="118"/>
      <c r="QBQ113" s="118"/>
      <c r="QBR113" s="118"/>
      <c r="QBS113" s="118"/>
      <c r="QBT113" s="118"/>
      <c r="QBU113" s="118"/>
      <c r="QBV113" s="118"/>
      <c r="QBW113" s="118"/>
      <c r="QBX113" s="118"/>
      <c r="QBY113" s="118"/>
      <c r="QBZ113" s="118"/>
      <c r="QCA113" s="118"/>
      <c r="QCB113" s="118"/>
      <c r="QCC113" s="118"/>
      <c r="QCD113" s="118"/>
      <c r="QCE113" s="118"/>
      <c r="QCF113" s="118"/>
      <c r="QCG113" s="118"/>
      <c r="QCH113" s="118"/>
      <c r="QCI113" s="118"/>
      <c r="QCJ113" s="118"/>
      <c r="QCK113" s="118"/>
      <c r="QCL113" s="118"/>
      <c r="QCM113" s="118"/>
      <c r="QCN113" s="118"/>
      <c r="QCO113" s="118"/>
      <c r="QCP113" s="118"/>
      <c r="QCQ113" s="118"/>
      <c r="QCR113" s="118"/>
      <c r="QCS113" s="118"/>
      <c r="QCT113" s="118"/>
      <c r="QCU113" s="118"/>
      <c r="QCV113" s="118"/>
      <c r="QCW113" s="118"/>
      <c r="QCX113" s="118"/>
      <c r="QCY113" s="118"/>
      <c r="QCZ113" s="118"/>
      <c r="QDA113" s="118"/>
      <c r="QDB113" s="118"/>
      <c r="QDC113" s="118"/>
      <c r="QDD113" s="118"/>
      <c r="QDE113" s="118"/>
      <c r="QDF113" s="118"/>
      <c r="QDG113" s="118"/>
      <c r="QDH113" s="118"/>
      <c r="QDI113" s="118"/>
      <c r="QDJ113" s="118"/>
      <c r="QDK113" s="118"/>
      <c r="QDL113" s="118"/>
      <c r="QDM113" s="118"/>
      <c r="QDN113" s="118"/>
      <c r="QDO113" s="118"/>
      <c r="QDP113" s="118"/>
      <c r="QDQ113" s="118"/>
      <c r="QDR113" s="118"/>
      <c r="QDS113" s="118"/>
      <c r="QDT113" s="118"/>
      <c r="QDU113" s="118"/>
      <c r="QDV113" s="118"/>
      <c r="QDW113" s="118"/>
      <c r="QDX113" s="118"/>
      <c r="QDY113" s="118"/>
      <c r="QDZ113" s="118"/>
      <c r="QEA113" s="118"/>
      <c r="QEB113" s="118"/>
      <c r="QEC113" s="118"/>
      <c r="QED113" s="118"/>
      <c r="QEE113" s="118"/>
      <c r="QEF113" s="118"/>
      <c r="QEG113" s="118"/>
      <c r="QEH113" s="118"/>
      <c r="QEI113" s="118"/>
      <c r="QEJ113" s="118"/>
      <c r="QEK113" s="118"/>
      <c r="QEL113" s="118"/>
      <c r="QEM113" s="118"/>
      <c r="QEN113" s="118"/>
      <c r="QEO113" s="118"/>
      <c r="QEP113" s="118"/>
      <c r="QEQ113" s="118"/>
      <c r="QER113" s="118"/>
      <c r="QES113" s="118"/>
      <c r="QET113" s="118"/>
      <c r="QEU113" s="118"/>
      <c r="QEV113" s="118"/>
      <c r="QEW113" s="118"/>
      <c r="QEX113" s="118"/>
      <c r="QEY113" s="118"/>
      <c r="QEZ113" s="118"/>
      <c r="QFA113" s="118"/>
      <c r="QFB113" s="118"/>
      <c r="QFC113" s="118"/>
      <c r="QFD113" s="118"/>
      <c r="QFE113" s="118"/>
      <c r="QFF113" s="118"/>
      <c r="QFG113" s="118"/>
      <c r="QFH113" s="118"/>
      <c r="QFI113" s="118"/>
      <c r="QFJ113" s="118"/>
      <c r="QFK113" s="118"/>
      <c r="QFL113" s="118"/>
      <c r="QFM113" s="118"/>
      <c r="QFN113" s="118"/>
      <c r="QFO113" s="118"/>
      <c r="QFP113" s="118"/>
      <c r="QFQ113" s="118"/>
      <c r="QFR113" s="118"/>
      <c r="QFS113" s="118"/>
      <c r="QFT113" s="118"/>
      <c r="QFU113" s="118"/>
      <c r="QFV113" s="118"/>
      <c r="QFW113" s="118"/>
      <c r="QFX113" s="118"/>
      <c r="QFY113" s="118"/>
      <c r="QFZ113" s="118"/>
      <c r="QGA113" s="118"/>
      <c r="QGB113" s="118"/>
      <c r="QGC113" s="118"/>
      <c r="QGD113" s="118"/>
      <c r="QGE113" s="118"/>
      <c r="QGF113" s="118"/>
      <c r="QGG113" s="118"/>
      <c r="QGH113" s="118"/>
      <c r="QGI113" s="118"/>
      <c r="QGJ113" s="118"/>
      <c r="QGK113" s="118"/>
      <c r="QGL113" s="118"/>
      <c r="QGM113" s="118"/>
      <c r="QGN113" s="118"/>
      <c r="QGO113" s="118"/>
      <c r="QGP113" s="118"/>
      <c r="QGQ113" s="118"/>
      <c r="QGR113" s="118"/>
      <c r="QGS113" s="118"/>
      <c r="QGT113" s="118"/>
      <c r="QGU113" s="118"/>
      <c r="QGV113" s="118"/>
      <c r="QGW113" s="118"/>
      <c r="QGX113" s="118"/>
      <c r="QGY113" s="118"/>
      <c r="QGZ113" s="118"/>
      <c r="QHA113" s="118"/>
      <c r="QHB113" s="118"/>
      <c r="QHC113" s="118"/>
      <c r="QHD113" s="118"/>
      <c r="QHE113" s="118"/>
      <c r="QHF113" s="118"/>
      <c r="QHG113" s="118"/>
      <c r="QHH113" s="118"/>
      <c r="QHI113" s="118"/>
      <c r="QHJ113" s="118"/>
      <c r="QHK113" s="118"/>
      <c r="QHL113" s="118"/>
      <c r="QHM113" s="118"/>
      <c r="QHN113" s="118"/>
      <c r="QHO113" s="118"/>
      <c r="QHP113" s="118"/>
      <c r="QHQ113" s="118"/>
      <c r="QHR113" s="118"/>
      <c r="QHS113" s="118"/>
      <c r="QHT113" s="118"/>
      <c r="QHU113" s="118"/>
      <c r="QHV113" s="118"/>
      <c r="QHW113" s="118"/>
      <c r="QHX113" s="118"/>
      <c r="QHY113" s="118"/>
      <c r="QHZ113" s="118"/>
      <c r="QIA113" s="118"/>
      <c r="QIB113" s="118"/>
      <c r="QIC113" s="118"/>
      <c r="QID113" s="118"/>
      <c r="QIE113" s="118"/>
      <c r="QIF113" s="118"/>
      <c r="QIG113" s="118"/>
      <c r="QIH113" s="118"/>
      <c r="QII113" s="118"/>
      <c r="QIJ113" s="118"/>
      <c r="QIK113" s="118"/>
      <c r="QIL113" s="118"/>
      <c r="QIM113" s="118"/>
      <c r="QIN113" s="118"/>
      <c r="QIO113" s="118"/>
      <c r="QIP113" s="118"/>
      <c r="QIQ113" s="118"/>
      <c r="QIR113" s="118"/>
      <c r="QIS113" s="118"/>
      <c r="QIT113" s="118"/>
      <c r="QIU113" s="118"/>
      <c r="QIV113" s="118"/>
      <c r="QIW113" s="118"/>
      <c r="QIX113" s="118"/>
      <c r="QIY113" s="118"/>
      <c r="QIZ113" s="118"/>
      <c r="QJA113" s="118"/>
      <c r="QJB113" s="118"/>
      <c r="QJC113" s="118"/>
      <c r="QJD113" s="118"/>
      <c r="QJE113" s="118"/>
      <c r="QJF113" s="118"/>
      <c r="QJG113" s="118"/>
      <c r="QJH113" s="118"/>
      <c r="QJI113" s="118"/>
      <c r="QJJ113" s="118"/>
      <c r="QJK113" s="118"/>
      <c r="QJL113" s="118"/>
      <c r="QJM113" s="118"/>
      <c r="QJN113" s="118"/>
      <c r="QJO113" s="118"/>
      <c r="QJP113" s="118"/>
      <c r="QJQ113" s="118"/>
      <c r="QJR113" s="118"/>
      <c r="QJS113" s="118"/>
      <c r="QJT113" s="118"/>
      <c r="QJU113" s="118"/>
      <c r="QJV113" s="118"/>
      <c r="QJW113" s="118"/>
      <c r="QJX113" s="118"/>
      <c r="QJY113" s="118"/>
      <c r="QJZ113" s="118"/>
      <c r="QKA113" s="118"/>
      <c r="QKB113" s="118"/>
      <c r="QKC113" s="118"/>
      <c r="QKD113" s="118"/>
      <c r="QKE113" s="118"/>
      <c r="QKF113" s="118"/>
      <c r="QKG113" s="118"/>
      <c r="QKH113" s="118"/>
      <c r="QKI113" s="118"/>
      <c r="QKJ113" s="118"/>
      <c r="QKK113" s="118"/>
      <c r="QKL113" s="118"/>
      <c r="QKM113" s="118"/>
      <c r="QKN113" s="118"/>
      <c r="QKO113" s="118"/>
      <c r="QKP113" s="118"/>
      <c r="QKQ113" s="118"/>
      <c r="QKR113" s="118"/>
      <c r="QKS113" s="118"/>
      <c r="QKT113" s="118"/>
      <c r="QKU113" s="118"/>
      <c r="QKV113" s="118"/>
      <c r="QKW113" s="118"/>
      <c r="QKX113" s="118"/>
      <c r="QKY113" s="118"/>
      <c r="QKZ113" s="118"/>
      <c r="QLA113" s="118"/>
      <c r="QLB113" s="118"/>
      <c r="QLC113" s="118"/>
      <c r="QLD113" s="118"/>
      <c r="QLE113" s="118"/>
      <c r="QLF113" s="118"/>
      <c r="QLG113" s="118"/>
      <c r="QLH113" s="118"/>
      <c r="QLI113" s="118"/>
      <c r="QLJ113" s="118"/>
      <c r="QLK113" s="118"/>
      <c r="QLL113" s="118"/>
      <c r="QLM113" s="118"/>
      <c r="QLN113" s="118"/>
      <c r="QLO113" s="118"/>
      <c r="QLP113" s="118"/>
      <c r="QLQ113" s="118"/>
      <c r="QLR113" s="118"/>
      <c r="QLS113" s="118"/>
      <c r="QLT113" s="118"/>
      <c r="QLU113" s="118"/>
      <c r="QLV113" s="118"/>
      <c r="QLW113" s="118"/>
      <c r="QLX113" s="118"/>
      <c r="QLY113" s="118"/>
      <c r="QLZ113" s="118"/>
      <c r="QMA113" s="118"/>
      <c r="QMB113" s="118"/>
      <c r="QMC113" s="118"/>
      <c r="QMD113" s="118"/>
      <c r="QME113" s="118"/>
      <c r="QMF113" s="118"/>
      <c r="QMG113" s="118"/>
      <c r="QMH113" s="118"/>
      <c r="QMI113" s="118"/>
      <c r="QMJ113" s="118"/>
      <c r="QMK113" s="118"/>
      <c r="QML113" s="118"/>
      <c r="QMM113" s="118"/>
      <c r="QMN113" s="118"/>
      <c r="QMO113" s="118"/>
      <c r="QMP113" s="118"/>
      <c r="QMQ113" s="118"/>
      <c r="QMR113" s="118"/>
      <c r="QMS113" s="118"/>
      <c r="QMT113" s="118"/>
      <c r="QMU113" s="118"/>
      <c r="QMV113" s="118"/>
      <c r="QMW113" s="118"/>
      <c r="QMX113" s="118"/>
      <c r="QMY113" s="118"/>
      <c r="QMZ113" s="118"/>
      <c r="QNA113" s="118"/>
      <c r="QNB113" s="118"/>
      <c r="QNC113" s="118"/>
      <c r="QND113" s="118"/>
      <c r="QNE113" s="118"/>
      <c r="QNF113" s="118"/>
      <c r="QNG113" s="118"/>
      <c r="QNH113" s="118"/>
      <c r="QNI113" s="118"/>
      <c r="QNJ113" s="118"/>
      <c r="QNK113" s="118"/>
      <c r="QNL113" s="118"/>
      <c r="QNM113" s="118"/>
      <c r="QNN113" s="118"/>
      <c r="QNO113" s="118"/>
      <c r="QNP113" s="118"/>
      <c r="QNQ113" s="118"/>
      <c r="QNR113" s="118"/>
      <c r="QNS113" s="118"/>
      <c r="QNT113" s="118"/>
      <c r="QNU113" s="118"/>
      <c r="QNV113" s="118"/>
      <c r="QNW113" s="118"/>
      <c r="QNX113" s="118"/>
      <c r="QNY113" s="118"/>
      <c r="QNZ113" s="118"/>
      <c r="QOA113" s="118"/>
      <c r="QOB113" s="118"/>
      <c r="QOC113" s="118"/>
      <c r="QOD113" s="118"/>
      <c r="QOE113" s="118"/>
      <c r="QOF113" s="118"/>
      <c r="QOG113" s="118"/>
      <c r="QOH113" s="118"/>
      <c r="QOI113" s="118"/>
      <c r="QOJ113" s="118"/>
      <c r="QOK113" s="118"/>
      <c r="QOL113" s="118"/>
      <c r="QOM113" s="118"/>
      <c r="QON113" s="118"/>
      <c r="QOO113" s="118"/>
      <c r="QOP113" s="118"/>
      <c r="QOQ113" s="118"/>
      <c r="QOR113" s="118"/>
      <c r="QOS113" s="118"/>
      <c r="QOT113" s="118"/>
      <c r="QOU113" s="118"/>
      <c r="QOV113" s="118"/>
      <c r="QOW113" s="118"/>
      <c r="QOX113" s="118"/>
      <c r="QOY113" s="118"/>
      <c r="QOZ113" s="118"/>
      <c r="QPA113" s="118"/>
      <c r="QPB113" s="118"/>
      <c r="QPC113" s="118"/>
      <c r="QPD113" s="118"/>
      <c r="QPE113" s="118"/>
      <c r="QPF113" s="118"/>
      <c r="QPG113" s="118"/>
      <c r="QPH113" s="118"/>
      <c r="QPI113" s="118"/>
      <c r="QPJ113" s="118"/>
      <c r="QPK113" s="118"/>
      <c r="QPL113" s="118"/>
      <c r="QPM113" s="118"/>
      <c r="QPN113" s="118"/>
      <c r="QPO113" s="118"/>
      <c r="QPP113" s="118"/>
      <c r="QPQ113" s="118"/>
      <c r="QPR113" s="118"/>
      <c r="QPS113" s="118"/>
      <c r="QPT113" s="118"/>
      <c r="QPU113" s="118"/>
      <c r="QPV113" s="118"/>
      <c r="QPW113" s="118"/>
      <c r="QPX113" s="118"/>
      <c r="QPY113" s="118"/>
      <c r="QPZ113" s="118"/>
      <c r="QQA113" s="118"/>
      <c r="QQB113" s="118"/>
      <c r="QQC113" s="118"/>
      <c r="QQD113" s="118"/>
      <c r="QQE113" s="118"/>
      <c r="QQF113" s="118"/>
      <c r="QQG113" s="118"/>
      <c r="QQH113" s="118"/>
      <c r="QQI113" s="118"/>
      <c r="QQJ113" s="118"/>
      <c r="QQK113" s="118"/>
      <c r="QQL113" s="118"/>
      <c r="QQM113" s="118"/>
      <c r="QQN113" s="118"/>
      <c r="QQO113" s="118"/>
      <c r="QQP113" s="118"/>
      <c r="QQQ113" s="118"/>
      <c r="QQR113" s="118"/>
      <c r="QQS113" s="118"/>
      <c r="QQT113" s="118"/>
      <c r="QQU113" s="118"/>
      <c r="QQV113" s="118"/>
      <c r="QQW113" s="118"/>
      <c r="QQX113" s="118"/>
      <c r="QQY113" s="118"/>
      <c r="QQZ113" s="118"/>
      <c r="QRA113" s="118"/>
      <c r="QRB113" s="118"/>
      <c r="QRC113" s="118"/>
      <c r="QRD113" s="118"/>
      <c r="QRE113" s="118"/>
      <c r="QRF113" s="118"/>
      <c r="QRG113" s="118"/>
      <c r="QRH113" s="118"/>
      <c r="QRI113" s="118"/>
      <c r="QRJ113" s="118"/>
      <c r="QRK113" s="118"/>
      <c r="QRL113" s="118"/>
      <c r="QRM113" s="118"/>
      <c r="QRN113" s="118"/>
      <c r="QRO113" s="118"/>
      <c r="QRP113" s="118"/>
      <c r="QRQ113" s="118"/>
      <c r="QRR113" s="118"/>
      <c r="QRS113" s="118"/>
      <c r="QRT113" s="118"/>
      <c r="QRU113" s="118"/>
      <c r="QRV113" s="118"/>
      <c r="QRW113" s="118"/>
      <c r="QRX113" s="118"/>
      <c r="QRY113" s="118"/>
      <c r="QRZ113" s="118"/>
      <c r="QSA113" s="118"/>
      <c r="QSB113" s="118"/>
      <c r="QSC113" s="118"/>
      <c r="QSD113" s="118"/>
      <c r="QSE113" s="118"/>
      <c r="QSF113" s="118"/>
      <c r="QSG113" s="118"/>
      <c r="QSH113" s="118"/>
      <c r="QSI113" s="118"/>
      <c r="QSJ113" s="118"/>
      <c r="QSK113" s="118"/>
      <c r="QSL113" s="118"/>
      <c r="QSM113" s="118"/>
      <c r="QSN113" s="118"/>
      <c r="QSO113" s="118"/>
      <c r="QSP113" s="118"/>
      <c r="QSQ113" s="118"/>
      <c r="QSR113" s="118"/>
      <c r="QSS113" s="118"/>
      <c r="QST113" s="118"/>
      <c r="QSU113" s="118"/>
      <c r="QSV113" s="118"/>
      <c r="QSW113" s="118"/>
      <c r="QSX113" s="118"/>
      <c r="QSY113" s="118"/>
      <c r="QSZ113" s="118"/>
      <c r="QTA113" s="118"/>
      <c r="QTB113" s="118"/>
      <c r="QTC113" s="118"/>
      <c r="QTD113" s="118"/>
      <c r="QTE113" s="118"/>
      <c r="QTF113" s="118"/>
      <c r="QTG113" s="118"/>
      <c r="QTH113" s="118"/>
      <c r="QTI113" s="118"/>
      <c r="QTJ113" s="118"/>
      <c r="QTK113" s="118"/>
      <c r="QTL113" s="118"/>
      <c r="QTM113" s="118"/>
      <c r="QTN113" s="118"/>
      <c r="QTO113" s="118"/>
      <c r="QTP113" s="118"/>
      <c r="QTQ113" s="118"/>
      <c r="QTR113" s="118"/>
      <c r="QTS113" s="118"/>
      <c r="QTT113" s="118"/>
      <c r="QTU113" s="118"/>
      <c r="QTV113" s="118"/>
      <c r="QTW113" s="118"/>
      <c r="QTX113" s="118"/>
      <c r="QTY113" s="118"/>
      <c r="QTZ113" s="118"/>
      <c r="QUA113" s="118"/>
      <c r="QUB113" s="118"/>
      <c r="QUC113" s="118"/>
      <c r="QUD113" s="118"/>
      <c r="QUE113" s="118"/>
      <c r="QUF113" s="118"/>
      <c r="QUG113" s="118"/>
      <c r="QUH113" s="118"/>
      <c r="QUI113" s="118"/>
      <c r="QUJ113" s="118"/>
      <c r="QUK113" s="118"/>
      <c r="QUL113" s="118"/>
      <c r="QUM113" s="118"/>
      <c r="QUN113" s="118"/>
      <c r="QUO113" s="118"/>
      <c r="QUP113" s="118"/>
      <c r="QUQ113" s="118"/>
      <c r="QUR113" s="118"/>
      <c r="QUS113" s="118"/>
      <c r="QUT113" s="118"/>
      <c r="QUU113" s="118"/>
      <c r="QUV113" s="118"/>
      <c r="QUW113" s="118"/>
      <c r="QUX113" s="118"/>
      <c r="QUY113" s="118"/>
      <c r="QUZ113" s="118"/>
      <c r="QVA113" s="118"/>
      <c r="QVB113" s="118"/>
      <c r="QVC113" s="118"/>
      <c r="QVD113" s="118"/>
      <c r="QVE113" s="118"/>
      <c r="QVF113" s="118"/>
      <c r="QVG113" s="118"/>
      <c r="QVH113" s="118"/>
      <c r="QVI113" s="118"/>
      <c r="QVJ113" s="118"/>
      <c r="QVK113" s="118"/>
      <c r="QVL113" s="118"/>
      <c r="QVM113" s="118"/>
      <c r="QVN113" s="118"/>
      <c r="QVO113" s="118"/>
      <c r="QVP113" s="118"/>
      <c r="QVQ113" s="118"/>
      <c r="QVR113" s="118"/>
      <c r="QVS113" s="118"/>
      <c r="QVT113" s="118"/>
      <c r="QVU113" s="118"/>
      <c r="QVV113" s="118"/>
      <c r="QVW113" s="118"/>
      <c r="QVX113" s="118"/>
      <c r="QVY113" s="118"/>
      <c r="QVZ113" s="118"/>
      <c r="QWA113" s="118"/>
      <c r="QWB113" s="118"/>
      <c r="QWC113" s="118"/>
      <c r="QWD113" s="118"/>
      <c r="QWE113" s="118"/>
      <c r="QWF113" s="118"/>
      <c r="QWG113" s="118"/>
      <c r="QWH113" s="118"/>
      <c r="QWI113" s="118"/>
      <c r="QWJ113" s="118"/>
      <c r="QWK113" s="118"/>
      <c r="QWL113" s="118"/>
      <c r="QWM113" s="118"/>
      <c r="QWN113" s="118"/>
      <c r="QWO113" s="118"/>
      <c r="QWP113" s="118"/>
      <c r="QWQ113" s="118"/>
      <c r="QWR113" s="118"/>
      <c r="QWS113" s="118"/>
      <c r="QWT113" s="118"/>
      <c r="QWU113" s="118"/>
      <c r="QWV113" s="118"/>
      <c r="QWW113" s="118"/>
      <c r="QWX113" s="118"/>
      <c r="QWY113" s="118"/>
      <c r="QWZ113" s="118"/>
      <c r="QXA113" s="118"/>
      <c r="QXB113" s="118"/>
      <c r="QXC113" s="118"/>
      <c r="QXD113" s="118"/>
      <c r="QXE113" s="118"/>
      <c r="QXF113" s="118"/>
      <c r="QXG113" s="118"/>
      <c r="QXH113" s="118"/>
      <c r="QXI113" s="118"/>
      <c r="QXJ113" s="118"/>
      <c r="QXK113" s="118"/>
      <c r="QXL113" s="118"/>
      <c r="QXM113" s="118"/>
      <c r="QXN113" s="118"/>
      <c r="QXO113" s="118"/>
      <c r="QXP113" s="118"/>
      <c r="QXQ113" s="118"/>
      <c r="QXR113" s="118"/>
      <c r="QXS113" s="118"/>
      <c r="QXT113" s="118"/>
      <c r="QXU113" s="118"/>
      <c r="QXV113" s="118"/>
      <c r="QXW113" s="118"/>
      <c r="QXX113" s="118"/>
      <c r="QXY113" s="118"/>
      <c r="QXZ113" s="118"/>
      <c r="QYA113" s="118"/>
      <c r="QYB113" s="118"/>
      <c r="QYC113" s="118"/>
      <c r="QYD113" s="118"/>
      <c r="QYE113" s="118"/>
      <c r="QYF113" s="118"/>
      <c r="QYG113" s="118"/>
      <c r="QYH113" s="118"/>
      <c r="QYI113" s="118"/>
      <c r="QYJ113" s="118"/>
      <c r="QYK113" s="118"/>
      <c r="QYL113" s="118"/>
      <c r="QYM113" s="118"/>
      <c r="QYN113" s="118"/>
      <c r="QYO113" s="118"/>
      <c r="QYP113" s="118"/>
      <c r="QYQ113" s="118"/>
      <c r="QYR113" s="118"/>
      <c r="QYS113" s="118"/>
      <c r="QYT113" s="118"/>
      <c r="QYU113" s="118"/>
      <c r="QYV113" s="118"/>
      <c r="QYW113" s="118"/>
      <c r="QYX113" s="118"/>
      <c r="QYY113" s="118"/>
      <c r="QYZ113" s="118"/>
      <c r="QZA113" s="118"/>
      <c r="QZB113" s="118"/>
      <c r="QZC113" s="118"/>
      <c r="QZD113" s="118"/>
      <c r="QZE113" s="118"/>
      <c r="QZF113" s="118"/>
      <c r="QZG113" s="118"/>
      <c r="QZH113" s="118"/>
      <c r="QZI113" s="118"/>
      <c r="QZJ113" s="118"/>
      <c r="QZK113" s="118"/>
      <c r="QZL113" s="118"/>
      <c r="QZM113" s="118"/>
      <c r="QZN113" s="118"/>
      <c r="QZO113" s="118"/>
      <c r="QZP113" s="118"/>
      <c r="QZQ113" s="118"/>
      <c r="QZR113" s="118"/>
      <c r="QZS113" s="118"/>
      <c r="QZT113" s="118"/>
      <c r="QZU113" s="118"/>
      <c r="QZV113" s="118"/>
      <c r="QZW113" s="118"/>
      <c r="QZX113" s="118"/>
      <c r="QZY113" s="118"/>
      <c r="QZZ113" s="118"/>
      <c r="RAA113" s="118"/>
      <c r="RAB113" s="118"/>
      <c r="RAC113" s="118"/>
      <c r="RAD113" s="118"/>
      <c r="RAE113" s="118"/>
      <c r="RAF113" s="118"/>
      <c r="RAG113" s="118"/>
      <c r="RAH113" s="118"/>
      <c r="RAI113" s="118"/>
      <c r="RAJ113" s="118"/>
      <c r="RAK113" s="118"/>
      <c r="RAL113" s="118"/>
      <c r="RAM113" s="118"/>
      <c r="RAN113" s="118"/>
      <c r="RAO113" s="118"/>
      <c r="RAP113" s="118"/>
      <c r="RAQ113" s="118"/>
      <c r="RAR113" s="118"/>
      <c r="RAS113" s="118"/>
      <c r="RAT113" s="118"/>
      <c r="RAU113" s="118"/>
      <c r="RAV113" s="118"/>
      <c r="RAW113" s="118"/>
      <c r="RAX113" s="118"/>
      <c r="RAY113" s="118"/>
      <c r="RAZ113" s="118"/>
      <c r="RBA113" s="118"/>
      <c r="RBB113" s="118"/>
      <c r="RBC113" s="118"/>
      <c r="RBD113" s="118"/>
      <c r="RBE113" s="118"/>
      <c r="RBF113" s="118"/>
      <c r="RBG113" s="118"/>
      <c r="RBH113" s="118"/>
      <c r="RBI113" s="118"/>
      <c r="RBJ113" s="118"/>
      <c r="RBK113" s="118"/>
      <c r="RBL113" s="118"/>
      <c r="RBM113" s="118"/>
      <c r="RBN113" s="118"/>
      <c r="RBO113" s="118"/>
      <c r="RBP113" s="118"/>
      <c r="RBQ113" s="118"/>
      <c r="RBR113" s="118"/>
      <c r="RBS113" s="118"/>
      <c r="RBT113" s="118"/>
      <c r="RBU113" s="118"/>
      <c r="RBV113" s="118"/>
      <c r="RBW113" s="118"/>
      <c r="RBX113" s="118"/>
      <c r="RBY113" s="118"/>
      <c r="RBZ113" s="118"/>
      <c r="RCA113" s="118"/>
      <c r="RCB113" s="118"/>
      <c r="RCC113" s="118"/>
      <c r="RCD113" s="118"/>
      <c r="RCE113" s="118"/>
      <c r="RCF113" s="118"/>
      <c r="RCG113" s="118"/>
      <c r="RCH113" s="118"/>
      <c r="RCI113" s="118"/>
      <c r="RCJ113" s="118"/>
      <c r="RCK113" s="118"/>
      <c r="RCL113" s="118"/>
      <c r="RCM113" s="118"/>
      <c r="RCN113" s="118"/>
      <c r="RCO113" s="118"/>
      <c r="RCP113" s="118"/>
      <c r="RCQ113" s="118"/>
      <c r="RCR113" s="118"/>
      <c r="RCS113" s="118"/>
      <c r="RCT113" s="118"/>
      <c r="RCU113" s="118"/>
      <c r="RCV113" s="118"/>
      <c r="RCW113" s="118"/>
      <c r="RCX113" s="118"/>
      <c r="RCY113" s="118"/>
      <c r="RCZ113" s="118"/>
      <c r="RDA113" s="118"/>
      <c r="RDB113" s="118"/>
      <c r="RDC113" s="118"/>
      <c r="RDD113" s="118"/>
      <c r="RDE113" s="118"/>
      <c r="RDF113" s="118"/>
      <c r="RDG113" s="118"/>
      <c r="RDH113" s="118"/>
      <c r="RDI113" s="118"/>
      <c r="RDJ113" s="118"/>
      <c r="RDK113" s="118"/>
      <c r="RDL113" s="118"/>
      <c r="RDM113" s="118"/>
      <c r="RDN113" s="118"/>
      <c r="RDO113" s="118"/>
      <c r="RDP113" s="118"/>
      <c r="RDQ113" s="118"/>
      <c r="RDR113" s="118"/>
      <c r="RDS113" s="118"/>
      <c r="RDT113" s="118"/>
      <c r="RDU113" s="118"/>
      <c r="RDV113" s="118"/>
      <c r="RDW113" s="118"/>
      <c r="RDX113" s="118"/>
      <c r="RDY113" s="118"/>
      <c r="RDZ113" s="118"/>
      <c r="REA113" s="118"/>
      <c r="REB113" s="118"/>
      <c r="REC113" s="118"/>
      <c r="RED113" s="118"/>
      <c r="REE113" s="118"/>
      <c r="REF113" s="118"/>
      <c r="REG113" s="118"/>
      <c r="REH113" s="118"/>
      <c r="REI113" s="118"/>
      <c r="REJ113" s="118"/>
      <c r="REK113" s="118"/>
      <c r="REL113" s="118"/>
      <c r="REM113" s="118"/>
      <c r="REN113" s="118"/>
      <c r="REO113" s="118"/>
      <c r="REP113" s="118"/>
      <c r="REQ113" s="118"/>
      <c r="RER113" s="118"/>
      <c r="RES113" s="118"/>
      <c r="RET113" s="118"/>
      <c r="REU113" s="118"/>
      <c r="REV113" s="118"/>
      <c r="REW113" s="118"/>
      <c r="REX113" s="118"/>
      <c r="REY113" s="118"/>
      <c r="REZ113" s="118"/>
      <c r="RFA113" s="118"/>
      <c r="RFB113" s="118"/>
      <c r="RFC113" s="118"/>
      <c r="RFD113" s="118"/>
      <c r="RFE113" s="118"/>
      <c r="RFF113" s="118"/>
      <c r="RFG113" s="118"/>
      <c r="RFH113" s="118"/>
      <c r="RFI113" s="118"/>
      <c r="RFJ113" s="118"/>
      <c r="RFK113" s="118"/>
      <c r="RFL113" s="118"/>
      <c r="RFM113" s="118"/>
      <c r="RFN113" s="118"/>
      <c r="RFO113" s="118"/>
      <c r="RFP113" s="118"/>
      <c r="RFQ113" s="118"/>
      <c r="RFR113" s="118"/>
      <c r="RFS113" s="118"/>
      <c r="RFT113" s="118"/>
      <c r="RFU113" s="118"/>
      <c r="RFV113" s="118"/>
      <c r="RFW113" s="118"/>
      <c r="RFX113" s="118"/>
      <c r="RFY113" s="118"/>
      <c r="RFZ113" s="118"/>
      <c r="RGA113" s="118"/>
      <c r="RGB113" s="118"/>
      <c r="RGC113" s="118"/>
      <c r="RGD113" s="118"/>
      <c r="RGE113" s="118"/>
      <c r="RGF113" s="118"/>
      <c r="RGG113" s="118"/>
      <c r="RGH113" s="118"/>
      <c r="RGI113" s="118"/>
      <c r="RGJ113" s="118"/>
      <c r="RGK113" s="118"/>
      <c r="RGL113" s="118"/>
      <c r="RGM113" s="118"/>
      <c r="RGN113" s="118"/>
      <c r="RGO113" s="118"/>
      <c r="RGP113" s="118"/>
      <c r="RGQ113" s="118"/>
      <c r="RGR113" s="118"/>
      <c r="RGS113" s="118"/>
      <c r="RGT113" s="118"/>
      <c r="RGU113" s="118"/>
      <c r="RGV113" s="118"/>
      <c r="RGW113" s="118"/>
      <c r="RGX113" s="118"/>
      <c r="RGY113" s="118"/>
      <c r="RGZ113" s="118"/>
      <c r="RHA113" s="118"/>
      <c r="RHB113" s="118"/>
      <c r="RHC113" s="118"/>
      <c r="RHD113" s="118"/>
      <c r="RHE113" s="118"/>
      <c r="RHF113" s="118"/>
      <c r="RHG113" s="118"/>
      <c r="RHH113" s="118"/>
      <c r="RHI113" s="118"/>
      <c r="RHJ113" s="118"/>
      <c r="RHK113" s="118"/>
      <c r="RHL113" s="118"/>
      <c r="RHM113" s="118"/>
      <c r="RHN113" s="118"/>
      <c r="RHO113" s="118"/>
      <c r="RHP113" s="118"/>
      <c r="RHQ113" s="118"/>
      <c r="RHR113" s="118"/>
      <c r="RHS113" s="118"/>
      <c r="RHT113" s="118"/>
      <c r="RHU113" s="118"/>
      <c r="RHV113" s="118"/>
      <c r="RHW113" s="118"/>
      <c r="RHX113" s="118"/>
      <c r="RHY113" s="118"/>
      <c r="RHZ113" s="118"/>
      <c r="RIA113" s="118"/>
      <c r="RIB113" s="118"/>
      <c r="RIC113" s="118"/>
      <c r="RID113" s="118"/>
      <c r="RIE113" s="118"/>
      <c r="RIF113" s="118"/>
      <c r="RIG113" s="118"/>
      <c r="RIH113" s="118"/>
      <c r="RII113" s="118"/>
      <c r="RIJ113" s="118"/>
      <c r="RIK113" s="118"/>
      <c r="RIL113" s="118"/>
      <c r="RIM113" s="118"/>
      <c r="RIN113" s="118"/>
      <c r="RIO113" s="118"/>
      <c r="RIP113" s="118"/>
      <c r="RIQ113" s="118"/>
      <c r="RIR113" s="118"/>
      <c r="RIS113" s="118"/>
      <c r="RIT113" s="118"/>
      <c r="RIU113" s="118"/>
      <c r="RIV113" s="118"/>
      <c r="RIW113" s="118"/>
      <c r="RIX113" s="118"/>
      <c r="RIY113" s="118"/>
      <c r="RIZ113" s="118"/>
      <c r="RJA113" s="118"/>
      <c r="RJB113" s="118"/>
      <c r="RJC113" s="118"/>
      <c r="RJD113" s="118"/>
      <c r="RJE113" s="118"/>
      <c r="RJF113" s="118"/>
      <c r="RJG113" s="118"/>
      <c r="RJH113" s="118"/>
      <c r="RJI113" s="118"/>
      <c r="RJJ113" s="118"/>
      <c r="RJK113" s="118"/>
      <c r="RJL113" s="118"/>
      <c r="RJM113" s="118"/>
      <c r="RJN113" s="118"/>
      <c r="RJO113" s="118"/>
      <c r="RJP113" s="118"/>
      <c r="RJQ113" s="118"/>
      <c r="RJR113" s="118"/>
      <c r="RJS113" s="118"/>
      <c r="RJT113" s="118"/>
      <c r="RJU113" s="118"/>
      <c r="RJV113" s="118"/>
      <c r="RJW113" s="118"/>
      <c r="RJX113" s="118"/>
      <c r="RJY113" s="118"/>
      <c r="RJZ113" s="118"/>
      <c r="RKA113" s="118"/>
      <c r="RKB113" s="118"/>
      <c r="RKC113" s="118"/>
      <c r="RKD113" s="118"/>
      <c r="RKE113" s="118"/>
      <c r="RKF113" s="118"/>
      <c r="RKG113" s="118"/>
      <c r="RKH113" s="118"/>
      <c r="RKI113" s="118"/>
      <c r="RKJ113" s="118"/>
      <c r="RKK113" s="118"/>
      <c r="RKL113" s="118"/>
      <c r="RKM113" s="118"/>
      <c r="RKN113" s="118"/>
      <c r="RKO113" s="118"/>
      <c r="RKP113" s="118"/>
      <c r="RKQ113" s="118"/>
      <c r="RKR113" s="118"/>
      <c r="RKS113" s="118"/>
      <c r="RKT113" s="118"/>
      <c r="RKU113" s="118"/>
      <c r="RKV113" s="118"/>
      <c r="RKW113" s="118"/>
      <c r="RKX113" s="118"/>
      <c r="RKY113" s="118"/>
      <c r="RKZ113" s="118"/>
      <c r="RLA113" s="118"/>
      <c r="RLB113" s="118"/>
      <c r="RLC113" s="118"/>
      <c r="RLD113" s="118"/>
      <c r="RLE113" s="118"/>
      <c r="RLF113" s="118"/>
      <c r="RLG113" s="118"/>
      <c r="RLH113" s="118"/>
      <c r="RLI113" s="118"/>
      <c r="RLJ113" s="118"/>
      <c r="RLK113" s="118"/>
      <c r="RLL113" s="118"/>
      <c r="RLM113" s="118"/>
      <c r="RLN113" s="118"/>
      <c r="RLO113" s="118"/>
      <c r="RLP113" s="118"/>
      <c r="RLQ113" s="118"/>
      <c r="RLR113" s="118"/>
      <c r="RLS113" s="118"/>
      <c r="RLT113" s="118"/>
      <c r="RLU113" s="118"/>
      <c r="RLV113" s="118"/>
      <c r="RLW113" s="118"/>
      <c r="RLX113" s="118"/>
      <c r="RLY113" s="118"/>
      <c r="RLZ113" s="118"/>
      <c r="RMA113" s="118"/>
      <c r="RMB113" s="118"/>
      <c r="RMC113" s="118"/>
      <c r="RMD113" s="118"/>
      <c r="RME113" s="118"/>
      <c r="RMF113" s="118"/>
      <c r="RMG113" s="118"/>
      <c r="RMH113" s="118"/>
      <c r="RMI113" s="118"/>
      <c r="RMJ113" s="118"/>
      <c r="RMK113" s="118"/>
      <c r="RML113" s="118"/>
      <c r="RMM113" s="118"/>
      <c r="RMN113" s="118"/>
      <c r="RMO113" s="118"/>
      <c r="RMP113" s="118"/>
      <c r="RMQ113" s="118"/>
      <c r="RMR113" s="118"/>
      <c r="RMS113" s="118"/>
      <c r="RMT113" s="118"/>
      <c r="RMU113" s="118"/>
      <c r="RMV113" s="118"/>
      <c r="RMW113" s="118"/>
      <c r="RMX113" s="118"/>
      <c r="RMY113" s="118"/>
      <c r="RMZ113" s="118"/>
      <c r="RNA113" s="118"/>
      <c r="RNB113" s="118"/>
      <c r="RNC113" s="118"/>
      <c r="RND113" s="118"/>
      <c r="RNE113" s="118"/>
      <c r="RNF113" s="118"/>
      <c r="RNG113" s="118"/>
      <c r="RNH113" s="118"/>
      <c r="RNI113" s="118"/>
      <c r="RNJ113" s="118"/>
      <c r="RNK113" s="118"/>
      <c r="RNL113" s="118"/>
      <c r="RNM113" s="118"/>
      <c r="RNN113" s="118"/>
      <c r="RNO113" s="118"/>
      <c r="RNP113" s="118"/>
      <c r="RNQ113" s="118"/>
      <c r="RNR113" s="118"/>
      <c r="RNS113" s="118"/>
      <c r="RNT113" s="118"/>
      <c r="RNU113" s="118"/>
      <c r="RNV113" s="118"/>
      <c r="RNW113" s="118"/>
      <c r="RNX113" s="118"/>
      <c r="RNY113" s="118"/>
      <c r="RNZ113" s="118"/>
      <c r="ROA113" s="118"/>
      <c r="ROB113" s="118"/>
      <c r="ROC113" s="118"/>
      <c r="ROD113" s="118"/>
      <c r="ROE113" s="118"/>
      <c r="ROF113" s="118"/>
      <c r="ROG113" s="118"/>
      <c r="ROH113" s="118"/>
      <c r="ROI113" s="118"/>
      <c r="ROJ113" s="118"/>
      <c r="ROK113" s="118"/>
      <c r="ROL113" s="118"/>
      <c r="ROM113" s="118"/>
      <c r="RON113" s="118"/>
      <c r="ROO113" s="118"/>
      <c r="ROP113" s="118"/>
      <c r="ROQ113" s="118"/>
      <c r="ROR113" s="118"/>
      <c r="ROS113" s="118"/>
      <c r="ROT113" s="118"/>
      <c r="ROU113" s="118"/>
      <c r="ROV113" s="118"/>
      <c r="ROW113" s="118"/>
      <c r="ROX113" s="118"/>
      <c r="ROY113" s="118"/>
      <c r="ROZ113" s="118"/>
      <c r="RPA113" s="118"/>
      <c r="RPB113" s="118"/>
      <c r="RPC113" s="118"/>
      <c r="RPD113" s="118"/>
      <c r="RPE113" s="118"/>
      <c r="RPF113" s="118"/>
      <c r="RPG113" s="118"/>
      <c r="RPH113" s="118"/>
      <c r="RPI113" s="118"/>
      <c r="RPJ113" s="118"/>
      <c r="RPK113" s="118"/>
      <c r="RPL113" s="118"/>
      <c r="RPM113" s="118"/>
      <c r="RPN113" s="118"/>
      <c r="RPO113" s="118"/>
      <c r="RPP113" s="118"/>
      <c r="RPQ113" s="118"/>
      <c r="RPR113" s="118"/>
      <c r="RPS113" s="118"/>
      <c r="RPT113" s="118"/>
      <c r="RPU113" s="118"/>
      <c r="RPV113" s="118"/>
      <c r="RPW113" s="118"/>
      <c r="RPX113" s="118"/>
      <c r="RPY113" s="118"/>
      <c r="RPZ113" s="118"/>
      <c r="RQA113" s="118"/>
      <c r="RQB113" s="118"/>
      <c r="RQC113" s="118"/>
      <c r="RQD113" s="118"/>
      <c r="RQE113" s="118"/>
      <c r="RQF113" s="118"/>
      <c r="RQG113" s="118"/>
      <c r="RQH113" s="118"/>
      <c r="RQI113" s="118"/>
      <c r="RQJ113" s="118"/>
      <c r="RQK113" s="118"/>
      <c r="RQL113" s="118"/>
      <c r="RQM113" s="118"/>
      <c r="RQN113" s="118"/>
      <c r="RQO113" s="118"/>
      <c r="RQP113" s="118"/>
      <c r="RQQ113" s="118"/>
      <c r="RQR113" s="118"/>
      <c r="RQS113" s="118"/>
      <c r="RQT113" s="118"/>
      <c r="RQU113" s="118"/>
      <c r="RQV113" s="118"/>
      <c r="RQW113" s="118"/>
      <c r="RQX113" s="118"/>
      <c r="RQY113" s="118"/>
      <c r="RQZ113" s="118"/>
      <c r="RRA113" s="118"/>
      <c r="RRB113" s="118"/>
      <c r="RRC113" s="118"/>
      <c r="RRD113" s="118"/>
      <c r="RRE113" s="118"/>
      <c r="RRF113" s="118"/>
      <c r="RRG113" s="118"/>
      <c r="RRH113" s="118"/>
      <c r="RRI113" s="118"/>
      <c r="RRJ113" s="118"/>
      <c r="RRK113" s="118"/>
      <c r="RRL113" s="118"/>
      <c r="RRM113" s="118"/>
      <c r="RRN113" s="118"/>
      <c r="RRO113" s="118"/>
      <c r="RRP113" s="118"/>
      <c r="RRQ113" s="118"/>
      <c r="RRR113" s="118"/>
      <c r="RRS113" s="118"/>
      <c r="RRT113" s="118"/>
      <c r="RRU113" s="118"/>
      <c r="RRV113" s="118"/>
      <c r="RRW113" s="118"/>
      <c r="RRX113" s="118"/>
      <c r="RRY113" s="118"/>
      <c r="RRZ113" s="118"/>
      <c r="RSA113" s="118"/>
      <c r="RSB113" s="118"/>
      <c r="RSC113" s="118"/>
      <c r="RSD113" s="118"/>
      <c r="RSE113" s="118"/>
      <c r="RSF113" s="118"/>
      <c r="RSG113" s="118"/>
      <c r="RSH113" s="118"/>
      <c r="RSI113" s="118"/>
      <c r="RSJ113" s="118"/>
      <c r="RSK113" s="118"/>
      <c r="RSL113" s="118"/>
      <c r="RSM113" s="118"/>
      <c r="RSN113" s="118"/>
      <c r="RSO113" s="118"/>
      <c r="RSP113" s="118"/>
      <c r="RSQ113" s="118"/>
      <c r="RSR113" s="118"/>
      <c r="RSS113" s="118"/>
      <c r="RST113" s="118"/>
      <c r="RSU113" s="118"/>
      <c r="RSV113" s="118"/>
      <c r="RSW113" s="118"/>
      <c r="RSX113" s="118"/>
      <c r="RSY113" s="118"/>
      <c r="RSZ113" s="118"/>
      <c r="RTA113" s="118"/>
      <c r="RTB113" s="118"/>
      <c r="RTC113" s="118"/>
      <c r="RTD113" s="118"/>
      <c r="RTE113" s="118"/>
      <c r="RTF113" s="118"/>
      <c r="RTG113" s="118"/>
      <c r="RTH113" s="118"/>
      <c r="RTI113" s="118"/>
      <c r="RTJ113" s="118"/>
      <c r="RTK113" s="118"/>
      <c r="RTL113" s="118"/>
      <c r="RTM113" s="118"/>
      <c r="RTN113" s="118"/>
      <c r="RTO113" s="118"/>
      <c r="RTP113" s="118"/>
      <c r="RTQ113" s="118"/>
      <c r="RTR113" s="118"/>
      <c r="RTS113" s="118"/>
      <c r="RTT113" s="118"/>
      <c r="RTU113" s="118"/>
      <c r="RTV113" s="118"/>
      <c r="RTW113" s="118"/>
      <c r="RTX113" s="118"/>
      <c r="RTY113" s="118"/>
      <c r="RTZ113" s="118"/>
      <c r="RUA113" s="118"/>
      <c r="RUB113" s="118"/>
      <c r="RUC113" s="118"/>
      <c r="RUD113" s="118"/>
      <c r="RUE113" s="118"/>
      <c r="RUF113" s="118"/>
      <c r="RUG113" s="118"/>
      <c r="RUH113" s="118"/>
      <c r="RUI113" s="118"/>
      <c r="RUJ113" s="118"/>
      <c r="RUK113" s="118"/>
      <c r="RUL113" s="118"/>
      <c r="RUM113" s="118"/>
      <c r="RUN113" s="118"/>
      <c r="RUO113" s="118"/>
      <c r="RUP113" s="118"/>
      <c r="RUQ113" s="118"/>
      <c r="RUR113" s="118"/>
      <c r="RUS113" s="118"/>
      <c r="RUT113" s="118"/>
      <c r="RUU113" s="118"/>
      <c r="RUV113" s="118"/>
      <c r="RUW113" s="118"/>
      <c r="RUX113" s="118"/>
      <c r="RUY113" s="118"/>
      <c r="RUZ113" s="118"/>
      <c r="RVA113" s="118"/>
      <c r="RVB113" s="118"/>
      <c r="RVC113" s="118"/>
      <c r="RVD113" s="118"/>
      <c r="RVE113" s="118"/>
      <c r="RVF113" s="118"/>
      <c r="RVG113" s="118"/>
      <c r="RVH113" s="118"/>
      <c r="RVI113" s="118"/>
      <c r="RVJ113" s="118"/>
      <c r="RVK113" s="118"/>
      <c r="RVL113" s="118"/>
      <c r="RVM113" s="118"/>
      <c r="RVN113" s="118"/>
      <c r="RVO113" s="118"/>
      <c r="RVP113" s="118"/>
      <c r="RVQ113" s="118"/>
      <c r="RVR113" s="118"/>
      <c r="RVS113" s="118"/>
      <c r="RVT113" s="118"/>
      <c r="RVU113" s="118"/>
      <c r="RVV113" s="118"/>
      <c r="RVW113" s="118"/>
      <c r="RVX113" s="118"/>
      <c r="RVY113" s="118"/>
      <c r="RVZ113" s="118"/>
      <c r="RWA113" s="118"/>
      <c r="RWB113" s="118"/>
      <c r="RWC113" s="118"/>
      <c r="RWD113" s="118"/>
      <c r="RWE113" s="118"/>
      <c r="RWF113" s="118"/>
      <c r="RWG113" s="118"/>
      <c r="RWH113" s="118"/>
      <c r="RWI113" s="118"/>
      <c r="RWJ113" s="118"/>
      <c r="RWK113" s="118"/>
      <c r="RWL113" s="118"/>
      <c r="RWM113" s="118"/>
      <c r="RWN113" s="118"/>
      <c r="RWO113" s="118"/>
      <c r="RWP113" s="118"/>
      <c r="RWQ113" s="118"/>
      <c r="RWR113" s="118"/>
      <c r="RWS113" s="118"/>
      <c r="RWT113" s="118"/>
      <c r="RWU113" s="118"/>
      <c r="RWV113" s="118"/>
      <c r="RWW113" s="118"/>
      <c r="RWX113" s="118"/>
      <c r="RWY113" s="118"/>
      <c r="RWZ113" s="118"/>
      <c r="RXA113" s="118"/>
      <c r="RXB113" s="118"/>
      <c r="RXC113" s="118"/>
      <c r="RXD113" s="118"/>
      <c r="RXE113" s="118"/>
      <c r="RXF113" s="118"/>
      <c r="RXG113" s="118"/>
      <c r="RXH113" s="118"/>
      <c r="RXI113" s="118"/>
      <c r="RXJ113" s="118"/>
      <c r="RXK113" s="118"/>
      <c r="RXL113" s="118"/>
      <c r="RXM113" s="118"/>
      <c r="RXN113" s="118"/>
      <c r="RXO113" s="118"/>
      <c r="RXP113" s="118"/>
      <c r="RXQ113" s="118"/>
      <c r="RXR113" s="118"/>
      <c r="RXS113" s="118"/>
      <c r="RXT113" s="118"/>
      <c r="RXU113" s="118"/>
      <c r="RXV113" s="118"/>
      <c r="RXW113" s="118"/>
      <c r="RXX113" s="118"/>
      <c r="RXY113" s="118"/>
      <c r="RXZ113" s="118"/>
      <c r="RYA113" s="118"/>
      <c r="RYB113" s="118"/>
      <c r="RYC113" s="118"/>
      <c r="RYD113" s="118"/>
      <c r="RYE113" s="118"/>
      <c r="RYF113" s="118"/>
      <c r="RYG113" s="118"/>
      <c r="RYH113" s="118"/>
      <c r="RYI113" s="118"/>
      <c r="RYJ113" s="118"/>
      <c r="RYK113" s="118"/>
      <c r="RYL113" s="118"/>
      <c r="RYM113" s="118"/>
      <c r="RYN113" s="118"/>
      <c r="RYO113" s="118"/>
      <c r="RYP113" s="118"/>
      <c r="RYQ113" s="118"/>
      <c r="RYR113" s="118"/>
      <c r="RYS113" s="118"/>
      <c r="RYT113" s="118"/>
      <c r="RYU113" s="118"/>
      <c r="RYV113" s="118"/>
      <c r="RYW113" s="118"/>
      <c r="RYX113" s="118"/>
      <c r="RYY113" s="118"/>
      <c r="RYZ113" s="118"/>
      <c r="RZA113" s="118"/>
      <c r="RZB113" s="118"/>
      <c r="RZC113" s="118"/>
      <c r="RZD113" s="118"/>
      <c r="RZE113" s="118"/>
      <c r="RZF113" s="118"/>
      <c r="RZG113" s="118"/>
      <c r="RZH113" s="118"/>
      <c r="RZI113" s="118"/>
      <c r="RZJ113" s="118"/>
      <c r="RZK113" s="118"/>
      <c r="RZL113" s="118"/>
      <c r="RZM113" s="118"/>
      <c r="RZN113" s="118"/>
      <c r="RZO113" s="118"/>
      <c r="RZP113" s="118"/>
      <c r="RZQ113" s="118"/>
      <c r="RZR113" s="118"/>
      <c r="RZS113" s="118"/>
      <c r="RZT113" s="118"/>
      <c r="RZU113" s="118"/>
      <c r="RZV113" s="118"/>
      <c r="RZW113" s="118"/>
      <c r="RZX113" s="118"/>
      <c r="RZY113" s="118"/>
      <c r="RZZ113" s="118"/>
      <c r="SAA113" s="118"/>
      <c r="SAB113" s="118"/>
      <c r="SAC113" s="118"/>
      <c r="SAD113" s="118"/>
      <c r="SAE113" s="118"/>
      <c r="SAF113" s="118"/>
      <c r="SAG113" s="118"/>
      <c r="SAH113" s="118"/>
      <c r="SAI113" s="118"/>
      <c r="SAJ113" s="118"/>
      <c r="SAK113" s="118"/>
      <c r="SAL113" s="118"/>
      <c r="SAM113" s="118"/>
      <c r="SAN113" s="118"/>
      <c r="SAO113" s="118"/>
      <c r="SAP113" s="118"/>
      <c r="SAQ113" s="118"/>
      <c r="SAR113" s="118"/>
      <c r="SAS113" s="118"/>
      <c r="SAT113" s="118"/>
      <c r="SAU113" s="118"/>
      <c r="SAV113" s="118"/>
      <c r="SAW113" s="118"/>
      <c r="SAX113" s="118"/>
      <c r="SAY113" s="118"/>
      <c r="SAZ113" s="118"/>
      <c r="SBA113" s="118"/>
      <c r="SBB113" s="118"/>
      <c r="SBC113" s="118"/>
      <c r="SBD113" s="118"/>
      <c r="SBE113" s="118"/>
      <c r="SBF113" s="118"/>
      <c r="SBG113" s="118"/>
      <c r="SBH113" s="118"/>
      <c r="SBI113" s="118"/>
      <c r="SBJ113" s="118"/>
      <c r="SBK113" s="118"/>
      <c r="SBL113" s="118"/>
      <c r="SBM113" s="118"/>
      <c r="SBN113" s="118"/>
      <c r="SBO113" s="118"/>
      <c r="SBP113" s="118"/>
      <c r="SBQ113" s="118"/>
      <c r="SBR113" s="118"/>
      <c r="SBS113" s="118"/>
      <c r="SBT113" s="118"/>
      <c r="SBU113" s="118"/>
      <c r="SBV113" s="118"/>
      <c r="SBW113" s="118"/>
      <c r="SBX113" s="118"/>
      <c r="SBY113" s="118"/>
      <c r="SBZ113" s="118"/>
      <c r="SCA113" s="118"/>
      <c r="SCB113" s="118"/>
      <c r="SCC113" s="118"/>
      <c r="SCD113" s="118"/>
      <c r="SCE113" s="118"/>
      <c r="SCF113" s="118"/>
      <c r="SCG113" s="118"/>
      <c r="SCH113" s="118"/>
      <c r="SCI113" s="118"/>
      <c r="SCJ113" s="118"/>
      <c r="SCK113" s="118"/>
      <c r="SCL113" s="118"/>
      <c r="SCM113" s="118"/>
      <c r="SCN113" s="118"/>
      <c r="SCO113" s="118"/>
      <c r="SCP113" s="118"/>
      <c r="SCQ113" s="118"/>
      <c r="SCR113" s="118"/>
      <c r="SCS113" s="118"/>
      <c r="SCT113" s="118"/>
      <c r="SCU113" s="118"/>
      <c r="SCV113" s="118"/>
      <c r="SCW113" s="118"/>
      <c r="SCX113" s="118"/>
      <c r="SCY113" s="118"/>
      <c r="SCZ113" s="118"/>
      <c r="SDA113" s="118"/>
      <c r="SDB113" s="118"/>
      <c r="SDC113" s="118"/>
      <c r="SDD113" s="118"/>
      <c r="SDE113" s="118"/>
      <c r="SDF113" s="118"/>
      <c r="SDG113" s="118"/>
      <c r="SDH113" s="118"/>
      <c r="SDI113" s="118"/>
      <c r="SDJ113" s="118"/>
      <c r="SDK113" s="118"/>
      <c r="SDL113" s="118"/>
      <c r="SDM113" s="118"/>
      <c r="SDN113" s="118"/>
      <c r="SDO113" s="118"/>
      <c r="SDP113" s="118"/>
      <c r="SDQ113" s="118"/>
      <c r="SDR113" s="118"/>
      <c r="SDS113" s="118"/>
      <c r="SDT113" s="118"/>
      <c r="SDU113" s="118"/>
      <c r="SDV113" s="118"/>
      <c r="SDW113" s="118"/>
      <c r="SDX113" s="118"/>
      <c r="SDY113" s="118"/>
      <c r="SDZ113" s="118"/>
      <c r="SEA113" s="118"/>
      <c r="SEB113" s="118"/>
      <c r="SEC113" s="118"/>
      <c r="SED113" s="118"/>
      <c r="SEE113" s="118"/>
      <c r="SEF113" s="118"/>
      <c r="SEG113" s="118"/>
      <c r="SEH113" s="118"/>
      <c r="SEI113" s="118"/>
      <c r="SEJ113" s="118"/>
      <c r="SEK113" s="118"/>
      <c r="SEL113" s="118"/>
      <c r="SEM113" s="118"/>
      <c r="SEN113" s="118"/>
      <c r="SEO113" s="118"/>
      <c r="SEP113" s="118"/>
      <c r="SEQ113" s="118"/>
      <c r="SER113" s="118"/>
      <c r="SES113" s="118"/>
      <c r="SET113" s="118"/>
      <c r="SEU113" s="118"/>
      <c r="SEV113" s="118"/>
      <c r="SEW113" s="118"/>
      <c r="SEX113" s="118"/>
      <c r="SEY113" s="118"/>
      <c r="SEZ113" s="118"/>
      <c r="SFA113" s="118"/>
      <c r="SFB113" s="118"/>
      <c r="SFC113" s="118"/>
      <c r="SFD113" s="118"/>
      <c r="SFE113" s="118"/>
      <c r="SFF113" s="118"/>
      <c r="SFG113" s="118"/>
      <c r="SFH113" s="118"/>
      <c r="SFI113" s="118"/>
      <c r="SFJ113" s="118"/>
      <c r="SFK113" s="118"/>
      <c r="SFL113" s="118"/>
      <c r="SFM113" s="118"/>
      <c r="SFN113" s="118"/>
      <c r="SFO113" s="118"/>
      <c r="SFP113" s="118"/>
      <c r="SFQ113" s="118"/>
      <c r="SFR113" s="118"/>
      <c r="SFS113" s="118"/>
      <c r="SFT113" s="118"/>
      <c r="SFU113" s="118"/>
      <c r="SFV113" s="118"/>
      <c r="SFW113" s="118"/>
      <c r="SFX113" s="118"/>
      <c r="SFY113" s="118"/>
      <c r="SFZ113" s="118"/>
      <c r="SGA113" s="118"/>
      <c r="SGB113" s="118"/>
      <c r="SGC113" s="118"/>
      <c r="SGD113" s="118"/>
      <c r="SGE113" s="118"/>
      <c r="SGF113" s="118"/>
      <c r="SGG113" s="118"/>
      <c r="SGH113" s="118"/>
      <c r="SGI113" s="118"/>
      <c r="SGJ113" s="118"/>
      <c r="SGK113" s="118"/>
      <c r="SGL113" s="118"/>
      <c r="SGM113" s="118"/>
      <c r="SGN113" s="118"/>
      <c r="SGO113" s="118"/>
      <c r="SGP113" s="118"/>
      <c r="SGQ113" s="118"/>
      <c r="SGR113" s="118"/>
      <c r="SGS113" s="118"/>
      <c r="SGT113" s="118"/>
      <c r="SGU113" s="118"/>
      <c r="SGV113" s="118"/>
      <c r="SGW113" s="118"/>
      <c r="SGX113" s="118"/>
      <c r="SGY113" s="118"/>
      <c r="SGZ113" s="118"/>
      <c r="SHA113" s="118"/>
      <c r="SHB113" s="118"/>
      <c r="SHC113" s="118"/>
      <c r="SHD113" s="118"/>
      <c r="SHE113" s="118"/>
      <c r="SHF113" s="118"/>
      <c r="SHG113" s="118"/>
      <c r="SHH113" s="118"/>
      <c r="SHI113" s="118"/>
      <c r="SHJ113" s="118"/>
      <c r="SHK113" s="118"/>
      <c r="SHL113" s="118"/>
      <c r="SHM113" s="118"/>
      <c r="SHN113" s="118"/>
      <c r="SHO113" s="118"/>
      <c r="SHP113" s="118"/>
      <c r="SHQ113" s="118"/>
      <c r="SHR113" s="118"/>
      <c r="SHS113" s="118"/>
      <c r="SHT113" s="118"/>
      <c r="SHU113" s="118"/>
      <c r="SHV113" s="118"/>
      <c r="SHW113" s="118"/>
      <c r="SHX113" s="118"/>
      <c r="SHY113" s="118"/>
      <c r="SHZ113" s="118"/>
      <c r="SIA113" s="118"/>
      <c r="SIB113" s="118"/>
      <c r="SIC113" s="118"/>
      <c r="SID113" s="118"/>
      <c r="SIE113" s="118"/>
      <c r="SIF113" s="118"/>
      <c r="SIG113" s="118"/>
      <c r="SIH113" s="118"/>
      <c r="SII113" s="118"/>
      <c r="SIJ113" s="118"/>
      <c r="SIK113" s="118"/>
      <c r="SIL113" s="118"/>
      <c r="SIM113" s="118"/>
      <c r="SIN113" s="118"/>
      <c r="SIO113" s="118"/>
      <c r="SIP113" s="118"/>
      <c r="SIQ113" s="118"/>
      <c r="SIR113" s="118"/>
      <c r="SIS113" s="118"/>
      <c r="SIT113" s="118"/>
      <c r="SIU113" s="118"/>
      <c r="SIV113" s="118"/>
      <c r="SIW113" s="118"/>
      <c r="SIX113" s="118"/>
      <c r="SIY113" s="118"/>
      <c r="SIZ113" s="118"/>
      <c r="SJA113" s="118"/>
      <c r="SJB113" s="118"/>
      <c r="SJC113" s="118"/>
      <c r="SJD113" s="118"/>
      <c r="SJE113" s="118"/>
      <c r="SJF113" s="118"/>
      <c r="SJG113" s="118"/>
      <c r="SJH113" s="118"/>
      <c r="SJI113" s="118"/>
      <c r="SJJ113" s="118"/>
      <c r="SJK113" s="118"/>
      <c r="SJL113" s="118"/>
      <c r="SJM113" s="118"/>
      <c r="SJN113" s="118"/>
      <c r="SJO113" s="118"/>
      <c r="SJP113" s="118"/>
      <c r="SJQ113" s="118"/>
      <c r="SJR113" s="118"/>
      <c r="SJS113" s="118"/>
      <c r="SJT113" s="118"/>
      <c r="SJU113" s="118"/>
      <c r="SJV113" s="118"/>
      <c r="SJW113" s="118"/>
      <c r="SJX113" s="118"/>
      <c r="SJY113" s="118"/>
      <c r="SJZ113" s="118"/>
      <c r="SKA113" s="118"/>
      <c r="SKB113" s="118"/>
      <c r="SKC113" s="118"/>
      <c r="SKD113" s="118"/>
      <c r="SKE113" s="118"/>
      <c r="SKF113" s="118"/>
      <c r="SKG113" s="118"/>
      <c r="SKH113" s="118"/>
      <c r="SKI113" s="118"/>
      <c r="SKJ113" s="118"/>
      <c r="SKK113" s="118"/>
      <c r="SKL113" s="118"/>
      <c r="SKM113" s="118"/>
      <c r="SKN113" s="118"/>
      <c r="SKO113" s="118"/>
      <c r="SKP113" s="118"/>
      <c r="SKQ113" s="118"/>
      <c r="SKR113" s="118"/>
      <c r="SKS113" s="118"/>
      <c r="SKT113" s="118"/>
      <c r="SKU113" s="118"/>
      <c r="SKV113" s="118"/>
      <c r="SKW113" s="118"/>
      <c r="SKX113" s="118"/>
      <c r="SKY113" s="118"/>
      <c r="SKZ113" s="118"/>
      <c r="SLA113" s="118"/>
      <c r="SLB113" s="118"/>
      <c r="SLC113" s="118"/>
      <c r="SLD113" s="118"/>
      <c r="SLE113" s="118"/>
      <c r="SLF113" s="118"/>
      <c r="SLG113" s="118"/>
      <c r="SLH113" s="118"/>
      <c r="SLI113" s="118"/>
      <c r="SLJ113" s="118"/>
      <c r="SLK113" s="118"/>
      <c r="SLL113" s="118"/>
      <c r="SLM113" s="118"/>
      <c r="SLN113" s="118"/>
      <c r="SLO113" s="118"/>
      <c r="SLP113" s="118"/>
      <c r="SLQ113" s="118"/>
      <c r="SLR113" s="118"/>
      <c r="SLS113" s="118"/>
      <c r="SLT113" s="118"/>
      <c r="SLU113" s="118"/>
      <c r="SLV113" s="118"/>
      <c r="SLW113" s="118"/>
      <c r="SLX113" s="118"/>
      <c r="SLY113" s="118"/>
      <c r="SLZ113" s="118"/>
      <c r="SMA113" s="118"/>
      <c r="SMB113" s="118"/>
      <c r="SMC113" s="118"/>
      <c r="SMD113" s="118"/>
      <c r="SME113" s="118"/>
      <c r="SMF113" s="118"/>
      <c r="SMG113" s="118"/>
      <c r="SMH113" s="118"/>
      <c r="SMI113" s="118"/>
      <c r="SMJ113" s="118"/>
      <c r="SMK113" s="118"/>
      <c r="SML113" s="118"/>
      <c r="SMM113" s="118"/>
      <c r="SMN113" s="118"/>
      <c r="SMO113" s="118"/>
      <c r="SMP113" s="118"/>
      <c r="SMQ113" s="118"/>
      <c r="SMR113" s="118"/>
      <c r="SMS113" s="118"/>
      <c r="SMT113" s="118"/>
      <c r="SMU113" s="118"/>
      <c r="SMV113" s="118"/>
      <c r="SMW113" s="118"/>
      <c r="SMX113" s="118"/>
      <c r="SMY113" s="118"/>
      <c r="SMZ113" s="118"/>
      <c r="SNA113" s="118"/>
      <c r="SNB113" s="118"/>
      <c r="SNC113" s="118"/>
      <c r="SND113" s="118"/>
      <c r="SNE113" s="118"/>
      <c r="SNF113" s="118"/>
      <c r="SNG113" s="118"/>
      <c r="SNH113" s="118"/>
      <c r="SNI113" s="118"/>
      <c r="SNJ113" s="118"/>
      <c r="SNK113" s="118"/>
      <c r="SNL113" s="118"/>
      <c r="SNM113" s="118"/>
      <c r="SNN113" s="118"/>
      <c r="SNO113" s="118"/>
      <c r="SNP113" s="118"/>
      <c r="SNQ113" s="118"/>
      <c r="SNR113" s="118"/>
      <c r="SNS113" s="118"/>
      <c r="SNT113" s="118"/>
      <c r="SNU113" s="118"/>
      <c r="SNV113" s="118"/>
      <c r="SNW113" s="118"/>
      <c r="SNX113" s="118"/>
      <c r="SNY113" s="118"/>
      <c r="SNZ113" s="118"/>
      <c r="SOA113" s="118"/>
      <c r="SOB113" s="118"/>
      <c r="SOC113" s="118"/>
      <c r="SOD113" s="118"/>
      <c r="SOE113" s="118"/>
      <c r="SOF113" s="118"/>
      <c r="SOG113" s="118"/>
      <c r="SOH113" s="118"/>
      <c r="SOI113" s="118"/>
      <c r="SOJ113" s="118"/>
      <c r="SOK113" s="118"/>
      <c r="SOL113" s="118"/>
      <c r="SOM113" s="118"/>
      <c r="SON113" s="118"/>
      <c r="SOO113" s="118"/>
      <c r="SOP113" s="118"/>
      <c r="SOQ113" s="118"/>
      <c r="SOR113" s="118"/>
      <c r="SOS113" s="118"/>
      <c r="SOT113" s="118"/>
      <c r="SOU113" s="118"/>
      <c r="SOV113" s="118"/>
      <c r="SOW113" s="118"/>
      <c r="SOX113" s="118"/>
      <c r="SOY113" s="118"/>
      <c r="SOZ113" s="118"/>
      <c r="SPA113" s="118"/>
      <c r="SPB113" s="118"/>
      <c r="SPC113" s="118"/>
      <c r="SPD113" s="118"/>
      <c r="SPE113" s="118"/>
      <c r="SPF113" s="118"/>
      <c r="SPG113" s="118"/>
      <c r="SPH113" s="118"/>
      <c r="SPI113" s="118"/>
      <c r="SPJ113" s="118"/>
      <c r="SPK113" s="118"/>
      <c r="SPL113" s="118"/>
      <c r="SPM113" s="118"/>
      <c r="SPN113" s="118"/>
      <c r="SPO113" s="118"/>
      <c r="SPP113" s="118"/>
      <c r="SPQ113" s="118"/>
      <c r="SPR113" s="118"/>
      <c r="SPS113" s="118"/>
      <c r="SPT113" s="118"/>
      <c r="SPU113" s="118"/>
      <c r="SPV113" s="118"/>
      <c r="SPW113" s="118"/>
      <c r="SPX113" s="118"/>
      <c r="SPY113" s="118"/>
      <c r="SPZ113" s="118"/>
      <c r="SQA113" s="118"/>
      <c r="SQB113" s="118"/>
      <c r="SQC113" s="118"/>
      <c r="SQD113" s="118"/>
      <c r="SQE113" s="118"/>
      <c r="SQF113" s="118"/>
      <c r="SQG113" s="118"/>
      <c r="SQH113" s="118"/>
      <c r="SQI113" s="118"/>
      <c r="SQJ113" s="118"/>
      <c r="SQK113" s="118"/>
      <c r="SQL113" s="118"/>
      <c r="SQM113" s="118"/>
      <c r="SQN113" s="118"/>
      <c r="SQO113" s="118"/>
      <c r="SQP113" s="118"/>
      <c r="SQQ113" s="118"/>
      <c r="SQR113" s="118"/>
      <c r="SQS113" s="118"/>
      <c r="SQT113" s="118"/>
      <c r="SQU113" s="118"/>
      <c r="SQV113" s="118"/>
      <c r="SQW113" s="118"/>
      <c r="SQX113" s="118"/>
      <c r="SQY113" s="118"/>
      <c r="SQZ113" s="118"/>
      <c r="SRA113" s="118"/>
      <c r="SRB113" s="118"/>
      <c r="SRC113" s="118"/>
      <c r="SRD113" s="118"/>
      <c r="SRE113" s="118"/>
      <c r="SRF113" s="118"/>
      <c r="SRG113" s="118"/>
      <c r="SRH113" s="118"/>
      <c r="SRI113" s="118"/>
      <c r="SRJ113" s="118"/>
      <c r="SRK113" s="118"/>
      <c r="SRL113" s="118"/>
      <c r="SRM113" s="118"/>
      <c r="SRN113" s="118"/>
      <c r="SRO113" s="118"/>
      <c r="SRP113" s="118"/>
      <c r="SRQ113" s="118"/>
      <c r="SRR113" s="118"/>
      <c r="SRS113" s="118"/>
      <c r="SRT113" s="118"/>
      <c r="SRU113" s="118"/>
      <c r="SRV113" s="118"/>
      <c r="SRW113" s="118"/>
      <c r="SRX113" s="118"/>
      <c r="SRY113" s="118"/>
      <c r="SRZ113" s="118"/>
      <c r="SSA113" s="118"/>
      <c r="SSB113" s="118"/>
      <c r="SSC113" s="118"/>
      <c r="SSD113" s="118"/>
      <c r="SSE113" s="118"/>
      <c r="SSF113" s="118"/>
      <c r="SSG113" s="118"/>
      <c r="SSH113" s="118"/>
      <c r="SSI113" s="118"/>
      <c r="SSJ113" s="118"/>
      <c r="SSK113" s="118"/>
      <c r="SSL113" s="118"/>
      <c r="SSM113" s="118"/>
      <c r="SSN113" s="118"/>
      <c r="SSO113" s="118"/>
      <c r="SSP113" s="118"/>
      <c r="SSQ113" s="118"/>
      <c r="SSR113" s="118"/>
      <c r="SSS113" s="118"/>
      <c r="SST113" s="118"/>
      <c r="SSU113" s="118"/>
      <c r="SSV113" s="118"/>
      <c r="SSW113" s="118"/>
      <c r="SSX113" s="118"/>
      <c r="SSY113" s="118"/>
      <c r="SSZ113" s="118"/>
      <c r="STA113" s="118"/>
      <c r="STB113" s="118"/>
      <c r="STC113" s="118"/>
      <c r="STD113" s="118"/>
      <c r="STE113" s="118"/>
      <c r="STF113" s="118"/>
      <c r="STG113" s="118"/>
      <c r="STH113" s="118"/>
      <c r="STI113" s="118"/>
      <c r="STJ113" s="118"/>
      <c r="STK113" s="118"/>
      <c r="STL113" s="118"/>
      <c r="STM113" s="118"/>
      <c r="STN113" s="118"/>
      <c r="STO113" s="118"/>
      <c r="STP113" s="118"/>
      <c r="STQ113" s="118"/>
      <c r="STR113" s="118"/>
      <c r="STS113" s="118"/>
      <c r="STT113" s="118"/>
      <c r="STU113" s="118"/>
      <c r="STV113" s="118"/>
      <c r="STW113" s="118"/>
      <c r="STX113" s="118"/>
      <c r="STY113" s="118"/>
      <c r="STZ113" s="118"/>
      <c r="SUA113" s="118"/>
      <c r="SUB113" s="118"/>
      <c r="SUC113" s="118"/>
      <c r="SUD113" s="118"/>
      <c r="SUE113" s="118"/>
      <c r="SUF113" s="118"/>
      <c r="SUG113" s="118"/>
      <c r="SUH113" s="118"/>
      <c r="SUI113" s="118"/>
      <c r="SUJ113" s="118"/>
      <c r="SUK113" s="118"/>
      <c r="SUL113" s="118"/>
      <c r="SUM113" s="118"/>
      <c r="SUN113" s="118"/>
      <c r="SUO113" s="118"/>
      <c r="SUP113" s="118"/>
      <c r="SUQ113" s="118"/>
      <c r="SUR113" s="118"/>
      <c r="SUS113" s="118"/>
      <c r="SUT113" s="118"/>
      <c r="SUU113" s="118"/>
      <c r="SUV113" s="118"/>
      <c r="SUW113" s="118"/>
      <c r="SUX113" s="118"/>
      <c r="SUY113" s="118"/>
      <c r="SUZ113" s="118"/>
      <c r="SVA113" s="118"/>
      <c r="SVB113" s="118"/>
      <c r="SVC113" s="118"/>
      <c r="SVD113" s="118"/>
      <c r="SVE113" s="118"/>
      <c r="SVF113" s="118"/>
      <c r="SVG113" s="118"/>
      <c r="SVH113" s="118"/>
      <c r="SVI113" s="118"/>
      <c r="SVJ113" s="118"/>
      <c r="SVK113" s="118"/>
      <c r="SVL113" s="118"/>
      <c r="SVM113" s="118"/>
      <c r="SVN113" s="118"/>
      <c r="SVO113" s="118"/>
      <c r="SVP113" s="118"/>
      <c r="SVQ113" s="118"/>
      <c r="SVR113" s="118"/>
      <c r="SVS113" s="118"/>
      <c r="SVT113" s="118"/>
      <c r="SVU113" s="118"/>
      <c r="SVV113" s="118"/>
      <c r="SVW113" s="118"/>
      <c r="SVX113" s="118"/>
      <c r="SVY113" s="118"/>
      <c r="SVZ113" s="118"/>
      <c r="SWA113" s="118"/>
      <c r="SWB113" s="118"/>
      <c r="SWC113" s="118"/>
      <c r="SWD113" s="118"/>
      <c r="SWE113" s="118"/>
      <c r="SWF113" s="118"/>
      <c r="SWG113" s="118"/>
      <c r="SWH113" s="118"/>
      <c r="SWI113" s="118"/>
      <c r="SWJ113" s="118"/>
      <c r="SWK113" s="118"/>
      <c r="SWL113" s="118"/>
      <c r="SWM113" s="118"/>
      <c r="SWN113" s="118"/>
      <c r="SWO113" s="118"/>
      <c r="SWP113" s="118"/>
      <c r="SWQ113" s="118"/>
      <c r="SWR113" s="118"/>
      <c r="SWS113" s="118"/>
      <c r="SWT113" s="118"/>
      <c r="SWU113" s="118"/>
      <c r="SWV113" s="118"/>
      <c r="SWW113" s="118"/>
      <c r="SWX113" s="118"/>
      <c r="SWY113" s="118"/>
      <c r="SWZ113" s="118"/>
      <c r="SXA113" s="118"/>
      <c r="SXB113" s="118"/>
      <c r="SXC113" s="118"/>
      <c r="SXD113" s="118"/>
      <c r="SXE113" s="118"/>
      <c r="SXF113" s="118"/>
      <c r="SXG113" s="118"/>
      <c r="SXH113" s="118"/>
      <c r="SXI113" s="118"/>
      <c r="SXJ113" s="118"/>
      <c r="SXK113" s="118"/>
      <c r="SXL113" s="118"/>
      <c r="SXM113" s="118"/>
      <c r="SXN113" s="118"/>
      <c r="SXO113" s="118"/>
      <c r="SXP113" s="118"/>
      <c r="SXQ113" s="118"/>
      <c r="SXR113" s="118"/>
      <c r="SXS113" s="118"/>
      <c r="SXT113" s="118"/>
      <c r="SXU113" s="118"/>
      <c r="SXV113" s="118"/>
      <c r="SXW113" s="118"/>
      <c r="SXX113" s="118"/>
      <c r="SXY113" s="118"/>
      <c r="SXZ113" s="118"/>
      <c r="SYA113" s="118"/>
      <c r="SYB113" s="118"/>
      <c r="SYC113" s="118"/>
      <c r="SYD113" s="118"/>
      <c r="SYE113" s="118"/>
      <c r="SYF113" s="118"/>
      <c r="SYG113" s="118"/>
      <c r="SYH113" s="118"/>
      <c r="SYI113" s="118"/>
      <c r="SYJ113" s="118"/>
      <c r="SYK113" s="118"/>
      <c r="SYL113" s="118"/>
      <c r="SYM113" s="118"/>
      <c r="SYN113" s="118"/>
      <c r="SYO113" s="118"/>
      <c r="SYP113" s="118"/>
      <c r="SYQ113" s="118"/>
      <c r="SYR113" s="118"/>
      <c r="SYS113" s="118"/>
      <c r="SYT113" s="118"/>
      <c r="SYU113" s="118"/>
      <c r="SYV113" s="118"/>
      <c r="SYW113" s="118"/>
      <c r="SYX113" s="118"/>
      <c r="SYY113" s="118"/>
      <c r="SYZ113" s="118"/>
      <c r="SZA113" s="118"/>
      <c r="SZB113" s="118"/>
      <c r="SZC113" s="118"/>
      <c r="SZD113" s="118"/>
      <c r="SZE113" s="118"/>
      <c r="SZF113" s="118"/>
      <c r="SZG113" s="118"/>
      <c r="SZH113" s="118"/>
      <c r="SZI113" s="118"/>
      <c r="SZJ113" s="118"/>
      <c r="SZK113" s="118"/>
      <c r="SZL113" s="118"/>
      <c r="SZM113" s="118"/>
      <c r="SZN113" s="118"/>
      <c r="SZO113" s="118"/>
      <c r="SZP113" s="118"/>
      <c r="SZQ113" s="118"/>
      <c r="SZR113" s="118"/>
      <c r="SZS113" s="118"/>
      <c r="SZT113" s="118"/>
      <c r="SZU113" s="118"/>
      <c r="SZV113" s="118"/>
      <c r="SZW113" s="118"/>
      <c r="SZX113" s="118"/>
      <c r="SZY113" s="118"/>
      <c r="SZZ113" s="118"/>
      <c r="TAA113" s="118"/>
      <c r="TAB113" s="118"/>
      <c r="TAC113" s="118"/>
      <c r="TAD113" s="118"/>
      <c r="TAE113" s="118"/>
      <c r="TAF113" s="118"/>
      <c r="TAG113" s="118"/>
      <c r="TAH113" s="118"/>
      <c r="TAI113" s="118"/>
      <c r="TAJ113" s="118"/>
      <c r="TAK113" s="118"/>
      <c r="TAL113" s="118"/>
      <c r="TAM113" s="118"/>
      <c r="TAN113" s="118"/>
      <c r="TAO113" s="118"/>
      <c r="TAP113" s="118"/>
      <c r="TAQ113" s="118"/>
      <c r="TAR113" s="118"/>
      <c r="TAS113" s="118"/>
      <c r="TAT113" s="118"/>
      <c r="TAU113" s="118"/>
      <c r="TAV113" s="118"/>
      <c r="TAW113" s="118"/>
      <c r="TAX113" s="118"/>
      <c r="TAY113" s="118"/>
      <c r="TAZ113" s="118"/>
      <c r="TBA113" s="118"/>
      <c r="TBB113" s="118"/>
      <c r="TBC113" s="118"/>
      <c r="TBD113" s="118"/>
      <c r="TBE113" s="118"/>
      <c r="TBF113" s="118"/>
      <c r="TBG113" s="118"/>
      <c r="TBH113" s="118"/>
      <c r="TBI113" s="118"/>
      <c r="TBJ113" s="118"/>
      <c r="TBK113" s="118"/>
      <c r="TBL113" s="118"/>
      <c r="TBM113" s="118"/>
      <c r="TBN113" s="118"/>
      <c r="TBO113" s="118"/>
      <c r="TBP113" s="118"/>
      <c r="TBQ113" s="118"/>
      <c r="TBR113" s="118"/>
      <c r="TBS113" s="118"/>
      <c r="TBT113" s="118"/>
      <c r="TBU113" s="118"/>
      <c r="TBV113" s="118"/>
      <c r="TBW113" s="118"/>
      <c r="TBX113" s="118"/>
      <c r="TBY113" s="118"/>
      <c r="TBZ113" s="118"/>
      <c r="TCA113" s="118"/>
      <c r="TCB113" s="118"/>
      <c r="TCC113" s="118"/>
      <c r="TCD113" s="118"/>
      <c r="TCE113" s="118"/>
      <c r="TCF113" s="118"/>
      <c r="TCG113" s="118"/>
      <c r="TCH113" s="118"/>
      <c r="TCI113" s="118"/>
      <c r="TCJ113" s="118"/>
      <c r="TCK113" s="118"/>
      <c r="TCL113" s="118"/>
      <c r="TCM113" s="118"/>
      <c r="TCN113" s="118"/>
      <c r="TCO113" s="118"/>
      <c r="TCP113" s="118"/>
      <c r="TCQ113" s="118"/>
      <c r="TCR113" s="118"/>
      <c r="TCS113" s="118"/>
      <c r="TCT113" s="118"/>
      <c r="TCU113" s="118"/>
      <c r="TCV113" s="118"/>
      <c r="TCW113" s="118"/>
      <c r="TCX113" s="118"/>
      <c r="TCY113" s="118"/>
      <c r="TCZ113" s="118"/>
      <c r="TDA113" s="118"/>
      <c r="TDB113" s="118"/>
      <c r="TDC113" s="118"/>
      <c r="TDD113" s="118"/>
      <c r="TDE113" s="118"/>
      <c r="TDF113" s="118"/>
      <c r="TDG113" s="118"/>
      <c r="TDH113" s="118"/>
      <c r="TDI113" s="118"/>
      <c r="TDJ113" s="118"/>
      <c r="TDK113" s="118"/>
      <c r="TDL113" s="118"/>
      <c r="TDM113" s="118"/>
      <c r="TDN113" s="118"/>
      <c r="TDO113" s="118"/>
      <c r="TDP113" s="118"/>
      <c r="TDQ113" s="118"/>
      <c r="TDR113" s="118"/>
      <c r="TDS113" s="118"/>
      <c r="TDT113" s="118"/>
      <c r="TDU113" s="118"/>
      <c r="TDV113" s="118"/>
      <c r="TDW113" s="118"/>
      <c r="TDX113" s="118"/>
      <c r="TDY113" s="118"/>
      <c r="TDZ113" s="118"/>
      <c r="TEA113" s="118"/>
      <c r="TEB113" s="118"/>
      <c r="TEC113" s="118"/>
      <c r="TED113" s="118"/>
      <c r="TEE113" s="118"/>
      <c r="TEF113" s="118"/>
      <c r="TEG113" s="118"/>
      <c r="TEH113" s="118"/>
      <c r="TEI113" s="118"/>
      <c r="TEJ113" s="118"/>
      <c r="TEK113" s="118"/>
      <c r="TEL113" s="118"/>
      <c r="TEM113" s="118"/>
      <c r="TEN113" s="118"/>
      <c r="TEO113" s="118"/>
      <c r="TEP113" s="118"/>
      <c r="TEQ113" s="118"/>
      <c r="TER113" s="118"/>
      <c r="TES113" s="118"/>
      <c r="TET113" s="118"/>
      <c r="TEU113" s="118"/>
      <c r="TEV113" s="118"/>
      <c r="TEW113" s="118"/>
      <c r="TEX113" s="118"/>
      <c r="TEY113" s="118"/>
      <c r="TEZ113" s="118"/>
      <c r="TFA113" s="118"/>
      <c r="TFB113" s="118"/>
      <c r="TFC113" s="118"/>
      <c r="TFD113" s="118"/>
      <c r="TFE113" s="118"/>
      <c r="TFF113" s="118"/>
      <c r="TFG113" s="118"/>
      <c r="TFH113" s="118"/>
      <c r="TFI113" s="118"/>
      <c r="TFJ113" s="118"/>
      <c r="TFK113" s="118"/>
      <c r="TFL113" s="118"/>
      <c r="TFM113" s="118"/>
      <c r="TFN113" s="118"/>
      <c r="TFO113" s="118"/>
      <c r="TFP113" s="118"/>
      <c r="TFQ113" s="118"/>
      <c r="TFR113" s="118"/>
      <c r="TFS113" s="118"/>
      <c r="TFT113" s="118"/>
      <c r="TFU113" s="118"/>
      <c r="TFV113" s="118"/>
      <c r="TFW113" s="118"/>
      <c r="TFX113" s="118"/>
      <c r="TFY113" s="118"/>
      <c r="TFZ113" s="118"/>
      <c r="TGA113" s="118"/>
      <c r="TGB113" s="118"/>
      <c r="TGC113" s="118"/>
      <c r="TGD113" s="118"/>
      <c r="TGE113" s="118"/>
      <c r="TGF113" s="118"/>
      <c r="TGG113" s="118"/>
      <c r="TGH113" s="118"/>
      <c r="TGI113" s="118"/>
      <c r="TGJ113" s="118"/>
      <c r="TGK113" s="118"/>
      <c r="TGL113" s="118"/>
      <c r="TGM113" s="118"/>
      <c r="TGN113" s="118"/>
      <c r="TGO113" s="118"/>
      <c r="TGP113" s="118"/>
      <c r="TGQ113" s="118"/>
      <c r="TGR113" s="118"/>
      <c r="TGS113" s="118"/>
      <c r="TGT113" s="118"/>
      <c r="TGU113" s="118"/>
      <c r="TGV113" s="118"/>
      <c r="TGW113" s="118"/>
      <c r="TGX113" s="118"/>
      <c r="TGY113" s="118"/>
      <c r="TGZ113" s="118"/>
      <c r="THA113" s="118"/>
      <c r="THB113" s="118"/>
      <c r="THC113" s="118"/>
      <c r="THD113" s="118"/>
      <c r="THE113" s="118"/>
      <c r="THF113" s="118"/>
      <c r="THG113" s="118"/>
      <c r="THH113" s="118"/>
      <c r="THI113" s="118"/>
      <c r="THJ113" s="118"/>
      <c r="THK113" s="118"/>
      <c r="THL113" s="118"/>
      <c r="THM113" s="118"/>
      <c r="THN113" s="118"/>
      <c r="THO113" s="118"/>
      <c r="THP113" s="118"/>
      <c r="THQ113" s="118"/>
      <c r="THR113" s="118"/>
      <c r="THS113" s="118"/>
      <c r="THT113" s="118"/>
      <c r="THU113" s="118"/>
      <c r="THV113" s="118"/>
      <c r="THW113" s="118"/>
      <c r="THX113" s="118"/>
      <c r="THY113" s="118"/>
      <c r="THZ113" s="118"/>
      <c r="TIA113" s="118"/>
      <c r="TIB113" s="118"/>
      <c r="TIC113" s="118"/>
      <c r="TID113" s="118"/>
      <c r="TIE113" s="118"/>
      <c r="TIF113" s="118"/>
      <c r="TIG113" s="118"/>
      <c r="TIH113" s="118"/>
      <c r="TII113" s="118"/>
      <c r="TIJ113" s="118"/>
      <c r="TIK113" s="118"/>
      <c r="TIL113" s="118"/>
      <c r="TIM113" s="118"/>
      <c r="TIN113" s="118"/>
      <c r="TIO113" s="118"/>
      <c r="TIP113" s="118"/>
      <c r="TIQ113" s="118"/>
      <c r="TIR113" s="118"/>
      <c r="TIS113" s="118"/>
      <c r="TIT113" s="118"/>
      <c r="TIU113" s="118"/>
      <c r="TIV113" s="118"/>
      <c r="TIW113" s="118"/>
      <c r="TIX113" s="118"/>
      <c r="TIY113" s="118"/>
      <c r="TIZ113" s="118"/>
      <c r="TJA113" s="118"/>
      <c r="TJB113" s="118"/>
      <c r="TJC113" s="118"/>
      <c r="TJD113" s="118"/>
      <c r="TJE113" s="118"/>
      <c r="TJF113" s="118"/>
      <c r="TJG113" s="118"/>
      <c r="TJH113" s="118"/>
      <c r="TJI113" s="118"/>
      <c r="TJJ113" s="118"/>
      <c r="TJK113" s="118"/>
      <c r="TJL113" s="118"/>
      <c r="TJM113" s="118"/>
      <c r="TJN113" s="118"/>
      <c r="TJO113" s="118"/>
      <c r="TJP113" s="118"/>
      <c r="TJQ113" s="118"/>
      <c r="TJR113" s="118"/>
      <c r="TJS113" s="118"/>
      <c r="TJT113" s="118"/>
      <c r="TJU113" s="118"/>
      <c r="TJV113" s="118"/>
      <c r="TJW113" s="118"/>
      <c r="TJX113" s="118"/>
      <c r="TJY113" s="118"/>
      <c r="TJZ113" s="118"/>
      <c r="TKA113" s="118"/>
      <c r="TKB113" s="118"/>
      <c r="TKC113" s="118"/>
      <c r="TKD113" s="118"/>
      <c r="TKE113" s="118"/>
      <c r="TKF113" s="118"/>
      <c r="TKG113" s="118"/>
      <c r="TKH113" s="118"/>
      <c r="TKI113" s="118"/>
      <c r="TKJ113" s="118"/>
      <c r="TKK113" s="118"/>
      <c r="TKL113" s="118"/>
      <c r="TKM113" s="118"/>
      <c r="TKN113" s="118"/>
      <c r="TKO113" s="118"/>
      <c r="TKP113" s="118"/>
      <c r="TKQ113" s="118"/>
      <c r="TKR113" s="118"/>
      <c r="TKS113" s="118"/>
      <c r="TKT113" s="118"/>
      <c r="TKU113" s="118"/>
      <c r="TKV113" s="118"/>
      <c r="TKW113" s="118"/>
      <c r="TKX113" s="118"/>
      <c r="TKY113" s="118"/>
      <c r="TKZ113" s="118"/>
      <c r="TLA113" s="118"/>
      <c r="TLB113" s="118"/>
      <c r="TLC113" s="118"/>
      <c r="TLD113" s="118"/>
      <c r="TLE113" s="118"/>
      <c r="TLF113" s="118"/>
      <c r="TLG113" s="118"/>
      <c r="TLH113" s="118"/>
      <c r="TLI113" s="118"/>
      <c r="TLJ113" s="118"/>
      <c r="TLK113" s="118"/>
      <c r="TLL113" s="118"/>
      <c r="TLM113" s="118"/>
      <c r="TLN113" s="118"/>
      <c r="TLO113" s="118"/>
      <c r="TLP113" s="118"/>
      <c r="TLQ113" s="118"/>
      <c r="TLR113" s="118"/>
      <c r="TLS113" s="118"/>
      <c r="TLT113" s="118"/>
      <c r="TLU113" s="118"/>
      <c r="TLV113" s="118"/>
      <c r="TLW113" s="118"/>
      <c r="TLX113" s="118"/>
      <c r="TLY113" s="118"/>
      <c r="TLZ113" s="118"/>
      <c r="TMA113" s="118"/>
      <c r="TMB113" s="118"/>
      <c r="TMC113" s="118"/>
      <c r="TMD113" s="118"/>
      <c r="TME113" s="118"/>
      <c r="TMF113" s="118"/>
      <c r="TMG113" s="118"/>
      <c r="TMH113" s="118"/>
      <c r="TMI113" s="118"/>
      <c r="TMJ113" s="118"/>
      <c r="TMK113" s="118"/>
      <c r="TML113" s="118"/>
      <c r="TMM113" s="118"/>
      <c r="TMN113" s="118"/>
      <c r="TMO113" s="118"/>
      <c r="TMP113" s="118"/>
      <c r="TMQ113" s="118"/>
      <c r="TMR113" s="118"/>
      <c r="TMS113" s="118"/>
      <c r="TMT113" s="118"/>
      <c r="TMU113" s="118"/>
      <c r="TMV113" s="118"/>
      <c r="TMW113" s="118"/>
      <c r="TMX113" s="118"/>
      <c r="TMY113" s="118"/>
      <c r="TMZ113" s="118"/>
      <c r="TNA113" s="118"/>
      <c r="TNB113" s="118"/>
      <c r="TNC113" s="118"/>
      <c r="TND113" s="118"/>
      <c r="TNE113" s="118"/>
      <c r="TNF113" s="118"/>
      <c r="TNG113" s="118"/>
      <c r="TNH113" s="118"/>
      <c r="TNI113" s="118"/>
      <c r="TNJ113" s="118"/>
      <c r="TNK113" s="118"/>
      <c r="TNL113" s="118"/>
      <c r="TNM113" s="118"/>
      <c r="TNN113" s="118"/>
      <c r="TNO113" s="118"/>
      <c r="TNP113" s="118"/>
      <c r="TNQ113" s="118"/>
      <c r="TNR113" s="118"/>
      <c r="TNS113" s="118"/>
      <c r="TNT113" s="118"/>
      <c r="TNU113" s="118"/>
      <c r="TNV113" s="118"/>
      <c r="TNW113" s="118"/>
      <c r="TNX113" s="118"/>
      <c r="TNY113" s="118"/>
      <c r="TNZ113" s="118"/>
      <c r="TOA113" s="118"/>
      <c r="TOB113" s="118"/>
      <c r="TOC113" s="118"/>
      <c r="TOD113" s="118"/>
      <c r="TOE113" s="118"/>
      <c r="TOF113" s="118"/>
      <c r="TOG113" s="118"/>
      <c r="TOH113" s="118"/>
      <c r="TOI113" s="118"/>
      <c r="TOJ113" s="118"/>
      <c r="TOK113" s="118"/>
      <c r="TOL113" s="118"/>
      <c r="TOM113" s="118"/>
      <c r="TON113" s="118"/>
      <c r="TOO113" s="118"/>
      <c r="TOP113" s="118"/>
      <c r="TOQ113" s="118"/>
      <c r="TOR113" s="118"/>
      <c r="TOS113" s="118"/>
      <c r="TOT113" s="118"/>
      <c r="TOU113" s="118"/>
      <c r="TOV113" s="118"/>
      <c r="TOW113" s="118"/>
      <c r="TOX113" s="118"/>
      <c r="TOY113" s="118"/>
      <c r="TOZ113" s="118"/>
      <c r="TPA113" s="118"/>
      <c r="TPB113" s="118"/>
      <c r="TPC113" s="118"/>
      <c r="TPD113" s="118"/>
      <c r="TPE113" s="118"/>
      <c r="TPF113" s="118"/>
      <c r="TPG113" s="118"/>
      <c r="TPH113" s="118"/>
      <c r="TPI113" s="118"/>
      <c r="TPJ113" s="118"/>
      <c r="TPK113" s="118"/>
      <c r="TPL113" s="118"/>
      <c r="TPM113" s="118"/>
      <c r="TPN113" s="118"/>
      <c r="TPO113" s="118"/>
      <c r="TPP113" s="118"/>
      <c r="TPQ113" s="118"/>
      <c r="TPR113" s="118"/>
      <c r="TPS113" s="118"/>
      <c r="TPT113" s="118"/>
      <c r="TPU113" s="118"/>
      <c r="TPV113" s="118"/>
      <c r="TPW113" s="118"/>
      <c r="TPX113" s="118"/>
      <c r="TPY113" s="118"/>
      <c r="TPZ113" s="118"/>
      <c r="TQA113" s="118"/>
      <c r="TQB113" s="118"/>
      <c r="TQC113" s="118"/>
      <c r="TQD113" s="118"/>
      <c r="TQE113" s="118"/>
      <c r="TQF113" s="118"/>
      <c r="TQG113" s="118"/>
      <c r="TQH113" s="118"/>
      <c r="TQI113" s="118"/>
      <c r="TQJ113" s="118"/>
      <c r="TQK113" s="118"/>
      <c r="TQL113" s="118"/>
      <c r="TQM113" s="118"/>
      <c r="TQN113" s="118"/>
      <c r="TQO113" s="118"/>
      <c r="TQP113" s="118"/>
      <c r="TQQ113" s="118"/>
      <c r="TQR113" s="118"/>
      <c r="TQS113" s="118"/>
      <c r="TQT113" s="118"/>
      <c r="TQU113" s="118"/>
      <c r="TQV113" s="118"/>
      <c r="TQW113" s="118"/>
      <c r="TQX113" s="118"/>
      <c r="TQY113" s="118"/>
      <c r="TQZ113" s="118"/>
      <c r="TRA113" s="118"/>
      <c r="TRB113" s="118"/>
      <c r="TRC113" s="118"/>
      <c r="TRD113" s="118"/>
      <c r="TRE113" s="118"/>
      <c r="TRF113" s="118"/>
      <c r="TRG113" s="118"/>
      <c r="TRH113" s="118"/>
      <c r="TRI113" s="118"/>
      <c r="TRJ113" s="118"/>
      <c r="TRK113" s="118"/>
      <c r="TRL113" s="118"/>
      <c r="TRM113" s="118"/>
      <c r="TRN113" s="118"/>
      <c r="TRO113" s="118"/>
      <c r="TRP113" s="118"/>
      <c r="TRQ113" s="118"/>
      <c r="TRR113" s="118"/>
      <c r="TRS113" s="118"/>
      <c r="TRT113" s="118"/>
      <c r="TRU113" s="118"/>
      <c r="TRV113" s="118"/>
      <c r="TRW113" s="118"/>
      <c r="TRX113" s="118"/>
      <c r="TRY113" s="118"/>
      <c r="TRZ113" s="118"/>
      <c r="TSA113" s="118"/>
      <c r="TSB113" s="118"/>
      <c r="TSC113" s="118"/>
      <c r="TSD113" s="118"/>
      <c r="TSE113" s="118"/>
      <c r="TSF113" s="118"/>
      <c r="TSG113" s="118"/>
      <c r="TSH113" s="118"/>
      <c r="TSI113" s="118"/>
      <c r="TSJ113" s="118"/>
      <c r="TSK113" s="118"/>
      <c r="TSL113" s="118"/>
      <c r="TSM113" s="118"/>
      <c r="TSN113" s="118"/>
      <c r="TSO113" s="118"/>
      <c r="TSP113" s="118"/>
      <c r="TSQ113" s="118"/>
      <c r="TSR113" s="118"/>
      <c r="TSS113" s="118"/>
      <c r="TST113" s="118"/>
      <c r="TSU113" s="118"/>
      <c r="TSV113" s="118"/>
      <c r="TSW113" s="118"/>
      <c r="TSX113" s="118"/>
      <c r="TSY113" s="118"/>
      <c r="TSZ113" s="118"/>
      <c r="TTA113" s="118"/>
      <c r="TTB113" s="118"/>
      <c r="TTC113" s="118"/>
      <c r="TTD113" s="118"/>
      <c r="TTE113" s="118"/>
      <c r="TTF113" s="118"/>
      <c r="TTG113" s="118"/>
      <c r="TTH113" s="118"/>
      <c r="TTI113" s="118"/>
      <c r="TTJ113" s="118"/>
      <c r="TTK113" s="118"/>
      <c r="TTL113" s="118"/>
      <c r="TTM113" s="118"/>
      <c r="TTN113" s="118"/>
      <c r="TTO113" s="118"/>
      <c r="TTP113" s="118"/>
      <c r="TTQ113" s="118"/>
      <c r="TTR113" s="118"/>
      <c r="TTS113" s="118"/>
      <c r="TTT113" s="118"/>
      <c r="TTU113" s="118"/>
      <c r="TTV113" s="118"/>
      <c r="TTW113" s="118"/>
      <c r="TTX113" s="118"/>
      <c r="TTY113" s="118"/>
      <c r="TTZ113" s="118"/>
      <c r="TUA113" s="118"/>
      <c r="TUB113" s="118"/>
      <c r="TUC113" s="118"/>
      <c r="TUD113" s="118"/>
      <c r="TUE113" s="118"/>
      <c r="TUF113" s="118"/>
      <c r="TUG113" s="118"/>
      <c r="TUH113" s="118"/>
      <c r="TUI113" s="118"/>
      <c r="TUJ113" s="118"/>
      <c r="TUK113" s="118"/>
      <c r="TUL113" s="118"/>
      <c r="TUM113" s="118"/>
      <c r="TUN113" s="118"/>
      <c r="TUO113" s="118"/>
      <c r="TUP113" s="118"/>
      <c r="TUQ113" s="118"/>
      <c r="TUR113" s="118"/>
      <c r="TUS113" s="118"/>
      <c r="TUT113" s="118"/>
      <c r="TUU113" s="118"/>
      <c r="TUV113" s="118"/>
      <c r="TUW113" s="118"/>
      <c r="TUX113" s="118"/>
      <c r="TUY113" s="118"/>
      <c r="TUZ113" s="118"/>
      <c r="TVA113" s="118"/>
      <c r="TVB113" s="118"/>
      <c r="TVC113" s="118"/>
      <c r="TVD113" s="118"/>
      <c r="TVE113" s="118"/>
      <c r="TVF113" s="118"/>
      <c r="TVG113" s="118"/>
      <c r="TVH113" s="118"/>
      <c r="TVI113" s="118"/>
      <c r="TVJ113" s="118"/>
      <c r="TVK113" s="118"/>
      <c r="TVL113" s="118"/>
      <c r="TVM113" s="118"/>
      <c r="TVN113" s="118"/>
      <c r="TVO113" s="118"/>
      <c r="TVP113" s="118"/>
      <c r="TVQ113" s="118"/>
      <c r="TVR113" s="118"/>
      <c r="TVS113" s="118"/>
      <c r="TVT113" s="118"/>
      <c r="TVU113" s="118"/>
      <c r="TVV113" s="118"/>
      <c r="TVW113" s="118"/>
      <c r="TVX113" s="118"/>
      <c r="TVY113" s="118"/>
      <c r="TVZ113" s="118"/>
      <c r="TWA113" s="118"/>
      <c r="TWB113" s="118"/>
      <c r="TWC113" s="118"/>
      <c r="TWD113" s="118"/>
      <c r="TWE113" s="118"/>
      <c r="TWF113" s="118"/>
      <c r="TWG113" s="118"/>
      <c r="TWH113" s="118"/>
      <c r="TWI113" s="118"/>
      <c r="TWJ113" s="118"/>
      <c r="TWK113" s="118"/>
      <c r="TWL113" s="118"/>
      <c r="TWM113" s="118"/>
      <c r="TWN113" s="118"/>
      <c r="TWO113" s="118"/>
      <c r="TWP113" s="118"/>
      <c r="TWQ113" s="118"/>
      <c r="TWR113" s="118"/>
      <c r="TWS113" s="118"/>
      <c r="TWT113" s="118"/>
      <c r="TWU113" s="118"/>
      <c r="TWV113" s="118"/>
      <c r="TWW113" s="118"/>
      <c r="TWX113" s="118"/>
      <c r="TWY113" s="118"/>
      <c r="TWZ113" s="118"/>
      <c r="TXA113" s="118"/>
      <c r="TXB113" s="118"/>
      <c r="TXC113" s="118"/>
      <c r="TXD113" s="118"/>
      <c r="TXE113" s="118"/>
      <c r="TXF113" s="118"/>
      <c r="TXG113" s="118"/>
      <c r="TXH113" s="118"/>
      <c r="TXI113" s="118"/>
      <c r="TXJ113" s="118"/>
      <c r="TXK113" s="118"/>
      <c r="TXL113" s="118"/>
      <c r="TXM113" s="118"/>
      <c r="TXN113" s="118"/>
      <c r="TXO113" s="118"/>
      <c r="TXP113" s="118"/>
      <c r="TXQ113" s="118"/>
      <c r="TXR113" s="118"/>
      <c r="TXS113" s="118"/>
      <c r="TXT113" s="118"/>
      <c r="TXU113" s="118"/>
      <c r="TXV113" s="118"/>
      <c r="TXW113" s="118"/>
      <c r="TXX113" s="118"/>
      <c r="TXY113" s="118"/>
      <c r="TXZ113" s="118"/>
      <c r="TYA113" s="118"/>
      <c r="TYB113" s="118"/>
      <c r="TYC113" s="118"/>
      <c r="TYD113" s="118"/>
      <c r="TYE113" s="118"/>
      <c r="TYF113" s="118"/>
      <c r="TYG113" s="118"/>
      <c r="TYH113" s="118"/>
      <c r="TYI113" s="118"/>
      <c r="TYJ113" s="118"/>
      <c r="TYK113" s="118"/>
      <c r="TYL113" s="118"/>
      <c r="TYM113" s="118"/>
      <c r="TYN113" s="118"/>
      <c r="TYO113" s="118"/>
      <c r="TYP113" s="118"/>
      <c r="TYQ113" s="118"/>
      <c r="TYR113" s="118"/>
      <c r="TYS113" s="118"/>
      <c r="TYT113" s="118"/>
      <c r="TYU113" s="118"/>
      <c r="TYV113" s="118"/>
      <c r="TYW113" s="118"/>
      <c r="TYX113" s="118"/>
      <c r="TYY113" s="118"/>
      <c r="TYZ113" s="118"/>
      <c r="TZA113" s="118"/>
      <c r="TZB113" s="118"/>
      <c r="TZC113" s="118"/>
      <c r="TZD113" s="118"/>
      <c r="TZE113" s="118"/>
      <c r="TZF113" s="118"/>
      <c r="TZG113" s="118"/>
      <c r="TZH113" s="118"/>
      <c r="TZI113" s="118"/>
      <c r="TZJ113" s="118"/>
      <c r="TZK113" s="118"/>
      <c r="TZL113" s="118"/>
      <c r="TZM113" s="118"/>
      <c r="TZN113" s="118"/>
      <c r="TZO113" s="118"/>
      <c r="TZP113" s="118"/>
      <c r="TZQ113" s="118"/>
      <c r="TZR113" s="118"/>
      <c r="TZS113" s="118"/>
      <c r="TZT113" s="118"/>
      <c r="TZU113" s="118"/>
      <c r="TZV113" s="118"/>
      <c r="TZW113" s="118"/>
      <c r="TZX113" s="118"/>
      <c r="TZY113" s="118"/>
      <c r="TZZ113" s="118"/>
      <c r="UAA113" s="118"/>
      <c r="UAB113" s="118"/>
      <c r="UAC113" s="118"/>
      <c r="UAD113" s="118"/>
      <c r="UAE113" s="118"/>
      <c r="UAF113" s="118"/>
      <c r="UAG113" s="118"/>
      <c r="UAH113" s="118"/>
      <c r="UAI113" s="118"/>
      <c r="UAJ113" s="118"/>
      <c r="UAK113" s="118"/>
      <c r="UAL113" s="118"/>
      <c r="UAM113" s="118"/>
      <c r="UAN113" s="118"/>
      <c r="UAO113" s="118"/>
      <c r="UAP113" s="118"/>
      <c r="UAQ113" s="118"/>
      <c r="UAR113" s="118"/>
      <c r="UAS113" s="118"/>
      <c r="UAT113" s="118"/>
      <c r="UAU113" s="118"/>
      <c r="UAV113" s="118"/>
      <c r="UAW113" s="118"/>
      <c r="UAX113" s="118"/>
      <c r="UAY113" s="118"/>
      <c r="UAZ113" s="118"/>
      <c r="UBA113" s="118"/>
      <c r="UBB113" s="118"/>
      <c r="UBC113" s="118"/>
      <c r="UBD113" s="118"/>
      <c r="UBE113" s="118"/>
      <c r="UBF113" s="118"/>
      <c r="UBG113" s="118"/>
      <c r="UBH113" s="118"/>
      <c r="UBI113" s="118"/>
      <c r="UBJ113" s="118"/>
      <c r="UBK113" s="118"/>
      <c r="UBL113" s="118"/>
      <c r="UBM113" s="118"/>
      <c r="UBN113" s="118"/>
      <c r="UBO113" s="118"/>
      <c r="UBP113" s="118"/>
      <c r="UBQ113" s="118"/>
      <c r="UBR113" s="118"/>
      <c r="UBS113" s="118"/>
      <c r="UBT113" s="118"/>
      <c r="UBU113" s="118"/>
      <c r="UBV113" s="118"/>
      <c r="UBW113" s="118"/>
      <c r="UBX113" s="118"/>
      <c r="UBY113" s="118"/>
      <c r="UBZ113" s="118"/>
      <c r="UCA113" s="118"/>
      <c r="UCB113" s="118"/>
      <c r="UCC113" s="118"/>
      <c r="UCD113" s="118"/>
      <c r="UCE113" s="118"/>
      <c r="UCF113" s="118"/>
      <c r="UCG113" s="118"/>
      <c r="UCH113" s="118"/>
      <c r="UCI113" s="118"/>
      <c r="UCJ113" s="118"/>
      <c r="UCK113" s="118"/>
      <c r="UCL113" s="118"/>
      <c r="UCM113" s="118"/>
      <c r="UCN113" s="118"/>
      <c r="UCO113" s="118"/>
      <c r="UCP113" s="118"/>
      <c r="UCQ113" s="118"/>
      <c r="UCR113" s="118"/>
      <c r="UCS113" s="118"/>
      <c r="UCT113" s="118"/>
      <c r="UCU113" s="118"/>
      <c r="UCV113" s="118"/>
      <c r="UCW113" s="118"/>
      <c r="UCX113" s="118"/>
      <c r="UCY113" s="118"/>
      <c r="UCZ113" s="118"/>
      <c r="UDA113" s="118"/>
      <c r="UDB113" s="118"/>
      <c r="UDC113" s="118"/>
      <c r="UDD113" s="118"/>
      <c r="UDE113" s="118"/>
      <c r="UDF113" s="118"/>
      <c r="UDG113" s="118"/>
      <c r="UDH113" s="118"/>
      <c r="UDI113" s="118"/>
      <c r="UDJ113" s="118"/>
      <c r="UDK113" s="118"/>
      <c r="UDL113" s="118"/>
      <c r="UDM113" s="118"/>
      <c r="UDN113" s="118"/>
      <c r="UDO113" s="118"/>
      <c r="UDP113" s="118"/>
      <c r="UDQ113" s="118"/>
      <c r="UDR113" s="118"/>
      <c r="UDS113" s="118"/>
      <c r="UDT113" s="118"/>
      <c r="UDU113" s="118"/>
      <c r="UDV113" s="118"/>
      <c r="UDW113" s="118"/>
      <c r="UDX113" s="118"/>
      <c r="UDY113" s="118"/>
      <c r="UDZ113" s="118"/>
      <c r="UEA113" s="118"/>
      <c r="UEB113" s="118"/>
      <c r="UEC113" s="118"/>
      <c r="UED113" s="118"/>
      <c r="UEE113" s="118"/>
      <c r="UEF113" s="118"/>
      <c r="UEG113" s="118"/>
      <c r="UEH113" s="118"/>
      <c r="UEI113" s="118"/>
      <c r="UEJ113" s="118"/>
      <c r="UEK113" s="118"/>
      <c r="UEL113" s="118"/>
      <c r="UEM113" s="118"/>
      <c r="UEN113" s="118"/>
      <c r="UEO113" s="118"/>
      <c r="UEP113" s="118"/>
      <c r="UEQ113" s="118"/>
      <c r="UER113" s="118"/>
      <c r="UES113" s="118"/>
      <c r="UET113" s="118"/>
      <c r="UEU113" s="118"/>
      <c r="UEV113" s="118"/>
      <c r="UEW113" s="118"/>
      <c r="UEX113" s="118"/>
      <c r="UEY113" s="118"/>
      <c r="UEZ113" s="118"/>
      <c r="UFA113" s="118"/>
      <c r="UFB113" s="118"/>
      <c r="UFC113" s="118"/>
      <c r="UFD113" s="118"/>
      <c r="UFE113" s="118"/>
      <c r="UFF113" s="118"/>
      <c r="UFG113" s="118"/>
      <c r="UFH113" s="118"/>
      <c r="UFI113" s="118"/>
      <c r="UFJ113" s="118"/>
      <c r="UFK113" s="118"/>
      <c r="UFL113" s="118"/>
      <c r="UFM113" s="118"/>
      <c r="UFN113" s="118"/>
      <c r="UFO113" s="118"/>
      <c r="UFP113" s="118"/>
      <c r="UFQ113" s="118"/>
      <c r="UFR113" s="118"/>
      <c r="UFS113" s="118"/>
      <c r="UFT113" s="118"/>
      <c r="UFU113" s="118"/>
      <c r="UFV113" s="118"/>
      <c r="UFW113" s="118"/>
      <c r="UFX113" s="118"/>
      <c r="UFY113" s="118"/>
      <c r="UFZ113" s="118"/>
      <c r="UGA113" s="118"/>
      <c r="UGB113" s="118"/>
      <c r="UGC113" s="118"/>
      <c r="UGD113" s="118"/>
      <c r="UGE113" s="118"/>
      <c r="UGF113" s="118"/>
      <c r="UGG113" s="118"/>
      <c r="UGH113" s="118"/>
      <c r="UGI113" s="118"/>
      <c r="UGJ113" s="118"/>
      <c r="UGK113" s="118"/>
      <c r="UGL113" s="118"/>
      <c r="UGM113" s="118"/>
      <c r="UGN113" s="118"/>
      <c r="UGO113" s="118"/>
      <c r="UGP113" s="118"/>
      <c r="UGQ113" s="118"/>
      <c r="UGR113" s="118"/>
      <c r="UGS113" s="118"/>
      <c r="UGT113" s="118"/>
      <c r="UGU113" s="118"/>
      <c r="UGV113" s="118"/>
      <c r="UGW113" s="118"/>
      <c r="UGX113" s="118"/>
      <c r="UGY113" s="118"/>
      <c r="UGZ113" s="118"/>
      <c r="UHA113" s="118"/>
      <c r="UHB113" s="118"/>
      <c r="UHC113" s="118"/>
      <c r="UHD113" s="118"/>
      <c r="UHE113" s="118"/>
      <c r="UHF113" s="118"/>
      <c r="UHG113" s="118"/>
      <c r="UHH113" s="118"/>
      <c r="UHI113" s="118"/>
      <c r="UHJ113" s="118"/>
      <c r="UHK113" s="118"/>
      <c r="UHL113" s="118"/>
      <c r="UHM113" s="118"/>
      <c r="UHN113" s="118"/>
      <c r="UHO113" s="118"/>
      <c r="UHP113" s="118"/>
      <c r="UHQ113" s="118"/>
      <c r="UHR113" s="118"/>
      <c r="UHS113" s="118"/>
      <c r="UHT113" s="118"/>
      <c r="UHU113" s="118"/>
      <c r="UHV113" s="118"/>
      <c r="UHW113" s="118"/>
      <c r="UHX113" s="118"/>
      <c r="UHY113" s="118"/>
      <c r="UHZ113" s="118"/>
      <c r="UIA113" s="118"/>
      <c r="UIB113" s="118"/>
      <c r="UIC113" s="118"/>
      <c r="UID113" s="118"/>
      <c r="UIE113" s="118"/>
      <c r="UIF113" s="118"/>
      <c r="UIG113" s="118"/>
      <c r="UIH113" s="118"/>
      <c r="UII113" s="118"/>
      <c r="UIJ113" s="118"/>
      <c r="UIK113" s="118"/>
      <c r="UIL113" s="118"/>
      <c r="UIM113" s="118"/>
      <c r="UIN113" s="118"/>
      <c r="UIO113" s="118"/>
      <c r="UIP113" s="118"/>
      <c r="UIQ113" s="118"/>
      <c r="UIR113" s="118"/>
      <c r="UIS113" s="118"/>
      <c r="UIT113" s="118"/>
      <c r="UIU113" s="118"/>
      <c r="UIV113" s="118"/>
      <c r="UIW113" s="118"/>
      <c r="UIX113" s="118"/>
      <c r="UIY113" s="118"/>
      <c r="UIZ113" s="118"/>
      <c r="UJA113" s="118"/>
      <c r="UJB113" s="118"/>
      <c r="UJC113" s="118"/>
      <c r="UJD113" s="118"/>
      <c r="UJE113" s="118"/>
      <c r="UJF113" s="118"/>
      <c r="UJG113" s="118"/>
      <c r="UJH113" s="118"/>
      <c r="UJI113" s="118"/>
      <c r="UJJ113" s="118"/>
      <c r="UJK113" s="118"/>
      <c r="UJL113" s="118"/>
      <c r="UJM113" s="118"/>
      <c r="UJN113" s="118"/>
      <c r="UJO113" s="118"/>
      <c r="UJP113" s="118"/>
      <c r="UJQ113" s="118"/>
      <c r="UJR113" s="118"/>
      <c r="UJS113" s="118"/>
      <c r="UJT113" s="118"/>
      <c r="UJU113" s="118"/>
      <c r="UJV113" s="118"/>
      <c r="UJW113" s="118"/>
      <c r="UJX113" s="118"/>
      <c r="UJY113" s="118"/>
      <c r="UJZ113" s="118"/>
      <c r="UKA113" s="118"/>
      <c r="UKB113" s="118"/>
      <c r="UKC113" s="118"/>
      <c r="UKD113" s="118"/>
      <c r="UKE113" s="118"/>
      <c r="UKF113" s="118"/>
      <c r="UKG113" s="118"/>
      <c r="UKH113" s="118"/>
      <c r="UKI113" s="118"/>
      <c r="UKJ113" s="118"/>
      <c r="UKK113" s="118"/>
      <c r="UKL113" s="118"/>
      <c r="UKM113" s="118"/>
      <c r="UKN113" s="118"/>
      <c r="UKO113" s="118"/>
      <c r="UKP113" s="118"/>
      <c r="UKQ113" s="118"/>
      <c r="UKR113" s="118"/>
      <c r="UKS113" s="118"/>
      <c r="UKT113" s="118"/>
      <c r="UKU113" s="118"/>
      <c r="UKV113" s="118"/>
      <c r="UKW113" s="118"/>
      <c r="UKX113" s="118"/>
      <c r="UKY113" s="118"/>
      <c r="UKZ113" s="118"/>
      <c r="ULA113" s="118"/>
      <c r="ULB113" s="118"/>
      <c r="ULC113" s="118"/>
      <c r="ULD113" s="118"/>
      <c r="ULE113" s="118"/>
      <c r="ULF113" s="118"/>
      <c r="ULG113" s="118"/>
      <c r="ULH113" s="118"/>
      <c r="ULI113" s="118"/>
      <c r="ULJ113" s="118"/>
      <c r="ULK113" s="118"/>
      <c r="ULL113" s="118"/>
      <c r="ULM113" s="118"/>
      <c r="ULN113" s="118"/>
      <c r="ULO113" s="118"/>
      <c r="ULP113" s="118"/>
      <c r="ULQ113" s="118"/>
      <c r="ULR113" s="118"/>
      <c r="ULS113" s="118"/>
      <c r="ULT113" s="118"/>
      <c r="ULU113" s="118"/>
      <c r="ULV113" s="118"/>
      <c r="ULW113" s="118"/>
      <c r="ULX113" s="118"/>
      <c r="ULY113" s="118"/>
      <c r="ULZ113" s="118"/>
      <c r="UMA113" s="118"/>
      <c r="UMB113" s="118"/>
      <c r="UMC113" s="118"/>
      <c r="UMD113" s="118"/>
      <c r="UME113" s="118"/>
      <c r="UMF113" s="118"/>
      <c r="UMG113" s="118"/>
      <c r="UMH113" s="118"/>
      <c r="UMI113" s="118"/>
      <c r="UMJ113" s="118"/>
      <c r="UMK113" s="118"/>
      <c r="UML113" s="118"/>
      <c r="UMM113" s="118"/>
      <c r="UMN113" s="118"/>
      <c r="UMO113" s="118"/>
      <c r="UMP113" s="118"/>
      <c r="UMQ113" s="118"/>
      <c r="UMR113" s="118"/>
      <c r="UMS113" s="118"/>
      <c r="UMT113" s="118"/>
      <c r="UMU113" s="118"/>
      <c r="UMV113" s="118"/>
      <c r="UMW113" s="118"/>
      <c r="UMX113" s="118"/>
      <c r="UMY113" s="118"/>
      <c r="UMZ113" s="118"/>
      <c r="UNA113" s="118"/>
      <c r="UNB113" s="118"/>
      <c r="UNC113" s="118"/>
      <c r="UND113" s="118"/>
      <c r="UNE113" s="118"/>
      <c r="UNF113" s="118"/>
      <c r="UNG113" s="118"/>
      <c r="UNH113" s="118"/>
      <c r="UNI113" s="118"/>
      <c r="UNJ113" s="118"/>
      <c r="UNK113" s="118"/>
      <c r="UNL113" s="118"/>
      <c r="UNM113" s="118"/>
      <c r="UNN113" s="118"/>
      <c r="UNO113" s="118"/>
      <c r="UNP113" s="118"/>
      <c r="UNQ113" s="118"/>
      <c r="UNR113" s="118"/>
      <c r="UNS113" s="118"/>
      <c r="UNT113" s="118"/>
      <c r="UNU113" s="118"/>
      <c r="UNV113" s="118"/>
      <c r="UNW113" s="118"/>
      <c r="UNX113" s="118"/>
      <c r="UNY113" s="118"/>
      <c r="UNZ113" s="118"/>
      <c r="UOA113" s="118"/>
      <c r="UOB113" s="118"/>
      <c r="UOC113" s="118"/>
      <c r="UOD113" s="118"/>
      <c r="UOE113" s="118"/>
      <c r="UOF113" s="118"/>
      <c r="UOG113" s="118"/>
      <c r="UOH113" s="118"/>
      <c r="UOI113" s="118"/>
      <c r="UOJ113" s="118"/>
      <c r="UOK113" s="118"/>
      <c r="UOL113" s="118"/>
      <c r="UOM113" s="118"/>
      <c r="UON113" s="118"/>
      <c r="UOO113" s="118"/>
      <c r="UOP113" s="118"/>
      <c r="UOQ113" s="118"/>
      <c r="UOR113" s="118"/>
      <c r="UOS113" s="118"/>
      <c r="UOT113" s="118"/>
      <c r="UOU113" s="118"/>
      <c r="UOV113" s="118"/>
      <c r="UOW113" s="118"/>
      <c r="UOX113" s="118"/>
      <c r="UOY113" s="118"/>
      <c r="UOZ113" s="118"/>
      <c r="UPA113" s="118"/>
      <c r="UPB113" s="118"/>
      <c r="UPC113" s="118"/>
      <c r="UPD113" s="118"/>
      <c r="UPE113" s="118"/>
      <c r="UPF113" s="118"/>
      <c r="UPG113" s="118"/>
      <c r="UPH113" s="118"/>
      <c r="UPI113" s="118"/>
      <c r="UPJ113" s="118"/>
      <c r="UPK113" s="118"/>
      <c r="UPL113" s="118"/>
      <c r="UPM113" s="118"/>
      <c r="UPN113" s="118"/>
      <c r="UPO113" s="118"/>
      <c r="UPP113" s="118"/>
      <c r="UPQ113" s="118"/>
      <c r="UPR113" s="118"/>
      <c r="UPS113" s="118"/>
      <c r="UPT113" s="118"/>
      <c r="UPU113" s="118"/>
      <c r="UPV113" s="118"/>
      <c r="UPW113" s="118"/>
      <c r="UPX113" s="118"/>
      <c r="UPY113" s="118"/>
      <c r="UPZ113" s="118"/>
      <c r="UQA113" s="118"/>
      <c r="UQB113" s="118"/>
      <c r="UQC113" s="118"/>
      <c r="UQD113" s="118"/>
      <c r="UQE113" s="118"/>
      <c r="UQF113" s="118"/>
      <c r="UQG113" s="118"/>
      <c r="UQH113" s="118"/>
      <c r="UQI113" s="118"/>
      <c r="UQJ113" s="118"/>
      <c r="UQK113" s="118"/>
      <c r="UQL113" s="118"/>
      <c r="UQM113" s="118"/>
      <c r="UQN113" s="118"/>
      <c r="UQO113" s="118"/>
      <c r="UQP113" s="118"/>
      <c r="UQQ113" s="118"/>
      <c r="UQR113" s="118"/>
      <c r="UQS113" s="118"/>
      <c r="UQT113" s="118"/>
      <c r="UQU113" s="118"/>
      <c r="UQV113" s="118"/>
      <c r="UQW113" s="118"/>
      <c r="UQX113" s="118"/>
      <c r="UQY113" s="118"/>
      <c r="UQZ113" s="118"/>
      <c r="URA113" s="118"/>
      <c r="URB113" s="118"/>
      <c r="URC113" s="118"/>
      <c r="URD113" s="118"/>
      <c r="URE113" s="118"/>
      <c r="URF113" s="118"/>
      <c r="URG113" s="118"/>
      <c r="URH113" s="118"/>
      <c r="URI113" s="118"/>
      <c r="URJ113" s="118"/>
      <c r="URK113" s="118"/>
      <c r="URL113" s="118"/>
      <c r="URM113" s="118"/>
      <c r="URN113" s="118"/>
      <c r="URO113" s="118"/>
      <c r="URP113" s="118"/>
      <c r="URQ113" s="118"/>
      <c r="URR113" s="118"/>
      <c r="URS113" s="118"/>
      <c r="URT113" s="118"/>
      <c r="URU113" s="118"/>
      <c r="URV113" s="118"/>
      <c r="URW113" s="118"/>
      <c r="URX113" s="118"/>
      <c r="URY113" s="118"/>
      <c r="URZ113" s="118"/>
      <c r="USA113" s="118"/>
      <c r="USB113" s="118"/>
      <c r="USC113" s="118"/>
      <c r="USD113" s="118"/>
      <c r="USE113" s="118"/>
      <c r="USF113" s="118"/>
      <c r="USG113" s="118"/>
      <c r="USH113" s="118"/>
      <c r="USI113" s="118"/>
      <c r="USJ113" s="118"/>
      <c r="USK113" s="118"/>
      <c r="USL113" s="118"/>
      <c r="USM113" s="118"/>
      <c r="USN113" s="118"/>
      <c r="USO113" s="118"/>
      <c r="USP113" s="118"/>
      <c r="USQ113" s="118"/>
      <c r="USR113" s="118"/>
      <c r="USS113" s="118"/>
      <c r="UST113" s="118"/>
      <c r="USU113" s="118"/>
      <c r="USV113" s="118"/>
      <c r="USW113" s="118"/>
      <c r="USX113" s="118"/>
      <c r="USY113" s="118"/>
      <c r="USZ113" s="118"/>
      <c r="UTA113" s="118"/>
      <c r="UTB113" s="118"/>
      <c r="UTC113" s="118"/>
      <c r="UTD113" s="118"/>
      <c r="UTE113" s="118"/>
      <c r="UTF113" s="118"/>
      <c r="UTG113" s="118"/>
      <c r="UTH113" s="118"/>
      <c r="UTI113" s="118"/>
      <c r="UTJ113" s="118"/>
      <c r="UTK113" s="118"/>
      <c r="UTL113" s="118"/>
      <c r="UTM113" s="118"/>
      <c r="UTN113" s="118"/>
      <c r="UTO113" s="118"/>
      <c r="UTP113" s="118"/>
      <c r="UTQ113" s="118"/>
      <c r="UTR113" s="118"/>
      <c r="UTS113" s="118"/>
      <c r="UTT113" s="118"/>
      <c r="UTU113" s="118"/>
      <c r="UTV113" s="118"/>
      <c r="UTW113" s="118"/>
      <c r="UTX113" s="118"/>
      <c r="UTY113" s="118"/>
      <c r="UTZ113" s="118"/>
      <c r="UUA113" s="118"/>
      <c r="UUB113" s="118"/>
      <c r="UUC113" s="118"/>
      <c r="UUD113" s="118"/>
      <c r="UUE113" s="118"/>
      <c r="UUF113" s="118"/>
      <c r="UUG113" s="118"/>
      <c r="UUH113" s="118"/>
      <c r="UUI113" s="118"/>
      <c r="UUJ113" s="118"/>
      <c r="UUK113" s="118"/>
      <c r="UUL113" s="118"/>
      <c r="UUM113" s="118"/>
      <c r="UUN113" s="118"/>
      <c r="UUO113" s="118"/>
      <c r="UUP113" s="118"/>
      <c r="UUQ113" s="118"/>
      <c r="UUR113" s="118"/>
      <c r="UUS113" s="118"/>
      <c r="UUT113" s="118"/>
      <c r="UUU113" s="118"/>
      <c r="UUV113" s="118"/>
      <c r="UUW113" s="118"/>
      <c r="UUX113" s="118"/>
      <c r="UUY113" s="118"/>
      <c r="UUZ113" s="118"/>
      <c r="UVA113" s="118"/>
      <c r="UVB113" s="118"/>
      <c r="UVC113" s="118"/>
      <c r="UVD113" s="118"/>
      <c r="UVE113" s="118"/>
      <c r="UVF113" s="118"/>
      <c r="UVG113" s="118"/>
      <c r="UVH113" s="118"/>
      <c r="UVI113" s="118"/>
      <c r="UVJ113" s="118"/>
      <c r="UVK113" s="118"/>
      <c r="UVL113" s="118"/>
      <c r="UVM113" s="118"/>
      <c r="UVN113" s="118"/>
      <c r="UVO113" s="118"/>
      <c r="UVP113" s="118"/>
      <c r="UVQ113" s="118"/>
      <c r="UVR113" s="118"/>
      <c r="UVS113" s="118"/>
      <c r="UVT113" s="118"/>
      <c r="UVU113" s="118"/>
      <c r="UVV113" s="118"/>
      <c r="UVW113" s="118"/>
      <c r="UVX113" s="118"/>
      <c r="UVY113" s="118"/>
      <c r="UVZ113" s="118"/>
      <c r="UWA113" s="118"/>
      <c r="UWB113" s="118"/>
      <c r="UWC113" s="118"/>
      <c r="UWD113" s="118"/>
      <c r="UWE113" s="118"/>
      <c r="UWF113" s="118"/>
      <c r="UWG113" s="118"/>
      <c r="UWH113" s="118"/>
      <c r="UWI113" s="118"/>
      <c r="UWJ113" s="118"/>
      <c r="UWK113" s="118"/>
      <c r="UWL113" s="118"/>
      <c r="UWM113" s="118"/>
      <c r="UWN113" s="118"/>
      <c r="UWO113" s="118"/>
      <c r="UWP113" s="118"/>
      <c r="UWQ113" s="118"/>
      <c r="UWR113" s="118"/>
      <c r="UWS113" s="118"/>
      <c r="UWT113" s="118"/>
      <c r="UWU113" s="118"/>
      <c r="UWV113" s="118"/>
      <c r="UWW113" s="118"/>
      <c r="UWX113" s="118"/>
      <c r="UWY113" s="118"/>
      <c r="UWZ113" s="118"/>
      <c r="UXA113" s="118"/>
      <c r="UXB113" s="118"/>
      <c r="UXC113" s="118"/>
      <c r="UXD113" s="118"/>
      <c r="UXE113" s="118"/>
      <c r="UXF113" s="118"/>
      <c r="UXG113" s="118"/>
      <c r="UXH113" s="118"/>
      <c r="UXI113" s="118"/>
      <c r="UXJ113" s="118"/>
      <c r="UXK113" s="118"/>
      <c r="UXL113" s="118"/>
      <c r="UXM113" s="118"/>
      <c r="UXN113" s="118"/>
      <c r="UXO113" s="118"/>
      <c r="UXP113" s="118"/>
      <c r="UXQ113" s="118"/>
      <c r="UXR113" s="118"/>
      <c r="UXS113" s="118"/>
      <c r="UXT113" s="118"/>
      <c r="UXU113" s="118"/>
      <c r="UXV113" s="118"/>
      <c r="UXW113" s="118"/>
      <c r="UXX113" s="118"/>
      <c r="UXY113" s="118"/>
      <c r="UXZ113" s="118"/>
      <c r="UYA113" s="118"/>
      <c r="UYB113" s="118"/>
      <c r="UYC113" s="118"/>
      <c r="UYD113" s="118"/>
      <c r="UYE113" s="118"/>
      <c r="UYF113" s="118"/>
      <c r="UYG113" s="118"/>
      <c r="UYH113" s="118"/>
      <c r="UYI113" s="118"/>
      <c r="UYJ113" s="118"/>
      <c r="UYK113" s="118"/>
      <c r="UYL113" s="118"/>
      <c r="UYM113" s="118"/>
      <c r="UYN113" s="118"/>
      <c r="UYO113" s="118"/>
      <c r="UYP113" s="118"/>
      <c r="UYQ113" s="118"/>
      <c r="UYR113" s="118"/>
      <c r="UYS113" s="118"/>
      <c r="UYT113" s="118"/>
      <c r="UYU113" s="118"/>
      <c r="UYV113" s="118"/>
      <c r="UYW113" s="118"/>
      <c r="UYX113" s="118"/>
      <c r="UYY113" s="118"/>
      <c r="UYZ113" s="118"/>
      <c r="UZA113" s="118"/>
      <c r="UZB113" s="118"/>
      <c r="UZC113" s="118"/>
      <c r="UZD113" s="118"/>
      <c r="UZE113" s="118"/>
      <c r="UZF113" s="118"/>
      <c r="UZG113" s="118"/>
      <c r="UZH113" s="118"/>
      <c r="UZI113" s="118"/>
      <c r="UZJ113" s="118"/>
      <c r="UZK113" s="118"/>
      <c r="UZL113" s="118"/>
      <c r="UZM113" s="118"/>
      <c r="UZN113" s="118"/>
      <c r="UZO113" s="118"/>
      <c r="UZP113" s="118"/>
      <c r="UZQ113" s="118"/>
      <c r="UZR113" s="118"/>
      <c r="UZS113" s="118"/>
      <c r="UZT113" s="118"/>
      <c r="UZU113" s="118"/>
      <c r="UZV113" s="118"/>
      <c r="UZW113" s="118"/>
      <c r="UZX113" s="118"/>
      <c r="UZY113" s="118"/>
      <c r="UZZ113" s="118"/>
      <c r="VAA113" s="118"/>
      <c r="VAB113" s="118"/>
      <c r="VAC113" s="118"/>
      <c r="VAD113" s="118"/>
      <c r="VAE113" s="118"/>
      <c r="VAF113" s="118"/>
      <c r="VAG113" s="118"/>
      <c r="VAH113" s="118"/>
      <c r="VAI113" s="118"/>
      <c r="VAJ113" s="118"/>
      <c r="VAK113" s="118"/>
      <c r="VAL113" s="118"/>
      <c r="VAM113" s="118"/>
      <c r="VAN113" s="118"/>
      <c r="VAO113" s="118"/>
      <c r="VAP113" s="118"/>
      <c r="VAQ113" s="118"/>
      <c r="VAR113" s="118"/>
      <c r="VAS113" s="118"/>
      <c r="VAT113" s="118"/>
      <c r="VAU113" s="118"/>
      <c r="VAV113" s="118"/>
      <c r="VAW113" s="118"/>
      <c r="VAX113" s="118"/>
      <c r="VAY113" s="118"/>
      <c r="VAZ113" s="118"/>
      <c r="VBA113" s="118"/>
      <c r="VBB113" s="118"/>
      <c r="VBC113" s="118"/>
      <c r="VBD113" s="118"/>
      <c r="VBE113" s="118"/>
      <c r="VBF113" s="118"/>
      <c r="VBG113" s="118"/>
      <c r="VBH113" s="118"/>
      <c r="VBI113" s="118"/>
      <c r="VBJ113" s="118"/>
      <c r="VBK113" s="118"/>
      <c r="VBL113" s="118"/>
      <c r="VBM113" s="118"/>
      <c r="VBN113" s="118"/>
      <c r="VBO113" s="118"/>
      <c r="VBP113" s="118"/>
      <c r="VBQ113" s="118"/>
      <c r="VBR113" s="118"/>
      <c r="VBS113" s="118"/>
      <c r="VBT113" s="118"/>
      <c r="VBU113" s="118"/>
      <c r="VBV113" s="118"/>
      <c r="VBW113" s="118"/>
      <c r="VBX113" s="118"/>
      <c r="VBY113" s="118"/>
      <c r="VBZ113" s="118"/>
      <c r="VCA113" s="118"/>
      <c r="VCB113" s="118"/>
      <c r="VCC113" s="118"/>
      <c r="VCD113" s="118"/>
      <c r="VCE113" s="118"/>
      <c r="VCF113" s="118"/>
      <c r="VCG113" s="118"/>
      <c r="VCH113" s="118"/>
      <c r="VCI113" s="118"/>
      <c r="VCJ113" s="118"/>
      <c r="VCK113" s="118"/>
      <c r="VCL113" s="118"/>
      <c r="VCM113" s="118"/>
      <c r="VCN113" s="118"/>
      <c r="VCO113" s="118"/>
      <c r="VCP113" s="118"/>
      <c r="VCQ113" s="118"/>
      <c r="VCR113" s="118"/>
      <c r="VCS113" s="118"/>
      <c r="VCT113" s="118"/>
      <c r="VCU113" s="118"/>
      <c r="VCV113" s="118"/>
      <c r="VCW113" s="118"/>
      <c r="VCX113" s="118"/>
      <c r="VCY113" s="118"/>
      <c r="VCZ113" s="118"/>
      <c r="VDA113" s="118"/>
      <c r="VDB113" s="118"/>
      <c r="VDC113" s="118"/>
      <c r="VDD113" s="118"/>
      <c r="VDE113" s="118"/>
      <c r="VDF113" s="118"/>
      <c r="VDG113" s="118"/>
      <c r="VDH113" s="118"/>
      <c r="VDI113" s="118"/>
      <c r="VDJ113" s="118"/>
      <c r="VDK113" s="118"/>
      <c r="VDL113" s="118"/>
      <c r="VDM113" s="118"/>
      <c r="VDN113" s="118"/>
      <c r="VDO113" s="118"/>
      <c r="VDP113" s="118"/>
      <c r="VDQ113" s="118"/>
      <c r="VDR113" s="118"/>
      <c r="VDS113" s="118"/>
      <c r="VDT113" s="118"/>
      <c r="VDU113" s="118"/>
      <c r="VDV113" s="118"/>
      <c r="VDW113" s="118"/>
      <c r="VDX113" s="118"/>
      <c r="VDY113" s="118"/>
      <c r="VDZ113" s="118"/>
      <c r="VEA113" s="118"/>
      <c r="VEB113" s="118"/>
      <c r="VEC113" s="118"/>
      <c r="VED113" s="118"/>
      <c r="VEE113" s="118"/>
      <c r="VEF113" s="118"/>
      <c r="VEG113" s="118"/>
      <c r="VEH113" s="118"/>
      <c r="VEI113" s="118"/>
      <c r="VEJ113" s="118"/>
      <c r="VEK113" s="118"/>
      <c r="VEL113" s="118"/>
      <c r="VEM113" s="118"/>
      <c r="VEN113" s="118"/>
      <c r="VEO113" s="118"/>
      <c r="VEP113" s="118"/>
      <c r="VEQ113" s="118"/>
      <c r="VER113" s="118"/>
      <c r="VES113" s="118"/>
      <c r="VET113" s="118"/>
      <c r="VEU113" s="118"/>
      <c r="VEV113" s="118"/>
      <c r="VEW113" s="118"/>
      <c r="VEX113" s="118"/>
      <c r="VEY113" s="118"/>
      <c r="VEZ113" s="118"/>
      <c r="VFA113" s="118"/>
      <c r="VFB113" s="118"/>
      <c r="VFC113" s="118"/>
      <c r="VFD113" s="118"/>
      <c r="VFE113" s="118"/>
      <c r="VFF113" s="118"/>
      <c r="VFG113" s="118"/>
      <c r="VFH113" s="118"/>
      <c r="VFI113" s="118"/>
      <c r="VFJ113" s="118"/>
      <c r="VFK113" s="118"/>
      <c r="VFL113" s="118"/>
      <c r="VFM113" s="118"/>
      <c r="VFN113" s="118"/>
      <c r="VFO113" s="118"/>
      <c r="VFP113" s="118"/>
      <c r="VFQ113" s="118"/>
      <c r="VFR113" s="118"/>
      <c r="VFS113" s="118"/>
      <c r="VFT113" s="118"/>
      <c r="VFU113" s="118"/>
      <c r="VFV113" s="118"/>
      <c r="VFW113" s="118"/>
      <c r="VFX113" s="118"/>
      <c r="VFY113" s="118"/>
      <c r="VFZ113" s="118"/>
      <c r="VGA113" s="118"/>
      <c r="VGB113" s="118"/>
      <c r="VGC113" s="118"/>
      <c r="VGD113" s="118"/>
      <c r="VGE113" s="118"/>
      <c r="VGF113" s="118"/>
      <c r="VGG113" s="118"/>
      <c r="VGH113" s="118"/>
      <c r="VGI113" s="118"/>
      <c r="VGJ113" s="118"/>
      <c r="VGK113" s="118"/>
      <c r="VGL113" s="118"/>
      <c r="VGM113" s="118"/>
      <c r="VGN113" s="118"/>
      <c r="VGO113" s="118"/>
      <c r="VGP113" s="118"/>
      <c r="VGQ113" s="118"/>
      <c r="VGR113" s="118"/>
      <c r="VGS113" s="118"/>
      <c r="VGT113" s="118"/>
      <c r="VGU113" s="118"/>
      <c r="VGV113" s="118"/>
      <c r="VGW113" s="118"/>
      <c r="VGX113" s="118"/>
      <c r="VGY113" s="118"/>
      <c r="VGZ113" s="118"/>
      <c r="VHA113" s="118"/>
      <c r="VHB113" s="118"/>
      <c r="VHC113" s="118"/>
      <c r="VHD113" s="118"/>
      <c r="VHE113" s="118"/>
      <c r="VHF113" s="118"/>
      <c r="VHG113" s="118"/>
      <c r="VHH113" s="118"/>
      <c r="VHI113" s="118"/>
      <c r="VHJ113" s="118"/>
      <c r="VHK113" s="118"/>
      <c r="VHL113" s="118"/>
      <c r="VHM113" s="118"/>
      <c r="VHN113" s="118"/>
      <c r="VHO113" s="118"/>
      <c r="VHP113" s="118"/>
      <c r="VHQ113" s="118"/>
      <c r="VHR113" s="118"/>
      <c r="VHS113" s="118"/>
      <c r="VHT113" s="118"/>
      <c r="VHU113" s="118"/>
      <c r="VHV113" s="118"/>
      <c r="VHW113" s="118"/>
      <c r="VHX113" s="118"/>
      <c r="VHY113" s="118"/>
      <c r="VHZ113" s="118"/>
      <c r="VIA113" s="118"/>
      <c r="VIB113" s="118"/>
      <c r="VIC113" s="118"/>
      <c r="VID113" s="118"/>
      <c r="VIE113" s="118"/>
      <c r="VIF113" s="118"/>
      <c r="VIG113" s="118"/>
      <c r="VIH113" s="118"/>
      <c r="VII113" s="118"/>
      <c r="VIJ113" s="118"/>
      <c r="VIK113" s="118"/>
      <c r="VIL113" s="118"/>
      <c r="VIM113" s="118"/>
      <c r="VIN113" s="118"/>
      <c r="VIO113" s="118"/>
      <c r="VIP113" s="118"/>
      <c r="VIQ113" s="118"/>
      <c r="VIR113" s="118"/>
      <c r="VIS113" s="118"/>
      <c r="VIT113" s="118"/>
      <c r="VIU113" s="118"/>
      <c r="VIV113" s="118"/>
      <c r="VIW113" s="118"/>
      <c r="VIX113" s="118"/>
      <c r="VIY113" s="118"/>
      <c r="VIZ113" s="118"/>
      <c r="VJA113" s="118"/>
      <c r="VJB113" s="118"/>
      <c r="VJC113" s="118"/>
      <c r="VJD113" s="118"/>
      <c r="VJE113" s="118"/>
      <c r="VJF113" s="118"/>
      <c r="VJG113" s="118"/>
      <c r="VJH113" s="118"/>
      <c r="VJI113" s="118"/>
      <c r="VJJ113" s="118"/>
      <c r="VJK113" s="118"/>
      <c r="VJL113" s="118"/>
      <c r="VJM113" s="118"/>
      <c r="VJN113" s="118"/>
      <c r="VJO113" s="118"/>
      <c r="VJP113" s="118"/>
      <c r="VJQ113" s="118"/>
      <c r="VJR113" s="118"/>
      <c r="VJS113" s="118"/>
      <c r="VJT113" s="118"/>
      <c r="VJU113" s="118"/>
      <c r="VJV113" s="118"/>
      <c r="VJW113" s="118"/>
      <c r="VJX113" s="118"/>
      <c r="VJY113" s="118"/>
      <c r="VJZ113" s="118"/>
      <c r="VKA113" s="118"/>
      <c r="VKB113" s="118"/>
      <c r="VKC113" s="118"/>
      <c r="VKD113" s="118"/>
      <c r="VKE113" s="118"/>
      <c r="VKF113" s="118"/>
      <c r="VKG113" s="118"/>
      <c r="VKH113" s="118"/>
      <c r="VKI113" s="118"/>
      <c r="VKJ113" s="118"/>
      <c r="VKK113" s="118"/>
      <c r="VKL113" s="118"/>
      <c r="VKM113" s="118"/>
      <c r="VKN113" s="118"/>
      <c r="VKO113" s="118"/>
      <c r="VKP113" s="118"/>
      <c r="VKQ113" s="118"/>
      <c r="VKR113" s="118"/>
      <c r="VKS113" s="118"/>
      <c r="VKT113" s="118"/>
      <c r="VKU113" s="118"/>
      <c r="VKV113" s="118"/>
      <c r="VKW113" s="118"/>
      <c r="VKX113" s="118"/>
      <c r="VKY113" s="118"/>
      <c r="VKZ113" s="118"/>
      <c r="VLA113" s="118"/>
      <c r="VLB113" s="118"/>
      <c r="VLC113" s="118"/>
      <c r="VLD113" s="118"/>
      <c r="VLE113" s="118"/>
      <c r="VLF113" s="118"/>
      <c r="VLG113" s="118"/>
      <c r="VLH113" s="118"/>
      <c r="VLI113" s="118"/>
      <c r="VLJ113" s="118"/>
      <c r="VLK113" s="118"/>
      <c r="VLL113" s="118"/>
      <c r="VLM113" s="118"/>
      <c r="VLN113" s="118"/>
      <c r="VLO113" s="118"/>
      <c r="VLP113" s="118"/>
      <c r="VLQ113" s="118"/>
      <c r="VLR113" s="118"/>
      <c r="VLS113" s="118"/>
      <c r="VLT113" s="118"/>
      <c r="VLU113" s="118"/>
      <c r="VLV113" s="118"/>
      <c r="VLW113" s="118"/>
      <c r="VLX113" s="118"/>
      <c r="VLY113" s="118"/>
      <c r="VLZ113" s="118"/>
      <c r="VMA113" s="118"/>
      <c r="VMB113" s="118"/>
      <c r="VMC113" s="118"/>
      <c r="VMD113" s="118"/>
      <c r="VME113" s="118"/>
      <c r="VMF113" s="118"/>
      <c r="VMG113" s="118"/>
      <c r="VMH113" s="118"/>
      <c r="VMI113" s="118"/>
      <c r="VMJ113" s="118"/>
      <c r="VMK113" s="118"/>
      <c r="VML113" s="118"/>
      <c r="VMM113" s="118"/>
      <c r="VMN113" s="118"/>
      <c r="VMO113" s="118"/>
      <c r="VMP113" s="118"/>
      <c r="VMQ113" s="118"/>
      <c r="VMR113" s="118"/>
      <c r="VMS113" s="118"/>
      <c r="VMT113" s="118"/>
      <c r="VMU113" s="118"/>
      <c r="VMV113" s="118"/>
      <c r="VMW113" s="118"/>
      <c r="VMX113" s="118"/>
      <c r="VMY113" s="118"/>
      <c r="VMZ113" s="118"/>
      <c r="VNA113" s="118"/>
      <c r="VNB113" s="118"/>
      <c r="VNC113" s="118"/>
      <c r="VND113" s="118"/>
      <c r="VNE113" s="118"/>
      <c r="VNF113" s="118"/>
      <c r="VNG113" s="118"/>
      <c r="VNH113" s="118"/>
      <c r="VNI113" s="118"/>
      <c r="VNJ113" s="118"/>
      <c r="VNK113" s="118"/>
      <c r="VNL113" s="118"/>
      <c r="VNM113" s="118"/>
      <c r="VNN113" s="118"/>
      <c r="VNO113" s="118"/>
      <c r="VNP113" s="118"/>
      <c r="VNQ113" s="118"/>
      <c r="VNR113" s="118"/>
      <c r="VNS113" s="118"/>
      <c r="VNT113" s="118"/>
      <c r="VNU113" s="118"/>
      <c r="VNV113" s="118"/>
      <c r="VNW113" s="118"/>
      <c r="VNX113" s="118"/>
      <c r="VNY113" s="118"/>
      <c r="VNZ113" s="118"/>
      <c r="VOA113" s="118"/>
      <c r="VOB113" s="118"/>
      <c r="VOC113" s="118"/>
      <c r="VOD113" s="118"/>
      <c r="VOE113" s="118"/>
      <c r="VOF113" s="118"/>
      <c r="VOG113" s="118"/>
      <c r="VOH113" s="118"/>
      <c r="VOI113" s="118"/>
      <c r="VOJ113" s="118"/>
      <c r="VOK113" s="118"/>
      <c r="VOL113" s="118"/>
      <c r="VOM113" s="118"/>
      <c r="VON113" s="118"/>
      <c r="VOO113" s="118"/>
      <c r="VOP113" s="118"/>
      <c r="VOQ113" s="118"/>
      <c r="VOR113" s="118"/>
      <c r="VOS113" s="118"/>
      <c r="VOT113" s="118"/>
      <c r="VOU113" s="118"/>
      <c r="VOV113" s="118"/>
      <c r="VOW113" s="118"/>
      <c r="VOX113" s="118"/>
      <c r="VOY113" s="118"/>
      <c r="VOZ113" s="118"/>
      <c r="VPA113" s="118"/>
      <c r="VPB113" s="118"/>
      <c r="VPC113" s="118"/>
      <c r="VPD113" s="118"/>
      <c r="VPE113" s="118"/>
      <c r="VPF113" s="118"/>
      <c r="VPG113" s="118"/>
      <c r="VPH113" s="118"/>
      <c r="VPI113" s="118"/>
      <c r="VPJ113" s="118"/>
      <c r="VPK113" s="118"/>
      <c r="VPL113" s="118"/>
      <c r="VPM113" s="118"/>
      <c r="VPN113" s="118"/>
      <c r="VPO113" s="118"/>
      <c r="VPP113" s="118"/>
      <c r="VPQ113" s="118"/>
      <c r="VPR113" s="118"/>
      <c r="VPS113" s="118"/>
      <c r="VPT113" s="118"/>
      <c r="VPU113" s="118"/>
      <c r="VPV113" s="118"/>
      <c r="VPW113" s="118"/>
      <c r="VPX113" s="118"/>
      <c r="VPY113" s="118"/>
      <c r="VPZ113" s="118"/>
      <c r="VQA113" s="118"/>
      <c r="VQB113" s="118"/>
      <c r="VQC113" s="118"/>
      <c r="VQD113" s="118"/>
      <c r="VQE113" s="118"/>
      <c r="VQF113" s="118"/>
      <c r="VQG113" s="118"/>
      <c r="VQH113" s="118"/>
      <c r="VQI113" s="118"/>
      <c r="VQJ113" s="118"/>
      <c r="VQK113" s="118"/>
      <c r="VQL113" s="118"/>
      <c r="VQM113" s="118"/>
      <c r="VQN113" s="118"/>
      <c r="VQO113" s="118"/>
      <c r="VQP113" s="118"/>
      <c r="VQQ113" s="118"/>
      <c r="VQR113" s="118"/>
      <c r="VQS113" s="118"/>
      <c r="VQT113" s="118"/>
      <c r="VQU113" s="118"/>
      <c r="VQV113" s="118"/>
      <c r="VQW113" s="118"/>
      <c r="VQX113" s="118"/>
      <c r="VQY113" s="118"/>
      <c r="VQZ113" s="118"/>
      <c r="VRA113" s="118"/>
      <c r="VRB113" s="118"/>
      <c r="VRC113" s="118"/>
      <c r="VRD113" s="118"/>
      <c r="VRE113" s="118"/>
      <c r="VRF113" s="118"/>
      <c r="VRG113" s="118"/>
      <c r="VRH113" s="118"/>
      <c r="VRI113" s="118"/>
      <c r="VRJ113" s="118"/>
      <c r="VRK113" s="118"/>
      <c r="VRL113" s="118"/>
      <c r="VRM113" s="118"/>
      <c r="VRN113" s="118"/>
      <c r="VRO113" s="118"/>
      <c r="VRP113" s="118"/>
      <c r="VRQ113" s="118"/>
      <c r="VRR113" s="118"/>
      <c r="VRS113" s="118"/>
      <c r="VRT113" s="118"/>
      <c r="VRU113" s="118"/>
      <c r="VRV113" s="118"/>
      <c r="VRW113" s="118"/>
      <c r="VRX113" s="118"/>
      <c r="VRY113" s="118"/>
      <c r="VRZ113" s="118"/>
      <c r="VSA113" s="118"/>
      <c r="VSB113" s="118"/>
      <c r="VSC113" s="118"/>
      <c r="VSD113" s="118"/>
      <c r="VSE113" s="118"/>
      <c r="VSF113" s="118"/>
      <c r="VSG113" s="118"/>
      <c r="VSH113" s="118"/>
      <c r="VSI113" s="118"/>
      <c r="VSJ113" s="118"/>
      <c r="VSK113" s="118"/>
      <c r="VSL113" s="118"/>
      <c r="VSM113" s="118"/>
      <c r="VSN113" s="118"/>
      <c r="VSO113" s="118"/>
      <c r="VSP113" s="118"/>
      <c r="VSQ113" s="118"/>
      <c r="VSR113" s="118"/>
      <c r="VSS113" s="118"/>
      <c r="VST113" s="118"/>
      <c r="VSU113" s="118"/>
      <c r="VSV113" s="118"/>
      <c r="VSW113" s="118"/>
      <c r="VSX113" s="118"/>
      <c r="VSY113" s="118"/>
      <c r="VSZ113" s="118"/>
      <c r="VTA113" s="118"/>
      <c r="VTB113" s="118"/>
      <c r="VTC113" s="118"/>
      <c r="VTD113" s="118"/>
      <c r="VTE113" s="118"/>
      <c r="VTF113" s="118"/>
      <c r="VTG113" s="118"/>
      <c r="VTH113" s="118"/>
      <c r="VTI113" s="118"/>
      <c r="VTJ113" s="118"/>
      <c r="VTK113" s="118"/>
      <c r="VTL113" s="118"/>
      <c r="VTM113" s="118"/>
      <c r="VTN113" s="118"/>
      <c r="VTO113" s="118"/>
      <c r="VTP113" s="118"/>
      <c r="VTQ113" s="118"/>
      <c r="VTR113" s="118"/>
      <c r="VTS113" s="118"/>
      <c r="VTT113" s="118"/>
      <c r="VTU113" s="118"/>
      <c r="VTV113" s="118"/>
      <c r="VTW113" s="118"/>
      <c r="VTX113" s="118"/>
      <c r="VTY113" s="118"/>
      <c r="VTZ113" s="118"/>
      <c r="VUA113" s="118"/>
      <c r="VUB113" s="118"/>
      <c r="VUC113" s="118"/>
      <c r="VUD113" s="118"/>
      <c r="VUE113" s="118"/>
      <c r="VUF113" s="118"/>
      <c r="VUG113" s="118"/>
      <c r="VUH113" s="118"/>
      <c r="VUI113" s="118"/>
      <c r="VUJ113" s="118"/>
      <c r="VUK113" s="118"/>
      <c r="VUL113" s="118"/>
      <c r="VUM113" s="118"/>
      <c r="VUN113" s="118"/>
      <c r="VUO113" s="118"/>
      <c r="VUP113" s="118"/>
      <c r="VUQ113" s="118"/>
      <c r="VUR113" s="118"/>
      <c r="VUS113" s="118"/>
      <c r="VUT113" s="118"/>
      <c r="VUU113" s="118"/>
      <c r="VUV113" s="118"/>
      <c r="VUW113" s="118"/>
      <c r="VUX113" s="118"/>
      <c r="VUY113" s="118"/>
      <c r="VUZ113" s="118"/>
      <c r="VVA113" s="118"/>
      <c r="VVB113" s="118"/>
      <c r="VVC113" s="118"/>
      <c r="VVD113" s="118"/>
      <c r="VVE113" s="118"/>
      <c r="VVF113" s="118"/>
      <c r="VVG113" s="118"/>
      <c r="VVH113" s="118"/>
      <c r="VVI113" s="118"/>
      <c r="VVJ113" s="118"/>
      <c r="VVK113" s="118"/>
      <c r="VVL113" s="118"/>
      <c r="VVM113" s="118"/>
      <c r="VVN113" s="118"/>
      <c r="VVO113" s="118"/>
      <c r="VVP113" s="118"/>
      <c r="VVQ113" s="118"/>
      <c r="VVR113" s="118"/>
      <c r="VVS113" s="118"/>
      <c r="VVT113" s="118"/>
      <c r="VVU113" s="118"/>
      <c r="VVV113" s="118"/>
      <c r="VVW113" s="118"/>
      <c r="VVX113" s="118"/>
      <c r="VVY113" s="118"/>
      <c r="VVZ113" s="118"/>
      <c r="VWA113" s="118"/>
      <c r="VWB113" s="118"/>
      <c r="VWC113" s="118"/>
      <c r="VWD113" s="118"/>
      <c r="VWE113" s="118"/>
      <c r="VWF113" s="118"/>
      <c r="VWG113" s="118"/>
      <c r="VWH113" s="118"/>
      <c r="VWI113" s="118"/>
      <c r="VWJ113" s="118"/>
      <c r="VWK113" s="118"/>
      <c r="VWL113" s="118"/>
      <c r="VWM113" s="118"/>
      <c r="VWN113" s="118"/>
      <c r="VWO113" s="118"/>
      <c r="VWP113" s="118"/>
      <c r="VWQ113" s="118"/>
      <c r="VWR113" s="118"/>
      <c r="VWS113" s="118"/>
      <c r="VWT113" s="118"/>
      <c r="VWU113" s="118"/>
      <c r="VWV113" s="118"/>
      <c r="VWW113" s="118"/>
      <c r="VWX113" s="118"/>
      <c r="VWY113" s="118"/>
      <c r="VWZ113" s="118"/>
      <c r="VXA113" s="118"/>
      <c r="VXB113" s="118"/>
      <c r="VXC113" s="118"/>
      <c r="VXD113" s="118"/>
      <c r="VXE113" s="118"/>
      <c r="VXF113" s="118"/>
      <c r="VXG113" s="118"/>
      <c r="VXH113" s="118"/>
      <c r="VXI113" s="118"/>
      <c r="VXJ113" s="118"/>
      <c r="VXK113" s="118"/>
      <c r="VXL113" s="118"/>
      <c r="VXM113" s="118"/>
      <c r="VXN113" s="118"/>
      <c r="VXO113" s="118"/>
      <c r="VXP113" s="118"/>
      <c r="VXQ113" s="118"/>
      <c r="VXR113" s="118"/>
      <c r="VXS113" s="118"/>
      <c r="VXT113" s="118"/>
      <c r="VXU113" s="118"/>
      <c r="VXV113" s="118"/>
      <c r="VXW113" s="118"/>
      <c r="VXX113" s="118"/>
      <c r="VXY113" s="118"/>
      <c r="VXZ113" s="118"/>
      <c r="VYA113" s="118"/>
      <c r="VYB113" s="118"/>
      <c r="VYC113" s="118"/>
      <c r="VYD113" s="118"/>
      <c r="VYE113" s="118"/>
      <c r="VYF113" s="118"/>
      <c r="VYG113" s="118"/>
      <c r="VYH113" s="118"/>
      <c r="VYI113" s="118"/>
      <c r="VYJ113" s="118"/>
      <c r="VYK113" s="118"/>
      <c r="VYL113" s="118"/>
      <c r="VYM113" s="118"/>
      <c r="VYN113" s="118"/>
      <c r="VYO113" s="118"/>
      <c r="VYP113" s="118"/>
      <c r="VYQ113" s="118"/>
      <c r="VYR113" s="118"/>
      <c r="VYS113" s="118"/>
      <c r="VYT113" s="118"/>
      <c r="VYU113" s="118"/>
      <c r="VYV113" s="118"/>
      <c r="VYW113" s="118"/>
      <c r="VYX113" s="118"/>
      <c r="VYY113" s="118"/>
      <c r="VYZ113" s="118"/>
      <c r="VZA113" s="118"/>
      <c r="VZB113" s="118"/>
      <c r="VZC113" s="118"/>
      <c r="VZD113" s="118"/>
      <c r="VZE113" s="118"/>
      <c r="VZF113" s="118"/>
      <c r="VZG113" s="118"/>
      <c r="VZH113" s="118"/>
      <c r="VZI113" s="118"/>
      <c r="VZJ113" s="118"/>
      <c r="VZK113" s="118"/>
      <c r="VZL113" s="118"/>
      <c r="VZM113" s="118"/>
      <c r="VZN113" s="118"/>
      <c r="VZO113" s="118"/>
      <c r="VZP113" s="118"/>
      <c r="VZQ113" s="118"/>
      <c r="VZR113" s="118"/>
      <c r="VZS113" s="118"/>
      <c r="VZT113" s="118"/>
      <c r="VZU113" s="118"/>
      <c r="VZV113" s="118"/>
      <c r="VZW113" s="118"/>
      <c r="VZX113" s="118"/>
      <c r="VZY113" s="118"/>
      <c r="VZZ113" s="118"/>
      <c r="WAA113" s="118"/>
      <c r="WAB113" s="118"/>
      <c r="WAC113" s="118"/>
      <c r="WAD113" s="118"/>
      <c r="WAE113" s="118"/>
      <c r="WAF113" s="118"/>
      <c r="WAG113" s="118"/>
      <c r="WAH113" s="118"/>
      <c r="WAI113" s="118"/>
      <c r="WAJ113" s="118"/>
      <c r="WAK113" s="118"/>
      <c r="WAL113" s="118"/>
      <c r="WAM113" s="118"/>
      <c r="WAN113" s="118"/>
      <c r="WAO113" s="118"/>
      <c r="WAP113" s="118"/>
      <c r="WAQ113" s="118"/>
      <c r="WAR113" s="118"/>
      <c r="WAS113" s="118"/>
      <c r="WAT113" s="118"/>
      <c r="WAU113" s="118"/>
      <c r="WAV113" s="118"/>
      <c r="WAW113" s="118"/>
      <c r="WAX113" s="118"/>
      <c r="WAY113" s="118"/>
      <c r="WAZ113" s="118"/>
      <c r="WBA113" s="118"/>
      <c r="WBB113" s="118"/>
      <c r="WBC113" s="118"/>
      <c r="WBD113" s="118"/>
      <c r="WBE113" s="118"/>
      <c r="WBF113" s="118"/>
      <c r="WBG113" s="118"/>
      <c r="WBH113" s="118"/>
      <c r="WBI113" s="118"/>
      <c r="WBJ113" s="118"/>
      <c r="WBK113" s="118"/>
      <c r="WBL113" s="118"/>
      <c r="WBM113" s="118"/>
      <c r="WBN113" s="118"/>
      <c r="WBO113" s="118"/>
      <c r="WBP113" s="118"/>
      <c r="WBQ113" s="118"/>
      <c r="WBR113" s="118"/>
      <c r="WBS113" s="118"/>
      <c r="WBT113" s="118"/>
      <c r="WBU113" s="118"/>
      <c r="WBV113" s="118"/>
      <c r="WBW113" s="118"/>
      <c r="WBX113" s="118"/>
      <c r="WBY113" s="118"/>
      <c r="WBZ113" s="118"/>
      <c r="WCA113" s="118"/>
      <c r="WCB113" s="118"/>
      <c r="WCC113" s="118"/>
      <c r="WCD113" s="118"/>
      <c r="WCE113" s="118"/>
      <c r="WCF113" s="118"/>
      <c r="WCG113" s="118"/>
      <c r="WCH113" s="118"/>
      <c r="WCI113" s="118"/>
      <c r="WCJ113" s="118"/>
      <c r="WCK113" s="118"/>
      <c r="WCL113" s="118"/>
      <c r="WCM113" s="118"/>
      <c r="WCN113" s="118"/>
      <c r="WCO113" s="118"/>
      <c r="WCP113" s="118"/>
      <c r="WCQ113" s="118"/>
      <c r="WCR113" s="118"/>
      <c r="WCS113" s="118"/>
      <c r="WCT113" s="118"/>
      <c r="WCU113" s="118"/>
      <c r="WCV113" s="118"/>
      <c r="WCW113" s="118"/>
      <c r="WCX113" s="118"/>
      <c r="WCY113" s="118"/>
      <c r="WCZ113" s="118"/>
      <c r="WDA113" s="118"/>
      <c r="WDB113" s="118"/>
      <c r="WDC113" s="118"/>
      <c r="WDD113" s="118"/>
      <c r="WDE113" s="118"/>
      <c r="WDF113" s="118"/>
      <c r="WDG113" s="118"/>
      <c r="WDH113" s="118"/>
      <c r="WDI113" s="118"/>
      <c r="WDJ113" s="118"/>
      <c r="WDK113" s="118"/>
      <c r="WDL113" s="118"/>
      <c r="WDM113" s="118"/>
      <c r="WDN113" s="118"/>
      <c r="WDO113" s="118"/>
      <c r="WDP113" s="118"/>
      <c r="WDQ113" s="118"/>
      <c r="WDR113" s="118"/>
      <c r="WDS113" s="118"/>
      <c r="WDT113" s="118"/>
      <c r="WDU113" s="118"/>
      <c r="WDV113" s="118"/>
      <c r="WDW113" s="118"/>
      <c r="WDX113" s="118"/>
      <c r="WDY113" s="118"/>
      <c r="WDZ113" s="118"/>
      <c r="WEA113" s="118"/>
      <c r="WEB113" s="118"/>
      <c r="WEC113" s="118"/>
      <c r="WED113" s="118"/>
      <c r="WEE113" s="118"/>
      <c r="WEF113" s="118"/>
      <c r="WEG113" s="118"/>
      <c r="WEH113" s="118"/>
      <c r="WEI113" s="118"/>
      <c r="WEJ113" s="118"/>
      <c r="WEK113" s="118"/>
      <c r="WEL113" s="118"/>
      <c r="WEM113" s="118"/>
      <c r="WEN113" s="118"/>
      <c r="WEO113" s="118"/>
      <c r="WEP113" s="118"/>
      <c r="WEQ113" s="118"/>
      <c r="WER113" s="118"/>
      <c r="WES113" s="118"/>
      <c r="WET113" s="118"/>
      <c r="WEU113" s="118"/>
      <c r="WEV113" s="118"/>
      <c r="WEW113" s="118"/>
      <c r="WEX113" s="118"/>
      <c r="WEY113" s="118"/>
      <c r="WEZ113" s="118"/>
      <c r="WFA113" s="118"/>
      <c r="WFB113" s="118"/>
      <c r="WFC113" s="118"/>
      <c r="WFD113" s="118"/>
      <c r="WFE113" s="118"/>
      <c r="WFF113" s="118"/>
      <c r="WFG113" s="118"/>
      <c r="WFH113" s="118"/>
      <c r="WFI113" s="118"/>
      <c r="WFJ113" s="118"/>
      <c r="WFK113" s="118"/>
      <c r="WFL113" s="118"/>
      <c r="WFM113" s="118"/>
      <c r="WFN113" s="118"/>
      <c r="WFO113" s="118"/>
      <c r="WFP113" s="118"/>
      <c r="WFQ113" s="118"/>
      <c r="WFR113" s="118"/>
      <c r="WFS113" s="118"/>
      <c r="WFT113" s="118"/>
      <c r="WFU113" s="118"/>
      <c r="WFV113" s="118"/>
      <c r="WFW113" s="118"/>
      <c r="WFX113" s="118"/>
      <c r="WFY113" s="118"/>
      <c r="WFZ113" s="118"/>
      <c r="WGA113" s="118"/>
      <c r="WGB113" s="118"/>
      <c r="WGC113" s="118"/>
      <c r="WGD113" s="118"/>
      <c r="WGE113" s="118"/>
      <c r="WGF113" s="118"/>
      <c r="WGG113" s="118"/>
      <c r="WGH113" s="118"/>
      <c r="WGI113" s="118"/>
      <c r="WGJ113" s="118"/>
      <c r="WGK113" s="118"/>
      <c r="WGL113" s="118"/>
      <c r="WGM113" s="118"/>
      <c r="WGN113" s="118"/>
      <c r="WGO113" s="118"/>
      <c r="WGP113" s="118"/>
      <c r="WGQ113" s="118"/>
      <c r="WGR113" s="118"/>
      <c r="WGS113" s="118"/>
      <c r="WGT113" s="118"/>
      <c r="WGU113" s="118"/>
      <c r="WGV113" s="118"/>
      <c r="WGW113" s="118"/>
      <c r="WGX113" s="118"/>
      <c r="WGY113" s="118"/>
      <c r="WGZ113" s="118"/>
      <c r="WHA113" s="118"/>
      <c r="WHB113" s="118"/>
      <c r="WHC113" s="118"/>
      <c r="WHD113" s="118"/>
      <c r="WHE113" s="118"/>
      <c r="WHF113" s="118"/>
      <c r="WHG113" s="118"/>
      <c r="WHH113" s="118"/>
      <c r="WHI113" s="118"/>
      <c r="WHJ113" s="118"/>
      <c r="WHK113" s="118"/>
      <c r="WHL113" s="118"/>
      <c r="WHM113" s="118"/>
      <c r="WHN113" s="118"/>
      <c r="WHO113" s="118"/>
      <c r="WHP113" s="118"/>
      <c r="WHQ113" s="118"/>
      <c r="WHR113" s="118"/>
      <c r="WHS113" s="118"/>
      <c r="WHT113" s="118"/>
      <c r="WHU113" s="118"/>
      <c r="WHV113" s="118"/>
      <c r="WHW113" s="118"/>
      <c r="WHX113" s="118"/>
      <c r="WHY113" s="118"/>
      <c r="WHZ113" s="118"/>
      <c r="WIA113" s="118"/>
      <c r="WIB113" s="118"/>
      <c r="WIC113" s="118"/>
      <c r="WID113" s="118"/>
      <c r="WIE113" s="118"/>
      <c r="WIF113" s="118"/>
      <c r="WIG113" s="118"/>
      <c r="WIH113" s="118"/>
      <c r="WII113" s="118"/>
      <c r="WIJ113" s="118"/>
      <c r="WIK113" s="118"/>
      <c r="WIL113" s="118"/>
      <c r="WIM113" s="118"/>
      <c r="WIN113" s="118"/>
      <c r="WIO113" s="118"/>
      <c r="WIP113" s="118"/>
      <c r="WIQ113" s="118"/>
      <c r="WIR113" s="118"/>
      <c r="WIS113" s="118"/>
      <c r="WIT113" s="118"/>
      <c r="WIU113" s="118"/>
      <c r="WIV113" s="118"/>
      <c r="WIW113" s="118"/>
      <c r="WIX113" s="118"/>
      <c r="WIY113" s="118"/>
      <c r="WIZ113" s="118"/>
      <c r="WJA113" s="118"/>
      <c r="WJB113" s="118"/>
      <c r="WJC113" s="118"/>
      <c r="WJD113" s="118"/>
      <c r="WJE113" s="118"/>
      <c r="WJF113" s="118"/>
      <c r="WJG113" s="118"/>
      <c r="WJH113" s="118"/>
      <c r="WJI113" s="118"/>
      <c r="WJJ113" s="118"/>
      <c r="WJK113" s="118"/>
      <c r="WJL113" s="118"/>
      <c r="WJM113" s="118"/>
      <c r="WJN113" s="118"/>
      <c r="WJO113" s="118"/>
      <c r="WJP113" s="118"/>
      <c r="WJQ113" s="118"/>
      <c r="WJR113" s="118"/>
      <c r="WJS113" s="118"/>
      <c r="WJT113" s="118"/>
      <c r="WJU113" s="118"/>
      <c r="WJV113" s="118"/>
      <c r="WJW113" s="118"/>
      <c r="WJX113" s="118"/>
      <c r="WJY113" s="118"/>
      <c r="WJZ113" s="118"/>
      <c r="WKA113" s="118"/>
      <c r="WKB113" s="118"/>
      <c r="WKC113" s="118"/>
      <c r="WKD113" s="118"/>
      <c r="WKE113" s="118"/>
      <c r="WKF113" s="118"/>
      <c r="WKG113" s="118"/>
      <c r="WKH113" s="118"/>
      <c r="WKI113" s="118"/>
      <c r="WKJ113" s="118"/>
      <c r="WKK113" s="118"/>
      <c r="WKL113" s="118"/>
      <c r="WKM113" s="118"/>
      <c r="WKN113" s="118"/>
      <c r="WKO113" s="118"/>
      <c r="WKP113" s="118"/>
      <c r="WKQ113" s="118"/>
      <c r="WKR113" s="118"/>
      <c r="WKS113" s="118"/>
      <c r="WKT113" s="118"/>
      <c r="WKU113" s="118"/>
      <c r="WKV113" s="118"/>
      <c r="WKW113" s="118"/>
      <c r="WKX113" s="118"/>
      <c r="WKY113" s="118"/>
      <c r="WKZ113" s="118"/>
      <c r="WLA113" s="118"/>
      <c r="WLB113" s="118"/>
      <c r="WLC113" s="118"/>
      <c r="WLD113" s="118"/>
      <c r="WLE113" s="118"/>
      <c r="WLF113" s="118"/>
      <c r="WLG113" s="118"/>
      <c r="WLH113" s="118"/>
      <c r="WLI113" s="118"/>
      <c r="WLJ113" s="118"/>
      <c r="WLK113" s="118"/>
      <c r="WLL113" s="118"/>
      <c r="WLM113" s="118"/>
      <c r="WLN113" s="118"/>
      <c r="WLO113" s="118"/>
      <c r="WLP113" s="118"/>
      <c r="WLQ113" s="118"/>
      <c r="WLR113" s="118"/>
      <c r="WLS113" s="118"/>
      <c r="WLT113" s="118"/>
      <c r="WLU113" s="118"/>
      <c r="WLV113" s="118"/>
      <c r="WLW113" s="118"/>
      <c r="WLX113" s="118"/>
      <c r="WLY113" s="118"/>
      <c r="WLZ113" s="118"/>
      <c r="WMA113" s="118"/>
      <c r="WMB113" s="118"/>
      <c r="WMC113" s="118"/>
      <c r="WMD113" s="118"/>
      <c r="WME113" s="118"/>
      <c r="WMF113" s="118"/>
      <c r="WMG113" s="118"/>
      <c r="WMH113" s="118"/>
      <c r="WMI113" s="118"/>
      <c r="WMJ113" s="118"/>
      <c r="WMK113" s="118"/>
      <c r="WML113" s="118"/>
      <c r="WMM113" s="118"/>
      <c r="WMN113" s="118"/>
      <c r="WMO113" s="118"/>
      <c r="WMP113" s="118"/>
      <c r="WMQ113" s="118"/>
      <c r="WMR113" s="118"/>
      <c r="WMS113" s="118"/>
      <c r="WMT113" s="118"/>
      <c r="WMU113" s="118"/>
      <c r="WMV113" s="118"/>
      <c r="WMW113" s="118"/>
      <c r="WMX113" s="118"/>
      <c r="WMY113" s="118"/>
      <c r="WMZ113" s="118"/>
      <c r="WNA113" s="118"/>
      <c r="WNB113" s="118"/>
      <c r="WNC113" s="118"/>
      <c r="WND113" s="118"/>
      <c r="WNE113" s="118"/>
      <c r="WNF113" s="118"/>
      <c r="WNG113" s="118"/>
      <c r="WNH113" s="118"/>
      <c r="WNI113" s="118"/>
      <c r="WNJ113" s="118"/>
      <c r="WNK113" s="118"/>
      <c r="WNL113" s="118"/>
      <c r="WNM113" s="118"/>
      <c r="WNN113" s="118"/>
      <c r="WNO113" s="118"/>
      <c r="WNP113" s="118"/>
      <c r="WNQ113" s="118"/>
      <c r="WNR113" s="118"/>
      <c r="WNS113" s="118"/>
      <c r="WNT113" s="118"/>
      <c r="WNU113" s="118"/>
      <c r="WNV113" s="118"/>
      <c r="WNW113" s="118"/>
      <c r="WNX113" s="118"/>
      <c r="WNY113" s="118"/>
      <c r="WNZ113" s="118"/>
      <c r="WOA113" s="118"/>
      <c r="WOB113" s="118"/>
      <c r="WOC113" s="118"/>
      <c r="WOD113" s="118"/>
      <c r="WOE113" s="118"/>
      <c r="WOF113" s="118"/>
      <c r="WOG113" s="118"/>
      <c r="WOH113" s="118"/>
      <c r="WOI113" s="118"/>
      <c r="WOJ113" s="118"/>
      <c r="WOK113" s="118"/>
      <c r="WOL113" s="118"/>
      <c r="WOM113" s="118"/>
      <c r="WON113" s="118"/>
      <c r="WOO113" s="118"/>
      <c r="WOP113" s="118"/>
      <c r="WOQ113" s="118"/>
      <c r="WOR113" s="118"/>
      <c r="WOS113" s="118"/>
      <c r="WOT113" s="118"/>
      <c r="WOU113" s="118"/>
      <c r="WOV113" s="118"/>
      <c r="WOW113" s="118"/>
      <c r="WOX113" s="118"/>
      <c r="WOY113" s="118"/>
      <c r="WOZ113" s="118"/>
      <c r="WPA113" s="118"/>
      <c r="WPB113" s="118"/>
      <c r="WPC113" s="118"/>
      <c r="WPD113" s="118"/>
      <c r="WPE113" s="118"/>
      <c r="WPF113" s="118"/>
      <c r="WPG113" s="118"/>
      <c r="WPH113" s="118"/>
      <c r="WPI113" s="118"/>
      <c r="WPJ113" s="118"/>
      <c r="WPK113" s="118"/>
      <c r="WPL113" s="118"/>
      <c r="WPM113" s="118"/>
      <c r="WPN113" s="118"/>
      <c r="WPO113" s="118"/>
      <c r="WPP113" s="118"/>
      <c r="WPQ113" s="118"/>
      <c r="WPR113" s="118"/>
      <c r="WPS113" s="118"/>
      <c r="WPT113" s="118"/>
      <c r="WPU113" s="118"/>
      <c r="WPV113" s="118"/>
      <c r="WPW113" s="118"/>
      <c r="WPX113" s="118"/>
      <c r="WPY113" s="118"/>
      <c r="WPZ113" s="118"/>
      <c r="WQA113" s="118"/>
      <c r="WQB113" s="118"/>
      <c r="WQC113" s="118"/>
      <c r="WQD113" s="118"/>
      <c r="WQE113" s="118"/>
      <c r="WQF113" s="118"/>
      <c r="WQG113" s="118"/>
      <c r="WQH113" s="118"/>
      <c r="WQI113" s="118"/>
      <c r="WQJ113" s="118"/>
      <c r="WQK113" s="118"/>
      <c r="WQL113" s="118"/>
      <c r="WQM113" s="118"/>
      <c r="WQN113" s="118"/>
      <c r="WQO113" s="118"/>
      <c r="WQP113" s="118"/>
      <c r="WQQ113" s="118"/>
      <c r="WQR113" s="118"/>
      <c r="WQS113" s="118"/>
      <c r="WQT113" s="118"/>
      <c r="WQU113" s="118"/>
      <c r="WQV113" s="118"/>
      <c r="WQW113" s="118"/>
      <c r="WQX113" s="118"/>
      <c r="WQY113" s="118"/>
      <c r="WQZ113" s="118"/>
      <c r="WRA113" s="118"/>
      <c r="WRB113" s="118"/>
      <c r="WRC113" s="118"/>
      <c r="WRD113" s="118"/>
      <c r="WRE113" s="118"/>
      <c r="WRF113" s="118"/>
      <c r="WRG113" s="118"/>
      <c r="WRH113" s="118"/>
      <c r="WRI113" s="118"/>
      <c r="WRJ113" s="118"/>
      <c r="WRK113" s="118"/>
      <c r="WRL113" s="118"/>
      <c r="WRM113" s="118"/>
      <c r="WRN113" s="118"/>
      <c r="WRO113" s="118"/>
      <c r="WRP113" s="118"/>
      <c r="WRQ113" s="118"/>
      <c r="WRR113" s="118"/>
      <c r="WRS113" s="118"/>
      <c r="WRT113" s="118"/>
      <c r="WRU113" s="118"/>
      <c r="WRV113" s="118"/>
      <c r="WRW113" s="118"/>
      <c r="WRX113" s="118"/>
      <c r="WRY113" s="118"/>
      <c r="WRZ113" s="118"/>
      <c r="WSA113" s="118"/>
      <c r="WSB113" s="118"/>
      <c r="WSC113" s="118"/>
      <c r="WSD113" s="118"/>
      <c r="WSE113" s="118"/>
      <c r="WSF113" s="118"/>
      <c r="WSG113" s="118"/>
      <c r="WSH113" s="118"/>
      <c r="WSI113" s="118"/>
      <c r="WSJ113" s="118"/>
      <c r="WSK113" s="118"/>
      <c r="WSL113" s="118"/>
      <c r="WSM113" s="118"/>
      <c r="WSN113" s="118"/>
      <c r="WSO113" s="118"/>
      <c r="WSP113" s="118"/>
      <c r="WSQ113" s="118"/>
      <c r="WSR113" s="118"/>
      <c r="WSS113" s="118"/>
      <c r="WST113" s="118"/>
      <c r="WSU113" s="118"/>
      <c r="WSV113" s="118"/>
      <c r="WSW113" s="118"/>
      <c r="WSX113" s="118"/>
      <c r="WSY113" s="118"/>
      <c r="WSZ113" s="118"/>
      <c r="WTA113" s="118"/>
      <c r="WTB113" s="118"/>
      <c r="WTC113" s="118"/>
      <c r="WTD113" s="118"/>
      <c r="WTE113" s="118"/>
      <c r="WTF113" s="118"/>
      <c r="WTG113" s="118"/>
      <c r="WTH113" s="118"/>
      <c r="WTI113" s="118"/>
      <c r="WTJ113" s="118"/>
      <c r="WTK113" s="118"/>
      <c r="WTL113" s="118"/>
      <c r="WTM113" s="118"/>
      <c r="WTN113" s="118"/>
      <c r="WTO113" s="118"/>
      <c r="WTP113" s="118"/>
      <c r="WTQ113" s="118"/>
      <c r="WTR113" s="118"/>
      <c r="WTS113" s="118"/>
      <c r="WTT113" s="118"/>
      <c r="WTU113" s="118"/>
      <c r="WTV113" s="118"/>
      <c r="WTW113" s="118"/>
      <c r="WTX113" s="118"/>
      <c r="WTY113" s="118"/>
      <c r="WTZ113" s="118"/>
      <c r="WUA113" s="118"/>
      <c r="WUB113" s="118"/>
      <c r="WUC113" s="118"/>
      <c r="WUD113" s="118"/>
      <c r="WUE113" s="118"/>
      <c r="WUF113" s="118"/>
      <c r="WUG113" s="118"/>
      <c r="WUH113" s="118"/>
      <c r="WUI113" s="118"/>
      <c r="WUJ113" s="118"/>
      <c r="WUK113" s="118"/>
      <c r="WUL113" s="118"/>
      <c r="WUM113" s="118"/>
      <c r="WUN113" s="118"/>
      <c r="WUO113" s="118"/>
      <c r="WUP113" s="118"/>
      <c r="WUQ113" s="118"/>
      <c r="WUR113" s="118"/>
      <c r="WUS113" s="118"/>
      <c r="WUT113" s="118"/>
      <c r="WUU113" s="118"/>
      <c r="WUV113" s="118"/>
      <c r="WUW113" s="118"/>
      <c r="WUX113" s="118"/>
      <c r="WUY113" s="118"/>
      <c r="WUZ113" s="118"/>
      <c r="WVA113" s="118"/>
      <c r="WVB113" s="118"/>
      <c r="WVC113" s="118"/>
      <c r="WVD113" s="118"/>
      <c r="WVE113" s="118"/>
      <c r="WVF113" s="118"/>
      <c r="WVG113" s="118"/>
      <c r="WVH113" s="118"/>
      <c r="WVI113" s="118"/>
      <c r="WVJ113" s="118"/>
      <c r="WVK113" s="118"/>
      <c r="WVL113" s="118"/>
      <c r="WVM113" s="118"/>
      <c r="WVN113" s="118"/>
      <c r="WVO113" s="118"/>
      <c r="WVP113" s="118"/>
      <c r="WVQ113" s="118"/>
      <c r="WVR113" s="118"/>
      <c r="WVS113" s="118"/>
      <c r="WVT113" s="118"/>
      <c r="WVU113" s="118"/>
      <c r="WVV113" s="118"/>
      <c r="WVW113" s="118"/>
      <c r="WVX113" s="118"/>
      <c r="WVY113" s="118"/>
      <c r="WVZ113" s="118"/>
      <c r="WWA113" s="118"/>
      <c r="WWB113" s="118"/>
      <c r="WWC113" s="118"/>
      <c r="WWD113" s="118"/>
      <c r="WWE113" s="118"/>
      <c r="WWF113" s="118"/>
      <c r="WWG113" s="118"/>
      <c r="WWH113" s="118"/>
      <c r="WWI113" s="118"/>
      <c r="WWJ113" s="118"/>
      <c r="WWK113" s="118"/>
      <c r="WWL113" s="118"/>
      <c r="WWM113" s="118"/>
      <c r="WWN113" s="118"/>
      <c r="WWO113" s="118"/>
      <c r="WWP113" s="118"/>
      <c r="WWQ113" s="118"/>
      <c r="WWR113" s="118"/>
      <c r="WWS113" s="118"/>
      <c r="WWT113" s="118"/>
      <c r="WWU113" s="118"/>
      <c r="WWV113" s="118"/>
      <c r="WWW113" s="118"/>
      <c r="WWX113" s="118"/>
      <c r="WWY113" s="118"/>
      <c r="WWZ113" s="118"/>
      <c r="WXA113" s="118"/>
      <c r="WXB113" s="118"/>
      <c r="WXC113" s="118"/>
      <c r="WXD113" s="118"/>
      <c r="WXE113" s="118"/>
      <c r="WXF113" s="118"/>
      <c r="WXG113" s="118"/>
      <c r="WXH113" s="118"/>
      <c r="WXI113" s="118"/>
      <c r="WXJ113" s="118"/>
      <c r="WXK113" s="118"/>
      <c r="WXL113" s="118"/>
      <c r="WXM113" s="118"/>
      <c r="WXN113" s="118"/>
      <c r="WXO113" s="118"/>
      <c r="WXP113" s="118"/>
      <c r="WXQ113" s="118"/>
      <c r="WXR113" s="118"/>
      <c r="WXS113" s="118"/>
      <c r="WXT113" s="118"/>
      <c r="WXU113" s="118"/>
      <c r="WXV113" s="118"/>
      <c r="WXW113" s="118"/>
      <c r="WXX113" s="118"/>
      <c r="WXY113" s="118"/>
      <c r="WXZ113" s="118"/>
      <c r="WYA113" s="118"/>
      <c r="WYB113" s="118"/>
      <c r="WYC113" s="118"/>
      <c r="WYD113" s="118"/>
      <c r="WYE113" s="118"/>
      <c r="WYF113" s="118"/>
      <c r="WYG113" s="118"/>
      <c r="WYH113" s="118"/>
      <c r="WYI113" s="118"/>
      <c r="WYJ113" s="118"/>
      <c r="WYK113" s="118"/>
      <c r="WYL113" s="118"/>
      <c r="WYM113" s="118"/>
      <c r="WYN113" s="118"/>
      <c r="WYO113" s="118"/>
      <c r="WYP113" s="118"/>
      <c r="WYQ113" s="118"/>
      <c r="WYR113" s="118"/>
      <c r="WYS113" s="118"/>
      <c r="WYT113" s="118"/>
      <c r="WYU113" s="118"/>
      <c r="WYV113" s="118"/>
      <c r="WYW113" s="118"/>
      <c r="WYX113" s="118"/>
      <c r="WYY113" s="118"/>
      <c r="WYZ113" s="118"/>
      <c r="WZA113" s="118"/>
      <c r="WZB113" s="118"/>
      <c r="WZC113" s="118"/>
      <c r="WZD113" s="118"/>
      <c r="WZE113" s="118"/>
      <c r="WZF113" s="118"/>
      <c r="WZG113" s="118"/>
      <c r="WZH113" s="118"/>
      <c r="WZI113" s="118"/>
      <c r="WZJ113" s="118"/>
      <c r="WZK113" s="118"/>
      <c r="WZL113" s="118"/>
      <c r="WZM113" s="118"/>
      <c r="WZN113" s="118"/>
      <c r="WZO113" s="118"/>
      <c r="WZP113" s="118"/>
      <c r="WZQ113" s="118"/>
      <c r="WZR113" s="118"/>
      <c r="WZS113" s="118"/>
      <c r="WZT113" s="118"/>
      <c r="WZU113" s="118"/>
      <c r="WZV113" s="118"/>
      <c r="WZW113" s="118"/>
      <c r="WZX113" s="118"/>
      <c r="WZY113" s="118"/>
      <c r="WZZ113" s="118"/>
      <c r="XAA113" s="118"/>
      <c r="XAB113" s="118"/>
      <c r="XAC113" s="118"/>
      <c r="XAD113" s="118"/>
      <c r="XAE113" s="118"/>
      <c r="XAF113" s="118"/>
      <c r="XAG113" s="118"/>
      <c r="XAH113" s="118"/>
      <c r="XAI113" s="118"/>
      <c r="XAJ113" s="118"/>
      <c r="XAK113" s="118"/>
      <c r="XAL113" s="118"/>
      <c r="XAM113" s="118"/>
      <c r="XAN113" s="118"/>
      <c r="XAO113" s="118"/>
      <c r="XAP113" s="118"/>
      <c r="XAQ113" s="118"/>
      <c r="XAR113" s="118"/>
      <c r="XAS113" s="118"/>
      <c r="XAT113" s="118"/>
      <c r="XAU113" s="118"/>
      <c r="XAV113" s="118"/>
      <c r="XAW113" s="118"/>
      <c r="XAX113" s="118"/>
      <c r="XAY113" s="118"/>
      <c r="XAZ113" s="118"/>
      <c r="XBA113" s="118"/>
      <c r="XBB113" s="118"/>
      <c r="XBC113" s="118"/>
      <c r="XBD113" s="118"/>
      <c r="XBE113" s="118"/>
      <c r="XBF113" s="118"/>
      <c r="XBG113" s="118"/>
      <c r="XBH113" s="118"/>
      <c r="XBI113" s="118"/>
      <c r="XBJ113" s="118"/>
      <c r="XBK113" s="118"/>
      <c r="XBL113" s="118"/>
      <c r="XBM113" s="118"/>
      <c r="XBN113" s="118"/>
      <c r="XBO113" s="118"/>
      <c r="XBP113" s="118"/>
      <c r="XBQ113" s="118"/>
      <c r="XBR113" s="118"/>
      <c r="XBS113" s="118"/>
      <c r="XBT113" s="118"/>
      <c r="XBU113" s="118"/>
      <c r="XBV113" s="118"/>
      <c r="XBW113" s="118"/>
      <c r="XBX113" s="118"/>
      <c r="XBY113" s="118"/>
      <c r="XBZ113" s="118"/>
      <c r="XCA113" s="118"/>
      <c r="XCB113" s="118"/>
      <c r="XCC113" s="118"/>
      <c r="XCD113" s="118"/>
      <c r="XCE113" s="118"/>
      <c r="XCF113" s="118"/>
      <c r="XCG113" s="118"/>
      <c r="XCH113" s="118"/>
      <c r="XCI113" s="118"/>
      <c r="XCJ113" s="118"/>
      <c r="XCK113" s="118"/>
      <c r="XCL113" s="118"/>
      <c r="XCM113" s="118"/>
      <c r="XCN113" s="118"/>
      <c r="XCO113" s="118"/>
      <c r="XCP113" s="118"/>
      <c r="XCQ113" s="118"/>
      <c r="XCR113" s="118"/>
      <c r="XCS113" s="118"/>
      <c r="XCT113" s="118"/>
      <c r="XCU113" s="118"/>
      <c r="XCV113" s="118"/>
      <c r="XCW113" s="118"/>
      <c r="XCX113" s="118"/>
      <c r="XCY113" s="118"/>
      <c r="XCZ113" s="118"/>
      <c r="XDA113" s="118"/>
      <c r="XDB113" s="118"/>
      <c r="XDC113" s="118"/>
      <c r="XDD113" s="118"/>
      <c r="XDE113" s="118"/>
      <c r="XDF113" s="118"/>
      <c r="XDG113" s="118"/>
      <c r="XDH113" s="118"/>
      <c r="XDI113" s="118"/>
      <c r="XDJ113" s="118"/>
      <c r="XDK113" s="118"/>
      <c r="XDL113" s="118"/>
      <c r="XDM113" s="118"/>
      <c r="XDN113" s="118"/>
      <c r="XDO113" s="118"/>
      <c r="XDP113" s="118"/>
      <c r="XDQ113" s="118"/>
      <c r="XDR113" s="118"/>
      <c r="XDS113" s="118"/>
      <c r="XDT113" s="118"/>
      <c r="XDU113" s="118"/>
      <c r="XDV113" s="118"/>
      <c r="XDW113" s="118"/>
      <c r="XDX113" s="118"/>
      <c r="XDY113" s="118"/>
      <c r="XDZ113" s="118"/>
      <c r="XEA113" s="118"/>
      <c r="XEB113" s="118"/>
      <c r="XEC113" s="118"/>
      <c r="XED113" s="118"/>
      <c r="XEE113" s="118"/>
      <c r="XEF113" s="118"/>
      <c r="XEG113" s="118"/>
      <c r="XEH113" s="118"/>
      <c r="XEI113" s="118"/>
      <c r="XEJ113" s="118"/>
      <c r="XEK113" s="118"/>
      <c r="XEL113" s="118"/>
      <c r="XEM113" s="118"/>
      <c r="XEN113" s="118"/>
      <c r="XEO113" s="118"/>
      <c r="XEP113" s="118"/>
      <c r="XEQ113" s="118"/>
      <c r="XER113" s="118"/>
      <c r="XES113" s="118"/>
      <c r="XET113" s="118"/>
      <c r="XEU113" s="118"/>
      <c r="XEV113" s="118"/>
      <c r="XEW113" s="118"/>
      <c r="XEX113" s="118"/>
      <c r="XEY113" s="118"/>
      <c r="XEZ113" s="118"/>
      <c r="XFA113" s="118"/>
      <c r="XFB113" s="118"/>
      <c r="XFC113" s="118"/>
    </row>
    <row r="114" s="3" customFormat="1" ht="14.4" hidden="1" outlineLevel="1" spans="1:16383">
      <c r="A114" s="111">
        <v>3</v>
      </c>
      <c r="B114" s="115" t="s">
        <v>181</v>
      </c>
      <c r="C114" s="120" t="s">
        <v>239</v>
      </c>
      <c r="D114" s="117"/>
      <c r="E114" s="118"/>
      <c r="F114" s="118"/>
      <c r="G114" s="118"/>
      <c r="H114" s="119"/>
      <c r="I114" s="118"/>
      <c r="J114" s="118"/>
      <c r="K114" s="118"/>
      <c r="L114" s="118"/>
      <c r="M114" s="118"/>
      <c r="N114" s="118"/>
      <c r="O114" s="118"/>
      <c r="P114" s="118"/>
      <c r="Q114" s="118"/>
      <c r="R114" s="118"/>
      <c r="S114" s="118"/>
      <c r="T114" s="118"/>
      <c r="U114" s="118"/>
      <c r="V114" s="118"/>
      <c r="W114" s="118"/>
      <c r="X114" s="118"/>
      <c r="Y114" s="118"/>
      <c r="Z114" s="118"/>
      <c r="AA114" s="118"/>
      <c r="AB114" s="118"/>
      <c r="AC114" s="118"/>
      <c r="AD114" s="118"/>
      <c r="AE114" s="118"/>
      <c r="AF114" s="118"/>
      <c r="AG114" s="118"/>
      <c r="AH114" s="118"/>
      <c r="AI114" s="118"/>
      <c r="AJ114" s="118"/>
      <c r="AK114" s="118"/>
      <c r="AL114" s="118"/>
      <c r="AM114" s="118"/>
      <c r="AN114" s="118"/>
      <c r="AO114" s="118"/>
      <c r="AP114" s="118"/>
      <c r="AQ114" s="118"/>
      <c r="AR114" s="118"/>
      <c r="AS114" s="118"/>
      <c r="AT114" s="118"/>
      <c r="AU114" s="118"/>
      <c r="AV114" s="118"/>
      <c r="AW114" s="118"/>
      <c r="AX114" s="118"/>
      <c r="AY114" s="118"/>
      <c r="AZ114" s="118"/>
      <c r="BA114" s="118"/>
      <c r="BB114" s="118"/>
      <c r="BC114" s="118"/>
      <c r="BD114" s="118"/>
      <c r="BE114" s="118"/>
      <c r="BF114" s="118"/>
      <c r="BG114" s="118"/>
      <c r="BH114" s="118"/>
      <c r="BI114" s="118"/>
      <c r="BJ114" s="118"/>
      <c r="BK114" s="118"/>
      <c r="BL114" s="118"/>
      <c r="BM114" s="118"/>
      <c r="BN114" s="118"/>
      <c r="BO114" s="118"/>
      <c r="BP114" s="118"/>
      <c r="BQ114" s="118"/>
      <c r="BR114" s="118"/>
      <c r="BS114" s="118"/>
      <c r="BT114" s="118"/>
      <c r="BU114" s="118"/>
      <c r="BV114" s="118"/>
      <c r="BW114" s="118"/>
      <c r="BX114" s="118"/>
      <c r="BY114" s="118"/>
      <c r="BZ114" s="118"/>
      <c r="CA114" s="118"/>
      <c r="CB114" s="118"/>
      <c r="CC114" s="118"/>
      <c r="CD114" s="118"/>
      <c r="CE114" s="118"/>
      <c r="CF114" s="118"/>
      <c r="CG114" s="118"/>
      <c r="CH114" s="118"/>
      <c r="CI114" s="118"/>
      <c r="CJ114" s="118"/>
      <c r="CK114" s="118"/>
      <c r="CL114" s="118"/>
      <c r="CM114" s="118"/>
      <c r="CN114" s="118"/>
      <c r="CO114" s="118"/>
      <c r="CP114" s="118"/>
      <c r="CQ114" s="118"/>
      <c r="CR114" s="118"/>
      <c r="CS114" s="118"/>
      <c r="CT114" s="118"/>
      <c r="CU114" s="118"/>
      <c r="CV114" s="118"/>
      <c r="CW114" s="118"/>
      <c r="CX114" s="118"/>
      <c r="CY114" s="118"/>
      <c r="CZ114" s="118"/>
      <c r="DA114" s="118"/>
      <c r="DB114" s="118"/>
      <c r="DC114" s="118"/>
      <c r="DD114" s="118"/>
      <c r="DE114" s="118"/>
      <c r="DF114" s="118"/>
      <c r="DG114" s="118"/>
      <c r="DH114" s="118"/>
      <c r="DI114" s="118"/>
      <c r="DJ114" s="118"/>
      <c r="DK114" s="118"/>
      <c r="DL114" s="118"/>
      <c r="DM114" s="118"/>
      <c r="DN114" s="118"/>
      <c r="DO114" s="118"/>
      <c r="DP114" s="118"/>
      <c r="DQ114" s="118"/>
      <c r="DR114" s="118"/>
      <c r="DS114" s="118"/>
      <c r="DT114" s="118"/>
      <c r="DU114" s="118"/>
      <c r="DV114" s="118"/>
      <c r="DW114" s="118"/>
      <c r="DX114" s="118"/>
      <c r="DY114" s="118"/>
      <c r="DZ114" s="118"/>
      <c r="EA114" s="118"/>
      <c r="EB114" s="118"/>
      <c r="EC114" s="118"/>
      <c r="ED114" s="118"/>
      <c r="EE114" s="118"/>
      <c r="EF114" s="118"/>
      <c r="EG114" s="118"/>
      <c r="EH114" s="118"/>
      <c r="EI114" s="118"/>
      <c r="EJ114" s="118"/>
      <c r="EK114" s="118"/>
      <c r="EL114" s="118"/>
      <c r="EM114" s="118"/>
      <c r="EN114" s="118"/>
      <c r="EO114" s="118"/>
      <c r="EP114" s="118"/>
      <c r="EQ114" s="118"/>
      <c r="ER114" s="118"/>
      <c r="ES114" s="118"/>
      <c r="ET114" s="118"/>
      <c r="EU114" s="118"/>
      <c r="EV114" s="118"/>
      <c r="EW114" s="118"/>
      <c r="EX114" s="118"/>
      <c r="EY114" s="118"/>
      <c r="EZ114" s="118"/>
      <c r="FA114" s="118"/>
      <c r="FB114" s="118"/>
      <c r="FC114" s="118"/>
      <c r="FD114" s="118"/>
      <c r="FE114" s="118"/>
      <c r="FF114" s="118"/>
      <c r="FG114" s="118"/>
      <c r="FH114" s="118"/>
      <c r="FI114" s="118"/>
      <c r="FJ114" s="118"/>
      <c r="FK114" s="118"/>
      <c r="FL114" s="118"/>
      <c r="FM114" s="118"/>
      <c r="FN114" s="118"/>
      <c r="FO114" s="118"/>
      <c r="FP114" s="118"/>
      <c r="FQ114" s="118"/>
      <c r="FR114" s="118"/>
      <c r="FS114" s="118"/>
      <c r="FT114" s="118"/>
      <c r="FU114" s="118"/>
      <c r="FV114" s="118"/>
      <c r="FW114" s="118"/>
      <c r="FX114" s="118"/>
      <c r="FY114" s="118"/>
      <c r="FZ114" s="118"/>
      <c r="GA114" s="118"/>
      <c r="GB114" s="118"/>
      <c r="GC114" s="118"/>
      <c r="GD114" s="118"/>
      <c r="GE114" s="118"/>
      <c r="GF114" s="118"/>
      <c r="GG114" s="118"/>
      <c r="GH114" s="118"/>
      <c r="GI114" s="118"/>
      <c r="GJ114" s="118"/>
      <c r="GK114" s="118"/>
      <c r="GL114" s="118"/>
      <c r="GM114" s="118"/>
      <c r="GN114" s="118"/>
      <c r="GO114" s="118"/>
      <c r="GP114" s="118"/>
      <c r="GQ114" s="118"/>
      <c r="GR114" s="118"/>
      <c r="GS114" s="118"/>
      <c r="GT114" s="118"/>
      <c r="GU114" s="118"/>
      <c r="GV114" s="118"/>
      <c r="GW114" s="118"/>
      <c r="GX114" s="118"/>
      <c r="GY114" s="118"/>
      <c r="GZ114" s="118"/>
      <c r="HA114" s="118"/>
      <c r="HB114" s="118"/>
      <c r="HC114" s="118"/>
      <c r="HD114" s="118"/>
      <c r="HE114" s="118"/>
      <c r="HF114" s="118"/>
      <c r="HG114" s="118"/>
      <c r="HH114" s="118"/>
      <c r="HI114" s="118"/>
      <c r="HJ114" s="118"/>
      <c r="HK114" s="118"/>
      <c r="HL114" s="118"/>
      <c r="HM114" s="118"/>
      <c r="HN114" s="118"/>
      <c r="HO114" s="118"/>
      <c r="HP114" s="118"/>
      <c r="HQ114" s="118"/>
      <c r="HR114" s="118"/>
      <c r="HS114" s="118"/>
      <c r="HT114" s="118"/>
      <c r="HU114" s="118"/>
      <c r="HV114" s="118"/>
      <c r="HW114" s="118"/>
      <c r="HX114" s="118"/>
      <c r="HY114" s="118"/>
      <c r="HZ114" s="118"/>
      <c r="IA114" s="118"/>
      <c r="IB114" s="118"/>
      <c r="IC114" s="118"/>
      <c r="ID114" s="118"/>
      <c r="IE114" s="118"/>
      <c r="IF114" s="118"/>
      <c r="IG114" s="118"/>
      <c r="IH114" s="118"/>
      <c r="II114" s="118"/>
      <c r="IJ114" s="118"/>
      <c r="IK114" s="118"/>
      <c r="IL114" s="118"/>
      <c r="IM114" s="118"/>
      <c r="IN114" s="118"/>
      <c r="IO114" s="118"/>
      <c r="IP114" s="118"/>
      <c r="IQ114" s="118"/>
      <c r="IR114" s="118"/>
      <c r="IS114" s="118"/>
      <c r="IT114" s="118"/>
      <c r="IU114" s="118"/>
      <c r="IV114" s="118"/>
      <c r="IW114" s="118"/>
      <c r="IX114" s="118"/>
      <c r="IY114" s="118"/>
      <c r="IZ114" s="118"/>
      <c r="JA114" s="118"/>
      <c r="JB114" s="118"/>
      <c r="JC114" s="118"/>
      <c r="JD114" s="118"/>
      <c r="JE114" s="118"/>
      <c r="JF114" s="118"/>
      <c r="JG114" s="118"/>
      <c r="JH114" s="118"/>
      <c r="JI114" s="118"/>
      <c r="JJ114" s="118"/>
      <c r="JK114" s="118"/>
      <c r="JL114" s="118"/>
      <c r="JM114" s="118"/>
      <c r="JN114" s="118"/>
      <c r="JO114" s="118"/>
      <c r="JP114" s="118"/>
      <c r="JQ114" s="118"/>
      <c r="JR114" s="118"/>
      <c r="JS114" s="118"/>
      <c r="JT114" s="118"/>
      <c r="JU114" s="118"/>
      <c r="JV114" s="118"/>
      <c r="JW114" s="118"/>
      <c r="JX114" s="118"/>
      <c r="JY114" s="118"/>
      <c r="JZ114" s="118"/>
      <c r="KA114" s="118"/>
      <c r="KB114" s="118"/>
      <c r="KC114" s="118"/>
      <c r="KD114" s="118"/>
      <c r="KE114" s="118"/>
      <c r="KF114" s="118"/>
      <c r="KG114" s="118"/>
      <c r="KH114" s="118"/>
      <c r="KI114" s="118"/>
      <c r="KJ114" s="118"/>
      <c r="KK114" s="118"/>
      <c r="KL114" s="118"/>
      <c r="KM114" s="118"/>
      <c r="KN114" s="118"/>
      <c r="KO114" s="118"/>
      <c r="KP114" s="118"/>
      <c r="KQ114" s="118"/>
      <c r="KR114" s="118"/>
      <c r="KS114" s="118"/>
      <c r="KT114" s="118"/>
      <c r="KU114" s="118"/>
      <c r="KV114" s="118"/>
      <c r="KW114" s="118"/>
      <c r="KX114" s="118"/>
      <c r="KY114" s="118"/>
      <c r="KZ114" s="118"/>
      <c r="LA114" s="118"/>
      <c r="LB114" s="118"/>
      <c r="LC114" s="118"/>
      <c r="LD114" s="118"/>
      <c r="LE114" s="118"/>
      <c r="LF114" s="118"/>
      <c r="LG114" s="118"/>
      <c r="LH114" s="118"/>
      <c r="LI114" s="118"/>
      <c r="LJ114" s="118"/>
      <c r="LK114" s="118"/>
      <c r="LL114" s="118"/>
      <c r="LM114" s="118"/>
      <c r="LN114" s="118"/>
      <c r="LO114" s="118"/>
      <c r="LP114" s="118"/>
      <c r="LQ114" s="118"/>
      <c r="LR114" s="118"/>
      <c r="LS114" s="118"/>
      <c r="LT114" s="118"/>
      <c r="LU114" s="118"/>
      <c r="LV114" s="118"/>
      <c r="LW114" s="118"/>
      <c r="LX114" s="118"/>
      <c r="LY114" s="118"/>
      <c r="LZ114" s="118"/>
      <c r="MA114" s="118"/>
      <c r="MB114" s="118"/>
      <c r="MC114" s="118"/>
      <c r="MD114" s="118"/>
      <c r="ME114" s="118"/>
      <c r="MF114" s="118"/>
      <c r="MG114" s="118"/>
      <c r="MH114" s="118"/>
      <c r="MI114" s="118"/>
      <c r="MJ114" s="118"/>
      <c r="MK114" s="118"/>
      <c r="ML114" s="118"/>
      <c r="MM114" s="118"/>
      <c r="MN114" s="118"/>
      <c r="MO114" s="118"/>
      <c r="MP114" s="118"/>
      <c r="MQ114" s="118"/>
      <c r="MR114" s="118"/>
      <c r="MS114" s="118"/>
      <c r="MT114" s="118"/>
      <c r="MU114" s="118"/>
      <c r="MV114" s="118"/>
      <c r="MW114" s="118"/>
      <c r="MX114" s="118"/>
      <c r="MY114" s="118"/>
      <c r="MZ114" s="118"/>
      <c r="NA114" s="118"/>
      <c r="NB114" s="118"/>
      <c r="NC114" s="118"/>
      <c r="ND114" s="118"/>
      <c r="NE114" s="118"/>
      <c r="NF114" s="118"/>
      <c r="NG114" s="118"/>
      <c r="NH114" s="118"/>
      <c r="NI114" s="118"/>
      <c r="NJ114" s="118"/>
      <c r="NK114" s="118"/>
      <c r="NL114" s="118"/>
      <c r="NM114" s="118"/>
      <c r="NN114" s="118"/>
      <c r="NO114" s="118"/>
      <c r="NP114" s="118"/>
      <c r="NQ114" s="118"/>
      <c r="NR114" s="118"/>
      <c r="NS114" s="118"/>
      <c r="NT114" s="118"/>
      <c r="NU114" s="118"/>
      <c r="NV114" s="118"/>
      <c r="NW114" s="118"/>
      <c r="NX114" s="118"/>
      <c r="NY114" s="118"/>
      <c r="NZ114" s="118"/>
      <c r="OA114" s="118"/>
      <c r="OB114" s="118"/>
      <c r="OC114" s="118"/>
      <c r="OD114" s="118"/>
      <c r="OE114" s="118"/>
      <c r="OF114" s="118"/>
      <c r="OG114" s="118"/>
      <c r="OH114" s="118"/>
      <c r="OI114" s="118"/>
      <c r="OJ114" s="118"/>
      <c r="OK114" s="118"/>
      <c r="OL114" s="118"/>
      <c r="OM114" s="118"/>
      <c r="ON114" s="118"/>
      <c r="OO114" s="118"/>
      <c r="OP114" s="118"/>
      <c r="OQ114" s="118"/>
      <c r="OR114" s="118"/>
      <c r="OS114" s="118"/>
      <c r="OT114" s="118"/>
      <c r="OU114" s="118"/>
      <c r="OV114" s="118"/>
      <c r="OW114" s="118"/>
      <c r="OX114" s="118"/>
      <c r="OY114" s="118"/>
      <c r="OZ114" s="118"/>
      <c r="PA114" s="118"/>
      <c r="PB114" s="118"/>
      <c r="PC114" s="118"/>
      <c r="PD114" s="118"/>
      <c r="PE114" s="118"/>
      <c r="PF114" s="118"/>
      <c r="PG114" s="118"/>
      <c r="PH114" s="118"/>
      <c r="PI114" s="118"/>
      <c r="PJ114" s="118"/>
      <c r="PK114" s="118"/>
      <c r="PL114" s="118"/>
      <c r="PM114" s="118"/>
      <c r="PN114" s="118"/>
      <c r="PO114" s="118"/>
      <c r="PP114" s="118"/>
      <c r="PQ114" s="118"/>
      <c r="PR114" s="118"/>
      <c r="PS114" s="118"/>
      <c r="PT114" s="118"/>
      <c r="PU114" s="118"/>
      <c r="PV114" s="118"/>
      <c r="PW114" s="118"/>
      <c r="PX114" s="118"/>
      <c r="PY114" s="118"/>
      <c r="PZ114" s="118"/>
      <c r="QA114" s="118"/>
      <c r="QB114" s="118"/>
      <c r="QC114" s="118"/>
      <c r="QD114" s="118"/>
      <c r="QE114" s="118"/>
      <c r="QF114" s="118"/>
      <c r="QG114" s="118"/>
      <c r="QH114" s="118"/>
      <c r="QI114" s="118"/>
      <c r="QJ114" s="118"/>
      <c r="QK114" s="118"/>
      <c r="QL114" s="118"/>
      <c r="QM114" s="118"/>
      <c r="QN114" s="118"/>
      <c r="QO114" s="118"/>
      <c r="QP114" s="118"/>
      <c r="QQ114" s="118"/>
      <c r="QR114" s="118"/>
      <c r="QS114" s="118"/>
      <c r="QT114" s="118"/>
      <c r="QU114" s="118"/>
      <c r="QV114" s="118"/>
      <c r="QW114" s="118"/>
      <c r="QX114" s="118"/>
      <c r="QY114" s="118"/>
      <c r="QZ114" s="118"/>
      <c r="RA114" s="118"/>
      <c r="RB114" s="118"/>
      <c r="RC114" s="118"/>
      <c r="RD114" s="118"/>
      <c r="RE114" s="118"/>
      <c r="RF114" s="118"/>
      <c r="RG114" s="118"/>
      <c r="RH114" s="118"/>
      <c r="RI114" s="118"/>
      <c r="RJ114" s="118"/>
      <c r="RK114" s="118"/>
      <c r="RL114" s="118"/>
      <c r="RM114" s="118"/>
      <c r="RN114" s="118"/>
      <c r="RO114" s="118"/>
      <c r="RP114" s="118"/>
      <c r="RQ114" s="118"/>
      <c r="RR114" s="118"/>
      <c r="RS114" s="118"/>
      <c r="RT114" s="118"/>
      <c r="RU114" s="118"/>
      <c r="RV114" s="118"/>
      <c r="RW114" s="118"/>
      <c r="RX114" s="118"/>
      <c r="RY114" s="118"/>
      <c r="RZ114" s="118"/>
      <c r="SA114" s="118"/>
      <c r="SB114" s="118"/>
      <c r="SC114" s="118"/>
      <c r="SD114" s="118"/>
      <c r="SE114" s="118"/>
      <c r="SF114" s="118"/>
      <c r="SG114" s="118"/>
      <c r="SH114" s="118"/>
      <c r="SI114" s="118"/>
      <c r="SJ114" s="118"/>
      <c r="SK114" s="118"/>
      <c r="SL114" s="118"/>
      <c r="SM114" s="118"/>
      <c r="SN114" s="118"/>
      <c r="SO114" s="118"/>
      <c r="SP114" s="118"/>
      <c r="SQ114" s="118"/>
      <c r="SR114" s="118"/>
      <c r="SS114" s="118"/>
      <c r="ST114" s="118"/>
      <c r="SU114" s="118"/>
      <c r="SV114" s="118"/>
      <c r="SW114" s="118"/>
      <c r="SX114" s="118"/>
      <c r="SY114" s="118"/>
      <c r="SZ114" s="118"/>
      <c r="TA114" s="118"/>
      <c r="TB114" s="118"/>
      <c r="TC114" s="118"/>
      <c r="TD114" s="118"/>
      <c r="TE114" s="118"/>
      <c r="TF114" s="118"/>
      <c r="TG114" s="118"/>
      <c r="TH114" s="118"/>
      <c r="TI114" s="118"/>
      <c r="TJ114" s="118"/>
      <c r="TK114" s="118"/>
      <c r="TL114" s="118"/>
      <c r="TM114" s="118"/>
      <c r="TN114" s="118"/>
      <c r="TO114" s="118"/>
      <c r="TP114" s="118"/>
      <c r="TQ114" s="118"/>
      <c r="TR114" s="118"/>
      <c r="TS114" s="118"/>
      <c r="TT114" s="118"/>
      <c r="TU114" s="118"/>
      <c r="TV114" s="118"/>
      <c r="TW114" s="118"/>
      <c r="TX114" s="118"/>
      <c r="TY114" s="118"/>
      <c r="TZ114" s="118"/>
      <c r="UA114" s="118"/>
      <c r="UB114" s="118"/>
      <c r="UC114" s="118"/>
      <c r="UD114" s="118"/>
      <c r="UE114" s="118"/>
      <c r="UF114" s="118"/>
      <c r="UG114" s="118"/>
      <c r="UH114" s="118"/>
      <c r="UI114" s="118"/>
      <c r="UJ114" s="118"/>
      <c r="UK114" s="118"/>
      <c r="UL114" s="118"/>
      <c r="UM114" s="118"/>
      <c r="UN114" s="118"/>
      <c r="UO114" s="118"/>
      <c r="UP114" s="118"/>
      <c r="UQ114" s="118"/>
      <c r="UR114" s="118"/>
      <c r="US114" s="118"/>
      <c r="UT114" s="118"/>
      <c r="UU114" s="118"/>
      <c r="UV114" s="118"/>
      <c r="UW114" s="118"/>
      <c r="UX114" s="118"/>
      <c r="UY114" s="118"/>
      <c r="UZ114" s="118"/>
      <c r="VA114" s="118"/>
      <c r="VB114" s="118"/>
      <c r="VC114" s="118"/>
      <c r="VD114" s="118"/>
      <c r="VE114" s="118"/>
      <c r="VF114" s="118"/>
      <c r="VG114" s="118"/>
      <c r="VH114" s="118"/>
      <c r="VI114" s="118"/>
      <c r="VJ114" s="118"/>
      <c r="VK114" s="118"/>
      <c r="VL114" s="118"/>
      <c r="VM114" s="118"/>
      <c r="VN114" s="118"/>
      <c r="VO114" s="118"/>
      <c r="VP114" s="118"/>
      <c r="VQ114" s="118"/>
      <c r="VR114" s="118"/>
      <c r="VS114" s="118"/>
      <c r="VT114" s="118"/>
      <c r="VU114" s="118"/>
      <c r="VV114" s="118"/>
      <c r="VW114" s="118"/>
      <c r="VX114" s="118"/>
      <c r="VY114" s="118"/>
      <c r="VZ114" s="118"/>
      <c r="WA114" s="118"/>
      <c r="WB114" s="118"/>
      <c r="WC114" s="118"/>
      <c r="WD114" s="118"/>
      <c r="WE114" s="118"/>
      <c r="WF114" s="118"/>
      <c r="WG114" s="118"/>
      <c r="WH114" s="118"/>
      <c r="WI114" s="118"/>
      <c r="WJ114" s="118"/>
      <c r="WK114" s="118"/>
      <c r="WL114" s="118"/>
      <c r="WM114" s="118"/>
      <c r="WN114" s="118"/>
      <c r="WO114" s="118"/>
      <c r="WP114" s="118"/>
      <c r="WQ114" s="118"/>
      <c r="WR114" s="118"/>
      <c r="WS114" s="118"/>
      <c r="WT114" s="118"/>
      <c r="WU114" s="118"/>
      <c r="WV114" s="118"/>
      <c r="WW114" s="118"/>
      <c r="WX114" s="118"/>
      <c r="WY114" s="118"/>
      <c r="WZ114" s="118"/>
      <c r="XA114" s="118"/>
      <c r="XB114" s="118"/>
      <c r="XC114" s="118"/>
      <c r="XD114" s="118"/>
      <c r="XE114" s="118"/>
      <c r="XF114" s="118"/>
      <c r="XG114" s="118"/>
      <c r="XH114" s="118"/>
      <c r="XI114" s="118"/>
      <c r="XJ114" s="118"/>
      <c r="XK114" s="118"/>
      <c r="XL114" s="118"/>
      <c r="XM114" s="118"/>
      <c r="XN114" s="118"/>
      <c r="XO114" s="118"/>
      <c r="XP114" s="118"/>
      <c r="XQ114" s="118"/>
      <c r="XR114" s="118"/>
      <c r="XS114" s="118"/>
      <c r="XT114" s="118"/>
      <c r="XU114" s="118"/>
      <c r="XV114" s="118"/>
      <c r="XW114" s="118"/>
      <c r="XX114" s="118"/>
      <c r="XY114" s="118"/>
      <c r="XZ114" s="118"/>
      <c r="YA114" s="118"/>
      <c r="YB114" s="118"/>
      <c r="YC114" s="118"/>
      <c r="YD114" s="118"/>
      <c r="YE114" s="118"/>
      <c r="YF114" s="118"/>
      <c r="YG114" s="118"/>
      <c r="YH114" s="118"/>
      <c r="YI114" s="118"/>
      <c r="YJ114" s="118"/>
      <c r="YK114" s="118"/>
      <c r="YL114" s="118"/>
      <c r="YM114" s="118"/>
      <c r="YN114" s="118"/>
      <c r="YO114" s="118"/>
      <c r="YP114" s="118"/>
      <c r="YQ114" s="118"/>
      <c r="YR114" s="118"/>
      <c r="YS114" s="118"/>
      <c r="YT114" s="118"/>
      <c r="YU114" s="118"/>
      <c r="YV114" s="118"/>
      <c r="YW114" s="118"/>
      <c r="YX114" s="118"/>
      <c r="YY114" s="118"/>
      <c r="YZ114" s="118"/>
      <c r="ZA114" s="118"/>
      <c r="ZB114" s="118"/>
      <c r="ZC114" s="118"/>
      <c r="ZD114" s="118"/>
      <c r="ZE114" s="118"/>
      <c r="ZF114" s="118"/>
      <c r="ZG114" s="118"/>
      <c r="ZH114" s="118"/>
      <c r="ZI114" s="118"/>
      <c r="ZJ114" s="118"/>
      <c r="ZK114" s="118"/>
      <c r="ZL114" s="118"/>
      <c r="ZM114" s="118"/>
      <c r="ZN114" s="118"/>
      <c r="ZO114" s="118"/>
      <c r="ZP114" s="118"/>
      <c r="ZQ114" s="118"/>
      <c r="ZR114" s="118"/>
      <c r="ZS114" s="118"/>
      <c r="ZT114" s="118"/>
      <c r="ZU114" s="118"/>
      <c r="ZV114" s="118"/>
      <c r="ZW114" s="118"/>
      <c r="ZX114" s="118"/>
      <c r="ZY114" s="118"/>
      <c r="ZZ114" s="118"/>
      <c r="AAA114" s="118"/>
      <c r="AAB114" s="118"/>
      <c r="AAC114" s="118"/>
      <c r="AAD114" s="118"/>
      <c r="AAE114" s="118"/>
      <c r="AAF114" s="118"/>
      <c r="AAG114" s="118"/>
      <c r="AAH114" s="118"/>
      <c r="AAI114" s="118"/>
      <c r="AAJ114" s="118"/>
      <c r="AAK114" s="118"/>
      <c r="AAL114" s="118"/>
      <c r="AAM114" s="118"/>
      <c r="AAN114" s="118"/>
      <c r="AAO114" s="118"/>
      <c r="AAP114" s="118"/>
      <c r="AAQ114" s="118"/>
      <c r="AAR114" s="118"/>
      <c r="AAS114" s="118"/>
      <c r="AAT114" s="118"/>
      <c r="AAU114" s="118"/>
      <c r="AAV114" s="118"/>
      <c r="AAW114" s="118"/>
      <c r="AAX114" s="118"/>
      <c r="AAY114" s="118"/>
      <c r="AAZ114" s="118"/>
      <c r="ABA114" s="118"/>
      <c r="ABB114" s="118"/>
      <c r="ABC114" s="118"/>
      <c r="ABD114" s="118"/>
      <c r="ABE114" s="118"/>
      <c r="ABF114" s="118"/>
      <c r="ABG114" s="118"/>
      <c r="ABH114" s="118"/>
      <c r="ABI114" s="118"/>
      <c r="ABJ114" s="118"/>
      <c r="ABK114" s="118"/>
      <c r="ABL114" s="118"/>
      <c r="ABM114" s="118"/>
      <c r="ABN114" s="118"/>
      <c r="ABO114" s="118"/>
      <c r="ABP114" s="118"/>
      <c r="ABQ114" s="118"/>
      <c r="ABR114" s="118"/>
      <c r="ABS114" s="118"/>
      <c r="ABT114" s="118"/>
      <c r="ABU114" s="118"/>
      <c r="ABV114" s="118"/>
      <c r="ABW114" s="118"/>
      <c r="ABX114" s="118"/>
      <c r="ABY114" s="118"/>
      <c r="ABZ114" s="118"/>
      <c r="ACA114" s="118"/>
      <c r="ACB114" s="118"/>
      <c r="ACC114" s="118"/>
      <c r="ACD114" s="118"/>
      <c r="ACE114" s="118"/>
      <c r="ACF114" s="118"/>
      <c r="ACG114" s="118"/>
      <c r="ACH114" s="118"/>
      <c r="ACI114" s="118"/>
      <c r="ACJ114" s="118"/>
      <c r="ACK114" s="118"/>
      <c r="ACL114" s="118"/>
      <c r="ACM114" s="118"/>
      <c r="ACN114" s="118"/>
      <c r="ACO114" s="118"/>
      <c r="ACP114" s="118"/>
      <c r="ACQ114" s="118"/>
      <c r="ACR114" s="118"/>
      <c r="ACS114" s="118"/>
      <c r="ACT114" s="118"/>
      <c r="ACU114" s="118"/>
      <c r="ACV114" s="118"/>
      <c r="ACW114" s="118"/>
      <c r="ACX114" s="118"/>
      <c r="ACY114" s="118"/>
      <c r="ACZ114" s="118"/>
      <c r="ADA114" s="118"/>
      <c r="ADB114" s="118"/>
      <c r="ADC114" s="118"/>
      <c r="ADD114" s="118"/>
      <c r="ADE114" s="118"/>
      <c r="ADF114" s="118"/>
      <c r="ADG114" s="118"/>
      <c r="ADH114" s="118"/>
      <c r="ADI114" s="118"/>
      <c r="ADJ114" s="118"/>
      <c r="ADK114" s="118"/>
      <c r="ADL114" s="118"/>
      <c r="ADM114" s="118"/>
      <c r="ADN114" s="118"/>
      <c r="ADO114" s="118"/>
      <c r="ADP114" s="118"/>
      <c r="ADQ114" s="118"/>
      <c r="ADR114" s="118"/>
      <c r="ADS114" s="118"/>
      <c r="ADT114" s="118"/>
      <c r="ADU114" s="118"/>
      <c r="ADV114" s="118"/>
      <c r="ADW114" s="118"/>
      <c r="ADX114" s="118"/>
      <c r="ADY114" s="118"/>
      <c r="ADZ114" s="118"/>
      <c r="AEA114" s="118"/>
      <c r="AEB114" s="118"/>
      <c r="AEC114" s="118"/>
      <c r="AED114" s="118"/>
      <c r="AEE114" s="118"/>
      <c r="AEF114" s="118"/>
      <c r="AEG114" s="118"/>
      <c r="AEH114" s="118"/>
      <c r="AEI114" s="118"/>
      <c r="AEJ114" s="118"/>
      <c r="AEK114" s="118"/>
      <c r="AEL114" s="118"/>
      <c r="AEM114" s="118"/>
      <c r="AEN114" s="118"/>
      <c r="AEO114" s="118"/>
      <c r="AEP114" s="118"/>
      <c r="AEQ114" s="118"/>
      <c r="AER114" s="118"/>
      <c r="AES114" s="118"/>
      <c r="AET114" s="118"/>
      <c r="AEU114" s="118"/>
      <c r="AEV114" s="118"/>
      <c r="AEW114" s="118"/>
      <c r="AEX114" s="118"/>
      <c r="AEY114" s="118"/>
      <c r="AEZ114" s="118"/>
      <c r="AFA114" s="118"/>
      <c r="AFB114" s="118"/>
      <c r="AFC114" s="118"/>
      <c r="AFD114" s="118"/>
      <c r="AFE114" s="118"/>
      <c r="AFF114" s="118"/>
      <c r="AFG114" s="118"/>
      <c r="AFH114" s="118"/>
      <c r="AFI114" s="118"/>
      <c r="AFJ114" s="118"/>
      <c r="AFK114" s="118"/>
      <c r="AFL114" s="118"/>
      <c r="AFM114" s="118"/>
      <c r="AFN114" s="118"/>
      <c r="AFO114" s="118"/>
      <c r="AFP114" s="118"/>
      <c r="AFQ114" s="118"/>
      <c r="AFR114" s="118"/>
      <c r="AFS114" s="118"/>
      <c r="AFT114" s="118"/>
      <c r="AFU114" s="118"/>
      <c r="AFV114" s="118"/>
      <c r="AFW114" s="118"/>
      <c r="AFX114" s="118"/>
      <c r="AFY114" s="118"/>
      <c r="AFZ114" s="118"/>
      <c r="AGA114" s="118"/>
      <c r="AGB114" s="118"/>
      <c r="AGC114" s="118"/>
      <c r="AGD114" s="118"/>
      <c r="AGE114" s="118"/>
      <c r="AGF114" s="118"/>
      <c r="AGG114" s="118"/>
      <c r="AGH114" s="118"/>
      <c r="AGI114" s="118"/>
      <c r="AGJ114" s="118"/>
      <c r="AGK114" s="118"/>
      <c r="AGL114" s="118"/>
      <c r="AGM114" s="118"/>
      <c r="AGN114" s="118"/>
      <c r="AGO114" s="118"/>
      <c r="AGP114" s="118"/>
      <c r="AGQ114" s="118"/>
      <c r="AGR114" s="118"/>
      <c r="AGS114" s="118"/>
      <c r="AGT114" s="118"/>
      <c r="AGU114" s="118"/>
      <c r="AGV114" s="118"/>
      <c r="AGW114" s="118"/>
      <c r="AGX114" s="118"/>
      <c r="AGY114" s="118"/>
      <c r="AGZ114" s="118"/>
      <c r="AHA114" s="118"/>
      <c r="AHB114" s="118"/>
      <c r="AHC114" s="118"/>
      <c r="AHD114" s="118"/>
      <c r="AHE114" s="118"/>
      <c r="AHF114" s="118"/>
      <c r="AHG114" s="118"/>
      <c r="AHH114" s="118"/>
      <c r="AHI114" s="118"/>
      <c r="AHJ114" s="118"/>
      <c r="AHK114" s="118"/>
      <c r="AHL114" s="118"/>
      <c r="AHM114" s="118"/>
      <c r="AHN114" s="118"/>
      <c r="AHO114" s="118"/>
      <c r="AHP114" s="118"/>
      <c r="AHQ114" s="118"/>
      <c r="AHR114" s="118"/>
      <c r="AHS114" s="118"/>
      <c r="AHT114" s="118"/>
      <c r="AHU114" s="118"/>
      <c r="AHV114" s="118"/>
      <c r="AHW114" s="118"/>
      <c r="AHX114" s="118"/>
      <c r="AHY114" s="118"/>
      <c r="AHZ114" s="118"/>
      <c r="AIA114" s="118"/>
      <c r="AIB114" s="118"/>
      <c r="AIC114" s="118"/>
      <c r="AID114" s="118"/>
      <c r="AIE114" s="118"/>
      <c r="AIF114" s="118"/>
      <c r="AIG114" s="118"/>
      <c r="AIH114" s="118"/>
      <c r="AII114" s="118"/>
      <c r="AIJ114" s="118"/>
      <c r="AIK114" s="118"/>
      <c r="AIL114" s="118"/>
      <c r="AIM114" s="118"/>
      <c r="AIN114" s="118"/>
      <c r="AIO114" s="118"/>
      <c r="AIP114" s="118"/>
      <c r="AIQ114" s="118"/>
      <c r="AIR114" s="118"/>
      <c r="AIS114" s="118"/>
      <c r="AIT114" s="118"/>
      <c r="AIU114" s="118"/>
      <c r="AIV114" s="118"/>
      <c r="AIW114" s="118"/>
      <c r="AIX114" s="118"/>
      <c r="AIY114" s="118"/>
      <c r="AIZ114" s="118"/>
      <c r="AJA114" s="118"/>
      <c r="AJB114" s="118"/>
      <c r="AJC114" s="118"/>
      <c r="AJD114" s="118"/>
      <c r="AJE114" s="118"/>
      <c r="AJF114" s="118"/>
      <c r="AJG114" s="118"/>
      <c r="AJH114" s="118"/>
      <c r="AJI114" s="118"/>
      <c r="AJJ114" s="118"/>
      <c r="AJK114" s="118"/>
      <c r="AJL114" s="118"/>
      <c r="AJM114" s="118"/>
      <c r="AJN114" s="118"/>
      <c r="AJO114" s="118"/>
      <c r="AJP114" s="118"/>
      <c r="AJQ114" s="118"/>
      <c r="AJR114" s="118"/>
      <c r="AJS114" s="118"/>
      <c r="AJT114" s="118"/>
      <c r="AJU114" s="118"/>
      <c r="AJV114" s="118"/>
      <c r="AJW114" s="118"/>
      <c r="AJX114" s="118"/>
      <c r="AJY114" s="118"/>
      <c r="AJZ114" s="118"/>
      <c r="AKA114" s="118"/>
      <c r="AKB114" s="118"/>
      <c r="AKC114" s="118"/>
      <c r="AKD114" s="118"/>
      <c r="AKE114" s="118"/>
      <c r="AKF114" s="118"/>
      <c r="AKG114" s="118"/>
      <c r="AKH114" s="118"/>
      <c r="AKI114" s="118"/>
      <c r="AKJ114" s="118"/>
      <c r="AKK114" s="118"/>
      <c r="AKL114" s="118"/>
      <c r="AKM114" s="118"/>
      <c r="AKN114" s="118"/>
      <c r="AKO114" s="118"/>
      <c r="AKP114" s="118"/>
      <c r="AKQ114" s="118"/>
      <c r="AKR114" s="118"/>
      <c r="AKS114" s="118"/>
      <c r="AKT114" s="118"/>
      <c r="AKU114" s="118"/>
      <c r="AKV114" s="118"/>
      <c r="AKW114" s="118"/>
      <c r="AKX114" s="118"/>
      <c r="AKY114" s="118"/>
      <c r="AKZ114" s="118"/>
      <c r="ALA114" s="118"/>
      <c r="ALB114" s="118"/>
      <c r="ALC114" s="118"/>
      <c r="ALD114" s="118"/>
      <c r="ALE114" s="118"/>
      <c r="ALF114" s="118"/>
      <c r="ALG114" s="118"/>
      <c r="ALH114" s="118"/>
      <c r="ALI114" s="118"/>
      <c r="ALJ114" s="118"/>
      <c r="ALK114" s="118"/>
      <c r="ALL114" s="118"/>
      <c r="ALM114" s="118"/>
      <c r="ALN114" s="118"/>
      <c r="ALO114" s="118"/>
      <c r="ALP114" s="118"/>
      <c r="ALQ114" s="118"/>
      <c r="ALR114" s="118"/>
      <c r="ALS114" s="118"/>
      <c r="ALT114" s="118"/>
      <c r="ALU114" s="118"/>
      <c r="ALV114" s="118"/>
      <c r="ALW114" s="118"/>
      <c r="ALX114" s="118"/>
      <c r="ALY114" s="118"/>
      <c r="ALZ114" s="118"/>
      <c r="AMA114" s="118"/>
      <c r="AMB114" s="118"/>
      <c r="AMC114" s="118"/>
      <c r="AMD114" s="118"/>
      <c r="AME114" s="118"/>
      <c r="AMF114" s="118"/>
      <c r="AMG114" s="118"/>
      <c r="AMH114" s="118"/>
      <c r="AMI114" s="118"/>
      <c r="AMJ114" s="118"/>
      <c r="AMK114" s="118"/>
      <c r="AML114" s="118"/>
      <c r="AMM114" s="118"/>
      <c r="AMN114" s="118"/>
      <c r="AMO114" s="118"/>
      <c r="AMP114" s="118"/>
      <c r="AMQ114" s="118"/>
      <c r="AMR114" s="118"/>
      <c r="AMS114" s="118"/>
      <c r="AMT114" s="118"/>
      <c r="AMU114" s="118"/>
      <c r="AMV114" s="118"/>
      <c r="AMW114" s="118"/>
      <c r="AMX114" s="118"/>
      <c r="AMY114" s="118"/>
      <c r="AMZ114" s="118"/>
      <c r="ANA114" s="118"/>
      <c r="ANB114" s="118"/>
      <c r="ANC114" s="118"/>
      <c r="AND114" s="118"/>
      <c r="ANE114" s="118"/>
      <c r="ANF114" s="118"/>
      <c r="ANG114" s="118"/>
      <c r="ANH114" s="118"/>
      <c r="ANI114" s="118"/>
      <c r="ANJ114" s="118"/>
      <c r="ANK114" s="118"/>
      <c r="ANL114" s="118"/>
      <c r="ANM114" s="118"/>
      <c r="ANN114" s="118"/>
      <c r="ANO114" s="118"/>
      <c r="ANP114" s="118"/>
      <c r="ANQ114" s="118"/>
      <c r="ANR114" s="118"/>
      <c r="ANS114" s="118"/>
      <c r="ANT114" s="118"/>
      <c r="ANU114" s="118"/>
      <c r="ANV114" s="118"/>
      <c r="ANW114" s="118"/>
      <c r="ANX114" s="118"/>
      <c r="ANY114" s="118"/>
      <c r="ANZ114" s="118"/>
      <c r="AOA114" s="118"/>
      <c r="AOB114" s="118"/>
      <c r="AOC114" s="118"/>
      <c r="AOD114" s="118"/>
      <c r="AOE114" s="118"/>
      <c r="AOF114" s="118"/>
      <c r="AOG114" s="118"/>
      <c r="AOH114" s="118"/>
      <c r="AOI114" s="118"/>
      <c r="AOJ114" s="118"/>
      <c r="AOK114" s="118"/>
      <c r="AOL114" s="118"/>
      <c r="AOM114" s="118"/>
      <c r="AON114" s="118"/>
      <c r="AOO114" s="118"/>
      <c r="AOP114" s="118"/>
      <c r="AOQ114" s="118"/>
      <c r="AOR114" s="118"/>
      <c r="AOS114" s="118"/>
      <c r="AOT114" s="118"/>
      <c r="AOU114" s="118"/>
      <c r="AOV114" s="118"/>
      <c r="AOW114" s="118"/>
      <c r="AOX114" s="118"/>
      <c r="AOY114" s="118"/>
      <c r="AOZ114" s="118"/>
      <c r="APA114" s="118"/>
      <c r="APB114" s="118"/>
      <c r="APC114" s="118"/>
      <c r="APD114" s="118"/>
      <c r="APE114" s="118"/>
      <c r="APF114" s="118"/>
      <c r="APG114" s="118"/>
      <c r="APH114" s="118"/>
      <c r="API114" s="118"/>
      <c r="APJ114" s="118"/>
      <c r="APK114" s="118"/>
      <c r="APL114" s="118"/>
      <c r="APM114" s="118"/>
      <c r="APN114" s="118"/>
      <c r="APO114" s="118"/>
      <c r="APP114" s="118"/>
      <c r="APQ114" s="118"/>
      <c r="APR114" s="118"/>
      <c r="APS114" s="118"/>
      <c r="APT114" s="118"/>
      <c r="APU114" s="118"/>
      <c r="APV114" s="118"/>
      <c r="APW114" s="118"/>
      <c r="APX114" s="118"/>
      <c r="APY114" s="118"/>
      <c r="APZ114" s="118"/>
      <c r="AQA114" s="118"/>
      <c r="AQB114" s="118"/>
      <c r="AQC114" s="118"/>
      <c r="AQD114" s="118"/>
      <c r="AQE114" s="118"/>
      <c r="AQF114" s="118"/>
      <c r="AQG114" s="118"/>
      <c r="AQH114" s="118"/>
      <c r="AQI114" s="118"/>
      <c r="AQJ114" s="118"/>
      <c r="AQK114" s="118"/>
      <c r="AQL114" s="118"/>
      <c r="AQM114" s="118"/>
      <c r="AQN114" s="118"/>
      <c r="AQO114" s="118"/>
      <c r="AQP114" s="118"/>
      <c r="AQQ114" s="118"/>
      <c r="AQR114" s="118"/>
      <c r="AQS114" s="118"/>
      <c r="AQT114" s="118"/>
      <c r="AQU114" s="118"/>
      <c r="AQV114" s="118"/>
      <c r="AQW114" s="118"/>
      <c r="AQX114" s="118"/>
      <c r="AQY114" s="118"/>
      <c r="AQZ114" s="118"/>
      <c r="ARA114" s="118"/>
      <c r="ARB114" s="118"/>
      <c r="ARC114" s="118"/>
      <c r="ARD114" s="118"/>
      <c r="ARE114" s="118"/>
      <c r="ARF114" s="118"/>
      <c r="ARG114" s="118"/>
      <c r="ARH114" s="118"/>
      <c r="ARI114" s="118"/>
      <c r="ARJ114" s="118"/>
      <c r="ARK114" s="118"/>
      <c r="ARL114" s="118"/>
      <c r="ARM114" s="118"/>
      <c r="ARN114" s="118"/>
      <c r="ARO114" s="118"/>
      <c r="ARP114" s="118"/>
      <c r="ARQ114" s="118"/>
      <c r="ARR114" s="118"/>
      <c r="ARS114" s="118"/>
      <c r="ART114" s="118"/>
      <c r="ARU114" s="118"/>
      <c r="ARV114" s="118"/>
      <c r="ARW114" s="118"/>
      <c r="ARX114" s="118"/>
      <c r="ARY114" s="118"/>
      <c r="ARZ114" s="118"/>
      <c r="ASA114" s="118"/>
      <c r="ASB114" s="118"/>
      <c r="ASC114" s="118"/>
      <c r="ASD114" s="118"/>
      <c r="ASE114" s="118"/>
      <c r="ASF114" s="118"/>
      <c r="ASG114" s="118"/>
      <c r="ASH114" s="118"/>
      <c r="ASI114" s="118"/>
      <c r="ASJ114" s="118"/>
      <c r="ASK114" s="118"/>
      <c r="ASL114" s="118"/>
      <c r="ASM114" s="118"/>
      <c r="ASN114" s="118"/>
      <c r="ASO114" s="118"/>
      <c r="ASP114" s="118"/>
      <c r="ASQ114" s="118"/>
      <c r="ASR114" s="118"/>
      <c r="ASS114" s="118"/>
      <c r="AST114" s="118"/>
      <c r="ASU114" s="118"/>
      <c r="ASV114" s="118"/>
      <c r="ASW114" s="118"/>
      <c r="ASX114" s="118"/>
      <c r="ASY114" s="118"/>
      <c r="ASZ114" s="118"/>
      <c r="ATA114" s="118"/>
      <c r="ATB114" s="118"/>
      <c r="ATC114" s="118"/>
      <c r="ATD114" s="118"/>
      <c r="ATE114" s="118"/>
      <c r="ATF114" s="118"/>
      <c r="ATG114" s="118"/>
      <c r="ATH114" s="118"/>
      <c r="ATI114" s="118"/>
      <c r="ATJ114" s="118"/>
      <c r="ATK114" s="118"/>
      <c r="ATL114" s="118"/>
      <c r="ATM114" s="118"/>
      <c r="ATN114" s="118"/>
      <c r="ATO114" s="118"/>
      <c r="ATP114" s="118"/>
      <c r="ATQ114" s="118"/>
      <c r="ATR114" s="118"/>
      <c r="ATS114" s="118"/>
      <c r="ATT114" s="118"/>
      <c r="ATU114" s="118"/>
      <c r="ATV114" s="118"/>
      <c r="ATW114" s="118"/>
      <c r="ATX114" s="118"/>
      <c r="ATY114" s="118"/>
      <c r="ATZ114" s="118"/>
      <c r="AUA114" s="118"/>
      <c r="AUB114" s="118"/>
      <c r="AUC114" s="118"/>
      <c r="AUD114" s="118"/>
      <c r="AUE114" s="118"/>
      <c r="AUF114" s="118"/>
      <c r="AUG114" s="118"/>
      <c r="AUH114" s="118"/>
      <c r="AUI114" s="118"/>
      <c r="AUJ114" s="118"/>
      <c r="AUK114" s="118"/>
      <c r="AUL114" s="118"/>
      <c r="AUM114" s="118"/>
      <c r="AUN114" s="118"/>
      <c r="AUO114" s="118"/>
      <c r="AUP114" s="118"/>
      <c r="AUQ114" s="118"/>
      <c r="AUR114" s="118"/>
      <c r="AUS114" s="118"/>
      <c r="AUT114" s="118"/>
      <c r="AUU114" s="118"/>
      <c r="AUV114" s="118"/>
      <c r="AUW114" s="118"/>
      <c r="AUX114" s="118"/>
      <c r="AUY114" s="118"/>
      <c r="AUZ114" s="118"/>
      <c r="AVA114" s="118"/>
      <c r="AVB114" s="118"/>
      <c r="AVC114" s="118"/>
      <c r="AVD114" s="118"/>
      <c r="AVE114" s="118"/>
      <c r="AVF114" s="118"/>
      <c r="AVG114" s="118"/>
      <c r="AVH114" s="118"/>
      <c r="AVI114" s="118"/>
      <c r="AVJ114" s="118"/>
      <c r="AVK114" s="118"/>
      <c r="AVL114" s="118"/>
      <c r="AVM114" s="118"/>
      <c r="AVN114" s="118"/>
      <c r="AVO114" s="118"/>
      <c r="AVP114" s="118"/>
      <c r="AVQ114" s="118"/>
      <c r="AVR114" s="118"/>
      <c r="AVS114" s="118"/>
      <c r="AVT114" s="118"/>
      <c r="AVU114" s="118"/>
      <c r="AVV114" s="118"/>
      <c r="AVW114" s="118"/>
      <c r="AVX114" s="118"/>
      <c r="AVY114" s="118"/>
      <c r="AVZ114" s="118"/>
      <c r="AWA114" s="118"/>
      <c r="AWB114" s="118"/>
      <c r="AWC114" s="118"/>
      <c r="AWD114" s="118"/>
      <c r="AWE114" s="118"/>
      <c r="AWF114" s="118"/>
      <c r="AWG114" s="118"/>
      <c r="AWH114" s="118"/>
      <c r="AWI114" s="118"/>
      <c r="AWJ114" s="118"/>
      <c r="AWK114" s="118"/>
      <c r="AWL114" s="118"/>
      <c r="AWM114" s="118"/>
      <c r="AWN114" s="118"/>
      <c r="AWO114" s="118"/>
      <c r="AWP114" s="118"/>
      <c r="AWQ114" s="118"/>
      <c r="AWR114" s="118"/>
      <c r="AWS114" s="118"/>
      <c r="AWT114" s="118"/>
      <c r="AWU114" s="118"/>
      <c r="AWV114" s="118"/>
      <c r="AWW114" s="118"/>
      <c r="AWX114" s="118"/>
      <c r="AWY114" s="118"/>
      <c r="AWZ114" s="118"/>
      <c r="AXA114" s="118"/>
      <c r="AXB114" s="118"/>
      <c r="AXC114" s="118"/>
      <c r="AXD114" s="118"/>
      <c r="AXE114" s="118"/>
      <c r="AXF114" s="118"/>
      <c r="AXG114" s="118"/>
      <c r="AXH114" s="118"/>
      <c r="AXI114" s="118"/>
      <c r="AXJ114" s="118"/>
      <c r="AXK114" s="118"/>
      <c r="AXL114" s="118"/>
      <c r="AXM114" s="118"/>
      <c r="AXN114" s="118"/>
      <c r="AXO114" s="118"/>
      <c r="AXP114" s="118"/>
      <c r="AXQ114" s="118"/>
      <c r="AXR114" s="118"/>
      <c r="AXS114" s="118"/>
      <c r="AXT114" s="118"/>
      <c r="AXU114" s="118"/>
      <c r="AXV114" s="118"/>
      <c r="AXW114" s="118"/>
      <c r="AXX114" s="118"/>
      <c r="AXY114" s="118"/>
      <c r="AXZ114" s="118"/>
      <c r="AYA114" s="118"/>
      <c r="AYB114" s="118"/>
      <c r="AYC114" s="118"/>
      <c r="AYD114" s="118"/>
      <c r="AYE114" s="118"/>
      <c r="AYF114" s="118"/>
      <c r="AYG114" s="118"/>
      <c r="AYH114" s="118"/>
      <c r="AYI114" s="118"/>
      <c r="AYJ114" s="118"/>
      <c r="AYK114" s="118"/>
      <c r="AYL114" s="118"/>
      <c r="AYM114" s="118"/>
      <c r="AYN114" s="118"/>
      <c r="AYO114" s="118"/>
      <c r="AYP114" s="118"/>
      <c r="AYQ114" s="118"/>
      <c r="AYR114" s="118"/>
      <c r="AYS114" s="118"/>
      <c r="AYT114" s="118"/>
      <c r="AYU114" s="118"/>
      <c r="AYV114" s="118"/>
      <c r="AYW114" s="118"/>
      <c r="AYX114" s="118"/>
      <c r="AYY114" s="118"/>
      <c r="AYZ114" s="118"/>
      <c r="AZA114" s="118"/>
      <c r="AZB114" s="118"/>
      <c r="AZC114" s="118"/>
      <c r="AZD114" s="118"/>
      <c r="AZE114" s="118"/>
      <c r="AZF114" s="118"/>
      <c r="AZG114" s="118"/>
      <c r="AZH114" s="118"/>
      <c r="AZI114" s="118"/>
      <c r="AZJ114" s="118"/>
      <c r="AZK114" s="118"/>
      <c r="AZL114" s="118"/>
      <c r="AZM114" s="118"/>
      <c r="AZN114" s="118"/>
      <c r="AZO114" s="118"/>
      <c r="AZP114" s="118"/>
      <c r="AZQ114" s="118"/>
      <c r="AZR114" s="118"/>
      <c r="AZS114" s="118"/>
      <c r="AZT114" s="118"/>
      <c r="AZU114" s="118"/>
      <c r="AZV114" s="118"/>
      <c r="AZW114" s="118"/>
      <c r="AZX114" s="118"/>
      <c r="AZY114" s="118"/>
      <c r="AZZ114" s="118"/>
      <c r="BAA114" s="118"/>
      <c r="BAB114" s="118"/>
      <c r="BAC114" s="118"/>
      <c r="BAD114" s="118"/>
      <c r="BAE114" s="118"/>
      <c r="BAF114" s="118"/>
      <c r="BAG114" s="118"/>
      <c r="BAH114" s="118"/>
      <c r="BAI114" s="118"/>
      <c r="BAJ114" s="118"/>
      <c r="BAK114" s="118"/>
      <c r="BAL114" s="118"/>
      <c r="BAM114" s="118"/>
      <c r="BAN114" s="118"/>
      <c r="BAO114" s="118"/>
      <c r="BAP114" s="118"/>
      <c r="BAQ114" s="118"/>
      <c r="BAR114" s="118"/>
      <c r="BAS114" s="118"/>
      <c r="BAT114" s="118"/>
      <c r="BAU114" s="118"/>
      <c r="BAV114" s="118"/>
      <c r="BAW114" s="118"/>
      <c r="BAX114" s="118"/>
      <c r="BAY114" s="118"/>
      <c r="BAZ114" s="118"/>
      <c r="BBA114" s="118"/>
      <c r="BBB114" s="118"/>
      <c r="BBC114" s="118"/>
      <c r="BBD114" s="118"/>
      <c r="BBE114" s="118"/>
      <c r="BBF114" s="118"/>
      <c r="BBG114" s="118"/>
      <c r="BBH114" s="118"/>
      <c r="BBI114" s="118"/>
      <c r="BBJ114" s="118"/>
      <c r="BBK114" s="118"/>
      <c r="BBL114" s="118"/>
      <c r="BBM114" s="118"/>
      <c r="BBN114" s="118"/>
      <c r="BBO114" s="118"/>
      <c r="BBP114" s="118"/>
      <c r="BBQ114" s="118"/>
      <c r="BBR114" s="118"/>
      <c r="BBS114" s="118"/>
      <c r="BBT114" s="118"/>
      <c r="BBU114" s="118"/>
      <c r="BBV114" s="118"/>
      <c r="BBW114" s="118"/>
      <c r="BBX114" s="118"/>
      <c r="BBY114" s="118"/>
      <c r="BBZ114" s="118"/>
      <c r="BCA114" s="118"/>
      <c r="BCB114" s="118"/>
      <c r="BCC114" s="118"/>
      <c r="BCD114" s="118"/>
      <c r="BCE114" s="118"/>
      <c r="BCF114" s="118"/>
      <c r="BCG114" s="118"/>
      <c r="BCH114" s="118"/>
      <c r="BCI114" s="118"/>
      <c r="BCJ114" s="118"/>
      <c r="BCK114" s="118"/>
      <c r="BCL114" s="118"/>
      <c r="BCM114" s="118"/>
      <c r="BCN114" s="118"/>
      <c r="BCO114" s="118"/>
      <c r="BCP114" s="118"/>
      <c r="BCQ114" s="118"/>
      <c r="BCR114" s="118"/>
      <c r="BCS114" s="118"/>
      <c r="BCT114" s="118"/>
      <c r="BCU114" s="118"/>
      <c r="BCV114" s="118"/>
      <c r="BCW114" s="118"/>
      <c r="BCX114" s="118"/>
      <c r="BCY114" s="118"/>
      <c r="BCZ114" s="118"/>
      <c r="BDA114" s="118"/>
      <c r="BDB114" s="118"/>
      <c r="BDC114" s="118"/>
      <c r="BDD114" s="118"/>
      <c r="BDE114" s="118"/>
      <c r="BDF114" s="118"/>
      <c r="BDG114" s="118"/>
      <c r="BDH114" s="118"/>
      <c r="BDI114" s="118"/>
      <c r="BDJ114" s="118"/>
      <c r="BDK114" s="118"/>
      <c r="BDL114" s="118"/>
      <c r="BDM114" s="118"/>
      <c r="BDN114" s="118"/>
      <c r="BDO114" s="118"/>
      <c r="BDP114" s="118"/>
      <c r="BDQ114" s="118"/>
      <c r="BDR114" s="118"/>
      <c r="BDS114" s="118"/>
      <c r="BDT114" s="118"/>
      <c r="BDU114" s="118"/>
      <c r="BDV114" s="118"/>
      <c r="BDW114" s="118"/>
      <c r="BDX114" s="118"/>
      <c r="BDY114" s="118"/>
      <c r="BDZ114" s="118"/>
      <c r="BEA114" s="118"/>
      <c r="BEB114" s="118"/>
      <c r="BEC114" s="118"/>
      <c r="BED114" s="118"/>
      <c r="BEE114" s="118"/>
      <c r="BEF114" s="118"/>
      <c r="BEG114" s="118"/>
      <c r="BEH114" s="118"/>
      <c r="BEI114" s="118"/>
      <c r="BEJ114" s="118"/>
      <c r="BEK114" s="118"/>
      <c r="BEL114" s="118"/>
      <c r="BEM114" s="118"/>
      <c r="BEN114" s="118"/>
      <c r="BEO114" s="118"/>
      <c r="BEP114" s="118"/>
      <c r="BEQ114" s="118"/>
      <c r="BER114" s="118"/>
      <c r="BES114" s="118"/>
      <c r="BET114" s="118"/>
      <c r="BEU114" s="118"/>
      <c r="BEV114" s="118"/>
      <c r="BEW114" s="118"/>
      <c r="BEX114" s="118"/>
      <c r="BEY114" s="118"/>
      <c r="BEZ114" s="118"/>
      <c r="BFA114" s="118"/>
      <c r="BFB114" s="118"/>
      <c r="BFC114" s="118"/>
      <c r="BFD114" s="118"/>
      <c r="BFE114" s="118"/>
      <c r="BFF114" s="118"/>
      <c r="BFG114" s="118"/>
      <c r="BFH114" s="118"/>
      <c r="BFI114" s="118"/>
      <c r="BFJ114" s="118"/>
      <c r="BFK114" s="118"/>
      <c r="BFL114" s="118"/>
      <c r="BFM114" s="118"/>
      <c r="BFN114" s="118"/>
      <c r="BFO114" s="118"/>
      <c r="BFP114" s="118"/>
      <c r="BFQ114" s="118"/>
      <c r="BFR114" s="118"/>
      <c r="BFS114" s="118"/>
      <c r="BFT114" s="118"/>
      <c r="BFU114" s="118"/>
      <c r="BFV114" s="118"/>
      <c r="BFW114" s="118"/>
      <c r="BFX114" s="118"/>
      <c r="BFY114" s="118"/>
      <c r="BFZ114" s="118"/>
      <c r="BGA114" s="118"/>
      <c r="BGB114" s="118"/>
      <c r="BGC114" s="118"/>
      <c r="BGD114" s="118"/>
      <c r="BGE114" s="118"/>
      <c r="BGF114" s="118"/>
      <c r="BGG114" s="118"/>
      <c r="BGH114" s="118"/>
      <c r="BGI114" s="118"/>
      <c r="BGJ114" s="118"/>
      <c r="BGK114" s="118"/>
      <c r="BGL114" s="118"/>
      <c r="BGM114" s="118"/>
      <c r="BGN114" s="118"/>
      <c r="BGO114" s="118"/>
      <c r="BGP114" s="118"/>
      <c r="BGQ114" s="118"/>
      <c r="BGR114" s="118"/>
      <c r="BGS114" s="118"/>
      <c r="BGT114" s="118"/>
      <c r="BGU114" s="118"/>
      <c r="BGV114" s="118"/>
      <c r="BGW114" s="118"/>
      <c r="BGX114" s="118"/>
      <c r="BGY114" s="118"/>
      <c r="BGZ114" s="118"/>
      <c r="BHA114" s="118"/>
      <c r="BHB114" s="118"/>
      <c r="BHC114" s="118"/>
      <c r="BHD114" s="118"/>
      <c r="BHE114" s="118"/>
      <c r="BHF114" s="118"/>
      <c r="BHG114" s="118"/>
      <c r="BHH114" s="118"/>
      <c r="BHI114" s="118"/>
      <c r="BHJ114" s="118"/>
      <c r="BHK114" s="118"/>
      <c r="BHL114" s="118"/>
      <c r="BHM114" s="118"/>
      <c r="BHN114" s="118"/>
      <c r="BHO114" s="118"/>
      <c r="BHP114" s="118"/>
      <c r="BHQ114" s="118"/>
      <c r="BHR114" s="118"/>
      <c r="BHS114" s="118"/>
      <c r="BHT114" s="118"/>
      <c r="BHU114" s="118"/>
      <c r="BHV114" s="118"/>
      <c r="BHW114" s="118"/>
      <c r="BHX114" s="118"/>
      <c r="BHY114" s="118"/>
      <c r="BHZ114" s="118"/>
      <c r="BIA114" s="118"/>
      <c r="BIB114" s="118"/>
      <c r="BIC114" s="118"/>
      <c r="BID114" s="118"/>
      <c r="BIE114" s="118"/>
      <c r="BIF114" s="118"/>
      <c r="BIG114" s="118"/>
      <c r="BIH114" s="118"/>
      <c r="BII114" s="118"/>
      <c r="BIJ114" s="118"/>
      <c r="BIK114" s="118"/>
      <c r="BIL114" s="118"/>
      <c r="BIM114" s="118"/>
      <c r="BIN114" s="118"/>
      <c r="BIO114" s="118"/>
      <c r="BIP114" s="118"/>
      <c r="BIQ114" s="118"/>
      <c r="BIR114" s="118"/>
      <c r="BIS114" s="118"/>
      <c r="BIT114" s="118"/>
      <c r="BIU114" s="118"/>
      <c r="BIV114" s="118"/>
      <c r="BIW114" s="118"/>
      <c r="BIX114" s="118"/>
      <c r="BIY114" s="118"/>
      <c r="BIZ114" s="118"/>
      <c r="BJA114" s="118"/>
      <c r="BJB114" s="118"/>
      <c r="BJC114" s="118"/>
      <c r="BJD114" s="118"/>
      <c r="BJE114" s="118"/>
      <c r="BJF114" s="118"/>
      <c r="BJG114" s="118"/>
      <c r="BJH114" s="118"/>
      <c r="BJI114" s="118"/>
      <c r="BJJ114" s="118"/>
      <c r="BJK114" s="118"/>
      <c r="BJL114" s="118"/>
      <c r="BJM114" s="118"/>
      <c r="BJN114" s="118"/>
      <c r="BJO114" s="118"/>
      <c r="BJP114" s="118"/>
      <c r="BJQ114" s="118"/>
      <c r="BJR114" s="118"/>
      <c r="BJS114" s="118"/>
      <c r="BJT114" s="118"/>
      <c r="BJU114" s="118"/>
      <c r="BJV114" s="118"/>
      <c r="BJW114" s="118"/>
      <c r="BJX114" s="118"/>
      <c r="BJY114" s="118"/>
      <c r="BJZ114" s="118"/>
      <c r="BKA114" s="118"/>
      <c r="BKB114" s="118"/>
      <c r="BKC114" s="118"/>
      <c r="BKD114" s="118"/>
      <c r="BKE114" s="118"/>
      <c r="BKF114" s="118"/>
      <c r="BKG114" s="118"/>
      <c r="BKH114" s="118"/>
      <c r="BKI114" s="118"/>
      <c r="BKJ114" s="118"/>
      <c r="BKK114" s="118"/>
      <c r="BKL114" s="118"/>
      <c r="BKM114" s="118"/>
      <c r="BKN114" s="118"/>
      <c r="BKO114" s="118"/>
      <c r="BKP114" s="118"/>
      <c r="BKQ114" s="118"/>
      <c r="BKR114" s="118"/>
      <c r="BKS114" s="118"/>
      <c r="BKT114" s="118"/>
      <c r="BKU114" s="118"/>
      <c r="BKV114" s="118"/>
      <c r="BKW114" s="118"/>
      <c r="BKX114" s="118"/>
      <c r="BKY114" s="118"/>
      <c r="BKZ114" s="118"/>
      <c r="BLA114" s="118"/>
      <c r="BLB114" s="118"/>
      <c r="BLC114" s="118"/>
      <c r="BLD114" s="118"/>
      <c r="BLE114" s="118"/>
      <c r="BLF114" s="118"/>
      <c r="BLG114" s="118"/>
      <c r="BLH114" s="118"/>
      <c r="BLI114" s="118"/>
      <c r="BLJ114" s="118"/>
      <c r="BLK114" s="118"/>
      <c r="BLL114" s="118"/>
      <c r="BLM114" s="118"/>
      <c r="BLN114" s="118"/>
      <c r="BLO114" s="118"/>
      <c r="BLP114" s="118"/>
      <c r="BLQ114" s="118"/>
      <c r="BLR114" s="118"/>
      <c r="BLS114" s="118"/>
      <c r="BLT114" s="118"/>
      <c r="BLU114" s="118"/>
      <c r="BLV114" s="118"/>
      <c r="BLW114" s="118"/>
      <c r="BLX114" s="118"/>
      <c r="BLY114" s="118"/>
      <c r="BLZ114" s="118"/>
      <c r="BMA114" s="118"/>
      <c r="BMB114" s="118"/>
      <c r="BMC114" s="118"/>
      <c r="BMD114" s="118"/>
      <c r="BME114" s="118"/>
      <c r="BMF114" s="118"/>
      <c r="BMG114" s="118"/>
      <c r="BMH114" s="118"/>
      <c r="BMI114" s="118"/>
      <c r="BMJ114" s="118"/>
      <c r="BMK114" s="118"/>
      <c r="BML114" s="118"/>
      <c r="BMM114" s="118"/>
      <c r="BMN114" s="118"/>
      <c r="BMO114" s="118"/>
      <c r="BMP114" s="118"/>
      <c r="BMQ114" s="118"/>
      <c r="BMR114" s="118"/>
      <c r="BMS114" s="118"/>
      <c r="BMT114" s="118"/>
      <c r="BMU114" s="118"/>
      <c r="BMV114" s="118"/>
      <c r="BMW114" s="118"/>
      <c r="BMX114" s="118"/>
      <c r="BMY114" s="118"/>
      <c r="BMZ114" s="118"/>
      <c r="BNA114" s="118"/>
      <c r="BNB114" s="118"/>
      <c r="BNC114" s="118"/>
      <c r="BND114" s="118"/>
      <c r="BNE114" s="118"/>
      <c r="BNF114" s="118"/>
      <c r="BNG114" s="118"/>
      <c r="BNH114" s="118"/>
      <c r="BNI114" s="118"/>
      <c r="BNJ114" s="118"/>
      <c r="BNK114" s="118"/>
      <c r="BNL114" s="118"/>
      <c r="BNM114" s="118"/>
      <c r="BNN114" s="118"/>
      <c r="BNO114" s="118"/>
      <c r="BNP114" s="118"/>
      <c r="BNQ114" s="118"/>
      <c r="BNR114" s="118"/>
      <c r="BNS114" s="118"/>
      <c r="BNT114" s="118"/>
      <c r="BNU114" s="118"/>
      <c r="BNV114" s="118"/>
      <c r="BNW114" s="118"/>
      <c r="BNX114" s="118"/>
      <c r="BNY114" s="118"/>
      <c r="BNZ114" s="118"/>
      <c r="BOA114" s="118"/>
      <c r="BOB114" s="118"/>
      <c r="BOC114" s="118"/>
      <c r="BOD114" s="118"/>
      <c r="BOE114" s="118"/>
      <c r="BOF114" s="118"/>
      <c r="BOG114" s="118"/>
      <c r="BOH114" s="118"/>
      <c r="BOI114" s="118"/>
      <c r="BOJ114" s="118"/>
      <c r="BOK114" s="118"/>
      <c r="BOL114" s="118"/>
      <c r="BOM114" s="118"/>
      <c r="BON114" s="118"/>
      <c r="BOO114" s="118"/>
      <c r="BOP114" s="118"/>
      <c r="BOQ114" s="118"/>
      <c r="BOR114" s="118"/>
      <c r="BOS114" s="118"/>
      <c r="BOT114" s="118"/>
      <c r="BOU114" s="118"/>
      <c r="BOV114" s="118"/>
      <c r="BOW114" s="118"/>
      <c r="BOX114" s="118"/>
      <c r="BOY114" s="118"/>
      <c r="BOZ114" s="118"/>
      <c r="BPA114" s="118"/>
      <c r="BPB114" s="118"/>
      <c r="BPC114" s="118"/>
      <c r="BPD114" s="118"/>
      <c r="BPE114" s="118"/>
      <c r="BPF114" s="118"/>
      <c r="BPG114" s="118"/>
      <c r="BPH114" s="118"/>
      <c r="BPI114" s="118"/>
      <c r="BPJ114" s="118"/>
      <c r="BPK114" s="118"/>
      <c r="BPL114" s="118"/>
      <c r="BPM114" s="118"/>
      <c r="BPN114" s="118"/>
      <c r="BPO114" s="118"/>
      <c r="BPP114" s="118"/>
      <c r="BPQ114" s="118"/>
      <c r="BPR114" s="118"/>
      <c r="BPS114" s="118"/>
      <c r="BPT114" s="118"/>
      <c r="BPU114" s="118"/>
      <c r="BPV114" s="118"/>
      <c r="BPW114" s="118"/>
      <c r="BPX114" s="118"/>
      <c r="BPY114" s="118"/>
      <c r="BPZ114" s="118"/>
      <c r="BQA114" s="118"/>
      <c r="BQB114" s="118"/>
      <c r="BQC114" s="118"/>
      <c r="BQD114" s="118"/>
      <c r="BQE114" s="118"/>
      <c r="BQF114" s="118"/>
      <c r="BQG114" s="118"/>
      <c r="BQH114" s="118"/>
      <c r="BQI114" s="118"/>
      <c r="BQJ114" s="118"/>
      <c r="BQK114" s="118"/>
      <c r="BQL114" s="118"/>
      <c r="BQM114" s="118"/>
      <c r="BQN114" s="118"/>
      <c r="BQO114" s="118"/>
      <c r="BQP114" s="118"/>
      <c r="BQQ114" s="118"/>
      <c r="BQR114" s="118"/>
      <c r="BQS114" s="118"/>
      <c r="BQT114" s="118"/>
      <c r="BQU114" s="118"/>
      <c r="BQV114" s="118"/>
      <c r="BQW114" s="118"/>
      <c r="BQX114" s="118"/>
      <c r="BQY114" s="118"/>
      <c r="BQZ114" s="118"/>
      <c r="BRA114" s="118"/>
      <c r="BRB114" s="118"/>
      <c r="BRC114" s="118"/>
      <c r="BRD114" s="118"/>
      <c r="BRE114" s="118"/>
      <c r="BRF114" s="118"/>
      <c r="BRG114" s="118"/>
      <c r="BRH114" s="118"/>
      <c r="BRI114" s="118"/>
      <c r="BRJ114" s="118"/>
      <c r="BRK114" s="118"/>
      <c r="BRL114" s="118"/>
      <c r="BRM114" s="118"/>
      <c r="BRN114" s="118"/>
      <c r="BRO114" s="118"/>
      <c r="BRP114" s="118"/>
      <c r="BRQ114" s="118"/>
      <c r="BRR114" s="118"/>
      <c r="BRS114" s="118"/>
      <c r="BRT114" s="118"/>
      <c r="BRU114" s="118"/>
      <c r="BRV114" s="118"/>
      <c r="BRW114" s="118"/>
      <c r="BRX114" s="118"/>
      <c r="BRY114" s="118"/>
      <c r="BRZ114" s="118"/>
      <c r="BSA114" s="118"/>
      <c r="BSB114" s="118"/>
      <c r="BSC114" s="118"/>
      <c r="BSD114" s="118"/>
      <c r="BSE114" s="118"/>
      <c r="BSF114" s="118"/>
      <c r="BSG114" s="118"/>
      <c r="BSH114" s="118"/>
      <c r="BSI114" s="118"/>
      <c r="BSJ114" s="118"/>
      <c r="BSK114" s="118"/>
      <c r="BSL114" s="118"/>
      <c r="BSM114" s="118"/>
      <c r="BSN114" s="118"/>
      <c r="BSO114" s="118"/>
      <c r="BSP114" s="118"/>
      <c r="BSQ114" s="118"/>
      <c r="BSR114" s="118"/>
      <c r="BSS114" s="118"/>
      <c r="BST114" s="118"/>
      <c r="BSU114" s="118"/>
      <c r="BSV114" s="118"/>
      <c r="BSW114" s="118"/>
      <c r="BSX114" s="118"/>
      <c r="BSY114" s="118"/>
      <c r="BSZ114" s="118"/>
      <c r="BTA114" s="118"/>
      <c r="BTB114" s="118"/>
      <c r="BTC114" s="118"/>
      <c r="BTD114" s="118"/>
      <c r="BTE114" s="118"/>
      <c r="BTF114" s="118"/>
      <c r="BTG114" s="118"/>
      <c r="BTH114" s="118"/>
      <c r="BTI114" s="118"/>
      <c r="BTJ114" s="118"/>
      <c r="BTK114" s="118"/>
      <c r="BTL114" s="118"/>
      <c r="BTM114" s="118"/>
      <c r="BTN114" s="118"/>
      <c r="BTO114" s="118"/>
      <c r="BTP114" s="118"/>
      <c r="BTQ114" s="118"/>
      <c r="BTR114" s="118"/>
      <c r="BTS114" s="118"/>
      <c r="BTT114" s="118"/>
      <c r="BTU114" s="118"/>
      <c r="BTV114" s="118"/>
      <c r="BTW114" s="118"/>
      <c r="BTX114" s="118"/>
      <c r="BTY114" s="118"/>
      <c r="BTZ114" s="118"/>
      <c r="BUA114" s="118"/>
      <c r="BUB114" s="118"/>
      <c r="BUC114" s="118"/>
      <c r="BUD114" s="118"/>
      <c r="BUE114" s="118"/>
      <c r="BUF114" s="118"/>
      <c r="BUG114" s="118"/>
      <c r="BUH114" s="118"/>
      <c r="BUI114" s="118"/>
      <c r="BUJ114" s="118"/>
      <c r="BUK114" s="118"/>
      <c r="BUL114" s="118"/>
      <c r="BUM114" s="118"/>
      <c r="BUN114" s="118"/>
      <c r="BUO114" s="118"/>
      <c r="BUP114" s="118"/>
      <c r="BUQ114" s="118"/>
      <c r="BUR114" s="118"/>
      <c r="BUS114" s="118"/>
      <c r="BUT114" s="118"/>
      <c r="BUU114" s="118"/>
      <c r="BUV114" s="118"/>
      <c r="BUW114" s="118"/>
      <c r="BUX114" s="118"/>
      <c r="BUY114" s="118"/>
      <c r="BUZ114" s="118"/>
      <c r="BVA114" s="118"/>
      <c r="BVB114" s="118"/>
      <c r="BVC114" s="118"/>
      <c r="BVD114" s="118"/>
      <c r="BVE114" s="118"/>
      <c r="BVF114" s="118"/>
      <c r="BVG114" s="118"/>
      <c r="BVH114" s="118"/>
      <c r="BVI114" s="118"/>
      <c r="BVJ114" s="118"/>
      <c r="BVK114" s="118"/>
      <c r="BVL114" s="118"/>
      <c r="BVM114" s="118"/>
      <c r="BVN114" s="118"/>
      <c r="BVO114" s="118"/>
      <c r="BVP114" s="118"/>
      <c r="BVQ114" s="118"/>
      <c r="BVR114" s="118"/>
      <c r="BVS114" s="118"/>
      <c r="BVT114" s="118"/>
      <c r="BVU114" s="118"/>
      <c r="BVV114" s="118"/>
      <c r="BVW114" s="118"/>
      <c r="BVX114" s="118"/>
      <c r="BVY114" s="118"/>
      <c r="BVZ114" s="118"/>
      <c r="BWA114" s="118"/>
      <c r="BWB114" s="118"/>
      <c r="BWC114" s="118"/>
      <c r="BWD114" s="118"/>
      <c r="BWE114" s="118"/>
      <c r="BWF114" s="118"/>
      <c r="BWG114" s="118"/>
      <c r="BWH114" s="118"/>
      <c r="BWI114" s="118"/>
      <c r="BWJ114" s="118"/>
      <c r="BWK114" s="118"/>
      <c r="BWL114" s="118"/>
      <c r="BWM114" s="118"/>
      <c r="BWN114" s="118"/>
      <c r="BWO114" s="118"/>
      <c r="BWP114" s="118"/>
      <c r="BWQ114" s="118"/>
      <c r="BWR114" s="118"/>
      <c r="BWS114" s="118"/>
      <c r="BWT114" s="118"/>
      <c r="BWU114" s="118"/>
      <c r="BWV114" s="118"/>
      <c r="BWW114" s="118"/>
      <c r="BWX114" s="118"/>
      <c r="BWY114" s="118"/>
      <c r="BWZ114" s="118"/>
      <c r="BXA114" s="118"/>
      <c r="BXB114" s="118"/>
      <c r="BXC114" s="118"/>
      <c r="BXD114" s="118"/>
      <c r="BXE114" s="118"/>
      <c r="BXF114" s="118"/>
      <c r="BXG114" s="118"/>
      <c r="BXH114" s="118"/>
      <c r="BXI114" s="118"/>
      <c r="BXJ114" s="118"/>
      <c r="BXK114" s="118"/>
      <c r="BXL114" s="118"/>
      <c r="BXM114" s="118"/>
      <c r="BXN114" s="118"/>
      <c r="BXO114" s="118"/>
      <c r="BXP114" s="118"/>
      <c r="BXQ114" s="118"/>
      <c r="BXR114" s="118"/>
      <c r="BXS114" s="118"/>
      <c r="BXT114" s="118"/>
      <c r="BXU114" s="118"/>
      <c r="BXV114" s="118"/>
      <c r="BXW114" s="118"/>
      <c r="BXX114" s="118"/>
      <c r="BXY114" s="118"/>
      <c r="BXZ114" s="118"/>
      <c r="BYA114" s="118"/>
      <c r="BYB114" s="118"/>
      <c r="BYC114" s="118"/>
      <c r="BYD114" s="118"/>
      <c r="BYE114" s="118"/>
      <c r="BYF114" s="118"/>
      <c r="BYG114" s="118"/>
      <c r="BYH114" s="118"/>
      <c r="BYI114" s="118"/>
      <c r="BYJ114" s="118"/>
      <c r="BYK114" s="118"/>
      <c r="BYL114" s="118"/>
      <c r="BYM114" s="118"/>
      <c r="BYN114" s="118"/>
      <c r="BYO114" s="118"/>
      <c r="BYP114" s="118"/>
      <c r="BYQ114" s="118"/>
      <c r="BYR114" s="118"/>
      <c r="BYS114" s="118"/>
      <c r="BYT114" s="118"/>
      <c r="BYU114" s="118"/>
      <c r="BYV114" s="118"/>
      <c r="BYW114" s="118"/>
      <c r="BYX114" s="118"/>
      <c r="BYY114" s="118"/>
      <c r="BYZ114" s="118"/>
      <c r="BZA114" s="118"/>
      <c r="BZB114" s="118"/>
      <c r="BZC114" s="118"/>
      <c r="BZD114" s="118"/>
      <c r="BZE114" s="118"/>
      <c r="BZF114" s="118"/>
      <c r="BZG114" s="118"/>
      <c r="BZH114" s="118"/>
      <c r="BZI114" s="118"/>
      <c r="BZJ114" s="118"/>
      <c r="BZK114" s="118"/>
      <c r="BZL114" s="118"/>
      <c r="BZM114" s="118"/>
      <c r="BZN114" s="118"/>
      <c r="BZO114" s="118"/>
      <c r="BZP114" s="118"/>
      <c r="BZQ114" s="118"/>
      <c r="BZR114" s="118"/>
      <c r="BZS114" s="118"/>
      <c r="BZT114" s="118"/>
      <c r="BZU114" s="118"/>
      <c r="BZV114" s="118"/>
      <c r="BZW114" s="118"/>
      <c r="BZX114" s="118"/>
      <c r="BZY114" s="118"/>
      <c r="BZZ114" s="118"/>
      <c r="CAA114" s="118"/>
      <c r="CAB114" s="118"/>
      <c r="CAC114" s="118"/>
      <c r="CAD114" s="118"/>
      <c r="CAE114" s="118"/>
      <c r="CAF114" s="118"/>
      <c r="CAG114" s="118"/>
      <c r="CAH114" s="118"/>
      <c r="CAI114" s="118"/>
      <c r="CAJ114" s="118"/>
      <c r="CAK114" s="118"/>
      <c r="CAL114" s="118"/>
      <c r="CAM114" s="118"/>
      <c r="CAN114" s="118"/>
      <c r="CAO114" s="118"/>
      <c r="CAP114" s="118"/>
      <c r="CAQ114" s="118"/>
      <c r="CAR114" s="118"/>
      <c r="CAS114" s="118"/>
      <c r="CAT114" s="118"/>
      <c r="CAU114" s="118"/>
      <c r="CAV114" s="118"/>
      <c r="CAW114" s="118"/>
      <c r="CAX114" s="118"/>
      <c r="CAY114" s="118"/>
      <c r="CAZ114" s="118"/>
      <c r="CBA114" s="118"/>
      <c r="CBB114" s="118"/>
      <c r="CBC114" s="118"/>
      <c r="CBD114" s="118"/>
      <c r="CBE114" s="118"/>
      <c r="CBF114" s="118"/>
      <c r="CBG114" s="118"/>
      <c r="CBH114" s="118"/>
      <c r="CBI114" s="118"/>
      <c r="CBJ114" s="118"/>
      <c r="CBK114" s="118"/>
      <c r="CBL114" s="118"/>
      <c r="CBM114" s="118"/>
      <c r="CBN114" s="118"/>
      <c r="CBO114" s="118"/>
      <c r="CBP114" s="118"/>
      <c r="CBQ114" s="118"/>
      <c r="CBR114" s="118"/>
      <c r="CBS114" s="118"/>
      <c r="CBT114" s="118"/>
      <c r="CBU114" s="118"/>
      <c r="CBV114" s="118"/>
      <c r="CBW114" s="118"/>
      <c r="CBX114" s="118"/>
      <c r="CBY114" s="118"/>
      <c r="CBZ114" s="118"/>
      <c r="CCA114" s="118"/>
      <c r="CCB114" s="118"/>
      <c r="CCC114" s="118"/>
      <c r="CCD114" s="118"/>
      <c r="CCE114" s="118"/>
      <c r="CCF114" s="118"/>
      <c r="CCG114" s="118"/>
      <c r="CCH114" s="118"/>
      <c r="CCI114" s="118"/>
      <c r="CCJ114" s="118"/>
      <c r="CCK114" s="118"/>
      <c r="CCL114" s="118"/>
      <c r="CCM114" s="118"/>
      <c r="CCN114" s="118"/>
      <c r="CCO114" s="118"/>
      <c r="CCP114" s="118"/>
      <c r="CCQ114" s="118"/>
      <c r="CCR114" s="118"/>
      <c r="CCS114" s="118"/>
      <c r="CCT114" s="118"/>
      <c r="CCU114" s="118"/>
      <c r="CCV114" s="118"/>
      <c r="CCW114" s="118"/>
      <c r="CCX114" s="118"/>
      <c r="CCY114" s="118"/>
      <c r="CCZ114" s="118"/>
      <c r="CDA114" s="118"/>
      <c r="CDB114" s="118"/>
      <c r="CDC114" s="118"/>
      <c r="CDD114" s="118"/>
      <c r="CDE114" s="118"/>
      <c r="CDF114" s="118"/>
      <c r="CDG114" s="118"/>
      <c r="CDH114" s="118"/>
      <c r="CDI114" s="118"/>
      <c r="CDJ114" s="118"/>
      <c r="CDK114" s="118"/>
      <c r="CDL114" s="118"/>
      <c r="CDM114" s="118"/>
      <c r="CDN114" s="118"/>
      <c r="CDO114" s="118"/>
      <c r="CDP114" s="118"/>
      <c r="CDQ114" s="118"/>
      <c r="CDR114" s="118"/>
      <c r="CDS114" s="118"/>
      <c r="CDT114" s="118"/>
      <c r="CDU114" s="118"/>
      <c r="CDV114" s="118"/>
      <c r="CDW114" s="118"/>
      <c r="CDX114" s="118"/>
      <c r="CDY114" s="118"/>
      <c r="CDZ114" s="118"/>
      <c r="CEA114" s="118"/>
      <c r="CEB114" s="118"/>
      <c r="CEC114" s="118"/>
      <c r="CED114" s="118"/>
      <c r="CEE114" s="118"/>
      <c r="CEF114" s="118"/>
      <c r="CEG114" s="118"/>
      <c r="CEH114" s="118"/>
      <c r="CEI114" s="118"/>
      <c r="CEJ114" s="118"/>
      <c r="CEK114" s="118"/>
      <c r="CEL114" s="118"/>
      <c r="CEM114" s="118"/>
      <c r="CEN114" s="118"/>
      <c r="CEO114" s="118"/>
      <c r="CEP114" s="118"/>
      <c r="CEQ114" s="118"/>
      <c r="CER114" s="118"/>
      <c r="CES114" s="118"/>
      <c r="CET114" s="118"/>
      <c r="CEU114" s="118"/>
      <c r="CEV114" s="118"/>
      <c r="CEW114" s="118"/>
      <c r="CEX114" s="118"/>
      <c r="CEY114" s="118"/>
      <c r="CEZ114" s="118"/>
      <c r="CFA114" s="118"/>
      <c r="CFB114" s="118"/>
      <c r="CFC114" s="118"/>
      <c r="CFD114" s="118"/>
      <c r="CFE114" s="118"/>
      <c r="CFF114" s="118"/>
      <c r="CFG114" s="118"/>
      <c r="CFH114" s="118"/>
      <c r="CFI114" s="118"/>
      <c r="CFJ114" s="118"/>
      <c r="CFK114" s="118"/>
      <c r="CFL114" s="118"/>
      <c r="CFM114" s="118"/>
      <c r="CFN114" s="118"/>
      <c r="CFO114" s="118"/>
      <c r="CFP114" s="118"/>
      <c r="CFQ114" s="118"/>
      <c r="CFR114" s="118"/>
      <c r="CFS114" s="118"/>
      <c r="CFT114" s="118"/>
      <c r="CFU114" s="118"/>
      <c r="CFV114" s="118"/>
      <c r="CFW114" s="118"/>
      <c r="CFX114" s="118"/>
      <c r="CFY114" s="118"/>
      <c r="CFZ114" s="118"/>
      <c r="CGA114" s="118"/>
      <c r="CGB114" s="118"/>
      <c r="CGC114" s="118"/>
      <c r="CGD114" s="118"/>
      <c r="CGE114" s="118"/>
      <c r="CGF114" s="118"/>
      <c r="CGG114" s="118"/>
      <c r="CGH114" s="118"/>
      <c r="CGI114" s="118"/>
      <c r="CGJ114" s="118"/>
      <c r="CGK114" s="118"/>
      <c r="CGL114" s="118"/>
      <c r="CGM114" s="118"/>
      <c r="CGN114" s="118"/>
      <c r="CGO114" s="118"/>
      <c r="CGP114" s="118"/>
      <c r="CGQ114" s="118"/>
      <c r="CGR114" s="118"/>
      <c r="CGS114" s="118"/>
      <c r="CGT114" s="118"/>
      <c r="CGU114" s="118"/>
      <c r="CGV114" s="118"/>
      <c r="CGW114" s="118"/>
      <c r="CGX114" s="118"/>
      <c r="CGY114" s="118"/>
      <c r="CGZ114" s="118"/>
      <c r="CHA114" s="118"/>
      <c r="CHB114" s="118"/>
      <c r="CHC114" s="118"/>
      <c r="CHD114" s="118"/>
      <c r="CHE114" s="118"/>
      <c r="CHF114" s="118"/>
      <c r="CHG114" s="118"/>
      <c r="CHH114" s="118"/>
      <c r="CHI114" s="118"/>
      <c r="CHJ114" s="118"/>
      <c r="CHK114" s="118"/>
      <c r="CHL114" s="118"/>
      <c r="CHM114" s="118"/>
      <c r="CHN114" s="118"/>
      <c r="CHO114" s="118"/>
      <c r="CHP114" s="118"/>
      <c r="CHQ114" s="118"/>
      <c r="CHR114" s="118"/>
      <c r="CHS114" s="118"/>
      <c r="CHT114" s="118"/>
      <c r="CHU114" s="118"/>
      <c r="CHV114" s="118"/>
      <c r="CHW114" s="118"/>
      <c r="CHX114" s="118"/>
      <c r="CHY114" s="118"/>
      <c r="CHZ114" s="118"/>
      <c r="CIA114" s="118"/>
      <c r="CIB114" s="118"/>
      <c r="CIC114" s="118"/>
      <c r="CID114" s="118"/>
      <c r="CIE114" s="118"/>
      <c r="CIF114" s="118"/>
      <c r="CIG114" s="118"/>
      <c r="CIH114" s="118"/>
      <c r="CII114" s="118"/>
      <c r="CIJ114" s="118"/>
      <c r="CIK114" s="118"/>
      <c r="CIL114" s="118"/>
      <c r="CIM114" s="118"/>
      <c r="CIN114" s="118"/>
      <c r="CIO114" s="118"/>
      <c r="CIP114" s="118"/>
      <c r="CIQ114" s="118"/>
      <c r="CIR114" s="118"/>
      <c r="CIS114" s="118"/>
      <c r="CIT114" s="118"/>
      <c r="CIU114" s="118"/>
      <c r="CIV114" s="118"/>
      <c r="CIW114" s="118"/>
      <c r="CIX114" s="118"/>
      <c r="CIY114" s="118"/>
      <c r="CIZ114" s="118"/>
      <c r="CJA114" s="118"/>
      <c r="CJB114" s="118"/>
      <c r="CJC114" s="118"/>
      <c r="CJD114" s="118"/>
      <c r="CJE114" s="118"/>
      <c r="CJF114" s="118"/>
      <c r="CJG114" s="118"/>
      <c r="CJH114" s="118"/>
      <c r="CJI114" s="118"/>
      <c r="CJJ114" s="118"/>
      <c r="CJK114" s="118"/>
      <c r="CJL114" s="118"/>
      <c r="CJM114" s="118"/>
      <c r="CJN114" s="118"/>
      <c r="CJO114" s="118"/>
      <c r="CJP114" s="118"/>
      <c r="CJQ114" s="118"/>
      <c r="CJR114" s="118"/>
      <c r="CJS114" s="118"/>
      <c r="CJT114" s="118"/>
      <c r="CJU114" s="118"/>
      <c r="CJV114" s="118"/>
      <c r="CJW114" s="118"/>
      <c r="CJX114" s="118"/>
      <c r="CJY114" s="118"/>
      <c r="CJZ114" s="118"/>
      <c r="CKA114" s="118"/>
      <c r="CKB114" s="118"/>
      <c r="CKC114" s="118"/>
      <c r="CKD114" s="118"/>
      <c r="CKE114" s="118"/>
      <c r="CKF114" s="118"/>
      <c r="CKG114" s="118"/>
      <c r="CKH114" s="118"/>
      <c r="CKI114" s="118"/>
      <c r="CKJ114" s="118"/>
      <c r="CKK114" s="118"/>
      <c r="CKL114" s="118"/>
      <c r="CKM114" s="118"/>
      <c r="CKN114" s="118"/>
      <c r="CKO114" s="118"/>
      <c r="CKP114" s="118"/>
      <c r="CKQ114" s="118"/>
      <c r="CKR114" s="118"/>
      <c r="CKS114" s="118"/>
      <c r="CKT114" s="118"/>
      <c r="CKU114" s="118"/>
      <c r="CKV114" s="118"/>
      <c r="CKW114" s="118"/>
      <c r="CKX114" s="118"/>
      <c r="CKY114" s="118"/>
      <c r="CKZ114" s="118"/>
      <c r="CLA114" s="118"/>
      <c r="CLB114" s="118"/>
      <c r="CLC114" s="118"/>
      <c r="CLD114" s="118"/>
      <c r="CLE114" s="118"/>
      <c r="CLF114" s="118"/>
      <c r="CLG114" s="118"/>
      <c r="CLH114" s="118"/>
      <c r="CLI114" s="118"/>
      <c r="CLJ114" s="118"/>
      <c r="CLK114" s="118"/>
      <c r="CLL114" s="118"/>
      <c r="CLM114" s="118"/>
      <c r="CLN114" s="118"/>
      <c r="CLO114" s="118"/>
      <c r="CLP114" s="118"/>
      <c r="CLQ114" s="118"/>
      <c r="CLR114" s="118"/>
      <c r="CLS114" s="118"/>
      <c r="CLT114" s="118"/>
      <c r="CLU114" s="118"/>
      <c r="CLV114" s="118"/>
      <c r="CLW114" s="118"/>
      <c r="CLX114" s="118"/>
      <c r="CLY114" s="118"/>
      <c r="CLZ114" s="118"/>
      <c r="CMA114" s="118"/>
      <c r="CMB114" s="118"/>
      <c r="CMC114" s="118"/>
      <c r="CMD114" s="118"/>
      <c r="CME114" s="118"/>
      <c r="CMF114" s="118"/>
      <c r="CMG114" s="118"/>
      <c r="CMH114" s="118"/>
      <c r="CMI114" s="118"/>
      <c r="CMJ114" s="118"/>
      <c r="CMK114" s="118"/>
      <c r="CML114" s="118"/>
      <c r="CMM114" s="118"/>
      <c r="CMN114" s="118"/>
      <c r="CMO114" s="118"/>
      <c r="CMP114" s="118"/>
      <c r="CMQ114" s="118"/>
      <c r="CMR114" s="118"/>
      <c r="CMS114" s="118"/>
      <c r="CMT114" s="118"/>
      <c r="CMU114" s="118"/>
      <c r="CMV114" s="118"/>
      <c r="CMW114" s="118"/>
      <c r="CMX114" s="118"/>
      <c r="CMY114" s="118"/>
      <c r="CMZ114" s="118"/>
      <c r="CNA114" s="118"/>
      <c r="CNB114" s="118"/>
      <c r="CNC114" s="118"/>
      <c r="CND114" s="118"/>
      <c r="CNE114" s="118"/>
      <c r="CNF114" s="118"/>
      <c r="CNG114" s="118"/>
      <c r="CNH114" s="118"/>
      <c r="CNI114" s="118"/>
      <c r="CNJ114" s="118"/>
      <c r="CNK114" s="118"/>
      <c r="CNL114" s="118"/>
      <c r="CNM114" s="118"/>
      <c r="CNN114" s="118"/>
      <c r="CNO114" s="118"/>
      <c r="CNP114" s="118"/>
      <c r="CNQ114" s="118"/>
      <c r="CNR114" s="118"/>
      <c r="CNS114" s="118"/>
      <c r="CNT114" s="118"/>
      <c r="CNU114" s="118"/>
      <c r="CNV114" s="118"/>
      <c r="CNW114" s="118"/>
      <c r="CNX114" s="118"/>
      <c r="CNY114" s="118"/>
      <c r="CNZ114" s="118"/>
      <c r="COA114" s="118"/>
      <c r="COB114" s="118"/>
      <c r="COC114" s="118"/>
      <c r="COD114" s="118"/>
      <c r="COE114" s="118"/>
      <c r="COF114" s="118"/>
      <c r="COG114" s="118"/>
      <c r="COH114" s="118"/>
      <c r="COI114" s="118"/>
      <c r="COJ114" s="118"/>
      <c r="COK114" s="118"/>
      <c r="COL114" s="118"/>
      <c r="COM114" s="118"/>
      <c r="CON114" s="118"/>
      <c r="COO114" s="118"/>
      <c r="COP114" s="118"/>
      <c r="COQ114" s="118"/>
      <c r="COR114" s="118"/>
      <c r="COS114" s="118"/>
      <c r="COT114" s="118"/>
      <c r="COU114" s="118"/>
      <c r="COV114" s="118"/>
      <c r="COW114" s="118"/>
      <c r="COX114" s="118"/>
      <c r="COY114" s="118"/>
      <c r="COZ114" s="118"/>
      <c r="CPA114" s="118"/>
      <c r="CPB114" s="118"/>
      <c r="CPC114" s="118"/>
      <c r="CPD114" s="118"/>
      <c r="CPE114" s="118"/>
      <c r="CPF114" s="118"/>
      <c r="CPG114" s="118"/>
      <c r="CPH114" s="118"/>
      <c r="CPI114" s="118"/>
      <c r="CPJ114" s="118"/>
      <c r="CPK114" s="118"/>
      <c r="CPL114" s="118"/>
      <c r="CPM114" s="118"/>
      <c r="CPN114" s="118"/>
      <c r="CPO114" s="118"/>
      <c r="CPP114" s="118"/>
      <c r="CPQ114" s="118"/>
      <c r="CPR114" s="118"/>
      <c r="CPS114" s="118"/>
      <c r="CPT114" s="118"/>
      <c r="CPU114" s="118"/>
      <c r="CPV114" s="118"/>
      <c r="CPW114" s="118"/>
      <c r="CPX114" s="118"/>
      <c r="CPY114" s="118"/>
      <c r="CPZ114" s="118"/>
      <c r="CQA114" s="118"/>
      <c r="CQB114" s="118"/>
      <c r="CQC114" s="118"/>
      <c r="CQD114" s="118"/>
      <c r="CQE114" s="118"/>
      <c r="CQF114" s="118"/>
      <c r="CQG114" s="118"/>
      <c r="CQH114" s="118"/>
      <c r="CQI114" s="118"/>
      <c r="CQJ114" s="118"/>
      <c r="CQK114" s="118"/>
      <c r="CQL114" s="118"/>
      <c r="CQM114" s="118"/>
      <c r="CQN114" s="118"/>
      <c r="CQO114" s="118"/>
      <c r="CQP114" s="118"/>
      <c r="CQQ114" s="118"/>
      <c r="CQR114" s="118"/>
      <c r="CQS114" s="118"/>
      <c r="CQT114" s="118"/>
      <c r="CQU114" s="118"/>
      <c r="CQV114" s="118"/>
      <c r="CQW114" s="118"/>
      <c r="CQX114" s="118"/>
      <c r="CQY114" s="118"/>
      <c r="CQZ114" s="118"/>
      <c r="CRA114" s="118"/>
      <c r="CRB114" s="118"/>
      <c r="CRC114" s="118"/>
      <c r="CRD114" s="118"/>
      <c r="CRE114" s="118"/>
      <c r="CRF114" s="118"/>
      <c r="CRG114" s="118"/>
      <c r="CRH114" s="118"/>
      <c r="CRI114" s="118"/>
      <c r="CRJ114" s="118"/>
      <c r="CRK114" s="118"/>
      <c r="CRL114" s="118"/>
      <c r="CRM114" s="118"/>
      <c r="CRN114" s="118"/>
      <c r="CRO114" s="118"/>
      <c r="CRP114" s="118"/>
      <c r="CRQ114" s="118"/>
      <c r="CRR114" s="118"/>
      <c r="CRS114" s="118"/>
      <c r="CRT114" s="118"/>
      <c r="CRU114" s="118"/>
      <c r="CRV114" s="118"/>
      <c r="CRW114" s="118"/>
      <c r="CRX114" s="118"/>
      <c r="CRY114" s="118"/>
      <c r="CRZ114" s="118"/>
      <c r="CSA114" s="118"/>
      <c r="CSB114" s="118"/>
      <c r="CSC114" s="118"/>
      <c r="CSD114" s="118"/>
      <c r="CSE114" s="118"/>
      <c r="CSF114" s="118"/>
      <c r="CSG114" s="118"/>
      <c r="CSH114" s="118"/>
      <c r="CSI114" s="118"/>
      <c r="CSJ114" s="118"/>
      <c r="CSK114" s="118"/>
      <c r="CSL114" s="118"/>
      <c r="CSM114" s="118"/>
      <c r="CSN114" s="118"/>
      <c r="CSO114" s="118"/>
      <c r="CSP114" s="118"/>
      <c r="CSQ114" s="118"/>
      <c r="CSR114" s="118"/>
      <c r="CSS114" s="118"/>
      <c r="CST114" s="118"/>
      <c r="CSU114" s="118"/>
      <c r="CSV114" s="118"/>
      <c r="CSW114" s="118"/>
      <c r="CSX114" s="118"/>
      <c r="CSY114" s="118"/>
      <c r="CSZ114" s="118"/>
      <c r="CTA114" s="118"/>
      <c r="CTB114" s="118"/>
      <c r="CTC114" s="118"/>
      <c r="CTD114" s="118"/>
      <c r="CTE114" s="118"/>
      <c r="CTF114" s="118"/>
      <c r="CTG114" s="118"/>
      <c r="CTH114" s="118"/>
      <c r="CTI114" s="118"/>
      <c r="CTJ114" s="118"/>
      <c r="CTK114" s="118"/>
      <c r="CTL114" s="118"/>
      <c r="CTM114" s="118"/>
      <c r="CTN114" s="118"/>
      <c r="CTO114" s="118"/>
      <c r="CTP114" s="118"/>
      <c r="CTQ114" s="118"/>
      <c r="CTR114" s="118"/>
      <c r="CTS114" s="118"/>
      <c r="CTT114" s="118"/>
      <c r="CTU114" s="118"/>
      <c r="CTV114" s="118"/>
      <c r="CTW114" s="118"/>
      <c r="CTX114" s="118"/>
      <c r="CTY114" s="118"/>
      <c r="CTZ114" s="118"/>
      <c r="CUA114" s="118"/>
      <c r="CUB114" s="118"/>
      <c r="CUC114" s="118"/>
      <c r="CUD114" s="118"/>
      <c r="CUE114" s="118"/>
      <c r="CUF114" s="118"/>
      <c r="CUG114" s="118"/>
      <c r="CUH114" s="118"/>
      <c r="CUI114" s="118"/>
      <c r="CUJ114" s="118"/>
      <c r="CUK114" s="118"/>
      <c r="CUL114" s="118"/>
      <c r="CUM114" s="118"/>
      <c r="CUN114" s="118"/>
      <c r="CUO114" s="118"/>
      <c r="CUP114" s="118"/>
      <c r="CUQ114" s="118"/>
      <c r="CUR114" s="118"/>
      <c r="CUS114" s="118"/>
      <c r="CUT114" s="118"/>
      <c r="CUU114" s="118"/>
      <c r="CUV114" s="118"/>
      <c r="CUW114" s="118"/>
      <c r="CUX114" s="118"/>
      <c r="CUY114" s="118"/>
      <c r="CUZ114" s="118"/>
      <c r="CVA114" s="118"/>
      <c r="CVB114" s="118"/>
      <c r="CVC114" s="118"/>
      <c r="CVD114" s="118"/>
      <c r="CVE114" s="118"/>
      <c r="CVF114" s="118"/>
      <c r="CVG114" s="118"/>
      <c r="CVH114" s="118"/>
      <c r="CVI114" s="118"/>
      <c r="CVJ114" s="118"/>
      <c r="CVK114" s="118"/>
      <c r="CVL114" s="118"/>
      <c r="CVM114" s="118"/>
      <c r="CVN114" s="118"/>
      <c r="CVO114" s="118"/>
      <c r="CVP114" s="118"/>
      <c r="CVQ114" s="118"/>
      <c r="CVR114" s="118"/>
      <c r="CVS114" s="118"/>
      <c r="CVT114" s="118"/>
      <c r="CVU114" s="118"/>
      <c r="CVV114" s="118"/>
      <c r="CVW114" s="118"/>
      <c r="CVX114" s="118"/>
      <c r="CVY114" s="118"/>
      <c r="CVZ114" s="118"/>
      <c r="CWA114" s="118"/>
      <c r="CWB114" s="118"/>
      <c r="CWC114" s="118"/>
      <c r="CWD114" s="118"/>
      <c r="CWE114" s="118"/>
      <c r="CWF114" s="118"/>
      <c r="CWG114" s="118"/>
      <c r="CWH114" s="118"/>
      <c r="CWI114" s="118"/>
      <c r="CWJ114" s="118"/>
      <c r="CWK114" s="118"/>
      <c r="CWL114" s="118"/>
      <c r="CWM114" s="118"/>
      <c r="CWN114" s="118"/>
      <c r="CWO114" s="118"/>
      <c r="CWP114" s="118"/>
      <c r="CWQ114" s="118"/>
      <c r="CWR114" s="118"/>
      <c r="CWS114" s="118"/>
      <c r="CWT114" s="118"/>
      <c r="CWU114" s="118"/>
      <c r="CWV114" s="118"/>
      <c r="CWW114" s="118"/>
      <c r="CWX114" s="118"/>
      <c r="CWY114" s="118"/>
      <c r="CWZ114" s="118"/>
      <c r="CXA114" s="118"/>
      <c r="CXB114" s="118"/>
      <c r="CXC114" s="118"/>
      <c r="CXD114" s="118"/>
      <c r="CXE114" s="118"/>
      <c r="CXF114" s="118"/>
      <c r="CXG114" s="118"/>
      <c r="CXH114" s="118"/>
      <c r="CXI114" s="118"/>
      <c r="CXJ114" s="118"/>
      <c r="CXK114" s="118"/>
      <c r="CXL114" s="118"/>
      <c r="CXM114" s="118"/>
      <c r="CXN114" s="118"/>
      <c r="CXO114" s="118"/>
      <c r="CXP114" s="118"/>
      <c r="CXQ114" s="118"/>
      <c r="CXR114" s="118"/>
      <c r="CXS114" s="118"/>
      <c r="CXT114" s="118"/>
      <c r="CXU114" s="118"/>
      <c r="CXV114" s="118"/>
      <c r="CXW114" s="118"/>
      <c r="CXX114" s="118"/>
      <c r="CXY114" s="118"/>
      <c r="CXZ114" s="118"/>
      <c r="CYA114" s="118"/>
      <c r="CYB114" s="118"/>
      <c r="CYC114" s="118"/>
      <c r="CYD114" s="118"/>
      <c r="CYE114" s="118"/>
      <c r="CYF114" s="118"/>
      <c r="CYG114" s="118"/>
      <c r="CYH114" s="118"/>
      <c r="CYI114" s="118"/>
      <c r="CYJ114" s="118"/>
      <c r="CYK114" s="118"/>
      <c r="CYL114" s="118"/>
      <c r="CYM114" s="118"/>
      <c r="CYN114" s="118"/>
      <c r="CYO114" s="118"/>
      <c r="CYP114" s="118"/>
      <c r="CYQ114" s="118"/>
      <c r="CYR114" s="118"/>
      <c r="CYS114" s="118"/>
      <c r="CYT114" s="118"/>
      <c r="CYU114" s="118"/>
      <c r="CYV114" s="118"/>
      <c r="CYW114" s="118"/>
      <c r="CYX114" s="118"/>
      <c r="CYY114" s="118"/>
      <c r="CYZ114" s="118"/>
      <c r="CZA114" s="118"/>
      <c r="CZB114" s="118"/>
      <c r="CZC114" s="118"/>
      <c r="CZD114" s="118"/>
      <c r="CZE114" s="118"/>
      <c r="CZF114" s="118"/>
      <c r="CZG114" s="118"/>
      <c r="CZH114" s="118"/>
      <c r="CZI114" s="118"/>
      <c r="CZJ114" s="118"/>
      <c r="CZK114" s="118"/>
      <c r="CZL114" s="118"/>
      <c r="CZM114" s="118"/>
      <c r="CZN114" s="118"/>
      <c r="CZO114" s="118"/>
      <c r="CZP114" s="118"/>
      <c r="CZQ114" s="118"/>
      <c r="CZR114" s="118"/>
      <c r="CZS114" s="118"/>
      <c r="CZT114" s="118"/>
      <c r="CZU114" s="118"/>
      <c r="CZV114" s="118"/>
      <c r="CZW114" s="118"/>
      <c r="CZX114" s="118"/>
      <c r="CZY114" s="118"/>
      <c r="CZZ114" s="118"/>
      <c r="DAA114" s="118"/>
      <c r="DAB114" s="118"/>
      <c r="DAC114" s="118"/>
      <c r="DAD114" s="118"/>
      <c r="DAE114" s="118"/>
      <c r="DAF114" s="118"/>
      <c r="DAG114" s="118"/>
      <c r="DAH114" s="118"/>
      <c r="DAI114" s="118"/>
      <c r="DAJ114" s="118"/>
      <c r="DAK114" s="118"/>
      <c r="DAL114" s="118"/>
      <c r="DAM114" s="118"/>
      <c r="DAN114" s="118"/>
      <c r="DAO114" s="118"/>
      <c r="DAP114" s="118"/>
      <c r="DAQ114" s="118"/>
      <c r="DAR114" s="118"/>
      <c r="DAS114" s="118"/>
      <c r="DAT114" s="118"/>
      <c r="DAU114" s="118"/>
      <c r="DAV114" s="118"/>
      <c r="DAW114" s="118"/>
      <c r="DAX114" s="118"/>
      <c r="DAY114" s="118"/>
      <c r="DAZ114" s="118"/>
      <c r="DBA114" s="118"/>
      <c r="DBB114" s="118"/>
      <c r="DBC114" s="118"/>
      <c r="DBD114" s="118"/>
      <c r="DBE114" s="118"/>
      <c r="DBF114" s="118"/>
      <c r="DBG114" s="118"/>
      <c r="DBH114" s="118"/>
      <c r="DBI114" s="118"/>
      <c r="DBJ114" s="118"/>
      <c r="DBK114" s="118"/>
      <c r="DBL114" s="118"/>
      <c r="DBM114" s="118"/>
      <c r="DBN114" s="118"/>
      <c r="DBO114" s="118"/>
      <c r="DBP114" s="118"/>
      <c r="DBQ114" s="118"/>
      <c r="DBR114" s="118"/>
      <c r="DBS114" s="118"/>
      <c r="DBT114" s="118"/>
      <c r="DBU114" s="118"/>
      <c r="DBV114" s="118"/>
      <c r="DBW114" s="118"/>
      <c r="DBX114" s="118"/>
      <c r="DBY114" s="118"/>
      <c r="DBZ114" s="118"/>
      <c r="DCA114" s="118"/>
      <c r="DCB114" s="118"/>
      <c r="DCC114" s="118"/>
      <c r="DCD114" s="118"/>
      <c r="DCE114" s="118"/>
      <c r="DCF114" s="118"/>
      <c r="DCG114" s="118"/>
      <c r="DCH114" s="118"/>
      <c r="DCI114" s="118"/>
      <c r="DCJ114" s="118"/>
      <c r="DCK114" s="118"/>
      <c r="DCL114" s="118"/>
      <c r="DCM114" s="118"/>
      <c r="DCN114" s="118"/>
      <c r="DCO114" s="118"/>
      <c r="DCP114" s="118"/>
      <c r="DCQ114" s="118"/>
      <c r="DCR114" s="118"/>
      <c r="DCS114" s="118"/>
      <c r="DCT114" s="118"/>
      <c r="DCU114" s="118"/>
      <c r="DCV114" s="118"/>
      <c r="DCW114" s="118"/>
      <c r="DCX114" s="118"/>
      <c r="DCY114" s="118"/>
      <c r="DCZ114" s="118"/>
      <c r="DDA114" s="118"/>
      <c r="DDB114" s="118"/>
      <c r="DDC114" s="118"/>
      <c r="DDD114" s="118"/>
      <c r="DDE114" s="118"/>
      <c r="DDF114" s="118"/>
      <c r="DDG114" s="118"/>
      <c r="DDH114" s="118"/>
      <c r="DDI114" s="118"/>
      <c r="DDJ114" s="118"/>
      <c r="DDK114" s="118"/>
      <c r="DDL114" s="118"/>
      <c r="DDM114" s="118"/>
      <c r="DDN114" s="118"/>
      <c r="DDO114" s="118"/>
      <c r="DDP114" s="118"/>
      <c r="DDQ114" s="118"/>
      <c r="DDR114" s="118"/>
      <c r="DDS114" s="118"/>
      <c r="DDT114" s="118"/>
      <c r="DDU114" s="118"/>
      <c r="DDV114" s="118"/>
      <c r="DDW114" s="118"/>
      <c r="DDX114" s="118"/>
      <c r="DDY114" s="118"/>
      <c r="DDZ114" s="118"/>
      <c r="DEA114" s="118"/>
      <c r="DEB114" s="118"/>
      <c r="DEC114" s="118"/>
      <c r="DED114" s="118"/>
      <c r="DEE114" s="118"/>
      <c r="DEF114" s="118"/>
      <c r="DEG114" s="118"/>
      <c r="DEH114" s="118"/>
      <c r="DEI114" s="118"/>
      <c r="DEJ114" s="118"/>
      <c r="DEK114" s="118"/>
      <c r="DEL114" s="118"/>
      <c r="DEM114" s="118"/>
      <c r="DEN114" s="118"/>
      <c r="DEO114" s="118"/>
      <c r="DEP114" s="118"/>
      <c r="DEQ114" s="118"/>
      <c r="DER114" s="118"/>
      <c r="DES114" s="118"/>
      <c r="DET114" s="118"/>
      <c r="DEU114" s="118"/>
      <c r="DEV114" s="118"/>
      <c r="DEW114" s="118"/>
      <c r="DEX114" s="118"/>
      <c r="DEY114" s="118"/>
      <c r="DEZ114" s="118"/>
      <c r="DFA114" s="118"/>
      <c r="DFB114" s="118"/>
      <c r="DFC114" s="118"/>
      <c r="DFD114" s="118"/>
      <c r="DFE114" s="118"/>
      <c r="DFF114" s="118"/>
      <c r="DFG114" s="118"/>
      <c r="DFH114" s="118"/>
      <c r="DFI114" s="118"/>
      <c r="DFJ114" s="118"/>
      <c r="DFK114" s="118"/>
      <c r="DFL114" s="118"/>
      <c r="DFM114" s="118"/>
      <c r="DFN114" s="118"/>
      <c r="DFO114" s="118"/>
      <c r="DFP114" s="118"/>
      <c r="DFQ114" s="118"/>
      <c r="DFR114" s="118"/>
      <c r="DFS114" s="118"/>
      <c r="DFT114" s="118"/>
      <c r="DFU114" s="118"/>
      <c r="DFV114" s="118"/>
      <c r="DFW114" s="118"/>
      <c r="DFX114" s="118"/>
      <c r="DFY114" s="118"/>
      <c r="DFZ114" s="118"/>
      <c r="DGA114" s="118"/>
      <c r="DGB114" s="118"/>
      <c r="DGC114" s="118"/>
      <c r="DGD114" s="118"/>
      <c r="DGE114" s="118"/>
      <c r="DGF114" s="118"/>
      <c r="DGG114" s="118"/>
      <c r="DGH114" s="118"/>
      <c r="DGI114" s="118"/>
      <c r="DGJ114" s="118"/>
      <c r="DGK114" s="118"/>
      <c r="DGL114" s="118"/>
      <c r="DGM114" s="118"/>
      <c r="DGN114" s="118"/>
      <c r="DGO114" s="118"/>
      <c r="DGP114" s="118"/>
      <c r="DGQ114" s="118"/>
      <c r="DGR114" s="118"/>
      <c r="DGS114" s="118"/>
      <c r="DGT114" s="118"/>
      <c r="DGU114" s="118"/>
      <c r="DGV114" s="118"/>
      <c r="DGW114" s="118"/>
      <c r="DGX114" s="118"/>
      <c r="DGY114" s="118"/>
      <c r="DGZ114" s="118"/>
      <c r="DHA114" s="118"/>
      <c r="DHB114" s="118"/>
      <c r="DHC114" s="118"/>
      <c r="DHD114" s="118"/>
      <c r="DHE114" s="118"/>
      <c r="DHF114" s="118"/>
      <c r="DHG114" s="118"/>
      <c r="DHH114" s="118"/>
      <c r="DHI114" s="118"/>
      <c r="DHJ114" s="118"/>
      <c r="DHK114" s="118"/>
      <c r="DHL114" s="118"/>
      <c r="DHM114" s="118"/>
      <c r="DHN114" s="118"/>
      <c r="DHO114" s="118"/>
      <c r="DHP114" s="118"/>
      <c r="DHQ114" s="118"/>
      <c r="DHR114" s="118"/>
      <c r="DHS114" s="118"/>
      <c r="DHT114" s="118"/>
      <c r="DHU114" s="118"/>
      <c r="DHV114" s="118"/>
      <c r="DHW114" s="118"/>
      <c r="DHX114" s="118"/>
      <c r="DHY114" s="118"/>
      <c r="DHZ114" s="118"/>
      <c r="DIA114" s="118"/>
      <c r="DIB114" s="118"/>
      <c r="DIC114" s="118"/>
      <c r="DID114" s="118"/>
      <c r="DIE114" s="118"/>
      <c r="DIF114" s="118"/>
      <c r="DIG114" s="118"/>
      <c r="DIH114" s="118"/>
      <c r="DII114" s="118"/>
      <c r="DIJ114" s="118"/>
      <c r="DIK114" s="118"/>
      <c r="DIL114" s="118"/>
      <c r="DIM114" s="118"/>
      <c r="DIN114" s="118"/>
      <c r="DIO114" s="118"/>
      <c r="DIP114" s="118"/>
      <c r="DIQ114" s="118"/>
      <c r="DIR114" s="118"/>
      <c r="DIS114" s="118"/>
      <c r="DIT114" s="118"/>
      <c r="DIU114" s="118"/>
      <c r="DIV114" s="118"/>
      <c r="DIW114" s="118"/>
      <c r="DIX114" s="118"/>
      <c r="DIY114" s="118"/>
      <c r="DIZ114" s="118"/>
      <c r="DJA114" s="118"/>
      <c r="DJB114" s="118"/>
      <c r="DJC114" s="118"/>
      <c r="DJD114" s="118"/>
      <c r="DJE114" s="118"/>
      <c r="DJF114" s="118"/>
      <c r="DJG114" s="118"/>
      <c r="DJH114" s="118"/>
      <c r="DJI114" s="118"/>
      <c r="DJJ114" s="118"/>
      <c r="DJK114" s="118"/>
      <c r="DJL114" s="118"/>
      <c r="DJM114" s="118"/>
      <c r="DJN114" s="118"/>
      <c r="DJO114" s="118"/>
      <c r="DJP114" s="118"/>
      <c r="DJQ114" s="118"/>
      <c r="DJR114" s="118"/>
      <c r="DJS114" s="118"/>
      <c r="DJT114" s="118"/>
      <c r="DJU114" s="118"/>
      <c r="DJV114" s="118"/>
      <c r="DJW114" s="118"/>
      <c r="DJX114" s="118"/>
      <c r="DJY114" s="118"/>
      <c r="DJZ114" s="118"/>
      <c r="DKA114" s="118"/>
      <c r="DKB114" s="118"/>
      <c r="DKC114" s="118"/>
      <c r="DKD114" s="118"/>
      <c r="DKE114" s="118"/>
      <c r="DKF114" s="118"/>
      <c r="DKG114" s="118"/>
      <c r="DKH114" s="118"/>
      <c r="DKI114" s="118"/>
      <c r="DKJ114" s="118"/>
      <c r="DKK114" s="118"/>
      <c r="DKL114" s="118"/>
      <c r="DKM114" s="118"/>
      <c r="DKN114" s="118"/>
      <c r="DKO114" s="118"/>
      <c r="DKP114" s="118"/>
      <c r="DKQ114" s="118"/>
      <c r="DKR114" s="118"/>
      <c r="DKS114" s="118"/>
      <c r="DKT114" s="118"/>
      <c r="DKU114" s="118"/>
      <c r="DKV114" s="118"/>
      <c r="DKW114" s="118"/>
      <c r="DKX114" s="118"/>
      <c r="DKY114" s="118"/>
      <c r="DKZ114" s="118"/>
      <c r="DLA114" s="118"/>
      <c r="DLB114" s="118"/>
      <c r="DLC114" s="118"/>
      <c r="DLD114" s="118"/>
      <c r="DLE114" s="118"/>
      <c r="DLF114" s="118"/>
      <c r="DLG114" s="118"/>
      <c r="DLH114" s="118"/>
      <c r="DLI114" s="118"/>
      <c r="DLJ114" s="118"/>
      <c r="DLK114" s="118"/>
      <c r="DLL114" s="118"/>
      <c r="DLM114" s="118"/>
      <c r="DLN114" s="118"/>
      <c r="DLO114" s="118"/>
      <c r="DLP114" s="118"/>
      <c r="DLQ114" s="118"/>
      <c r="DLR114" s="118"/>
      <c r="DLS114" s="118"/>
      <c r="DLT114" s="118"/>
      <c r="DLU114" s="118"/>
      <c r="DLV114" s="118"/>
      <c r="DLW114" s="118"/>
      <c r="DLX114" s="118"/>
      <c r="DLY114" s="118"/>
      <c r="DLZ114" s="118"/>
      <c r="DMA114" s="118"/>
      <c r="DMB114" s="118"/>
      <c r="DMC114" s="118"/>
      <c r="DMD114" s="118"/>
      <c r="DME114" s="118"/>
      <c r="DMF114" s="118"/>
      <c r="DMG114" s="118"/>
      <c r="DMH114" s="118"/>
      <c r="DMI114" s="118"/>
      <c r="DMJ114" s="118"/>
      <c r="DMK114" s="118"/>
      <c r="DML114" s="118"/>
      <c r="DMM114" s="118"/>
      <c r="DMN114" s="118"/>
      <c r="DMO114" s="118"/>
      <c r="DMP114" s="118"/>
      <c r="DMQ114" s="118"/>
      <c r="DMR114" s="118"/>
      <c r="DMS114" s="118"/>
      <c r="DMT114" s="118"/>
      <c r="DMU114" s="118"/>
      <c r="DMV114" s="118"/>
      <c r="DMW114" s="118"/>
      <c r="DMX114" s="118"/>
      <c r="DMY114" s="118"/>
      <c r="DMZ114" s="118"/>
      <c r="DNA114" s="118"/>
      <c r="DNB114" s="118"/>
      <c r="DNC114" s="118"/>
      <c r="DND114" s="118"/>
      <c r="DNE114" s="118"/>
      <c r="DNF114" s="118"/>
      <c r="DNG114" s="118"/>
      <c r="DNH114" s="118"/>
      <c r="DNI114" s="118"/>
      <c r="DNJ114" s="118"/>
      <c r="DNK114" s="118"/>
      <c r="DNL114" s="118"/>
      <c r="DNM114" s="118"/>
      <c r="DNN114" s="118"/>
      <c r="DNO114" s="118"/>
      <c r="DNP114" s="118"/>
      <c r="DNQ114" s="118"/>
      <c r="DNR114" s="118"/>
      <c r="DNS114" s="118"/>
      <c r="DNT114" s="118"/>
      <c r="DNU114" s="118"/>
      <c r="DNV114" s="118"/>
      <c r="DNW114" s="118"/>
      <c r="DNX114" s="118"/>
      <c r="DNY114" s="118"/>
      <c r="DNZ114" s="118"/>
      <c r="DOA114" s="118"/>
      <c r="DOB114" s="118"/>
      <c r="DOC114" s="118"/>
      <c r="DOD114" s="118"/>
      <c r="DOE114" s="118"/>
      <c r="DOF114" s="118"/>
      <c r="DOG114" s="118"/>
      <c r="DOH114" s="118"/>
      <c r="DOI114" s="118"/>
      <c r="DOJ114" s="118"/>
      <c r="DOK114" s="118"/>
      <c r="DOL114" s="118"/>
      <c r="DOM114" s="118"/>
      <c r="DON114" s="118"/>
      <c r="DOO114" s="118"/>
      <c r="DOP114" s="118"/>
      <c r="DOQ114" s="118"/>
      <c r="DOR114" s="118"/>
      <c r="DOS114" s="118"/>
      <c r="DOT114" s="118"/>
      <c r="DOU114" s="118"/>
      <c r="DOV114" s="118"/>
      <c r="DOW114" s="118"/>
      <c r="DOX114" s="118"/>
      <c r="DOY114" s="118"/>
      <c r="DOZ114" s="118"/>
      <c r="DPA114" s="118"/>
      <c r="DPB114" s="118"/>
      <c r="DPC114" s="118"/>
      <c r="DPD114" s="118"/>
      <c r="DPE114" s="118"/>
      <c r="DPF114" s="118"/>
      <c r="DPG114" s="118"/>
      <c r="DPH114" s="118"/>
      <c r="DPI114" s="118"/>
      <c r="DPJ114" s="118"/>
      <c r="DPK114" s="118"/>
      <c r="DPL114" s="118"/>
      <c r="DPM114" s="118"/>
      <c r="DPN114" s="118"/>
      <c r="DPO114" s="118"/>
      <c r="DPP114" s="118"/>
      <c r="DPQ114" s="118"/>
      <c r="DPR114" s="118"/>
      <c r="DPS114" s="118"/>
      <c r="DPT114" s="118"/>
      <c r="DPU114" s="118"/>
      <c r="DPV114" s="118"/>
      <c r="DPW114" s="118"/>
      <c r="DPX114" s="118"/>
      <c r="DPY114" s="118"/>
      <c r="DPZ114" s="118"/>
      <c r="DQA114" s="118"/>
      <c r="DQB114" s="118"/>
      <c r="DQC114" s="118"/>
      <c r="DQD114" s="118"/>
      <c r="DQE114" s="118"/>
      <c r="DQF114" s="118"/>
      <c r="DQG114" s="118"/>
      <c r="DQH114" s="118"/>
      <c r="DQI114" s="118"/>
      <c r="DQJ114" s="118"/>
      <c r="DQK114" s="118"/>
      <c r="DQL114" s="118"/>
      <c r="DQM114" s="118"/>
      <c r="DQN114" s="118"/>
      <c r="DQO114" s="118"/>
      <c r="DQP114" s="118"/>
      <c r="DQQ114" s="118"/>
      <c r="DQR114" s="118"/>
      <c r="DQS114" s="118"/>
      <c r="DQT114" s="118"/>
      <c r="DQU114" s="118"/>
      <c r="DQV114" s="118"/>
      <c r="DQW114" s="118"/>
      <c r="DQX114" s="118"/>
      <c r="DQY114" s="118"/>
      <c r="DQZ114" s="118"/>
      <c r="DRA114" s="118"/>
      <c r="DRB114" s="118"/>
      <c r="DRC114" s="118"/>
      <c r="DRD114" s="118"/>
      <c r="DRE114" s="118"/>
      <c r="DRF114" s="118"/>
      <c r="DRG114" s="118"/>
      <c r="DRH114" s="118"/>
      <c r="DRI114" s="118"/>
      <c r="DRJ114" s="118"/>
      <c r="DRK114" s="118"/>
      <c r="DRL114" s="118"/>
      <c r="DRM114" s="118"/>
      <c r="DRN114" s="118"/>
      <c r="DRO114" s="118"/>
      <c r="DRP114" s="118"/>
      <c r="DRQ114" s="118"/>
      <c r="DRR114" s="118"/>
      <c r="DRS114" s="118"/>
      <c r="DRT114" s="118"/>
      <c r="DRU114" s="118"/>
      <c r="DRV114" s="118"/>
      <c r="DRW114" s="118"/>
      <c r="DRX114" s="118"/>
      <c r="DRY114" s="118"/>
      <c r="DRZ114" s="118"/>
      <c r="DSA114" s="118"/>
      <c r="DSB114" s="118"/>
      <c r="DSC114" s="118"/>
      <c r="DSD114" s="118"/>
      <c r="DSE114" s="118"/>
      <c r="DSF114" s="118"/>
      <c r="DSG114" s="118"/>
      <c r="DSH114" s="118"/>
      <c r="DSI114" s="118"/>
      <c r="DSJ114" s="118"/>
      <c r="DSK114" s="118"/>
      <c r="DSL114" s="118"/>
      <c r="DSM114" s="118"/>
      <c r="DSN114" s="118"/>
      <c r="DSO114" s="118"/>
      <c r="DSP114" s="118"/>
      <c r="DSQ114" s="118"/>
      <c r="DSR114" s="118"/>
      <c r="DSS114" s="118"/>
      <c r="DST114" s="118"/>
      <c r="DSU114" s="118"/>
      <c r="DSV114" s="118"/>
      <c r="DSW114" s="118"/>
      <c r="DSX114" s="118"/>
      <c r="DSY114" s="118"/>
      <c r="DSZ114" s="118"/>
      <c r="DTA114" s="118"/>
      <c r="DTB114" s="118"/>
      <c r="DTC114" s="118"/>
      <c r="DTD114" s="118"/>
      <c r="DTE114" s="118"/>
      <c r="DTF114" s="118"/>
      <c r="DTG114" s="118"/>
      <c r="DTH114" s="118"/>
      <c r="DTI114" s="118"/>
      <c r="DTJ114" s="118"/>
      <c r="DTK114" s="118"/>
      <c r="DTL114" s="118"/>
      <c r="DTM114" s="118"/>
      <c r="DTN114" s="118"/>
      <c r="DTO114" s="118"/>
      <c r="DTP114" s="118"/>
      <c r="DTQ114" s="118"/>
      <c r="DTR114" s="118"/>
      <c r="DTS114" s="118"/>
      <c r="DTT114" s="118"/>
      <c r="DTU114" s="118"/>
      <c r="DTV114" s="118"/>
      <c r="DTW114" s="118"/>
      <c r="DTX114" s="118"/>
      <c r="DTY114" s="118"/>
      <c r="DTZ114" s="118"/>
      <c r="DUA114" s="118"/>
      <c r="DUB114" s="118"/>
      <c r="DUC114" s="118"/>
      <c r="DUD114" s="118"/>
      <c r="DUE114" s="118"/>
      <c r="DUF114" s="118"/>
      <c r="DUG114" s="118"/>
      <c r="DUH114" s="118"/>
      <c r="DUI114" s="118"/>
      <c r="DUJ114" s="118"/>
      <c r="DUK114" s="118"/>
      <c r="DUL114" s="118"/>
      <c r="DUM114" s="118"/>
      <c r="DUN114" s="118"/>
      <c r="DUO114" s="118"/>
      <c r="DUP114" s="118"/>
      <c r="DUQ114" s="118"/>
      <c r="DUR114" s="118"/>
      <c r="DUS114" s="118"/>
      <c r="DUT114" s="118"/>
      <c r="DUU114" s="118"/>
      <c r="DUV114" s="118"/>
      <c r="DUW114" s="118"/>
      <c r="DUX114" s="118"/>
      <c r="DUY114" s="118"/>
      <c r="DUZ114" s="118"/>
      <c r="DVA114" s="118"/>
      <c r="DVB114" s="118"/>
      <c r="DVC114" s="118"/>
      <c r="DVD114" s="118"/>
      <c r="DVE114" s="118"/>
      <c r="DVF114" s="118"/>
      <c r="DVG114" s="118"/>
      <c r="DVH114" s="118"/>
      <c r="DVI114" s="118"/>
      <c r="DVJ114" s="118"/>
      <c r="DVK114" s="118"/>
      <c r="DVL114" s="118"/>
      <c r="DVM114" s="118"/>
      <c r="DVN114" s="118"/>
      <c r="DVO114" s="118"/>
      <c r="DVP114" s="118"/>
      <c r="DVQ114" s="118"/>
      <c r="DVR114" s="118"/>
      <c r="DVS114" s="118"/>
      <c r="DVT114" s="118"/>
      <c r="DVU114" s="118"/>
      <c r="DVV114" s="118"/>
      <c r="DVW114" s="118"/>
      <c r="DVX114" s="118"/>
      <c r="DVY114" s="118"/>
      <c r="DVZ114" s="118"/>
      <c r="DWA114" s="118"/>
      <c r="DWB114" s="118"/>
      <c r="DWC114" s="118"/>
      <c r="DWD114" s="118"/>
      <c r="DWE114" s="118"/>
      <c r="DWF114" s="118"/>
      <c r="DWG114" s="118"/>
      <c r="DWH114" s="118"/>
      <c r="DWI114" s="118"/>
      <c r="DWJ114" s="118"/>
      <c r="DWK114" s="118"/>
      <c r="DWL114" s="118"/>
      <c r="DWM114" s="118"/>
      <c r="DWN114" s="118"/>
      <c r="DWO114" s="118"/>
      <c r="DWP114" s="118"/>
      <c r="DWQ114" s="118"/>
      <c r="DWR114" s="118"/>
      <c r="DWS114" s="118"/>
      <c r="DWT114" s="118"/>
      <c r="DWU114" s="118"/>
      <c r="DWV114" s="118"/>
      <c r="DWW114" s="118"/>
      <c r="DWX114" s="118"/>
      <c r="DWY114" s="118"/>
      <c r="DWZ114" s="118"/>
      <c r="DXA114" s="118"/>
      <c r="DXB114" s="118"/>
      <c r="DXC114" s="118"/>
      <c r="DXD114" s="118"/>
      <c r="DXE114" s="118"/>
      <c r="DXF114" s="118"/>
      <c r="DXG114" s="118"/>
      <c r="DXH114" s="118"/>
      <c r="DXI114" s="118"/>
      <c r="DXJ114" s="118"/>
      <c r="DXK114" s="118"/>
      <c r="DXL114" s="118"/>
      <c r="DXM114" s="118"/>
      <c r="DXN114" s="118"/>
      <c r="DXO114" s="118"/>
      <c r="DXP114" s="118"/>
      <c r="DXQ114" s="118"/>
      <c r="DXR114" s="118"/>
      <c r="DXS114" s="118"/>
      <c r="DXT114" s="118"/>
      <c r="DXU114" s="118"/>
      <c r="DXV114" s="118"/>
      <c r="DXW114" s="118"/>
      <c r="DXX114" s="118"/>
      <c r="DXY114" s="118"/>
      <c r="DXZ114" s="118"/>
      <c r="DYA114" s="118"/>
      <c r="DYB114" s="118"/>
      <c r="DYC114" s="118"/>
      <c r="DYD114" s="118"/>
      <c r="DYE114" s="118"/>
      <c r="DYF114" s="118"/>
      <c r="DYG114" s="118"/>
      <c r="DYH114" s="118"/>
      <c r="DYI114" s="118"/>
      <c r="DYJ114" s="118"/>
      <c r="DYK114" s="118"/>
      <c r="DYL114" s="118"/>
      <c r="DYM114" s="118"/>
      <c r="DYN114" s="118"/>
      <c r="DYO114" s="118"/>
      <c r="DYP114" s="118"/>
      <c r="DYQ114" s="118"/>
      <c r="DYR114" s="118"/>
      <c r="DYS114" s="118"/>
      <c r="DYT114" s="118"/>
      <c r="DYU114" s="118"/>
      <c r="DYV114" s="118"/>
      <c r="DYW114" s="118"/>
      <c r="DYX114" s="118"/>
      <c r="DYY114" s="118"/>
      <c r="DYZ114" s="118"/>
      <c r="DZA114" s="118"/>
      <c r="DZB114" s="118"/>
      <c r="DZC114" s="118"/>
      <c r="DZD114" s="118"/>
      <c r="DZE114" s="118"/>
      <c r="DZF114" s="118"/>
      <c r="DZG114" s="118"/>
      <c r="DZH114" s="118"/>
      <c r="DZI114" s="118"/>
      <c r="DZJ114" s="118"/>
      <c r="DZK114" s="118"/>
      <c r="DZL114" s="118"/>
      <c r="DZM114" s="118"/>
      <c r="DZN114" s="118"/>
      <c r="DZO114" s="118"/>
      <c r="DZP114" s="118"/>
      <c r="DZQ114" s="118"/>
      <c r="DZR114" s="118"/>
      <c r="DZS114" s="118"/>
      <c r="DZT114" s="118"/>
      <c r="DZU114" s="118"/>
      <c r="DZV114" s="118"/>
      <c r="DZW114" s="118"/>
      <c r="DZX114" s="118"/>
      <c r="DZY114" s="118"/>
      <c r="DZZ114" s="118"/>
      <c r="EAA114" s="118"/>
      <c r="EAB114" s="118"/>
      <c r="EAC114" s="118"/>
      <c r="EAD114" s="118"/>
      <c r="EAE114" s="118"/>
      <c r="EAF114" s="118"/>
      <c r="EAG114" s="118"/>
      <c r="EAH114" s="118"/>
      <c r="EAI114" s="118"/>
      <c r="EAJ114" s="118"/>
      <c r="EAK114" s="118"/>
      <c r="EAL114" s="118"/>
      <c r="EAM114" s="118"/>
      <c r="EAN114" s="118"/>
      <c r="EAO114" s="118"/>
      <c r="EAP114" s="118"/>
      <c r="EAQ114" s="118"/>
      <c r="EAR114" s="118"/>
      <c r="EAS114" s="118"/>
      <c r="EAT114" s="118"/>
      <c r="EAU114" s="118"/>
      <c r="EAV114" s="118"/>
      <c r="EAW114" s="118"/>
      <c r="EAX114" s="118"/>
      <c r="EAY114" s="118"/>
      <c r="EAZ114" s="118"/>
      <c r="EBA114" s="118"/>
      <c r="EBB114" s="118"/>
      <c r="EBC114" s="118"/>
      <c r="EBD114" s="118"/>
      <c r="EBE114" s="118"/>
      <c r="EBF114" s="118"/>
      <c r="EBG114" s="118"/>
      <c r="EBH114" s="118"/>
      <c r="EBI114" s="118"/>
      <c r="EBJ114" s="118"/>
      <c r="EBK114" s="118"/>
      <c r="EBL114" s="118"/>
      <c r="EBM114" s="118"/>
      <c r="EBN114" s="118"/>
      <c r="EBO114" s="118"/>
      <c r="EBP114" s="118"/>
      <c r="EBQ114" s="118"/>
      <c r="EBR114" s="118"/>
      <c r="EBS114" s="118"/>
      <c r="EBT114" s="118"/>
      <c r="EBU114" s="118"/>
      <c r="EBV114" s="118"/>
      <c r="EBW114" s="118"/>
      <c r="EBX114" s="118"/>
      <c r="EBY114" s="118"/>
      <c r="EBZ114" s="118"/>
      <c r="ECA114" s="118"/>
      <c r="ECB114" s="118"/>
      <c r="ECC114" s="118"/>
      <c r="ECD114" s="118"/>
      <c r="ECE114" s="118"/>
      <c r="ECF114" s="118"/>
      <c r="ECG114" s="118"/>
      <c r="ECH114" s="118"/>
      <c r="ECI114" s="118"/>
      <c r="ECJ114" s="118"/>
      <c r="ECK114" s="118"/>
      <c r="ECL114" s="118"/>
      <c r="ECM114" s="118"/>
      <c r="ECN114" s="118"/>
      <c r="ECO114" s="118"/>
      <c r="ECP114" s="118"/>
      <c r="ECQ114" s="118"/>
      <c r="ECR114" s="118"/>
      <c r="ECS114" s="118"/>
      <c r="ECT114" s="118"/>
      <c r="ECU114" s="118"/>
      <c r="ECV114" s="118"/>
      <c r="ECW114" s="118"/>
      <c r="ECX114" s="118"/>
      <c r="ECY114" s="118"/>
      <c r="ECZ114" s="118"/>
      <c r="EDA114" s="118"/>
      <c r="EDB114" s="118"/>
      <c r="EDC114" s="118"/>
      <c r="EDD114" s="118"/>
      <c r="EDE114" s="118"/>
      <c r="EDF114" s="118"/>
      <c r="EDG114" s="118"/>
      <c r="EDH114" s="118"/>
      <c r="EDI114" s="118"/>
      <c r="EDJ114" s="118"/>
      <c r="EDK114" s="118"/>
      <c r="EDL114" s="118"/>
      <c r="EDM114" s="118"/>
      <c r="EDN114" s="118"/>
      <c r="EDO114" s="118"/>
      <c r="EDP114" s="118"/>
      <c r="EDQ114" s="118"/>
      <c r="EDR114" s="118"/>
      <c r="EDS114" s="118"/>
      <c r="EDT114" s="118"/>
      <c r="EDU114" s="118"/>
      <c r="EDV114" s="118"/>
      <c r="EDW114" s="118"/>
      <c r="EDX114" s="118"/>
      <c r="EDY114" s="118"/>
      <c r="EDZ114" s="118"/>
      <c r="EEA114" s="118"/>
      <c r="EEB114" s="118"/>
      <c r="EEC114" s="118"/>
      <c r="EED114" s="118"/>
      <c r="EEE114" s="118"/>
      <c r="EEF114" s="118"/>
      <c r="EEG114" s="118"/>
      <c r="EEH114" s="118"/>
      <c r="EEI114" s="118"/>
      <c r="EEJ114" s="118"/>
      <c r="EEK114" s="118"/>
      <c r="EEL114" s="118"/>
      <c r="EEM114" s="118"/>
      <c r="EEN114" s="118"/>
      <c r="EEO114" s="118"/>
      <c r="EEP114" s="118"/>
      <c r="EEQ114" s="118"/>
      <c r="EER114" s="118"/>
      <c r="EES114" s="118"/>
      <c r="EET114" s="118"/>
      <c r="EEU114" s="118"/>
      <c r="EEV114" s="118"/>
      <c r="EEW114" s="118"/>
      <c r="EEX114" s="118"/>
      <c r="EEY114" s="118"/>
      <c r="EEZ114" s="118"/>
      <c r="EFA114" s="118"/>
      <c r="EFB114" s="118"/>
      <c r="EFC114" s="118"/>
      <c r="EFD114" s="118"/>
      <c r="EFE114" s="118"/>
      <c r="EFF114" s="118"/>
      <c r="EFG114" s="118"/>
      <c r="EFH114" s="118"/>
      <c r="EFI114" s="118"/>
      <c r="EFJ114" s="118"/>
      <c r="EFK114" s="118"/>
      <c r="EFL114" s="118"/>
      <c r="EFM114" s="118"/>
      <c r="EFN114" s="118"/>
      <c r="EFO114" s="118"/>
      <c r="EFP114" s="118"/>
      <c r="EFQ114" s="118"/>
      <c r="EFR114" s="118"/>
      <c r="EFS114" s="118"/>
      <c r="EFT114" s="118"/>
      <c r="EFU114" s="118"/>
      <c r="EFV114" s="118"/>
      <c r="EFW114" s="118"/>
      <c r="EFX114" s="118"/>
      <c r="EFY114" s="118"/>
      <c r="EFZ114" s="118"/>
      <c r="EGA114" s="118"/>
      <c r="EGB114" s="118"/>
      <c r="EGC114" s="118"/>
      <c r="EGD114" s="118"/>
      <c r="EGE114" s="118"/>
      <c r="EGF114" s="118"/>
      <c r="EGG114" s="118"/>
      <c r="EGH114" s="118"/>
      <c r="EGI114" s="118"/>
      <c r="EGJ114" s="118"/>
      <c r="EGK114" s="118"/>
      <c r="EGL114" s="118"/>
      <c r="EGM114" s="118"/>
      <c r="EGN114" s="118"/>
      <c r="EGO114" s="118"/>
      <c r="EGP114" s="118"/>
      <c r="EGQ114" s="118"/>
      <c r="EGR114" s="118"/>
      <c r="EGS114" s="118"/>
      <c r="EGT114" s="118"/>
      <c r="EGU114" s="118"/>
      <c r="EGV114" s="118"/>
      <c r="EGW114" s="118"/>
      <c r="EGX114" s="118"/>
      <c r="EGY114" s="118"/>
      <c r="EGZ114" s="118"/>
      <c r="EHA114" s="118"/>
      <c r="EHB114" s="118"/>
      <c r="EHC114" s="118"/>
      <c r="EHD114" s="118"/>
      <c r="EHE114" s="118"/>
      <c r="EHF114" s="118"/>
      <c r="EHG114" s="118"/>
      <c r="EHH114" s="118"/>
      <c r="EHI114" s="118"/>
      <c r="EHJ114" s="118"/>
      <c r="EHK114" s="118"/>
      <c r="EHL114" s="118"/>
      <c r="EHM114" s="118"/>
      <c r="EHN114" s="118"/>
      <c r="EHO114" s="118"/>
      <c r="EHP114" s="118"/>
      <c r="EHQ114" s="118"/>
      <c r="EHR114" s="118"/>
      <c r="EHS114" s="118"/>
      <c r="EHT114" s="118"/>
      <c r="EHU114" s="118"/>
      <c r="EHV114" s="118"/>
      <c r="EHW114" s="118"/>
      <c r="EHX114" s="118"/>
      <c r="EHY114" s="118"/>
      <c r="EHZ114" s="118"/>
      <c r="EIA114" s="118"/>
      <c r="EIB114" s="118"/>
      <c r="EIC114" s="118"/>
      <c r="EID114" s="118"/>
      <c r="EIE114" s="118"/>
      <c r="EIF114" s="118"/>
      <c r="EIG114" s="118"/>
      <c r="EIH114" s="118"/>
      <c r="EII114" s="118"/>
      <c r="EIJ114" s="118"/>
      <c r="EIK114" s="118"/>
      <c r="EIL114" s="118"/>
      <c r="EIM114" s="118"/>
      <c r="EIN114" s="118"/>
      <c r="EIO114" s="118"/>
      <c r="EIP114" s="118"/>
      <c r="EIQ114" s="118"/>
      <c r="EIR114" s="118"/>
      <c r="EIS114" s="118"/>
      <c r="EIT114" s="118"/>
      <c r="EIU114" s="118"/>
      <c r="EIV114" s="118"/>
      <c r="EIW114" s="118"/>
      <c r="EIX114" s="118"/>
      <c r="EIY114" s="118"/>
      <c r="EIZ114" s="118"/>
      <c r="EJA114" s="118"/>
      <c r="EJB114" s="118"/>
      <c r="EJC114" s="118"/>
      <c r="EJD114" s="118"/>
      <c r="EJE114" s="118"/>
      <c r="EJF114" s="118"/>
      <c r="EJG114" s="118"/>
      <c r="EJH114" s="118"/>
      <c r="EJI114" s="118"/>
      <c r="EJJ114" s="118"/>
      <c r="EJK114" s="118"/>
      <c r="EJL114" s="118"/>
      <c r="EJM114" s="118"/>
      <c r="EJN114" s="118"/>
      <c r="EJO114" s="118"/>
      <c r="EJP114" s="118"/>
      <c r="EJQ114" s="118"/>
      <c r="EJR114" s="118"/>
      <c r="EJS114" s="118"/>
      <c r="EJT114" s="118"/>
      <c r="EJU114" s="118"/>
      <c r="EJV114" s="118"/>
      <c r="EJW114" s="118"/>
      <c r="EJX114" s="118"/>
      <c r="EJY114" s="118"/>
      <c r="EJZ114" s="118"/>
      <c r="EKA114" s="118"/>
      <c r="EKB114" s="118"/>
      <c r="EKC114" s="118"/>
      <c r="EKD114" s="118"/>
      <c r="EKE114" s="118"/>
      <c r="EKF114" s="118"/>
      <c r="EKG114" s="118"/>
      <c r="EKH114" s="118"/>
      <c r="EKI114" s="118"/>
      <c r="EKJ114" s="118"/>
      <c r="EKK114" s="118"/>
      <c r="EKL114" s="118"/>
      <c r="EKM114" s="118"/>
      <c r="EKN114" s="118"/>
      <c r="EKO114" s="118"/>
      <c r="EKP114" s="118"/>
      <c r="EKQ114" s="118"/>
      <c r="EKR114" s="118"/>
      <c r="EKS114" s="118"/>
      <c r="EKT114" s="118"/>
      <c r="EKU114" s="118"/>
      <c r="EKV114" s="118"/>
      <c r="EKW114" s="118"/>
      <c r="EKX114" s="118"/>
      <c r="EKY114" s="118"/>
      <c r="EKZ114" s="118"/>
      <c r="ELA114" s="118"/>
      <c r="ELB114" s="118"/>
      <c r="ELC114" s="118"/>
      <c r="ELD114" s="118"/>
      <c r="ELE114" s="118"/>
      <c r="ELF114" s="118"/>
      <c r="ELG114" s="118"/>
      <c r="ELH114" s="118"/>
      <c r="ELI114" s="118"/>
      <c r="ELJ114" s="118"/>
      <c r="ELK114" s="118"/>
      <c r="ELL114" s="118"/>
      <c r="ELM114" s="118"/>
      <c r="ELN114" s="118"/>
      <c r="ELO114" s="118"/>
      <c r="ELP114" s="118"/>
      <c r="ELQ114" s="118"/>
      <c r="ELR114" s="118"/>
      <c r="ELS114" s="118"/>
      <c r="ELT114" s="118"/>
      <c r="ELU114" s="118"/>
      <c r="ELV114" s="118"/>
      <c r="ELW114" s="118"/>
      <c r="ELX114" s="118"/>
      <c r="ELY114" s="118"/>
      <c r="ELZ114" s="118"/>
      <c r="EMA114" s="118"/>
      <c r="EMB114" s="118"/>
      <c r="EMC114" s="118"/>
      <c r="EMD114" s="118"/>
      <c r="EME114" s="118"/>
      <c r="EMF114" s="118"/>
      <c r="EMG114" s="118"/>
      <c r="EMH114" s="118"/>
      <c r="EMI114" s="118"/>
      <c r="EMJ114" s="118"/>
      <c r="EMK114" s="118"/>
      <c r="EML114" s="118"/>
      <c r="EMM114" s="118"/>
      <c r="EMN114" s="118"/>
      <c r="EMO114" s="118"/>
      <c r="EMP114" s="118"/>
      <c r="EMQ114" s="118"/>
      <c r="EMR114" s="118"/>
      <c r="EMS114" s="118"/>
      <c r="EMT114" s="118"/>
      <c r="EMU114" s="118"/>
      <c r="EMV114" s="118"/>
      <c r="EMW114" s="118"/>
      <c r="EMX114" s="118"/>
      <c r="EMY114" s="118"/>
      <c r="EMZ114" s="118"/>
      <c r="ENA114" s="118"/>
      <c r="ENB114" s="118"/>
      <c r="ENC114" s="118"/>
      <c r="END114" s="118"/>
      <c r="ENE114" s="118"/>
      <c r="ENF114" s="118"/>
      <c r="ENG114" s="118"/>
      <c r="ENH114" s="118"/>
      <c r="ENI114" s="118"/>
      <c r="ENJ114" s="118"/>
      <c r="ENK114" s="118"/>
      <c r="ENL114" s="118"/>
      <c r="ENM114" s="118"/>
      <c r="ENN114" s="118"/>
      <c r="ENO114" s="118"/>
      <c r="ENP114" s="118"/>
      <c r="ENQ114" s="118"/>
      <c r="ENR114" s="118"/>
      <c r="ENS114" s="118"/>
      <c r="ENT114" s="118"/>
      <c r="ENU114" s="118"/>
      <c r="ENV114" s="118"/>
      <c r="ENW114" s="118"/>
      <c r="ENX114" s="118"/>
      <c r="ENY114" s="118"/>
      <c r="ENZ114" s="118"/>
      <c r="EOA114" s="118"/>
      <c r="EOB114" s="118"/>
      <c r="EOC114" s="118"/>
      <c r="EOD114" s="118"/>
      <c r="EOE114" s="118"/>
      <c r="EOF114" s="118"/>
      <c r="EOG114" s="118"/>
      <c r="EOH114" s="118"/>
      <c r="EOI114" s="118"/>
      <c r="EOJ114" s="118"/>
      <c r="EOK114" s="118"/>
      <c r="EOL114" s="118"/>
      <c r="EOM114" s="118"/>
      <c r="EON114" s="118"/>
      <c r="EOO114" s="118"/>
      <c r="EOP114" s="118"/>
      <c r="EOQ114" s="118"/>
      <c r="EOR114" s="118"/>
      <c r="EOS114" s="118"/>
      <c r="EOT114" s="118"/>
      <c r="EOU114" s="118"/>
      <c r="EOV114" s="118"/>
      <c r="EOW114" s="118"/>
      <c r="EOX114" s="118"/>
      <c r="EOY114" s="118"/>
      <c r="EOZ114" s="118"/>
      <c r="EPA114" s="118"/>
      <c r="EPB114" s="118"/>
      <c r="EPC114" s="118"/>
      <c r="EPD114" s="118"/>
      <c r="EPE114" s="118"/>
      <c r="EPF114" s="118"/>
      <c r="EPG114" s="118"/>
      <c r="EPH114" s="118"/>
      <c r="EPI114" s="118"/>
      <c r="EPJ114" s="118"/>
      <c r="EPK114" s="118"/>
      <c r="EPL114" s="118"/>
      <c r="EPM114" s="118"/>
      <c r="EPN114" s="118"/>
      <c r="EPO114" s="118"/>
      <c r="EPP114" s="118"/>
      <c r="EPQ114" s="118"/>
      <c r="EPR114" s="118"/>
      <c r="EPS114" s="118"/>
      <c r="EPT114" s="118"/>
      <c r="EPU114" s="118"/>
      <c r="EPV114" s="118"/>
      <c r="EPW114" s="118"/>
      <c r="EPX114" s="118"/>
      <c r="EPY114" s="118"/>
      <c r="EPZ114" s="118"/>
      <c r="EQA114" s="118"/>
      <c r="EQB114" s="118"/>
      <c r="EQC114" s="118"/>
      <c r="EQD114" s="118"/>
      <c r="EQE114" s="118"/>
      <c r="EQF114" s="118"/>
      <c r="EQG114" s="118"/>
      <c r="EQH114" s="118"/>
      <c r="EQI114" s="118"/>
      <c r="EQJ114" s="118"/>
      <c r="EQK114" s="118"/>
      <c r="EQL114" s="118"/>
      <c r="EQM114" s="118"/>
      <c r="EQN114" s="118"/>
      <c r="EQO114" s="118"/>
      <c r="EQP114" s="118"/>
      <c r="EQQ114" s="118"/>
      <c r="EQR114" s="118"/>
      <c r="EQS114" s="118"/>
      <c r="EQT114" s="118"/>
      <c r="EQU114" s="118"/>
      <c r="EQV114" s="118"/>
      <c r="EQW114" s="118"/>
      <c r="EQX114" s="118"/>
      <c r="EQY114" s="118"/>
      <c r="EQZ114" s="118"/>
      <c r="ERA114" s="118"/>
      <c r="ERB114" s="118"/>
      <c r="ERC114" s="118"/>
      <c r="ERD114" s="118"/>
      <c r="ERE114" s="118"/>
      <c r="ERF114" s="118"/>
      <c r="ERG114" s="118"/>
      <c r="ERH114" s="118"/>
      <c r="ERI114" s="118"/>
      <c r="ERJ114" s="118"/>
      <c r="ERK114" s="118"/>
      <c r="ERL114" s="118"/>
      <c r="ERM114" s="118"/>
      <c r="ERN114" s="118"/>
      <c r="ERO114" s="118"/>
      <c r="ERP114" s="118"/>
      <c r="ERQ114" s="118"/>
      <c r="ERR114" s="118"/>
      <c r="ERS114" s="118"/>
      <c r="ERT114" s="118"/>
      <c r="ERU114" s="118"/>
      <c r="ERV114" s="118"/>
      <c r="ERW114" s="118"/>
      <c r="ERX114" s="118"/>
      <c r="ERY114" s="118"/>
      <c r="ERZ114" s="118"/>
      <c r="ESA114" s="118"/>
      <c r="ESB114" s="118"/>
      <c r="ESC114" s="118"/>
      <c r="ESD114" s="118"/>
      <c r="ESE114" s="118"/>
      <c r="ESF114" s="118"/>
      <c r="ESG114" s="118"/>
      <c r="ESH114" s="118"/>
      <c r="ESI114" s="118"/>
      <c r="ESJ114" s="118"/>
      <c r="ESK114" s="118"/>
      <c r="ESL114" s="118"/>
      <c r="ESM114" s="118"/>
      <c r="ESN114" s="118"/>
      <c r="ESO114" s="118"/>
      <c r="ESP114" s="118"/>
      <c r="ESQ114" s="118"/>
      <c r="ESR114" s="118"/>
      <c r="ESS114" s="118"/>
      <c r="EST114" s="118"/>
      <c r="ESU114" s="118"/>
      <c r="ESV114" s="118"/>
      <c r="ESW114" s="118"/>
      <c r="ESX114" s="118"/>
      <c r="ESY114" s="118"/>
      <c r="ESZ114" s="118"/>
      <c r="ETA114" s="118"/>
      <c r="ETB114" s="118"/>
      <c r="ETC114" s="118"/>
      <c r="ETD114" s="118"/>
      <c r="ETE114" s="118"/>
      <c r="ETF114" s="118"/>
      <c r="ETG114" s="118"/>
      <c r="ETH114" s="118"/>
      <c r="ETI114" s="118"/>
      <c r="ETJ114" s="118"/>
      <c r="ETK114" s="118"/>
      <c r="ETL114" s="118"/>
      <c r="ETM114" s="118"/>
      <c r="ETN114" s="118"/>
      <c r="ETO114" s="118"/>
      <c r="ETP114" s="118"/>
      <c r="ETQ114" s="118"/>
      <c r="ETR114" s="118"/>
      <c r="ETS114" s="118"/>
      <c r="ETT114" s="118"/>
      <c r="ETU114" s="118"/>
      <c r="ETV114" s="118"/>
      <c r="ETW114" s="118"/>
      <c r="ETX114" s="118"/>
      <c r="ETY114" s="118"/>
      <c r="ETZ114" s="118"/>
      <c r="EUA114" s="118"/>
      <c r="EUB114" s="118"/>
      <c r="EUC114" s="118"/>
      <c r="EUD114" s="118"/>
      <c r="EUE114" s="118"/>
      <c r="EUF114" s="118"/>
      <c r="EUG114" s="118"/>
      <c r="EUH114" s="118"/>
      <c r="EUI114" s="118"/>
      <c r="EUJ114" s="118"/>
      <c r="EUK114" s="118"/>
      <c r="EUL114" s="118"/>
      <c r="EUM114" s="118"/>
      <c r="EUN114" s="118"/>
      <c r="EUO114" s="118"/>
      <c r="EUP114" s="118"/>
      <c r="EUQ114" s="118"/>
      <c r="EUR114" s="118"/>
      <c r="EUS114" s="118"/>
      <c r="EUT114" s="118"/>
      <c r="EUU114" s="118"/>
      <c r="EUV114" s="118"/>
      <c r="EUW114" s="118"/>
      <c r="EUX114" s="118"/>
      <c r="EUY114" s="118"/>
      <c r="EUZ114" s="118"/>
      <c r="EVA114" s="118"/>
      <c r="EVB114" s="118"/>
      <c r="EVC114" s="118"/>
      <c r="EVD114" s="118"/>
      <c r="EVE114" s="118"/>
      <c r="EVF114" s="118"/>
      <c r="EVG114" s="118"/>
      <c r="EVH114" s="118"/>
      <c r="EVI114" s="118"/>
      <c r="EVJ114" s="118"/>
      <c r="EVK114" s="118"/>
      <c r="EVL114" s="118"/>
      <c r="EVM114" s="118"/>
      <c r="EVN114" s="118"/>
      <c r="EVO114" s="118"/>
      <c r="EVP114" s="118"/>
      <c r="EVQ114" s="118"/>
      <c r="EVR114" s="118"/>
      <c r="EVS114" s="118"/>
      <c r="EVT114" s="118"/>
      <c r="EVU114" s="118"/>
      <c r="EVV114" s="118"/>
      <c r="EVW114" s="118"/>
      <c r="EVX114" s="118"/>
      <c r="EVY114" s="118"/>
      <c r="EVZ114" s="118"/>
      <c r="EWA114" s="118"/>
      <c r="EWB114" s="118"/>
      <c r="EWC114" s="118"/>
      <c r="EWD114" s="118"/>
      <c r="EWE114" s="118"/>
      <c r="EWF114" s="118"/>
      <c r="EWG114" s="118"/>
      <c r="EWH114" s="118"/>
      <c r="EWI114" s="118"/>
      <c r="EWJ114" s="118"/>
      <c r="EWK114" s="118"/>
      <c r="EWL114" s="118"/>
      <c r="EWM114" s="118"/>
      <c r="EWN114" s="118"/>
      <c r="EWO114" s="118"/>
      <c r="EWP114" s="118"/>
      <c r="EWQ114" s="118"/>
      <c r="EWR114" s="118"/>
      <c r="EWS114" s="118"/>
      <c r="EWT114" s="118"/>
      <c r="EWU114" s="118"/>
      <c r="EWV114" s="118"/>
      <c r="EWW114" s="118"/>
      <c r="EWX114" s="118"/>
      <c r="EWY114" s="118"/>
      <c r="EWZ114" s="118"/>
      <c r="EXA114" s="118"/>
      <c r="EXB114" s="118"/>
      <c r="EXC114" s="118"/>
      <c r="EXD114" s="118"/>
      <c r="EXE114" s="118"/>
      <c r="EXF114" s="118"/>
      <c r="EXG114" s="118"/>
      <c r="EXH114" s="118"/>
      <c r="EXI114" s="118"/>
      <c r="EXJ114" s="118"/>
      <c r="EXK114" s="118"/>
      <c r="EXL114" s="118"/>
      <c r="EXM114" s="118"/>
      <c r="EXN114" s="118"/>
      <c r="EXO114" s="118"/>
      <c r="EXP114" s="118"/>
      <c r="EXQ114" s="118"/>
      <c r="EXR114" s="118"/>
      <c r="EXS114" s="118"/>
      <c r="EXT114" s="118"/>
      <c r="EXU114" s="118"/>
      <c r="EXV114" s="118"/>
      <c r="EXW114" s="118"/>
      <c r="EXX114" s="118"/>
      <c r="EXY114" s="118"/>
      <c r="EXZ114" s="118"/>
      <c r="EYA114" s="118"/>
      <c r="EYB114" s="118"/>
      <c r="EYC114" s="118"/>
      <c r="EYD114" s="118"/>
      <c r="EYE114" s="118"/>
      <c r="EYF114" s="118"/>
      <c r="EYG114" s="118"/>
      <c r="EYH114" s="118"/>
      <c r="EYI114" s="118"/>
      <c r="EYJ114" s="118"/>
      <c r="EYK114" s="118"/>
      <c r="EYL114" s="118"/>
      <c r="EYM114" s="118"/>
      <c r="EYN114" s="118"/>
      <c r="EYO114" s="118"/>
      <c r="EYP114" s="118"/>
      <c r="EYQ114" s="118"/>
      <c r="EYR114" s="118"/>
      <c r="EYS114" s="118"/>
      <c r="EYT114" s="118"/>
      <c r="EYU114" s="118"/>
      <c r="EYV114" s="118"/>
      <c r="EYW114" s="118"/>
      <c r="EYX114" s="118"/>
      <c r="EYY114" s="118"/>
      <c r="EYZ114" s="118"/>
      <c r="EZA114" s="118"/>
      <c r="EZB114" s="118"/>
      <c r="EZC114" s="118"/>
      <c r="EZD114" s="118"/>
      <c r="EZE114" s="118"/>
      <c r="EZF114" s="118"/>
      <c r="EZG114" s="118"/>
      <c r="EZH114" s="118"/>
      <c r="EZI114" s="118"/>
      <c r="EZJ114" s="118"/>
      <c r="EZK114" s="118"/>
      <c r="EZL114" s="118"/>
      <c r="EZM114" s="118"/>
      <c r="EZN114" s="118"/>
      <c r="EZO114" s="118"/>
      <c r="EZP114" s="118"/>
      <c r="EZQ114" s="118"/>
      <c r="EZR114" s="118"/>
      <c r="EZS114" s="118"/>
      <c r="EZT114" s="118"/>
      <c r="EZU114" s="118"/>
      <c r="EZV114" s="118"/>
      <c r="EZW114" s="118"/>
      <c r="EZX114" s="118"/>
      <c r="EZY114" s="118"/>
      <c r="EZZ114" s="118"/>
      <c r="FAA114" s="118"/>
      <c r="FAB114" s="118"/>
      <c r="FAC114" s="118"/>
      <c r="FAD114" s="118"/>
      <c r="FAE114" s="118"/>
      <c r="FAF114" s="118"/>
      <c r="FAG114" s="118"/>
      <c r="FAH114" s="118"/>
      <c r="FAI114" s="118"/>
      <c r="FAJ114" s="118"/>
      <c r="FAK114" s="118"/>
      <c r="FAL114" s="118"/>
      <c r="FAM114" s="118"/>
      <c r="FAN114" s="118"/>
      <c r="FAO114" s="118"/>
      <c r="FAP114" s="118"/>
      <c r="FAQ114" s="118"/>
      <c r="FAR114" s="118"/>
      <c r="FAS114" s="118"/>
      <c r="FAT114" s="118"/>
      <c r="FAU114" s="118"/>
      <c r="FAV114" s="118"/>
      <c r="FAW114" s="118"/>
      <c r="FAX114" s="118"/>
      <c r="FAY114" s="118"/>
      <c r="FAZ114" s="118"/>
      <c r="FBA114" s="118"/>
      <c r="FBB114" s="118"/>
      <c r="FBC114" s="118"/>
      <c r="FBD114" s="118"/>
      <c r="FBE114" s="118"/>
      <c r="FBF114" s="118"/>
      <c r="FBG114" s="118"/>
      <c r="FBH114" s="118"/>
      <c r="FBI114" s="118"/>
      <c r="FBJ114" s="118"/>
      <c r="FBK114" s="118"/>
      <c r="FBL114" s="118"/>
      <c r="FBM114" s="118"/>
      <c r="FBN114" s="118"/>
      <c r="FBO114" s="118"/>
      <c r="FBP114" s="118"/>
      <c r="FBQ114" s="118"/>
      <c r="FBR114" s="118"/>
      <c r="FBS114" s="118"/>
      <c r="FBT114" s="118"/>
      <c r="FBU114" s="118"/>
      <c r="FBV114" s="118"/>
      <c r="FBW114" s="118"/>
      <c r="FBX114" s="118"/>
      <c r="FBY114" s="118"/>
      <c r="FBZ114" s="118"/>
      <c r="FCA114" s="118"/>
      <c r="FCB114" s="118"/>
      <c r="FCC114" s="118"/>
      <c r="FCD114" s="118"/>
      <c r="FCE114" s="118"/>
      <c r="FCF114" s="118"/>
      <c r="FCG114" s="118"/>
      <c r="FCH114" s="118"/>
      <c r="FCI114" s="118"/>
      <c r="FCJ114" s="118"/>
      <c r="FCK114" s="118"/>
      <c r="FCL114" s="118"/>
      <c r="FCM114" s="118"/>
      <c r="FCN114" s="118"/>
      <c r="FCO114" s="118"/>
      <c r="FCP114" s="118"/>
      <c r="FCQ114" s="118"/>
      <c r="FCR114" s="118"/>
      <c r="FCS114" s="118"/>
      <c r="FCT114" s="118"/>
      <c r="FCU114" s="118"/>
      <c r="FCV114" s="118"/>
      <c r="FCW114" s="118"/>
      <c r="FCX114" s="118"/>
      <c r="FCY114" s="118"/>
      <c r="FCZ114" s="118"/>
      <c r="FDA114" s="118"/>
      <c r="FDB114" s="118"/>
      <c r="FDC114" s="118"/>
      <c r="FDD114" s="118"/>
      <c r="FDE114" s="118"/>
      <c r="FDF114" s="118"/>
      <c r="FDG114" s="118"/>
      <c r="FDH114" s="118"/>
      <c r="FDI114" s="118"/>
      <c r="FDJ114" s="118"/>
      <c r="FDK114" s="118"/>
      <c r="FDL114" s="118"/>
      <c r="FDM114" s="118"/>
      <c r="FDN114" s="118"/>
      <c r="FDO114" s="118"/>
      <c r="FDP114" s="118"/>
      <c r="FDQ114" s="118"/>
      <c r="FDR114" s="118"/>
      <c r="FDS114" s="118"/>
      <c r="FDT114" s="118"/>
      <c r="FDU114" s="118"/>
      <c r="FDV114" s="118"/>
      <c r="FDW114" s="118"/>
      <c r="FDX114" s="118"/>
      <c r="FDY114" s="118"/>
      <c r="FDZ114" s="118"/>
      <c r="FEA114" s="118"/>
      <c r="FEB114" s="118"/>
      <c r="FEC114" s="118"/>
      <c r="FED114" s="118"/>
      <c r="FEE114" s="118"/>
      <c r="FEF114" s="118"/>
      <c r="FEG114" s="118"/>
      <c r="FEH114" s="118"/>
      <c r="FEI114" s="118"/>
      <c r="FEJ114" s="118"/>
      <c r="FEK114" s="118"/>
      <c r="FEL114" s="118"/>
      <c r="FEM114" s="118"/>
      <c r="FEN114" s="118"/>
      <c r="FEO114" s="118"/>
      <c r="FEP114" s="118"/>
      <c r="FEQ114" s="118"/>
      <c r="FER114" s="118"/>
      <c r="FES114" s="118"/>
      <c r="FET114" s="118"/>
      <c r="FEU114" s="118"/>
      <c r="FEV114" s="118"/>
      <c r="FEW114" s="118"/>
      <c r="FEX114" s="118"/>
      <c r="FEY114" s="118"/>
      <c r="FEZ114" s="118"/>
      <c r="FFA114" s="118"/>
      <c r="FFB114" s="118"/>
      <c r="FFC114" s="118"/>
      <c r="FFD114" s="118"/>
      <c r="FFE114" s="118"/>
      <c r="FFF114" s="118"/>
      <c r="FFG114" s="118"/>
      <c r="FFH114" s="118"/>
      <c r="FFI114" s="118"/>
      <c r="FFJ114" s="118"/>
      <c r="FFK114" s="118"/>
      <c r="FFL114" s="118"/>
      <c r="FFM114" s="118"/>
      <c r="FFN114" s="118"/>
      <c r="FFO114" s="118"/>
      <c r="FFP114" s="118"/>
      <c r="FFQ114" s="118"/>
      <c r="FFR114" s="118"/>
      <c r="FFS114" s="118"/>
      <c r="FFT114" s="118"/>
      <c r="FFU114" s="118"/>
      <c r="FFV114" s="118"/>
      <c r="FFW114" s="118"/>
      <c r="FFX114" s="118"/>
      <c r="FFY114" s="118"/>
      <c r="FFZ114" s="118"/>
      <c r="FGA114" s="118"/>
      <c r="FGB114" s="118"/>
      <c r="FGC114" s="118"/>
      <c r="FGD114" s="118"/>
      <c r="FGE114" s="118"/>
      <c r="FGF114" s="118"/>
      <c r="FGG114" s="118"/>
      <c r="FGH114" s="118"/>
      <c r="FGI114" s="118"/>
      <c r="FGJ114" s="118"/>
      <c r="FGK114" s="118"/>
      <c r="FGL114" s="118"/>
      <c r="FGM114" s="118"/>
      <c r="FGN114" s="118"/>
      <c r="FGO114" s="118"/>
      <c r="FGP114" s="118"/>
      <c r="FGQ114" s="118"/>
      <c r="FGR114" s="118"/>
      <c r="FGS114" s="118"/>
      <c r="FGT114" s="118"/>
      <c r="FGU114" s="118"/>
      <c r="FGV114" s="118"/>
      <c r="FGW114" s="118"/>
      <c r="FGX114" s="118"/>
      <c r="FGY114" s="118"/>
      <c r="FGZ114" s="118"/>
      <c r="FHA114" s="118"/>
      <c r="FHB114" s="118"/>
      <c r="FHC114" s="118"/>
      <c r="FHD114" s="118"/>
      <c r="FHE114" s="118"/>
      <c r="FHF114" s="118"/>
      <c r="FHG114" s="118"/>
      <c r="FHH114" s="118"/>
      <c r="FHI114" s="118"/>
      <c r="FHJ114" s="118"/>
      <c r="FHK114" s="118"/>
      <c r="FHL114" s="118"/>
      <c r="FHM114" s="118"/>
      <c r="FHN114" s="118"/>
      <c r="FHO114" s="118"/>
      <c r="FHP114" s="118"/>
      <c r="FHQ114" s="118"/>
      <c r="FHR114" s="118"/>
      <c r="FHS114" s="118"/>
      <c r="FHT114" s="118"/>
      <c r="FHU114" s="118"/>
      <c r="FHV114" s="118"/>
      <c r="FHW114" s="118"/>
      <c r="FHX114" s="118"/>
      <c r="FHY114" s="118"/>
      <c r="FHZ114" s="118"/>
      <c r="FIA114" s="118"/>
      <c r="FIB114" s="118"/>
      <c r="FIC114" s="118"/>
      <c r="FID114" s="118"/>
      <c r="FIE114" s="118"/>
      <c r="FIF114" s="118"/>
      <c r="FIG114" s="118"/>
      <c r="FIH114" s="118"/>
      <c r="FII114" s="118"/>
      <c r="FIJ114" s="118"/>
      <c r="FIK114" s="118"/>
      <c r="FIL114" s="118"/>
      <c r="FIM114" s="118"/>
      <c r="FIN114" s="118"/>
      <c r="FIO114" s="118"/>
      <c r="FIP114" s="118"/>
      <c r="FIQ114" s="118"/>
      <c r="FIR114" s="118"/>
      <c r="FIS114" s="118"/>
      <c r="FIT114" s="118"/>
      <c r="FIU114" s="118"/>
      <c r="FIV114" s="118"/>
      <c r="FIW114" s="118"/>
      <c r="FIX114" s="118"/>
      <c r="FIY114" s="118"/>
      <c r="FIZ114" s="118"/>
      <c r="FJA114" s="118"/>
      <c r="FJB114" s="118"/>
      <c r="FJC114" s="118"/>
      <c r="FJD114" s="118"/>
      <c r="FJE114" s="118"/>
      <c r="FJF114" s="118"/>
      <c r="FJG114" s="118"/>
      <c r="FJH114" s="118"/>
      <c r="FJI114" s="118"/>
      <c r="FJJ114" s="118"/>
      <c r="FJK114" s="118"/>
      <c r="FJL114" s="118"/>
      <c r="FJM114" s="118"/>
      <c r="FJN114" s="118"/>
      <c r="FJO114" s="118"/>
      <c r="FJP114" s="118"/>
      <c r="FJQ114" s="118"/>
      <c r="FJR114" s="118"/>
      <c r="FJS114" s="118"/>
      <c r="FJT114" s="118"/>
      <c r="FJU114" s="118"/>
      <c r="FJV114" s="118"/>
      <c r="FJW114" s="118"/>
      <c r="FJX114" s="118"/>
      <c r="FJY114" s="118"/>
      <c r="FJZ114" s="118"/>
      <c r="FKA114" s="118"/>
      <c r="FKB114" s="118"/>
      <c r="FKC114" s="118"/>
      <c r="FKD114" s="118"/>
      <c r="FKE114" s="118"/>
      <c r="FKF114" s="118"/>
      <c r="FKG114" s="118"/>
      <c r="FKH114" s="118"/>
      <c r="FKI114" s="118"/>
      <c r="FKJ114" s="118"/>
      <c r="FKK114" s="118"/>
      <c r="FKL114" s="118"/>
      <c r="FKM114" s="118"/>
      <c r="FKN114" s="118"/>
      <c r="FKO114" s="118"/>
      <c r="FKP114" s="118"/>
      <c r="FKQ114" s="118"/>
      <c r="FKR114" s="118"/>
      <c r="FKS114" s="118"/>
      <c r="FKT114" s="118"/>
      <c r="FKU114" s="118"/>
      <c r="FKV114" s="118"/>
      <c r="FKW114" s="118"/>
      <c r="FKX114" s="118"/>
      <c r="FKY114" s="118"/>
      <c r="FKZ114" s="118"/>
      <c r="FLA114" s="118"/>
      <c r="FLB114" s="118"/>
      <c r="FLC114" s="118"/>
      <c r="FLD114" s="118"/>
      <c r="FLE114" s="118"/>
      <c r="FLF114" s="118"/>
      <c r="FLG114" s="118"/>
      <c r="FLH114" s="118"/>
      <c r="FLI114" s="118"/>
      <c r="FLJ114" s="118"/>
      <c r="FLK114" s="118"/>
      <c r="FLL114" s="118"/>
      <c r="FLM114" s="118"/>
      <c r="FLN114" s="118"/>
      <c r="FLO114" s="118"/>
      <c r="FLP114" s="118"/>
      <c r="FLQ114" s="118"/>
      <c r="FLR114" s="118"/>
      <c r="FLS114" s="118"/>
      <c r="FLT114" s="118"/>
      <c r="FLU114" s="118"/>
      <c r="FLV114" s="118"/>
      <c r="FLW114" s="118"/>
      <c r="FLX114" s="118"/>
      <c r="FLY114" s="118"/>
      <c r="FLZ114" s="118"/>
      <c r="FMA114" s="118"/>
      <c r="FMB114" s="118"/>
      <c r="FMC114" s="118"/>
      <c r="FMD114" s="118"/>
      <c r="FME114" s="118"/>
      <c r="FMF114" s="118"/>
      <c r="FMG114" s="118"/>
      <c r="FMH114" s="118"/>
      <c r="FMI114" s="118"/>
      <c r="FMJ114" s="118"/>
      <c r="FMK114" s="118"/>
      <c r="FML114" s="118"/>
      <c r="FMM114" s="118"/>
      <c r="FMN114" s="118"/>
      <c r="FMO114" s="118"/>
      <c r="FMP114" s="118"/>
      <c r="FMQ114" s="118"/>
      <c r="FMR114" s="118"/>
      <c r="FMS114" s="118"/>
      <c r="FMT114" s="118"/>
      <c r="FMU114" s="118"/>
      <c r="FMV114" s="118"/>
      <c r="FMW114" s="118"/>
      <c r="FMX114" s="118"/>
      <c r="FMY114" s="118"/>
      <c r="FMZ114" s="118"/>
      <c r="FNA114" s="118"/>
      <c r="FNB114" s="118"/>
      <c r="FNC114" s="118"/>
      <c r="FND114" s="118"/>
      <c r="FNE114" s="118"/>
      <c r="FNF114" s="118"/>
      <c r="FNG114" s="118"/>
      <c r="FNH114" s="118"/>
      <c r="FNI114" s="118"/>
      <c r="FNJ114" s="118"/>
      <c r="FNK114" s="118"/>
      <c r="FNL114" s="118"/>
      <c r="FNM114" s="118"/>
      <c r="FNN114" s="118"/>
      <c r="FNO114" s="118"/>
      <c r="FNP114" s="118"/>
      <c r="FNQ114" s="118"/>
      <c r="FNR114" s="118"/>
      <c r="FNS114" s="118"/>
      <c r="FNT114" s="118"/>
      <c r="FNU114" s="118"/>
      <c r="FNV114" s="118"/>
      <c r="FNW114" s="118"/>
      <c r="FNX114" s="118"/>
      <c r="FNY114" s="118"/>
      <c r="FNZ114" s="118"/>
      <c r="FOA114" s="118"/>
      <c r="FOB114" s="118"/>
      <c r="FOC114" s="118"/>
      <c r="FOD114" s="118"/>
      <c r="FOE114" s="118"/>
      <c r="FOF114" s="118"/>
      <c r="FOG114" s="118"/>
      <c r="FOH114" s="118"/>
      <c r="FOI114" s="118"/>
      <c r="FOJ114" s="118"/>
      <c r="FOK114" s="118"/>
      <c r="FOL114" s="118"/>
      <c r="FOM114" s="118"/>
      <c r="FON114" s="118"/>
      <c r="FOO114" s="118"/>
      <c r="FOP114" s="118"/>
      <c r="FOQ114" s="118"/>
      <c r="FOR114" s="118"/>
      <c r="FOS114" s="118"/>
      <c r="FOT114" s="118"/>
      <c r="FOU114" s="118"/>
      <c r="FOV114" s="118"/>
      <c r="FOW114" s="118"/>
      <c r="FOX114" s="118"/>
      <c r="FOY114" s="118"/>
      <c r="FOZ114" s="118"/>
      <c r="FPA114" s="118"/>
      <c r="FPB114" s="118"/>
      <c r="FPC114" s="118"/>
      <c r="FPD114" s="118"/>
      <c r="FPE114" s="118"/>
      <c r="FPF114" s="118"/>
      <c r="FPG114" s="118"/>
      <c r="FPH114" s="118"/>
      <c r="FPI114" s="118"/>
      <c r="FPJ114" s="118"/>
      <c r="FPK114" s="118"/>
      <c r="FPL114" s="118"/>
      <c r="FPM114" s="118"/>
      <c r="FPN114" s="118"/>
      <c r="FPO114" s="118"/>
      <c r="FPP114" s="118"/>
      <c r="FPQ114" s="118"/>
      <c r="FPR114" s="118"/>
      <c r="FPS114" s="118"/>
      <c r="FPT114" s="118"/>
      <c r="FPU114" s="118"/>
      <c r="FPV114" s="118"/>
      <c r="FPW114" s="118"/>
      <c r="FPX114" s="118"/>
      <c r="FPY114" s="118"/>
      <c r="FPZ114" s="118"/>
      <c r="FQA114" s="118"/>
      <c r="FQB114" s="118"/>
      <c r="FQC114" s="118"/>
      <c r="FQD114" s="118"/>
      <c r="FQE114" s="118"/>
      <c r="FQF114" s="118"/>
      <c r="FQG114" s="118"/>
      <c r="FQH114" s="118"/>
      <c r="FQI114" s="118"/>
      <c r="FQJ114" s="118"/>
      <c r="FQK114" s="118"/>
      <c r="FQL114" s="118"/>
      <c r="FQM114" s="118"/>
      <c r="FQN114" s="118"/>
      <c r="FQO114" s="118"/>
      <c r="FQP114" s="118"/>
      <c r="FQQ114" s="118"/>
      <c r="FQR114" s="118"/>
      <c r="FQS114" s="118"/>
      <c r="FQT114" s="118"/>
      <c r="FQU114" s="118"/>
      <c r="FQV114" s="118"/>
      <c r="FQW114" s="118"/>
      <c r="FQX114" s="118"/>
      <c r="FQY114" s="118"/>
      <c r="FQZ114" s="118"/>
      <c r="FRA114" s="118"/>
      <c r="FRB114" s="118"/>
      <c r="FRC114" s="118"/>
      <c r="FRD114" s="118"/>
      <c r="FRE114" s="118"/>
      <c r="FRF114" s="118"/>
      <c r="FRG114" s="118"/>
      <c r="FRH114" s="118"/>
      <c r="FRI114" s="118"/>
      <c r="FRJ114" s="118"/>
      <c r="FRK114" s="118"/>
      <c r="FRL114" s="118"/>
      <c r="FRM114" s="118"/>
      <c r="FRN114" s="118"/>
      <c r="FRO114" s="118"/>
      <c r="FRP114" s="118"/>
      <c r="FRQ114" s="118"/>
      <c r="FRR114" s="118"/>
      <c r="FRS114" s="118"/>
      <c r="FRT114" s="118"/>
      <c r="FRU114" s="118"/>
      <c r="FRV114" s="118"/>
      <c r="FRW114" s="118"/>
      <c r="FRX114" s="118"/>
      <c r="FRY114" s="118"/>
      <c r="FRZ114" s="118"/>
      <c r="FSA114" s="118"/>
      <c r="FSB114" s="118"/>
      <c r="FSC114" s="118"/>
      <c r="FSD114" s="118"/>
      <c r="FSE114" s="118"/>
      <c r="FSF114" s="118"/>
      <c r="FSG114" s="118"/>
      <c r="FSH114" s="118"/>
      <c r="FSI114" s="118"/>
      <c r="FSJ114" s="118"/>
      <c r="FSK114" s="118"/>
      <c r="FSL114" s="118"/>
      <c r="FSM114" s="118"/>
      <c r="FSN114" s="118"/>
      <c r="FSO114" s="118"/>
      <c r="FSP114" s="118"/>
      <c r="FSQ114" s="118"/>
      <c r="FSR114" s="118"/>
      <c r="FSS114" s="118"/>
      <c r="FST114" s="118"/>
      <c r="FSU114" s="118"/>
      <c r="FSV114" s="118"/>
      <c r="FSW114" s="118"/>
      <c r="FSX114" s="118"/>
      <c r="FSY114" s="118"/>
      <c r="FSZ114" s="118"/>
      <c r="FTA114" s="118"/>
      <c r="FTB114" s="118"/>
      <c r="FTC114" s="118"/>
      <c r="FTD114" s="118"/>
      <c r="FTE114" s="118"/>
      <c r="FTF114" s="118"/>
      <c r="FTG114" s="118"/>
      <c r="FTH114" s="118"/>
      <c r="FTI114" s="118"/>
      <c r="FTJ114" s="118"/>
      <c r="FTK114" s="118"/>
      <c r="FTL114" s="118"/>
      <c r="FTM114" s="118"/>
      <c r="FTN114" s="118"/>
      <c r="FTO114" s="118"/>
      <c r="FTP114" s="118"/>
      <c r="FTQ114" s="118"/>
      <c r="FTR114" s="118"/>
      <c r="FTS114" s="118"/>
      <c r="FTT114" s="118"/>
      <c r="FTU114" s="118"/>
      <c r="FTV114" s="118"/>
      <c r="FTW114" s="118"/>
      <c r="FTX114" s="118"/>
      <c r="FTY114" s="118"/>
      <c r="FTZ114" s="118"/>
      <c r="FUA114" s="118"/>
      <c r="FUB114" s="118"/>
      <c r="FUC114" s="118"/>
      <c r="FUD114" s="118"/>
      <c r="FUE114" s="118"/>
      <c r="FUF114" s="118"/>
      <c r="FUG114" s="118"/>
      <c r="FUH114" s="118"/>
      <c r="FUI114" s="118"/>
      <c r="FUJ114" s="118"/>
      <c r="FUK114" s="118"/>
      <c r="FUL114" s="118"/>
      <c r="FUM114" s="118"/>
      <c r="FUN114" s="118"/>
      <c r="FUO114" s="118"/>
      <c r="FUP114" s="118"/>
      <c r="FUQ114" s="118"/>
      <c r="FUR114" s="118"/>
      <c r="FUS114" s="118"/>
      <c r="FUT114" s="118"/>
      <c r="FUU114" s="118"/>
      <c r="FUV114" s="118"/>
      <c r="FUW114" s="118"/>
      <c r="FUX114" s="118"/>
      <c r="FUY114" s="118"/>
      <c r="FUZ114" s="118"/>
      <c r="FVA114" s="118"/>
      <c r="FVB114" s="118"/>
      <c r="FVC114" s="118"/>
      <c r="FVD114" s="118"/>
      <c r="FVE114" s="118"/>
      <c r="FVF114" s="118"/>
      <c r="FVG114" s="118"/>
      <c r="FVH114" s="118"/>
      <c r="FVI114" s="118"/>
      <c r="FVJ114" s="118"/>
      <c r="FVK114" s="118"/>
      <c r="FVL114" s="118"/>
      <c r="FVM114" s="118"/>
      <c r="FVN114" s="118"/>
      <c r="FVO114" s="118"/>
      <c r="FVP114" s="118"/>
      <c r="FVQ114" s="118"/>
      <c r="FVR114" s="118"/>
      <c r="FVS114" s="118"/>
      <c r="FVT114" s="118"/>
      <c r="FVU114" s="118"/>
      <c r="FVV114" s="118"/>
      <c r="FVW114" s="118"/>
      <c r="FVX114" s="118"/>
      <c r="FVY114" s="118"/>
      <c r="FVZ114" s="118"/>
      <c r="FWA114" s="118"/>
      <c r="FWB114" s="118"/>
      <c r="FWC114" s="118"/>
      <c r="FWD114" s="118"/>
      <c r="FWE114" s="118"/>
      <c r="FWF114" s="118"/>
      <c r="FWG114" s="118"/>
      <c r="FWH114" s="118"/>
      <c r="FWI114" s="118"/>
      <c r="FWJ114" s="118"/>
      <c r="FWK114" s="118"/>
      <c r="FWL114" s="118"/>
      <c r="FWM114" s="118"/>
      <c r="FWN114" s="118"/>
      <c r="FWO114" s="118"/>
      <c r="FWP114" s="118"/>
      <c r="FWQ114" s="118"/>
      <c r="FWR114" s="118"/>
      <c r="FWS114" s="118"/>
      <c r="FWT114" s="118"/>
      <c r="FWU114" s="118"/>
      <c r="FWV114" s="118"/>
      <c r="FWW114" s="118"/>
      <c r="FWX114" s="118"/>
      <c r="FWY114" s="118"/>
      <c r="FWZ114" s="118"/>
      <c r="FXA114" s="118"/>
      <c r="FXB114" s="118"/>
      <c r="FXC114" s="118"/>
      <c r="FXD114" s="118"/>
      <c r="FXE114" s="118"/>
      <c r="FXF114" s="118"/>
      <c r="FXG114" s="118"/>
      <c r="FXH114" s="118"/>
      <c r="FXI114" s="118"/>
      <c r="FXJ114" s="118"/>
      <c r="FXK114" s="118"/>
      <c r="FXL114" s="118"/>
      <c r="FXM114" s="118"/>
      <c r="FXN114" s="118"/>
      <c r="FXO114" s="118"/>
      <c r="FXP114" s="118"/>
      <c r="FXQ114" s="118"/>
      <c r="FXR114" s="118"/>
      <c r="FXS114" s="118"/>
      <c r="FXT114" s="118"/>
      <c r="FXU114" s="118"/>
      <c r="FXV114" s="118"/>
      <c r="FXW114" s="118"/>
      <c r="FXX114" s="118"/>
      <c r="FXY114" s="118"/>
      <c r="FXZ114" s="118"/>
      <c r="FYA114" s="118"/>
      <c r="FYB114" s="118"/>
      <c r="FYC114" s="118"/>
      <c r="FYD114" s="118"/>
      <c r="FYE114" s="118"/>
      <c r="FYF114" s="118"/>
      <c r="FYG114" s="118"/>
      <c r="FYH114" s="118"/>
      <c r="FYI114" s="118"/>
      <c r="FYJ114" s="118"/>
      <c r="FYK114" s="118"/>
      <c r="FYL114" s="118"/>
      <c r="FYM114" s="118"/>
      <c r="FYN114" s="118"/>
      <c r="FYO114" s="118"/>
      <c r="FYP114" s="118"/>
      <c r="FYQ114" s="118"/>
      <c r="FYR114" s="118"/>
      <c r="FYS114" s="118"/>
      <c r="FYT114" s="118"/>
      <c r="FYU114" s="118"/>
      <c r="FYV114" s="118"/>
      <c r="FYW114" s="118"/>
      <c r="FYX114" s="118"/>
      <c r="FYY114" s="118"/>
      <c r="FYZ114" s="118"/>
      <c r="FZA114" s="118"/>
      <c r="FZB114" s="118"/>
      <c r="FZC114" s="118"/>
      <c r="FZD114" s="118"/>
      <c r="FZE114" s="118"/>
      <c r="FZF114" s="118"/>
      <c r="FZG114" s="118"/>
      <c r="FZH114" s="118"/>
      <c r="FZI114" s="118"/>
      <c r="FZJ114" s="118"/>
      <c r="FZK114" s="118"/>
      <c r="FZL114" s="118"/>
      <c r="FZM114" s="118"/>
      <c r="FZN114" s="118"/>
      <c r="FZO114" s="118"/>
      <c r="FZP114" s="118"/>
      <c r="FZQ114" s="118"/>
      <c r="FZR114" s="118"/>
      <c r="FZS114" s="118"/>
      <c r="FZT114" s="118"/>
      <c r="FZU114" s="118"/>
      <c r="FZV114" s="118"/>
      <c r="FZW114" s="118"/>
      <c r="FZX114" s="118"/>
      <c r="FZY114" s="118"/>
      <c r="FZZ114" s="118"/>
      <c r="GAA114" s="118"/>
      <c r="GAB114" s="118"/>
      <c r="GAC114" s="118"/>
      <c r="GAD114" s="118"/>
      <c r="GAE114" s="118"/>
      <c r="GAF114" s="118"/>
      <c r="GAG114" s="118"/>
      <c r="GAH114" s="118"/>
      <c r="GAI114" s="118"/>
      <c r="GAJ114" s="118"/>
      <c r="GAK114" s="118"/>
      <c r="GAL114" s="118"/>
      <c r="GAM114" s="118"/>
      <c r="GAN114" s="118"/>
      <c r="GAO114" s="118"/>
      <c r="GAP114" s="118"/>
      <c r="GAQ114" s="118"/>
      <c r="GAR114" s="118"/>
      <c r="GAS114" s="118"/>
      <c r="GAT114" s="118"/>
      <c r="GAU114" s="118"/>
      <c r="GAV114" s="118"/>
      <c r="GAW114" s="118"/>
      <c r="GAX114" s="118"/>
      <c r="GAY114" s="118"/>
      <c r="GAZ114" s="118"/>
      <c r="GBA114" s="118"/>
      <c r="GBB114" s="118"/>
      <c r="GBC114" s="118"/>
      <c r="GBD114" s="118"/>
      <c r="GBE114" s="118"/>
      <c r="GBF114" s="118"/>
      <c r="GBG114" s="118"/>
      <c r="GBH114" s="118"/>
      <c r="GBI114" s="118"/>
      <c r="GBJ114" s="118"/>
      <c r="GBK114" s="118"/>
      <c r="GBL114" s="118"/>
      <c r="GBM114" s="118"/>
      <c r="GBN114" s="118"/>
      <c r="GBO114" s="118"/>
      <c r="GBP114" s="118"/>
      <c r="GBQ114" s="118"/>
      <c r="GBR114" s="118"/>
      <c r="GBS114" s="118"/>
      <c r="GBT114" s="118"/>
      <c r="GBU114" s="118"/>
      <c r="GBV114" s="118"/>
      <c r="GBW114" s="118"/>
      <c r="GBX114" s="118"/>
      <c r="GBY114" s="118"/>
      <c r="GBZ114" s="118"/>
      <c r="GCA114" s="118"/>
      <c r="GCB114" s="118"/>
      <c r="GCC114" s="118"/>
      <c r="GCD114" s="118"/>
      <c r="GCE114" s="118"/>
      <c r="GCF114" s="118"/>
      <c r="GCG114" s="118"/>
      <c r="GCH114" s="118"/>
      <c r="GCI114" s="118"/>
      <c r="GCJ114" s="118"/>
      <c r="GCK114" s="118"/>
      <c r="GCL114" s="118"/>
      <c r="GCM114" s="118"/>
      <c r="GCN114" s="118"/>
      <c r="GCO114" s="118"/>
      <c r="GCP114" s="118"/>
      <c r="GCQ114" s="118"/>
      <c r="GCR114" s="118"/>
      <c r="GCS114" s="118"/>
      <c r="GCT114" s="118"/>
      <c r="GCU114" s="118"/>
      <c r="GCV114" s="118"/>
      <c r="GCW114" s="118"/>
      <c r="GCX114" s="118"/>
      <c r="GCY114" s="118"/>
      <c r="GCZ114" s="118"/>
      <c r="GDA114" s="118"/>
      <c r="GDB114" s="118"/>
      <c r="GDC114" s="118"/>
      <c r="GDD114" s="118"/>
      <c r="GDE114" s="118"/>
      <c r="GDF114" s="118"/>
      <c r="GDG114" s="118"/>
      <c r="GDH114" s="118"/>
      <c r="GDI114" s="118"/>
      <c r="GDJ114" s="118"/>
      <c r="GDK114" s="118"/>
      <c r="GDL114" s="118"/>
      <c r="GDM114" s="118"/>
      <c r="GDN114" s="118"/>
      <c r="GDO114" s="118"/>
      <c r="GDP114" s="118"/>
      <c r="GDQ114" s="118"/>
      <c r="GDR114" s="118"/>
      <c r="GDS114" s="118"/>
      <c r="GDT114" s="118"/>
      <c r="GDU114" s="118"/>
      <c r="GDV114" s="118"/>
      <c r="GDW114" s="118"/>
      <c r="GDX114" s="118"/>
      <c r="GDY114" s="118"/>
      <c r="GDZ114" s="118"/>
      <c r="GEA114" s="118"/>
      <c r="GEB114" s="118"/>
      <c r="GEC114" s="118"/>
      <c r="GED114" s="118"/>
      <c r="GEE114" s="118"/>
      <c r="GEF114" s="118"/>
      <c r="GEG114" s="118"/>
      <c r="GEH114" s="118"/>
      <c r="GEI114" s="118"/>
      <c r="GEJ114" s="118"/>
      <c r="GEK114" s="118"/>
      <c r="GEL114" s="118"/>
      <c r="GEM114" s="118"/>
      <c r="GEN114" s="118"/>
      <c r="GEO114" s="118"/>
      <c r="GEP114" s="118"/>
      <c r="GEQ114" s="118"/>
      <c r="GER114" s="118"/>
      <c r="GES114" s="118"/>
      <c r="GET114" s="118"/>
      <c r="GEU114" s="118"/>
      <c r="GEV114" s="118"/>
      <c r="GEW114" s="118"/>
      <c r="GEX114" s="118"/>
      <c r="GEY114" s="118"/>
      <c r="GEZ114" s="118"/>
      <c r="GFA114" s="118"/>
      <c r="GFB114" s="118"/>
      <c r="GFC114" s="118"/>
      <c r="GFD114" s="118"/>
      <c r="GFE114" s="118"/>
      <c r="GFF114" s="118"/>
      <c r="GFG114" s="118"/>
      <c r="GFH114" s="118"/>
      <c r="GFI114" s="118"/>
      <c r="GFJ114" s="118"/>
      <c r="GFK114" s="118"/>
      <c r="GFL114" s="118"/>
      <c r="GFM114" s="118"/>
      <c r="GFN114" s="118"/>
      <c r="GFO114" s="118"/>
      <c r="GFP114" s="118"/>
      <c r="GFQ114" s="118"/>
      <c r="GFR114" s="118"/>
      <c r="GFS114" s="118"/>
      <c r="GFT114" s="118"/>
      <c r="GFU114" s="118"/>
      <c r="GFV114" s="118"/>
      <c r="GFW114" s="118"/>
      <c r="GFX114" s="118"/>
      <c r="GFY114" s="118"/>
      <c r="GFZ114" s="118"/>
      <c r="GGA114" s="118"/>
      <c r="GGB114" s="118"/>
      <c r="GGC114" s="118"/>
      <c r="GGD114" s="118"/>
      <c r="GGE114" s="118"/>
      <c r="GGF114" s="118"/>
      <c r="GGG114" s="118"/>
      <c r="GGH114" s="118"/>
      <c r="GGI114" s="118"/>
      <c r="GGJ114" s="118"/>
      <c r="GGK114" s="118"/>
      <c r="GGL114" s="118"/>
      <c r="GGM114" s="118"/>
      <c r="GGN114" s="118"/>
      <c r="GGO114" s="118"/>
      <c r="GGP114" s="118"/>
      <c r="GGQ114" s="118"/>
      <c r="GGR114" s="118"/>
      <c r="GGS114" s="118"/>
      <c r="GGT114" s="118"/>
      <c r="GGU114" s="118"/>
      <c r="GGV114" s="118"/>
      <c r="GGW114" s="118"/>
      <c r="GGX114" s="118"/>
      <c r="GGY114" s="118"/>
      <c r="GGZ114" s="118"/>
      <c r="GHA114" s="118"/>
      <c r="GHB114" s="118"/>
      <c r="GHC114" s="118"/>
      <c r="GHD114" s="118"/>
      <c r="GHE114" s="118"/>
      <c r="GHF114" s="118"/>
      <c r="GHG114" s="118"/>
      <c r="GHH114" s="118"/>
      <c r="GHI114" s="118"/>
      <c r="GHJ114" s="118"/>
      <c r="GHK114" s="118"/>
      <c r="GHL114" s="118"/>
      <c r="GHM114" s="118"/>
      <c r="GHN114" s="118"/>
      <c r="GHO114" s="118"/>
      <c r="GHP114" s="118"/>
      <c r="GHQ114" s="118"/>
      <c r="GHR114" s="118"/>
      <c r="GHS114" s="118"/>
      <c r="GHT114" s="118"/>
      <c r="GHU114" s="118"/>
      <c r="GHV114" s="118"/>
      <c r="GHW114" s="118"/>
      <c r="GHX114" s="118"/>
      <c r="GHY114" s="118"/>
      <c r="GHZ114" s="118"/>
      <c r="GIA114" s="118"/>
      <c r="GIB114" s="118"/>
      <c r="GIC114" s="118"/>
      <c r="GID114" s="118"/>
      <c r="GIE114" s="118"/>
      <c r="GIF114" s="118"/>
      <c r="GIG114" s="118"/>
      <c r="GIH114" s="118"/>
      <c r="GII114" s="118"/>
      <c r="GIJ114" s="118"/>
      <c r="GIK114" s="118"/>
      <c r="GIL114" s="118"/>
      <c r="GIM114" s="118"/>
      <c r="GIN114" s="118"/>
      <c r="GIO114" s="118"/>
      <c r="GIP114" s="118"/>
      <c r="GIQ114" s="118"/>
      <c r="GIR114" s="118"/>
      <c r="GIS114" s="118"/>
      <c r="GIT114" s="118"/>
      <c r="GIU114" s="118"/>
      <c r="GIV114" s="118"/>
      <c r="GIW114" s="118"/>
      <c r="GIX114" s="118"/>
      <c r="GIY114" s="118"/>
      <c r="GIZ114" s="118"/>
      <c r="GJA114" s="118"/>
      <c r="GJB114" s="118"/>
      <c r="GJC114" s="118"/>
      <c r="GJD114" s="118"/>
      <c r="GJE114" s="118"/>
      <c r="GJF114" s="118"/>
      <c r="GJG114" s="118"/>
      <c r="GJH114" s="118"/>
      <c r="GJI114" s="118"/>
      <c r="GJJ114" s="118"/>
      <c r="GJK114" s="118"/>
      <c r="GJL114" s="118"/>
      <c r="GJM114" s="118"/>
      <c r="GJN114" s="118"/>
      <c r="GJO114" s="118"/>
      <c r="GJP114" s="118"/>
      <c r="GJQ114" s="118"/>
      <c r="GJR114" s="118"/>
      <c r="GJS114" s="118"/>
      <c r="GJT114" s="118"/>
      <c r="GJU114" s="118"/>
      <c r="GJV114" s="118"/>
      <c r="GJW114" s="118"/>
      <c r="GJX114" s="118"/>
      <c r="GJY114" s="118"/>
      <c r="GJZ114" s="118"/>
      <c r="GKA114" s="118"/>
      <c r="GKB114" s="118"/>
      <c r="GKC114" s="118"/>
      <c r="GKD114" s="118"/>
      <c r="GKE114" s="118"/>
      <c r="GKF114" s="118"/>
      <c r="GKG114" s="118"/>
      <c r="GKH114" s="118"/>
      <c r="GKI114" s="118"/>
      <c r="GKJ114" s="118"/>
      <c r="GKK114" s="118"/>
      <c r="GKL114" s="118"/>
      <c r="GKM114" s="118"/>
      <c r="GKN114" s="118"/>
      <c r="GKO114" s="118"/>
      <c r="GKP114" s="118"/>
      <c r="GKQ114" s="118"/>
      <c r="GKR114" s="118"/>
      <c r="GKS114" s="118"/>
      <c r="GKT114" s="118"/>
      <c r="GKU114" s="118"/>
      <c r="GKV114" s="118"/>
      <c r="GKW114" s="118"/>
      <c r="GKX114" s="118"/>
      <c r="GKY114" s="118"/>
      <c r="GKZ114" s="118"/>
      <c r="GLA114" s="118"/>
      <c r="GLB114" s="118"/>
      <c r="GLC114" s="118"/>
      <c r="GLD114" s="118"/>
      <c r="GLE114" s="118"/>
      <c r="GLF114" s="118"/>
      <c r="GLG114" s="118"/>
      <c r="GLH114" s="118"/>
      <c r="GLI114" s="118"/>
      <c r="GLJ114" s="118"/>
      <c r="GLK114" s="118"/>
      <c r="GLL114" s="118"/>
      <c r="GLM114" s="118"/>
      <c r="GLN114" s="118"/>
      <c r="GLO114" s="118"/>
      <c r="GLP114" s="118"/>
      <c r="GLQ114" s="118"/>
      <c r="GLR114" s="118"/>
      <c r="GLS114" s="118"/>
      <c r="GLT114" s="118"/>
      <c r="GLU114" s="118"/>
      <c r="GLV114" s="118"/>
      <c r="GLW114" s="118"/>
      <c r="GLX114" s="118"/>
      <c r="GLY114" s="118"/>
      <c r="GLZ114" s="118"/>
      <c r="GMA114" s="118"/>
      <c r="GMB114" s="118"/>
      <c r="GMC114" s="118"/>
      <c r="GMD114" s="118"/>
      <c r="GME114" s="118"/>
      <c r="GMF114" s="118"/>
      <c r="GMG114" s="118"/>
      <c r="GMH114" s="118"/>
      <c r="GMI114" s="118"/>
      <c r="GMJ114" s="118"/>
      <c r="GMK114" s="118"/>
      <c r="GML114" s="118"/>
      <c r="GMM114" s="118"/>
      <c r="GMN114" s="118"/>
      <c r="GMO114" s="118"/>
      <c r="GMP114" s="118"/>
      <c r="GMQ114" s="118"/>
      <c r="GMR114" s="118"/>
      <c r="GMS114" s="118"/>
      <c r="GMT114" s="118"/>
      <c r="GMU114" s="118"/>
      <c r="GMV114" s="118"/>
      <c r="GMW114" s="118"/>
      <c r="GMX114" s="118"/>
      <c r="GMY114" s="118"/>
      <c r="GMZ114" s="118"/>
      <c r="GNA114" s="118"/>
      <c r="GNB114" s="118"/>
      <c r="GNC114" s="118"/>
      <c r="GND114" s="118"/>
      <c r="GNE114" s="118"/>
      <c r="GNF114" s="118"/>
      <c r="GNG114" s="118"/>
      <c r="GNH114" s="118"/>
      <c r="GNI114" s="118"/>
      <c r="GNJ114" s="118"/>
      <c r="GNK114" s="118"/>
      <c r="GNL114" s="118"/>
      <c r="GNM114" s="118"/>
      <c r="GNN114" s="118"/>
      <c r="GNO114" s="118"/>
      <c r="GNP114" s="118"/>
      <c r="GNQ114" s="118"/>
      <c r="GNR114" s="118"/>
      <c r="GNS114" s="118"/>
      <c r="GNT114" s="118"/>
      <c r="GNU114" s="118"/>
      <c r="GNV114" s="118"/>
      <c r="GNW114" s="118"/>
      <c r="GNX114" s="118"/>
      <c r="GNY114" s="118"/>
      <c r="GNZ114" s="118"/>
      <c r="GOA114" s="118"/>
      <c r="GOB114" s="118"/>
      <c r="GOC114" s="118"/>
      <c r="GOD114" s="118"/>
      <c r="GOE114" s="118"/>
      <c r="GOF114" s="118"/>
      <c r="GOG114" s="118"/>
      <c r="GOH114" s="118"/>
      <c r="GOI114" s="118"/>
      <c r="GOJ114" s="118"/>
      <c r="GOK114" s="118"/>
      <c r="GOL114" s="118"/>
      <c r="GOM114" s="118"/>
      <c r="GON114" s="118"/>
      <c r="GOO114" s="118"/>
      <c r="GOP114" s="118"/>
      <c r="GOQ114" s="118"/>
      <c r="GOR114" s="118"/>
      <c r="GOS114" s="118"/>
      <c r="GOT114" s="118"/>
      <c r="GOU114" s="118"/>
      <c r="GOV114" s="118"/>
      <c r="GOW114" s="118"/>
      <c r="GOX114" s="118"/>
      <c r="GOY114" s="118"/>
      <c r="GOZ114" s="118"/>
      <c r="GPA114" s="118"/>
      <c r="GPB114" s="118"/>
      <c r="GPC114" s="118"/>
      <c r="GPD114" s="118"/>
      <c r="GPE114" s="118"/>
      <c r="GPF114" s="118"/>
      <c r="GPG114" s="118"/>
      <c r="GPH114" s="118"/>
      <c r="GPI114" s="118"/>
      <c r="GPJ114" s="118"/>
      <c r="GPK114" s="118"/>
      <c r="GPL114" s="118"/>
      <c r="GPM114" s="118"/>
      <c r="GPN114" s="118"/>
      <c r="GPO114" s="118"/>
      <c r="GPP114" s="118"/>
      <c r="GPQ114" s="118"/>
      <c r="GPR114" s="118"/>
      <c r="GPS114" s="118"/>
      <c r="GPT114" s="118"/>
      <c r="GPU114" s="118"/>
      <c r="GPV114" s="118"/>
      <c r="GPW114" s="118"/>
      <c r="GPX114" s="118"/>
      <c r="GPY114" s="118"/>
      <c r="GPZ114" s="118"/>
      <c r="GQA114" s="118"/>
      <c r="GQB114" s="118"/>
      <c r="GQC114" s="118"/>
      <c r="GQD114" s="118"/>
      <c r="GQE114" s="118"/>
      <c r="GQF114" s="118"/>
      <c r="GQG114" s="118"/>
      <c r="GQH114" s="118"/>
      <c r="GQI114" s="118"/>
      <c r="GQJ114" s="118"/>
      <c r="GQK114" s="118"/>
      <c r="GQL114" s="118"/>
      <c r="GQM114" s="118"/>
      <c r="GQN114" s="118"/>
      <c r="GQO114" s="118"/>
      <c r="GQP114" s="118"/>
      <c r="GQQ114" s="118"/>
      <c r="GQR114" s="118"/>
      <c r="GQS114" s="118"/>
      <c r="GQT114" s="118"/>
      <c r="GQU114" s="118"/>
      <c r="GQV114" s="118"/>
      <c r="GQW114" s="118"/>
      <c r="GQX114" s="118"/>
      <c r="GQY114" s="118"/>
      <c r="GQZ114" s="118"/>
      <c r="GRA114" s="118"/>
      <c r="GRB114" s="118"/>
      <c r="GRC114" s="118"/>
      <c r="GRD114" s="118"/>
      <c r="GRE114" s="118"/>
      <c r="GRF114" s="118"/>
      <c r="GRG114" s="118"/>
      <c r="GRH114" s="118"/>
      <c r="GRI114" s="118"/>
      <c r="GRJ114" s="118"/>
      <c r="GRK114" s="118"/>
      <c r="GRL114" s="118"/>
      <c r="GRM114" s="118"/>
      <c r="GRN114" s="118"/>
      <c r="GRO114" s="118"/>
      <c r="GRP114" s="118"/>
      <c r="GRQ114" s="118"/>
      <c r="GRR114" s="118"/>
      <c r="GRS114" s="118"/>
      <c r="GRT114" s="118"/>
      <c r="GRU114" s="118"/>
      <c r="GRV114" s="118"/>
      <c r="GRW114" s="118"/>
      <c r="GRX114" s="118"/>
      <c r="GRY114" s="118"/>
      <c r="GRZ114" s="118"/>
      <c r="GSA114" s="118"/>
      <c r="GSB114" s="118"/>
      <c r="GSC114" s="118"/>
      <c r="GSD114" s="118"/>
      <c r="GSE114" s="118"/>
      <c r="GSF114" s="118"/>
      <c r="GSG114" s="118"/>
      <c r="GSH114" s="118"/>
      <c r="GSI114" s="118"/>
      <c r="GSJ114" s="118"/>
      <c r="GSK114" s="118"/>
      <c r="GSL114" s="118"/>
      <c r="GSM114" s="118"/>
      <c r="GSN114" s="118"/>
      <c r="GSO114" s="118"/>
      <c r="GSP114" s="118"/>
      <c r="GSQ114" s="118"/>
      <c r="GSR114" s="118"/>
      <c r="GSS114" s="118"/>
      <c r="GST114" s="118"/>
      <c r="GSU114" s="118"/>
      <c r="GSV114" s="118"/>
      <c r="GSW114" s="118"/>
      <c r="GSX114" s="118"/>
      <c r="GSY114" s="118"/>
      <c r="GSZ114" s="118"/>
      <c r="GTA114" s="118"/>
      <c r="GTB114" s="118"/>
      <c r="GTC114" s="118"/>
      <c r="GTD114" s="118"/>
      <c r="GTE114" s="118"/>
      <c r="GTF114" s="118"/>
      <c r="GTG114" s="118"/>
      <c r="GTH114" s="118"/>
      <c r="GTI114" s="118"/>
      <c r="GTJ114" s="118"/>
      <c r="GTK114" s="118"/>
      <c r="GTL114" s="118"/>
      <c r="GTM114" s="118"/>
      <c r="GTN114" s="118"/>
      <c r="GTO114" s="118"/>
      <c r="GTP114" s="118"/>
      <c r="GTQ114" s="118"/>
      <c r="GTR114" s="118"/>
      <c r="GTS114" s="118"/>
      <c r="GTT114" s="118"/>
      <c r="GTU114" s="118"/>
      <c r="GTV114" s="118"/>
      <c r="GTW114" s="118"/>
      <c r="GTX114" s="118"/>
      <c r="GTY114" s="118"/>
      <c r="GTZ114" s="118"/>
      <c r="GUA114" s="118"/>
      <c r="GUB114" s="118"/>
      <c r="GUC114" s="118"/>
      <c r="GUD114" s="118"/>
      <c r="GUE114" s="118"/>
      <c r="GUF114" s="118"/>
      <c r="GUG114" s="118"/>
      <c r="GUH114" s="118"/>
      <c r="GUI114" s="118"/>
      <c r="GUJ114" s="118"/>
      <c r="GUK114" s="118"/>
      <c r="GUL114" s="118"/>
      <c r="GUM114" s="118"/>
      <c r="GUN114" s="118"/>
      <c r="GUO114" s="118"/>
      <c r="GUP114" s="118"/>
      <c r="GUQ114" s="118"/>
      <c r="GUR114" s="118"/>
      <c r="GUS114" s="118"/>
      <c r="GUT114" s="118"/>
      <c r="GUU114" s="118"/>
      <c r="GUV114" s="118"/>
      <c r="GUW114" s="118"/>
      <c r="GUX114" s="118"/>
      <c r="GUY114" s="118"/>
      <c r="GUZ114" s="118"/>
      <c r="GVA114" s="118"/>
      <c r="GVB114" s="118"/>
      <c r="GVC114" s="118"/>
      <c r="GVD114" s="118"/>
      <c r="GVE114" s="118"/>
      <c r="GVF114" s="118"/>
      <c r="GVG114" s="118"/>
      <c r="GVH114" s="118"/>
      <c r="GVI114" s="118"/>
      <c r="GVJ114" s="118"/>
      <c r="GVK114" s="118"/>
      <c r="GVL114" s="118"/>
      <c r="GVM114" s="118"/>
      <c r="GVN114" s="118"/>
      <c r="GVO114" s="118"/>
      <c r="GVP114" s="118"/>
      <c r="GVQ114" s="118"/>
      <c r="GVR114" s="118"/>
      <c r="GVS114" s="118"/>
      <c r="GVT114" s="118"/>
      <c r="GVU114" s="118"/>
      <c r="GVV114" s="118"/>
      <c r="GVW114" s="118"/>
      <c r="GVX114" s="118"/>
      <c r="GVY114" s="118"/>
      <c r="GVZ114" s="118"/>
      <c r="GWA114" s="118"/>
      <c r="GWB114" s="118"/>
      <c r="GWC114" s="118"/>
      <c r="GWD114" s="118"/>
      <c r="GWE114" s="118"/>
      <c r="GWF114" s="118"/>
      <c r="GWG114" s="118"/>
      <c r="GWH114" s="118"/>
      <c r="GWI114" s="118"/>
      <c r="GWJ114" s="118"/>
      <c r="GWK114" s="118"/>
      <c r="GWL114" s="118"/>
      <c r="GWM114" s="118"/>
      <c r="GWN114" s="118"/>
      <c r="GWO114" s="118"/>
      <c r="GWP114" s="118"/>
      <c r="GWQ114" s="118"/>
      <c r="GWR114" s="118"/>
      <c r="GWS114" s="118"/>
      <c r="GWT114" s="118"/>
      <c r="GWU114" s="118"/>
      <c r="GWV114" s="118"/>
      <c r="GWW114" s="118"/>
      <c r="GWX114" s="118"/>
      <c r="GWY114" s="118"/>
      <c r="GWZ114" s="118"/>
      <c r="GXA114" s="118"/>
      <c r="GXB114" s="118"/>
      <c r="GXC114" s="118"/>
      <c r="GXD114" s="118"/>
      <c r="GXE114" s="118"/>
      <c r="GXF114" s="118"/>
      <c r="GXG114" s="118"/>
      <c r="GXH114" s="118"/>
      <c r="GXI114" s="118"/>
      <c r="GXJ114" s="118"/>
      <c r="GXK114" s="118"/>
      <c r="GXL114" s="118"/>
      <c r="GXM114" s="118"/>
      <c r="GXN114" s="118"/>
      <c r="GXO114" s="118"/>
      <c r="GXP114" s="118"/>
      <c r="GXQ114" s="118"/>
      <c r="GXR114" s="118"/>
      <c r="GXS114" s="118"/>
      <c r="GXT114" s="118"/>
      <c r="GXU114" s="118"/>
      <c r="GXV114" s="118"/>
      <c r="GXW114" s="118"/>
      <c r="GXX114" s="118"/>
      <c r="GXY114" s="118"/>
      <c r="GXZ114" s="118"/>
      <c r="GYA114" s="118"/>
      <c r="GYB114" s="118"/>
      <c r="GYC114" s="118"/>
      <c r="GYD114" s="118"/>
      <c r="GYE114" s="118"/>
      <c r="GYF114" s="118"/>
      <c r="GYG114" s="118"/>
      <c r="GYH114" s="118"/>
      <c r="GYI114" s="118"/>
      <c r="GYJ114" s="118"/>
      <c r="GYK114" s="118"/>
      <c r="GYL114" s="118"/>
      <c r="GYM114" s="118"/>
      <c r="GYN114" s="118"/>
      <c r="GYO114" s="118"/>
      <c r="GYP114" s="118"/>
      <c r="GYQ114" s="118"/>
      <c r="GYR114" s="118"/>
      <c r="GYS114" s="118"/>
      <c r="GYT114" s="118"/>
      <c r="GYU114" s="118"/>
      <c r="GYV114" s="118"/>
      <c r="GYW114" s="118"/>
      <c r="GYX114" s="118"/>
      <c r="GYY114" s="118"/>
      <c r="GYZ114" s="118"/>
      <c r="GZA114" s="118"/>
      <c r="GZB114" s="118"/>
      <c r="GZC114" s="118"/>
      <c r="GZD114" s="118"/>
      <c r="GZE114" s="118"/>
      <c r="GZF114" s="118"/>
      <c r="GZG114" s="118"/>
      <c r="GZH114" s="118"/>
      <c r="GZI114" s="118"/>
      <c r="GZJ114" s="118"/>
      <c r="GZK114" s="118"/>
      <c r="GZL114" s="118"/>
      <c r="GZM114" s="118"/>
      <c r="GZN114" s="118"/>
      <c r="GZO114" s="118"/>
      <c r="GZP114" s="118"/>
      <c r="GZQ114" s="118"/>
      <c r="GZR114" s="118"/>
      <c r="GZS114" s="118"/>
      <c r="GZT114" s="118"/>
      <c r="GZU114" s="118"/>
      <c r="GZV114" s="118"/>
      <c r="GZW114" s="118"/>
      <c r="GZX114" s="118"/>
      <c r="GZY114" s="118"/>
      <c r="GZZ114" s="118"/>
      <c r="HAA114" s="118"/>
      <c r="HAB114" s="118"/>
      <c r="HAC114" s="118"/>
      <c r="HAD114" s="118"/>
      <c r="HAE114" s="118"/>
      <c r="HAF114" s="118"/>
      <c r="HAG114" s="118"/>
      <c r="HAH114" s="118"/>
      <c r="HAI114" s="118"/>
      <c r="HAJ114" s="118"/>
      <c r="HAK114" s="118"/>
      <c r="HAL114" s="118"/>
      <c r="HAM114" s="118"/>
      <c r="HAN114" s="118"/>
      <c r="HAO114" s="118"/>
      <c r="HAP114" s="118"/>
      <c r="HAQ114" s="118"/>
      <c r="HAR114" s="118"/>
      <c r="HAS114" s="118"/>
      <c r="HAT114" s="118"/>
      <c r="HAU114" s="118"/>
      <c r="HAV114" s="118"/>
      <c r="HAW114" s="118"/>
      <c r="HAX114" s="118"/>
      <c r="HAY114" s="118"/>
      <c r="HAZ114" s="118"/>
      <c r="HBA114" s="118"/>
      <c r="HBB114" s="118"/>
      <c r="HBC114" s="118"/>
      <c r="HBD114" s="118"/>
      <c r="HBE114" s="118"/>
      <c r="HBF114" s="118"/>
      <c r="HBG114" s="118"/>
      <c r="HBH114" s="118"/>
      <c r="HBI114" s="118"/>
      <c r="HBJ114" s="118"/>
      <c r="HBK114" s="118"/>
      <c r="HBL114" s="118"/>
      <c r="HBM114" s="118"/>
      <c r="HBN114" s="118"/>
      <c r="HBO114" s="118"/>
      <c r="HBP114" s="118"/>
      <c r="HBQ114" s="118"/>
      <c r="HBR114" s="118"/>
      <c r="HBS114" s="118"/>
      <c r="HBT114" s="118"/>
      <c r="HBU114" s="118"/>
      <c r="HBV114" s="118"/>
      <c r="HBW114" s="118"/>
      <c r="HBX114" s="118"/>
      <c r="HBY114" s="118"/>
      <c r="HBZ114" s="118"/>
      <c r="HCA114" s="118"/>
      <c r="HCB114" s="118"/>
      <c r="HCC114" s="118"/>
      <c r="HCD114" s="118"/>
      <c r="HCE114" s="118"/>
      <c r="HCF114" s="118"/>
      <c r="HCG114" s="118"/>
      <c r="HCH114" s="118"/>
      <c r="HCI114" s="118"/>
      <c r="HCJ114" s="118"/>
      <c r="HCK114" s="118"/>
      <c r="HCL114" s="118"/>
      <c r="HCM114" s="118"/>
      <c r="HCN114" s="118"/>
      <c r="HCO114" s="118"/>
      <c r="HCP114" s="118"/>
      <c r="HCQ114" s="118"/>
      <c r="HCR114" s="118"/>
      <c r="HCS114" s="118"/>
      <c r="HCT114" s="118"/>
      <c r="HCU114" s="118"/>
      <c r="HCV114" s="118"/>
      <c r="HCW114" s="118"/>
      <c r="HCX114" s="118"/>
      <c r="HCY114" s="118"/>
      <c r="HCZ114" s="118"/>
      <c r="HDA114" s="118"/>
      <c r="HDB114" s="118"/>
      <c r="HDC114" s="118"/>
      <c r="HDD114" s="118"/>
      <c r="HDE114" s="118"/>
      <c r="HDF114" s="118"/>
      <c r="HDG114" s="118"/>
      <c r="HDH114" s="118"/>
      <c r="HDI114" s="118"/>
      <c r="HDJ114" s="118"/>
      <c r="HDK114" s="118"/>
      <c r="HDL114" s="118"/>
      <c r="HDM114" s="118"/>
      <c r="HDN114" s="118"/>
      <c r="HDO114" s="118"/>
      <c r="HDP114" s="118"/>
      <c r="HDQ114" s="118"/>
      <c r="HDR114" s="118"/>
      <c r="HDS114" s="118"/>
      <c r="HDT114" s="118"/>
      <c r="HDU114" s="118"/>
      <c r="HDV114" s="118"/>
      <c r="HDW114" s="118"/>
      <c r="HDX114" s="118"/>
      <c r="HDY114" s="118"/>
      <c r="HDZ114" s="118"/>
      <c r="HEA114" s="118"/>
      <c r="HEB114" s="118"/>
      <c r="HEC114" s="118"/>
      <c r="HED114" s="118"/>
      <c r="HEE114" s="118"/>
      <c r="HEF114" s="118"/>
      <c r="HEG114" s="118"/>
      <c r="HEH114" s="118"/>
      <c r="HEI114" s="118"/>
      <c r="HEJ114" s="118"/>
      <c r="HEK114" s="118"/>
      <c r="HEL114" s="118"/>
      <c r="HEM114" s="118"/>
      <c r="HEN114" s="118"/>
      <c r="HEO114" s="118"/>
      <c r="HEP114" s="118"/>
      <c r="HEQ114" s="118"/>
      <c r="HER114" s="118"/>
      <c r="HES114" s="118"/>
      <c r="HET114" s="118"/>
      <c r="HEU114" s="118"/>
      <c r="HEV114" s="118"/>
      <c r="HEW114" s="118"/>
      <c r="HEX114" s="118"/>
      <c r="HEY114" s="118"/>
      <c r="HEZ114" s="118"/>
      <c r="HFA114" s="118"/>
      <c r="HFB114" s="118"/>
      <c r="HFC114" s="118"/>
      <c r="HFD114" s="118"/>
      <c r="HFE114" s="118"/>
      <c r="HFF114" s="118"/>
      <c r="HFG114" s="118"/>
      <c r="HFH114" s="118"/>
      <c r="HFI114" s="118"/>
      <c r="HFJ114" s="118"/>
      <c r="HFK114" s="118"/>
      <c r="HFL114" s="118"/>
      <c r="HFM114" s="118"/>
      <c r="HFN114" s="118"/>
      <c r="HFO114" s="118"/>
      <c r="HFP114" s="118"/>
      <c r="HFQ114" s="118"/>
      <c r="HFR114" s="118"/>
      <c r="HFS114" s="118"/>
      <c r="HFT114" s="118"/>
      <c r="HFU114" s="118"/>
      <c r="HFV114" s="118"/>
      <c r="HFW114" s="118"/>
      <c r="HFX114" s="118"/>
      <c r="HFY114" s="118"/>
      <c r="HFZ114" s="118"/>
      <c r="HGA114" s="118"/>
      <c r="HGB114" s="118"/>
      <c r="HGC114" s="118"/>
      <c r="HGD114" s="118"/>
      <c r="HGE114" s="118"/>
      <c r="HGF114" s="118"/>
      <c r="HGG114" s="118"/>
      <c r="HGH114" s="118"/>
      <c r="HGI114" s="118"/>
      <c r="HGJ114" s="118"/>
      <c r="HGK114" s="118"/>
      <c r="HGL114" s="118"/>
      <c r="HGM114" s="118"/>
      <c r="HGN114" s="118"/>
      <c r="HGO114" s="118"/>
      <c r="HGP114" s="118"/>
      <c r="HGQ114" s="118"/>
      <c r="HGR114" s="118"/>
      <c r="HGS114" s="118"/>
      <c r="HGT114" s="118"/>
      <c r="HGU114" s="118"/>
      <c r="HGV114" s="118"/>
      <c r="HGW114" s="118"/>
      <c r="HGX114" s="118"/>
      <c r="HGY114" s="118"/>
      <c r="HGZ114" s="118"/>
      <c r="HHA114" s="118"/>
      <c r="HHB114" s="118"/>
      <c r="HHC114" s="118"/>
      <c r="HHD114" s="118"/>
      <c r="HHE114" s="118"/>
      <c r="HHF114" s="118"/>
      <c r="HHG114" s="118"/>
      <c r="HHH114" s="118"/>
      <c r="HHI114" s="118"/>
      <c r="HHJ114" s="118"/>
      <c r="HHK114" s="118"/>
      <c r="HHL114" s="118"/>
      <c r="HHM114" s="118"/>
      <c r="HHN114" s="118"/>
      <c r="HHO114" s="118"/>
      <c r="HHP114" s="118"/>
      <c r="HHQ114" s="118"/>
      <c r="HHR114" s="118"/>
      <c r="HHS114" s="118"/>
      <c r="HHT114" s="118"/>
      <c r="HHU114" s="118"/>
      <c r="HHV114" s="118"/>
      <c r="HHW114" s="118"/>
      <c r="HHX114" s="118"/>
      <c r="HHY114" s="118"/>
      <c r="HHZ114" s="118"/>
      <c r="HIA114" s="118"/>
      <c r="HIB114" s="118"/>
      <c r="HIC114" s="118"/>
      <c r="HID114" s="118"/>
      <c r="HIE114" s="118"/>
      <c r="HIF114" s="118"/>
      <c r="HIG114" s="118"/>
      <c r="HIH114" s="118"/>
      <c r="HII114" s="118"/>
      <c r="HIJ114" s="118"/>
      <c r="HIK114" s="118"/>
      <c r="HIL114" s="118"/>
      <c r="HIM114" s="118"/>
      <c r="HIN114" s="118"/>
      <c r="HIO114" s="118"/>
      <c r="HIP114" s="118"/>
      <c r="HIQ114" s="118"/>
      <c r="HIR114" s="118"/>
      <c r="HIS114" s="118"/>
      <c r="HIT114" s="118"/>
      <c r="HIU114" s="118"/>
      <c r="HIV114" s="118"/>
      <c r="HIW114" s="118"/>
      <c r="HIX114" s="118"/>
      <c r="HIY114" s="118"/>
      <c r="HIZ114" s="118"/>
      <c r="HJA114" s="118"/>
      <c r="HJB114" s="118"/>
      <c r="HJC114" s="118"/>
      <c r="HJD114" s="118"/>
      <c r="HJE114" s="118"/>
      <c r="HJF114" s="118"/>
      <c r="HJG114" s="118"/>
      <c r="HJH114" s="118"/>
      <c r="HJI114" s="118"/>
      <c r="HJJ114" s="118"/>
      <c r="HJK114" s="118"/>
      <c r="HJL114" s="118"/>
      <c r="HJM114" s="118"/>
      <c r="HJN114" s="118"/>
      <c r="HJO114" s="118"/>
      <c r="HJP114" s="118"/>
      <c r="HJQ114" s="118"/>
      <c r="HJR114" s="118"/>
      <c r="HJS114" s="118"/>
      <c r="HJT114" s="118"/>
      <c r="HJU114" s="118"/>
      <c r="HJV114" s="118"/>
      <c r="HJW114" s="118"/>
      <c r="HJX114" s="118"/>
      <c r="HJY114" s="118"/>
      <c r="HJZ114" s="118"/>
      <c r="HKA114" s="118"/>
      <c r="HKB114" s="118"/>
      <c r="HKC114" s="118"/>
      <c r="HKD114" s="118"/>
      <c r="HKE114" s="118"/>
      <c r="HKF114" s="118"/>
      <c r="HKG114" s="118"/>
      <c r="HKH114" s="118"/>
      <c r="HKI114" s="118"/>
      <c r="HKJ114" s="118"/>
      <c r="HKK114" s="118"/>
      <c r="HKL114" s="118"/>
      <c r="HKM114" s="118"/>
      <c r="HKN114" s="118"/>
      <c r="HKO114" s="118"/>
      <c r="HKP114" s="118"/>
      <c r="HKQ114" s="118"/>
      <c r="HKR114" s="118"/>
      <c r="HKS114" s="118"/>
      <c r="HKT114" s="118"/>
      <c r="HKU114" s="118"/>
      <c r="HKV114" s="118"/>
      <c r="HKW114" s="118"/>
      <c r="HKX114" s="118"/>
      <c r="HKY114" s="118"/>
      <c r="HKZ114" s="118"/>
      <c r="HLA114" s="118"/>
      <c r="HLB114" s="118"/>
      <c r="HLC114" s="118"/>
      <c r="HLD114" s="118"/>
      <c r="HLE114" s="118"/>
      <c r="HLF114" s="118"/>
      <c r="HLG114" s="118"/>
      <c r="HLH114" s="118"/>
      <c r="HLI114" s="118"/>
      <c r="HLJ114" s="118"/>
      <c r="HLK114" s="118"/>
      <c r="HLL114" s="118"/>
      <c r="HLM114" s="118"/>
      <c r="HLN114" s="118"/>
      <c r="HLO114" s="118"/>
      <c r="HLP114" s="118"/>
      <c r="HLQ114" s="118"/>
      <c r="HLR114" s="118"/>
      <c r="HLS114" s="118"/>
      <c r="HLT114" s="118"/>
      <c r="HLU114" s="118"/>
      <c r="HLV114" s="118"/>
      <c r="HLW114" s="118"/>
      <c r="HLX114" s="118"/>
      <c r="HLY114" s="118"/>
      <c r="HLZ114" s="118"/>
      <c r="HMA114" s="118"/>
      <c r="HMB114" s="118"/>
      <c r="HMC114" s="118"/>
      <c r="HMD114" s="118"/>
      <c r="HME114" s="118"/>
      <c r="HMF114" s="118"/>
      <c r="HMG114" s="118"/>
      <c r="HMH114" s="118"/>
      <c r="HMI114" s="118"/>
      <c r="HMJ114" s="118"/>
      <c r="HMK114" s="118"/>
      <c r="HML114" s="118"/>
      <c r="HMM114" s="118"/>
      <c r="HMN114" s="118"/>
      <c r="HMO114" s="118"/>
      <c r="HMP114" s="118"/>
      <c r="HMQ114" s="118"/>
      <c r="HMR114" s="118"/>
      <c r="HMS114" s="118"/>
      <c r="HMT114" s="118"/>
      <c r="HMU114" s="118"/>
      <c r="HMV114" s="118"/>
      <c r="HMW114" s="118"/>
      <c r="HMX114" s="118"/>
      <c r="HMY114" s="118"/>
      <c r="HMZ114" s="118"/>
      <c r="HNA114" s="118"/>
      <c r="HNB114" s="118"/>
      <c r="HNC114" s="118"/>
      <c r="HND114" s="118"/>
      <c r="HNE114" s="118"/>
      <c r="HNF114" s="118"/>
      <c r="HNG114" s="118"/>
      <c r="HNH114" s="118"/>
      <c r="HNI114" s="118"/>
      <c r="HNJ114" s="118"/>
      <c r="HNK114" s="118"/>
      <c r="HNL114" s="118"/>
      <c r="HNM114" s="118"/>
      <c r="HNN114" s="118"/>
      <c r="HNO114" s="118"/>
      <c r="HNP114" s="118"/>
      <c r="HNQ114" s="118"/>
      <c r="HNR114" s="118"/>
      <c r="HNS114" s="118"/>
      <c r="HNT114" s="118"/>
      <c r="HNU114" s="118"/>
      <c r="HNV114" s="118"/>
      <c r="HNW114" s="118"/>
      <c r="HNX114" s="118"/>
      <c r="HNY114" s="118"/>
      <c r="HNZ114" s="118"/>
      <c r="HOA114" s="118"/>
      <c r="HOB114" s="118"/>
      <c r="HOC114" s="118"/>
      <c r="HOD114" s="118"/>
      <c r="HOE114" s="118"/>
      <c r="HOF114" s="118"/>
      <c r="HOG114" s="118"/>
      <c r="HOH114" s="118"/>
      <c r="HOI114" s="118"/>
      <c r="HOJ114" s="118"/>
      <c r="HOK114" s="118"/>
      <c r="HOL114" s="118"/>
      <c r="HOM114" s="118"/>
      <c r="HON114" s="118"/>
      <c r="HOO114" s="118"/>
      <c r="HOP114" s="118"/>
      <c r="HOQ114" s="118"/>
      <c r="HOR114" s="118"/>
      <c r="HOS114" s="118"/>
      <c r="HOT114" s="118"/>
      <c r="HOU114" s="118"/>
      <c r="HOV114" s="118"/>
      <c r="HOW114" s="118"/>
      <c r="HOX114" s="118"/>
      <c r="HOY114" s="118"/>
      <c r="HOZ114" s="118"/>
      <c r="HPA114" s="118"/>
      <c r="HPB114" s="118"/>
      <c r="HPC114" s="118"/>
      <c r="HPD114" s="118"/>
      <c r="HPE114" s="118"/>
      <c r="HPF114" s="118"/>
      <c r="HPG114" s="118"/>
      <c r="HPH114" s="118"/>
      <c r="HPI114" s="118"/>
      <c r="HPJ114" s="118"/>
      <c r="HPK114" s="118"/>
      <c r="HPL114" s="118"/>
      <c r="HPM114" s="118"/>
      <c r="HPN114" s="118"/>
      <c r="HPO114" s="118"/>
      <c r="HPP114" s="118"/>
      <c r="HPQ114" s="118"/>
      <c r="HPR114" s="118"/>
      <c r="HPS114" s="118"/>
      <c r="HPT114" s="118"/>
      <c r="HPU114" s="118"/>
      <c r="HPV114" s="118"/>
      <c r="HPW114" s="118"/>
      <c r="HPX114" s="118"/>
      <c r="HPY114" s="118"/>
      <c r="HPZ114" s="118"/>
      <c r="HQA114" s="118"/>
      <c r="HQB114" s="118"/>
      <c r="HQC114" s="118"/>
      <c r="HQD114" s="118"/>
      <c r="HQE114" s="118"/>
      <c r="HQF114" s="118"/>
      <c r="HQG114" s="118"/>
      <c r="HQH114" s="118"/>
      <c r="HQI114" s="118"/>
      <c r="HQJ114" s="118"/>
      <c r="HQK114" s="118"/>
      <c r="HQL114" s="118"/>
      <c r="HQM114" s="118"/>
      <c r="HQN114" s="118"/>
      <c r="HQO114" s="118"/>
      <c r="HQP114" s="118"/>
      <c r="HQQ114" s="118"/>
      <c r="HQR114" s="118"/>
      <c r="HQS114" s="118"/>
      <c r="HQT114" s="118"/>
      <c r="HQU114" s="118"/>
      <c r="HQV114" s="118"/>
      <c r="HQW114" s="118"/>
      <c r="HQX114" s="118"/>
      <c r="HQY114" s="118"/>
      <c r="HQZ114" s="118"/>
      <c r="HRA114" s="118"/>
      <c r="HRB114" s="118"/>
      <c r="HRC114" s="118"/>
      <c r="HRD114" s="118"/>
      <c r="HRE114" s="118"/>
      <c r="HRF114" s="118"/>
      <c r="HRG114" s="118"/>
      <c r="HRH114" s="118"/>
      <c r="HRI114" s="118"/>
      <c r="HRJ114" s="118"/>
      <c r="HRK114" s="118"/>
      <c r="HRL114" s="118"/>
      <c r="HRM114" s="118"/>
      <c r="HRN114" s="118"/>
      <c r="HRO114" s="118"/>
      <c r="HRP114" s="118"/>
      <c r="HRQ114" s="118"/>
      <c r="HRR114" s="118"/>
      <c r="HRS114" s="118"/>
      <c r="HRT114" s="118"/>
      <c r="HRU114" s="118"/>
      <c r="HRV114" s="118"/>
      <c r="HRW114" s="118"/>
      <c r="HRX114" s="118"/>
      <c r="HRY114" s="118"/>
      <c r="HRZ114" s="118"/>
      <c r="HSA114" s="118"/>
      <c r="HSB114" s="118"/>
      <c r="HSC114" s="118"/>
      <c r="HSD114" s="118"/>
      <c r="HSE114" s="118"/>
      <c r="HSF114" s="118"/>
      <c r="HSG114" s="118"/>
      <c r="HSH114" s="118"/>
      <c r="HSI114" s="118"/>
      <c r="HSJ114" s="118"/>
      <c r="HSK114" s="118"/>
      <c r="HSL114" s="118"/>
      <c r="HSM114" s="118"/>
      <c r="HSN114" s="118"/>
      <c r="HSO114" s="118"/>
      <c r="HSP114" s="118"/>
      <c r="HSQ114" s="118"/>
      <c r="HSR114" s="118"/>
      <c r="HSS114" s="118"/>
      <c r="HST114" s="118"/>
      <c r="HSU114" s="118"/>
      <c r="HSV114" s="118"/>
      <c r="HSW114" s="118"/>
      <c r="HSX114" s="118"/>
      <c r="HSY114" s="118"/>
      <c r="HSZ114" s="118"/>
      <c r="HTA114" s="118"/>
      <c r="HTB114" s="118"/>
      <c r="HTC114" s="118"/>
      <c r="HTD114" s="118"/>
      <c r="HTE114" s="118"/>
      <c r="HTF114" s="118"/>
      <c r="HTG114" s="118"/>
      <c r="HTH114" s="118"/>
      <c r="HTI114" s="118"/>
      <c r="HTJ114" s="118"/>
      <c r="HTK114" s="118"/>
      <c r="HTL114" s="118"/>
      <c r="HTM114" s="118"/>
      <c r="HTN114" s="118"/>
      <c r="HTO114" s="118"/>
      <c r="HTP114" s="118"/>
      <c r="HTQ114" s="118"/>
      <c r="HTR114" s="118"/>
      <c r="HTS114" s="118"/>
      <c r="HTT114" s="118"/>
      <c r="HTU114" s="118"/>
      <c r="HTV114" s="118"/>
      <c r="HTW114" s="118"/>
      <c r="HTX114" s="118"/>
      <c r="HTY114" s="118"/>
      <c r="HTZ114" s="118"/>
      <c r="HUA114" s="118"/>
      <c r="HUB114" s="118"/>
      <c r="HUC114" s="118"/>
      <c r="HUD114" s="118"/>
      <c r="HUE114" s="118"/>
      <c r="HUF114" s="118"/>
      <c r="HUG114" s="118"/>
      <c r="HUH114" s="118"/>
      <c r="HUI114" s="118"/>
      <c r="HUJ114" s="118"/>
      <c r="HUK114" s="118"/>
      <c r="HUL114" s="118"/>
      <c r="HUM114" s="118"/>
      <c r="HUN114" s="118"/>
      <c r="HUO114" s="118"/>
      <c r="HUP114" s="118"/>
      <c r="HUQ114" s="118"/>
      <c r="HUR114" s="118"/>
      <c r="HUS114" s="118"/>
      <c r="HUT114" s="118"/>
      <c r="HUU114" s="118"/>
      <c r="HUV114" s="118"/>
      <c r="HUW114" s="118"/>
      <c r="HUX114" s="118"/>
      <c r="HUY114" s="118"/>
      <c r="HUZ114" s="118"/>
      <c r="HVA114" s="118"/>
      <c r="HVB114" s="118"/>
      <c r="HVC114" s="118"/>
      <c r="HVD114" s="118"/>
      <c r="HVE114" s="118"/>
      <c r="HVF114" s="118"/>
      <c r="HVG114" s="118"/>
      <c r="HVH114" s="118"/>
      <c r="HVI114" s="118"/>
      <c r="HVJ114" s="118"/>
      <c r="HVK114" s="118"/>
      <c r="HVL114" s="118"/>
      <c r="HVM114" s="118"/>
      <c r="HVN114" s="118"/>
      <c r="HVO114" s="118"/>
      <c r="HVP114" s="118"/>
      <c r="HVQ114" s="118"/>
      <c r="HVR114" s="118"/>
      <c r="HVS114" s="118"/>
      <c r="HVT114" s="118"/>
      <c r="HVU114" s="118"/>
      <c r="HVV114" s="118"/>
      <c r="HVW114" s="118"/>
      <c r="HVX114" s="118"/>
      <c r="HVY114" s="118"/>
      <c r="HVZ114" s="118"/>
      <c r="HWA114" s="118"/>
      <c r="HWB114" s="118"/>
      <c r="HWC114" s="118"/>
      <c r="HWD114" s="118"/>
      <c r="HWE114" s="118"/>
      <c r="HWF114" s="118"/>
      <c r="HWG114" s="118"/>
      <c r="HWH114" s="118"/>
      <c r="HWI114" s="118"/>
      <c r="HWJ114" s="118"/>
      <c r="HWK114" s="118"/>
      <c r="HWL114" s="118"/>
      <c r="HWM114" s="118"/>
      <c r="HWN114" s="118"/>
      <c r="HWO114" s="118"/>
      <c r="HWP114" s="118"/>
      <c r="HWQ114" s="118"/>
      <c r="HWR114" s="118"/>
      <c r="HWS114" s="118"/>
      <c r="HWT114" s="118"/>
      <c r="HWU114" s="118"/>
      <c r="HWV114" s="118"/>
      <c r="HWW114" s="118"/>
      <c r="HWX114" s="118"/>
      <c r="HWY114" s="118"/>
      <c r="HWZ114" s="118"/>
      <c r="HXA114" s="118"/>
      <c r="HXB114" s="118"/>
      <c r="HXC114" s="118"/>
      <c r="HXD114" s="118"/>
      <c r="HXE114" s="118"/>
      <c r="HXF114" s="118"/>
      <c r="HXG114" s="118"/>
      <c r="HXH114" s="118"/>
      <c r="HXI114" s="118"/>
      <c r="HXJ114" s="118"/>
      <c r="HXK114" s="118"/>
      <c r="HXL114" s="118"/>
      <c r="HXM114" s="118"/>
      <c r="HXN114" s="118"/>
      <c r="HXO114" s="118"/>
      <c r="HXP114" s="118"/>
      <c r="HXQ114" s="118"/>
      <c r="HXR114" s="118"/>
      <c r="HXS114" s="118"/>
      <c r="HXT114" s="118"/>
      <c r="HXU114" s="118"/>
      <c r="HXV114" s="118"/>
      <c r="HXW114" s="118"/>
      <c r="HXX114" s="118"/>
      <c r="HXY114" s="118"/>
      <c r="HXZ114" s="118"/>
      <c r="HYA114" s="118"/>
      <c r="HYB114" s="118"/>
      <c r="HYC114" s="118"/>
      <c r="HYD114" s="118"/>
      <c r="HYE114" s="118"/>
      <c r="HYF114" s="118"/>
      <c r="HYG114" s="118"/>
      <c r="HYH114" s="118"/>
      <c r="HYI114" s="118"/>
      <c r="HYJ114" s="118"/>
      <c r="HYK114" s="118"/>
      <c r="HYL114" s="118"/>
      <c r="HYM114" s="118"/>
      <c r="HYN114" s="118"/>
      <c r="HYO114" s="118"/>
      <c r="HYP114" s="118"/>
      <c r="HYQ114" s="118"/>
      <c r="HYR114" s="118"/>
      <c r="HYS114" s="118"/>
      <c r="HYT114" s="118"/>
      <c r="HYU114" s="118"/>
      <c r="HYV114" s="118"/>
      <c r="HYW114" s="118"/>
      <c r="HYX114" s="118"/>
      <c r="HYY114" s="118"/>
      <c r="HYZ114" s="118"/>
      <c r="HZA114" s="118"/>
      <c r="HZB114" s="118"/>
      <c r="HZC114" s="118"/>
      <c r="HZD114" s="118"/>
      <c r="HZE114" s="118"/>
      <c r="HZF114" s="118"/>
      <c r="HZG114" s="118"/>
      <c r="HZH114" s="118"/>
      <c r="HZI114" s="118"/>
      <c r="HZJ114" s="118"/>
      <c r="HZK114" s="118"/>
      <c r="HZL114" s="118"/>
      <c r="HZM114" s="118"/>
      <c r="HZN114" s="118"/>
      <c r="HZO114" s="118"/>
      <c r="HZP114" s="118"/>
      <c r="HZQ114" s="118"/>
      <c r="HZR114" s="118"/>
      <c r="HZS114" s="118"/>
      <c r="HZT114" s="118"/>
      <c r="HZU114" s="118"/>
      <c r="HZV114" s="118"/>
      <c r="HZW114" s="118"/>
      <c r="HZX114" s="118"/>
      <c r="HZY114" s="118"/>
      <c r="HZZ114" s="118"/>
      <c r="IAA114" s="118"/>
      <c r="IAB114" s="118"/>
      <c r="IAC114" s="118"/>
      <c r="IAD114" s="118"/>
      <c r="IAE114" s="118"/>
      <c r="IAF114" s="118"/>
      <c r="IAG114" s="118"/>
      <c r="IAH114" s="118"/>
      <c r="IAI114" s="118"/>
      <c r="IAJ114" s="118"/>
      <c r="IAK114" s="118"/>
      <c r="IAL114" s="118"/>
      <c r="IAM114" s="118"/>
      <c r="IAN114" s="118"/>
      <c r="IAO114" s="118"/>
      <c r="IAP114" s="118"/>
      <c r="IAQ114" s="118"/>
      <c r="IAR114" s="118"/>
      <c r="IAS114" s="118"/>
      <c r="IAT114" s="118"/>
      <c r="IAU114" s="118"/>
      <c r="IAV114" s="118"/>
      <c r="IAW114" s="118"/>
      <c r="IAX114" s="118"/>
      <c r="IAY114" s="118"/>
      <c r="IAZ114" s="118"/>
      <c r="IBA114" s="118"/>
      <c r="IBB114" s="118"/>
      <c r="IBC114" s="118"/>
      <c r="IBD114" s="118"/>
      <c r="IBE114" s="118"/>
      <c r="IBF114" s="118"/>
      <c r="IBG114" s="118"/>
      <c r="IBH114" s="118"/>
      <c r="IBI114" s="118"/>
      <c r="IBJ114" s="118"/>
      <c r="IBK114" s="118"/>
      <c r="IBL114" s="118"/>
      <c r="IBM114" s="118"/>
      <c r="IBN114" s="118"/>
      <c r="IBO114" s="118"/>
      <c r="IBP114" s="118"/>
      <c r="IBQ114" s="118"/>
      <c r="IBR114" s="118"/>
      <c r="IBS114" s="118"/>
      <c r="IBT114" s="118"/>
      <c r="IBU114" s="118"/>
      <c r="IBV114" s="118"/>
      <c r="IBW114" s="118"/>
      <c r="IBX114" s="118"/>
      <c r="IBY114" s="118"/>
      <c r="IBZ114" s="118"/>
      <c r="ICA114" s="118"/>
      <c r="ICB114" s="118"/>
      <c r="ICC114" s="118"/>
      <c r="ICD114" s="118"/>
      <c r="ICE114" s="118"/>
      <c r="ICF114" s="118"/>
      <c r="ICG114" s="118"/>
      <c r="ICH114" s="118"/>
      <c r="ICI114" s="118"/>
      <c r="ICJ114" s="118"/>
      <c r="ICK114" s="118"/>
      <c r="ICL114" s="118"/>
      <c r="ICM114" s="118"/>
      <c r="ICN114" s="118"/>
      <c r="ICO114" s="118"/>
      <c r="ICP114" s="118"/>
      <c r="ICQ114" s="118"/>
      <c r="ICR114" s="118"/>
      <c r="ICS114" s="118"/>
      <c r="ICT114" s="118"/>
      <c r="ICU114" s="118"/>
      <c r="ICV114" s="118"/>
      <c r="ICW114" s="118"/>
      <c r="ICX114" s="118"/>
      <c r="ICY114" s="118"/>
      <c r="ICZ114" s="118"/>
      <c r="IDA114" s="118"/>
      <c r="IDB114" s="118"/>
      <c r="IDC114" s="118"/>
      <c r="IDD114" s="118"/>
      <c r="IDE114" s="118"/>
      <c r="IDF114" s="118"/>
      <c r="IDG114" s="118"/>
      <c r="IDH114" s="118"/>
      <c r="IDI114" s="118"/>
      <c r="IDJ114" s="118"/>
      <c r="IDK114" s="118"/>
      <c r="IDL114" s="118"/>
      <c r="IDM114" s="118"/>
      <c r="IDN114" s="118"/>
      <c r="IDO114" s="118"/>
      <c r="IDP114" s="118"/>
      <c r="IDQ114" s="118"/>
      <c r="IDR114" s="118"/>
      <c r="IDS114" s="118"/>
      <c r="IDT114" s="118"/>
      <c r="IDU114" s="118"/>
      <c r="IDV114" s="118"/>
      <c r="IDW114" s="118"/>
      <c r="IDX114" s="118"/>
      <c r="IDY114" s="118"/>
      <c r="IDZ114" s="118"/>
      <c r="IEA114" s="118"/>
      <c r="IEB114" s="118"/>
      <c r="IEC114" s="118"/>
      <c r="IED114" s="118"/>
      <c r="IEE114" s="118"/>
      <c r="IEF114" s="118"/>
      <c r="IEG114" s="118"/>
      <c r="IEH114" s="118"/>
      <c r="IEI114" s="118"/>
      <c r="IEJ114" s="118"/>
      <c r="IEK114" s="118"/>
      <c r="IEL114" s="118"/>
      <c r="IEM114" s="118"/>
      <c r="IEN114" s="118"/>
      <c r="IEO114" s="118"/>
      <c r="IEP114" s="118"/>
      <c r="IEQ114" s="118"/>
      <c r="IER114" s="118"/>
      <c r="IES114" s="118"/>
      <c r="IET114" s="118"/>
      <c r="IEU114" s="118"/>
      <c r="IEV114" s="118"/>
      <c r="IEW114" s="118"/>
      <c r="IEX114" s="118"/>
      <c r="IEY114" s="118"/>
      <c r="IEZ114" s="118"/>
      <c r="IFA114" s="118"/>
      <c r="IFB114" s="118"/>
      <c r="IFC114" s="118"/>
      <c r="IFD114" s="118"/>
      <c r="IFE114" s="118"/>
      <c r="IFF114" s="118"/>
      <c r="IFG114" s="118"/>
      <c r="IFH114" s="118"/>
      <c r="IFI114" s="118"/>
      <c r="IFJ114" s="118"/>
      <c r="IFK114" s="118"/>
      <c r="IFL114" s="118"/>
      <c r="IFM114" s="118"/>
      <c r="IFN114" s="118"/>
      <c r="IFO114" s="118"/>
      <c r="IFP114" s="118"/>
      <c r="IFQ114" s="118"/>
      <c r="IFR114" s="118"/>
      <c r="IFS114" s="118"/>
      <c r="IFT114" s="118"/>
      <c r="IFU114" s="118"/>
      <c r="IFV114" s="118"/>
      <c r="IFW114" s="118"/>
      <c r="IFX114" s="118"/>
      <c r="IFY114" s="118"/>
      <c r="IFZ114" s="118"/>
      <c r="IGA114" s="118"/>
      <c r="IGB114" s="118"/>
      <c r="IGC114" s="118"/>
      <c r="IGD114" s="118"/>
      <c r="IGE114" s="118"/>
      <c r="IGF114" s="118"/>
      <c r="IGG114" s="118"/>
      <c r="IGH114" s="118"/>
      <c r="IGI114" s="118"/>
      <c r="IGJ114" s="118"/>
      <c r="IGK114" s="118"/>
      <c r="IGL114" s="118"/>
      <c r="IGM114" s="118"/>
      <c r="IGN114" s="118"/>
      <c r="IGO114" s="118"/>
      <c r="IGP114" s="118"/>
      <c r="IGQ114" s="118"/>
      <c r="IGR114" s="118"/>
      <c r="IGS114" s="118"/>
      <c r="IGT114" s="118"/>
      <c r="IGU114" s="118"/>
      <c r="IGV114" s="118"/>
      <c r="IGW114" s="118"/>
      <c r="IGX114" s="118"/>
      <c r="IGY114" s="118"/>
      <c r="IGZ114" s="118"/>
      <c r="IHA114" s="118"/>
      <c r="IHB114" s="118"/>
      <c r="IHC114" s="118"/>
      <c r="IHD114" s="118"/>
      <c r="IHE114" s="118"/>
      <c r="IHF114" s="118"/>
      <c r="IHG114" s="118"/>
      <c r="IHH114" s="118"/>
      <c r="IHI114" s="118"/>
      <c r="IHJ114" s="118"/>
      <c r="IHK114" s="118"/>
      <c r="IHL114" s="118"/>
      <c r="IHM114" s="118"/>
      <c r="IHN114" s="118"/>
      <c r="IHO114" s="118"/>
      <c r="IHP114" s="118"/>
      <c r="IHQ114" s="118"/>
      <c r="IHR114" s="118"/>
      <c r="IHS114" s="118"/>
      <c r="IHT114" s="118"/>
      <c r="IHU114" s="118"/>
      <c r="IHV114" s="118"/>
      <c r="IHW114" s="118"/>
      <c r="IHX114" s="118"/>
      <c r="IHY114" s="118"/>
      <c r="IHZ114" s="118"/>
      <c r="IIA114" s="118"/>
      <c r="IIB114" s="118"/>
      <c r="IIC114" s="118"/>
      <c r="IID114" s="118"/>
      <c r="IIE114" s="118"/>
      <c r="IIF114" s="118"/>
      <c r="IIG114" s="118"/>
      <c r="IIH114" s="118"/>
      <c r="III114" s="118"/>
      <c r="IIJ114" s="118"/>
      <c r="IIK114" s="118"/>
      <c r="IIL114" s="118"/>
      <c r="IIM114" s="118"/>
      <c r="IIN114" s="118"/>
      <c r="IIO114" s="118"/>
      <c r="IIP114" s="118"/>
      <c r="IIQ114" s="118"/>
      <c r="IIR114" s="118"/>
      <c r="IIS114" s="118"/>
      <c r="IIT114" s="118"/>
      <c r="IIU114" s="118"/>
      <c r="IIV114" s="118"/>
      <c r="IIW114" s="118"/>
      <c r="IIX114" s="118"/>
      <c r="IIY114" s="118"/>
      <c r="IIZ114" s="118"/>
      <c r="IJA114" s="118"/>
      <c r="IJB114" s="118"/>
      <c r="IJC114" s="118"/>
      <c r="IJD114" s="118"/>
      <c r="IJE114" s="118"/>
      <c r="IJF114" s="118"/>
      <c r="IJG114" s="118"/>
      <c r="IJH114" s="118"/>
      <c r="IJI114" s="118"/>
      <c r="IJJ114" s="118"/>
      <c r="IJK114" s="118"/>
      <c r="IJL114" s="118"/>
      <c r="IJM114" s="118"/>
      <c r="IJN114" s="118"/>
      <c r="IJO114" s="118"/>
      <c r="IJP114" s="118"/>
      <c r="IJQ114" s="118"/>
      <c r="IJR114" s="118"/>
      <c r="IJS114" s="118"/>
      <c r="IJT114" s="118"/>
      <c r="IJU114" s="118"/>
      <c r="IJV114" s="118"/>
      <c r="IJW114" s="118"/>
      <c r="IJX114" s="118"/>
      <c r="IJY114" s="118"/>
      <c r="IJZ114" s="118"/>
      <c r="IKA114" s="118"/>
      <c r="IKB114" s="118"/>
      <c r="IKC114" s="118"/>
      <c r="IKD114" s="118"/>
      <c r="IKE114" s="118"/>
      <c r="IKF114" s="118"/>
      <c r="IKG114" s="118"/>
      <c r="IKH114" s="118"/>
      <c r="IKI114" s="118"/>
      <c r="IKJ114" s="118"/>
      <c r="IKK114" s="118"/>
      <c r="IKL114" s="118"/>
      <c r="IKM114" s="118"/>
      <c r="IKN114" s="118"/>
      <c r="IKO114" s="118"/>
      <c r="IKP114" s="118"/>
      <c r="IKQ114" s="118"/>
      <c r="IKR114" s="118"/>
      <c r="IKS114" s="118"/>
      <c r="IKT114" s="118"/>
      <c r="IKU114" s="118"/>
      <c r="IKV114" s="118"/>
      <c r="IKW114" s="118"/>
      <c r="IKX114" s="118"/>
      <c r="IKY114" s="118"/>
      <c r="IKZ114" s="118"/>
      <c r="ILA114" s="118"/>
      <c r="ILB114" s="118"/>
      <c r="ILC114" s="118"/>
      <c r="ILD114" s="118"/>
      <c r="ILE114" s="118"/>
      <c r="ILF114" s="118"/>
      <c r="ILG114" s="118"/>
      <c r="ILH114" s="118"/>
      <c r="ILI114" s="118"/>
      <c r="ILJ114" s="118"/>
      <c r="ILK114" s="118"/>
      <c r="ILL114" s="118"/>
      <c r="ILM114" s="118"/>
      <c r="ILN114" s="118"/>
      <c r="ILO114" s="118"/>
      <c r="ILP114" s="118"/>
      <c r="ILQ114" s="118"/>
      <c r="ILR114" s="118"/>
      <c r="ILS114" s="118"/>
      <c r="ILT114" s="118"/>
      <c r="ILU114" s="118"/>
      <c r="ILV114" s="118"/>
      <c r="ILW114" s="118"/>
      <c r="ILX114" s="118"/>
      <c r="ILY114" s="118"/>
      <c r="ILZ114" s="118"/>
      <c r="IMA114" s="118"/>
      <c r="IMB114" s="118"/>
      <c r="IMC114" s="118"/>
      <c r="IMD114" s="118"/>
      <c r="IME114" s="118"/>
      <c r="IMF114" s="118"/>
      <c r="IMG114" s="118"/>
      <c r="IMH114" s="118"/>
      <c r="IMI114" s="118"/>
      <c r="IMJ114" s="118"/>
      <c r="IMK114" s="118"/>
      <c r="IML114" s="118"/>
      <c r="IMM114" s="118"/>
      <c r="IMN114" s="118"/>
      <c r="IMO114" s="118"/>
      <c r="IMP114" s="118"/>
      <c r="IMQ114" s="118"/>
      <c r="IMR114" s="118"/>
      <c r="IMS114" s="118"/>
      <c r="IMT114" s="118"/>
      <c r="IMU114" s="118"/>
      <c r="IMV114" s="118"/>
      <c r="IMW114" s="118"/>
      <c r="IMX114" s="118"/>
      <c r="IMY114" s="118"/>
      <c r="IMZ114" s="118"/>
      <c r="INA114" s="118"/>
      <c r="INB114" s="118"/>
      <c r="INC114" s="118"/>
      <c r="IND114" s="118"/>
      <c r="INE114" s="118"/>
      <c r="INF114" s="118"/>
      <c r="ING114" s="118"/>
      <c r="INH114" s="118"/>
      <c r="INI114" s="118"/>
      <c r="INJ114" s="118"/>
      <c r="INK114" s="118"/>
      <c r="INL114" s="118"/>
      <c r="INM114" s="118"/>
      <c r="INN114" s="118"/>
      <c r="INO114" s="118"/>
      <c r="INP114" s="118"/>
      <c r="INQ114" s="118"/>
      <c r="INR114" s="118"/>
      <c r="INS114" s="118"/>
      <c r="INT114" s="118"/>
      <c r="INU114" s="118"/>
      <c r="INV114" s="118"/>
      <c r="INW114" s="118"/>
      <c r="INX114" s="118"/>
      <c r="INY114" s="118"/>
      <c r="INZ114" s="118"/>
      <c r="IOA114" s="118"/>
      <c r="IOB114" s="118"/>
      <c r="IOC114" s="118"/>
      <c r="IOD114" s="118"/>
      <c r="IOE114" s="118"/>
      <c r="IOF114" s="118"/>
      <c r="IOG114" s="118"/>
      <c r="IOH114" s="118"/>
      <c r="IOI114" s="118"/>
      <c r="IOJ114" s="118"/>
      <c r="IOK114" s="118"/>
      <c r="IOL114" s="118"/>
      <c r="IOM114" s="118"/>
      <c r="ION114" s="118"/>
      <c r="IOO114" s="118"/>
      <c r="IOP114" s="118"/>
      <c r="IOQ114" s="118"/>
      <c r="IOR114" s="118"/>
      <c r="IOS114" s="118"/>
      <c r="IOT114" s="118"/>
      <c r="IOU114" s="118"/>
      <c r="IOV114" s="118"/>
      <c r="IOW114" s="118"/>
      <c r="IOX114" s="118"/>
      <c r="IOY114" s="118"/>
      <c r="IOZ114" s="118"/>
      <c r="IPA114" s="118"/>
      <c r="IPB114" s="118"/>
      <c r="IPC114" s="118"/>
      <c r="IPD114" s="118"/>
      <c r="IPE114" s="118"/>
      <c r="IPF114" s="118"/>
      <c r="IPG114" s="118"/>
      <c r="IPH114" s="118"/>
      <c r="IPI114" s="118"/>
      <c r="IPJ114" s="118"/>
      <c r="IPK114" s="118"/>
      <c r="IPL114" s="118"/>
      <c r="IPM114" s="118"/>
      <c r="IPN114" s="118"/>
      <c r="IPO114" s="118"/>
      <c r="IPP114" s="118"/>
      <c r="IPQ114" s="118"/>
      <c r="IPR114" s="118"/>
      <c r="IPS114" s="118"/>
      <c r="IPT114" s="118"/>
      <c r="IPU114" s="118"/>
      <c r="IPV114" s="118"/>
      <c r="IPW114" s="118"/>
      <c r="IPX114" s="118"/>
      <c r="IPY114" s="118"/>
      <c r="IPZ114" s="118"/>
      <c r="IQA114" s="118"/>
      <c r="IQB114" s="118"/>
      <c r="IQC114" s="118"/>
      <c r="IQD114" s="118"/>
      <c r="IQE114" s="118"/>
      <c r="IQF114" s="118"/>
      <c r="IQG114" s="118"/>
      <c r="IQH114" s="118"/>
      <c r="IQI114" s="118"/>
      <c r="IQJ114" s="118"/>
      <c r="IQK114" s="118"/>
      <c r="IQL114" s="118"/>
      <c r="IQM114" s="118"/>
      <c r="IQN114" s="118"/>
      <c r="IQO114" s="118"/>
      <c r="IQP114" s="118"/>
      <c r="IQQ114" s="118"/>
      <c r="IQR114" s="118"/>
      <c r="IQS114" s="118"/>
      <c r="IQT114" s="118"/>
      <c r="IQU114" s="118"/>
      <c r="IQV114" s="118"/>
      <c r="IQW114" s="118"/>
      <c r="IQX114" s="118"/>
      <c r="IQY114" s="118"/>
      <c r="IQZ114" s="118"/>
      <c r="IRA114" s="118"/>
      <c r="IRB114" s="118"/>
      <c r="IRC114" s="118"/>
      <c r="IRD114" s="118"/>
      <c r="IRE114" s="118"/>
      <c r="IRF114" s="118"/>
      <c r="IRG114" s="118"/>
      <c r="IRH114" s="118"/>
      <c r="IRI114" s="118"/>
      <c r="IRJ114" s="118"/>
      <c r="IRK114" s="118"/>
      <c r="IRL114" s="118"/>
      <c r="IRM114" s="118"/>
      <c r="IRN114" s="118"/>
      <c r="IRO114" s="118"/>
      <c r="IRP114" s="118"/>
      <c r="IRQ114" s="118"/>
      <c r="IRR114" s="118"/>
      <c r="IRS114" s="118"/>
      <c r="IRT114" s="118"/>
      <c r="IRU114" s="118"/>
      <c r="IRV114" s="118"/>
      <c r="IRW114" s="118"/>
      <c r="IRX114" s="118"/>
      <c r="IRY114" s="118"/>
      <c r="IRZ114" s="118"/>
      <c r="ISA114" s="118"/>
      <c r="ISB114" s="118"/>
      <c r="ISC114" s="118"/>
      <c r="ISD114" s="118"/>
      <c r="ISE114" s="118"/>
      <c r="ISF114" s="118"/>
      <c r="ISG114" s="118"/>
      <c r="ISH114" s="118"/>
      <c r="ISI114" s="118"/>
      <c r="ISJ114" s="118"/>
      <c r="ISK114" s="118"/>
      <c r="ISL114" s="118"/>
      <c r="ISM114" s="118"/>
      <c r="ISN114" s="118"/>
      <c r="ISO114" s="118"/>
      <c r="ISP114" s="118"/>
      <c r="ISQ114" s="118"/>
      <c r="ISR114" s="118"/>
      <c r="ISS114" s="118"/>
      <c r="IST114" s="118"/>
      <c r="ISU114" s="118"/>
      <c r="ISV114" s="118"/>
      <c r="ISW114" s="118"/>
      <c r="ISX114" s="118"/>
      <c r="ISY114" s="118"/>
      <c r="ISZ114" s="118"/>
      <c r="ITA114" s="118"/>
      <c r="ITB114" s="118"/>
      <c r="ITC114" s="118"/>
      <c r="ITD114" s="118"/>
      <c r="ITE114" s="118"/>
      <c r="ITF114" s="118"/>
      <c r="ITG114" s="118"/>
      <c r="ITH114" s="118"/>
      <c r="ITI114" s="118"/>
      <c r="ITJ114" s="118"/>
      <c r="ITK114" s="118"/>
      <c r="ITL114" s="118"/>
      <c r="ITM114" s="118"/>
      <c r="ITN114" s="118"/>
      <c r="ITO114" s="118"/>
      <c r="ITP114" s="118"/>
      <c r="ITQ114" s="118"/>
      <c r="ITR114" s="118"/>
      <c r="ITS114" s="118"/>
      <c r="ITT114" s="118"/>
      <c r="ITU114" s="118"/>
      <c r="ITV114" s="118"/>
      <c r="ITW114" s="118"/>
      <c r="ITX114" s="118"/>
      <c r="ITY114" s="118"/>
      <c r="ITZ114" s="118"/>
      <c r="IUA114" s="118"/>
      <c r="IUB114" s="118"/>
      <c r="IUC114" s="118"/>
      <c r="IUD114" s="118"/>
      <c r="IUE114" s="118"/>
      <c r="IUF114" s="118"/>
      <c r="IUG114" s="118"/>
      <c r="IUH114" s="118"/>
      <c r="IUI114" s="118"/>
      <c r="IUJ114" s="118"/>
      <c r="IUK114" s="118"/>
      <c r="IUL114" s="118"/>
      <c r="IUM114" s="118"/>
      <c r="IUN114" s="118"/>
      <c r="IUO114" s="118"/>
      <c r="IUP114" s="118"/>
      <c r="IUQ114" s="118"/>
      <c r="IUR114" s="118"/>
      <c r="IUS114" s="118"/>
      <c r="IUT114" s="118"/>
      <c r="IUU114" s="118"/>
      <c r="IUV114" s="118"/>
      <c r="IUW114" s="118"/>
      <c r="IUX114" s="118"/>
      <c r="IUY114" s="118"/>
      <c r="IUZ114" s="118"/>
      <c r="IVA114" s="118"/>
      <c r="IVB114" s="118"/>
      <c r="IVC114" s="118"/>
      <c r="IVD114" s="118"/>
      <c r="IVE114" s="118"/>
      <c r="IVF114" s="118"/>
      <c r="IVG114" s="118"/>
      <c r="IVH114" s="118"/>
      <c r="IVI114" s="118"/>
      <c r="IVJ114" s="118"/>
      <c r="IVK114" s="118"/>
      <c r="IVL114" s="118"/>
      <c r="IVM114" s="118"/>
      <c r="IVN114" s="118"/>
      <c r="IVO114" s="118"/>
      <c r="IVP114" s="118"/>
      <c r="IVQ114" s="118"/>
      <c r="IVR114" s="118"/>
      <c r="IVS114" s="118"/>
      <c r="IVT114" s="118"/>
      <c r="IVU114" s="118"/>
      <c r="IVV114" s="118"/>
      <c r="IVW114" s="118"/>
      <c r="IVX114" s="118"/>
      <c r="IVY114" s="118"/>
      <c r="IVZ114" s="118"/>
      <c r="IWA114" s="118"/>
      <c r="IWB114" s="118"/>
      <c r="IWC114" s="118"/>
      <c r="IWD114" s="118"/>
      <c r="IWE114" s="118"/>
      <c r="IWF114" s="118"/>
      <c r="IWG114" s="118"/>
      <c r="IWH114" s="118"/>
      <c r="IWI114" s="118"/>
      <c r="IWJ114" s="118"/>
      <c r="IWK114" s="118"/>
      <c r="IWL114" s="118"/>
      <c r="IWM114" s="118"/>
      <c r="IWN114" s="118"/>
      <c r="IWO114" s="118"/>
      <c r="IWP114" s="118"/>
      <c r="IWQ114" s="118"/>
      <c r="IWR114" s="118"/>
      <c r="IWS114" s="118"/>
      <c r="IWT114" s="118"/>
      <c r="IWU114" s="118"/>
      <c r="IWV114" s="118"/>
      <c r="IWW114" s="118"/>
      <c r="IWX114" s="118"/>
      <c r="IWY114" s="118"/>
      <c r="IWZ114" s="118"/>
      <c r="IXA114" s="118"/>
      <c r="IXB114" s="118"/>
      <c r="IXC114" s="118"/>
      <c r="IXD114" s="118"/>
      <c r="IXE114" s="118"/>
      <c r="IXF114" s="118"/>
      <c r="IXG114" s="118"/>
      <c r="IXH114" s="118"/>
      <c r="IXI114" s="118"/>
      <c r="IXJ114" s="118"/>
      <c r="IXK114" s="118"/>
      <c r="IXL114" s="118"/>
      <c r="IXM114" s="118"/>
      <c r="IXN114" s="118"/>
      <c r="IXO114" s="118"/>
      <c r="IXP114" s="118"/>
      <c r="IXQ114" s="118"/>
      <c r="IXR114" s="118"/>
      <c r="IXS114" s="118"/>
      <c r="IXT114" s="118"/>
      <c r="IXU114" s="118"/>
      <c r="IXV114" s="118"/>
      <c r="IXW114" s="118"/>
      <c r="IXX114" s="118"/>
      <c r="IXY114" s="118"/>
      <c r="IXZ114" s="118"/>
      <c r="IYA114" s="118"/>
      <c r="IYB114" s="118"/>
      <c r="IYC114" s="118"/>
      <c r="IYD114" s="118"/>
      <c r="IYE114" s="118"/>
      <c r="IYF114" s="118"/>
      <c r="IYG114" s="118"/>
      <c r="IYH114" s="118"/>
      <c r="IYI114" s="118"/>
      <c r="IYJ114" s="118"/>
      <c r="IYK114" s="118"/>
      <c r="IYL114" s="118"/>
      <c r="IYM114" s="118"/>
      <c r="IYN114" s="118"/>
      <c r="IYO114" s="118"/>
      <c r="IYP114" s="118"/>
      <c r="IYQ114" s="118"/>
      <c r="IYR114" s="118"/>
      <c r="IYS114" s="118"/>
      <c r="IYT114" s="118"/>
      <c r="IYU114" s="118"/>
      <c r="IYV114" s="118"/>
      <c r="IYW114" s="118"/>
      <c r="IYX114" s="118"/>
      <c r="IYY114" s="118"/>
      <c r="IYZ114" s="118"/>
      <c r="IZA114" s="118"/>
      <c r="IZB114" s="118"/>
      <c r="IZC114" s="118"/>
      <c r="IZD114" s="118"/>
      <c r="IZE114" s="118"/>
      <c r="IZF114" s="118"/>
      <c r="IZG114" s="118"/>
      <c r="IZH114" s="118"/>
      <c r="IZI114" s="118"/>
      <c r="IZJ114" s="118"/>
      <c r="IZK114" s="118"/>
      <c r="IZL114" s="118"/>
      <c r="IZM114" s="118"/>
      <c r="IZN114" s="118"/>
      <c r="IZO114" s="118"/>
      <c r="IZP114" s="118"/>
      <c r="IZQ114" s="118"/>
      <c r="IZR114" s="118"/>
      <c r="IZS114" s="118"/>
      <c r="IZT114" s="118"/>
      <c r="IZU114" s="118"/>
      <c r="IZV114" s="118"/>
      <c r="IZW114" s="118"/>
      <c r="IZX114" s="118"/>
      <c r="IZY114" s="118"/>
      <c r="IZZ114" s="118"/>
      <c r="JAA114" s="118"/>
      <c r="JAB114" s="118"/>
      <c r="JAC114" s="118"/>
      <c r="JAD114" s="118"/>
      <c r="JAE114" s="118"/>
      <c r="JAF114" s="118"/>
      <c r="JAG114" s="118"/>
      <c r="JAH114" s="118"/>
      <c r="JAI114" s="118"/>
      <c r="JAJ114" s="118"/>
      <c r="JAK114" s="118"/>
      <c r="JAL114" s="118"/>
      <c r="JAM114" s="118"/>
      <c r="JAN114" s="118"/>
      <c r="JAO114" s="118"/>
      <c r="JAP114" s="118"/>
      <c r="JAQ114" s="118"/>
      <c r="JAR114" s="118"/>
      <c r="JAS114" s="118"/>
      <c r="JAT114" s="118"/>
      <c r="JAU114" s="118"/>
      <c r="JAV114" s="118"/>
      <c r="JAW114" s="118"/>
      <c r="JAX114" s="118"/>
      <c r="JAY114" s="118"/>
      <c r="JAZ114" s="118"/>
      <c r="JBA114" s="118"/>
      <c r="JBB114" s="118"/>
      <c r="JBC114" s="118"/>
      <c r="JBD114" s="118"/>
      <c r="JBE114" s="118"/>
      <c r="JBF114" s="118"/>
      <c r="JBG114" s="118"/>
      <c r="JBH114" s="118"/>
      <c r="JBI114" s="118"/>
      <c r="JBJ114" s="118"/>
      <c r="JBK114" s="118"/>
      <c r="JBL114" s="118"/>
      <c r="JBM114" s="118"/>
      <c r="JBN114" s="118"/>
      <c r="JBO114" s="118"/>
      <c r="JBP114" s="118"/>
      <c r="JBQ114" s="118"/>
      <c r="JBR114" s="118"/>
      <c r="JBS114" s="118"/>
      <c r="JBT114" s="118"/>
      <c r="JBU114" s="118"/>
      <c r="JBV114" s="118"/>
      <c r="JBW114" s="118"/>
      <c r="JBX114" s="118"/>
      <c r="JBY114" s="118"/>
      <c r="JBZ114" s="118"/>
      <c r="JCA114" s="118"/>
      <c r="JCB114" s="118"/>
      <c r="JCC114" s="118"/>
      <c r="JCD114" s="118"/>
      <c r="JCE114" s="118"/>
      <c r="JCF114" s="118"/>
      <c r="JCG114" s="118"/>
      <c r="JCH114" s="118"/>
      <c r="JCI114" s="118"/>
      <c r="JCJ114" s="118"/>
      <c r="JCK114" s="118"/>
      <c r="JCL114" s="118"/>
      <c r="JCM114" s="118"/>
      <c r="JCN114" s="118"/>
      <c r="JCO114" s="118"/>
      <c r="JCP114" s="118"/>
      <c r="JCQ114" s="118"/>
      <c r="JCR114" s="118"/>
      <c r="JCS114" s="118"/>
      <c r="JCT114" s="118"/>
      <c r="JCU114" s="118"/>
      <c r="JCV114" s="118"/>
      <c r="JCW114" s="118"/>
      <c r="JCX114" s="118"/>
      <c r="JCY114" s="118"/>
      <c r="JCZ114" s="118"/>
      <c r="JDA114" s="118"/>
      <c r="JDB114" s="118"/>
      <c r="JDC114" s="118"/>
      <c r="JDD114" s="118"/>
      <c r="JDE114" s="118"/>
      <c r="JDF114" s="118"/>
      <c r="JDG114" s="118"/>
      <c r="JDH114" s="118"/>
      <c r="JDI114" s="118"/>
      <c r="JDJ114" s="118"/>
      <c r="JDK114" s="118"/>
      <c r="JDL114" s="118"/>
      <c r="JDM114" s="118"/>
      <c r="JDN114" s="118"/>
      <c r="JDO114" s="118"/>
      <c r="JDP114" s="118"/>
      <c r="JDQ114" s="118"/>
      <c r="JDR114" s="118"/>
      <c r="JDS114" s="118"/>
      <c r="JDT114" s="118"/>
      <c r="JDU114" s="118"/>
      <c r="JDV114" s="118"/>
      <c r="JDW114" s="118"/>
      <c r="JDX114" s="118"/>
      <c r="JDY114" s="118"/>
      <c r="JDZ114" s="118"/>
      <c r="JEA114" s="118"/>
      <c r="JEB114" s="118"/>
      <c r="JEC114" s="118"/>
      <c r="JED114" s="118"/>
      <c r="JEE114" s="118"/>
      <c r="JEF114" s="118"/>
      <c r="JEG114" s="118"/>
      <c r="JEH114" s="118"/>
      <c r="JEI114" s="118"/>
      <c r="JEJ114" s="118"/>
      <c r="JEK114" s="118"/>
      <c r="JEL114" s="118"/>
      <c r="JEM114" s="118"/>
      <c r="JEN114" s="118"/>
      <c r="JEO114" s="118"/>
      <c r="JEP114" s="118"/>
      <c r="JEQ114" s="118"/>
      <c r="JER114" s="118"/>
      <c r="JES114" s="118"/>
      <c r="JET114" s="118"/>
      <c r="JEU114" s="118"/>
      <c r="JEV114" s="118"/>
      <c r="JEW114" s="118"/>
      <c r="JEX114" s="118"/>
      <c r="JEY114" s="118"/>
      <c r="JEZ114" s="118"/>
      <c r="JFA114" s="118"/>
      <c r="JFB114" s="118"/>
      <c r="JFC114" s="118"/>
      <c r="JFD114" s="118"/>
      <c r="JFE114" s="118"/>
      <c r="JFF114" s="118"/>
      <c r="JFG114" s="118"/>
      <c r="JFH114" s="118"/>
      <c r="JFI114" s="118"/>
      <c r="JFJ114" s="118"/>
      <c r="JFK114" s="118"/>
      <c r="JFL114" s="118"/>
      <c r="JFM114" s="118"/>
      <c r="JFN114" s="118"/>
      <c r="JFO114" s="118"/>
      <c r="JFP114" s="118"/>
      <c r="JFQ114" s="118"/>
      <c r="JFR114" s="118"/>
      <c r="JFS114" s="118"/>
      <c r="JFT114" s="118"/>
      <c r="JFU114" s="118"/>
      <c r="JFV114" s="118"/>
      <c r="JFW114" s="118"/>
      <c r="JFX114" s="118"/>
      <c r="JFY114" s="118"/>
      <c r="JFZ114" s="118"/>
      <c r="JGA114" s="118"/>
      <c r="JGB114" s="118"/>
      <c r="JGC114" s="118"/>
      <c r="JGD114" s="118"/>
      <c r="JGE114" s="118"/>
      <c r="JGF114" s="118"/>
      <c r="JGG114" s="118"/>
      <c r="JGH114" s="118"/>
      <c r="JGI114" s="118"/>
      <c r="JGJ114" s="118"/>
      <c r="JGK114" s="118"/>
      <c r="JGL114" s="118"/>
      <c r="JGM114" s="118"/>
      <c r="JGN114" s="118"/>
      <c r="JGO114" s="118"/>
      <c r="JGP114" s="118"/>
      <c r="JGQ114" s="118"/>
      <c r="JGR114" s="118"/>
      <c r="JGS114" s="118"/>
      <c r="JGT114" s="118"/>
      <c r="JGU114" s="118"/>
      <c r="JGV114" s="118"/>
      <c r="JGW114" s="118"/>
      <c r="JGX114" s="118"/>
      <c r="JGY114" s="118"/>
      <c r="JGZ114" s="118"/>
      <c r="JHA114" s="118"/>
      <c r="JHB114" s="118"/>
      <c r="JHC114" s="118"/>
      <c r="JHD114" s="118"/>
      <c r="JHE114" s="118"/>
      <c r="JHF114" s="118"/>
      <c r="JHG114" s="118"/>
      <c r="JHH114" s="118"/>
      <c r="JHI114" s="118"/>
      <c r="JHJ114" s="118"/>
      <c r="JHK114" s="118"/>
      <c r="JHL114" s="118"/>
      <c r="JHM114" s="118"/>
      <c r="JHN114" s="118"/>
      <c r="JHO114" s="118"/>
      <c r="JHP114" s="118"/>
      <c r="JHQ114" s="118"/>
      <c r="JHR114" s="118"/>
      <c r="JHS114" s="118"/>
      <c r="JHT114" s="118"/>
      <c r="JHU114" s="118"/>
      <c r="JHV114" s="118"/>
      <c r="JHW114" s="118"/>
      <c r="JHX114" s="118"/>
      <c r="JHY114" s="118"/>
      <c r="JHZ114" s="118"/>
      <c r="JIA114" s="118"/>
      <c r="JIB114" s="118"/>
      <c r="JIC114" s="118"/>
      <c r="JID114" s="118"/>
      <c r="JIE114" s="118"/>
      <c r="JIF114" s="118"/>
      <c r="JIG114" s="118"/>
      <c r="JIH114" s="118"/>
      <c r="JII114" s="118"/>
      <c r="JIJ114" s="118"/>
      <c r="JIK114" s="118"/>
      <c r="JIL114" s="118"/>
      <c r="JIM114" s="118"/>
      <c r="JIN114" s="118"/>
      <c r="JIO114" s="118"/>
      <c r="JIP114" s="118"/>
      <c r="JIQ114" s="118"/>
      <c r="JIR114" s="118"/>
      <c r="JIS114" s="118"/>
      <c r="JIT114" s="118"/>
      <c r="JIU114" s="118"/>
      <c r="JIV114" s="118"/>
      <c r="JIW114" s="118"/>
      <c r="JIX114" s="118"/>
      <c r="JIY114" s="118"/>
      <c r="JIZ114" s="118"/>
      <c r="JJA114" s="118"/>
      <c r="JJB114" s="118"/>
      <c r="JJC114" s="118"/>
      <c r="JJD114" s="118"/>
      <c r="JJE114" s="118"/>
      <c r="JJF114" s="118"/>
      <c r="JJG114" s="118"/>
      <c r="JJH114" s="118"/>
      <c r="JJI114" s="118"/>
      <c r="JJJ114" s="118"/>
      <c r="JJK114" s="118"/>
      <c r="JJL114" s="118"/>
      <c r="JJM114" s="118"/>
      <c r="JJN114" s="118"/>
      <c r="JJO114" s="118"/>
      <c r="JJP114" s="118"/>
      <c r="JJQ114" s="118"/>
      <c r="JJR114" s="118"/>
      <c r="JJS114" s="118"/>
      <c r="JJT114" s="118"/>
      <c r="JJU114" s="118"/>
      <c r="JJV114" s="118"/>
      <c r="JJW114" s="118"/>
      <c r="JJX114" s="118"/>
      <c r="JJY114" s="118"/>
      <c r="JJZ114" s="118"/>
      <c r="JKA114" s="118"/>
      <c r="JKB114" s="118"/>
      <c r="JKC114" s="118"/>
      <c r="JKD114" s="118"/>
      <c r="JKE114" s="118"/>
      <c r="JKF114" s="118"/>
      <c r="JKG114" s="118"/>
      <c r="JKH114" s="118"/>
      <c r="JKI114" s="118"/>
      <c r="JKJ114" s="118"/>
      <c r="JKK114" s="118"/>
      <c r="JKL114" s="118"/>
      <c r="JKM114" s="118"/>
      <c r="JKN114" s="118"/>
      <c r="JKO114" s="118"/>
      <c r="JKP114" s="118"/>
      <c r="JKQ114" s="118"/>
      <c r="JKR114" s="118"/>
      <c r="JKS114" s="118"/>
      <c r="JKT114" s="118"/>
      <c r="JKU114" s="118"/>
      <c r="JKV114" s="118"/>
      <c r="JKW114" s="118"/>
      <c r="JKX114" s="118"/>
      <c r="JKY114" s="118"/>
      <c r="JKZ114" s="118"/>
      <c r="JLA114" s="118"/>
      <c r="JLB114" s="118"/>
      <c r="JLC114" s="118"/>
      <c r="JLD114" s="118"/>
      <c r="JLE114" s="118"/>
      <c r="JLF114" s="118"/>
      <c r="JLG114" s="118"/>
      <c r="JLH114" s="118"/>
      <c r="JLI114" s="118"/>
      <c r="JLJ114" s="118"/>
      <c r="JLK114" s="118"/>
      <c r="JLL114" s="118"/>
      <c r="JLM114" s="118"/>
      <c r="JLN114" s="118"/>
      <c r="JLO114" s="118"/>
      <c r="JLP114" s="118"/>
      <c r="JLQ114" s="118"/>
      <c r="JLR114" s="118"/>
      <c r="JLS114" s="118"/>
      <c r="JLT114" s="118"/>
      <c r="JLU114" s="118"/>
      <c r="JLV114" s="118"/>
      <c r="JLW114" s="118"/>
      <c r="JLX114" s="118"/>
      <c r="JLY114" s="118"/>
      <c r="JLZ114" s="118"/>
      <c r="JMA114" s="118"/>
      <c r="JMB114" s="118"/>
      <c r="JMC114" s="118"/>
      <c r="JMD114" s="118"/>
      <c r="JME114" s="118"/>
      <c r="JMF114" s="118"/>
      <c r="JMG114" s="118"/>
      <c r="JMH114" s="118"/>
      <c r="JMI114" s="118"/>
      <c r="JMJ114" s="118"/>
      <c r="JMK114" s="118"/>
      <c r="JML114" s="118"/>
      <c r="JMM114" s="118"/>
      <c r="JMN114" s="118"/>
      <c r="JMO114" s="118"/>
      <c r="JMP114" s="118"/>
      <c r="JMQ114" s="118"/>
      <c r="JMR114" s="118"/>
      <c r="JMS114" s="118"/>
      <c r="JMT114" s="118"/>
      <c r="JMU114" s="118"/>
      <c r="JMV114" s="118"/>
      <c r="JMW114" s="118"/>
      <c r="JMX114" s="118"/>
      <c r="JMY114" s="118"/>
      <c r="JMZ114" s="118"/>
      <c r="JNA114" s="118"/>
      <c r="JNB114" s="118"/>
      <c r="JNC114" s="118"/>
      <c r="JND114" s="118"/>
      <c r="JNE114" s="118"/>
      <c r="JNF114" s="118"/>
      <c r="JNG114" s="118"/>
      <c r="JNH114" s="118"/>
      <c r="JNI114" s="118"/>
      <c r="JNJ114" s="118"/>
      <c r="JNK114" s="118"/>
      <c r="JNL114" s="118"/>
      <c r="JNM114" s="118"/>
      <c r="JNN114" s="118"/>
      <c r="JNO114" s="118"/>
      <c r="JNP114" s="118"/>
      <c r="JNQ114" s="118"/>
      <c r="JNR114" s="118"/>
      <c r="JNS114" s="118"/>
      <c r="JNT114" s="118"/>
      <c r="JNU114" s="118"/>
      <c r="JNV114" s="118"/>
      <c r="JNW114" s="118"/>
      <c r="JNX114" s="118"/>
      <c r="JNY114" s="118"/>
      <c r="JNZ114" s="118"/>
      <c r="JOA114" s="118"/>
      <c r="JOB114" s="118"/>
      <c r="JOC114" s="118"/>
      <c r="JOD114" s="118"/>
      <c r="JOE114" s="118"/>
      <c r="JOF114" s="118"/>
      <c r="JOG114" s="118"/>
      <c r="JOH114" s="118"/>
      <c r="JOI114" s="118"/>
      <c r="JOJ114" s="118"/>
      <c r="JOK114" s="118"/>
      <c r="JOL114" s="118"/>
      <c r="JOM114" s="118"/>
      <c r="JON114" s="118"/>
      <c r="JOO114" s="118"/>
      <c r="JOP114" s="118"/>
      <c r="JOQ114" s="118"/>
      <c r="JOR114" s="118"/>
      <c r="JOS114" s="118"/>
      <c r="JOT114" s="118"/>
      <c r="JOU114" s="118"/>
      <c r="JOV114" s="118"/>
      <c r="JOW114" s="118"/>
      <c r="JOX114" s="118"/>
      <c r="JOY114" s="118"/>
      <c r="JOZ114" s="118"/>
      <c r="JPA114" s="118"/>
      <c r="JPB114" s="118"/>
      <c r="JPC114" s="118"/>
      <c r="JPD114" s="118"/>
      <c r="JPE114" s="118"/>
      <c r="JPF114" s="118"/>
      <c r="JPG114" s="118"/>
      <c r="JPH114" s="118"/>
      <c r="JPI114" s="118"/>
      <c r="JPJ114" s="118"/>
      <c r="JPK114" s="118"/>
      <c r="JPL114" s="118"/>
      <c r="JPM114" s="118"/>
      <c r="JPN114" s="118"/>
      <c r="JPO114" s="118"/>
      <c r="JPP114" s="118"/>
      <c r="JPQ114" s="118"/>
      <c r="JPR114" s="118"/>
      <c r="JPS114" s="118"/>
      <c r="JPT114" s="118"/>
      <c r="JPU114" s="118"/>
      <c r="JPV114" s="118"/>
      <c r="JPW114" s="118"/>
      <c r="JPX114" s="118"/>
      <c r="JPY114" s="118"/>
      <c r="JPZ114" s="118"/>
      <c r="JQA114" s="118"/>
      <c r="JQB114" s="118"/>
      <c r="JQC114" s="118"/>
      <c r="JQD114" s="118"/>
      <c r="JQE114" s="118"/>
      <c r="JQF114" s="118"/>
      <c r="JQG114" s="118"/>
      <c r="JQH114" s="118"/>
      <c r="JQI114" s="118"/>
      <c r="JQJ114" s="118"/>
      <c r="JQK114" s="118"/>
      <c r="JQL114" s="118"/>
      <c r="JQM114" s="118"/>
      <c r="JQN114" s="118"/>
      <c r="JQO114" s="118"/>
      <c r="JQP114" s="118"/>
      <c r="JQQ114" s="118"/>
      <c r="JQR114" s="118"/>
      <c r="JQS114" s="118"/>
      <c r="JQT114" s="118"/>
      <c r="JQU114" s="118"/>
      <c r="JQV114" s="118"/>
      <c r="JQW114" s="118"/>
      <c r="JQX114" s="118"/>
      <c r="JQY114" s="118"/>
      <c r="JQZ114" s="118"/>
      <c r="JRA114" s="118"/>
      <c r="JRB114" s="118"/>
      <c r="JRC114" s="118"/>
      <c r="JRD114" s="118"/>
      <c r="JRE114" s="118"/>
      <c r="JRF114" s="118"/>
      <c r="JRG114" s="118"/>
      <c r="JRH114" s="118"/>
      <c r="JRI114" s="118"/>
      <c r="JRJ114" s="118"/>
      <c r="JRK114" s="118"/>
      <c r="JRL114" s="118"/>
      <c r="JRM114" s="118"/>
      <c r="JRN114" s="118"/>
      <c r="JRO114" s="118"/>
      <c r="JRP114" s="118"/>
      <c r="JRQ114" s="118"/>
      <c r="JRR114" s="118"/>
      <c r="JRS114" s="118"/>
      <c r="JRT114" s="118"/>
      <c r="JRU114" s="118"/>
      <c r="JRV114" s="118"/>
      <c r="JRW114" s="118"/>
      <c r="JRX114" s="118"/>
      <c r="JRY114" s="118"/>
      <c r="JRZ114" s="118"/>
      <c r="JSA114" s="118"/>
      <c r="JSB114" s="118"/>
      <c r="JSC114" s="118"/>
      <c r="JSD114" s="118"/>
      <c r="JSE114" s="118"/>
      <c r="JSF114" s="118"/>
      <c r="JSG114" s="118"/>
      <c r="JSH114" s="118"/>
      <c r="JSI114" s="118"/>
      <c r="JSJ114" s="118"/>
      <c r="JSK114" s="118"/>
      <c r="JSL114" s="118"/>
      <c r="JSM114" s="118"/>
      <c r="JSN114" s="118"/>
      <c r="JSO114" s="118"/>
      <c r="JSP114" s="118"/>
      <c r="JSQ114" s="118"/>
      <c r="JSR114" s="118"/>
      <c r="JSS114" s="118"/>
      <c r="JST114" s="118"/>
      <c r="JSU114" s="118"/>
      <c r="JSV114" s="118"/>
      <c r="JSW114" s="118"/>
      <c r="JSX114" s="118"/>
      <c r="JSY114" s="118"/>
      <c r="JSZ114" s="118"/>
      <c r="JTA114" s="118"/>
      <c r="JTB114" s="118"/>
      <c r="JTC114" s="118"/>
      <c r="JTD114" s="118"/>
      <c r="JTE114" s="118"/>
      <c r="JTF114" s="118"/>
      <c r="JTG114" s="118"/>
      <c r="JTH114" s="118"/>
      <c r="JTI114" s="118"/>
      <c r="JTJ114" s="118"/>
      <c r="JTK114" s="118"/>
      <c r="JTL114" s="118"/>
      <c r="JTM114" s="118"/>
      <c r="JTN114" s="118"/>
      <c r="JTO114" s="118"/>
      <c r="JTP114" s="118"/>
      <c r="JTQ114" s="118"/>
      <c r="JTR114" s="118"/>
      <c r="JTS114" s="118"/>
      <c r="JTT114" s="118"/>
      <c r="JTU114" s="118"/>
      <c r="JTV114" s="118"/>
      <c r="JTW114" s="118"/>
      <c r="JTX114" s="118"/>
      <c r="JTY114" s="118"/>
      <c r="JTZ114" s="118"/>
      <c r="JUA114" s="118"/>
      <c r="JUB114" s="118"/>
      <c r="JUC114" s="118"/>
      <c r="JUD114" s="118"/>
      <c r="JUE114" s="118"/>
      <c r="JUF114" s="118"/>
      <c r="JUG114" s="118"/>
      <c r="JUH114" s="118"/>
      <c r="JUI114" s="118"/>
      <c r="JUJ114" s="118"/>
      <c r="JUK114" s="118"/>
      <c r="JUL114" s="118"/>
      <c r="JUM114" s="118"/>
      <c r="JUN114" s="118"/>
      <c r="JUO114" s="118"/>
      <c r="JUP114" s="118"/>
      <c r="JUQ114" s="118"/>
      <c r="JUR114" s="118"/>
      <c r="JUS114" s="118"/>
      <c r="JUT114" s="118"/>
      <c r="JUU114" s="118"/>
      <c r="JUV114" s="118"/>
      <c r="JUW114" s="118"/>
      <c r="JUX114" s="118"/>
      <c r="JUY114" s="118"/>
      <c r="JUZ114" s="118"/>
      <c r="JVA114" s="118"/>
      <c r="JVB114" s="118"/>
      <c r="JVC114" s="118"/>
      <c r="JVD114" s="118"/>
      <c r="JVE114" s="118"/>
      <c r="JVF114" s="118"/>
      <c r="JVG114" s="118"/>
      <c r="JVH114" s="118"/>
      <c r="JVI114" s="118"/>
      <c r="JVJ114" s="118"/>
      <c r="JVK114" s="118"/>
      <c r="JVL114" s="118"/>
      <c r="JVM114" s="118"/>
      <c r="JVN114" s="118"/>
      <c r="JVO114" s="118"/>
      <c r="JVP114" s="118"/>
      <c r="JVQ114" s="118"/>
      <c r="JVR114" s="118"/>
      <c r="JVS114" s="118"/>
      <c r="JVT114" s="118"/>
      <c r="JVU114" s="118"/>
      <c r="JVV114" s="118"/>
      <c r="JVW114" s="118"/>
      <c r="JVX114" s="118"/>
      <c r="JVY114" s="118"/>
      <c r="JVZ114" s="118"/>
      <c r="JWA114" s="118"/>
      <c r="JWB114" s="118"/>
      <c r="JWC114" s="118"/>
      <c r="JWD114" s="118"/>
      <c r="JWE114" s="118"/>
      <c r="JWF114" s="118"/>
      <c r="JWG114" s="118"/>
      <c r="JWH114" s="118"/>
      <c r="JWI114" s="118"/>
      <c r="JWJ114" s="118"/>
      <c r="JWK114" s="118"/>
      <c r="JWL114" s="118"/>
      <c r="JWM114" s="118"/>
      <c r="JWN114" s="118"/>
      <c r="JWO114" s="118"/>
      <c r="JWP114" s="118"/>
      <c r="JWQ114" s="118"/>
      <c r="JWR114" s="118"/>
      <c r="JWS114" s="118"/>
      <c r="JWT114" s="118"/>
      <c r="JWU114" s="118"/>
      <c r="JWV114" s="118"/>
      <c r="JWW114" s="118"/>
      <c r="JWX114" s="118"/>
      <c r="JWY114" s="118"/>
      <c r="JWZ114" s="118"/>
      <c r="JXA114" s="118"/>
      <c r="JXB114" s="118"/>
      <c r="JXC114" s="118"/>
      <c r="JXD114" s="118"/>
      <c r="JXE114" s="118"/>
      <c r="JXF114" s="118"/>
      <c r="JXG114" s="118"/>
      <c r="JXH114" s="118"/>
      <c r="JXI114" s="118"/>
      <c r="JXJ114" s="118"/>
      <c r="JXK114" s="118"/>
      <c r="JXL114" s="118"/>
      <c r="JXM114" s="118"/>
      <c r="JXN114" s="118"/>
      <c r="JXO114" s="118"/>
      <c r="JXP114" s="118"/>
      <c r="JXQ114" s="118"/>
      <c r="JXR114" s="118"/>
      <c r="JXS114" s="118"/>
      <c r="JXT114" s="118"/>
      <c r="JXU114" s="118"/>
      <c r="JXV114" s="118"/>
      <c r="JXW114" s="118"/>
      <c r="JXX114" s="118"/>
      <c r="JXY114" s="118"/>
      <c r="JXZ114" s="118"/>
      <c r="JYA114" s="118"/>
      <c r="JYB114" s="118"/>
      <c r="JYC114" s="118"/>
      <c r="JYD114" s="118"/>
      <c r="JYE114" s="118"/>
      <c r="JYF114" s="118"/>
      <c r="JYG114" s="118"/>
      <c r="JYH114" s="118"/>
      <c r="JYI114" s="118"/>
      <c r="JYJ114" s="118"/>
      <c r="JYK114" s="118"/>
      <c r="JYL114" s="118"/>
      <c r="JYM114" s="118"/>
      <c r="JYN114" s="118"/>
      <c r="JYO114" s="118"/>
      <c r="JYP114" s="118"/>
      <c r="JYQ114" s="118"/>
      <c r="JYR114" s="118"/>
      <c r="JYS114" s="118"/>
      <c r="JYT114" s="118"/>
      <c r="JYU114" s="118"/>
      <c r="JYV114" s="118"/>
      <c r="JYW114" s="118"/>
      <c r="JYX114" s="118"/>
      <c r="JYY114" s="118"/>
      <c r="JYZ114" s="118"/>
      <c r="JZA114" s="118"/>
      <c r="JZB114" s="118"/>
      <c r="JZC114" s="118"/>
      <c r="JZD114" s="118"/>
      <c r="JZE114" s="118"/>
      <c r="JZF114" s="118"/>
      <c r="JZG114" s="118"/>
      <c r="JZH114" s="118"/>
      <c r="JZI114" s="118"/>
      <c r="JZJ114" s="118"/>
      <c r="JZK114" s="118"/>
      <c r="JZL114" s="118"/>
      <c r="JZM114" s="118"/>
      <c r="JZN114" s="118"/>
      <c r="JZO114" s="118"/>
      <c r="JZP114" s="118"/>
      <c r="JZQ114" s="118"/>
      <c r="JZR114" s="118"/>
      <c r="JZS114" s="118"/>
      <c r="JZT114" s="118"/>
      <c r="JZU114" s="118"/>
      <c r="JZV114" s="118"/>
      <c r="JZW114" s="118"/>
      <c r="JZX114" s="118"/>
      <c r="JZY114" s="118"/>
      <c r="JZZ114" s="118"/>
      <c r="KAA114" s="118"/>
      <c r="KAB114" s="118"/>
      <c r="KAC114" s="118"/>
      <c r="KAD114" s="118"/>
      <c r="KAE114" s="118"/>
      <c r="KAF114" s="118"/>
      <c r="KAG114" s="118"/>
      <c r="KAH114" s="118"/>
      <c r="KAI114" s="118"/>
      <c r="KAJ114" s="118"/>
      <c r="KAK114" s="118"/>
      <c r="KAL114" s="118"/>
      <c r="KAM114" s="118"/>
      <c r="KAN114" s="118"/>
      <c r="KAO114" s="118"/>
      <c r="KAP114" s="118"/>
      <c r="KAQ114" s="118"/>
      <c r="KAR114" s="118"/>
      <c r="KAS114" s="118"/>
      <c r="KAT114" s="118"/>
      <c r="KAU114" s="118"/>
      <c r="KAV114" s="118"/>
      <c r="KAW114" s="118"/>
      <c r="KAX114" s="118"/>
      <c r="KAY114" s="118"/>
      <c r="KAZ114" s="118"/>
      <c r="KBA114" s="118"/>
      <c r="KBB114" s="118"/>
      <c r="KBC114" s="118"/>
      <c r="KBD114" s="118"/>
      <c r="KBE114" s="118"/>
      <c r="KBF114" s="118"/>
      <c r="KBG114" s="118"/>
      <c r="KBH114" s="118"/>
      <c r="KBI114" s="118"/>
      <c r="KBJ114" s="118"/>
      <c r="KBK114" s="118"/>
      <c r="KBL114" s="118"/>
      <c r="KBM114" s="118"/>
      <c r="KBN114" s="118"/>
      <c r="KBO114" s="118"/>
      <c r="KBP114" s="118"/>
      <c r="KBQ114" s="118"/>
      <c r="KBR114" s="118"/>
      <c r="KBS114" s="118"/>
      <c r="KBT114" s="118"/>
      <c r="KBU114" s="118"/>
      <c r="KBV114" s="118"/>
      <c r="KBW114" s="118"/>
      <c r="KBX114" s="118"/>
      <c r="KBY114" s="118"/>
      <c r="KBZ114" s="118"/>
      <c r="KCA114" s="118"/>
      <c r="KCB114" s="118"/>
      <c r="KCC114" s="118"/>
      <c r="KCD114" s="118"/>
      <c r="KCE114" s="118"/>
      <c r="KCF114" s="118"/>
      <c r="KCG114" s="118"/>
      <c r="KCH114" s="118"/>
      <c r="KCI114" s="118"/>
      <c r="KCJ114" s="118"/>
      <c r="KCK114" s="118"/>
      <c r="KCL114" s="118"/>
      <c r="KCM114" s="118"/>
      <c r="KCN114" s="118"/>
      <c r="KCO114" s="118"/>
      <c r="KCP114" s="118"/>
      <c r="KCQ114" s="118"/>
      <c r="KCR114" s="118"/>
      <c r="KCS114" s="118"/>
      <c r="KCT114" s="118"/>
      <c r="KCU114" s="118"/>
      <c r="KCV114" s="118"/>
      <c r="KCW114" s="118"/>
      <c r="KCX114" s="118"/>
      <c r="KCY114" s="118"/>
      <c r="KCZ114" s="118"/>
      <c r="KDA114" s="118"/>
      <c r="KDB114" s="118"/>
      <c r="KDC114" s="118"/>
      <c r="KDD114" s="118"/>
      <c r="KDE114" s="118"/>
      <c r="KDF114" s="118"/>
      <c r="KDG114" s="118"/>
      <c r="KDH114" s="118"/>
      <c r="KDI114" s="118"/>
      <c r="KDJ114" s="118"/>
      <c r="KDK114" s="118"/>
      <c r="KDL114" s="118"/>
      <c r="KDM114" s="118"/>
      <c r="KDN114" s="118"/>
      <c r="KDO114" s="118"/>
      <c r="KDP114" s="118"/>
      <c r="KDQ114" s="118"/>
      <c r="KDR114" s="118"/>
      <c r="KDS114" s="118"/>
      <c r="KDT114" s="118"/>
      <c r="KDU114" s="118"/>
      <c r="KDV114" s="118"/>
      <c r="KDW114" s="118"/>
      <c r="KDX114" s="118"/>
      <c r="KDY114" s="118"/>
      <c r="KDZ114" s="118"/>
      <c r="KEA114" s="118"/>
      <c r="KEB114" s="118"/>
      <c r="KEC114" s="118"/>
      <c r="KED114" s="118"/>
      <c r="KEE114" s="118"/>
      <c r="KEF114" s="118"/>
      <c r="KEG114" s="118"/>
      <c r="KEH114" s="118"/>
      <c r="KEI114" s="118"/>
      <c r="KEJ114" s="118"/>
      <c r="KEK114" s="118"/>
      <c r="KEL114" s="118"/>
      <c r="KEM114" s="118"/>
      <c r="KEN114" s="118"/>
      <c r="KEO114" s="118"/>
      <c r="KEP114" s="118"/>
      <c r="KEQ114" s="118"/>
      <c r="KER114" s="118"/>
      <c r="KES114" s="118"/>
      <c r="KET114" s="118"/>
      <c r="KEU114" s="118"/>
      <c r="KEV114" s="118"/>
      <c r="KEW114" s="118"/>
      <c r="KEX114" s="118"/>
      <c r="KEY114" s="118"/>
      <c r="KEZ114" s="118"/>
      <c r="KFA114" s="118"/>
      <c r="KFB114" s="118"/>
      <c r="KFC114" s="118"/>
      <c r="KFD114" s="118"/>
      <c r="KFE114" s="118"/>
      <c r="KFF114" s="118"/>
      <c r="KFG114" s="118"/>
      <c r="KFH114" s="118"/>
      <c r="KFI114" s="118"/>
      <c r="KFJ114" s="118"/>
      <c r="KFK114" s="118"/>
      <c r="KFL114" s="118"/>
      <c r="KFM114" s="118"/>
      <c r="KFN114" s="118"/>
      <c r="KFO114" s="118"/>
      <c r="KFP114" s="118"/>
      <c r="KFQ114" s="118"/>
      <c r="KFR114" s="118"/>
      <c r="KFS114" s="118"/>
      <c r="KFT114" s="118"/>
      <c r="KFU114" s="118"/>
      <c r="KFV114" s="118"/>
      <c r="KFW114" s="118"/>
      <c r="KFX114" s="118"/>
      <c r="KFY114" s="118"/>
      <c r="KFZ114" s="118"/>
      <c r="KGA114" s="118"/>
      <c r="KGB114" s="118"/>
      <c r="KGC114" s="118"/>
      <c r="KGD114" s="118"/>
      <c r="KGE114" s="118"/>
      <c r="KGF114" s="118"/>
      <c r="KGG114" s="118"/>
      <c r="KGH114" s="118"/>
      <c r="KGI114" s="118"/>
      <c r="KGJ114" s="118"/>
      <c r="KGK114" s="118"/>
      <c r="KGL114" s="118"/>
      <c r="KGM114" s="118"/>
      <c r="KGN114" s="118"/>
      <c r="KGO114" s="118"/>
      <c r="KGP114" s="118"/>
      <c r="KGQ114" s="118"/>
      <c r="KGR114" s="118"/>
      <c r="KGS114" s="118"/>
      <c r="KGT114" s="118"/>
      <c r="KGU114" s="118"/>
      <c r="KGV114" s="118"/>
      <c r="KGW114" s="118"/>
      <c r="KGX114" s="118"/>
      <c r="KGY114" s="118"/>
      <c r="KGZ114" s="118"/>
      <c r="KHA114" s="118"/>
      <c r="KHB114" s="118"/>
      <c r="KHC114" s="118"/>
      <c r="KHD114" s="118"/>
      <c r="KHE114" s="118"/>
      <c r="KHF114" s="118"/>
      <c r="KHG114" s="118"/>
      <c r="KHH114" s="118"/>
      <c r="KHI114" s="118"/>
      <c r="KHJ114" s="118"/>
      <c r="KHK114" s="118"/>
      <c r="KHL114" s="118"/>
      <c r="KHM114" s="118"/>
      <c r="KHN114" s="118"/>
      <c r="KHO114" s="118"/>
      <c r="KHP114" s="118"/>
      <c r="KHQ114" s="118"/>
      <c r="KHR114" s="118"/>
      <c r="KHS114" s="118"/>
      <c r="KHT114" s="118"/>
      <c r="KHU114" s="118"/>
      <c r="KHV114" s="118"/>
      <c r="KHW114" s="118"/>
      <c r="KHX114" s="118"/>
      <c r="KHY114" s="118"/>
      <c r="KHZ114" s="118"/>
      <c r="KIA114" s="118"/>
      <c r="KIB114" s="118"/>
      <c r="KIC114" s="118"/>
      <c r="KID114" s="118"/>
      <c r="KIE114" s="118"/>
      <c r="KIF114" s="118"/>
      <c r="KIG114" s="118"/>
      <c r="KIH114" s="118"/>
      <c r="KII114" s="118"/>
      <c r="KIJ114" s="118"/>
      <c r="KIK114" s="118"/>
      <c r="KIL114" s="118"/>
      <c r="KIM114" s="118"/>
      <c r="KIN114" s="118"/>
      <c r="KIO114" s="118"/>
      <c r="KIP114" s="118"/>
      <c r="KIQ114" s="118"/>
      <c r="KIR114" s="118"/>
      <c r="KIS114" s="118"/>
      <c r="KIT114" s="118"/>
      <c r="KIU114" s="118"/>
      <c r="KIV114" s="118"/>
      <c r="KIW114" s="118"/>
      <c r="KIX114" s="118"/>
      <c r="KIY114" s="118"/>
      <c r="KIZ114" s="118"/>
      <c r="KJA114" s="118"/>
      <c r="KJB114" s="118"/>
      <c r="KJC114" s="118"/>
      <c r="KJD114" s="118"/>
      <c r="KJE114" s="118"/>
      <c r="KJF114" s="118"/>
      <c r="KJG114" s="118"/>
      <c r="KJH114" s="118"/>
      <c r="KJI114" s="118"/>
      <c r="KJJ114" s="118"/>
      <c r="KJK114" s="118"/>
      <c r="KJL114" s="118"/>
      <c r="KJM114" s="118"/>
      <c r="KJN114" s="118"/>
      <c r="KJO114" s="118"/>
      <c r="KJP114" s="118"/>
      <c r="KJQ114" s="118"/>
      <c r="KJR114" s="118"/>
      <c r="KJS114" s="118"/>
      <c r="KJT114" s="118"/>
      <c r="KJU114" s="118"/>
      <c r="KJV114" s="118"/>
      <c r="KJW114" s="118"/>
      <c r="KJX114" s="118"/>
      <c r="KJY114" s="118"/>
      <c r="KJZ114" s="118"/>
      <c r="KKA114" s="118"/>
      <c r="KKB114" s="118"/>
      <c r="KKC114" s="118"/>
      <c r="KKD114" s="118"/>
      <c r="KKE114" s="118"/>
      <c r="KKF114" s="118"/>
      <c r="KKG114" s="118"/>
      <c r="KKH114" s="118"/>
      <c r="KKI114" s="118"/>
      <c r="KKJ114" s="118"/>
      <c r="KKK114" s="118"/>
      <c r="KKL114" s="118"/>
      <c r="KKM114" s="118"/>
      <c r="KKN114" s="118"/>
      <c r="KKO114" s="118"/>
      <c r="KKP114" s="118"/>
      <c r="KKQ114" s="118"/>
      <c r="KKR114" s="118"/>
      <c r="KKS114" s="118"/>
      <c r="KKT114" s="118"/>
      <c r="KKU114" s="118"/>
      <c r="KKV114" s="118"/>
      <c r="KKW114" s="118"/>
      <c r="KKX114" s="118"/>
      <c r="KKY114" s="118"/>
      <c r="KKZ114" s="118"/>
      <c r="KLA114" s="118"/>
      <c r="KLB114" s="118"/>
      <c r="KLC114" s="118"/>
      <c r="KLD114" s="118"/>
      <c r="KLE114" s="118"/>
      <c r="KLF114" s="118"/>
      <c r="KLG114" s="118"/>
      <c r="KLH114" s="118"/>
      <c r="KLI114" s="118"/>
      <c r="KLJ114" s="118"/>
      <c r="KLK114" s="118"/>
      <c r="KLL114" s="118"/>
      <c r="KLM114" s="118"/>
      <c r="KLN114" s="118"/>
      <c r="KLO114" s="118"/>
      <c r="KLP114" s="118"/>
      <c r="KLQ114" s="118"/>
      <c r="KLR114" s="118"/>
      <c r="KLS114" s="118"/>
      <c r="KLT114" s="118"/>
      <c r="KLU114" s="118"/>
      <c r="KLV114" s="118"/>
      <c r="KLW114" s="118"/>
      <c r="KLX114" s="118"/>
      <c r="KLY114" s="118"/>
      <c r="KLZ114" s="118"/>
      <c r="KMA114" s="118"/>
      <c r="KMB114" s="118"/>
      <c r="KMC114" s="118"/>
      <c r="KMD114" s="118"/>
      <c r="KME114" s="118"/>
      <c r="KMF114" s="118"/>
      <c r="KMG114" s="118"/>
      <c r="KMH114" s="118"/>
      <c r="KMI114" s="118"/>
      <c r="KMJ114" s="118"/>
      <c r="KMK114" s="118"/>
      <c r="KML114" s="118"/>
      <c r="KMM114" s="118"/>
      <c r="KMN114" s="118"/>
      <c r="KMO114" s="118"/>
      <c r="KMP114" s="118"/>
      <c r="KMQ114" s="118"/>
      <c r="KMR114" s="118"/>
      <c r="KMS114" s="118"/>
      <c r="KMT114" s="118"/>
      <c r="KMU114" s="118"/>
      <c r="KMV114" s="118"/>
      <c r="KMW114" s="118"/>
      <c r="KMX114" s="118"/>
      <c r="KMY114" s="118"/>
      <c r="KMZ114" s="118"/>
      <c r="KNA114" s="118"/>
      <c r="KNB114" s="118"/>
      <c r="KNC114" s="118"/>
      <c r="KND114" s="118"/>
      <c r="KNE114" s="118"/>
      <c r="KNF114" s="118"/>
      <c r="KNG114" s="118"/>
      <c r="KNH114" s="118"/>
      <c r="KNI114" s="118"/>
      <c r="KNJ114" s="118"/>
      <c r="KNK114" s="118"/>
      <c r="KNL114" s="118"/>
      <c r="KNM114" s="118"/>
      <c r="KNN114" s="118"/>
      <c r="KNO114" s="118"/>
      <c r="KNP114" s="118"/>
      <c r="KNQ114" s="118"/>
      <c r="KNR114" s="118"/>
      <c r="KNS114" s="118"/>
      <c r="KNT114" s="118"/>
      <c r="KNU114" s="118"/>
      <c r="KNV114" s="118"/>
      <c r="KNW114" s="118"/>
      <c r="KNX114" s="118"/>
      <c r="KNY114" s="118"/>
      <c r="KNZ114" s="118"/>
      <c r="KOA114" s="118"/>
      <c r="KOB114" s="118"/>
      <c r="KOC114" s="118"/>
      <c r="KOD114" s="118"/>
      <c r="KOE114" s="118"/>
      <c r="KOF114" s="118"/>
      <c r="KOG114" s="118"/>
      <c r="KOH114" s="118"/>
      <c r="KOI114" s="118"/>
      <c r="KOJ114" s="118"/>
      <c r="KOK114" s="118"/>
      <c r="KOL114" s="118"/>
      <c r="KOM114" s="118"/>
      <c r="KON114" s="118"/>
      <c r="KOO114" s="118"/>
      <c r="KOP114" s="118"/>
      <c r="KOQ114" s="118"/>
      <c r="KOR114" s="118"/>
      <c r="KOS114" s="118"/>
      <c r="KOT114" s="118"/>
      <c r="KOU114" s="118"/>
      <c r="KOV114" s="118"/>
      <c r="KOW114" s="118"/>
      <c r="KOX114" s="118"/>
      <c r="KOY114" s="118"/>
      <c r="KOZ114" s="118"/>
      <c r="KPA114" s="118"/>
      <c r="KPB114" s="118"/>
      <c r="KPC114" s="118"/>
      <c r="KPD114" s="118"/>
      <c r="KPE114" s="118"/>
      <c r="KPF114" s="118"/>
      <c r="KPG114" s="118"/>
      <c r="KPH114" s="118"/>
      <c r="KPI114" s="118"/>
      <c r="KPJ114" s="118"/>
      <c r="KPK114" s="118"/>
      <c r="KPL114" s="118"/>
      <c r="KPM114" s="118"/>
      <c r="KPN114" s="118"/>
      <c r="KPO114" s="118"/>
      <c r="KPP114" s="118"/>
      <c r="KPQ114" s="118"/>
      <c r="KPR114" s="118"/>
      <c r="KPS114" s="118"/>
      <c r="KPT114" s="118"/>
      <c r="KPU114" s="118"/>
      <c r="KPV114" s="118"/>
      <c r="KPW114" s="118"/>
      <c r="KPX114" s="118"/>
      <c r="KPY114" s="118"/>
      <c r="KPZ114" s="118"/>
      <c r="KQA114" s="118"/>
      <c r="KQB114" s="118"/>
      <c r="KQC114" s="118"/>
      <c r="KQD114" s="118"/>
      <c r="KQE114" s="118"/>
      <c r="KQF114" s="118"/>
      <c r="KQG114" s="118"/>
      <c r="KQH114" s="118"/>
      <c r="KQI114" s="118"/>
      <c r="KQJ114" s="118"/>
      <c r="KQK114" s="118"/>
      <c r="KQL114" s="118"/>
      <c r="KQM114" s="118"/>
      <c r="KQN114" s="118"/>
      <c r="KQO114" s="118"/>
      <c r="KQP114" s="118"/>
      <c r="KQQ114" s="118"/>
      <c r="KQR114" s="118"/>
      <c r="KQS114" s="118"/>
      <c r="KQT114" s="118"/>
      <c r="KQU114" s="118"/>
      <c r="KQV114" s="118"/>
      <c r="KQW114" s="118"/>
      <c r="KQX114" s="118"/>
      <c r="KQY114" s="118"/>
      <c r="KQZ114" s="118"/>
      <c r="KRA114" s="118"/>
      <c r="KRB114" s="118"/>
      <c r="KRC114" s="118"/>
      <c r="KRD114" s="118"/>
      <c r="KRE114" s="118"/>
      <c r="KRF114" s="118"/>
      <c r="KRG114" s="118"/>
      <c r="KRH114" s="118"/>
      <c r="KRI114" s="118"/>
      <c r="KRJ114" s="118"/>
      <c r="KRK114" s="118"/>
      <c r="KRL114" s="118"/>
      <c r="KRM114" s="118"/>
      <c r="KRN114" s="118"/>
      <c r="KRO114" s="118"/>
      <c r="KRP114" s="118"/>
      <c r="KRQ114" s="118"/>
      <c r="KRR114" s="118"/>
      <c r="KRS114" s="118"/>
      <c r="KRT114" s="118"/>
      <c r="KRU114" s="118"/>
      <c r="KRV114" s="118"/>
      <c r="KRW114" s="118"/>
      <c r="KRX114" s="118"/>
      <c r="KRY114" s="118"/>
      <c r="KRZ114" s="118"/>
      <c r="KSA114" s="118"/>
      <c r="KSB114" s="118"/>
      <c r="KSC114" s="118"/>
      <c r="KSD114" s="118"/>
      <c r="KSE114" s="118"/>
      <c r="KSF114" s="118"/>
      <c r="KSG114" s="118"/>
      <c r="KSH114" s="118"/>
      <c r="KSI114" s="118"/>
      <c r="KSJ114" s="118"/>
      <c r="KSK114" s="118"/>
      <c r="KSL114" s="118"/>
      <c r="KSM114" s="118"/>
      <c r="KSN114" s="118"/>
      <c r="KSO114" s="118"/>
      <c r="KSP114" s="118"/>
      <c r="KSQ114" s="118"/>
      <c r="KSR114" s="118"/>
      <c r="KSS114" s="118"/>
      <c r="KST114" s="118"/>
      <c r="KSU114" s="118"/>
      <c r="KSV114" s="118"/>
      <c r="KSW114" s="118"/>
      <c r="KSX114" s="118"/>
      <c r="KSY114" s="118"/>
      <c r="KSZ114" s="118"/>
      <c r="KTA114" s="118"/>
      <c r="KTB114" s="118"/>
      <c r="KTC114" s="118"/>
      <c r="KTD114" s="118"/>
      <c r="KTE114" s="118"/>
      <c r="KTF114" s="118"/>
      <c r="KTG114" s="118"/>
      <c r="KTH114" s="118"/>
      <c r="KTI114" s="118"/>
      <c r="KTJ114" s="118"/>
      <c r="KTK114" s="118"/>
      <c r="KTL114" s="118"/>
      <c r="KTM114" s="118"/>
      <c r="KTN114" s="118"/>
      <c r="KTO114" s="118"/>
      <c r="KTP114" s="118"/>
      <c r="KTQ114" s="118"/>
      <c r="KTR114" s="118"/>
      <c r="KTS114" s="118"/>
      <c r="KTT114" s="118"/>
      <c r="KTU114" s="118"/>
      <c r="KTV114" s="118"/>
      <c r="KTW114" s="118"/>
      <c r="KTX114" s="118"/>
      <c r="KTY114" s="118"/>
      <c r="KTZ114" s="118"/>
      <c r="KUA114" s="118"/>
      <c r="KUB114" s="118"/>
      <c r="KUC114" s="118"/>
      <c r="KUD114" s="118"/>
      <c r="KUE114" s="118"/>
      <c r="KUF114" s="118"/>
      <c r="KUG114" s="118"/>
      <c r="KUH114" s="118"/>
      <c r="KUI114" s="118"/>
      <c r="KUJ114" s="118"/>
      <c r="KUK114" s="118"/>
      <c r="KUL114" s="118"/>
      <c r="KUM114" s="118"/>
      <c r="KUN114" s="118"/>
      <c r="KUO114" s="118"/>
      <c r="KUP114" s="118"/>
      <c r="KUQ114" s="118"/>
      <c r="KUR114" s="118"/>
      <c r="KUS114" s="118"/>
      <c r="KUT114" s="118"/>
      <c r="KUU114" s="118"/>
      <c r="KUV114" s="118"/>
      <c r="KUW114" s="118"/>
      <c r="KUX114" s="118"/>
      <c r="KUY114" s="118"/>
      <c r="KUZ114" s="118"/>
      <c r="KVA114" s="118"/>
      <c r="KVB114" s="118"/>
      <c r="KVC114" s="118"/>
      <c r="KVD114" s="118"/>
      <c r="KVE114" s="118"/>
      <c r="KVF114" s="118"/>
      <c r="KVG114" s="118"/>
      <c r="KVH114" s="118"/>
      <c r="KVI114" s="118"/>
      <c r="KVJ114" s="118"/>
      <c r="KVK114" s="118"/>
      <c r="KVL114" s="118"/>
      <c r="KVM114" s="118"/>
      <c r="KVN114" s="118"/>
      <c r="KVO114" s="118"/>
      <c r="KVP114" s="118"/>
      <c r="KVQ114" s="118"/>
      <c r="KVR114" s="118"/>
      <c r="KVS114" s="118"/>
      <c r="KVT114" s="118"/>
      <c r="KVU114" s="118"/>
      <c r="KVV114" s="118"/>
      <c r="KVW114" s="118"/>
      <c r="KVX114" s="118"/>
      <c r="KVY114" s="118"/>
      <c r="KVZ114" s="118"/>
      <c r="KWA114" s="118"/>
      <c r="KWB114" s="118"/>
      <c r="KWC114" s="118"/>
      <c r="KWD114" s="118"/>
      <c r="KWE114" s="118"/>
      <c r="KWF114" s="118"/>
      <c r="KWG114" s="118"/>
      <c r="KWH114" s="118"/>
      <c r="KWI114" s="118"/>
      <c r="KWJ114" s="118"/>
      <c r="KWK114" s="118"/>
      <c r="KWL114" s="118"/>
      <c r="KWM114" s="118"/>
      <c r="KWN114" s="118"/>
      <c r="KWO114" s="118"/>
      <c r="KWP114" s="118"/>
      <c r="KWQ114" s="118"/>
      <c r="KWR114" s="118"/>
      <c r="KWS114" s="118"/>
      <c r="KWT114" s="118"/>
      <c r="KWU114" s="118"/>
      <c r="KWV114" s="118"/>
      <c r="KWW114" s="118"/>
      <c r="KWX114" s="118"/>
      <c r="KWY114" s="118"/>
      <c r="KWZ114" s="118"/>
      <c r="KXA114" s="118"/>
      <c r="KXB114" s="118"/>
      <c r="KXC114" s="118"/>
      <c r="KXD114" s="118"/>
      <c r="KXE114" s="118"/>
      <c r="KXF114" s="118"/>
      <c r="KXG114" s="118"/>
      <c r="KXH114" s="118"/>
      <c r="KXI114" s="118"/>
      <c r="KXJ114" s="118"/>
      <c r="KXK114" s="118"/>
      <c r="KXL114" s="118"/>
      <c r="KXM114" s="118"/>
      <c r="KXN114" s="118"/>
      <c r="KXO114" s="118"/>
      <c r="KXP114" s="118"/>
      <c r="KXQ114" s="118"/>
      <c r="KXR114" s="118"/>
      <c r="KXS114" s="118"/>
      <c r="KXT114" s="118"/>
      <c r="KXU114" s="118"/>
      <c r="KXV114" s="118"/>
      <c r="KXW114" s="118"/>
      <c r="KXX114" s="118"/>
      <c r="KXY114" s="118"/>
      <c r="KXZ114" s="118"/>
      <c r="KYA114" s="118"/>
      <c r="KYB114" s="118"/>
      <c r="KYC114" s="118"/>
      <c r="KYD114" s="118"/>
      <c r="KYE114" s="118"/>
      <c r="KYF114" s="118"/>
      <c r="KYG114" s="118"/>
      <c r="KYH114" s="118"/>
      <c r="KYI114" s="118"/>
      <c r="KYJ114" s="118"/>
      <c r="KYK114" s="118"/>
      <c r="KYL114" s="118"/>
      <c r="KYM114" s="118"/>
      <c r="KYN114" s="118"/>
      <c r="KYO114" s="118"/>
      <c r="KYP114" s="118"/>
      <c r="KYQ114" s="118"/>
      <c r="KYR114" s="118"/>
      <c r="KYS114" s="118"/>
      <c r="KYT114" s="118"/>
      <c r="KYU114" s="118"/>
      <c r="KYV114" s="118"/>
      <c r="KYW114" s="118"/>
      <c r="KYX114" s="118"/>
      <c r="KYY114" s="118"/>
      <c r="KYZ114" s="118"/>
      <c r="KZA114" s="118"/>
      <c r="KZB114" s="118"/>
      <c r="KZC114" s="118"/>
      <c r="KZD114" s="118"/>
      <c r="KZE114" s="118"/>
      <c r="KZF114" s="118"/>
      <c r="KZG114" s="118"/>
      <c r="KZH114" s="118"/>
      <c r="KZI114" s="118"/>
      <c r="KZJ114" s="118"/>
      <c r="KZK114" s="118"/>
      <c r="KZL114" s="118"/>
      <c r="KZM114" s="118"/>
      <c r="KZN114" s="118"/>
      <c r="KZO114" s="118"/>
      <c r="KZP114" s="118"/>
      <c r="KZQ114" s="118"/>
      <c r="KZR114" s="118"/>
      <c r="KZS114" s="118"/>
      <c r="KZT114" s="118"/>
      <c r="KZU114" s="118"/>
      <c r="KZV114" s="118"/>
      <c r="KZW114" s="118"/>
      <c r="KZX114" s="118"/>
      <c r="KZY114" s="118"/>
      <c r="KZZ114" s="118"/>
      <c r="LAA114" s="118"/>
      <c r="LAB114" s="118"/>
      <c r="LAC114" s="118"/>
      <c r="LAD114" s="118"/>
      <c r="LAE114" s="118"/>
      <c r="LAF114" s="118"/>
      <c r="LAG114" s="118"/>
      <c r="LAH114" s="118"/>
      <c r="LAI114" s="118"/>
      <c r="LAJ114" s="118"/>
      <c r="LAK114" s="118"/>
      <c r="LAL114" s="118"/>
      <c r="LAM114" s="118"/>
      <c r="LAN114" s="118"/>
      <c r="LAO114" s="118"/>
      <c r="LAP114" s="118"/>
      <c r="LAQ114" s="118"/>
      <c r="LAR114" s="118"/>
      <c r="LAS114" s="118"/>
      <c r="LAT114" s="118"/>
      <c r="LAU114" s="118"/>
      <c r="LAV114" s="118"/>
      <c r="LAW114" s="118"/>
      <c r="LAX114" s="118"/>
      <c r="LAY114" s="118"/>
      <c r="LAZ114" s="118"/>
      <c r="LBA114" s="118"/>
      <c r="LBB114" s="118"/>
      <c r="LBC114" s="118"/>
      <c r="LBD114" s="118"/>
      <c r="LBE114" s="118"/>
      <c r="LBF114" s="118"/>
      <c r="LBG114" s="118"/>
      <c r="LBH114" s="118"/>
      <c r="LBI114" s="118"/>
      <c r="LBJ114" s="118"/>
      <c r="LBK114" s="118"/>
      <c r="LBL114" s="118"/>
      <c r="LBM114" s="118"/>
      <c r="LBN114" s="118"/>
      <c r="LBO114" s="118"/>
      <c r="LBP114" s="118"/>
      <c r="LBQ114" s="118"/>
      <c r="LBR114" s="118"/>
      <c r="LBS114" s="118"/>
      <c r="LBT114" s="118"/>
      <c r="LBU114" s="118"/>
      <c r="LBV114" s="118"/>
      <c r="LBW114" s="118"/>
      <c r="LBX114" s="118"/>
      <c r="LBY114" s="118"/>
      <c r="LBZ114" s="118"/>
      <c r="LCA114" s="118"/>
      <c r="LCB114" s="118"/>
      <c r="LCC114" s="118"/>
      <c r="LCD114" s="118"/>
      <c r="LCE114" s="118"/>
      <c r="LCF114" s="118"/>
      <c r="LCG114" s="118"/>
      <c r="LCH114" s="118"/>
      <c r="LCI114" s="118"/>
      <c r="LCJ114" s="118"/>
      <c r="LCK114" s="118"/>
      <c r="LCL114" s="118"/>
      <c r="LCM114" s="118"/>
      <c r="LCN114" s="118"/>
      <c r="LCO114" s="118"/>
      <c r="LCP114" s="118"/>
      <c r="LCQ114" s="118"/>
      <c r="LCR114" s="118"/>
      <c r="LCS114" s="118"/>
      <c r="LCT114" s="118"/>
      <c r="LCU114" s="118"/>
      <c r="LCV114" s="118"/>
      <c r="LCW114" s="118"/>
      <c r="LCX114" s="118"/>
      <c r="LCY114" s="118"/>
      <c r="LCZ114" s="118"/>
      <c r="LDA114" s="118"/>
      <c r="LDB114" s="118"/>
      <c r="LDC114" s="118"/>
      <c r="LDD114" s="118"/>
      <c r="LDE114" s="118"/>
      <c r="LDF114" s="118"/>
      <c r="LDG114" s="118"/>
      <c r="LDH114" s="118"/>
      <c r="LDI114" s="118"/>
      <c r="LDJ114" s="118"/>
      <c r="LDK114" s="118"/>
      <c r="LDL114" s="118"/>
      <c r="LDM114" s="118"/>
      <c r="LDN114" s="118"/>
      <c r="LDO114" s="118"/>
      <c r="LDP114" s="118"/>
      <c r="LDQ114" s="118"/>
      <c r="LDR114" s="118"/>
      <c r="LDS114" s="118"/>
      <c r="LDT114" s="118"/>
      <c r="LDU114" s="118"/>
      <c r="LDV114" s="118"/>
      <c r="LDW114" s="118"/>
      <c r="LDX114" s="118"/>
      <c r="LDY114" s="118"/>
      <c r="LDZ114" s="118"/>
      <c r="LEA114" s="118"/>
      <c r="LEB114" s="118"/>
      <c r="LEC114" s="118"/>
      <c r="LED114" s="118"/>
      <c r="LEE114" s="118"/>
      <c r="LEF114" s="118"/>
      <c r="LEG114" s="118"/>
      <c r="LEH114" s="118"/>
      <c r="LEI114" s="118"/>
      <c r="LEJ114" s="118"/>
      <c r="LEK114" s="118"/>
      <c r="LEL114" s="118"/>
      <c r="LEM114" s="118"/>
      <c r="LEN114" s="118"/>
      <c r="LEO114" s="118"/>
      <c r="LEP114" s="118"/>
      <c r="LEQ114" s="118"/>
      <c r="LER114" s="118"/>
      <c r="LES114" s="118"/>
      <c r="LET114" s="118"/>
      <c r="LEU114" s="118"/>
      <c r="LEV114" s="118"/>
      <c r="LEW114" s="118"/>
      <c r="LEX114" s="118"/>
      <c r="LEY114" s="118"/>
      <c r="LEZ114" s="118"/>
      <c r="LFA114" s="118"/>
      <c r="LFB114" s="118"/>
      <c r="LFC114" s="118"/>
      <c r="LFD114" s="118"/>
      <c r="LFE114" s="118"/>
      <c r="LFF114" s="118"/>
      <c r="LFG114" s="118"/>
      <c r="LFH114" s="118"/>
      <c r="LFI114" s="118"/>
      <c r="LFJ114" s="118"/>
      <c r="LFK114" s="118"/>
      <c r="LFL114" s="118"/>
      <c r="LFM114" s="118"/>
      <c r="LFN114" s="118"/>
      <c r="LFO114" s="118"/>
      <c r="LFP114" s="118"/>
      <c r="LFQ114" s="118"/>
      <c r="LFR114" s="118"/>
      <c r="LFS114" s="118"/>
      <c r="LFT114" s="118"/>
      <c r="LFU114" s="118"/>
      <c r="LFV114" s="118"/>
      <c r="LFW114" s="118"/>
      <c r="LFX114" s="118"/>
      <c r="LFY114" s="118"/>
      <c r="LFZ114" s="118"/>
      <c r="LGA114" s="118"/>
      <c r="LGB114" s="118"/>
      <c r="LGC114" s="118"/>
      <c r="LGD114" s="118"/>
      <c r="LGE114" s="118"/>
      <c r="LGF114" s="118"/>
      <c r="LGG114" s="118"/>
      <c r="LGH114" s="118"/>
      <c r="LGI114" s="118"/>
      <c r="LGJ114" s="118"/>
      <c r="LGK114" s="118"/>
      <c r="LGL114" s="118"/>
      <c r="LGM114" s="118"/>
      <c r="LGN114" s="118"/>
      <c r="LGO114" s="118"/>
      <c r="LGP114" s="118"/>
      <c r="LGQ114" s="118"/>
      <c r="LGR114" s="118"/>
      <c r="LGS114" s="118"/>
      <c r="LGT114" s="118"/>
      <c r="LGU114" s="118"/>
      <c r="LGV114" s="118"/>
      <c r="LGW114" s="118"/>
      <c r="LGX114" s="118"/>
      <c r="LGY114" s="118"/>
      <c r="LGZ114" s="118"/>
      <c r="LHA114" s="118"/>
      <c r="LHB114" s="118"/>
      <c r="LHC114" s="118"/>
      <c r="LHD114" s="118"/>
      <c r="LHE114" s="118"/>
      <c r="LHF114" s="118"/>
      <c r="LHG114" s="118"/>
      <c r="LHH114" s="118"/>
      <c r="LHI114" s="118"/>
      <c r="LHJ114" s="118"/>
      <c r="LHK114" s="118"/>
      <c r="LHL114" s="118"/>
      <c r="LHM114" s="118"/>
      <c r="LHN114" s="118"/>
      <c r="LHO114" s="118"/>
      <c r="LHP114" s="118"/>
      <c r="LHQ114" s="118"/>
      <c r="LHR114" s="118"/>
      <c r="LHS114" s="118"/>
      <c r="LHT114" s="118"/>
      <c r="LHU114" s="118"/>
      <c r="LHV114" s="118"/>
      <c r="LHW114" s="118"/>
      <c r="LHX114" s="118"/>
      <c r="LHY114" s="118"/>
      <c r="LHZ114" s="118"/>
      <c r="LIA114" s="118"/>
      <c r="LIB114" s="118"/>
      <c r="LIC114" s="118"/>
      <c r="LID114" s="118"/>
      <c r="LIE114" s="118"/>
      <c r="LIF114" s="118"/>
      <c r="LIG114" s="118"/>
      <c r="LIH114" s="118"/>
      <c r="LII114" s="118"/>
      <c r="LIJ114" s="118"/>
      <c r="LIK114" s="118"/>
      <c r="LIL114" s="118"/>
      <c r="LIM114" s="118"/>
      <c r="LIN114" s="118"/>
      <c r="LIO114" s="118"/>
      <c r="LIP114" s="118"/>
      <c r="LIQ114" s="118"/>
      <c r="LIR114" s="118"/>
      <c r="LIS114" s="118"/>
      <c r="LIT114" s="118"/>
      <c r="LIU114" s="118"/>
      <c r="LIV114" s="118"/>
      <c r="LIW114" s="118"/>
      <c r="LIX114" s="118"/>
      <c r="LIY114" s="118"/>
      <c r="LIZ114" s="118"/>
      <c r="LJA114" s="118"/>
      <c r="LJB114" s="118"/>
      <c r="LJC114" s="118"/>
      <c r="LJD114" s="118"/>
      <c r="LJE114" s="118"/>
      <c r="LJF114" s="118"/>
      <c r="LJG114" s="118"/>
      <c r="LJH114" s="118"/>
      <c r="LJI114" s="118"/>
      <c r="LJJ114" s="118"/>
      <c r="LJK114" s="118"/>
      <c r="LJL114" s="118"/>
      <c r="LJM114" s="118"/>
      <c r="LJN114" s="118"/>
      <c r="LJO114" s="118"/>
      <c r="LJP114" s="118"/>
      <c r="LJQ114" s="118"/>
      <c r="LJR114" s="118"/>
      <c r="LJS114" s="118"/>
      <c r="LJT114" s="118"/>
      <c r="LJU114" s="118"/>
      <c r="LJV114" s="118"/>
      <c r="LJW114" s="118"/>
      <c r="LJX114" s="118"/>
      <c r="LJY114" s="118"/>
      <c r="LJZ114" s="118"/>
      <c r="LKA114" s="118"/>
      <c r="LKB114" s="118"/>
      <c r="LKC114" s="118"/>
      <c r="LKD114" s="118"/>
      <c r="LKE114" s="118"/>
      <c r="LKF114" s="118"/>
      <c r="LKG114" s="118"/>
      <c r="LKH114" s="118"/>
      <c r="LKI114" s="118"/>
      <c r="LKJ114" s="118"/>
      <c r="LKK114" s="118"/>
      <c r="LKL114" s="118"/>
      <c r="LKM114" s="118"/>
      <c r="LKN114" s="118"/>
      <c r="LKO114" s="118"/>
      <c r="LKP114" s="118"/>
      <c r="LKQ114" s="118"/>
      <c r="LKR114" s="118"/>
      <c r="LKS114" s="118"/>
      <c r="LKT114" s="118"/>
      <c r="LKU114" s="118"/>
      <c r="LKV114" s="118"/>
      <c r="LKW114" s="118"/>
      <c r="LKX114" s="118"/>
      <c r="LKY114" s="118"/>
      <c r="LKZ114" s="118"/>
      <c r="LLA114" s="118"/>
      <c r="LLB114" s="118"/>
      <c r="LLC114" s="118"/>
      <c r="LLD114" s="118"/>
      <c r="LLE114" s="118"/>
      <c r="LLF114" s="118"/>
      <c r="LLG114" s="118"/>
      <c r="LLH114" s="118"/>
      <c r="LLI114" s="118"/>
      <c r="LLJ114" s="118"/>
      <c r="LLK114" s="118"/>
      <c r="LLL114" s="118"/>
      <c r="LLM114" s="118"/>
      <c r="LLN114" s="118"/>
      <c r="LLO114" s="118"/>
      <c r="LLP114" s="118"/>
      <c r="LLQ114" s="118"/>
      <c r="LLR114" s="118"/>
      <c r="LLS114" s="118"/>
      <c r="LLT114" s="118"/>
      <c r="LLU114" s="118"/>
      <c r="LLV114" s="118"/>
      <c r="LLW114" s="118"/>
      <c r="LLX114" s="118"/>
      <c r="LLY114" s="118"/>
      <c r="LLZ114" s="118"/>
      <c r="LMA114" s="118"/>
      <c r="LMB114" s="118"/>
      <c r="LMC114" s="118"/>
      <c r="LMD114" s="118"/>
      <c r="LME114" s="118"/>
      <c r="LMF114" s="118"/>
      <c r="LMG114" s="118"/>
      <c r="LMH114" s="118"/>
      <c r="LMI114" s="118"/>
      <c r="LMJ114" s="118"/>
      <c r="LMK114" s="118"/>
      <c r="LML114" s="118"/>
      <c r="LMM114" s="118"/>
      <c r="LMN114" s="118"/>
      <c r="LMO114" s="118"/>
      <c r="LMP114" s="118"/>
      <c r="LMQ114" s="118"/>
      <c r="LMR114" s="118"/>
      <c r="LMS114" s="118"/>
      <c r="LMT114" s="118"/>
      <c r="LMU114" s="118"/>
      <c r="LMV114" s="118"/>
      <c r="LMW114" s="118"/>
      <c r="LMX114" s="118"/>
      <c r="LMY114" s="118"/>
      <c r="LMZ114" s="118"/>
      <c r="LNA114" s="118"/>
      <c r="LNB114" s="118"/>
      <c r="LNC114" s="118"/>
      <c r="LND114" s="118"/>
      <c r="LNE114" s="118"/>
      <c r="LNF114" s="118"/>
      <c r="LNG114" s="118"/>
      <c r="LNH114" s="118"/>
      <c r="LNI114" s="118"/>
      <c r="LNJ114" s="118"/>
      <c r="LNK114" s="118"/>
      <c r="LNL114" s="118"/>
      <c r="LNM114" s="118"/>
      <c r="LNN114" s="118"/>
      <c r="LNO114" s="118"/>
      <c r="LNP114" s="118"/>
      <c r="LNQ114" s="118"/>
      <c r="LNR114" s="118"/>
      <c r="LNS114" s="118"/>
      <c r="LNT114" s="118"/>
      <c r="LNU114" s="118"/>
      <c r="LNV114" s="118"/>
      <c r="LNW114" s="118"/>
      <c r="LNX114" s="118"/>
      <c r="LNY114" s="118"/>
      <c r="LNZ114" s="118"/>
      <c r="LOA114" s="118"/>
      <c r="LOB114" s="118"/>
      <c r="LOC114" s="118"/>
      <c r="LOD114" s="118"/>
      <c r="LOE114" s="118"/>
      <c r="LOF114" s="118"/>
      <c r="LOG114" s="118"/>
      <c r="LOH114" s="118"/>
      <c r="LOI114" s="118"/>
      <c r="LOJ114" s="118"/>
      <c r="LOK114" s="118"/>
      <c r="LOL114" s="118"/>
      <c r="LOM114" s="118"/>
      <c r="LON114" s="118"/>
      <c r="LOO114" s="118"/>
      <c r="LOP114" s="118"/>
      <c r="LOQ114" s="118"/>
      <c r="LOR114" s="118"/>
      <c r="LOS114" s="118"/>
      <c r="LOT114" s="118"/>
      <c r="LOU114" s="118"/>
      <c r="LOV114" s="118"/>
      <c r="LOW114" s="118"/>
      <c r="LOX114" s="118"/>
      <c r="LOY114" s="118"/>
      <c r="LOZ114" s="118"/>
      <c r="LPA114" s="118"/>
      <c r="LPB114" s="118"/>
      <c r="LPC114" s="118"/>
      <c r="LPD114" s="118"/>
      <c r="LPE114" s="118"/>
      <c r="LPF114" s="118"/>
      <c r="LPG114" s="118"/>
      <c r="LPH114" s="118"/>
      <c r="LPI114" s="118"/>
      <c r="LPJ114" s="118"/>
      <c r="LPK114" s="118"/>
      <c r="LPL114" s="118"/>
      <c r="LPM114" s="118"/>
      <c r="LPN114" s="118"/>
      <c r="LPO114" s="118"/>
      <c r="LPP114" s="118"/>
      <c r="LPQ114" s="118"/>
      <c r="LPR114" s="118"/>
      <c r="LPS114" s="118"/>
      <c r="LPT114" s="118"/>
      <c r="LPU114" s="118"/>
      <c r="LPV114" s="118"/>
      <c r="LPW114" s="118"/>
      <c r="LPX114" s="118"/>
      <c r="LPY114" s="118"/>
      <c r="LPZ114" s="118"/>
      <c r="LQA114" s="118"/>
      <c r="LQB114" s="118"/>
      <c r="LQC114" s="118"/>
      <c r="LQD114" s="118"/>
      <c r="LQE114" s="118"/>
      <c r="LQF114" s="118"/>
      <c r="LQG114" s="118"/>
      <c r="LQH114" s="118"/>
      <c r="LQI114" s="118"/>
      <c r="LQJ114" s="118"/>
      <c r="LQK114" s="118"/>
      <c r="LQL114" s="118"/>
      <c r="LQM114" s="118"/>
      <c r="LQN114" s="118"/>
      <c r="LQO114" s="118"/>
      <c r="LQP114" s="118"/>
      <c r="LQQ114" s="118"/>
      <c r="LQR114" s="118"/>
      <c r="LQS114" s="118"/>
      <c r="LQT114" s="118"/>
      <c r="LQU114" s="118"/>
      <c r="LQV114" s="118"/>
      <c r="LQW114" s="118"/>
      <c r="LQX114" s="118"/>
      <c r="LQY114" s="118"/>
      <c r="LQZ114" s="118"/>
      <c r="LRA114" s="118"/>
      <c r="LRB114" s="118"/>
      <c r="LRC114" s="118"/>
      <c r="LRD114" s="118"/>
      <c r="LRE114" s="118"/>
      <c r="LRF114" s="118"/>
      <c r="LRG114" s="118"/>
      <c r="LRH114" s="118"/>
      <c r="LRI114" s="118"/>
      <c r="LRJ114" s="118"/>
      <c r="LRK114" s="118"/>
      <c r="LRL114" s="118"/>
      <c r="LRM114" s="118"/>
      <c r="LRN114" s="118"/>
      <c r="LRO114" s="118"/>
      <c r="LRP114" s="118"/>
      <c r="LRQ114" s="118"/>
      <c r="LRR114" s="118"/>
      <c r="LRS114" s="118"/>
      <c r="LRT114" s="118"/>
      <c r="LRU114" s="118"/>
      <c r="LRV114" s="118"/>
      <c r="LRW114" s="118"/>
      <c r="LRX114" s="118"/>
      <c r="LRY114" s="118"/>
      <c r="LRZ114" s="118"/>
      <c r="LSA114" s="118"/>
      <c r="LSB114" s="118"/>
      <c r="LSC114" s="118"/>
      <c r="LSD114" s="118"/>
      <c r="LSE114" s="118"/>
      <c r="LSF114" s="118"/>
      <c r="LSG114" s="118"/>
      <c r="LSH114" s="118"/>
      <c r="LSI114" s="118"/>
      <c r="LSJ114" s="118"/>
      <c r="LSK114" s="118"/>
      <c r="LSL114" s="118"/>
      <c r="LSM114" s="118"/>
      <c r="LSN114" s="118"/>
      <c r="LSO114" s="118"/>
      <c r="LSP114" s="118"/>
      <c r="LSQ114" s="118"/>
      <c r="LSR114" s="118"/>
      <c r="LSS114" s="118"/>
      <c r="LST114" s="118"/>
      <c r="LSU114" s="118"/>
      <c r="LSV114" s="118"/>
      <c r="LSW114" s="118"/>
      <c r="LSX114" s="118"/>
      <c r="LSY114" s="118"/>
      <c r="LSZ114" s="118"/>
      <c r="LTA114" s="118"/>
      <c r="LTB114" s="118"/>
      <c r="LTC114" s="118"/>
      <c r="LTD114" s="118"/>
      <c r="LTE114" s="118"/>
      <c r="LTF114" s="118"/>
      <c r="LTG114" s="118"/>
      <c r="LTH114" s="118"/>
      <c r="LTI114" s="118"/>
      <c r="LTJ114" s="118"/>
      <c r="LTK114" s="118"/>
      <c r="LTL114" s="118"/>
      <c r="LTM114" s="118"/>
      <c r="LTN114" s="118"/>
      <c r="LTO114" s="118"/>
      <c r="LTP114" s="118"/>
      <c r="LTQ114" s="118"/>
      <c r="LTR114" s="118"/>
      <c r="LTS114" s="118"/>
      <c r="LTT114" s="118"/>
      <c r="LTU114" s="118"/>
      <c r="LTV114" s="118"/>
      <c r="LTW114" s="118"/>
      <c r="LTX114" s="118"/>
      <c r="LTY114" s="118"/>
      <c r="LTZ114" s="118"/>
      <c r="LUA114" s="118"/>
      <c r="LUB114" s="118"/>
      <c r="LUC114" s="118"/>
      <c r="LUD114" s="118"/>
      <c r="LUE114" s="118"/>
      <c r="LUF114" s="118"/>
      <c r="LUG114" s="118"/>
      <c r="LUH114" s="118"/>
      <c r="LUI114" s="118"/>
      <c r="LUJ114" s="118"/>
      <c r="LUK114" s="118"/>
      <c r="LUL114" s="118"/>
      <c r="LUM114" s="118"/>
      <c r="LUN114" s="118"/>
      <c r="LUO114" s="118"/>
      <c r="LUP114" s="118"/>
      <c r="LUQ114" s="118"/>
      <c r="LUR114" s="118"/>
      <c r="LUS114" s="118"/>
      <c r="LUT114" s="118"/>
      <c r="LUU114" s="118"/>
      <c r="LUV114" s="118"/>
      <c r="LUW114" s="118"/>
      <c r="LUX114" s="118"/>
      <c r="LUY114" s="118"/>
      <c r="LUZ114" s="118"/>
      <c r="LVA114" s="118"/>
      <c r="LVB114" s="118"/>
      <c r="LVC114" s="118"/>
      <c r="LVD114" s="118"/>
      <c r="LVE114" s="118"/>
      <c r="LVF114" s="118"/>
      <c r="LVG114" s="118"/>
      <c r="LVH114" s="118"/>
      <c r="LVI114" s="118"/>
      <c r="LVJ114" s="118"/>
      <c r="LVK114" s="118"/>
      <c r="LVL114" s="118"/>
      <c r="LVM114" s="118"/>
      <c r="LVN114" s="118"/>
      <c r="LVO114" s="118"/>
      <c r="LVP114" s="118"/>
      <c r="LVQ114" s="118"/>
      <c r="LVR114" s="118"/>
      <c r="LVS114" s="118"/>
      <c r="LVT114" s="118"/>
      <c r="LVU114" s="118"/>
      <c r="LVV114" s="118"/>
      <c r="LVW114" s="118"/>
      <c r="LVX114" s="118"/>
      <c r="LVY114" s="118"/>
      <c r="LVZ114" s="118"/>
      <c r="LWA114" s="118"/>
      <c r="LWB114" s="118"/>
      <c r="LWC114" s="118"/>
      <c r="LWD114" s="118"/>
      <c r="LWE114" s="118"/>
      <c r="LWF114" s="118"/>
      <c r="LWG114" s="118"/>
      <c r="LWH114" s="118"/>
      <c r="LWI114" s="118"/>
      <c r="LWJ114" s="118"/>
      <c r="LWK114" s="118"/>
      <c r="LWL114" s="118"/>
      <c r="LWM114" s="118"/>
      <c r="LWN114" s="118"/>
      <c r="LWO114" s="118"/>
      <c r="LWP114" s="118"/>
      <c r="LWQ114" s="118"/>
      <c r="LWR114" s="118"/>
      <c r="LWS114" s="118"/>
      <c r="LWT114" s="118"/>
      <c r="LWU114" s="118"/>
      <c r="LWV114" s="118"/>
      <c r="LWW114" s="118"/>
      <c r="LWX114" s="118"/>
      <c r="LWY114" s="118"/>
      <c r="LWZ114" s="118"/>
      <c r="LXA114" s="118"/>
      <c r="LXB114" s="118"/>
      <c r="LXC114" s="118"/>
      <c r="LXD114" s="118"/>
      <c r="LXE114" s="118"/>
      <c r="LXF114" s="118"/>
      <c r="LXG114" s="118"/>
      <c r="LXH114" s="118"/>
      <c r="LXI114" s="118"/>
      <c r="LXJ114" s="118"/>
      <c r="LXK114" s="118"/>
      <c r="LXL114" s="118"/>
      <c r="LXM114" s="118"/>
      <c r="LXN114" s="118"/>
      <c r="LXO114" s="118"/>
      <c r="LXP114" s="118"/>
      <c r="LXQ114" s="118"/>
      <c r="LXR114" s="118"/>
      <c r="LXS114" s="118"/>
      <c r="LXT114" s="118"/>
      <c r="LXU114" s="118"/>
      <c r="LXV114" s="118"/>
      <c r="LXW114" s="118"/>
      <c r="LXX114" s="118"/>
      <c r="LXY114" s="118"/>
      <c r="LXZ114" s="118"/>
      <c r="LYA114" s="118"/>
      <c r="LYB114" s="118"/>
      <c r="LYC114" s="118"/>
      <c r="LYD114" s="118"/>
      <c r="LYE114" s="118"/>
      <c r="LYF114" s="118"/>
      <c r="LYG114" s="118"/>
      <c r="LYH114" s="118"/>
      <c r="LYI114" s="118"/>
      <c r="LYJ114" s="118"/>
      <c r="LYK114" s="118"/>
      <c r="LYL114" s="118"/>
      <c r="LYM114" s="118"/>
      <c r="LYN114" s="118"/>
      <c r="LYO114" s="118"/>
      <c r="LYP114" s="118"/>
      <c r="LYQ114" s="118"/>
      <c r="LYR114" s="118"/>
      <c r="LYS114" s="118"/>
      <c r="LYT114" s="118"/>
      <c r="LYU114" s="118"/>
      <c r="LYV114" s="118"/>
      <c r="LYW114" s="118"/>
      <c r="LYX114" s="118"/>
      <c r="LYY114" s="118"/>
      <c r="LYZ114" s="118"/>
      <c r="LZA114" s="118"/>
      <c r="LZB114" s="118"/>
      <c r="LZC114" s="118"/>
      <c r="LZD114" s="118"/>
      <c r="LZE114" s="118"/>
      <c r="LZF114" s="118"/>
      <c r="LZG114" s="118"/>
      <c r="LZH114" s="118"/>
      <c r="LZI114" s="118"/>
      <c r="LZJ114" s="118"/>
      <c r="LZK114" s="118"/>
      <c r="LZL114" s="118"/>
      <c r="LZM114" s="118"/>
      <c r="LZN114" s="118"/>
      <c r="LZO114" s="118"/>
      <c r="LZP114" s="118"/>
      <c r="LZQ114" s="118"/>
      <c r="LZR114" s="118"/>
      <c r="LZS114" s="118"/>
      <c r="LZT114" s="118"/>
      <c r="LZU114" s="118"/>
      <c r="LZV114" s="118"/>
      <c r="LZW114" s="118"/>
      <c r="LZX114" s="118"/>
      <c r="LZY114" s="118"/>
      <c r="LZZ114" s="118"/>
      <c r="MAA114" s="118"/>
      <c r="MAB114" s="118"/>
      <c r="MAC114" s="118"/>
      <c r="MAD114" s="118"/>
      <c r="MAE114" s="118"/>
      <c r="MAF114" s="118"/>
      <c r="MAG114" s="118"/>
      <c r="MAH114" s="118"/>
      <c r="MAI114" s="118"/>
      <c r="MAJ114" s="118"/>
      <c r="MAK114" s="118"/>
      <c r="MAL114" s="118"/>
      <c r="MAM114" s="118"/>
      <c r="MAN114" s="118"/>
      <c r="MAO114" s="118"/>
      <c r="MAP114" s="118"/>
      <c r="MAQ114" s="118"/>
      <c r="MAR114" s="118"/>
      <c r="MAS114" s="118"/>
      <c r="MAT114" s="118"/>
      <c r="MAU114" s="118"/>
      <c r="MAV114" s="118"/>
      <c r="MAW114" s="118"/>
      <c r="MAX114" s="118"/>
      <c r="MAY114" s="118"/>
      <c r="MAZ114" s="118"/>
      <c r="MBA114" s="118"/>
      <c r="MBB114" s="118"/>
      <c r="MBC114" s="118"/>
      <c r="MBD114" s="118"/>
      <c r="MBE114" s="118"/>
      <c r="MBF114" s="118"/>
      <c r="MBG114" s="118"/>
      <c r="MBH114" s="118"/>
      <c r="MBI114" s="118"/>
      <c r="MBJ114" s="118"/>
      <c r="MBK114" s="118"/>
      <c r="MBL114" s="118"/>
      <c r="MBM114" s="118"/>
      <c r="MBN114" s="118"/>
      <c r="MBO114" s="118"/>
      <c r="MBP114" s="118"/>
      <c r="MBQ114" s="118"/>
      <c r="MBR114" s="118"/>
      <c r="MBS114" s="118"/>
      <c r="MBT114" s="118"/>
      <c r="MBU114" s="118"/>
      <c r="MBV114" s="118"/>
      <c r="MBW114" s="118"/>
      <c r="MBX114" s="118"/>
      <c r="MBY114" s="118"/>
      <c r="MBZ114" s="118"/>
      <c r="MCA114" s="118"/>
      <c r="MCB114" s="118"/>
      <c r="MCC114" s="118"/>
      <c r="MCD114" s="118"/>
      <c r="MCE114" s="118"/>
      <c r="MCF114" s="118"/>
      <c r="MCG114" s="118"/>
      <c r="MCH114" s="118"/>
      <c r="MCI114" s="118"/>
      <c r="MCJ114" s="118"/>
      <c r="MCK114" s="118"/>
      <c r="MCL114" s="118"/>
      <c r="MCM114" s="118"/>
      <c r="MCN114" s="118"/>
      <c r="MCO114" s="118"/>
      <c r="MCP114" s="118"/>
      <c r="MCQ114" s="118"/>
      <c r="MCR114" s="118"/>
      <c r="MCS114" s="118"/>
      <c r="MCT114" s="118"/>
      <c r="MCU114" s="118"/>
      <c r="MCV114" s="118"/>
      <c r="MCW114" s="118"/>
      <c r="MCX114" s="118"/>
      <c r="MCY114" s="118"/>
      <c r="MCZ114" s="118"/>
      <c r="MDA114" s="118"/>
      <c r="MDB114" s="118"/>
      <c r="MDC114" s="118"/>
      <c r="MDD114" s="118"/>
      <c r="MDE114" s="118"/>
      <c r="MDF114" s="118"/>
      <c r="MDG114" s="118"/>
      <c r="MDH114" s="118"/>
      <c r="MDI114" s="118"/>
      <c r="MDJ114" s="118"/>
      <c r="MDK114" s="118"/>
      <c r="MDL114" s="118"/>
      <c r="MDM114" s="118"/>
      <c r="MDN114" s="118"/>
      <c r="MDO114" s="118"/>
      <c r="MDP114" s="118"/>
      <c r="MDQ114" s="118"/>
      <c r="MDR114" s="118"/>
      <c r="MDS114" s="118"/>
      <c r="MDT114" s="118"/>
      <c r="MDU114" s="118"/>
      <c r="MDV114" s="118"/>
      <c r="MDW114" s="118"/>
      <c r="MDX114" s="118"/>
      <c r="MDY114" s="118"/>
      <c r="MDZ114" s="118"/>
      <c r="MEA114" s="118"/>
      <c r="MEB114" s="118"/>
      <c r="MEC114" s="118"/>
      <c r="MED114" s="118"/>
      <c r="MEE114" s="118"/>
      <c r="MEF114" s="118"/>
      <c r="MEG114" s="118"/>
      <c r="MEH114" s="118"/>
      <c r="MEI114" s="118"/>
      <c r="MEJ114" s="118"/>
      <c r="MEK114" s="118"/>
      <c r="MEL114" s="118"/>
      <c r="MEM114" s="118"/>
      <c r="MEN114" s="118"/>
      <c r="MEO114" s="118"/>
      <c r="MEP114" s="118"/>
      <c r="MEQ114" s="118"/>
      <c r="MER114" s="118"/>
      <c r="MES114" s="118"/>
      <c r="MET114" s="118"/>
      <c r="MEU114" s="118"/>
      <c r="MEV114" s="118"/>
      <c r="MEW114" s="118"/>
      <c r="MEX114" s="118"/>
      <c r="MEY114" s="118"/>
      <c r="MEZ114" s="118"/>
      <c r="MFA114" s="118"/>
      <c r="MFB114" s="118"/>
      <c r="MFC114" s="118"/>
      <c r="MFD114" s="118"/>
      <c r="MFE114" s="118"/>
      <c r="MFF114" s="118"/>
      <c r="MFG114" s="118"/>
      <c r="MFH114" s="118"/>
      <c r="MFI114" s="118"/>
      <c r="MFJ114" s="118"/>
      <c r="MFK114" s="118"/>
      <c r="MFL114" s="118"/>
      <c r="MFM114" s="118"/>
      <c r="MFN114" s="118"/>
      <c r="MFO114" s="118"/>
      <c r="MFP114" s="118"/>
      <c r="MFQ114" s="118"/>
      <c r="MFR114" s="118"/>
      <c r="MFS114" s="118"/>
      <c r="MFT114" s="118"/>
      <c r="MFU114" s="118"/>
      <c r="MFV114" s="118"/>
      <c r="MFW114" s="118"/>
      <c r="MFX114" s="118"/>
      <c r="MFY114" s="118"/>
      <c r="MFZ114" s="118"/>
      <c r="MGA114" s="118"/>
      <c r="MGB114" s="118"/>
      <c r="MGC114" s="118"/>
      <c r="MGD114" s="118"/>
      <c r="MGE114" s="118"/>
      <c r="MGF114" s="118"/>
      <c r="MGG114" s="118"/>
      <c r="MGH114" s="118"/>
      <c r="MGI114" s="118"/>
      <c r="MGJ114" s="118"/>
      <c r="MGK114" s="118"/>
      <c r="MGL114" s="118"/>
      <c r="MGM114" s="118"/>
      <c r="MGN114" s="118"/>
      <c r="MGO114" s="118"/>
      <c r="MGP114" s="118"/>
      <c r="MGQ114" s="118"/>
      <c r="MGR114" s="118"/>
      <c r="MGS114" s="118"/>
      <c r="MGT114" s="118"/>
      <c r="MGU114" s="118"/>
      <c r="MGV114" s="118"/>
      <c r="MGW114" s="118"/>
      <c r="MGX114" s="118"/>
      <c r="MGY114" s="118"/>
      <c r="MGZ114" s="118"/>
      <c r="MHA114" s="118"/>
      <c r="MHB114" s="118"/>
      <c r="MHC114" s="118"/>
      <c r="MHD114" s="118"/>
      <c r="MHE114" s="118"/>
      <c r="MHF114" s="118"/>
      <c r="MHG114" s="118"/>
      <c r="MHH114" s="118"/>
      <c r="MHI114" s="118"/>
      <c r="MHJ114" s="118"/>
      <c r="MHK114" s="118"/>
      <c r="MHL114" s="118"/>
      <c r="MHM114" s="118"/>
      <c r="MHN114" s="118"/>
      <c r="MHO114" s="118"/>
      <c r="MHP114" s="118"/>
      <c r="MHQ114" s="118"/>
      <c r="MHR114" s="118"/>
      <c r="MHS114" s="118"/>
      <c r="MHT114" s="118"/>
      <c r="MHU114" s="118"/>
      <c r="MHV114" s="118"/>
      <c r="MHW114" s="118"/>
      <c r="MHX114" s="118"/>
      <c r="MHY114" s="118"/>
      <c r="MHZ114" s="118"/>
      <c r="MIA114" s="118"/>
      <c r="MIB114" s="118"/>
      <c r="MIC114" s="118"/>
      <c r="MID114" s="118"/>
      <c r="MIE114" s="118"/>
      <c r="MIF114" s="118"/>
      <c r="MIG114" s="118"/>
      <c r="MIH114" s="118"/>
      <c r="MII114" s="118"/>
      <c r="MIJ114" s="118"/>
      <c r="MIK114" s="118"/>
      <c r="MIL114" s="118"/>
      <c r="MIM114" s="118"/>
      <c r="MIN114" s="118"/>
      <c r="MIO114" s="118"/>
      <c r="MIP114" s="118"/>
      <c r="MIQ114" s="118"/>
      <c r="MIR114" s="118"/>
      <c r="MIS114" s="118"/>
      <c r="MIT114" s="118"/>
      <c r="MIU114" s="118"/>
      <c r="MIV114" s="118"/>
      <c r="MIW114" s="118"/>
      <c r="MIX114" s="118"/>
      <c r="MIY114" s="118"/>
      <c r="MIZ114" s="118"/>
      <c r="MJA114" s="118"/>
      <c r="MJB114" s="118"/>
      <c r="MJC114" s="118"/>
      <c r="MJD114" s="118"/>
      <c r="MJE114" s="118"/>
      <c r="MJF114" s="118"/>
      <c r="MJG114" s="118"/>
      <c r="MJH114" s="118"/>
      <c r="MJI114" s="118"/>
      <c r="MJJ114" s="118"/>
      <c r="MJK114" s="118"/>
      <c r="MJL114" s="118"/>
      <c r="MJM114" s="118"/>
      <c r="MJN114" s="118"/>
      <c r="MJO114" s="118"/>
      <c r="MJP114" s="118"/>
      <c r="MJQ114" s="118"/>
      <c r="MJR114" s="118"/>
      <c r="MJS114" s="118"/>
      <c r="MJT114" s="118"/>
      <c r="MJU114" s="118"/>
      <c r="MJV114" s="118"/>
      <c r="MJW114" s="118"/>
      <c r="MJX114" s="118"/>
      <c r="MJY114" s="118"/>
      <c r="MJZ114" s="118"/>
      <c r="MKA114" s="118"/>
      <c r="MKB114" s="118"/>
      <c r="MKC114" s="118"/>
      <c r="MKD114" s="118"/>
      <c r="MKE114" s="118"/>
      <c r="MKF114" s="118"/>
      <c r="MKG114" s="118"/>
      <c r="MKH114" s="118"/>
      <c r="MKI114" s="118"/>
      <c r="MKJ114" s="118"/>
      <c r="MKK114" s="118"/>
      <c r="MKL114" s="118"/>
      <c r="MKM114" s="118"/>
      <c r="MKN114" s="118"/>
      <c r="MKO114" s="118"/>
      <c r="MKP114" s="118"/>
      <c r="MKQ114" s="118"/>
      <c r="MKR114" s="118"/>
      <c r="MKS114" s="118"/>
      <c r="MKT114" s="118"/>
      <c r="MKU114" s="118"/>
      <c r="MKV114" s="118"/>
      <c r="MKW114" s="118"/>
      <c r="MKX114" s="118"/>
      <c r="MKY114" s="118"/>
      <c r="MKZ114" s="118"/>
      <c r="MLA114" s="118"/>
      <c r="MLB114" s="118"/>
      <c r="MLC114" s="118"/>
      <c r="MLD114" s="118"/>
      <c r="MLE114" s="118"/>
      <c r="MLF114" s="118"/>
      <c r="MLG114" s="118"/>
      <c r="MLH114" s="118"/>
      <c r="MLI114" s="118"/>
      <c r="MLJ114" s="118"/>
      <c r="MLK114" s="118"/>
      <c r="MLL114" s="118"/>
      <c r="MLM114" s="118"/>
      <c r="MLN114" s="118"/>
      <c r="MLO114" s="118"/>
      <c r="MLP114" s="118"/>
      <c r="MLQ114" s="118"/>
      <c r="MLR114" s="118"/>
      <c r="MLS114" s="118"/>
      <c r="MLT114" s="118"/>
      <c r="MLU114" s="118"/>
      <c r="MLV114" s="118"/>
      <c r="MLW114" s="118"/>
      <c r="MLX114" s="118"/>
      <c r="MLY114" s="118"/>
      <c r="MLZ114" s="118"/>
      <c r="MMA114" s="118"/>
      <c r="MMB114" s="118"/>
      <c r="MMC114" s="118"/>
      <c r="MMD114" s="118"/>
      <c r="MME114" s="118"/>
      <c r="MMF114" s="118"/>
      <c r="MMG114" s="118"/>
      <c r="MMH114" s="118"/>
      <c r="MMI114" s="118"/>
      <c r="MMJ114" s="118"/>
      <c r="MMK114" s="118"/>
      <c r="MML114" s="118"/>
      <c r="MMM114" s="118"/>
      <c r="MMN114" s="118"/>
      <c r="MMO114" s="118"/>
      <c r="MMP114" s="118"/>
      <c r="MMQ114" s="118"/>
      <c r="MMR114" s="118"/>
      <c r="MMS114" s="118"/>
      <c r="MMT114" s="118"/>
      <c r="MMU114" s="118"/>
      <c r="MMV114" s="118"/>
      <c r="MMW114" s="118"/>
      <c r="MMX114" s="118"/>
      <c r="MMY114" s="118"/>
      <c r="MMZ114" s="118"/>
      <c r="MNA114" s="118"/>
      <c r="MNB114" s="118"/>
      <c r="MNC114" s="118"/>
      <c r="MND114" s="118"/>
      <c r="MNE114" s="118"/>
      <c r="MNF114" s="118"/>
      <c r="MNG114" s="118"/>
      <c r="MNH114" s="118"/>
      <c r="MNI114" s="118"/>
      <c r="MNJ114" s="118"/>
      <c r="MNK114" s="118"/>
      <c r="MNL114" s="118"/>
      <c r="MNM114" s="118"/>
      <c r="MNN114" s="118"/>
      <c r="MNO114" s="118"/>
      <c r="MNP114" s="118"/>
      <c r="MNQ114" s="118"/>
      <c r="MNR114" s="118"/>
      <c r="MNS114" s="118"/>
      <c r="MNT114" s="118"/>
      <c r="MNU114" s="118"/>
      <c r="MNV114" s="118"/>
      <c r="MNW114" s="118"/>
      <c r="MNX114" s="118"/>
      <c r="MNY114" s="118"/>
      <c r="MNZ114" s="118"/>
      <c r="MOA114" s="118"/>
      <c r="MOB114" s="118"/>
      <c r="MOC114" s="118"/>
      <c r="MOD114" s="118"/>
      <c r="MOE114" s="118"/>
      <c r="MOF114" s="118"/>
      <c r="MOG114" s="118"/>
      <c r="MOH114" s="118"/>
      <c r="MOI114" s="118"/>
      <c r="MOJ114" s="118"/>
      <c r="MOK114" s="118"/>
      <c r="MOL114" s="118"/>
      <c r="MOM114" s="118"/>
      <c r="MON114" s="118"/>
      <c r="MOO114" s="118"/>
      <c r="MOP114" s="118"/>
      <c r="MOQ114" s="118"/>
      <c r="MOR114" s="118"/>
      <c r="MOS114" s="118"/>
      <c r="MOT114" s="118"/>
      <c r="MOU114" s="118"/>
      <c r="MOV114" s="118"/>
      <c r="MOW114" s="118"/>
      <c r="MOX114" s="118"/>
      <c r="MOY114" s="118"/>
      <c r="MOZ114" s="118"/>
      <c r="MPA114" s="118"/>
      <c r="MPB114" s="118"/>
      <c r="MPC114" s="118"/>
      <c r="MPD114" s="118"/>
      <c r="MPE114" s="118"/>
      <c r="MPF114" s="118"/>
      <c r="MPG114" s="118"/>
      <c r="MPH114" s="118"/>
      <c r="MPI114" s="118"/>
      <c r="MPJ114" s="118"/>
      <c r="MPK114" s="118"/>
      <c r="MPL114" s="118"/>
      <c r="MPM114" s="118"/>
      <c r="MPN114" s="118"/>
      <c r="MPO114" s="118"/>
      <c r="MPP114" s="118"/>
      <c r="MPQ114" s="118"/>
      <c r="MPR114" s="118"/>
      <c r="MPS114" s="118"/>
      <c r="MPT114" s="118"/>
      <c r="MPU114" s="118"/>
      <c r="MPV114" s="118"/>
      <c r="MPW114" s="118"/>
      <c r="MPX114" s="118"/>
      <c r="MPY114" s="118"/>
      <c r="MPZ114" s="118"/>
      <c r="MQA114" s="118"/>
      <c r="MQB114" s="118"/>
      <c r="MQC114" s="118"/>
      <c r="MQD114" s="118"/>
      <c r="MQE114" s="118"/>
      <c r="MQF114" s="118"/>
      <c r="MQG114" s="118"/>
      <c r="MQH114" s="118"/>
      <c r="MQI114" s="118"/>
      <c r="MQJ114" s="118"/>
      <c r="MQK114" s="118"/>
      <c r="MQL114" s="118"/>
      <c r="MQM114" s="118"/>
      <c r="MQN114" s="118"/>
      <c r="MQO114" s="118"/>
      <c r="MQP114" s="118"/>
      <c r="MQQ114" s="118"/>
      <c r="MQR114" s="118"/>
      <c r="MQS114" s="118"/>
      <c r="MQT114" s="118"/>
      <c r="MQU114" s="118"/>
      <c r="MQV114" s="118"/>
      <c r="MQW114" s="118"/>
      <c r="MQX114" s="118"/>
      <c r="MQY114" s="118"/>
      <c r="MQZ114" s="118"/>
      <c r="MRA114" s="118"/>
      <c r="MRB114" s="118"/>
      <c r="MRC114" s="118"/>
      <c r="MRD114" s="118"/>
      <c r="MRE114" s="118"/>
      <c r="MRF114" s="118"/>
      <c r="MRG114" s="118"/>
      <c r="MRH114" s="118"/>
      <c r="MRI114" s="118"/>
      <c r="MRJ114" s="118"/>
      <c r="MRK114" s="118"/>
      <c r="MRL114" s="118"/>
      <c r="MRM114" s="118"/>
      <c r="MRN114" s="118"/>
      <c r="MRO114" s="118"/>
      <c r="MRP114" s="118"/>
      <c r="MRQ114" s="118"/>
      <c r="MRR114" s="118"/>
      <c r="MRS114" s="118"/>
      <c r="MRT114" s="118"/>
      <c r="MRU114" s="118"/>
      <c r="MRV114" s="118"/>
      <c r="MRW114" s="118"/>
      <c r="MRX114" s="118"/>
      <c r="MRY114" s="118"/>
      <c r="MRZ114" s="118"/>
      <c r="MSA114" s="118"/>
      <c r="MSB114" s="118"/>
      <c r="MSC114" s="118"/>
      <c r="MSD114" s="118"/>
      <c r="MSE114" s="118"/>
      <c r="MSF114" s="118"/>
      <c r="MSG114" s="118"/>
      <c r="MSH114" s="118"/>
      <c r="MSI114" s="118"/>
      <c r="MSJ114" s="118"/>
      <c r="MSK114" s="118"/>
      <c r="MSL114" s="118"/>
      <c r="MSM114" s="118"/>
      <c r="MSN114" s="118"/>
      <c r="MSO114" s="118"/>
      <c r="MSP114" s="118"/>
      <c r="MSQ114" s="118"/>
      <c r="MSR114" s="118"/>
      <c r="MSS114" s="118"/>
      <c r="MST114" s="118"/>
      <c r="MSU114" s="118"/>
      <c r="MSV114" s="118"/>
      <c r="MSW114" s="118"/>
      <c r="MSX114" s="118"/>
      <c r="MSY114" s="118"/>
      <c r="MSZ114" s="118"/>
      <c r="MTA114" s="118"/>
      <c r="MTB114" s="118"/>
      <c r="MTC114" s="118"/>
      <c r="MTD114" s="118"/>
      <c r="MTE114" s="118"/>
      <c r="MTF114" s="118"/>
      <c r="MTG114" s="118"/>
      <c r="MTH114" s="118"/>
      <c r="MTI114" s="118"/>
      <c r="MTJ114" s="118"/>
      <c r="MTK114" s="118"/>
      <c r="MTL114" s="118"/>
      <c r="MTM114" s="118"/>
      <c r="MTN114" s="118"/>
      <c r="MTO114" s="118"/>
      <c r="MTP114" s="118"/>
      <c r="MTQ114" s="118"/>
      <c r="MTR114" s="118"/>
      <c r="MTS114" s="118"/>
      <c r="MTT114" s="118"/>
      <c r="MTU114" s="118"/>
      <c r="MTV114" s="118"/>
      <c r="MTW114" s="118"/>
      <c r="MTX114" s="118"/>
      <c r="MTY114" s="118"/>
      <c r="MTZ114" s="118"/>
      <c r="MUA114" s="118"/>
      <c r="MUB114" s="118"/>
      <c r="MUC114" s="118"/>
      <c r="MUD114" s="118"/>
      <c r="MUE114" s="118"/>
      <c r="MUF114" s="118"/>
      <c r="MUG114" s="118"/>
      <c r="MUH114" s="118"/>
      <c r="MUI114" s="118"/>
      <c r="MUJ114" s="118"/>
      <c r="MUK114" s="118"/>
      <c r="MUL114" s="118"/>
      <c r="MUM114" s="118"/>
      <c r="MUN114" s="118"/>
      <c r="MUO114" s="118"/>
      <c r="MUP114" s="118"/>
      <c r="MUQ114" s="118"/>
      <c r="MUR114" s="118"/>
      <c r="MUS114" s="118"/>
      <c r="MUT114" s="118"/>
      <c r="MUU114" s="118"/>
      <c r="MUV114" s="118"/>
      <c r="MUW114" s="118"/>
      <c r="MUX114" s="118"/>
      <c r="MUY114" s="118"/>
      <c r="MUZ114" s="118"/>
      <c r="MVA114" s="118"/>
      <c r="MVB114" s="118"/>
      <c r="MVC114" s="118"/>
      <c r="MVD114" s="118"/>
      <c r="MVE114" s="118"/>
      <c r="MVF114" s="118"/>
      <c r="MVG114" s="118"/>
      <c r="MVH114" s="118"/>
      <c r="MVI114" s="118"/>
      <c r="MVJ114" s="118"/>
      <c r="MVK114" s="118"/>
      <c r="MVL114" s="118"/>
      <c r="MVM114" s="118"/>
      <c r="MVN114" s="118"/>
      <c r="MVO114" s="118"/>
      <c r="MVP114" s="118"/>
      <c r="MVQ114" s="118"/>
      <c r="MVR114" s="118"/>
      <c r="MVS114" s="118"/>
      <c r="MVT114" s="118"/>
      <c r="MVU114" s="118"/>
      <c r="MVV114" s="118"/>
      <c r="MVW114" s="118"/>
      <c r="MVX114" s="118"/>
      <c r="MVY114" s="118"/>
      <c r="MVZ114" s="118"/>
      <c r="MWA114" s="118"/>
      <c r="MWB114" s="118"/>
      <c r="MWC114" s="118"/>
      <c r="MWD114" s="118"/>
      <c r="MWE114" s="118"/>
      <c r="MWF114" s="118"/>
      <c r="MWG114" s="118"/>
      <c r="MWH114" s="118"/>
      <c r="MWI114" s="118"/>
      <c r="MWJ114" s="118"/>
      <c r="MWK114" s="118"/>
      <c r="MWL114" s="118"/>
      <c r="MWM114" s="118"/>
      <c r="MWN114" s="118"/>
      <c r="MWO114" s="118"/>
      <c r="MWP114" s="118"/>
      <c r="MWQ114" s="118"/>
      <c r="MWR114" s="118"/>
      <c r="MWS114" s="118"/>
      <c r="MWT114" s="118"/>
      <c r="MWU114" s="118"/>
      <c r="MWV114" s="118"/>
      <c r="MWW114" s="118"/>
      <c r="MWX114" s="118"/>
      <c r="MWY114" s="118"/>
      <c r="MWZ114" s="118"/>
      <c r="MXA114" s="118"/>
      <c r="MXB114" s="118"/>
      <c r="MXC114" s="118"/>
      <c r="MXD114" s="118"/>
      <c r="MXE114" s="118"/>
      <c r="MXF114" s="118"/>
      <c r="MXG114" s="118"/>
      <c r="MXH114" s="118"/>
      <c r="MXI114" s="118"/>
      <c r="MXJ114" s="118"/>
      <c r="MXK114" s="118"/>
      <c r="MXL114" s="118"/>
      <c r="MXM114" s="118"/>
      <c r="MXN114" s="118"/>
      <c r="MXO114" s="118"/>
      <c r="MXP114" s="118"/>
      <c r="MXQ114" s="118"/>
      <c r="MXR114" s="118"/>
      <c r="MXS114" s="118"/>
      <c r="MXT114" s="118"/>
      <c r="MXU114" s="118"/>
      <c r="MXV114" s="118"/>
      <c r="MXW114" s="118"/>
      <c r="MXX114" s="118"/>
      <c r="MXY114" s="118"/>
      <c r="MXZ114" s="118"/>
      <c r="MYA114" s="118"/>
      <c r="MYB114" s="118"/>
      <c r="MYC114" s="118"/>
      <c r="MYD114" s="118"/>
      <c r="MYE114" s="118"/>
      <c r="MYF114" s="118"/>
      <c r="MYG114" s="118"/>
      <c r="MYH114" s="118"/>
      <c r="MYI114" s="118"/>
      <c r="MYJ114" s="118"/>
      <c r="MYK114" s="118"/>
      <c r="MYL114" s="118"/>
      <c r="MYM114" s="118"/>
      <c r="MYN114" s="118"/>
      <c r="MYO114" s="118"/>
      <c r="MYP114" s="118"/>
      <c r="MYQ114" s="118"/>
      <c r="MYR114" s="118"/>
      <c r="MYS114" s="118"/>
      <c r="MYT114" s="118"/>
      <c r="MYU114" s="118"/>
      <c r="MYV114" s="118"/>
      <c r="MYW114" s="118"/>
      <c r="MYX114" s="118"/>
      <c r="MYY114" s="118"/>
      <c r="MYZ114" s="118"/>
      <c r="MZA114" s="118"/>
      <c r="MZB114" s="118"/>
      <c r="MZC114" s="118"/>
      <c r="MZD114" s="118"/>
      <c r="MZE114" s="118"/>
      <c r="MZF114" s="118"/>
      <c r="MZG114" s="118"/>
      <c r="MZH114" s="118"/>
      <c r="MZI114" s="118"/>
      <c r="MZJ114" s="118"/>
      <c r="MZK114" s="118"/>
      <c r="MZL114" s="118"/>
      <c r="MZM114" s="118"/>
      <c r="MZN114" s="118"/>
      <c r="MZO114" s="118"/>
      <c r="MZP114" s="118"/>
      <c r="MZQ114" s="118"/>
      <c r="MZR114" s="118"/>
      <c r="MZS114" s="118"/>
      <c r="MZT114" s="118"/>
      <c r="MZU114" s="118"/>
      <c r="MZV114" s="118"/>
      <c r="MZW114" s="118"/>
      <c r="MZX114" s="118"/>
      <c r="MZY114" s="118"/>
      <c r="MZZ114" s="118"/>
      <c r="NAA114" s="118"/>
      <c r="NAB114" s="118"/>
      <c r="NAC114" s="118"/>
      <c r="NAD114" s="118"/>
      <c r="NAE114" s="118"/>
      <c r="NAF114" s="118"/>
      <c r="NAG114" s="118"/>
      <c r="NAH114" s="118"/>
      <c r="NAI114" s="118"/>
      <c r="NAJ114" s="118"/>
      <c r="NAK114" s="118"/>
      <c r="NAL114" s="118"/>
      <c r="NAM114" s="118"/>
      <c r="NAN114" s="118"/>
      <c r="NAO114" s="118"/>
      <c r="NAP114" s="118"/>
      <c r="NAQ114" s="118"/>
      <c r="NAR114" s="118"/>
      <c r="NAS114" s="118"/>
      <c r="NAT114" s="118"/>
      <c r="NAU114" s="118"/>
      <c r="NAV114" s="118"/>
      <c r="NAW114" s="118"/>
      <c r="NAX114" s="118"/>
      <c r="NAY114" s="118"/>
      <c r="NAZ114" s="118"/>
      <c r="NBA114" s="118"/>
      <c r="NBB114" s="118"/>
      <c r="NBC114" s="118"/>
      <c r="NBD114" s="118"/>
      <c r="NBE114" s="118"/>
      <c r="NBF114" s="118"/>
      <c r="NBG114" s="118"/>
      <c r="NBH114" s="118"/>
      <c r="NBI114" s="118"/>
      <c r="NBJ114" s="118"/>
      <c r="NBK114" s="118"/>
      <c r="NBL114" s="118"/>
      <c r="NBM114" s="118"/>
      <c r="NBN114" s="118"/>
      <c r="NBO114" s="118"/>
      <c r="NBP114" s="118"/>
      <c r="NBQ114" s="118"/>
      <c r="NBR114" s="118"/>
      <c r="NBS114" s="118"/>
      <c r="NBT114" s="118"/>
      <c r="NBU114" s="118"/>
      <c r="NBV114" s="118"/>
      <c r="NBW114" s="118"/>
      <c r="NBX114" s="118"/>
      <c r="NBY114" s="118"/>
      <c r="NBZ114" s="118"/>
      <c r="NCA114" s="118"/>
      <c r="NCB114" s="118"/>
      <c r="NCC114" s="118"/>
      <c r="NCD114" s="118"/>
      <c r="NCE114" s="118"/>
      <c r="NCF114" s="118"/>
      <c r="NCG114" s="118"/>
      <c r="NCH114" s="118"/>
      <c r="NCI114" s="118"/>
      <c r="NCJ114" s="118"/>
      <c r="NCK114" s="118"/>
      <c r="NCL114" s="118"/>
      <c r="NCM114" s="118"/>
      <c r="NCN114" s="118"/>
      <c r="NCO114" s="118"/>
      <c r="NCP114" s="118"/>
      <c r="NCQ114" s="118"/>
      <c r="NCR114" s="118"/>
      <c r="NCS114" s="118"/>
      <c r="NCT114" s="118"/>
      <c r="NCU114" s="118"/>
      <c r="NCV114" s="118"/>
      <c r="NCW114" s="118"/>
      <c r="NCX114" s="118"/>
      <c r="NCY114" s="118"/>
      <c r="NCZ114" s="118"/>
      <c r="NDA114" s="118"/>
      <c r="NDB114" s="118"/>
      <c r="NDC114" s="118"/>
      <c r="NDD114" s="118"/>
      <c r="NDE114" s="118"/>
      <c r="NDF114" s="118"/>
      <c r="NDG114" s="118"/>
      <c r="NDH114" s="118"/>
      <c r="NDI114" s="118"/>
      <c r="NDJ114" s="118"/>
      <c r="NDK114" s="118"/>
      <c r="NDL114" s="118"/>
      <c r="NDM114" s="118"/>
      <c r="NDN114" s="118"/>
      <c r="NDO114" s="118"/>
      <c r="NDP114" s="118"/>
      <c r="NDQ114" s="118"/>
      <c r="NDR114" s="118"/>
      <c r="NDS114" s="118"/>
      <c r="NDT114" s="118"/>
      <c r="NDU114" s="118"/>
      <c r="NDV114" s="118"/>
      <c r="NDW114" s="118"/>
      <c r="NDX114" s="118"/>
      <c r="NDY114" s="118"/>
      <c r="NDZ114" s="118"/>
      <c r="NEA114" s="118"/>
      <c r="NEB114" s="118"/>
      <c r="NEC114" s="118"/>
      <c r="NED114" s="118"/>
      <c r="NEE114" s="118"/>
      <c r="NEF114" s="118"/>
      <c r="NEG114" s="118"/>
      <c r="NEH114" s="118"/>
      <c r="NEI114" s="118"/>
      <c r="NEJ114" s="118"/>
      <c r="NEK114" s="118"/>
      <c r="NEL114" s="118"/>
      <c r="NEM114" s="118"/>
      <c r="NEN114" s="118"/>
      <c r="NEO114" s="118"/>
      <c r="NEP114" s="118"/>
      <c r="NEQ114" s="118"/>
      <c r="NER114" s="118"/>
      <c r="NES114" s="118"/>
      <c r="NET114" s="118"/>
      <c r="NEU114" s="118"/>
      <c r="NEV114" s="118"/>
      <c r="NEW114" s="118"/>
      <c r="NEX114" s="118"/>
      <c r="NEY114" s="118"/>
      <c r="NEZ114" s="118"/>
      <c r="NFA114" s="118"/>
      <c r="NFB114" s="118"/>
      <c r="NFC114" s="118"/>
      <c r="NFD114" s="118"/>
      <c r="NFE114" s="118"/>
      <c r="NFF114" s="118"/>
      <c r="NFG114" s="118"/>
      <c r="NFH114" s="118"/>
      <c r="NFI114" s="118"/>
      <c r="NFJ114" s="118"/>
      <c r="NFK114" s="118"/>
      <c r="NFL114" s="118"/>
      <c r="NFM114" s="118"/>
      <c r="NFN114" s="118"/>
      <c r="NFO114" s="118"/>
      <c r="NFP114" s="118"/>
      <c r="NFQ114" s="118"/>
      <c r="NFR114" s="118"/>
      <c r="NFS114" s="118"/>
      <c r="NFT114" s="118"/>
      <c r="NFU114" s="118"/>
      <c r="NFV114" s="118"/>
      <c r="NFW114" s="118"/>
      <c r="NFX114" s="118"/>
      <c r="NFY114" s="118"/>
      <c r="NFZ114" s="118"/>
      <c r="NGA114" s="118"/>
      <c r="NGB114" s="118"/>
      <c r="NGC114" s="118"/>
      <c r="NGD114" s="118"/>
      <c r="NGE114" s="118"/>
      <c r="NGF114" s="118"/>
      <c r="NGG114" s="118"/>
      <c r="NGH114" s="118"/>
      <c r="NGI114" s="118"/>
      <c r="NGJ114" s="118"/>
      <c r="NGK114" s="118"/>
      <c r="NGL114" s="118"/>
      <c r="NGM114" s="118"/>
      <c r="NGN114" s="118"/>
      <c r="NGO114" s="118"/>
      <c r="NGP114" s="118"/>
      <c r="NGQ114" s="118"/>
      <c r="NGR114" s="118"/>
      <c r="NGS114" s="118"/>
      <c r="NGT114" s="118"/>
      <c r="NGU114" s="118"/>
      <c r="NGV114" s="118"/>
      <c r="NGW114" s="118"/>
      <c r="NGX114" s="118"/>
      <c r="NGY114" s="118"/>
      <c r="NGZ114" s="118"/>
      <c r="NHA114" s="118"/>
      <c r="NHB114" s="118"/>
      <c r="NHC114" s="118"/>
      <c r="NHD114" s="118"/>
      <c r="NHE114" s="118"/>
      <c r="NHF114" s="118"/>
      <c r="NHG114" s="118"/>
      <c r="NHH114" s="118"/>
      <c r="NHI114" s="118"/>
      <c r="NHJ114" s="118"/>
      <c r="NHK114" s="118"/>
      <c r="NHL114" s="118"/>
      <c r="NHM114" s="118"/>
      <c r="NHN114" s="118"/>
      <c r="NHO114" s="118"/>
      <c r="NHP114" s="118"/>
      <c r="NHQ114" s="118"/>
      <c r="NHR114" s="118"/>
      <c r="NHS114" s="118"/>
      <c r="NHT114" s="118"/>
      <c r="NHU114" s="118"/>
      <c r="NHV114" s="118"/>
      <c r="NHW114" s="118"/>
      <c r="NHX114" s="118"/>
      <c r="NHY114" s="118"/>
      <c r="NHZ114" s="118"/>
      <c r="NIA114" s="118"/>
      <c r="NIB114" s="118"/>
      <c r="NIC114" s="118"/>
      <c r="NID114" s="118"/>
      <c r="NIE114" s="118"/>
      <c r="NIF114" s="118"/>
      <c r="NIG114" s="118"/>
      <c r="NIH114" s="118"/>
      <c r="NII114" s="118"/>
      <c r="NIJ114" s="118"/>
      <c r="NIK114" s="118"/>
      <c r="NIL114" s="118"/>
      <c r="NIM114" s="118"/>
      <c r="NIN114" s="118"/>
      <c r="NIO114" s="118"/>
      <c r="NIP114" s="118"/>
      <c r="NIQ114" s="118"/>
      <c r="NIR114" s="118"/>
      <c r="NIS114" s="118"/>
      <c r="NIT114" s="118"/>
      <c r="NIU114" s="118"/>
      <c r="NIV114" s="118"/>
      <c r="NIW114" s="118"/>
      <c r="NIX114" s="118"/>
      <c r="NIY114" s="118"/>
      <c r="NIZ114" s="118"/>
      <c r="NJA114" s="118"/>
      <c r="NJB114" s="118"/>
      <c r="NJC114" s="118"/>
      <c r="NJD114" s="118"/>
      <c r="NJE114" s="118"/>
      <c r="NJF114" s="118"/>
      <c r="NJG114" s="118"/>
      <c r="NJH114" s="118"/>
      <c r="NJI114" s="118"/>
      <c r="NJJ114" s="118"/>
      <c r="NJK114" s="118"/>
      <c r="NJL114" s="118"/>
      <c r="NJM114" s="118"/>
      <c r="NJN114" s="118"/>
      <c r="NJO114" s="118"/>
      <c r="NJP114" s="118"/>
      <c r="NJQ114" s="118"/>
      <c r="NJR114" s="118"/>
      <c r="NJS114" s="118"/>
      <c r="NJT114" s="118"/>
      <c r="NJU114" s="118"/>
      <c r="NJV114" s="118"/>
      <c r="NJW114" s="118"/>
      <c r="NJX114" s="118"/>
      <c r="NJY114" s="118"/>
      <c r="NJZ114" s="118"/>
      <c r="NKA114" s="118"/>
      <c r="NKB114" s="118"/>
      <c r="NKC114" s="118"/>
      <c r="NKD114" s="118"/>
      <c r="NKE114" s="118"/>
      <c r="NKF114" s="118"/>
      <c r="NKG114" s="118"/>
      <c r="NKH114" s="118"/>
      <c r="NKI114" s="118"/>
      <c r="NKJ114" s="118"/>
      <c r="NKK114" s="118"/>
      <c r="NKL114" s="118"/>
      <c r="NKM114" s="118"/>
      <c r="NKN114" s="118"/>
      <c r="NKO114" s="118"/>
      <c r="NKP114" s="118"/>
      <c r="NKQ114" s="118"/>
      <c r="NKR114" s="118"/>
      <c r="NKS114" s="118"/>
      <c r="NKT114" s="118"/>
      <c r="NKU114" s="118"/>
      <c r="NKV114" s="118"/>
      <c r="NKW114" s="118"/>
      <c r="NKX114" s="118"/>
      <c r="NKY114" s="118"/>
      <c r="NKZ114" s="118"/>
      <c r="NLA114" s="118"/>
      <c r="NLB114" s="118"/>
      <c r="NLC114" s="118"/>
      <c r="NLD114" s="118"/>
      <c r="NLE114" s="118"/>
      <c r="NLF114" s="118"/>
      <c r="NLG114" s="118"/>
      <c r="NLH114" s="118"/>
      <c r="NLI114" s="118"/>
      <c r="NLJ114" s="118"/>
      <c r="NLK114" s="118"/>
      <c r="NLL114" s="118"/>
      <c r="NLM114" s="118"/>
      <c r="NLN114" s="118"/>
      <c r="NLO114" s="118"/>
      <c r="NLP114" s="118"/>
      <c r="NLQ114" s="118"/>
      <c r="NLR114" s="118"/>
      <c r="NLS114" s="118"/>
      <c r="NLT114" s="118"/>
      <c r="NLU114" s="118"/>
      <c r="NLV114" s="118"/>
      <c r="NLW114" s="118"/>
      <c r="NLX114" s="118"/>
      <c r="NLY114" s="118"/>
      <c r="NLZ114" s="118"/>
      <c r="NMA114" s="118"/>
      <c r="NMB114" s="118"/>
      <c r="NMC114" s="118"/>
      <c r="NMD114" s="118"/>
      <c r="NME114" s="118"/>
      <c r="NMF114" s="118"/>
      <c r="NMG114" s="118"/>
      <c r="NMH114" s="118"/>
      <c r="NMI114" s="118"/>
      <c r="NMJ114" s="118"/>
      <c r="NMK114" s="118"/>
      <c r="NML114" s="118"/>
      <c r="NMM114" s="118"/>
      <c r="NMN114" s="118"/>
      <c r="NMO114" s="118"/>
      <c r="NMP114" s="118"/>
      <c r="NMQ114" s="118"/>
      <c r="NMR114" s="118"/>
      <c r="NMS114" s="118"/>
      <c r="NMT114" s="118"/>
      <c r="NMU114" s="118"/>
      <c r="NMV114" s="118"/>
      <c r="NMW114" s="118"/>
      <c r="NMX114" s="118"/>
      <c r="NMY114" s="118"/>
      <c r="NMZ114" s="118"/>
      <c r="NNA114" s="118"/>
      <c r="NNB114" s="118"/>
      <c r="NNC114" s="118"/>
      <c r="NND114" s="118"/>
      <c r="NNE114" s="118"/>
      <c r="NNF114" s="118"/>
      <c r="NNG114" s="118"/>
      <c r="NNH114" s="118"/>
      <c r="NNI114" s="118"/>
      <c r="NNJ114" s="118"/>
      <c r="NNK114" s="118"/>
      <c r="NNL114" s="118"/>
      <c r="NNM114" s="118"/>
      <c r="NNN114" s="118"/>
      <c r="NNO114" s="118"/>
      <c r="NNP114" s="118"/>
      <c r="NNQ114" s="118"/>
      <c r="NNR114" s="118"/>
      <c r="NNS114" s="118"/>
      <c r="NNT114" s="118"/>
      <c r="NNU114" s="118"/>
      <c r="NNV114" s="118"/>
      <c r="NNW114" s="118"/>
      <c r="NNX114" s="118"/>
      <c r="NNY114" s="118"/>
      <c r="NNZ114" s="118"/>
      <c r="NOA114" s="118"/>
      <c r="NOB114" s="118"/>
      <c r="NOC114" s="118"/>
      <c r="NOD114" s="118"/>
      <c r="NOE114" s="118"/>
      <c r="NOF114" s="118"/>
      <c r="NOG114" s="118"/>
      <c r="NOH114" s="118"/>
      <c r="NOI114" s="118"/>
      <c r="NOJ114" s="118"/>
      <c r="NOK114" s="118"/>
      <c r="NOL114" s="118"/>
      <c r="NOM114" s="118"/>
      <c r="NON114" s="118"/>
      <c r="NOO114" s="118"/>
      <c r="NOP114" s="118"/>
      <c r="NOQ114" s="118"/>
      <c r="NOR114" s="118"/>
      <c r="NOS114" s="118"/>
      <c r="NOT114" s="118"/>
      <c r="NOU114" s="118"/>
      <c r="NOV114" s="118"/>
      <c r="NOW114" s="118"/>
      <c r="NOX114" s="118"/>
      <c r="NOY114" s="118"/>
      <c r="NOZ114" s="118"/>
      <c r="NPA114" s="118"/>
      <c r="NPB114" s="118"/>
      <c r="NPC114" s="118"/>
      <c r="NPD114" s="118"/>
      <c r="NPE114" s="118"/>
      <c r="NPF114" s="118"/>
      <c r="NPG114" s="118"/>
      <c r="NPH114" s="118"/>
      <c r="NPI114" s="118"/>
      <c r="NPJ114" s="118"/>
      <c r="NPK114" s="118"/>
      <c r="NPL114" s="118"/>
      <c r="NPM114" s="118"/>
      <c r="NPN114" s="118"/>
      <c r="NPO114" s="118"/>
      <c r="NPP114" s="118"/>
      <c r="NPQ114" s="118"/>
      <c r="NPR114" s="118"/>
      <c r="NPS114" s="118"/>
      <c r="NPT114" s="118"/>
      <c r="NPU114" s="118"/>
      <c r="NPV114" s="118"/>
      <c r="NPW114" s="118"/>
      <c r="NPX114" s="118"/>
      <c r="NPY114" s="118"/>
      <c r="NPZ114" s="118"/>
      <c r="NQA114" s="118"/>
      <c r="NQB114" s="118"/>
      <c r="NQC114" s="118"/>
      <c r="NQD114" s="118"/>
      <c r="NQE114" s="118"/>
      <c r="NQF114" s="118"/>
      <c r="NQG114" s="118"/>
      <c r="NQH114" s="118"/>
      <c r="NQI114" s="118"/>
      <c r="NQJ114" s="118"/>
      <c r="NQK114" s="118"/>
      <c r="NQL114" s="118"/>
      <c r="NQM114" s="118"/>
      <c r="NQN114" s="118"/>
      <c r="NQO114" s="118"/>
      <c r="NQP114" s="118"/>
      <c r="NQQ114" s="118"/>
      <c r="NQR114" s="118"/>
      <c r="NQS114" s="118"/>
      <c r="NQT114" s="118"/>
      <c r="NQU114" s="118"/>
      <c r="NQV114" s="118"/>
      <c r="NQW114" s="118"/>
      <c r="NQX114" s="118"/>
      <c r="NQY114" s="118"/>
      <c r="NQZ114" s="118"/>
      <c r="NRA114" s="118"/>
      <c r="NRB114" s="118"/>
      <c r="NRC114" s="118"/>
      <c r="NRD114" s="118"/>
      <c r="NRE114" s="118"/>
      <c r="NRF114" s="118"/>
      <c r="NRG114" s="118"/>
      <c r="NRH114" s="118"/>
      <c r="NRI114" s="118"/>
      <c r="NRJ114" s="118"/>
      <c r="NRK114" s="118"/>
      <c r="NRL114" s="118"/>
      <c r="NRM114" s="118"/>
      <c r="NRN114" s="118"/>
      <c r="NRO114" s="118"/>
      <c r="NRP114" s="118"/>
      <c r="NRQ114" s="118"/>
      <c r="NRR114" s="118"/>
      <c r="NRS114" s="118"/>
      <c r="NRT114" s="118"/>
      <c r="NRU114" s="118"/>
      <c r="NRV114" s="118"/>
      <c r="NRW114" s="118"/>
      <c r="NRX114" s="118"/>
      <c r="NRY114" s="118"/>
      <c r="NRZ114" s="118"/>
      <c r="NSA114" s="118"/>
      <c r="NSB114" s="118"/>
      <c r="NSC114" s="118"/>
      <c r="NSD114" s="118"/>
      <c r="NSE114" s="118"/>
      <c r="NSF114" s="118"/>
      <c r="NSG114" s="118"/>
      <c r="NSH114" s="118"/>
      <c r="NSI114" s="118"/>
      <c r="NSJ114" s="118"/>
      <c r="NSK114" s="118"/>
      <c r="NSL114" s="118"/>
      <c r="NSM114" s="118"/>
      <c r="NSN114" s="118"/>
      <c r="NSO114" s="118"/>
      <c r="NSP114" s="118"/>
      <c r="NSQ114" s="118"/>
      <c r="NSR114" s="118"/>
      <c r="NSS114" s="118"/>
      <c r="NST114" s="118"/>
      <c r="NSU114" s="118"/>
      <c r="NSV114" s="118"/>
      <c r="NSW114" s="118"/>
      <c r="NSX114" s="118"/>
      <c r="NSY114" s="118"/>
      <c r="NSZ114" s="118"/>
      <c r="NTA114" s="118"/>
      <c r="NTB114" s="118"/>
      <c r="NTC114" s="118"/>
      <c r="NTD114" s="118"/>
      <c r="NTE114" s="118"/>
      <c r="NTF114" s="118"/>
      <c r="NTG114" s="118"/>
      <c r="NTH114" s="118"/>
      <c r="NTI114" s="118"/>
      <c r="NTJ114" s="118"/>
      <c r="NTK114" s="118"/>
      <c r="NTL114" s="118"/>
      <c r="NTM114" s="118"/>
      <c r="NTN114" s="118"/>
      <c r="NTO114" s="118"/>
      <c r="NTP114" s="118"/>
      <c r="NTQ114" s="118"/>
      <c r="NTR114" s="118"/>
      <c r="NTS114" s="118"/>
      <c r="NTT114" s="118"/>
      <c r="NTU114" s="118"/>
      <c r="NTV114" s="118"/>
      <c r="NTW114" s="118"/>
      <c r="NTX114" s="118"/>
      <c r="NTY114" s="118"/>
      <c r="NTZ114" s="118"/>
      <c r="NUA114" s="118"/>
      <c r="NUB114" s="118"/>
      <c r="NUC114" s="118"/>
      <c r="NUD114" s="118"/>
      <c r="NUE114" s="118"/>
      <c r="NUF114" s="118"/>
      <c r="NUG114" s="118"/>
      <c r="NUH114" s="118"/>
      <c r="NUI114" s="118"/>
      <c r="NUJ114" s="118"/>
      <c r="NUK114" s="118"/>
      <c r="NUL114" s="118"/>
      <c r="NUM114" s="118"/>
      <c r="NUN114" s="118"/>
      <c r="NUO114" s="118"/>
      <c r="NUP114" s="118"/>
      <c r="NUQ114" s="118"/>
      <c r="NUR114" s="118"/>
      <c r="NUS114" s="118"/>
      <c r="NUT114" s="118"/>
      <c r="NUU114" s="118"/>
      <c r="NUV114" s="118"/>
      <c r="NUW114" s="118"/>
      <c r="NUX114" s="118"/>
      <c r="NUY114" s="118"/>
      <c r="NUZ114" s="118"/>
      <c r="NVA114" s="118"/>
      <c r="NVB114" s="118"/>
      <c r="NVC114" s="118"/>
      <c r="NVD114" s="118"/>
      <c r="NVE114" s="118"/>
      <c r="NVF114" s="118"/>
      <c r="NVG114" s="118"/>
      <c r="NVH114" s="118"/>
      <c r="NVI114" s="118"/>
      <c r="NVJ114" s="118"/>
      <c r="NVK114" s="118"/>
      <c r="NVL114" s="118"/>
      <c r="NVM114" s="118"/>
      <c r="NVN114" s="118"/>
      <c r="NVO114" s="118"/>
      <c r="NVP114" s="118"/>
      <c r="NVQ114" s="118"/>
      <c r="NVR114" s="118"/>
      <c r="NVS114" s="118"/>
      <c r="NVT114" s="118"/>
      <c r="NVU114" s="118"/>
      <c r="NVV114" s="118"/>
      <c r="NVW114" s="118"/>
      <c r="NVX114" s="118"/>
      <c r="NVY114" s="118"/>
      <c r="NVZ114" s="118"/>
      <c r="NWA114" s="118"/>
      <c r="NWB114" s="118"/>
      <c r="NWC114" s="118"/>
      <c r="NWD114" s="118"/>
      <c r="NWE114" s="118"/>
      <c r="NWF114" s="118"/>
      <c r="NWG114" s="118"/>
      <c r="NWH114" s="118"/>
      <c r="NWI114" s="118"/>
      <c r="NWJ114" s="118"/>
      <c r="NWK114" s="118"/>
      <c r="NWL114" s="118"/>
      <c r="NWM114" s="118"/>
      <c r="NWN114" s="118"/>
      <c r="NWO114" s="118"/>
      <c r="NWP114" s="118"/>
      <c r="NWQ114" s="118"/>
      <c r="NWR114" s="118"/>
      <c r="NWS114" s="118"/>
      <c r="NWT114" s="118"/>
      <c r="NWU114" s="118"/>
      <c r="NWV114" s="118"/>
      <c r="NWW114" s="118"/>
      <c r="NWX114" s="118"/>
      <c r="NWY114" s="118"/>
      <c r="NWZ114" s="118"/>
      <c r="NXA114" s="118"/>
      <c r="NXB114" s="118"/>
      <c r="NXC114" s="118"/>
      <c r="NXD114" s="118"/>
      <c r="NXE114" s="118"/>
      <c r="NXF114" s="118"/>
      <c r="NXG114" s="118"/>
      <c r="NXH114" s="118"/>
      <c r="NXI114" s="118"/>
      <c r="NXJ114" s="118"/>
      <c r="NXK114" s="118"/>
      <c r="NXL114" s="118"/>
      <c r="NXM114" s="118"/>
      <c r="NXN114" s="118"/>
      <c r="NXO114" s="118"/>
      <c r="NXP114" s="118"/>
      <c r="NXQ114" s="118"/>
      <c r="NXR114" s="118"/>
      <c r="NXS114" s="118"/>
      <c r="NXT114" s="118"/>
      <c r="NXU114" s="118"/>
      <c r="NXV114" s="118"/>
      <c r="NXW114" s="118"/>
      <c r="NXX114" s="118"/>
      <c r="NXY114" s="118"/>
      <c r="NXZ114" s="118"/>
      <c r="NYA114" s="118"/>
      <c r="NYB114" s="118"/>
      <c r="NYC114" s="118"/>
      <c r="NYD114" s="118"/>
      <c r="NYE114" s="118"/>
      <c r="NYF114" s="118"/>
      <c r="NYG114" s="118"/>
      <c r="NYH114" s="118"/>
      <c r="NYI114" s="118"/>
      <c r="NYJ114" s="118"/>
      <c r="NYK114" s="118"/>
      <c r="NYL114" s="118"/>
      <c r="NYM114" s="118"/>
      <c r="NYN114" s="118"/>
      <c r="NYO114" s="118"/>
      <c r="NYP114" s="118"/>
      <c r="NYQ114" s="118"/>
      <c r="NYR114" s="118"/>
      <c r="NYS114" s="118"/>
      <c r="NYT114" s="118"/>
      <c r="NYU114" s="118"/>
      <c r="NYV114" s="118"/>
      <c r="NYW114" s="118"/>
      <c r="NYX114" s="118"/>
      <c r="NYY114" s="118"/>
      <c r="NYZ114" s="118"/>
      <c r="NZA114" s="118"/>
      <c r="NZB114" s="118"/>
      <c r="NZC114" s="118"/>
      <c r="NZD114" s="118"/>
      <c r="NZE114" s="118"/>
      <c r="NZF114" s="118"/>
      <c r="NZG114" s="118"/>
      <c r="NZH114" s="118"/>
      <c r="NZI114" s="118"/>
      <c r="NZJ114" s="118"/>
      <c r="NZK114" s="118"/>
      <c r="NZL114" s="118"/>
      <c r="NZM114" s="118"/>
      <c r="NZN114" s="118"/>
      <c r="NZO114" s="118"/>
      <c r="NZP114" s="118"/>
      <c r="NZQ114" s="118"/>
      <c r="NZR114" s="118"/>
      <c r="NZS114" s="118"/>
      <c r="NZT114" s="118"/>
      <c r="NZU114" s="118"/>
      <c r="NZV114" s="118"/>
      <c r="NZW114" s="118"/>
      <c r="NZX114" s="118"/>
      <c r="NZY114" s="118"/>
      <c r="NZZ114" s="118"/>
      <c r="OAA114" s="118"/>
      <c r="OAB114" s="118"/>
      <c r="OAC114" s="118"/>
      <c r="OAD114" s="118"/>
      <c r="OAE114" s="118"/>
      <c r="OAF114" s="118"/>
      <c r="OAG114" s="118"/>
      <c r="OAH114" s="118"/>
      <c r="OAI114" s="118"/>
      <c r="OAJ114" s="118"/>
      <c r="OAK114" s="118"/>
      <c r="OAL114" s="118"/>
      <c r="OAM114" s="118"/>
      <c r="OAN114" s="118"/>
      <c r="OAO114" s="118"/>
      <c r="OAP114" s="118"/>
      <c r="OAQ114" s="118"/>
      <c r="OAR114" s="118"/>
      <c r="OAS114" s="118"/>
      <c r="OAT114" s="118"/>
      <c r="OAU114" s="118"/>
      <c r="OAV114" s="118"/>
      <c r="OAW114" s="118"/>
      <c r="OAX114" s="118"/>
      <c r="OAY114" s="118"/>
      <c r="OAZ114" s="118"/>
      <c r="OBA114" s="118"/>
      <c r="OBB114" s="118"/>
      <c r="OBC114" s="118"/>
      <c r="OBD114" s="118"/>
      <c r="OBE114" s="118"/>
      <c r="OBF114" s="118"/>
      <c r="OBG114" s="118"/>
      <c r="OBH114" s="118"/>
      <c r="OBI114" s="118"/>
      <c r="OBJ114" s="118"/>
      <c r="OBK114" s="118"/>
      <c r="OBL114" s="118"/>
      <c r="OBM114" s="118"/>
      <c r="OBN114" s="118"/>
      <c r="OBO114" s="118"/>
      <c r="OBP114" s="118"/>
      <c r="OBQ114" s="118"/>
      <c r="OBR114" s="118"/>
      <c r="OBS114" s="118"/>
      <c r="OBT114" s="118"/>
      <c r="OBU114" s="118"/>
      <c r="OBV114" s="118"/>
      <c r="OBW114" s="118"/>
      <c r="OBX114" s="118"/>
      <c r="OBY114" s="118"/>
      <c r="OBZ114" s="118"/>
      <c r="OCA114" s="118"/>
      <c r="OCB114" s="118"/>
      <c r="OCC114" s="118"/>
      <c r="OCD114" s="118"/>
      <c r="OCE114" s="118"/>
      <c r="OCF114" s="118"/>
      <c r="OCG114" s="118"/>
      <c r="OCH114" s="118"/>
      <c r="OCI114" s="118"/>
      <c r="OCJ114" s="118"/>
      <c r="OCK114" s="118"/>
      <c r="OCL114" s="118"/>
      <c r="OCM114" s="118"/>
      <c r="OCN114" s="118"/>
      <c r="OCO114" s="118"/>
      <c r="OCP114" s="118"/>
      <c r="OCQ114" s="118"/>
      <c r="OCR114" s="118"/>
      <c r="OCS114" s="118"/>
      <c r="OCT114" s="118"/>
      <c r="OCU114" s="118"/>
      <c r="OCV114" s="118"/>
      <c r="OCW114" s="118"/>
      <c r="OCX114" s="118"/>
      <c r="OCY114" s="118"/>
      <c r="OCZ114" s="118"/>
      <c r="ODA114" s="118"/>
      <c r="ODB114" s="118"/>
      <c r="ODC114" s="118"/>
      <c r="ODD114" s="118"/>
      <c r="ODE114" s="118"/>
      <c r="ODF114" s="118"/>
      <c r="ODG114" s="118"/>
      <c r="ODH114" s="118"/>
      <c r="ODI114" s="118"/>
      <c r="ODJ114" s="118"/>
      <c r="ODK114" s="118"/>
      <c r="ODL114" s="118"/>
      <c r="ODM114" s="118"/>
      <c r="ODN114" s="118"/>
      <c r="ODO114" s="118"/>
      <c r="ODP114" s="118"/>
      <c r="ODQ114" s="118"/>
      <c r="ODR114" s="118"/>
      <c r="ODS114" s="118"/>
      <c r="ODT114" s="118"/>
      <c r="ODU114" s="118"/>
      <c r="ODV114" s="118"/>
      <c r="ODW114" s="118"/>
      <c r="ODX114" s="118"/>
      <c r="ODY114" s="118"/>
      <c r="ODZ114" s="118"/>
      <c r="OEA114" s="118"/>
      <c r="OEB114" s="118"/>
      <c r="OEC114" s="118"/>
      <c r="OED114" s="118"/>
      <c r="OEE114" s="118"/>
      <c r="OEF114" s="118"/>
      <c r="OEG114" s="118"/>
      <c r="OEH114" s="118"/>
      <c r="OEI114" s="118"/>
      <c r="OEJ114" s="118"/>
      <c r="OEK114" s="118"/>
      <c r="OEL114" s="118"/>
      <c r="OEM114" s="118"/>
      <c r="OEN114" s="118"/>
      <c r="OEO114" s="118"/>
      <c r="OEP114" s="118"/>
      <c r="OEQ114" s="118"/>
      <c r="OER114" s="118"/>
      <c r="OES114" s="118"/>
      <c r="OET114" s="118"/>
      <c r="OEU114" s="118"/>
      <c r="OEV114" s="118"/>
      <c r="OEW114" s="118"/>
      <c r="OEX114" s="118"/>
      <c r="OEY114" s="118"/>
      <c r="OEZ114" s="118"/>
      <c r="OFA114" s="118"/>
      <c r="OFB114" s="118"/>
      <c r="OFC114" s="118"/>
      <c r="OFD114" s="118"/>
      <c r="OFE114" s="118"/>
      <c r="OFF114" s="118"/>
      <c r="OFG114" s="118"/>
      <c r="OFH114" s="118"/>
      <c r="OFI114" s="118"/>
      <c r="OFJ114" s="118"/>
      <c r="OFK114" s="118"/>
      <c r="OFL114" s="118"/>
      <c r="OFM114" s="118"/>
      <c r="OFN114" s="118"/>
      <c r="OFO114" s="118"/>
      <c r="OFP114" s="118"/>
      <c r="OFQ114" s="118"/>
      <c r="OFR114" s="118"/>
      <c r="OFS114" s="118"/>
      <c r="OFT114" s="118"/>
      <c r="OFU114" s="118"/>
      <c r="OFV114" s="118"/>
      <c r="OFW114" s="118"/>
      <c r="OFX114" s="118"/>
      <c r="OFY114" s="118"/>
      <c r="OFZ114" s="118"/>
      <c r="OGA114" s="118"/>
      <c r="OGB114" s="118"/>
      <c r="OGC114" s="118"/>
      <c r="OGD114" s="118"/>
      <c r="OGE114" s="118"/>
      <c r="OGF114" s="118"/>
      <c r="OGG114" s="118"/>
      <c r="OGH114" s="118"/>
      <c r="OGI114" s="118"/>
      <c r="OGJ114" s="118"/>
      <c r="OGK114" s="118"/>
      <c r="OGL114" s="118"/>
      <c r="OGM114" s="118"/>
      <c r="OGN114" s="118"/>
      <c r="OGO114" s="118"/>
      <c r="OGP114" s="118"/>
      <c r="OGQ114" s="118"/>
      <c r="OGR114" s="118"/>
      <c r="OGS114" s="118"/>
      <c r="OGT114" s="118"/>
      <c r="OGU114" s="118"/>
      <c r="OGV114" s="118"/>
      <c r="OGW114" s="118"/>
      <c r="OGX114" s="118"/>
      <c r="OGY114" s="118"/>
      <c r="OGZ114" s="118"/>
      <c r="OHA114" s="118"/>
      <c r="OHB114" s="118"/>
      <c r="OHC114" s="118"/>
      <c r="OHD114" s="118"/>
      <c r="OHE114" s="118"/>
      <c r="OHF114" s="118"/>
      <c r="OHG114" s="118"/>
      <c r="OHH114" s="118"/>
      <c r="OHI114" s="118"/>
      <c r="OHJ114" s="118"/>
      <c r="OHK114" s="118"/>
      <c r="OHL114" s="118"/>
      <c r="OHM114" s="118"/>
      <c r="OHN114" s="118"/>
      <c r="OHO114" s="118"/>
      <c r="OHP114" s="118"/>
      <c r="OHQ114" s="118"/>
      <c r="OHR114" s="118"/>
      <c r="OHS114" s="118"/>
      <c r="OHT114" s="118"/>
      <c r="OHU114" s="118"/>
      <c r="OHV114" s="118"/>
      <c r="OHW114" s="118"/>
      <c r="OHX114" s="118"/>
      <c r="OHY114" s="118"/>
      <c r="OHZ114" s="118"/>
      <c r="OIA114" s="118"/>
      <c r="OIB114" s="118"/>
      <c r="OIC114" s="118"/>
      <c r="OID114" s="118"/>
      <c r="OIE114" s="118"/>
      <c r="OIF114" s="118"/>
      <c r="OIG114" s="118"/>
      <c r="OIH114" s="118"/>
      <c r="OII114" s="118"/>
      <c r="OIJ114" s="118"/>
      <c r="OIK114" s="118"/>
      <c r="OIL114" s="118"/>
      <c r="OIM114" s="118"/>
      <c r="OIN114" s="118"/>
      <c r="OIO114" s="118"/>
      <c r="OIP114" s="118"/>
      <c r="OIQ114" s="118"/>
      <c r="OIR114" s="118"/>
      <c r="OIS114" s="118"/>
      <c r="OIT114" s="118"/>
      <c r="OIU114" s="118"/>
      <c r="OIV114" s="118"/>
      <c r="OIW114" s="118"/>
      <c r="OIX114" s="118"/>
      <c r="OIY114" s="118"/>
      <c r="OIZ114" s="118"/>
      <c r="OJA114" s="118"/>
      <c r="OJB114" s="118"/>
      <c r="OJC114" s="118"/>
      <c r="OJD114" s="118"/>
      <c r="OJE114" s="118"/>
      <c r="OJF114" s="118"/>
      <c r="OJG114" s="118"/>
      <c r="OJH114" s="118"/>
      <c r="OJI114" s="118"/>
      <c r="OJJ114" s="118"/>
      <c r="OJK114" s="118"/>
      <c r="OJL114" s="118"/>
      <c r="OJM114" s="118"/>
      <c r="OJN114" s="118"/>
      <c r="OJO114" s="118"/>
      <c r="OJP114" s="118"/>
      <c r="OJQ114" s="118"/>
      <c r="OJR114" s="118"/>
      <c r="OJS114" s="118"/>
      <c r="OJT114" s="118"/>
      <c r="OJU114" s="118"/>
      <c r="OJV114" s="118"/>
      <c r="OJW114" s="118"/>
      <c r="OJX114" s="118"/>
      <c r="OJY114" s="118"/>
      <c r="OJZ114" s="118"/>
      <c r="OKA114" s="118"/>
      <c r="OKB114" s="118"/>
      <c r="OKC114" s="118"/>
      <c r="OKD114" s="118"/>
      <c r="OKE114" s="118"/>
      <c r="OKF114" s="118"/>
      <c r="OKG114" s="118"/>
      <c r="OKH114" s="118"/>
      <c r="OKI114" s="118"/>
      <c r="OKJ114" s="118"/>
      <c r="OKK114" s="118"/>
      <c r="OKL114" s="118"/>
      <c r="OKM114" s="118"/>
      <c r="OKN114" s="118"/>
      <c r="OKO114" s="118"/>
      <c r="OKP114" s="118"/>
      <c r="OKQ114" s="118"/>
      <c r="OKR114" s="118"/>
      <c r="OKS114" s="118"/>
      <c r="OKT114" s="118"/>
      <c r="OKU114" s="118"/>
      <c r="OKV114" s="118"/>
      <c r="OKW114" s="118"/>
      <c r="OKX114" s="118"/>
      <c r="OKY114" s="118"/>
      <c r="OKZ114" s="118"/>
      <c r="OLA114" s="118"/>
      <c r="OLB114" s="118"/>
      <c r="OLC114" s="118"/>
      <c r="OLD114" s="118"/>
      <c r="OLE114" s="118"/>
      <c r="OLF114" s="118"/>
      <c r="OLG114" s="118"/>
      <c r="OLH114" s="118"/>
      <c r="OLI114" s="118"/>
      <c r="OLJ114" s="118"/>
      <c r="OLK114" s="118"/>
      <c r="OLL114" s="118"/>
      <c r="OLM114" s="118"/>
      <c r="OLN114" s="118"/>
      <c r="OLO114" s="118"/>
      <c r="OLP114" s="118"/>
      <c r="OLQ114" s="118"/>
      <c r="OLR114" s="118"/>
      <c r="OLS114" s="118"/>
      <c r="OLT114" s="118"/>
      <c r="OLU114" s="118"/>
      <c r="OLV114" s="118"/>
      <c r="OLW114" s="118"/>
      <c r="OLX114" s="118"/>
      <c r="OLY114" s="118"/>
      <c r="OLZ114" s="118"/>
      <c r="OMA114" s="118"/>
      <c r="OMB114" s="118"/>
      <c r="OMC114" s="118"/>
      <c r="OMD114" s="118"/>
      <c r="OME114" s="118"/>
      <c r="OMF114" s="118"/>
      <c r="OMG114" s="118"/>
      <c r="OMH114" s="118"/>
      <c r="OMI114" s="118"/>
      <c r="OMJ114" s="118"/>
      <c r="OMK114" s="118"/>
      <c r="OML114" s="118"/>
      <c r="OMM114" s="118"/>
      <c r="OMN114" s="118"/>
      <c r="OMO114" s="118"/>
      <c r="OMP114" s="118"/>
      <c r="OMQ114" s="118"/>
      <c r="OMR114" s="118"/>
      <c r="OMS114" s="118"/>
      <c r="OMT114" s="118"/>
      <c r="OMU114" s="118"/>
      <c r="OMV114" s="118"/>
      <c r="OMW114" s="118"/>
      <c r="OMX114" s="118"/>
      <c r="OMY114" s="118"/>
      <c r="OMZ114" s="118"/>
      <c r="ONA114" s="118"/>
      <c r="ONB114" s="118"/>
      <c r="ONC114" s="118"/>
      <c r="OND114" s="118"/>
      <c r="ONE114" s="118"/>
      <c r="ONF114" s="118"/>
      <c r="ONG114" s="118"/>
      <c r="ONH114" s="118"/>
      <c r="ONI114" s="118"/>
      <c r="ONJ114" s="118"/>
      <c r="ONK114" s="118"/>
      <c r="ONL114" s="118"/>
      <c r="ONM114" s="118"/>
      <c r="ONN114" s="118"/>
      <c r="ONO114" s="118"/>
      <c r="ONP114" s="118"/>
      <c r="ONQ114" s="118"/>
      <c r="ONR114" s="118"/>
      <c r="ONS114" s="118"/>
      <c r="ONT114" s="118"/>
      <c r="ONU114" s="118"/>
      <c r="ONV114" s="118"/>
      <c r="ONW114" s="118"/>
      <c r="ONX114" s="118"/>
      <c r="ONY114" s="118"/>
      <c r="ONZ114" s="118"/>
      <c r="OOA114" s="118"/>
      <c r="OOB114" s="118"/>
      <c r="OOC114" s="118"/>
      <c r="OOD114" s="118"/>
      <c r="OOE114" s="118"/>
      <c r="OOF114" s="118"/>
      <c r="OOG114" s="118"/>
      <c r="OOH114" s="118"/>
      <c r="OOI114" s="118"/>
      <c r="OOJ114" s="118"/>
      <c r="OOK114" s="118"/>
      <c r="OOL114" s="118"/>
      <c r="OOM114" s="118"/>
      <c r="OON114" s="118"/>
      <c r="OOO114" s="118"/>
      <c r="OOP114" s="118"/>
      <c r="OOQ114" s="118"/>
      <c r="OOR114" s="118"/>
      <c r="OOS114" s="118"/>
      <c r="OOT114" s="118"/>
      <c r="OOU114" s="118"/>
      <c r="OOV114" s="118"/>
      <c r="OOW114" s="118"/>
      <c r="OOX114" s="118"/>
      <c r="OOY114" s="118"/>
      <c r="OOZ114" s="118"/>
      <c r="OPA114" s="118"/>
      <c r="OPB114" s="118"/>
      <c r="OPC114" s="118"/>
      <c r="OPD114" s="118"/>
      <c r="OPE114" s="118"/>
      <c r="OPF114" s="118"/>
      <c r="OPG114" s="118"/>
      <c r="OPH114" s="118"/>
      <c r="OPI114" s="118"/>
      <c r="OPJ114" s="118"/>
      <c r="OPK114" s="118"/>
      <c r="OPL114" s="118"/>
      <c r="OPM114" s="118"/>
      <c r="OPN114" s="118"/>
      <c r="OPO114" s="118"/>
      <c r="OPP114" s="118"/>
      <c r="OPQ114" s="118"/>
      <c r="OPR114" s="118"/>
      <c r="OPS114" s="118"/>
      <c r="OPT114" s="118"/>
      <c r="OPU114" s="118"/>
      <c r="OPV114" s="118"/>
      <c r="OPW114" s="118"/>
      <c r="OPX114" s="118"/>
      <c r="OPY114" s="118"/>
      <c r="OPZ114" s="118"/>
      <c r="OQA114" s="118"/>
      <c r="OQB114" s="118"/>
      <c r="OQC114" s="118"/>
      <c r="OQD114" s="118"/>
      <c r="OQE114" s="118"/>
      <c r="OQF114" s="118"/>
      <c r="OQG114" s="118"/>
      <c r="OQH114" s="118"/>
      <c r="OQI114" s="118"/>
      <c r="OQJ114" s="118"/>
      <c r="OQK114" s="118"/>
      <c r="OQL114" s="118"/>
      <c r="OQM114" s="118"/>
      <c r="OQN114" s="118"/>
      <c r="OQO114" s="118"/>
      <c r="OQP114" s="118"/>
      <c r="OQQ114" s="118"/>
      <c r="OQR114" s="118"/>
      <c r="OQS114" s="118"/>
      <c r="OQT114" s="118"/>
      <c r="OQU114" s="118"/>
      <c r="OQV114" s="118"/>
      <c r="OQW114" s="118"/>
      <c r="OQX114" s="118"/>
      <c r="OQY114" s="118"/>
      <c r="OQZ114" s="118"/>
      <c r="ORA114" s="118"/>
      <c r="ORB114" s="118"/>
      <c r="ORC114" s="118"/>
      <c r="ORD114" s="118"/>
      <c r="ORE114" s="118"/>
      <c r="ORF114" s="118"/>
      <c r="ORG114" s="118"/>
      <c r="ORH114" s="118"/>
      <c r="ORI114" s="118"/>
      <c r="ORJ114" s="118"/>
      <c r="ORK114" s="118"/>
      <c r="ORL114" s="118"/>
      <c r="ORM114" s="118"/>
      <c r="ORN114" s="118"/>
      <c r="ORO114" s="118"/>
      <c r="ORP114" s="118"/>
      <c r="ORQ114" s="118"/>
      <c r="ORR114" s="118"/>
      <c r="ORS114" s="118"/>
      <c r="ORT114" s="118"/>
      <c r="ORU114" s="118"/>
      <c r="ORV114" s="118"/>
      <c r="ORW114" s="118"/>
      <c r="ORX114" s="118"/>
      <c r="ORY114" s="118"/>
      <c r="ORZ114" s="118"/>
      <c r="OSA114" s="118"/>
      <c r="OSB114" s="118"/>
      <c r="OSC114" s="118"/>
      <c r="OSD114" s="118"/>
      <c r="OSE114" s="118"/>
      <c r="OSF114" s="118"/>
      <c r="OSG114" s="118"/>
      <c r="OSH114" s="118"/>
      <c r="OSI114" s="118"/>
      <c r="OSJ114" s="118"/>
      <c r="OSK114" s="118"/>
      <c r="OSL114" s="118"/>
      <c r="OSM114" s="118"/>
      <c r="OSN114" s="118"/>
      <c r="OSO114" s="118"/>
      <c r="OSP114" s="118"/>
      <c r="OSQ114" s="118"/>
      <c r="OSR114" s="118"/>
      <c r="OSS114" s="118"/>
      <c r="OST114" s="118"/>
      <c r="OSU114" s="118"/>
      <c r="OSV114" s="118"/>
      <c r="OSW114" s="118"/>
      <c r="OSX114" s="118"/>
      <c r="OSY114" s="118"/>
      <c r="OSZ114" s="118"/>
      <c r="OTA114" s="118"/>
      <c r="OTB114" s="118"/>
      <c r="OTC114" s="118"/>
      <c r="OTD114" s="118"/>
      <c r="OTE114" s="118"/>
      <c r="OTF114" s="118"/>
      <c r="OTG114" s="118"/>
      <c r="OTH114" s="118"/>
      <c r="OTI114" s="118"/>
      <c r="OTJ114" s="118"/>
      <c r="OTK114" s="118"/>
      <c r="OTL114" s="118"/>
      <c r="OTM114" s="118"/>
      <c r="OTN114" s="118"/>
      <c r="OTO114" s="118"/>
      <c r="OTP114" s="118"/>
      <c r="OTQ114" s="118"/>
      <c r="OTR114" s="118"/>
      <c r="OTS114" s="118"/>
      <c r="OTT114" s="118"/>
      <c r="OTU114" s="118"/>
      <c r="OTV114" s="118"/>
      <c r="OTW114" s="118"/>
      <c r="OTX114" s="118"/>
      <c r="OTY114" s="118"/>
      <c r="OTZ114" s="118"/>
      <c r="OUA114" s="118"/>
      <c r="OUB114" s="118"/>
      <c r="OUC114" s="118"/>
      <c r="OUD114" s="118"/>
      <c r="OUE114" s="118"/>
      <c r="OUF114" s="118"/>
      <c r="OUG114" s="118"/>
      <c r="OUH114" s="118"/>
      <c r="OUI114" s="118"/>
      <c r="OUJ114" s="118"/>
      <c r="OUK114" s="118"/>
      <c r="OUL114" s="118"/>
      <c r="OUM114" s="118"/>
      <c r="OUN114" s="118"/>
      <c r="OUO114" s="118"/>
      <c r="OUP114" s="118"/>
      <c r="OUQ114" s="118"/>
      <c r="OUR114" s="118"/>
      <c r="OUS114" s="118"/>
      <c r="OUT114" s="118"/>
      <c r="OUU114" s="118"/>
      <c r="OUV114" s="118"/>
      <c r="OUW114" s="118"/>
      <c r="OUX114" s="118"/>
      <c r="OUY114" s="118"/>
      <c r="OUZ114" s="118"/>
      <c r="OVA114" s="118"/>
      <c r="OVB114" s="118"/>
      <c r="OVC114" s="118"/>
      <c r="OVD114" s="118"/>
      <c r="OVE114" s="118"/>
      <c r="OVF114" s="118"/>
      <c r="OVG114" s="118"/>
      <c r="OVH114" s="118"/>
      <c r="OVI114" s="118"/>
      <c r="OVJ114" s="118"/>
      <c r="OVK114" s="118"/>
      <c r="OVL114" s="118"/>
      <c r="OVM114" s="118"/>
      <c r="OVN114" s="118"/>
      <c r="OVO114" s="118"/>
      <c r="OVP114" s="118"/>
      <c r="OVQ114" s="118"/>
      <c r="OVR114" s="118"/>
      <c r="OVS114" s="118"/>
      <c r="OVT114" s="118"/>
      <c r="OVU114" s="118"/>
      <c r="OVV114" s="118"/>
      <c r="OVW114" s="118"/>
      <c r="OVX114" s="118"/>
      <c r="OVY114" s="118"/>
      <c r="OVZ114" s="118"/>
      <c r="OWA114" s="118"/>
      <c r="OWB114" s="118"/>
      <c r="OWC114" s="118"/>
      <c r="OWD114" s="118"/>
      <c r="OWE114" s="118"/>
      <c r="OWF114" s="118"/>
      <c r="OWG114" s="118"/>
      <c r="OWH114" s="118"/>
      <c r="OWI114" s="118"/>
      <c r="OWJ114" s="118"/>
      <c r="OWK114" s="118"/>
      <c r="OWL114" s="118"/>
      <c r="OWM114" s="118"/>
      <c r="OWN114" s="118"/>
      <c r="OWO114" s="118"/>
      <c r="OWP114" s="118"/>
      <c r="OWQ114" s="118"/>
      <c r="OWR114" s="118"/>
      <c r="OWS114" s="118"/>
      <c r="OWT114" s="118"/>
      <c r="OWU114" s="118"/>
      <c r="OWV114" s="118"/>
      <c r="OWW114" s="118"/>
      <c r="OWX114" s="118"/>
      <c r="OWY114" s="118"/>
      <c r="OWZ114" s="118"/>
      <c r="OXA114" s="118"/>
      <c r="OXB114" s="118"/>
      <c r="OXC114" s="118"/>
      <c r="OXD114" s="118"/>
      <c r="OXE114" s="118"/>
      <c r="OXF114" s="118"/>
      <c r="OXG114" s="118"/>
      <c r="OXH114" s="118"/>
      <c r="OXI114" s="118"/>
      <c r="OXJ114" s="118"/>
      <c r="OXK114" s="118"/>
      <c r="OXL114" s="118"/>
      <c r="OXM114" s="118"/>
      <c r="OXN114" s="118"/>
      <c r="OXO114" s="118"/>
      <c r="OXP114" s="118"/>
      <c r="OXQ114" s="118"/>
      <c r="OXR114" s="118"/>
      <c r="OXS114" s="118"/>
      <c r="OXT114" s="118"/>
      <c r="OXU114" s="118"/>
      <c r="OXV114" s="118"/>
      <c r="OXW114" s="118"/>
      <c r="OXX114" s="118"/>
      <c r="OXY114" s="118"/>
      <c r="OXZ114" s="118"/>
      <c r="OYA114" s="118"/>
      <c r="OYB114" s="118"/>
      <c r="OYC114" s="118"/>
      <c r="OYD114" s="118"/>
      <c r="OYE114" s="118"/>
      <c r="OYF114" s="118"/>
      <c r="OYG114" s="118"/>
      <c r="OYH114" s="118"/>
      <c r="OYI114" s="118"/>
      <c r="OYJ114" s="118"/>
      <c r="OYK114" s="118"/>
      <c r="OYL114" s="118"/>
      <c r="OYM114" s="118"/>
      <c r="OYN114" s="118"/>
      <c r="OYO114" s="118"/>
      <c r="OYP114" s="118"/>
      <c r="OYQ114" s="118"/>
      <c r="OYR114" s="118"/>
      <c r="OYS114" s="118"/>
      <c r="OYT114" s="118"/>
      <c r="OYU114" s="118"/>
      <c r="OYV114" s="118"/>
      <c r="OYW114" s="118"/>
      <c r="OYX114" s="118"/>
      <c r="OYY114" s="118"/>
      <c r="OYZ114" s="118"/>
      <c r="OZA114" s="118"/>
      <c r="OZB114" s="118"/>
      <c r="OZC114" s="118"/>
      <c r="OZD114" s="118"/>
      <c r="OZE114" s="118"/>
      <c r="OZF114" s="118"/>
      <c r="OZG114" s="118"/>
      <c r="OZH114" s="118"/>
      <c r="OZI114" s="118"/>
      <c r="OZJ114" s="118"/>
      <c r="OZK114" s="118"/>
      <c r="OZL114" s="118"/>
      <c r="OZM114" s="118"/>
      <c r="OZN114" s="118"/>
      <c r="OZO114" s="118"/>
      <c r="OZP114" s="118"/>
      <c r="OZQ114" s="118"/>
      <c r="OZR114" s="118"/>
      <c r="OZS114" s="118"/>
      <c r="OZT114" s="118"/>
      <c r="OZU114" s="118"/>
      <c r="OZV114" s="118"/>
      <c r="OZW114" s="118"/>
      <c r="OZX114" s="118"/>
      <c r="OZY114" s="118"/>
      <c r="OZZ114" s="118"/>
      <c r="PAA114" s="118"/>
      <c r="PAB114" s="118"/>
      <c r="PAC114" s="118"/>
      <c r="PAD114" s="118"/>
      <c r="PAE114" s="118"/>
      <c r="PAF114" s="118"/>
      <c r="PAG114" s="118"/>
      <c r="PAH114" s="118"/>
      <c r="PAI114" s="118"/>
      <c r="PAJ114" s="118"/>
      <c r="PAK114" s="118"/>
      <c r="PAL114" s="118"/>
      <c r="PAM114" s="118"/>
      <c r="PAN114" s="118"/>
      <c r="PAO114" s="118"/>
      <c r="PAP114" s="118"/>
      <c r="PAQ114" s="118"/>
      <c r="PAR114" s="118"/>
      <c r="PAS114" s="118"/>
      <c r="PAT114" s="118"/>
      <c r="PAU114" s="118"/>
      <c r="PAV114" s="118"/>
      <c r="PAW114" s="118"/>
      <c r="PAX114" s="118"/>
      <c r="PAY114" s="118"/>
      <c r="PAZ114" s="118"/>
      <c r="PBA114" s="118"/>
      <c r="PBB114" s="118"/>
      <c r="PBC114" s="118"/>
      <c r="PBD114" s="118"/>
      <c r="PBE114" s="118"/>
      <c r="PBF114" s="118"/>
      <c r="PBG114" s="118"/>
      <c r="PBH114" s="118"/>
      <c r="PBI114" s="118"/>
      <c r="PBJ114" s="118"/>
      <c r="PBK114" s="118"/>
      <c r="PBL114" s="118"/>
      <c r="PBM114" s="118"/>
      <c r="PBN114" s="118"/>
      <c r="PBO114" s="118"/>
      <c r="PBP114" s="118"/>
      <c r="PBQ114" s="118"/>
      <c r="PBR114" s="118"/>
      <c r="PBS114" s="118"/>
      <c r="PBT114" s="118"/>
      <c r="PBU114" s="118"/>
      <c r="PBV114" s="118"/>
      <c r="PBW114" s="118"/>
      <c r="PBX114" s="118"/>
      <c r="PBY114" s="118"/>
      <c r="PBZ114" s="118"/>
      <c r="PCA114" s="118"/>
      <c r="PCB114" s="118"/>
      <c r="PCC114" s="118"/>
      <c r="PCD114" s="118"/>
      <c r="PCE114" s="118"/>
      <c r="PCF114" s="118"/>
      <c r="PCG114" s="118"/>
      <c r="PCH114" s="118"/>
      <c r="PCI114" s="118"/>
      <c r="PCJ114" s="118"/>
      <c r="PCK114" s="118"/>
      <c r="PCL114" s="118"/>
      <c r="PCM114" s="118"/>
      <c r="PCN114" s="118"/>
      <c r="PCO114" s="118"/>
      <c r="PCP114" s="118"/>
      <c r="PCQ114" s="118"/>
      <c r="PCR114" s="118"/>
      <c r="PCS114" s="118"/>
      <c r="PCT114" s="118"/>
      <c r="PCU114" s="118"/>
      <c r="PCV114" s="118"/>
      <c r="PCW114" s="118"/>
      <c r="PCX114" s="118"/>
      <c r="PCY114" s="118"/>
      <c r="PCZ114" s="118"/>
      <c r="PDA114" s="118"/>
      <c r="PDB114" s="118"/>
      <c r="PDC114" s="118"/>
      <c r="PDD114" s="118"/>
      <c r="PDE114" s="118"/>
      <c r="PDF114" s="118"/>
      <c r="PDG114" s="118"/>
      <c r="PDH114" s="118"/>
      <c r="PDI114" s="118"/>
      <c r="PDJ114" s="118"/>
      <c r="PDK114" s="118"/>
      <c r="PDL114" s="118"/>
      <c r="PDM114" s="118"/>
      <c r="PDN114" s="118"/>
      <c r="PDO114" s="118"/>
      <c r="PDP114" s="118"/>
      <c r="PDQ114" s="118"/>
      <c r="PDR114" s="118"/>
      <c r="PDS114" s="118"/>
      <c r="PDT114" s="118"/>
      <c r="PDU114" s="118"/>
      <c r="PDV114" s="118"/>
      <c r="PDW114" s="118"/>
      <c r="PDX114" s="118"/>
      <c r="PDY114" s="118"/>
      <c r="PDZ114" s="118"/>
      <c r="PEA114" s="118"/>
      <c r="PEB114" s="118"/>
      <c r="PEC114" s="118"/>
      <c r="PED114" s="118"/>
      <c r="PEE114" s="118"/>
      <c r="PEF114" s="118"/>
      <c r="PEG114" s="118"/>
      <c r="PEH114" s="118"/>
      <c r="PEI114" s="118"/>
      <c r="PEJ114" s="118"/>
      <c r="PEK114" s="118"/>
      <c r="PEL114" s="118"/>
      <c r="PEM114" s="118"/>
      <c r="PEN114" s="118"/>
      <c r="PEO114" s="118"/>
      <c r="PEP114" s="118"/>
      <c r="PEQ114" s="118"/>
      <c r="PER114" s="118"/>
      <c r="PES114" s="118"/>
      <c r="PET114" s="118"/>
      <c r="PEU114" s="118"/>
      <c r="PEV114" s="118"/>
      <c r="PEW114" s="118"/>
      <c r="PEX114" s="118"/>
      <c r="PEY114" s="118"/>
      <c r="PEZ114" s="118"/>
      <c r="PFA114" s="118"/>
      <c r="PFB114" s="118"/>
      <c r="PFC114" s="118"/>
      <c r="PFD114" s="118"/>
      <c r="PFE114" s="118"/>
      <c r="PFF114" s="118"/>
      <c r="PFG114" s="118"/>
      <c r="PFH114" s="118"/>
      <c r="PFI114" s="118"/>
      <c r="PFJ114" s="118"/>
      <c r="PFK114" s="118"/>
      <c r="PFL114" s="118"/>
      <c r="PFM114" s="118"/>
      <c r="PFN114" s="118"/>
      <c r="PFO114" s="118"/>
      <c r="PFP114" s="118"/>
      <c r="PFQ114" s="118"/>
      <c r="PFR114" s="118"/>
      <c r="PFS114" s="118"/>
      <c r="PFT114" s="118"/>
      <c r="PFU114" s="118"/>
      <c r="PFV114" s="118"/>
      <c r="PFW114" s="118"/>
      <c r="PFX114" s="118"/>
      <c r="PFY114" s="118"/>
      <c r="PFZ114" s="118"/>
      <c r="PGA114" s="118"/>
      <c r="PGB114" s="118"/>
      <c r="PGC114" s="118"/>
      <c r="PGD114" s="118"/>
      <c r="PGE114" s="118"/>
      <c r="PGF114" s="118"/>
      <c r="PGG114" s="118"/>
      <c r="PGH114" s="118"/>
      <c r="PGI114" s="118"/>
      <c r="PGJ114" s="118"/>
      <c r="PGK114" s="118"/>
      <c r="PGL114" s="118"/>
      <c r="PGM114" s="118"/>
      <c r="PGN114" s="118"/>
      <c r="PGO114" s="118"/>
      <c r="PGP114" s="118"/>
      <c r="PGQ114" s="118"/>
      <c r="PGR114" s="118"/>
      <c r="PGS114" s="118"/>
      <c r="PGT114" s="118"/>
      <c r="PGU114" s="118"/>
      <c r="PGV114" s="118"/>
      <c r="PGW114" s="118"/>
      <c r="PGX114" s="118"/>
      <c r="PGY114" s="118"/>
      <c r="PGZ114" s="118"/>
      <c r="PHA114" s="118"/>
      <c r="PHB114" s="118"/>
      <c r="PHC114" s="118"/>
      <c r="PHD114" s="118"/>
      <c r="PHE114" s="118"/>
      <c r="PHF114" s="118"/>
      <c r="PHG114" s="118"/>
      <c r="PHH114" s="118"/>
      <c r="PHI114" s="118"/>
      <c r="PHJ114" s="118"/>
      <c r="PHK114" s="118"/>
      <c r="PHL114" s="118"/>
      <c r="PHM114" s="118"/>
      <c r="PHN114" s="118"/>
      <c r="PHO114" s="118"/>
      <c r="PHP114" s="118"/>
      <c r="PHQ114" s="118"/>
      <c r="PHR114" s="118"/>
      <c r="PHS114" s="118"/>
      <c r="PHT114" s="118"/>
      <c r="PHU114" s="118"/>
      <c r="PHV114" s="118"/>
      <c r="PHW114" s="118"/>
      <c r="PHX114" s="118"/>
      <c r="PHY114" s="118"/>
      <c r="PHZ114" s="118"/>
      <c r="PIA114" s="118"/>
      <c r="PIB114" s="118"/>
      <c r="PIC114" s="118"/>
      <c r="PID114" s="118"/>
      <c r="PIE114" s="118"/>
      <c r="PIF114" s="118"/>
      <c r="PIG114" s="118"/>
      <c r="PIH114" s="118"/>
      <c r="PII114" s="118"/>
      <c r="PIJ114" s="118"/>
      <c r="PIK114" s="118"/>
      <c r="PIL114" s="118"/>
      <c r="PIM114" s="118"/>
      <c r="PIN114" s="118"/>
      <c r="PIO114" s="118"/>
      <c r="PIP114" s="118"/>
      <c r="PIQ114" s="118"/>
      <c r="PIR114" s="118"/>
      <c r="PIS114" s="118"/>
      <c r="PIT114" s="118"/>
      <c r="PIU114" s="118"/>
      <c r="PIV114" s="118"/>
      <c r="PIW114" s="118"/>
      <c r="PIX114" s="118"/>
      <c r="PIY114" s="118"/>
      <c r="PIZ114" s="118"/>
      <c r="PJA114" s="118"/>
      <c r="PJB114" s="118"/>
      <c r="PJC114" s="118"/>
      <c r="PJD114" s="118"/>
      <c r="PJE114" s="118"/>
      <c r="PJF114" s="118"/>
      <c r="PJG114" s="118"/>
      <c r="PJH114" s="118"/>
      <c r="PJI114" s="118"/>
      <c r="PJJ114" s="118"/>
      <c r="PJK114" s="118"/>
      <c r="PJL114" s="118"/>
      <c r="PJM114" s="118"/>
      <c r="PJN114" s="118"/>
      <c r="PJO114" s="118"/>
      <c r="PJP114" s="118"/>
      <c r="PJQ114" s="118"/>
      <c r="PJR114" s="118"/>
      <c r="PJS114" s="118"/>
      <c r="PJT114" s="118"/>
      <c r="PJU114" s="118"/>
      <c r="PJV114" s="118"/>
      <c r="PJW114" s="118"/>
      <c r="PJX114" s="118"/>
      <c r="PJY114" s="118"/>
      <c r="PJZ114" s="118"/>
      <c r="PKA114" s="118"/>
      <c r="PKB114" s="118"/>
      <c r="PKC114" s="118"/>
      <c r="PKD114" s="118"/>
      <c r="PKE114" s="118"/>
      <c r="PKF114" s="118"/>
      <c r="PKG114" s="118"/>
      <c r="PKH114" s="118"/>
      <c r="PKI114" s="118"/>
      <c r="PKJ114" s="118"/>
      <c r="PKK114" s="118"/>
      <c r="PKL114" s="118"/>
      <c r="PKM114" s="118"/>
      <c r="PKN114" s="118"/>
      <c r="PKO114" s="118"/>
      <c r="PKP114" s="118"/>
      <c r="PKQ114" s="118"/>
      <c r="PKR114" s="118"/>
      <c r="PKS114" s="118"/>
      <c r="PKT114" s="118"/>
      <c r="PKU114" s="118"/>
      <c r="PKV114" s="118"/>
      <c r="PKW114" s="118"/>
      <c r="PKX114" s="118"/>
      <c r="PKY114" s="118"/>
      <c r="PKZ114" s="118"/>
      <c r="PLA114" s="118"/>
      <c r="PLB114" s="118"/>
      <c r="PLC114" s="118"/>
      <c r="PLD114" s="118"/>
      <c r="PLE114" s="118"/>
      <c r="PLF114" s="118"/>
      <c r="PLG114" s="118"/>
      <c r="PLH114" s="118"/>
      <c r="PLI114" s="118"/>
      <c r="PLJ114" s="118"/>
      <c r="PLK114" s="118"/>
      <c r="PLL114" s="118"/>
      <c r="PLM114" s="118"/>
      <c r="PLN114" s="118"/>
      <c r="PLO114" s="118"/>
      <c r="PLP114" s="118"/>
      <c r="PLQ114" s="118"/>
      <c r="PLR114" s="118"/>
      <c r="PLS114" s="118"/>
      <c r="PLT114" s="118"/>
      <c r="PLU114" s="118"/>
      <c r="PLV114" s="118"/>
      <c r="PLW114" s="118"/>
      <c r="PLX114" s="118"/>
      <c r="PLY114" s="118"/>
      <c r="PLZ114" s="118"/>
      <c r="PMA114" s="118"/>
      <c r="PMB114" s="118"/>
      <c r="PMC114" s="118"/>
      <c r="PMD114" s="118"/>
      <c r="PME114" s="118"/>
      <c r="PMF114" s="118"/>
      <c r="PMG114" s="118"/>
      <c r="PMH114" s="118"/>
      <c r="PMI114" s="118"/>
      <c r="PMJ114" s="118"/>
      <c r="PMK114" s="118"/>
      <c r="PML114" s="118"/>
      <c r="PMM114" s="118"/>
      <c r="PMN114" s="118"/>
      <c r="PMO114" s="118"/>
      <c r="PMP114" s="118"/>
      <c r="PMQ114" s="118"/>
      <c r="PMR114" s="118"/>
      <c r="PMS114" s="118"/>
      <c r="PMT114" s="118"/>
      <c r="PMU114" s="118"/>
      <c r="PMV114" s="118"/>
      <c r="PMW114" s="118"/>
      <c r="PMX114" s="118"/>
      <c r="PMY114" s="118"/>
      <c r="PMZ114" s="118"/>
      <c r="PNA114" s="118"/>
      <c r="PNB114" s="118"/>
      <c r="PNC114" s="118"/>
      <c r="PND114" s="118"/>
      <c r="PNE114" s="118"/>
      <c r="PNF114" s="118"/>
      <c r="PNG114" s="118"/>
      <c r="PNH114" s="118"/>
      <c r="PNI114" s="118"/>
      <c r="PNJ114" s="118"/>
      <c r="PNK114" s="118"/>
      <c r="PNL114" s="118"/>
      <c r="PNM114" s="118"/>
      <c r="PNN114" s="118"/>
      <c r="PNO114" s="118"/>
      <c r="PNP114" s="118"/>
      <c r="PNQ114" s="118"/>
      <c r="PNR114" s="118"/>
      <c r="PNS114" s="118"/>
      <c r="PNT114" s="118"/>
      <c r="PNU114" s="118"/>
      <c r="PNV114" s="118"/>
      <c r="PNW114" s="118"/>
      <c r="PNX114" s="118"/>
      <c r="PNY114" s="118"/>
      <c r="PNZ114" s="118"/>
      <c r="POA114" s="118"/>
      <c r="POB114" s="118"/>
      <c r="POC114" s="118"/>
      <c r="POD114" s="118"/>
      <c r="POE114" s="118"/>
      <c r="POF114" s="118"/>
      <c r="POG114" s="118"/>
      <c r="POH114" s="118"/>
      <c r="POI114" s="118"/>
      <c r="POJ114" s="118"/>
      <c r="POK114" s="118"/>
      <c r="POL114" s="118"/>
      <c r="POM114" s="118"/>
      <c r="PON114" s="118"/>
      <c r="POO114" s="118"/>
      <c r="POP114" s="118"/>
      <c r="POQ114" s="118"/>
      <c r="POR114" s="118"/>
      <c r="POS114" s="118"/>
      <c r="POT114" s="118"/>
      <c r="POU114" s="118"/>
      <c r="POV114" s="118"/>
      <c r="POW114" s="118"/>
      <c r="POX114" s="118"/>
      <c r="POY114" s="118"/>
      <c r="POZ114" s="118"/>
      <c r="PPA114" s="118"/>
      <c r="PPB114" s="118"/>
      <c r="PPC114" s="118"/>
      <c r="PPD114" s="118"/>
      <c r="PPE114" s="118"/>
      <c r="PPF114" s="118"/>
      <c r="PPG114" s="118"/>
      <c r="PPH114" s="118"/>
      <c r="PPI114" s="118"/>
      <c r="PPJ114" s="118"/>
      <c r="PPK114" s="118"/>
      <c r="PPL114" s="118"/>
      <c r="PPM114" s="118"/>
      <c r="PPN114" s="118"/>
      <c r="PPO114" s="118"/>
      <c r="PPP114" s="118"/>
      <c r="PPQ114" s="118"/>
      <c r="PPR114" s="118"/>
      <c r="PPS114" s="118"/>
      <c r="PPT114" s="118"/>
      <c r="PPU114" s="118"/>
      <c r="PPV114" s="118"/>
      <c r="PPW114" s="118"/>
      <c r="PPX114" s="118"/>
      <c r="PPY114" s="118"/>
      <c r="PPZ114" s="118"/>
      <c r="PQA114" s="118"/>
      <c r="PQB114" s="118"/>
      <c r="PQC114" s="118"/>
      <c r="PQD114" s="118"/>
      <c r="PQE114" s="118"/>
      <c r="PQF114" s="118"/>
      <c r="PQG114" s="118"/>
      <c r="PQH114" s="118"/>
      <c r="PQI114" s="118"/>
      <c r="PQJ114" s="118"/>
      <c r="PQK114" s="118"/>
      <c r="PQL114" s="118"/>
      <c r="PQM114" s="118"/>
      <c r="PQN114" s="118"/>
      <c r="PQO114" s="118"/>
      <c r="PQP114" s="118"/>
      <c r="PQQ114" s="118"/>
      <c r="PQR114" s="118"/>
      <c r="PQS114" s="118"/>
      <c r="PQT114" s="118"/>
      <c r="PQU114" s="118"/>
      <c r="PQV114" s="118"/>
      <c r="PQW114" s="118"/>
      <c r="PQX114" s="118"/>
      <c r="PQY114" s="118"/>
      <c r="PQZ114" s="118"/>
      <c r="PRA114" s="118"/>
      <c r="PRB114" s="118"/>
      <c r="PRC114" s="118"/>
      <c r="PRD114" s="118"/>
      <c r="PRE114" s="118"/>
      <c r="PRF114" s="118"/>
      <c r="PRG114" s="118"/>
      <c r="PRH114" s="118"/>
      <c r="PRI114" s="118"/>
      <c r="PRJ114" s="118"/>
      <c r="PRK114" s="118"/>
      <c r="PRL114" s="118"/>
      <c r="PRM114" s="118"/>
      <c r="PRN114" s="118"/>
      <c r="PRO114" s="118"/>
      <c r="PRP114" s="118"/>
      <c r="PRQ114" s="118"/>
      <c r="PRR114" s="118"/>
      <c r="PRS114" s="118"/>
      <c r="PRT114" s="118"/>
      <c r="PRU114" s="118"/>
      <c r="PRV114" s="118"/>
      <c r="PRW114" s="118"/>
      <c r="PRX114" s="118"/>
      <c r="PRY114" s="118"/>
      <c r="PRZ114" s="118"/>
      <c r="PSA114" s="118"/>
      <c r="PSB114" s="118"/>
      <c r="PSC114" s="118"/>
      <c r="PSD114" s="118"/>
      <c r="PSE114" s="118"/>
      <c r="PSF114" s="118"/>
      <c r="PSG114" s="118"/>
      <c r="PSH114" s="118"/>
      <c r="PSI114" s="118"/>
      <c r="PSJ114" s="118"/>
      <c r="PSK114" s="118"/>
      <c r="PSL114" s="118"/>
      <c r="PSM114" s="118"/>
      <c r="PSN114" s="118"/>
      <c r="PSO114" s="118"/>
      <c r="PSP114" s="118"/>
      <c r="PSQ114" s="118"/>
      <c r="PSR114" s="118"/>
      <c r="PSS114" s="118"/>
      <c r="PST114" s="118"/>
      <c r="PSU114" s="118"/>
      <c r="PSV114" s="118"/>
      <c r="PSW114" s="118"/>
      <c r="PSX114" s="118"/>
      <c r="PSY114" s="118"/>
      <c r="PSZ114" s="118"/>
      <c r="PTA114" s="118"/>
      <c r="PTB114" s="118"/>
      <c r="PTC114" s="118"/>
      <c r="PTD114" s="118"/>
      <c r="PTE114" s="118"/>
      <c r="PTF114" s="118"/>
      <c r="PTG114" s="118"/>
      <c r="PTH114" s="118"/>
      <c r="PTI114" s="118"/>
      <c r="PTJ114" s="118"/>
      <c r="PTK114" s="118"/>
      <c r="PTL114" s="118"/>
      <c r="PTM114" s="118"/>
      <c r="PTN114" s="118"/>
      <c r="PTO114" s="118"/>
      <c r="PTP114" s="118"/>
      <c r="PTQ114" s="118"/>
      <c r="PTR114" s="118"/>
      <c r="PTS114" s="118"/>
      <c r="PTT114" s="118"/>
      <c r="PTU114" s="118"/>
      <c r="PTV114" s="118"/>
      <c r="PTW114" s="118"/>
      <c r="PTX114" s="118"/>
      <c r="PTY114" s="118"/>
      <c r="PTZ114" s="118"/>
      <c r="PUA114" s="118"/>
      <c r="PUB114" s="118"/>
      <c r="PUC114" s="118"/>
      <c r="PUD114" s="118"/>
      <c r="PUE114" s="118"/>
      <c r="PUF114" s="118"/>
      <c r="PUG114" s="118"/>
      <c r="PUH114" s="118"/>
      <c r="PUI114" s="118"/>
      <c r="PUJ114" s="118"/>
      <c r="PUK114" s="118"/>
      <c r="PUL114" s="118"/>
      <c r="PUM114" s="118"/>
      <c r="PUN114" s="118"/>
      <c r="PUO114" s="118"/>
      <c r="PUP114" s="118"/>
      <c r="PUQ114" s="118"/>
      <c r="PUR114" s="118"/>
      <c r="PUS114" s="118"/>
      <c r="PUT114" s="118"/>
      <c r="PUU114" s="118"/>
      <c r="PUV114" s="118"/>
      <c r="PUW114" s="118"/>
      <c r="PUX114" s="118"/>
      <c r="PUY114" s="118"/>
      <c r="PUZ114" s="118"/>
      <c r="PVA114" s="118"/>
      <c r="PVB114" s="118"/>
      <c r="PVC114" s="118"/>
      <c r="PVD114" s="118"/>
      <c r="PVE114" s="118"/>
      <c r="PVF114" s="118"/>
      <c r="PVG114" s="118"/>
      <c r="PVH114" s="118"/>
      <c r="PVI114" s="118"/>
      <c r="PVJ114" s="118"/>
      <c r="PVK114" s="118"/>
      <c r="PVL114" s="118"/>
      <c r="PVM114" s="118"/>
      <c r="PVN114" s="118"/>
      <c r="PVO114" s="118"/>
      <c r="PVP114" s="118"/>
      <c r="PVQ114" s="118"/>
      <c r="PVR114" s="118"/>
      <c r="PVS114" s="118"/>
      <c r="PVT114" s="118"/>
      <c r="PVU114" s="118"/>
      <c r="PVV114" s="118"/>
      <c r="PVW114" s="118"/>
      <c r="PVX114" s="118"/>
      <c r="PVY114" s="118"/>
      <c r="PVZ114" s="118"/>
      <c r="PWA114" s="118"/>
      <c r="PWB114" s="118"/>
      <c r="PWC114" s="118"/>
      <c r="PWD114" s="118"/>
      <c r="PWE114" s="118"/>
      <c r="PWF114" s="118"/>
      <c r="PWG114" s="118"/>
      <c r="PWH114" s="118"/>
      <c r="PWI114" s="118"/>
      <c r="PWJ114" s="118"/>
      <c r="PWK114" s="118"/>
      <c r="PWL114" s="118"/>
      <c r="PWM114" s="118"/>
      <c r="PWN114" s="118"/>
      <c r="PWO114" s="118"/>
      <c r="PWP114" s="118"/>
      <c r="PWQ114" s="118"/>
      <c r="PWR114" s="118"/>
      <c r="PWS114" s="118"/>
      <c r="PWT114" s="118"/>
      <c r="PWU114" s="118"/>
      <c r="PWV114" s="118"/>
      <c r="PWW114" s="118"/>
      <c r="PWX114" s="118"/>
      <c r="PWY114" s="118"/>
      <c r="PWZ114" s="118"/>
      <c r="PXA114" s="118"/>
      <c r="PXB114" s="118"/>
      <c r="PXC114" s="118"/>
      <c r="PXD114" s="118"/>
      <c r="PXE114" s="118"/>
      <c r="PXF114" s="118"/>
      <c r="PXG114" s="118"/>
      <c r="PXH114" s="118"/>
      <c r="PXI114" s="118"/>
      <c r="PXJ114" s="118"/>
      <c r="PXK114" s="118"/>
      <c r="PXL114" s="118"/>
      <c r="PXM114" s="118"/>
      <c r="PXN114" s="118"/>
      <c r="PXO114" s="118"/>
      <c r="PXP114" s="118"/>
      <c r="PXQ114" s="118"/>
      <c r="PXR114" s="118"/>
      <c r="PXS114" s="118"/>
      <c r="PXT114" s="118"/>
      <c r="PXU114" s="118"/>
      <c r="PXV114" s="118"/>
      <c r="PXW114" s="118"/>
      <c r="PXX114" s="118"/>
      <c r="PXY114" s="118"/>
      <c r="PXZ114" s="118"/>
      <c r="PYA114" s="118"/>
      <c r="PYB114" s="118"/>
      <c r="PYC114" s="118"/>
      <c r="PYD114" s="118"/>
      <c r="PYE114" s="118"/>
      <c r="PYF114" s="118"/>
      <c r="PYG114" s="118"/>
      <c r="PYH114" s="118"/>
      <c r="PYI114" s="118"/>
      <c r="PYJ114" s="118"/>
      <c r="PYK114" s="118"/>
      <c r="PYL114" s="118"/>
      <c r="PYM114" s="118"/>
      <c r="PYN114" s="118"/>
      <c r="PYO114" s="118"/>
      <c r="PYP114" s="118"/>
      <c r="PYQ114" s="118"/>
      <c r="PYR114" s="118"/>
      <c r="PYS114" s="118"/>
      <c r="PYT114" s="118"/>
      <c r="PYU114" s="118"/>
      <c r="PYV114" s="118"/>
      <c r="PYW114" s="118"/>
      <c r="PYX114" s="118"/>
      <c r="PYY114" s="118"/>
      <c r="PYZ114" s="118"/>
      <c r="PZA114" s="118"/>
      <c r="PZB114" s="118"/>
      <c r="PZC114" s="118"/>
      <c r="PZD114" s="118"/>
      <c r="PZE114" s="118"/>
      <c r="PZF114" s="118"/>
      <c r="PZG114" s="118"/>
      <c r="PZH114" s="118"/>
      <c r="PZI114" s="118"/>
      <c r="PZJ114" s="118"/>
      <c r="PZK114" s="118"/>
      <c r="PZL114" s="118"/>
      <c r="PZM114" s="118"/>
      <c r="PZN114" s="118"/>
      <c r="PZO114" s="118"/>
      <c r="PZP114" s="118"/>
      <c r="PZQ114" s="118"/>
      <c r="PZR114" s="118"/>
      <c r="PZS114" s="118"/>
      <c r="PZT114" s="118"/>
      <c r="PZU114" s="118"/>
      <c r="PZV114" s="118"/>
      <c r="PZW114" s="118"/>
      <c r="PZX114" s="118"/>
      <c r="PZY114" s="118"/>
      <c r="PZZ114" s="118"/>
      <c r="QAA114" s="118"/>
      <c r="QAB114" s="118"/>
      <c r="QAC114" s="118"/>
      <c r="QAD114" s="118"/>
      <c r="QAE114" s="118"/>
      <c r="QAF114" s="118"/>
      <c r="QAG114" s="118"/>
      <c r="QAH114" s="118"/>
      <c r="QAI114" s="118"/>
      <c r="QAJ114" s="118"/>
      <c r="QAK114" s="118"/>
      <c r="QAL114" s="118"/>
      <c r="QAM114" s="118"/>
      <c r="QAN114" s="118"/>
      <c r="QAO114" s="118"/>
      <c r="QAP114" s="118"/>
      <c r="QAQ114" s="118"/>
      <c r="QAR114" s="118"/>
      <c r="QAS114" s="118"/>
      <c r="QAT114" s="118"/>
      <c r="QAU114" s="118"/>
      <c r="QAV114" s="118"/>
      <c r="QAW114" s="118"/>
      <c r="QAX114" s="118"/>
      <c r="QAY114" s="118"/>
      <c r="QAZ114" s="118"/>
      <c r="QBA114" s="118"/>
      <c r="QBB114" s="118"/>
      <c r="QBC114" s="118"/>
      <c r="QBD114" s="118"/>
      <c r="QBE114" s="118"/>
      <c r="QBF114" s="118"/>
      <c r="QBG114" s="118"/>
      <c r="QBH114" s="118"/>
      <c r="QBI114" s="118"/>
      <c r="QBJ114" s="118"/>
      <c r="QBK114" s="118"/>
      <c r="QBL114" s="118"/>
      <c r="QBM114" s="118"/>
      <c r="QBN114" s="118"/>
      <c r="QBO114" s="118"/>
      <c r="QBP114" s="118"/>
      <c r="QBQ114" s="118"/>
      <c r="QBR114" s="118"/>
      <c r="QBS114" s="118"/>
      <c r="QBT114" s="118"/>
      <c r="QBU114" s="118"/>
      <c r="QBV114" s="118"/>
      <c r="QBW114" s="118"/>
      <c r="QBX114" s="118"/>
      <c r="QBY114" s="118"/>
      <c r="QBZ114" s="118"/>
      <c r="QCA114" s="118"/>
      <c r="QCB114" s="118"/>
      <c r="QCC114" s="118"/>
      <c r="QCD114" s="118"/>
      <c r="QCE114" s="118"/>
      <c r="QCF114" s="118"/>
      <c r="QCG114" s="118"/>
      <c r="QCH114" s="118"/>
      <c r="QCI114" s="118"/>
      <c r="QCJ114" s="118"/>
      <c r="QCK114" s="118"/>
      <c r="QCL114" s="118"/>
      <c r="QCM114" s="118"/>
      <c r="QCN114" s="118"/>
      <c r="QCO114" s="118"/>
      <c r="QCP114" s="118"/>
      <c r="QCQ114" s="118"/>
      <c r="QCR114" s="118"/>
      <c r="QCS114" s="118"/>
      <c r="QCT114" s="118"/>
      <c r="QCU114" s="118"/>
      <c r="QCV114" s="118"/>
      <c r="QCW114" s="118"/>
      <c r="QCX114" s="118"/>
      <c r="QCY114" s="118"/>
      <c r="QCZ114" s="118"/>
      <c r="QDA114" s="118"/>
      <c r="QDB114" s="118"/>
      <c r="QDC114" s="118"/>
      <c r="QDD114" s="118"/>
      <c r="QDE114" s="118"/>
      <c r="QDF114" s="118"/>
      <c r="QDG114" s="118"/>
      <c r="QDH114" s="118"/>
      <c r="QDI114" s="118"/>
      <c r="QDJ114" s="118"/>
      <c r="QDK114" s="118"/>
      <c r="QDL114" s="118"/>
      <c r="QDM114" s="118"/>
      <c r="QDN114" s="118"/>
      <c r="QDO114" s="118"/>
      <c r="QDP114" s="118"/>
      <c r="QDQ114" s="118"/>
      <c r="QDR114" s="118"/>
      <c r="QDS114" s="118"/>
      <c r="QDT114" s="118"/>
      <c r="QDU114" s="118"/>
      <c r="QDV114" s="118"/>
      <c r="QDW114" s="118"/>
      <c r="QDX114" s="118"/>
      <c r="QDY114" s="118"/>
      <c r="QDZ114" s="118"/>
      <c r="QEA114" s="118"/>
      <c r="QEB114" s="118"/>
      <c r="QEC114" s="118"/>
      <c r="QED114" s="118"/>
      <c r="QEE114" s="118"/>
      <c r="QEF114" s="118"/>
      <c r="QEG114" s="118"/>
      <c r="QEH114" s="118"/>
      <c r="QEI114" s="118"/>
      <c r="QEJ114" s="118"/>
      <c r="QEK114" s="118"/>
      <c r="QEL114" s="118"/>
      <c r="QEM114" s="118"/>
      <c r="QEN114" s="118"/>
      <c r="QEO114" s="118"/>
      <c r="QEP114" s="118"/>
      <c r="QEQ114" s="118"/>
      <c r="QER114" s="118"/>
      <c r="QES114" s="118"/>
      <c r="QET114" s="118"/>
      <c r="QEU114" s="118"/>
      <c r="QEV114" s="118"/>
      <c r="QEW114" s="118"/>
      <c r="QEX114" s="118"/>
      <c r="QEY114" s="118"/>
      <c r="QEZ114" s="118"/>
      <c r="QFA114" s="118"/>
      <c r="QFB114" s="118"/>
      <c r="QFC114" s="118"/>
      <c r="QFD114" s="118"/>
      <c r="QFE114" s="118"/>
      <c r="QFF114" s="118"/>
      <c r="QFG114" s="118"/>
      <c r="QFH114" s="118"/>
      <c r="QFI114" s="118"/>
      <c r="QFJ114" s="118"/>
      <c r="QFK114" s="118"/>
      <c r="QFL114" s="118"/>
      <c r="QFM114" s="118"/>
      <c r="QFN114" s="118"/>
      <c r="QFO114" s="118"/>
      <c r="QFP114" s="118"/>
      <c r="QFQ114" s="118"/>
      <c r="QFR114" s="118"/>
      <c r="QFS114" s="118"/>
      <c r="QFT114" s="118"/>
      <c r="QFU114" s="118"/>
      <c r="QFV114" s="118"/>
      <c r="QFW114" s="118"/>
      <c r="QFX114" s="118"/>
      <c r="QFY114" s="118"/>
      <c r="QFZ114" s="118"/>
      <c r="QGA114" s="118"/>
      <c r="QGB114" s="118"/>
      <c r="QGC114" s="118"/>
      <c r="QGD114" s="118"/>
      <c r="QGE114" s="118"/>
      <c r="QGF114" s="118"/>
      <c r="QGG114" s="118"/>
      <c r="QGH114" s="118"/>
      <c r="QGI114" s="118"/>
      <c r="QGJ114" s="118"/>
      <c r="QGK114" s="118"/>
      <c r="QGL114" s="118"/>
      <c r="QGM114" s="118"/>
      <c r="QGN114" s="118"/>
      <c r="QGO114" s="118"/>
      <c r="QGP114" s="118"/>
      <c r="QGQ114" s="118"/>
      <c r="QGR114" s="118"/>
      <c r="QGS114" s="118"/>
      <c r="QGT114" s="118"/>
      <c r="QGU114" s="118"/>
      <c r="QGV114" s="118"/>
      <c r="QGW114" s="118"/>
      <c r="QGX114" s="118"/>
      <c r="QGY114" s="118"/>
      <c r="QGZ114" s="118"/>
      <c r="QHA114" s="118"/>
      <c r="QHB114" s="118"/>
      <c r="QHC114" s="118"/>
      <c r="QHD114" s="118"/>
      <c r="QHE114" s="118"/>
      <c r="QHF114" s="118"/>
      <c r="QHG114" s="118"/>
      <c r="QHH114" s="118"/>
      <c r="QHI114" s="118"/>
      <c r="QHJ114" s="118"/>
      <c r="QHK114" s="118"/>
      <c r="QHL114" s="118"/>
      <c r="QHM114" s="118"/>
      <c r="QHN114" s="118"/>
      <c r="QHO114" s="118"/>
      <c r="QHP114" s="118"/>
      <c r="QHQ114" s="118"/>
      <c r="QHR114" s="118"/>
      <c r="QHS114" s="118"/>
      <c r="QHT114" s="118"/>
      <c r="QHU114" s="118"/>
      <c r="QHV114" s="118"/>
      <c r="QHW114" s="118"/>
      <c r="QHX114" s="118"/>
      <c r="QHY114" s="118"/>
      <c r="QHZ114" s="118"/>
      <c r="QIA114" s="118"/>
      <c r="QIB114" s="118"/>
      <c r="QIC114" s="118"/>
      <c r="QID114" s="118"/>
      <c r="QIE114" s="118"/>
      <c r="QIF114" s="118"/>
      <c r="QIG114" s="118"/>
      <c r="QIH114" s="118"/>
      <c r="QII114" s="118"/>
      <c r="QIJ114" s="118"/>
      <c r="QIK114" s="118"/>
      <c r="QIL114" s="118"/>
      <c r="QIM114" s="118"/>
      <c r="QIN114" s="118"/>
      <c r="QIO114" s="118"/>
      <c r="QIP114" s="118"/>
      <c r="QIQ114" s="118"/>
      <c r="QIR114" s="118"/>
      <c r="QIS114" s="118"/>
      <c r="QIT114" s="118"/>
      <c r="QIU114" s="118"/>
      <c r="QIV114" s="118"/>
      <c r="QIW114" s="118"/>
      <c r="QIX114" s="118"/>
      <c r="QIY114" s="118"/>
      <c r="QIZ114" s="118"/>
      <c r="QJA114" s="118"/>
      <c r="QJB114" s="118"/>
      <c r="QJC114" s="118"/>
      <c r="QJD114" s="118"/>
      <c r="QJE114" s="118"/>
      <c r="QJF114" s="118"/>
      <c r="QJG114" s="118"/>
      <c r="QJH114" s="118"/>
      <c r="QJI114" s="118"/>
      <c r="QJJ114" s="118"/>
      <c r="QJK114" s="118"/>
      <c r="QJL114" s="118"/>
      <c r="QJM114" s="118"/>
      <c r="QJN114" s="118"/>
      <c r="QJO114" s="118"/>
      <c r="QJP114" s="118"/>
      <c r="QJQ114" s="118"/>
      <c r="QJR114" s="118"/>
      <c r="QJS114" s="118"/>
      <c r="QJT114" s="118"/>
      <c r="QJU114" s="118"/>
      <c r="QJV114" s="118"/>
      <c r="QJW114" s="118"/>
      <c r="QJX114" s="118"/>
      <c r="QJY114" s="118"/>
      <c r="QJZ114" s="118"/>
      <c r="QKA114" s="118"/>
      <c r="QKB114" s="118"/>
      <c r="QKC114" s="118"/>
      <c r="QKD114" s="118"/>
      <c r="QKE114" s="118"/>
      <c r="QKF114" s="118"/>
      <c r="QKG114" s="118"/>
      <c r="QKH114" s="118"/>
      <c r="QKI114" s="118"/>
      <c r="QKJ114" s="118"/>
      <c r="QKK114" s="118"/>
      <c r="QKL114" s="118"/>
      <c r="QKM114" s="118"/>
      <c r="QKN114" s="118"/>
      <c r="QKO114" s="118"/>
      <c r="QKP114" s="118"/>
      <c r="QKQ114" s="118"/>
      <c r="QKR114" s="118"/>
      <c r="QKS114" s="118"/>
      <c r="QKT114" s="118"/>
      <c r="QKU114" s="118"/>
      <c r="QKV114" s="118"/>
      <c r="QKW114" s="118"/>
      <c r="QKX114" s="118"/>
      <c r="QKY114" s="118"/>
      <c r="QKZ114" s="118"/>
      <c r="QLA114" s="118"/>
      <c r="QLB114" s="118"/>
      <c r="QLC114" s="118"/>
      <c r="QLD114" s="118"/>
      <c r="QLE114" s="118"/>
      <c r="QLF114" s="118"/>
      <c r="QLG114" s="118"/>
      <c r="QLH114" s="118"/>
      <c r="QLI114" s="118"/>
      <c r="QLJ114" s="118"/>
      <c r="QLK114" s="118"/>
      <c r="QLL114" s="118"/>
      <c r="QLM114" s="118"/>
      <c r="QLN114" s="118"/>
      <c r="QLO114" s="118"/>
      <c r="QLP114" s="118"/>
      <c r="QLQ114" s="118"/>
      <c r="QLR114" s="118"/>
      <c r="QLS114" s="118"/>
      <c r="QLT114" s="118"/>
      <c r="QLU114" s="118"/>
      <c r="QLV114" s="118"/>
      <c r="QLW114" s="118"/>
      <c r="QLX114" s="118"/>
      <c r="QLY114" s="118"/>
      <c r="QLZ114" s="118"/>
      <c r="QMA114" s="118"/>
      <c r="QMB114" s="118"/>
      <c r="QMC114" s="118"/>
      <c r="QMD114" s="118"/>
      <c r="QME114" s="118"/>
      <c r="QMF114" s="118"/>
      <c r="QMG114" s="118"/>
      <c r="QMH114" s="118"/>
      <c r="QMI114" s="118"/>
      <c r="QMJ114" s="118"/>
      <c r="QMK114" s="118"/>
      <c r="QML114" s="118"/>
      <c r="QMM114" s="118"/>
      <c r="QMN114" s="118"/>
      <c r="QMO114" s="118"/>
      <c r="QMP114" s="118"/>
      <c r="QMQ114" s="118"/>
      <c r="QMR114" s="118"/>
      <c r="QMS114" s="118"/>
      <c r="QMT114" s="118"/>
      <c r="QMU114" s="118"/>
      <c r="QMV114" s="118"/>
      <c r="QMW114" s="118"/>
      <c r="QMX114" s="118"/>
      <c r="QMY114" s="118"/>
      <c r="QMZ114" s="118"/>
      <c r="QNA114" s="118"/>
      <c r="QNB114" s="118"/>
      <c r="QNC114" s="118"/>
      <c r="QND114" s="118"/>
      <c r="QNE114" s="118"/>
      <c r="QNF114" s="118"/>
      <c r="QNG114" s="118"/>
      <c r="QNH114" s="118"/>
      <c r="QNI114" s="118"/>
      <c r="QNJ114" s="118"/>
      <c r="QNK114" s="118"/>
      <c r="QNL114" s="118"/>
      <c r="QNM114" s="118"/>
      <c r="QNN114" s="118"/>
      <c r="QNO114" s="118"/>
      <c r="QNP114" s="118"/>
      <c r="QNQ114" s="118"/>
      <c r="QNR114" s="118"/>
      <c r="QNS114" s="118"/>
      <c r="QNT114" s="118"/>
      <c r="QNU114" s="118"/>
      <c r="QNV114" s="118"/>
      <c r="QNW114" s="118"/>
      <c r="QNX114" s="118"/>
      <c r="QNY114" s="118"/>
      <c r="QNZ114" s="118"/>
      <c r="QOA114" s="118"/>
      <c r="QOB114" s="118"/>
      <c r="QOC114" s="118"/>
      <c r="QOD114" s="118"/>
      <c r="QOE114" s="118"/>
      <c r="QOF114" s="118"/>
      <c r="QOG114" s="118"/>
      <c r="QOH114" s="118"/>
      <c r="QOI114" s="118"/>
      <c r="QOJ114" s="118"/>
      <c r="QOK114" s="118"/>
      <c r="QOL114" s="118"/>
      <c r="QOM114" s="118"/>
      <c r="QON114" s="118"/>
      <c r="QOO114" s="118"/>
      <c r="QOP114" s="118"/>
      <c r="QOQ114" s="118"/>
      <c r="QOR114" s="118"/>
      <c r="QOS114" s="118"/>
      <c r="QOT114" s="118"/>
      <c r="QOU114" s="118"/>
      <c r="QOV114" s="118"/>
      <c r="QOW114" s="118"/>
      <c r="QOX114" s="118"/>
      <c r="QOY114" s="118"/>
      <c r="QOZ114" s="118"/>
      <c r="QPA114" s="118"/>
      <c r="QPB114" s="118"/>
      <c r="QPC114" s="118"/>
      <c r="QPD114" s="118"/>
      <c r="QPE114" s="118"/>
      <c r="QPF114" s="118"/>
      <c r="QPG114" s="118"/>
      <c r="QPH114" s="118"/>
      <c r="QPI114" s="118"/>
      <c r="QPJ114" s="118"/>
      <c r="QPK114" s="118"/>
      <c r="QPL114" s="118"/>
      <c r="QPM114" s="118"/>
      <c r="QPN114" s="118"/>
      <c r="QPO114" s="118"/>
      <c r="QPP114" s="118"/>
      <c r="QPQ114" s="118"/>
      <c r="QPR114" s="118"/>
      <c r="QPS114" s="118"/>
      <c r="QPT114" s="118"/>
      <c r="QPU114" s="118"/>
      <c r="QPV114" s="118"/>
      <c r="QPW114" s="118"/>
      <c r="QPX114" s="118"/>
      <c r="QPY114" s="118"/>
      <c r="QPZ114" s="118"/>
      <c r="QQA114" s="118"/>
      <c r="QQB114" s="118"/>
      <c r="QQC114" s="118"/>
      <c r="QQD114" s="118"/>
      <c r="QQE114" s="118"/>
      <c r="QQF114" s="118"/>
      <c r="QQG114" s="118"/>
      <c r="QQH114" s="118"/>
      <c r="QQI114" s="118"/>
      <c r="QQJ114" s="118"/>
      <c r="QQK114" s="118"/>
      <c r="QQL114" s="118"/>
      <c r="QQM114" s="118"/>
      <c r="QQN114" s="118"/>
      <c r="QQO114" s="118"/>
      <c r="QQP114" s="118"/>
      <c r="QQQ114" s="118"/>
      <c r="QQR114" s="118"/>
      <c r="QQS114" s="118"/>
      <c r="QQT114" s="118"/>
      <c r="QQU114" s="118"/>
      <c r="QQV114" s="118"/>
      <c r="QQW114" s="118"/>
      <c r="QQX114" s="118"/>
      <c r="QQY114" s="118"/>
      <c r="QQZ114" s="118"/>
      <c r="QRA114" s="118"/>
      <c r="QRB114" s="118"/>
      <c r="QRC114" s="118"/>
      <c r="QRD114" s="118"/>
      <c r="QRE114" s="118"/>
      <c r="QRF114" s="118"/>
      <c r="QRG114" s="118"/>
      <c r="QRH114" s="118"/>
      <c r="QRI114" s="118"/>
      <c r="QRJ114" s="118"/>
      <c r="QRK114" s="118"/>
      <c r="QRL114" s="118"/>
      <c r="QRM114" s="118"/>
      <c r="QRN114" s="118"/>
      <c r="QRO114" s="118"/>
      <c r="QRP114" s="118"/>
      <c r="QRQ114" s="118"/>
      <c r="QRR114" s="118"/>
      <c r="QRS114" s="118"/>
      <c r="QRT114" s="118"/>
      <c r="QRU114" s="118"/>
      <c r="QRV114" s="118"/>
      <c r="QRW114" s="118"/>
      <c r="QRX114" s="118"/>
      <c r="QRY114" s="118"/>
      <c r="QRZ114" s="118"/>
      <c r="QSA114" s="118"/>
      <c r="QSB114" s="118"/>
      <c r="QSC114" s="118"/>
      <c r="QSD114" s="118"/>
      <c r="QSE114" s="118"/>
      <c r="QSF114" s="118"/>
      <c r="QSG114" s="118"/>
      <c r="QSH114" s="118"/>
      <c r="QSI114" s="118"/>
      <c r="QSJ114" s="118"/>
      <c r="QSK114" s="118"/>
      <c r="QSL114" s="118"/>
      <c r="QSM114" s="118"/>
      <c r="QSN114" s="118"/>
      <c r="QSO114" s="118"/>
      <c r="QSP114" s="118"/>
      <c r="QSQ114" s="118"/>
      <c r="QSR114" s="118"/>
      <c r="QSS114" s="118"/>
      <c r="QST114" s="118"/>
      <c r="QSU114" s="118"/>
      <c r="QSV114" s="118"/>
      <c r="QSW114" s="118"/>
      <c r="QSX114" s="118"/>
      <c r="QSY114" s="118"/>
      <c r="QSZ114" s="118"/>
      <c r="QTA114" s="118"/>
      <c r="QTB114" s="118"/>
      <c r="QTC114" s="118"/>
      <c r="QTD114" s="118"/>
      <c r="QTE114" s="118"/>
      <c r="QTF114" s="118"/>
      <c r="QTG114" s="118"/>
      <c r="QTH114" s="118"/>
      <c r="QTI114" s="118"/>
      <c r="QTJ114" s="118"/>
      <c r="QTK114" s="118"/>
      <c r="QTL114" s="118"/>
      <c r="QTM114" s="118"/>
      <c r="QTN114" s="118"/>
      <c r="QTO114" s="118"/>
      <c r="QTP114" s="118"/>
      <c r="QTQ114" s="118"/>
      <c r="QTR114" s="118"/>
      <c r="QTS114" s="118"/>
      <c r="QTT114" s="118"/>
      <c r="QTU114" s="118"/>
      <c r="QTV114" s="118"/>
      <c r="QTW114" s="118"/>
      <c r="QTX114" s="118"/>
      <c r="QTY114" s="118"/>
      <c r="QTZ114" s="118"/>
      <c r="QUA114" s="118"/>
      <c r="QUB114" s="118"/>
      <c r="QUC114" s="118"/>
      <c r="QUD114" s="118"/>
      <c r="QUE114" s="118"/>
      <c r="QUF114" s="118"/>
      <c r="QUG114" s="118"/>
      <c r="QUH114" s="118"/>
      <c r="QUI114" s="118"/>
      <c r="QUJ114" s="118"/>
      <c r="QUK114" s="118"/>
      <c r="QUL114" s="118"/>
      <c r="QUM114" s="118"/>
      <c r="QUN114" s="118"/>
      <c r="QUO114" s="118"/>
      <c r="QUP114" s="118"/>
      <c r="QUQ114" s="118"/>
      <c r="QUR114" s="118"/>
      <c r="QUS114" s="118"/>
      <c r="QUT114" s="118"/>
      <c r="QUU114" s="118"/>
      <c r="QUV114" s="118"/>
      <c r="QUW114" s="118"/>
      <c r="QUX114" s="118"/>
      <c r="QUY114" s="118"/>
      <c r="QUZ114" s="118"/>
      <c r="QVA114" s="118"/>
      <c r="QVB114" s="118"/>
      <c r="QVC114" s="118"/>
      <c r="QVD114" s="118"/>
      <c r="QVE114" s="118"/>
      <c r="QVF114" s="118"/>
      <c r="QVG114" s="118"/>
      <c r="QVH114" s="118"/>
      <c r="QVI114" s="118"/>
      <c r="QVJ114" s="118"/>
      <c r="QVK114" s="118"/>
      <c r="QVL114" s="118"/>
      <c r="QVM114" s="118"/>
      <c r="QVN114" s="118"/>
      <c r="QVO114" s="118"/>
      <c r="QVP114" s="118"/>
      <c r="QVQ114" s="118"/>
      <c r="QVR114" s="118"/>
      <c r="QVS114" s="118"/>
      <c r="QVT114" s="118"/>
      <c r="QVU114" s="118"/>
      <c r="QVV114" s="118"/>
      <c r="QVW114" s="118"/>
      <c r="QVX114" s="118"/>
      <c r="QVY114" s="118"/>
      <c r="QVZ114" s="118"/>
      <c r="QWA114" s="118"/>
      <c r="QWB114" s="118"/>
      <c r="QWC114" s="118"/>
      <c r="QWD114" s="118"/>
      <c r="QWE114" s="118"/>
      <c r="QWF114" s="118"/>
      <c r="QWG114" s="118"/>
      <c r="QWH114" s="118"/>
      <c r="QWI114" s="118"/>
      <c r="QWJ114" s="118"/>
      <c r="QWK114" s="118"/>
      <c r="QWL114" s="118"/>
      <c r="QWM114" s="118"/>
      <c r="QWN114" s="118"/>
      <c r="QWO114" s="118"/>
      <c r="QWP114" s="118"/>
      <c r="QWQ114" s="118"/>
      <c r="QWR114" s="118"/>
      <c r="QWS114" s="118"/>
      <c r="QWT114" s="118"/>
      <c r="QWU114" s="118"/>
      <c r="QWV114" s="118"/>
      <c r="QWW114" s="118"/>
      <c r="QWX114" s="118"/>
      <c r="QWY114" s="118"/>
      <c r="QWZ114" s="118"/>
      <c r="QXA114" s="118"/>
      <c r="QXB114" s="118"/>
      <c r="QXC114" s="118"/>
      <c r="QXD114" s="118"/>
      <c r="QXE114" s="118"/>
      <c r="QXF114" s="118"/>
      <c r="QXG114" s="118"/>
      <c r="QXH114" s="118"/>
      <c r="QXI114" s="118"/>
      <c r="QXJ114" s="118"/>
      <c r="QXK114" s="118"/>
      <c r="QXL114" s="118"/>
      <c r="QXM114" s="118"/>
      <c r="QXN114" s="118"/>
      <c r="QXO114" s="118"/>
      <c r="QXP114" s="118"/>
      <c r="QXQ114" s="118"/>
      <c r="QXR114" s="118"/>
      <c r="QXS114" s="118"/>
      <c r="QXT114" s="118"/>
      <c r="QXU114" s="118"/>
      <c r="QXV114" s="118"/>
      <c r="QXW114" s="118"/>
      <c r="QXX114" s="118"/>
      <c r="QXY114" s="118"/>
      <c r="QXZ114" s="118"/>
      <c r="QYA114" s="118"/>
      <c r="QYB114" s="118"/>
      <c r="QYC114" s="118"/>
      <c r="QYD114" s="118"/>
      <c r="QYE114" s="118"/>
      <c r="QYF114" s="118"/>
      <c r="QYG114" s="118"/>
      <c r="QYH114" s="118"/>
      <c r="QYI114" s="118"/>
      <c r="QYJ114" s="118"/>
      <c r="QYK114" s="118"/>
      <c r="QYL114" s="118"/>
      <c r="QYM114" s="118"/>
      <c r="QYN114" s="118"/>
      <c r="QYO114" s="118"/>
      <c r="QYP114" s="118"/>
      <c r="QYQ114" s="118"/>
      <c r="QYR114" s="118"/>
      <c r="QYS114" s="118"/>
      <c r="QYT114" s="118"/>
      <c r="QYU114" s="118"/>
      <c r="QYV114" s="118"/>
      <c r="QYW114" s="118"/>
      <c r="QYX114" s="118"/>
      <c r="QYY114" s="118"/>
      <c r="QYZ114" s="118"/>
      <c r="QZA114" s="118"/>
      <c r="QZB114" s="118"/>
      <c r="QZC114" s="118"/>
      <c r="QZD114" s="118"/>
      <c r="QZE114" s="118"/>
      <c r="QZF114" s="118"/>
      <c r="QZG114" s="118"/>
      <c r="QZH114" s="118"/>
      <c r="QZI114" s="118"/>
      <c r="QZJ114" s="118"/>
      <c r="QZK114" s="118"/>
      <c r="QZL114" s="118"/>
      <c r="QZM114" s="118"/>
      <c r="QZN114" s="118"/>
      <c r="QZO114" s="118"/>
      <c r="QZP114" s="118"/>
      <c r="QZQ114" s="118"/>
      <c r="QZR114" s="118"/>
      <c r="QZS114" s="118"/>
      <c r="QZT114" s="118"/>
      <c r="QZU114" s="118"/>
      <c r="QZV114" s="118"/>
      <c r="QZW114" s="118"/>
      <c r="QZX114" s="118"/>
      <c r="QZY114" s="118"/>
      <c r="QZZ114" s="118"/>
      <c r="RAA114" s="118"/>
      <c r="RAB114" s="118"/>
      <c r="RAC114" s="118"/>
      <c r="RAD114" s="118"/>
      <c r="RAE114" s="118"/>
      <c r="RAF114" s="118"/>
      <c r="RAG114" s="118"/>
      <c r="RAH114" s="118"/>
      <c r="RAI114" s="118"/>
      <c r="RAJ114" s="118"/>
      <c r="RAK114" s="118"/>
      <c r="RAL114" s="118"/>
      <c r="RAM114" s="118"/>
      <c r="RAN114" s="118"/>
      <c r="RAO114" s="118"/>
      <c r="RAP114" s="118"/>
      <c r="RAQ114" s="118"/>
      <c r="RAR114" s="118"/>
      <c r="RAS114" s="118"/>
      <c r="RAT114" s="118"/>
      <c r="RAU114" s="118"/>
      <c r="RAV114" s="118"/>
      <c r="RAW114" s="118"/>
      <c r="RAX114" s="118"/>
      <c r="RAY114" s="118"/>
      <c r="RAZ114" s="118"/>
      <c r="RBA114" s="118"/>
      <c r="RBB114" s="118"/>
      <c r="RBC114" s="118"/>
      <c r="RBD114" s="118"/>
      <c r="RBE114" s="118"/>
      <c r="RBF114" s="118"/>
      <c r="RBG114" s="118"/>
      <c r="RBH114" s="118"/>
      <c r="RBI114" s="118"/>
      <c r="RBJ114" s="118"/>
      <c r="RBK114" s="118"/>
      <c r="RBL114" s="118"/>
      <c r="RBM114" s="118"/>
      <c r="RBN114" s="118"/>
      <c r="RBO114" s="118"/>
      <c r="RBP114" s="118"/>
      <c r="RBQ114" s="118"/>
      <c r="RBR114" s="118"/>
      <c r="RBS114" s="118"/>
      <c r="RBT114" s="118"/>
      <c r="RBU114" s="118"/>
      <c r="RBV114" s="118"/>
      <c r="RBW114" s="118"/>
      <c r="RBX114" s="118"/>
      <c r="RBY114" s="118"/>
      <c r="RBZ114" s="118"/>
      <c r="RCA114" s="118"/>
      <c r="RCB114" s="118"/>
      <c r="RCC114" s="118"/>
      <c r="RCD114" s="118"/>
      <c r="RCE114" s="118"/>
      <c r="RCF114" s="118"/>
      <c r="RCG114" s="118"/>
      <c r="RCH114" s="118"/>
      <c r="RCI114" s="118"/>
      <c r="RCJ114" s="118"/>
      <c r="RCK114" s="118"/>
      <c r="RCL114" s="118"/>
      <c r="RCM114" s="118"/>
      <c r="RCN114" s="118"/>
      <c r="RCO114" s="118"/>
      <c r="RCP114" s="118"/>
      <c r="RCQ114" s="118"/>
      <c r="RCR114" s="118"/>
      <c r="RCS114" s="118"/>
      <c r="RCT114" s="118"/>
      <c r="RCU114" s="118"/>
      <c r="RCV114" s="118"/>
      <c r="RCW114" s="118"/>
      <c r="RCX114" s="118"/>
      <c r="RCY114" s="118"/>
      <c r="RCZ114" s="118"/>
      <c r="RDA114" s="118"/>
      <c r="RDB114" s="118"/>
      <c r="RDC114" s="118"/>
      <c r="RDD114" s="118"/>
      <c r="RDE114" s="118"/>
      <c r="RDF114" s="118"/>
      <c r="RDG114" s="118"/>
      <c r="RDH114" s="118"/>
      <c r="RDI114" s="118"/>
      <c r="RDJ114" s="118"/>
      <c r="RDK114" s="118"/>
      <c r="RDL114" s="118"/>
      <c r="RDM114" s="118"/>
      <c r="RDN114" s="118"/>
      <c r="RDO114" s="118"/>
      <c r="RDP114" s="118"/>
      <c r="RDQ114" s="118"/>
      <c r="RDR114" s="118"/>
      <c r="RDS114" s="118"/>
      <c r="RDT114" s="118"/>
      <c r="RDU114" s="118"/>
      <c r="RDV114" s="118"/>
      <c r="RDW114" s="118"/>
      <c r="RDX114" s="118"/>
      <c r="RDY114" s="118"/>
      <c r="RDZ114" s="118"/>
      <c r="REA114" s="118"/>
      <c r="REB114" s="118"/>
      <c r="REC114" s="118"/>
      <c r="RED114" s="118"/>
      <c r="REE114" s="118"/>
      <c r="REF114" s="118"/>
      <c r="REG114" s="118"/>
      <c r="REH114" s="118"/>
      <c r="REI114" s="118"/>
      <c r="REJ114" s="118"/>
      <c r="REK114" s="118"/>
      <c r="REL114" s="118"/>
      <c r="REM114" s="118"/>
      <c r="REN114" s="118"/>
      <c r="REO114" s="118"/>
      <c r="REP114" s="118"/>
      <c r="REQ114" s="118"/>
      <c r="RER114" s="118"/>
      <c r="RES114" s="118"/>
      <c r="RET114" s="118"/>
      <c r="REU114" s="118"/>
      <c r="REV114" s="118"/>
      <c r="REW114" s="118"/>
      <c r="REX114" s="118"/>
      <c r="REY114" s="118"/>
      <c r="REZ114" s="118"/>
      <c r="RFA114" s="118"/>
      <c r="RFB114" s="118"/>
      <c r="RFC114" s="118"/>
      <c r="RFD114" s="118"/>
      <c r="RFE114" s="118"/>
      <c r="RFF114" s="118"/>
      <c r="RFG114" s="118"/>
      <c r="RFH114" s="118"/>
      <c r="RFI114" s="118"/>
      <c r="RFJ114" s="118"/>
      <c r="RFK114" s="118"/>
      <c r="RFL114" s="118"/>
      <c r="RFM114" s="118"/>
      <c r="RFN114" s="118"/>
      <c r="RFO114" s="118"/>
      <c r="RFP114" s="118"/>
      <c r="RFQ114" s="118"/>
      <c r="RFR114" s="118"/>
      <c r="RFS114" s="118"/>
      <c r="RFT114" s="118"/>
      <c r="RFU114" s="118"/>
      <c r="RFV114" s="118"/>
      <c r="RFW114" s="118"/>
      <c r="RFX114" s="118"/>
      <c r="RFY114" s="118"/>
      <c r="RFZ114" s="118"/>
      <c r="RGA114" s="118"/>
      <c r="RGB114" s="118"/>
      <c r="RGC114" s="118"/>
      <c r="RGD114" s="118"/>
      <c r="RGE114" s="118"/>
      <c r="RGF114" s="118"/>
      <c r="RGG114" s="118"/>
      <c r="RGH114" s="118"/>
      <c r="RGI114" s="118"/>
      <c r="RGJ114" s="118"/>
      <c r="RGK114" s="118"/>
      <c r="RGL114" s="118"/>
      <c r="RGM114" s="118"/>
      <c r="RGN114" s="118"/>
      <c r="RGO114" s="118"/>
      <c r="RGP114" s="118"/>
      <c r="RGQ114" s="118"/>
      <c r="RGR114" s="118"/>
      <c r="RGS114" s="118"/>
      <c r="RGT114" s="118"/>
      <c r="RGU114" s="118"/>
      <c r="RGV114" s="118"/>
      <c r="RGW114" s="118"/>
      <c r="RGX114" s="118"/>
      <c r="RGY114" s="118"/>
      <c r="RGZ114" s="118"/>
      <c r="RHA114" s="118"/>
      <c r="RHB114" s="118"/>
      <c r="RHC114" s="118"/>
      <c r="RHD114" s="118"/>
      <c r="RHE114" s="118"/>
      <c r="RHF114" s="118"/>
      <c r="RHG114" s="118"/>
      <c r="RHH114" s="118"/>
      <c r="RHI114" s="118"/>
      <c r="RHJ114" s="118"/>
      <c r="RHK114" s="118"/>
      <c r="RHL114" s="118"/>
      <c r="RHM114" s="118"/>
      <c r="RHN114" s="118"/>
      <c r="RHO114" s="118"/>
      <c r="RHP114" s="118"/>
      <c r="RHQ114" s="118"/>
      <c r="RHR114" s="118"/>
      <c r="RHS114" s="118"/>
      <c r="RHT114" s="118"/>
      <c r="RHU114" s="118"/>
      <c r="RHV114" s="118"/>
      <c r="RHW114" s="118"/>
      <c r="RHX114" s="118"/>
      <c r="RHY114" s="118"/>
      <c r="RHZ114" s="118"/>
      <c r="RIA114" s="118"/>
      <c r="RIB114" s="118"/>
      <c r="RIC114" s="118"/>
      <c r="RID114" s="118"/>
      <c r="RIE114" s="118"/>
      <c r="RIF114" s="118"/>
      <c r="RIG114" s="118"/>
      <c r="RIH114" s="118"/>
      <c r="RII114" s="118"/>
      <c r="RIJ114" s="118"/>
      <c r="RIK114" s="118"/>
      <c r="RIL114" s="118"/>
      <c r="RIM114" s="118"/>
      <c r="RIN114" s="118"/>
      <c r="RIO114" s="118"/>
      <c r="RIP114" s="118"/>
      <c r="RIQ114" s="118"/>
      <c r="RIR114" s="118"/>
      <c r="RIS114" s="118"/>
      <c r="RIT114" s="118"/>
      <c r="RIU114" s="118"/>
      <c r="RIV114" s="118"/>
      <c r="RIW114" s="118"/>
      <c r="RIX114" s="118"/>
      <c r="RIY114" s="118"/>
      <c r="RIZ114" s="118"/>
      <c r="RJA114" s="118"/>
      <c r="RJB114" s="118"/>
      <c r="RJC114" s="118"/>
      <c r="RJD114" s="118"/>
      <c r="RJE114" s="118"/>
      <c r="RJF114" s="118"/>
      <c r="RJG114" s="118"/>
      <c r="RJH114" s="118"/>
      <c r="RJI114" s="118"/>
      <c r="RJJ114" s="118"/>
      <c r="RJK114" s="118"/>
      <c r="RJL114" s="118"/>
      <c r="RJM114" s="118"/>
      <c r="RJN114" s="118"/>
      <c r="RJO114" s="118"/>
      <c r="RJP114" s="118"/>
      <c r="RJQ114" s="118"/>
      <c r="RJR114" s="118"/>
      <c r="RJS114" s="118"/>
      <c r="RJT114" s="118"/>
      <c r="RJU114" s="118"/>
      <c r="RJV114" s="118"/>
      <c r="RJW114" s="118"/>
      <c r="RJX114" s="118"/>
      <c r="RJY114" s="118"/>
      <c r="RJZ114" s="118"/>
      <c r="RKA114" s="118"/>
      <c r="RKB114" s="118"/>
      <c r="RKC114" s="118"/>
      <c r="RKD114" s="118"/>
      <c r="RKE114" s="118"/>
      <c r="RKF114" s="118"/>
      <c r="RKG114" s="118"/>
      <c r="RKH114" s="118"/>
      <c r="RKI114" s="118"/>
      <c r="RKJ114" s="118"/>
      <c r="RKK114" s="118"/>
      <c r="RKL114" s="118"/>
      <c r="RKM114" s="118"/>
      <c r="RKN114" s="118"/>
      <c r="RKO114" s="118"/>
      <c r="RKP114" s="118"/>
      <c r="RKQ114" s="118"/>
      <c r="RKR114" s="118"/>
      <c r="RKS114" s="118"/>
      <c r="RKT114" s="118"/>
      <c r="RKU114" s="118"/>
      <c r="RKV114" s="118"/>
      <c r="RKW114" s="118"/>
      <c r="RKX114" s="118"/>
      <c r="RKY114" s="118"/>
      <c r="RKZ114" s="118"/>
      <c r="RLA114" s="118"/>
      <c r="RLB114" s="118"/>
      <c r="RLC114" s="118"/>
      <c r="RLD114" s="118"/>
      <c r="RLE114" s="118"/>
      <c r="RLF114" s="118"/>
      <c r="RLG114" s="118"/>
      <c r="RLH114" s="118"/>
      <c r="RLI114" s="118"/>
      <c r="RLJ114" s="118"/>
      <c r="RLK114" s="118"/>
      <c r="RLL114" s="118"/>
      <c r="RLM114" s="118"/>
      <c r="RLN114" s="118"/>
      <c r="RLO114" s="118"/>
      <c r="RLP114" s="118"/>
      <c r="RLQ114" s="118"/>
      <c r="RLR114" s="118"/>
      <c r="RLS114" s="118"/>
      <c r="RLT114" s="118"/>
      <c r="RLU114" s="118"/>
      <c r="RLV114" s="118"/>
      <c r="RLW114" s="118"/>
      <c r="RLX114" s="118"/>
      <c r="RLY114" s="118"/>
      <c r="RLZ114" s="118"/>
      <c r="RMA114" s="118"/>
      <c r="RMB114" s="118"/>
      <c r="RMC114" s="118"/>
      <c r="RMD114" s="118"/>
      <c r="RME114" s="118"/>
      <c r="RMF114" s="118"/>
      <c r="RMG114" s="118"/>
      <c r="RMH114" s="118"/>
      <c r="RMI114" s="118"/>
      <c r="RMJ114" s="118"/>
      <c r="RMK114" s="118"/>
      <c r="RML114" s="118"/>
      <c r="RMM114" s="118"/>
      <c r="RMN114" s="118"/>
      <c r="RMO114" s="118"/>
      <c r="RMP114" s="118"/>
      <c r="RMQ114" s="118"/>
      <c r="RMR114" s="118"/>
      <c r="RMS114" s="118"/>
      <c r="RMT114" s="118"/>
      <c r="RMU114" s="118"/>
      <c r="RMV114" s="118"/>
      <c r="RMW114" s="118"/>
      <c r="RMX114" s="118"/>
      <c r="RMY114" s="118"/>
      <c r="RMZ114" s="118"/>
      <c r="RNA114" s="118"/>
      <c r="RNB114" s="118"/>
      <c r="RNC114" s="118"/>
      <c r="RND114" s="118"/>
      <c r="RNE114" s="118"/>
      <c r="RNF114" s="118"/>
      <c r="RNG114" s="118"/>
      <c r="RNH114" s="118"/>
      <c r="RNI114" s="118"/>
      <c r="RNJ114" s="118"/>
      <c r="RNK114" s="118"/>
      <c r="RNL114" s="118"/>
      <c r="RNM114" s="118"/>
      <c r="RNN114" s="118"/>
      <c r="RNO114" s="118"/>
      <c r="RNP114" s="118"/>
      <c r="RNQ114" s="118"/>
      <c r="RNR114" s="118"/>
      <c r="RNS114" s="118"/>
      <c r="RNT114" s="118"/>
      <c r="RNU114" s="118"/>
      <c r="RNV114" s="118"/>
      <c r="RNW114" s="118"/>
      <c r="RNX114" s="118"/>
      <c r="RNY114" s="118"/>
      <c r="RNZ114" s="118"/>
      <c r="ROA114" s="118"/>
      <c r="ROB114" s="118"/>
      <c r="ROC114" s="118"/>
      <c r="ROD114" s="118"/>
      <c r="ROE114" s="118"/>
      <c r="ROF114" s="118"/>
      <c r="ROG114" s="118"/>
      <c r="ROH114" s="118"/>
      <c r="ROI114" s="118"/>
      <c r="ROJ114" s="118"/>
      <c r="ROK114" s="118"/>
      <c r="ROL114" s="118"/>
      <c r="ROM114" s="118"/>
      <c r="RON114" s="118"/>
      <c r="ROO114" s="118"/>
      <c r="ROP114" s="118"/>
      <c r="ROQ114" s="118"/>
      <c r="ROR114" s="118"/>
      <c r="ROS114" s="118"/>
      <c r="ROT114" s="118"/>
      <c r="ROU114" s="118"/>
      <c r="ROV114" s="118"/>
      <c r="ROW114" s="118"/>
      <c r="ROX114" s="118"/>
      <c r="ROY114" s="118"/>
      <c r="ROZ114" s="118"/>
      <c r="RPA114" s="118"/>
      <c r="RPB114" s="118"/>
      <c r="RPC114" s="118"/>
      <c r="RPD114" s="118"/>
      <c r="RPE114" s="118"/>
      <c r="RPF114" s="118"/>
      <c r="RPG114" s="118"/>
      <c r="RPH114" s="118"/>
      <c r="RPI114" s="118"/>
      <c r="RPJ114" s="118"/>
      <c r="RPK114" s="118"/>
      <c r="RPL114" s="118"/>
      <c r="RPM114" s="118"/>
      <c r="RPN114" s="118"/>
      <c r="RPO114" s="118"/>
      <c r="RPP114" s="118"/>
      <c r="RPQ114" s="118"/>
      <c r="RPR114" s="118"/>
      <c r="RPS114" s="118"/>
      <c r="RPT114" s="118"/>
      <c r="RPU114" s="118"/>
      <c r="RPV114" s="118"/>
      <c r="RPW114" s="118"/>
      <c r="RPX114" s="118"/>
      <c r="RPY114" s="118"/>
      <c r="RPZ114" s="118"/>
      <c r="RQA114" s="118"/>
      <c r="RQB114" s="118"/>
      <c r="RQC114" s="118"/>
      <c r="RQD114" s="118"/>
      <c r="RQE114" s="118"/>
      <c r="RQF114" s="118"/>
      <c r="RQG114" s="118"/>
      <c r="RQH114" s="118"/>
      <c r="RQI114" s="118"/>
      <c r="RQJ114" s="118"/>
      <c r="RQK114" s="118"/>
      <c r="RQL114" s="118"/>
      <c r="RQM114" s="118"/>
      <c r="RQN114" s="118"/>
      <c r="RQO114" s="118"/>
      <c r="RQP114" s="118"/>
      <c r="RQQ114" s="118"/>
      <c r="RQR114" s="118"/>
      <c r="RQS114" s="118"/>
      <c r="RQT114" s="118"/>
      <c r="RQU114" s="118"/>
      <c r="RQV114" s="118"/>
      <c r="RQW114" s="118"/>
      <c r="RQX114" s="118"/>
      <c r="RQY114" s="118"/>
      <c r="RQZ114" s="118"/>
      <c r="RRA114" s="118"/>
      <c r="RRB114" s="118"/>
      <c r="RRC114" s="118"/>
      <c r="RRD114" s="118"/>
      <c r="RRE114" s="118"/>
      <c r="RRF114" s="118"/>
      <c r="RRG114" s="118"/>
      <c r="RRH114" s="118"/>
      <c r="RRI114" s="118"/>
      <c r="RRJ114" s="118"/>
      <c r="RRK114" s="118"/>
      <c r="RRL114" s="118"/>
      <c r="RRM114" s="118"/>
      <c r="RRN114" s="118"/>
      <c r="RRO114" s="118"/>
      <c r="RRP114" s="118"/>
      <c r="RRQ114" s="118"/>
      <c r="RRR114" s="118"/>
      <c r="RRS114" s="118"/>
      <c r="RRT114" s="118"/>
      <c r="RRU114" s="118"/>
      <c r="RRV114" s="118"/>
      <c r="RRW114" s="118"/>
      <c r="RRX114" s="118"/>
      <c r="RRY114" s="118"/>
      <c r="RRZ114" s="118"/>
      <c r="RSA114" s="118"/>
      <c r="RSB114" s="118"/>
      <c r="RSC114" s="118"/>
      <c r="RSD114" s="118"/>
      <c r="RSE114" s="118"/>
      <c r="RSF114" s="118"/>
      <c r="RSG114" s="118"/>
      <c r="RSH114" s="118"/>
      <c r="RSI114" s="118"/>
      <c r="RSJ114" s="118"/>
      <c r="RSK114" s="118"/>
      <c r="RSL114" s="118"/>
      <c r="RSM114" s="118"/>
      <c r="RSN114" s="118"/>
      <c r="RSO114" s="118"/>
      <c r="RSP114" s="118"/>
      <c r="RSQ114" s="118"/>
      <c r="RSR114" s="118"/>
      <c r="RSS114" s="118"/>
      <c r="RST114" s="118"/>
      <c r="RSU114" s="118"/>
      <c r="RSV114" s="118"/>
      <c r="RSW114" s="118"/>
      <c r="RSX114" s="118"/>
      <c r="RSY114" s="118"/>
      <c r="RSZ114" s="118"/>
      <c r="RTA114" s="118"/>
      <c r="RTB114" s="118"/>
      <c r="RTC114" s="118"/>
      <c r="RTD114" s="118"/>
      <c r="RTE114" s="118"/>
      <c r="RTF114" s="118"/>
      <c r="RTG114" s="118"/>
      <c r="RTH114" s="118"/>
      <c r="RTI114" s="118"/>
      <c r="RTJ114" s="118"/>
      <c r="RTK114" s="118"/>
      <c r="RTL114" s="118"/>
      <c r="RTM114" s="118"/>
      <c r="RTN114" s="118"/>
      <c r="RTO114" s="118"/>
      <c r="RTP114" s="118"/>
      <c r="RTQ114" s="118"/>
      <c r="RTR114" s="118"/>
      <c r="RTS114" s="118"/>
      <c r="RTT114" s="118"/>
      <c r="RTU114" s="118"/>
      <c r="RTV114" s="118"/>
      <c r="RTW114" s="118"/>
      <c r="RTX114" s="118"/>
      <c r="RTY114" s="118"/>
      <c r="RTZ114" s="118"/>
      <c r="RUA114" s="118"/>
      <c r="RUB114" s="118"/>
      <c r="RUC114" s="118"/>
      <c r="RUD114" s="118"/>
      <c r="RUE114" s="118"/>
      <c r="RUF114" s="118"/>
      <c r="RUG114" s="118"/>
      <c r="RUH114" s="118"/>
      <c r="RUI114" s="118"/>
      <c r="RUJ114" s="118"/>
      <c r="RUK114" s="118"/>
      <c r="RUL114" s="118"/>
      <c r="RUM114" s="118"/>
      <c r="RUN114" s="118"/>
      <c r="RUO114" s="118"/>
      <c r="RUP114" s="118"/>
      <c r="RUQ114" s="118"/>
      <c r="RUR114" s="118"/>
      <c r="RUS114" s="118"/>
      <c r="RUT114" s="118"/>
      <c r="RUU114" s="118"/>
      <c r="RUV114" s="118"/>
      <c r="RUW114" s="118"/>
      <c r="RUX114" s="118"/>
      <c r="RUY114" s="118"/>
      <c r="RUZ114" s="118"/>
      <c r="RVA114" s="118"/>
      <c r="RVB114" s="118"/>
      <c r="RVC114" s="118"/>
      <c r="RVD114" s="118"/>
      <c r="RVE114" s="118"/>
      <c r="RVF114" s="118"/>
      <c r="RVG114" s="118"/>
      <c r="RVH114" s="118"/>
      <c r="RVI114" s="118"/>
      <c r="RVJ114" s="118"/>
      <c r="RVK114" s="118"/>
      <c r="RVL114" s="118"/>
      <c r="RVM114" s="118"/>
      <c r="RVN114" s="118"/>
      <c r="RVO114" s="118"/>
      <c r="RVP114" s="118"/>
      <c r="RVQ114" s="118"/>
      <c r="RVR114" s="118"/>
      <c r="RVS114" s="118"/>
      <c r="RVT114" s="118"/>
      <c r="RVU114" s="118"/>
      <c r="RVV114" s="118"/>
      <c r="RVW114" s="118"/>
      <c r="RVX114" s="118"/>
      <c r="RVY114" s="118"/>
      <c r="RVZ114" s="118"/>
      <c r="RWA114" s="118"/>
      <c r="RWB114" s="118"/>
      <c r="RWC114" s="118"/>
      <c r="RWD114" s="118"/>
      <c r="RWE114" s="118"/>
      <c r="RWF114" s="118"/>
      <c r="RWG114" s="118"/>
      <c r="RWH114" s="118"/>
      <c r="RWI114" s="118"/>
      <c r="RWJ114" s="118"/>
      <c r="RWK114" s="118"/>
      <c r="RWL114" s="118"/>
      <c r="RWM114" s="118"/>
      <c r="RWN114" s="118"/>
      <c r="RWO114" s="118"/>
      <c r="RWP114" s="118"/>
      <c r="RWQ114" s="118"/>
      <c r="RWR114" s="118"/>
      <c r="RWS114" s="118"/>
      <c r="RWT114" s="118"/>
      <c r="RWU114" s="118"/>
      <c r="RWV114" s="118"/>
      <c r="RWW114" s="118"/>
      <c r="RWX114" s="118"/>
      <c r="RWY114" s="118"/>
      <c r="RWZ114" s="118"/>
      <c r="RXA114" s="118"/>
      <c r="RXB114" s="118"/>
      <c r="RXC114" s="118"/>
      <c r="RXD114" s="118"/>
      <c r="RXE114" s="118"/>
      <c r="RXF114" s="118"/>
      <c r="RXG114" s="118"/>
      <c r="RXH114" s="118"/>
      <c r="RXI114" s="118"/>
      <c r="RXJ114" s="118"/>
      <c r="RXK114" s="118"/>
      <c r="RXL114" s="118"/>
      <c r="RXM114" s="118"/>
      <c r="RXN114" s="118"/>
      <c r="RXO114" s="118"/>
      <c r="RXP114" s="118"/>
      <c r="RXQ114" s="118"/>
      <c r="RXR114" s="118"/>
      <c r="RXS114" s="118"/>
      <c r="RXT114" s="118"/>
      <c r="RXU114" s="118"/>
      <c r="RXV114" s="118"/>
      <c r="RXW114" s="118"/>
      <c r="RXX114" s="118"/>
      <c r="RXY114" s="118"/>
      <c r="RXZ114" s="118"/>
      <c r="RYA114" s="118"/>
      <c r="RYB114" s="118"/>
      <c r="RYC114" s="118"/>
      <c r="RYD114" s="118"/>
      <c r="RYE114" s="118"/>
      <c r="RYF114" s="118"/>
      <c r="RYG114" s="118"/>
      <c r="RYH114" s="118"/>
      <c r="RYI114" s="118"/>
      <c r="RYJ114" s="118"/>
      <c r="RYK114" s="118"/>
      <c r="RYL114" s="118"/>
      <c r="RYM114" s="118"/>
      <c r="RYN114" s="118"/>
      <c r="RYO114" s="118"/>
      <c r="RYP114" s="118"/>
      <c r="RYQ114" s="118"/>
      <c r="RYR114" s="118"/>
      <c r="RYS114" s="118"/>
      <c r="RYT114" s="118"/>
      <c r="RYU114" s="118"/>
      <c r="RYV114" s="118"/>
      <c r="RYW114" s="118"/>
      <c r="RYX114" s="118"/>
      <c r="RYY114" s="118"/>
      <c r="RYZ114" s="118"/>
      <c r="RZA114" s="118"/>
      <c r="RZB114" s="118"/>
      <c r="RZC114" s="118"/>
      <c r="RZD114" s="118"/>
      <c r="RZE114" s="118"/>
      <c r="RZF114" s="118"/>
      <c r="RZG114" s="118"/>
      <c r="RZH114" s="118"/>
      <c r="RZI114" s="118"/>
      <c r="RZJ114" s="118"/>
      <c r="RZK114" s="118"/>
      <c r="RZL114" s="118"/>
      <c r="RZM114" s="118"/>
      <c r="RZN114" s="118"/>
      <c r="RZO114" s="118"/>
      <c r="RZP114" s="118"/>
      <c r="RZQ114" s="118"/>
      <c r="RZR114" s="118"/>
      <c r="RZS114" s="118"/>
      <c r="RZT114" s="118"/>
      <c r="RZU114" s="118"/>
      <c r="RZV114" s="118"/>
      <c r="RZW114" s="118"/>
      <c r="RZX114" s="118"/>
      <c r="RZY114" s="118"/>
      <c r="RZZ114" s="118"/>
      <c r="SAA114" s="118"/>
      <c r="SAB114" s="118"/>
      <c r="SAC114" s="118"/>
      <c r="SAD114" s="118"/>
      <c r="SAE114" s="118"/>
      <c r="SAF114" s="118"/>
      <c r="SAG114" s="118"/>
      <c r="SAH114" s="118"/>
      <c r="SAI114" s="118"/>
      <c r="SAJ114" s="118"/>
      <c r="SAK114" s="118"/>
      <c r="SAL114" s="118"/>
      <c r="SAM114" s="118"/>
      <c r="SAN114" s="118"/>
      <c r="SAO114" s="118"/>
      <c r="SAP114" s="118"/>
      <c r="SAQ114" s="118"/>
      <c r="SAR114" s="118"/>
      <c r="SAS114" s="118"/>
      <c r="SAT114" s="118"/>
      <c r="SAU114" s="118"/>
      <c r="SAV114" s="118"/>
      <c r="SAW114" s="118"/>
      <c r="SAX114" s="118"/>
      <c r="SAY114" s="118"/>
      <c r="SAZ114" s="118"/>
      <c r="SBA114" s="118"/>
      <c r="SBB114" s="118"/>
      <c r="SBC114" s="118"/>
      <c r="SBD114" s="118"/>
      <c r="SBE114" s="118"/>
      <c r="SBF114" s="118"/>
      <c r="SBG114" s="118"/>
      <c r="SBH114" s="118"/>
      <c r="SBI114" s="118"/>
      <c r="SBJ114" s="118"/>
      <c r="SBK114" s="118"/>
      <c r="SBL114" s="118"/>
      <c r="SBM114" s="118"/>
      <c r="SBN114" s="118"/>
      <c r="SBO114" s="118"/>
      <c r="SBP114" s="118"/>
      <c r="SBQ114" s="118"/>
      <c r="SBR114" s="118"/>
      <c r="SBS114" s="118"/>
      <c r="SBT114" s="118"/>
      <c r="SBU114" s="118"/>
      <c r="SBV114" s="118"/>
      <c r="SBW114" s="118"/>
      <c r="SBX114" s="118"/>
      <c r="SBY114" s="118"/>
      <c r="SBZ114" s="118"/>
      <c r="SCA114" s="118"/>
      <c r="SCB114" s="118"/>
      <c r="SCC114" s="118"/>
      <c r="SCD114" s="118"/>
      <c r="SCE114" s="118"/>
      <c r="SCF114" s="118"/>
      <c r="SCG114" s="118"/>
      <c r="SCH114" s="118"/>
      <c r="SCI114" s="118"/>
      <c r="SCJ114" s="118"/>
      <c r="SCK114" s="118"/>
      <c r="SCL114" s="118"/>
      <c r="SCM114" s="118"/>
      <c r="SCN114" s="118"/>
      <c r="SCO114" s="118"/>
      <c r="SCP114" s="118"/>
      <c r="SCQ114" s="118"/>
      <c r="SCR114" s="118"/>
      <c r="SCS114" s="118"/>
      <c r="SCT114" s="118"/>
      <c r="SCU114" s="118"/>
      <c r="SCV114" s="118"/>
      <c r="SCW114" s="118"/>
      <c r="SCX114" s="118"/>
      <c r="SCY114" s="118"/>
      <c r="SCZ114" s="118"/>
      <c r="SDA114" s="118"/>
      <c r="SDB114" s="118"/>
      <c r="SDC114" s="118"/>
      <c r="SDD114" s="118"/>
      <c r="SDE114" s="118"/>
      <c r="SDF114" s="118"/>
      <c r="SDG114" s="118"/>
      <c r="SDH114" s="118"/>
      <c r="SDI114" s="118"/>
      <c r="SDJ114" s="118"/>
      <c r="SDK114" s="118"/>
      <c r="SDL114" s="118"/>
      <c r="SDM114" s="118"/>
      <c r="SDN114" s="118"/>
      <c r="SDO114" s="118"/>
      <c r="SDP114" s="118"/>
      <c r="SDQ114" s="118"/>
      <c r="SDR114" s="118"/>
      <c r="SDS114" s="118"/>
      <c r="SDT114" s="118"/>
      <c r="SDU114" s="118"/>
      <c r="SDV114" s="118"/>
      <c r="SDW114" s="118"/>
      <c r="SDX114" s="118"/>
      <c r="SDY114" s="118"/>
      <c r="SDZ114" s="118"/>
      <c r="SEA114" s="118"/>
      <c r="SEB114" s="118"/>
      <c r="SEC114" s="118"/>
      <c r="SED114" s="118"/>
      <c r="SEE114" s="118"/>
      <c r="SEF114" s="118"/>
      <c r="SEG114" s="118"/>
      <c r="SEH114" s="118"/>
      <c r="SEI114" s="118"/>
      <c r="SEJ114" s="118"/>
      <c r="SEK114" s="118"/>
      <c r="SEL114" s="118"/>
      <c r="SEM114" s="118"/>
      <c r="SEN114" s="118"/>
      <c r="SEO114" s="118"/>
      <c r="SEP114" s="118"/>
      <c r="SEQ114" s="118"/>
      <c r="SER114" s="118"/>
      <c r="SES114" s="118"/>
      <c r="SET114" s="118"/>
      <c r="SEU114" s="118"/>
      <c r="SEV114" s="118"/>
      <c r="SEW114" s="118"/>
      <c r="SEX114" s="118"/>
      <c r="SEY114" s="118"/>
      <c r="SEZ114" s="118"/>
      <c r="SFA114" s="118"/>
      <c r="SFB114" s="118"/>
      <c r="SFC114" s="118"/>
      <c r="SFD114" s="118"/>
      <c r="SFE114" s="118"/>
      <c r="SFF114" s="118"/>
      <c r="SFG114" s="118"/>
      <c r="SFH114" s="118"/>
      <c r="SFI114" s="118"/>
      <c r="SFJ114" s="118"/>
      <c r="SFK114" s="118"/>
      <c r="SFL114" s="118"/>
      <c r="SFM114" s="118"/>
      <c r="SFN114" s="118"/>
      <c r="SFO114" s="118"/>
      <c r="SFP114" s="118"/>
      <c r="SFQ114" s="118"/>
      <c r="SFR114" s="118"/>
      <c r="SFS114" s="118"/>
      <c r="SFT114" s="118"/>
      <c r="SFU114" s="118"/>
      <c r="SFV114" s="118"/>
      <c r="SFW114" s="118"/>
      <c r="SFX114" s="118"/>
      <c r="SFY114" s="118"/>
      <c r="SFZ114" s="118"/>
      <c r="SGA114" s="118"/>
      <c r="SGB114" s="118"/>
      <c r="SGC114" s="118"/>
      <c r="SGD114" s="118"/>
      <c r="SGE114" s="118"/>
      <c r="SGF114" s="118"/>
      <c r="SGG114" s="118"/>
      <c r="SGH114" s="118"/>
      <c r="SGI114" s="118"/>
      <c r="SGJ114" s="118"/>
      <c r="SGK114" s="118"/>
      <c r="SGL114" s="118"/>
      <c r="SGM114" s="118"/>
      <c r="SGN114" s="118"/>
      <c r="SGO114" s="118"/>
      <c r="SGP114" s="118"/>
      <c r="SGQ114" s="118"/>
      <c r="SGR114" s="118"/>
      <c r="SGS114" s="118"/>
      <c r="SGT114" s="118"/>
      <c r="SGU114" s="118"/>
      <c r="SGV114" s="118"/>
      <c r="SGW114" s="118"/>
      <c r="SGX114" s="118"/>
      <c r="SGY114" s="118"/>
      <c r="SGZ114" s="118"/>
      <c r="SHA114" s="118"/>
      <c r="SHB114" s="118"/>
      <c r="SHC114" s="118"/>
      <c r="SHD114" s="118"/>
      <c r="SHE114" s="118"/>
      <c r="SHF114" s="118"/>
      <c r="SHG114" s="118"/>
      <c r="SHH114" s="118"/>
      <c r="SHI114" s="118"/>
      <c r="SHJ114" s="118"/>
      <c r="SHK114" s="118"/>
      <c r="SHL114" s="118"/>
      <c r="SHM114" s="118"/>
      <c r="SHN114" s="118"/>
      <c r="SHO114" s="118"/>
      <c r="SHP114" s="118"/>
      <c r="SHQ114" s="118"/>
      <c r="SHR114" s="118"/>
      <c r="SHS114" s="118"/>
      <c r="SHT114" s="118"/>
      <c r="SHU114" s="118"/>
      <c r="SHV114" s="118"/>
      <c r="SHW114" s="118"/>
      <c r="SHX114" s="118"/>
      <c r="SHY114" s="118"/>
      <c r="SHZ114" s="118"/>
      <c r="SIA114" s="118"/>
      <c r="SIB114" s="118"/>
      <c r="SIC114" s="118"/>
      <c r="SID114" s="118"/>
      <c r="SIE114" s="118"/>
      <c r="SIF114" s="118"/>
      <c r="SIG114" s="118"/>
      <c r="SIH114" s="118"/>
      <c r="SII114" s="118"/>
      <c r="SIJ114" s="118"/>
      <c r="SIK114" s="118"/>
      <c r="SIL114" s="118"/>
      <c r="SIM114" s="118"/>
      <c r="SIN114" s="118"/>
      <c r="SIO114" s="118"/>
      <c r="SIP114" s="118"/>
      <c r="SIQ114" s="118"/>
      <c r="SIR114" s="118"/>
      <c r="SIS114" s="118"/>
      <c r="SIT114" s="118"/>
      <c r="SIU114" s="118"/>
      <c r="SIV114" s="118"/>
      <c r="SIW114" s="118"/>
      <c r="SIX114" s="118"/>
      <c r="SIY114" s="118"/>
      <c r="SIZ114" s="118"/>
      <c r="SJA114" s="118"/>
      <c r="SJB114" s="118"/>
      <c r="SJC114" s="118"/>
      <c r="SJD114" s="118"/>
      <c r="SJE114" s="118"/>
      <c r="SJF114" s="118"/>
      <c r="SJG114" s="118"/>
      <c r="SJH114" s="118"/>
      <c r="SJI114" s="118"/>
      <c r="SJJ114" s="118"/>
      <c r="SJK114" s="118"/>
      <c r="SJL114" s="118"/>
      <c r="SJM114" s="118"/>
      <c r="SJN114" s="118"/>
      <c r="SJO114" s="118"/>
      <c r="SJP114" s="118"/>
      <c r="SJQ114" s="118"/>
      <c r="SJR114" s="118"/>
      <c r="SJS114" s="118"/>
      <c r="SJT114" s="118"/>
      <c r="SJU114" s="118"/>
      <c r="SJV114" s="118"/>
      <c r="SJW114" s="118"/>
      <c r="SJX114" s="118"/>
      <c r="SJY114" s="118"/>
      <c r="SJZ114" s="118"/>
      <c r="SKA114" s="118"/>
      <c r="SKB114" s="118"/>
      <c r="SKC114" s="118"/>
      <c r="SKD114" s="118"/>
      <c r="SKE114" s="118"/>
      <c r="SKF114" s="118"/>
      <c r="SKG114" s="118"/>
      <c r="SKH114" s="118"/>
      <c r="SKI114" s="118"/>
      <c r="SKJ114" s="118"/>
      <c r="SKK114" s="118"/>
      <c r="SKL114" s="118"/>
      <c r="SKM114" s="118"/>
      <c r="SKN114" s="118"/>
      <c r="SKO114" s="118"/>
      <c r="SKP114" s="118"/>
      <c r="SKQ114" s="118"/>
      <c r="SKR114" s="118"/>
      <c r="SKS114" s="118"/>
      <c r="SKT114" s="118"/>
      <c r="SKU114" s="118"/>
      <c r="SKV114" s="118"/>
      <c r="SKW114" s="118"/>
      <c r="SKX114" s="118"/>
      <c r="SKY114" s="118"/>
      <c r="SKZ114" s="118"/>
      <c r="SLA114" s="118"/>
      <c r="SLB114" s="118"/>
      <c r="SLC114" s="118"/>
      <c r="SLD114" s="118"/>
      <c r="SLE114" s="118"/>
      <c r="SLF114" s="118"/>
      <c r="SLG114" s="118"/>
      <c r="SLH114" s="118"/>
      <c r="SLI114" s="118"/>
      <c r="SLJ114" s="118"/>
      <c r="SLK114" s="118"/>
      <c r="SLL114" s="118"/>
      <c r="SLM114" s="118"/>
      <c r="SLN114" s="118"/>
      <c r="SLO114" s="118"/>
      <c r="SLP114" s="118"/>
      <c r="SLQ114" s="118"/>
      <c r="SLR114" s="118"/>
      <c r="SLS114" s="118"/>
      <c r="SLT114" s="118"/>
      <c r="SLU114" s="118"/>
      <c r="SLV114" s="118"/>
      <c r="SLW114" s="118"/>
      <c r="SLX114" s="118"/>
      <c r="SLY114" s="118"/>
      <c r="SLZ114" s="118"/>
      <c r="SMA114" s="118"/>
      <c r="SMB114" s="118"/>
      <c r="SMC114" s="118"/>
      <c r="SMD114" s="118"/>
      <c r="SME114" s="118"/>
      <c r="SMF114" s="118"/>
      <c r="SMG114" s="118"/>
      <c r="SMH114" s="118"/>
      <c r="SMI114" s="118"/>
      <c r="SMJ114" s="118"/>
      <c r="SMK114" s="118"/>
      <c r="SML114" s="118"/>
      <c r="SMM114" s="118"/>
      <c r="SMN114" s="118"/>
      <c r="SMO114" s="118"/>
      <c r="SMP114" s="118"/>
      <c r="SMQ114" s="118"/>
      <c r="SMR114" s="118"/>
      <c r="SMS114" s="118"/>
      <c r="SMT114" s="118"/>
      <c r="SMU114" s="118"/>
      <c r="SMV114" s="118"/>
      <c r="SMW114" s="118"/>
      <c r="SMX114" s="118"/>
      <c r="SMY114" s="118"/>
      <c r="SMZ114" s="118"/>
      <c r="SNA114" s="118"/>
      <c r="SNB114" s="118"/>
      <c r="SNC114" s="118"/>
      <c r="SND114" s="118"/>
      <c r="SNE114" s="118"/>
      <c r="SNF114" s="118"/>
      <c r="SNG114" s="118"/>
      <c r="SNH114" s="118"/>
      <c r="SNI114" s="118"/>
      <c r="SNJ114" s="118"/>
      <c r="SNK114" s="118"/>
      <c r="SNL114" s="118"/>
      <c r="SNM114" s="118"/>
      <c r="SNN114" s="118"/>
      <c r="SNO114" s="118"/>
      <c r="SNP114" s="118"/>
      <c r="SNQ114" s="118"/>
      <c r="SNR114" s="118"/>
      <c r="SNS114" s="118"/>
      <c r="SNT114" s="118"/>
      <c r="SNU114" s="118"/>
      <c r="SNV114" s="118"/>
      <c r="SNW114" s="118"/>
      <c r="SNX114" s="118"/>
      <c r="SNY114" s="118"/>
      <c r="SNZ114" s="118"/>
      <c r="SOA114" s="118"/>
      <c r="SOB114" s="118"/>
      <c r="SOC114" s="118"/>
      <c r="SOD114" s="118"/>
      <c r="SOE114" s="118"/>
      <c r="SOF114" s="118"/>
      <c r="SOG114" s="118"/>
      <c r="SOH114" s="118"/>
      <c r="SOI114" s="118"/>
      <c r="SOJ114" s="118"/>
      <c r="SOK114" s="118"/>
      <c r="SOL114" s="118"/>
      <c r="SOM114" s="118"/>
      <c r="SON114" s="118"/>
      <c r="SOO114" s="118"/>
      <c r="SOP114" s="118"/>
      <c r="SOQ114" s="118"/>
      <c r="SOR114" s="118"/>
      <c r="SOS114" s="118"/>
      <c r="SOT114" s="118"/>
      <c r="SOU114" s="118"/>
      <c r="SOV114" s="118"/>
      <c r="SOW114" s="118"/>
      <c r="SOX114" s="118"/>
      <c r="SOY114" s="118"/>
      <c r="SOZ114" s="118"/>
      <c r="SPA114" s="118"/>
      <c r="SPB114" s="118"/>
      <c r="SPC114" s="118"/>
      <c r="SPD114" s="118"/>
      <c r="SPE114" s="118"/>
      <c r="SPF114" s="118"/>
      <c r="SPG114" s="118"/>
      <c r="SPH114" s="118"/>
      <c r="SPI114" s="118"/>
      <c r="SPJ114" s="118"/>
      <c r="SPK114" s="118"/>
      <c r="SPL114" s="118"/>
      <c r="SPM114" s="118"/>
      <c r="SPN114" s="118"/>
      <c r="SPO114" s="118"/>
      <c r="SPP114" s="118"/>
      <c r="SPQ114" s="118"/>
      <c r="SPR114" s="118"/>
      <c r="SPS114" s="118"/>
      <c r="SPT114" s="118"/>
      <c r="SPU114" s="118"/>
      <c r="SPV114" s="118"/>
      <c r="SPW114" s="118"/>
      <c r="SPX114" s="118"/>
      <c r="SPY114" s="118"/>
      <c r="SPZ114" s="118"/>
      <c r="SQA114" s="118"/>
      <c r="SQB114" s="118"/>
      <c r="SQC114" s="118"/>
      <c r="SQD114" s="118"/>
      <c r="SQE114" s="118"/>
      <c r="SQF114" s="118"/>
      <c r="SQG114" s="118"/>
      <c r="SQH114" s="118"/>
      <c r="SQI114" s="118"/>
      <c r="SQJ114" s="118"/>
      <c r="SQK114" s="118"/>
      <c r="SQL114" s="118"/>
      <c r="SQM114" s="118"/>
      <c r="SQN114" s="118"/>
      <c r="SQO114" s="118"/>
      <c r="SQP114" s="118"/>
      <c r="SQQ114" s="118"/>
      <c r="SQR114" s="118"/>
      <c r="SQS114" s="118"/>
      <c r="SQT114" s="118"/>
      <c r="SQU114" s="118"/>
      <c r="SQV114" s="118"/>
      <c r="SQW114" s="118"/>
      <c r="SQX114" s="118"/>
      <c r="SQY114" s="118"/>
      <c r="SQZ114" s="118"/>
      <c r="SRA114" s="118"/>
      <c r="SRB114" s="118"/>
      <c r="SRC114" s="118"/>
      <c r="SRD114" s="118"/>
      <c r="SRE114" s="118"/>
      <c r="SRF114" s="118"/>
      <c r="SRG114" s="118"/>
      <c r="SRH114" s="118"/>
      <c r="SRI114" s="118"/>
      <c r="SRJ114" s="118"/>
      <c r="SRK114" s="118"/>
      <c r="SRL114" s="118"/>
      <c r="SRM114" s="118"/>
      <c r="SRN114" s="118"/>
      <c r="SRO114" s="118"/>
      <c r="SRP114" s="118"/>
      <c r="SRQ114" s="118"/>
      <c r="SRR114" s="118"/>
      <c r="SRS114" s="118"/>
      <c r="SRT114" s="118"/>
      <c r="SRU114" s="118"/>
      <c r="SRV114" s="118"/>
      <c r="SRW114" s="118"/>
      <c r="SRX114" s="118"/>
      <c r="SRY114" s="118"/>
      <c r="SRZ114" s="118"/>
      <c r="SSA114" s="118"/>
      <c r="SSB114" s="118"/>
      <c r="SSC114" s="118"/>
      <c r="SSD114" s="118"/>
      <c r="SSE114" s="118"/>
      <c r="SSF114" s="118"/>
      <c r="SSG114" s="118"/>
      <c r="SSH114" s="118"/>
      <c r="SSI114" s="118"/>
      <c r="SSJ114" s="118"/>
      <c r="SSK114" s="118"/>
      <c r="SSL114" s="118"/>
      <c r="SSM114" s="118"/>
      <c r="SSN114" s="118"/>
      <c r="SSO114" s="118"/>
      <c r="SSP114" s="118"/>
      <c r="SSQ114" s="118"/>
      <c r="SSR114" s="118"/>
      <c r="SSS114" s="118"/>
      <c r="SST114" s="118"/>
      <c r="SSU114" s="118"/>
      <c r="SSV114" s="118"/>
      <c r="SSW114" s="118"/>
      <c r="SSX114" s="118"/>
      <c r="SSY114" s="118"/>
      <c r="SSZ114" s="118"/>
      <c r="STA114" s="118"/>
      <c r="STB114" s="118"/>
      <c r="STC114" s="118"/>
      <c r="STD114" s="118"/>
      <c r="STE114" s="118"/>
      <c r="STF114" s="118"/>
      <c r="STG114" s="118"/>
      <c r="STH114" s="118"/>
      <c r="STI114" s="118"/>
      <c r="STJ114" s="118"/>
      <c r="STK114" s="118"/>
      <c r="STL114" s="118"/>
      <c r="STM114" s="118"/>
      <c r="STN114" s="118"/>
      <c r="STO114" s="118"/>
      <c r="STP114" s="118"/>
      <c r="STQ114" s="118"/>
      <c r="STR114" s="118"/>
      <c r="STS114" s="118"/>
      <c r="STT114" s="118"/>
      <c r="STU114" s="118"/>
      <c r="STV114" s="118"/>
      <c r="STW114" s="118"/>
      <c r="STX114" s="118"/>
      <c r="STY114" s="118"/>
      <c r="STZ114" s="118"/>
      <c r="SUA114" s="118"/>
      <c r="SUB114" s="118"/>
      <c r="SUC114" s="118"/>
      <c r="SUD114" s="118"/>
      <c r="SUE114" s="118"/>
      <c r="SUF114" s="118"/>
      <c r="SUG114" s="118"/>
      <c r="SUH114" s="118"/>
      <c r="SUI114" s="118"/>
      <c r="SUJ114" s="118"/>
      <c r="SUK114" s="118"/>
      <c r="SUL114" s="118"/>
      <c r="SUM114" s="118"/>
      <c r="SUN114" s="118"/>
      <c r="SUO114" s="118"/>
      <c r="SUP114" s="118"/>
      <c r="SUQ114" s="118"/>
      <c r="SUR114" s="118"/>
      <c r="SUS114" s="118"/>
      <c r="SUT114" s="118"/>
      <c r="SUU114" s="118"/>
      <c r="SUV114" s="118"/>
      <c r="SUW114" s="118"/>
      <c r="SUX114" s="118"/>
      <c r="SUY114" s="118"/>
      <c r="SUZ114" s="118"/>
      <c r="SVA114" s="118"/>
      <c r="SVB114" s="118"/>
      <c r="SVC114" s="118"/>
      <c r="SVD114" s="118"/>
      <c r="SVE114" s="118"/>
      <c r="SVF114" s="118"/>
      <c r="SVG114" s="118"/>
      <c r="SVH114" s="118"/>
      <c r="SVI114" s="118"/>
      <c r="SVJ114" s="118"/>
      <c r="SVK114" s="118"/>
      <c r="SVL114" s="118"/>
      <c r="SVM114" s="118"/>
      <c r="SVN114" s="118"/>
      <c r="SVO114" s="118"/>
      <c r="SVP114" s="118"/>
      <c r="SVQ114" s="118"/>
      <c r="SVR114" s="118"/>
      <c r="SVS114" s="118"/>
      <c r="SVT114" s="118"/>
      <c r="SVU114" s="118"/>
      <c r="SVV114" s="118"/>
      <c r="SVW114" s="118"/>
      <c r="SVX114" s="118"/>
      <c r="SVY114" s="118"/>
      <c r="SVZ114" s="118"/>
      <c r="SWA114" s="118"/>
      <c r="SWB114" s="118"/>
      <c r="SWC114" s="118"/>
      <c r="SWD114" s="118"/>
      <c r="SWE114" s="118"/>
      <c r="SWF114" s="118"/>
      <c r="SWG114" s="118"/>
      <c r="SWH114" s="118"/>
      <c r="SWI114" s="118"/>
      <c r="SWJ114" s="118"/>
      <c r="SWK114" s="118"/>
      <c r="SWL114" s="118"/>
      <c r="SWM114" s="118"/>
      <c r="SWN114" s="118"/>
      <c r="SWO114" s="118"/>
      <c r="SWP114" s="118"/>
      <c r="SWQ114" s="118"/>
      <c r="SWR114" s="118"/>
      <c r="SWS114" s="118"/>
      <c r="SWT114" s="118"/>
      <c r="SWU114" s="118"/>
      <c r="SWV114" s="118"/>
      <c r="SWW114" s="118"/>
      <c r="SWX114" s="118"/>
      <c r="SWY114" s="118"/>
      <c r="SWZ114" s="118"/>
      <c r="SXA114" s="118"/>
      <c r="SXB114" s="118"/>
      <c r="SXC114" s="118"/>
      <c r="SXD114" s="118"/>
      <c r="SXE114" s="118"/>
      <c r="SXF114" s="118"/>
      <c r="SXG114" s="118"/>
      <c r="SXH114" s="118"/>
      <c r="SXI114" s="118"/>
      <c r="SXJ114" s="118"/>
      <c r="SXK114" s="118"/>
      <c r="SXL114" s="118"/>
      <c r="SXM114" s="118"/>
      <c r="SXN114" s="118"/>
      <c r="SXO114" s="118"/>
      <c r="SXP114" s="118"/>
      <c r="SXQ114" s="118"/>
      <c r="SXR114" s="118"/>
      <c r="SXS114" s="118"/>
      <c r="SXT114" s="118"/>
      <c r="SXU114" s="118"/>
      <c r="SXV114" s="118"/>
      <c r="SXW114" s="118"/>
      <c r="SXX114" s="118"/>
      <c r="SXY114" s="118"/>
      <c r="SXZ114" s="118"/>
      <c r="SYA114" s="118"/>
      <c r="SYB114" s="118"/>
      <c r="SYC114" s="118"/>
      <c r="SYD114" s="118"/>
      <c r="SYE114" s="118"/>
      <c r="SYF114" s="118"/>
      <c r="SYG114" s="118"/>
      <c r="SYH114" s="118"/>
      <c r="SYI114" s="118"/>
      <c r="SYJ114" s="118"/>
      <c r="SYK114" s="118"/>
      <c r="SYL114" s="118"/>
      <c r="SYM114" s="118"/>
      <c r="SYN114" s="118"/>
      <c r="SYO114" s="118"/>
      <c r="SYP114" s="118"/>
      <c r="SYQ114" s="118"/>
      <c r="SYR114" s="118"/>
      <c r="SYS114" s="118"/>
      <c r="SYT114" s="118"/>
      <c r="SYU114" s="118"/>
      <c r="SYV114" s="118"/>
      <c r="SYW114" s="118"/>
      <c r="SYX114" s="118"/>
      <c r="SYY114" s="118"/>
      <c r="SYZ114" s="118"/>
      <c r="SZA114" s="118"/>
      <c r="SZB114" s="118"/>
      <c r="SZC114" s="118"/>
      <c r="SZD114" s="118"/>
      <c r="SZE114" s="118"/>
      <c r="SZF114" s="118"/>
      <c r="SZG114" s="118"/>
      <c r="SZH114" s="118"/>
      <c r="SZI114" s="118"/>
      <c r="SZJ114" s="118"/>
      <c r="SZK114" s="118"/>
      <c r="SZL114" s="118"/>
      <c r="SZM114" s="118"/>
      <c r="SZN114" s="118"/>
      <c r="SZO114" s="118"/>
      <c r="SZP114" s="118"/>
      <c r="SZQ114" s="118"/>
      <c r="SZR114" s="118"/>
      <c r="SZS114" s="118"/>
      <c r="SZT114" s="118"/>
      <c r="SZU114" s="118"/>
      <c r="SZV114" s="118"/>
      <c r="SZW114" s="118"/>
      <c r="SZX114" s="118"/>
      <c r="SZY114" s="118"/>
      <c r="SZZ114" s="118"/>
      <c r="TAA114" s="118"/>
      <c r="TAB114" s="118"/>
      <c r="TAC114" s="118"/>
      <c r="TAD114" s="118"/>
      <c r="TAE114" s="118"/>
      <c r="TAF114" s="118"/>
      <c r="TAG114" s="118"/>
      <c r="TAH114" s="118"/>
      <c r="TAI114" s="118"/>
      <c r="TAJ114" s="118"/>
      <c r="TAK114" s="118"/>
      <c r="TAL114" s="118"/>
      <c r="TAM114" s="118"/>
      <c r="TAN114" s="118"/>
      <c r="TAO114" s="118"/>
      <c r="TAP114" s="118"/>
      <c r="TAQ114" s="118"/>
      <c r="TAR114" s="118"/>
      <c r="TAS114" s="118"/>
      <c r="TAT114" s="118"/>
      <c r="TAU114" s="118"/>
      <c r="TAV114" s="118"/>
      <c r="TAW114" s="118"/>
      <c r="TAX114" s="118"/>
      <c r="TAY114" s="118"/>
      <c r="TAZ114" s="118"/>
      <c r="TBA114" s="118"/>
      <c r="TBB114" s="118"/>
      <c r="TBC114" s="118"/>
      <c r="TBD114" s="118"/>
      <c r="TBE114" s="118"/>
      <c r="TBF114" s="118"/>
      <c r="TBG114" s="118"/>
      <c r="TBH114" s="118"/>
      <c r="TBI114" s="118"/>
      <c r="TBJ114" s="118"/>
      <c r="TBK114" s="118"/>
      <c r="TBL114" s="118"/>
      <c r="TBM114" s="118"/>
      <c r="TBN114" s="118"/>
      <c r="TBO114" s="118"/>
      <c r="TBP114" s="118"/>
      <c r="TBQ114" s="118"/>
      <c r="TBR114" s="118"/>
      <c r="TBS114" s="118"/>
      <c r="TBT114" s="118"/>
      <c r="TBU114" s="118"/>
      <c r="TBV114" s="118"/>
      <c r="TBW114" s="118"/>
      <c r="TBX114" s="118"/>
      <c r="TBY114" s="118"/>
      <c r="TBZ114" s="118"/>
      <c r="TCA114" s="118"/>
      <c r="TCB114" s="118"/>
      <c r="TCC114" s="118"/>
      <c r="TCD114" s="118"/>
      <c r="TCE114" s="118"/>
      <c r="TCF114" s="118"/>
      <c r="TCG114" s="118"/>
      <c r="TCH114" s="118"/>
      <c r="TCI114" s="118"/>
      <c r="TCJ114" s="118"/>
      <c r="TCK114" s="118"/>
      <c r="TCL114" s="118"/>
      <c r="TCM114" s="118"/>
      <c r="TCN114" s="118"/>
      <c r="TCO114" s="118"/>
      <c r="TCP114" s="118"/>
      <c r="TCQ114" s="118"/>
      <c r="TCR114" s="118"/>
      <c r="TCS114" s="118"/>
      <c r="TCT114" s="118"/>
      <c r="TCU114" s="118"/>
      <c r="TCV114" s="118"/>
      <c r="TCW114" s="118"/>
      <c r="TCX114" s="118"/>
      <c r="TCY114" s="118"/>
      <c r="TCZ114" s="118"/>
      <c r="TDA114" s="118"/>
      <c r="TDB114" s="118"/>
      <c r="TDC114" s="118"/>
      <c r="TDD114" s="118"/>
      <c r="TDE114" s="118"/>
      <c r="TDF114" s="118"/>
      <c r="TDG114" s="118"/>
      <c r="TDH114" s="118"/>
      <c r="TDI114" s="118"/>
      <c r="TDJ114" s="118"/>
      <c r="TDK114" s="118"/>
      <c r="TDL114" s="118"/>
      <c r="TDM114" s="118"/>
      <c r="TDN114" s="118"/>
      <c r="TDO114" s="118"/>
      <c r="TDP114" s="118"/>
      <c r="TDQ114" s="118"/>
      <c r="TDR114" s="118"/>
      <c r="TDS114" s="118"/>
      <c r="TDT114" s="118"/>
      <c r="TDU114" s="118"/>
      <c r="TDV114" s="118"/>
      <c r="TDW114" s="118"/>
      <c r="TDX114" s="118"/>
      <c r="TDY114" s="118"/>
      <c r="TDZ114" s="118"/>
      <c r="TEA114" s="118"/>
      <c r="TEB114" s="118"/>
      <c r="TEC114" s="118"/>
      <c r="TED114" s="118"/>
      <c r="TEE114" s="118"/>
      <c r="TEF114" s="118"/>
      <c r="TEG114" s="118"/>
      <c r="TEH114" s="118"/>
      <c r="TEI114" s="118"/>
      <c r="TEJ114" s="118"/>
      <c r="TEK114" s="118"/>
      <c r="TEL114" s="118"/>
      <c r="TEM114" s="118"/>
      <c r="TEN114" s="118"/>
      <c r="TEO114" s="118"/>
      <c r="TEP114" s="118"/>
      <c r="TEQ114" s="118"/>
      <c r="TER114" s="118"/>
      <c r="TES114" s="118"/>
      <c r="TET114" s="118"/>
      <c r="TEU114" s="118"/>
      <c r="TEV114" s="118"/>
      <c r="TEW114" s="118"/>
      <c r="TEX114" s="118"/>
      <c r="TEY114" s="118"/>
      <c r="TEZ114" s="118"/>
      <c r="TFA114" s="118"/>
      <c r="TFB114" s="118"/>
      <c r="TFC114" s="118"/>
      <c r="TFD114" s="118"/>
      <c r="TFE114" s="118"/>
      <c r="TFF114" s="118"/>
      <c r="TFG114" s="118"/>
      <c r="TFH114" s="118"/>
      <c r="TFI114" s="118"/>
      <c r="TFJ114" s="118"/>
      <c r="TFK114" s="118"/>
      <c r="TFL114" s="118"/>
      <c r="TFM114" s="118"/>
      <c r="TFN114" s="118"/>
      <c r="TFO114" s="118"/>
      <c r="TFP114" s="118"/>
      <c r="TFQ114" s="118"/>
      <c r="TFR114" s="118"/>
      <c r="TFS114" s="118"/>
      <c r="TFT114" s="118"/>
      <c r="TFU114" s="118"/>
      <c r="TFV114" s="118"/>
      <c r="TFW114" s="118"/>
      <c r="TFX114" s="118"/>
      <c r="TFY114" s="118"/>
      <c r="TFZ114" s="118"/>
      <c r="TGA114" s="118"/>
      <c r="TGB114" s="118"/>
      <c r="TGC114" s="118"/>
      <c r="TGD114" s="118"/>
      <c r="TGE114" s="118"/>
      <c r="TGF114" s="118"/>
      <c r="TGG114" s="118"/>
      <c r="TGH114" s="118"/>
      <c r="TGI114" s="118"/>
      <c r="TGJ114" s="118"/>
      <c r="TGK114" s="118"/>
      <c r="TGL114" s="118"/>
      <c r="TGM114" s="118"/>
      <c r="TGN114" s="118"/>
      <c r="TGO114" s="118"/>
      <c r="TGP114" s="118"/>
      <c r="TGQ114" s="118"/>
      <c r="TGR114" s="118"/>
      <c r="TGS114" s="118"/>
      <c r="TGT114" s="118"/>
      <c r="TGU114" s="118"/>
      <c r="TGV114" s="118"/>
      <c r="TGW114" s="118"/>
      <c r="TGX114" s="118"/>
      <c r="TGY114" s="118"/>
      <c r="TGZ114" s="118"/>
      <c r="THA114" s="118"/>
      <c r="THB114" s="118"/>
      <c r="THC114" s="118"/>
      <c r="THD114" s="118"/>
      <c r="THE114" s="118"/>
      <c r="THF114" s="118"/>
      <c r="THG114" s="118"/>
      <c r="THH114" s="118"/>
      <c r="THI114" s="118"/>
      <c r="THJ114" s="118"/>
      <c r="THK114" s="118"/>
      <c r="THL114" s="118"/>
      <c r="THM114" s="118"/>
      <c r="THN114" s="118"/>
      <c r="THO114" s="118"/>
      <c r="THP114" s="118"/>
      <c r="THQ114" s="118"/>
      <c r="THR114" s="118"/>
      <c r="THS114" s="118"/>
      <c r="THT114" s="118"/>
      <c r="THU114" s="118"/>
      <c r="THV114" s="118"/>
      <c r="THW114" s="118"/>
      <c r="THX114" s="118"/>
      <c r="THY114" s="118"/>
      <c r="THZ114" s="118"/>
      <c r="TIA114" s="118"/>
      <c r="TIB114" s="118"/>
      <c r="TIC114" s="118"/>
      <c r="TID114" s="118"/>
      <c r="TIE114" s="118"/>
      <c r="TIF114" s="118"/>
      <c r="TIG114" s="118"/>
      <c r="TIH114" s="118"/>
      <c r="TII114" s="118"/>
      <c r="TIJ114" s="118"/>
      <c r="TIK114" s="118"/>
      <c r="TIL114" s="118"/>
      <c r="TIM114" s="118"/>
      <c r="TIN114" s="118"/>
      <c r="TIO114" s="118"/>
      <c r="TIP114" s="118"/>
      <c r="TIQ114" s="118"/>
      <c r="TIR114" s="118"/>
      <c r="TIS114" s="118"/>
      <c r="TIT114" s="118"/>
      <c r="TIU114" s="118"/>
      <c r="TIV114" s="118"/>
      <c r="TIW114" s="118"/>
      <c r="TIX114" s="118"/>
      <c r="TIY114" s="118"/>
      <c r="TIZ114" s="118"/>
      <c r="TJA114" s="118"/>
      <c r="TJB114" s="118"/>
      <c r="TJC114" s="118"/>
      <c r="TJD114" s="118"/>
      <c r="TJE114" s="118"/>
      <c r="TJF114" s="118"/>
      <c r="TJG114" s="118"/>
      <c r="TJH114" s="118"/>
      <c r="TJI114" s="118"/>
      <c r="TJJ114" s="118"/>
      <c r="TJK114" s="118"/>
      <c r="TJL114" s="118"/>
      <c r="TJM114" s="118"/>
      <c r="TJN114" s="118"/>
      <c r="TJO114" s="118"/>
      <c r="TJP114" s="118"/>
      <c r="TJQ114" s="118"/>
      <c r="TJR114" s="118"/>
      <c r="TJS114" s="118"/>
      <c r="TJT114" s="118"/>
      <c r="TJU114" s="118"/>
      <c r="TJV114" s="118"/>
      <c r="TJW114" s="118"/>
      <c r="TJX114" s="118"/>
      <c r="TJY114" s="118"/>
      <c r="TJZ114" s="118"/>
      <c r="TKA114" s="118"/>
      <c r="TKB114" s="118"/>
      <c r="TKC114" s="118"/>
      <c r="TKD114" s="118"/>
      <c r="TKE114" s="118"/>
      <c r="TKF114" s="118"/>
      <c r="TKG114" s="118"/>
      <c r="TKH114" s="118"/>
      <c r="TKI114" s="118"/>
      <c r="TKJ114" s="118"/>
      <c r="TKK114" s="118"/>
      <c r="TKL114" s="118"/>
      <c r="TKM114" s="118"/>
      <c r="TKN114" s="118"/>
      <c r="TKO114" s="118"/>
      <c r="TKP114" s="118"/>
      <c r="TKQ114" s="118"/>
      <c r="TKR114" s="118"/>
      <c r="TKS114" s="118"/>
      <c r="TKT114" s="118"/>
      <c r="TKU114" s="118"/>
      <c r="TKV114" s="118"/>
      <c r="TKW114" s="118"/>
      <c r="TKX114" s="118"/>
      <c r="TKY114" s="118"/>
      <c r="TKZ114" s="118"/>
      <c r="TLA114" s="118"/>
      <c r="TLB114" s="118"/>
      <c r="TLC114" s="118"/>
      <c r="TLD114" s="118"/>
      <c r="TLE114" s="118"/>
      <c r="TLF114" s="118"/>
      <c r="TLG114" s="118"/>
      <c r="TLH114" s="118"/>
      <c r="TLI114" s="118"/>
      <c r="TLJ114" s="118"/>
      <c r="TLK114" s="118"/>
      <c r="TLL114" s="118"/>
      <c r="TLM114" s="118"/>
      <c r="TLN114" s="118"/>
      <c r="TLO114" s="118"/>
      <c r="TLP114" s="118"/>
      <c r="TLQ114" s="118"/>
      <c r="TLR114" s="118"/>
      <c r="TLS114" s="118"/>
      <c r="TLT114" s="118"/>
      <c r="TLU114" s="118"/>
      <c r="TLV114" s="118"/>
      <c r="TLW114" s="118"/>
      <c r="TLX114" s="118"/>
      <c r="TLY114" s="118"/>
      <c r="TLZ114" s="118"/>
      <c r="TMA114" s="118"/>
      <c r="TMB114" s="118"/>
      <c r="TMC114" s="118"/>
      <c r="TMD114" s="118"/>
      <c r="TME114" s="118"/>
      <c r="TMF114" s="118"/>
      <c r="TMG114" s="118"/>
      <c r="TMH114" s="118"/>
      <c r="TMI114" s="118"/>
      <c r="TMJ114" s="118"/>
      <c r="TMK114" s="118"/>
      <c r="TML114" s="118"/>
      <c r="TMM114" s="118"/>
      <c r="TMN114" s="118"/>
      <c r="TMO114" s="118"/>
      <c r="TMP114" s="118"/>
      <c r="TMQ114" s="118"/>
      <c r="TMR114" s="118"/>
      <c r="TMS114" s="118"/>
      <c r="TMT114" s="118"/>
      <c r="TMU114" s="118"/>
      <c r="TMV114" s="118"/>
      <c r="TMW114" s="118"/>
      <c r="TMX114" s="118"/>
      <c r="TMY114" s="118"/>
      <c r="TMZ114" s="118"/>
      <c r="TNA114" s="118"/>
      <c r="TNB114" s="118"/>
      <c r="TNC114" s="118"/>
      <c r="TND114" s="118"/>
      <c r="TNE114" s="118"/>
      <c r="TNF114" s="118"/>
      <c r="TNG114" s="118"/>
      <c r="TNH114" s="118"/>
      <c r="TNI114" s="118"/>
      <c r="TNJ114" s="118"/>
      <c r="TNK114" s="118"/>
      <c r="TNL114" s="118"/>
      <c r="TNM114" s="118"/>
      <c r="TNN114" s="118"/>
      <c r="TNO114" s="118"/>
      <c r="TNP114" s="118"/>
      <c r="TNQ114" s="118"/>
      <c r="TNR114" s="118"/>
      <c r="TNS114" s="118"/>
      <c r="TNT114" s="118"/>
      <c r="TNU114" s="118"/>
      <c r="TNV114" s="118"/>
      <c r="TNW114" s="118"/>
      <c r="TNX114" s="118"/>
      <c r="TNY114" s="118"/>
      <c r="TNZ114" s="118"/>
      <c r="TOA114" s="118"/>
      <c r="TOB114" s="118"/>
      <c r="TOC114" s="118"/>
      <c r="TOD114" s="118"/>
      <c r="TOE114" s="118"/>
      <c r="TOF114" s="118"/>
      <c r="TOG114" s="118"/>
      <c r="TOH114" s="118"/>
      <c r="TOI114" s="118"/>
      <c r="TOJ114" s="118"/>
      <c r="TOK114" s="118"/>
      <c r="TOL114" s="118"/>
      <c r="TOM114" s="118"/>
      <c r="TON114" s="118"/>
      <c r="TOO114" s="118"/>
      <c r="TOP114" s="118"/>
      <c r="TOQ114" s="118"/>
      <c r="TOR114" s="118"/>
      <c r="TOS114" s="118"/>
      <c r="TOT114" s="118"/>
      <c r="TOU114" s="118"/>
      <c r="TOV114" s="118"/>
      <c r="TOW114" s="118"/>
      <c r="TOX114" s="118"/>
      <c r="TOY114" s="118"/>
      <c r="TOZ114" s="118"/>
      <c r="TPA114" s="118"/>
      <c r="TPB114" s="118"/>
      <c r="TPC114" s="118"/>
      <c r="TPD114" s="118"/>
      <c r="TPE114" s="118"/>
      <c r="TPF114" s="118"/>
      <c r="TPG114" s="118"/>
      <c r="TPH114" s="118"/>
      <c r="TPI114" s="118"/>
      <c r="TPJ114" s="118"/>
      <c r="TPK114" s="118"/>
      <c r="TPL114" s="118"/>
      <c r="TPM114" s="118"/>
      <c r="TPN114" s="118"/>
      <c r="TPO114" s="118"/>
      <c r="TPP114" s="118"/>
      <c r="TPQ114" s="118"/>
      <c r="TPR114" s="118"/>
      <c r="TPS114" s="118"/>
      <c r="TPT114" s="118"/>
      <c r="TPU114" s="118"/>
      <c r="TPV114" s="118"/>
      <c r="TPW114" s="118"/>
      <c r="TPX114" s="118"/>
      <c r="TPY114" s="118"/>
      <c r="TPZ114" s="118"/>
      <c r="TQA114" s="118"/>
      <c r="TQB114" s="118"/>
      <c r="TQC114" s="118"/>
      <c r="TQD114" s="118"/>
      <c r="TQE114" s="118"/>
      <c r="TQF114" s="118"/>
      <c r="TQG114" s="118"/>
      <c r="TQH114" s="118"/>
      <c r="TQI114" s="118"/>
      <c r="TQJ114" s="118"/>
      <c r="TQK114" s="118"/>
      <c r="TQL114" s="118"/>
      <c r="TQM114" s="118"/>
      <c r="TQN114" s="118"/>
      <c r="TQO114" s="118"/>
      <c r="TQP114" s="118"/>
      <c r="TQQ114" s="118"/>
      <c r="TQR114" s="118"/>
      <c r="TQS114" s="118"/>
      <c r="TQT114" s="118"/>
      <c r="TQU114" s="118"/>
      <c r="TQV114" s="118"/>
      <c r="TQW114" s="118"/>
      <c r="TQX114" s="118"/>
      <c r="TQY114" s="118"/>
      <c r="TQZ114" s="118"/>
      <c r="TRA114" s="118"/>
      <c r="TRB114" s="118"/>
      <c r="TRC114" s="118"/>
      <c r="TRD114" s="118"/>
      <c r="TRE114" s="118"/>
      <c r="TRF114" s="118"/>
      <c r="TRG114" s="118"/>
      <c r="TRH114" s="118"/>
      <c r="TRI114" s="118"/>
      <c r="TRJ114" s="118"/>
      <c r="TRK114" s="118"/>
      <c r="TRL114" s="118"/>
      <c r="TRM114" s="118"/>
      <c r="TRN114" s="118"/>
      <c r="TRO114" s="118"/>
      <c r="TRP114" s="118"/>
      <c r="TRQ114" s="118"/>
      <c r="TRR114" s="118"/>
      <c r="TRS114" s="118"/>
      <c r="TRT114" s="118"/>
      <c r="TRU114" s="118"/>
      <c r="TRV114" s="118"/>
      <c r="TRW114" s="118"/>
      <c r="TRX114" s="118"/>
      <c r="TRY114" s="118"/>
      <c r="TRZ114" s="118"/>
      <c r="TSA114" s="118"/>
      <c r="TSB114" s="118"/>
      <c r="TSC114" s="118"/>
      <c r="TSD114" s="118"/>
      <c r="TSE114" s="118"/>
      <c r="TSF114" s="118"/>
      <c r="TSG114" s="118"/>
      <c r="TSH114" s="118"/>
      <c r="TSI114" s="118"/>
      <c r="TSJ114" s="118"/>
      <c r="TSK114" s="118"/>
      <c r="TSL114" s="118"/>
      <c r="TSM114" s="118"/>
      <c r="TSN114" s="118"/>
      <c r="TSO114" s="118"/>
      <c r="TSP114" s="118"/>
      <c r="TSQ114" s="118"/>
      <c r="TSR114" s="118"/>
      <c r="TSS114" s="118"/>
      <c r="TST114" s="118"/>
      <c r="TSU114" s="118"/>
      <c r="TSV114" s="118"/>
      <c r="TSW114" s="118"/>
      <c r="TSX114" s="118"/>
      <c r="TSY114" s="118"/>
      <c r="TSZ114" s="118"/>
      <c r="TTA114" s="118"/>
      <c r="TTB114" s="118"/>
      <c r="TTC114" s="118"/>
      <c r="TTD114" s="118"/>
      <c r="TTE114" s="118"/>
      <c r="TTF114" s="118"/>
      <c r="TTG114" s="118"/>
      <c r="TTH114" s="118"/>
      <c r="TTI114" s="118"/>
      <c r="TTJ114" s="118"/>
      <c r="TTK114" s="118"/>
      <c r="TTL114" s="118"/>
      <c r="TTM114" s="118"/>
      <c r="TTN114" s="118"/>
      <c r="TTO114" s="118"/>
      <c r="TTP114" s="118"/>
      <c r="TTQ114" s="118"/>
      <c r="TTR114" s="118"/>
      <c r="TTS114" s="118"/>
      <c r="TTT114" s="118"/>
      <c r="TTU114" s="118"/>
      <c r="TTV114" s="118"/>
      <c r="TTW114" s="118"/>
      <c r="TTX114" s="118"/>
      <c r="TTY114" s="118"/>
      <c r="TTZ114" s="118"/>
      <c r="TUA114" s="118"/>
      <c r="TUB114" s="118"/>
      <c r="TUC114" s="118"/>
      <c r="TUD114" s="118"/>
      <c r="TUE114" s="118"/>
      <c r="TUF114" s="118"/>
      <c r="TUG114" s="118"/>
      <c r="TUH114" s="118"/>
      <c r="TUI114" s="118"/>
      <c r="TUJ114" s="118"/>
      <c r="TUK114" s="118"/>
      <c r="TUL114" s="118"/>
      <c r="TUM114" s="118"/>
      <c r="TUN114" s="118"/>
      <c r="TUO114" s="118"/>
      <c r="TUP114" s="118"/>
      <c r="TUQ114" s="118"/>
      <c r="TUR114" s="118"/>
      <c r="TUS114" s="118"/>
      <c r="TUT114" s="118"/>
      <c r="TUU114" s="118"/>
      <c r="TUV114" s="118"/>
      <c r="TUW114" s="118"/>
      <c r="TUX114" s="118"/>
      <c r="TUY114" s="118"/>
      <c r="TUZ114" s="118"/>
      <c r="TVA114" s="118"/>
      <c r="TVB114" s="118"/>
      <c r="TVC114" s="118"/>
      <c r="TVD114" s="118"/>
      <c r="TVE114" s="118"/>
      <c r="TVF114" s="118"/>
      <c r="TVG114" s="118"/>
      <c r="TVH114" s="118"/>
      <c r="TVI114" s="118"/>
      <c r="TVJ114" s="118"/>
      <c r="TVK114" s="118"/>
      <c r="TVL114" s="118"/>
      <c r="TVM114" s="118"/>
      <c r="TVN114" s="118"/>
      <c r="TVO114" s="118"/>
      <c r="TVP114" s="118"/>
      <c r="TVQ114" s="118"/>
      <c r="TVR114" s="118"/>
      <c r="TVS114" s="118"/>
      <c r="TVT114" s="118"/>
      <c r="TVU114" s="118"/>
      <c r="TVV114" s="118"/>
      <c r="TVW114" s="118"/>
      <c r="TVX114" s="118"/>
      <c r="TVY114" s="118"/>
      <c r="TVZ114" s="118"/>
      <c r="TWA114" s="118"/>
      <c r="TWB114" s="118"/>
      <c r="TWC114" s="118"/>
      <c r="TWD114" s="118"/>
      <c r="TWE114" s="118"/>
      <c r="TWF114" s="118"/>
      <c r="TWG114" s="118"/>
      <c r="TWH114" s="118"/>
      <c r="TWI114" s="118"/>
      <c r="TWJ114" s="118"/>
      <c r="TWK114" s="118"/>
      <c r="TWL114" s="118"/>
      <c r="TWM114" s="118"/>
      <c r="TWN114" s="118"/>
      <c r="TWO114" s="118"/>
      <c r="TWP114" s="118"/>
      <c r="TWQ114" s="118"/>
      <c r="TWR114" s="118"/>
      <c r="TWS114" s="118"/>
      <c r="TWT114" s="118"/>
      <c r="TWU114" s="118"/>
      <c r="TWV114" s="118"/>
      <c r="TWW114" s="118"/>
      <c r="TWX114" s="118"/>
      <c r="TWY114" s="118"/>
      <c r="TWZ114" s="118"/>
      <c r="TXA114" s="118"/>
      <c r="TXB114" s="118"/>
      <c r="TXC114" s="118"/>
      <c r="TXD114" s="118"/>
      <c r="TXE114" s="118"/>
      <c r="TXF114" s="118"/>
      <c r="TXG114" s="118"/>
      <c r="TXH114" s="118"/>
      <c r="TXI114" s="118"/>
      <c r="TXJ114" s="118"/>
      <c r="TXK114" s="118"/>
      <c r="TXL114" s="118"/>
      <c r="TXM114" s="118"/>
      <c r="TXN114" s="118"/>
      <c r="TXO114" s="118"/>
      <c r="TXP114" s="118"/>
      <c r="TXQ114" s="118"/>
      <c r="TXR114" s="118"/>
      <c r="TXS114" s="118"/>
      <c r="TXT114" s="118"/>
      <c r="TXU114" s="118"/>
      <c r="TXV114" s="118"/>
      <c r="TXW114" s="118"/>
      <c r="TXX114" s="118"/>
      <c r="TXY114" s="118"/>
      <c r="TXZ114" s="118"/>
      <c r="TYA114" s="118"/>
      <c r="TYB114" s="118"/>
      <c r="TYC114" s="118"/>
      <c r="TYD114" s="118"/>
      <c r="TYE114" s="118"/>
      <c r="TYF114" s="118"/>
      <c r="TYG114" s="118"/>
      <c r="TYH114" s="118"/>
      <c r="TYI114" s="118"/>
      <c r="TYJ114" s="118"/>
      <c r="TYK114" s="118"/>
      <c r="TYL114" s="118"/>
      <c r="TYM114" s="118"/>
      <c r="TYN114" s="118"/>
      <c r="TYO114" s="118"/>
      <c r="TYP114" s="118"/>
      <c r="TYQ114" s="118"/>
      <c r="TYR114" s="118"/>
      <c r="TYS114" s="118"/>
      <c r="TYT114" s="118"/>
      <c r="TYU114" s="118"/>
      <c r="TYV114" s="118"/>
      <c r="TYW114" s="118"/>
      <c r="TYX114" s="118"/>
      <c r="TYY114" s="118"/>
      <c r="TYZ114" s="118"/>
      <c r="TZA114" s="118"/>
      <c r="TZB114" s="118"/>
      <c r="TZC114" s="118"/>
      <c r="TZD114" s="118"/>
      <c r="TZE114" s="118"/>
      <c r="TZF114" s="118"/>
      <c r="TZG114" s="118"/>
      <c r="TZH114" s="118"/>
      <c r="TZI114" s="118"/>
      <c r="TZJ114" s="118"/>
      <c r="TZK114" s="118"/>
      <c r="TZL114" s="118"/>
      <c r="TZM114" s="118"/>
      <c r="TZN114" s="118"/>
      <c r="TZO114" s="118"/>
      <c r="TZP114" s="118"/>
      <c r="TZQ114" s="118"/>
      <c r="TZR114" s="118"/>
      <c r="TZS114" s="118"/>
      <c r="TZT114" s="118"/>
      <c r="TZU114" s="118"/>
      <c r="TZV114" s="118"/>
      <c r="TZW114" s="118"/>
      <c r="TZX114" s="118"/>
      <c r="TZY114" s="118"/>
      <c r="TZZ114" s="118"/>
      <c r="UAA114" s="118"/>
      <c r="UAB114" s="118"/>
      <c r="UAC114" s="118"/>
      <c r="UAD114" s="118"/>
      <c r="UAE114" s="118"/>
      <c r="UAF114" s="118"/>
      <c r="UAG114" s="118"/>
      <c r="UAH114" s="118"/>
      <c r="UAI114" s="118"/>
      <c r="UAJ114" s="118"/>
      <c r="UAK114" s="118"/>
      <c r="UAL114" s="118"/>
      <c r="UAM114" s="118"/>
      <c r="UAN114" s="118"/>
      <c r="UAO114" s="118"/>
      <c r="UAP114" s="118"/>
      <c r="UAQ114" s="118"/>
      <c r="UAR114" s="118"/>
      <c r="UAS114" s="118"/>
      <c r="UAT114" s="118"/>
      <c r="UAU114" s="118"/>
      <c r="UAV114" s="118"/>
      <c r="UAW114" s="118"/>
      <c r="UAX114" s="118"/>
      <c r="UAY114" s="118"/>
      <c r="UAZ114" s="118"/>
      <c r="UBA114" s="118"/>
      <c r="UBB114" s="118"/>
      <c r="UBC114" s="118"/>
      <c r="UBD114" s="118"/>
      <c r="UBE114" s="118"/>
      <c r="UBF114" s="118"/>
      <c r="UBG114" s="118"/>
      <c r="UBH114" s="118"/>
      <c r="UBI114" s="118"/>
      <c r="UBJ114" s="118"/>
      <c r="UBK114" s="118"/>
      <c r="UBL114" s="118"/>
      <c r="UBM114" s="118"/>
      <c r="UBN114" s="118"/>
      <c r="UBO114" s="118"/>
      <c r="UBP114" s="118"/>
      <c r="UBQ114" s="118"/>
      <c r="UBR114" s="118"/>
      <c r="UBS114" s="118"/>
      <c r="UBT114" s="118"/>
      <c r="UBU114" s="118"/>
      <c r="UBV114" s="118"/>
      <c r="UBW114" s="118"/>
      <c r="UBX114" s="118"/>
      <c r="UBY114" s="118"/>
      <c r="UBZ114" s="118"/>
      <c r="UCA114" s="118"/>
      <c r="UCB114" s="118"/>
      <c r="UCC114" s="118"/>
      <c r="UCD114" s="118"/>
      <c r="UCE114" s="118"/>
      <c r="UCF114" s="118"/>
      <c r="UCG114" s="118"/>
      <c r="UCH114" s="118"/>
      <c r="UCI114" s="118"/>
      <c r="UCJ114" s="118"/>
      <c r="UCK114" s="118"/>
      <c r="UCL114" s="118"/>
      <c r="UCM114" s="118"/>
      <c r="UCN114" s="118"/>
      <c r="UCO114" s="118"/>
      <c r="UCP114" s="118"/>
      <c r="UCQ114" s="118"/>
      <c r="UCR114" s="118"/>
      <c r="UCS114" s="118"/>
      <c r="UCT114" s="118"/>
      <c r="UCU114" s="118"/>
      <c r="UCV114" s="118"/>
      <c r="UCW114" s="118"/>
      <c r="UCX114" s="118"/>
      <c r="UCY114" s="118"/>
      <c r="UCZ114" s="118"/>
      <c r="UDA114" s="118"/>
      <c r="UDB114" s="118"/>
      <c r="UDC114" s="118"/>
      <c r="UDD114" s="118"/>
      <c r="UDE114" s="118"/>
      <c r="UDF114" s="118"/>
      <c r="UDG114" s="118"/>
      <c r="UDH114" s="118"/>
      <c r="UDI114" s="118"/>
      <c r="UDJ114" s="118"/>
      <c r="UDK114" s="118"/>
      <c r="UDL114" s="118"/>
      <c r="UDM114" s="118"/>
      <c r="UDN114" s="118"/>
      <c r="UDO114" s="118"/>
      <c r="UDP114" s="118"/>
      <c r="UDQ114" s="118"/>
      <c r="UDR114" s="118"/>
      <c r="UDS114" s="118"/>
      <c r="UDT114" s="118"/>
      <c r="UDU114" s="118"/>
      <c r="UDV114" s="118"/>
      <c r="UDW114" s="118"/>
      <c r="UDX114" s="118"/>
      <c r="UDY114" s="118"/>
      <c r="UDZ114" s="118"/>
      <c r="UEA114" s="118"/>
      <c r="UEB114" s="118"/>
      <c r="UEC114" s="118"/>
      <c r="UED114" s="118"/>
      <c r="UEE114" s="118"/>
      <c r="UEF114" s="118"/>
      <c r="UEG114" s="118"/>
      <c r="UEH114" s="118"/>
      <c r="UEI114" s="118"/>
      <c r="UEJ114" s="118"/>
      <c r="UEK114" s="118"/>
      <c r="UEL114" s="118"/>
      <c r="UEM114" s="118"/>
      <c r="UEN114" s="118"/>
      <c r="UEO114" s="118"/>
      <c r="UEP114" s="118"/>
      <c r="UEQ114" s="118"/>
      <c r="UER114" s="118"/>
      <c r="UES114" s="118"/>
      <c r="UET114" s="118"/>
      <c r="UEU114" s="118"/>
      <c r="UEV114" s="118"/>
      <c r="UEW114" s="118"/>
      <c r="UEX114" s="118"/>
      <c r="UEY114" s="118"/>
      <c r="UEZ114" s="118"/>
      <c r="UFA114" s="118"/>
      <c r="UFB114" s="118"/>
      <c r="UFC114" s="118"/>
      <c r="UFD114" s="118"/>
      <c r="UFE114" s="118"/>
      <c r="UFF114" s="118"/>
      <c r="UFG114" s="118"/>
      <c r="UFH114" s="118"/>
      <c r="UFI114" s="118"/>
      <c r="UFJ114" s="118"/>
      <c r="UFK114" s="118"/>
      <c r="UFL114" s="118"/>
      <c r="UFM114" s="118"/>
      <c r="UFN114" s="118"/>
      <c r="UFO114" s="118"/>
      <c r="UFP114" s="118"/>
      <c r="UFQ114" s="118"/>
      <c r="UFR114" s="118"/>
      <c r="UFS114" s="118"/>
      <c r="UFT114" s="118"/>
      <c r="UFU114" s="118"/>
      <c r="UFV114" s="118"/>
      <c r="UFW114" s="118"/>
      <c r="UFX114" s="118"/>
      <c r="UFY114" s="118"/>
      <c r="UFZ114" s="118"/>
      <c r="UGA114" s="118"/>
      <c r="UGB114" s="118"/>
      <c r="UGC114" s="118"/>
      <c r="UGD114" s="118"/>
      <c r="UGE114" s="118"/>
      <c r="UGF114" s="118"/>
      <c r="UGG114" s="118"/>
      <c r="UGH114" s="118"/>
      <c r="UGI114" s="118"/>
      <c r="UGJ114" s="118"/>
      <c r="UGK114" s="118"/>
      <c r="UGL114" s="118"/>
      <c r="UGM114" s="118"/>
      <c r="UGN114" s="118"/>
      <c r="UGO114" s="118"/>
      <c r="UGP114" s="118"/>
      <c r="UGQ114" s="118"/>
      <c r="UGR114" s="118"/>
      <c r="UGS114" s="118"/>
      <c r="UGT114" s="118"/>
      <c r="UGU114" s="118"/>
      <c r="UGV114" s="118"/>
      <c r="UGW114" s="118"/>
      <c r="UGX114" s="118"/>
      <c r="UGY114" s="118"/>
      <c r="UGZ114" s="118"/>
      <c r="UHA114" s="118"/>
      <c r="UHB114" s="118"/>
      <c r="UHC114" s="118"/>
      <c r="UHD114" s="118"/>
      <c r="UHE114" s="118"/>
      <c r="UHF114" s="118"/>
      <c r="UHG114" s="118"/>
      <c r="UHH114" s="118"/>
      <c r="UHI114" s="118"/>
      <c r="UHJ114" s="118"/>
      <c r="UHK114" s="118"/>
      <c r="UHL114" s="118"/>
      <c r="UHM114" s="118"/>
      <c r="UHN114" s="118"/>
      <c r="UHO114" s="118"/>
      <c r="UHP114" s="118"/>
      <c r="UHQ114" s="118"/>
      <c r="UHR114" s="118"/>
      <c r="UHS114" s="118"/>
      <c r="UHT114" s="118"/>
      <c r="UHU114" s="118"/>
      <c r="UHV114" s="118"/>
      <c r="UHW114" s="118"/>
      <c r="UHX114" s="118"/>
      <c r="UHY114" s="118"/>
      <c r="UHZ114" s="118"/>
      <c r="UIA114" s="118"/>
      <c r="UIB114" s="118"/>
      <c r="UIC114" s="118"/>
      <c r="UID114" s="118"/>
      <c r="UIE114" s="118"/>
      <c r="UIF114" s="118"/>
      <c r="UIG114" s="118"/>
      <c r="UIH114" s="118"/>
      <c r="UII114" s="118"/>
      <c r="UIJ114" s="118"/>
      <c r="UIK114" s="118"/>
      <c r="UIL114" s="118"/>
      <c r="UIM114" s="118"/>
      <c r="UIN114" s="118"/>
      <c r="UIO114" s="118"/>
      <c r="UIP114" s="118"/>
      <c r="UIQ114" s="118"/>
      <c r="UIR114" s="118"/>
      <c r="UIS114" s="118"/>
      <c r="UIT114" s="118"/>
      <c r="UIU114" s="118"/>
      <c r="UIV114" s="118"/>
      <c r="UIW114" s="118"/>
      <c r="UIX114" s="118"/>
      <c r="UIY114" s="118"/>
      <c r="UIZ114" s="118"/>
      <c r="UJA114" s="118"/>
      <c r="UJB114" s="118"/>
      <c r="UJC114" s="118"/>
      <c r="UJD114" s="118"/>
      <c r="UJE114" s="118"/>
      <c r="UJF114" s="118"/>
      <c r="UJG114" s="118"/>
      <c r="UJH114" s="118"/>
      <c r="UJI114" s="118"/>
      <c r="UJJ114" s="118"/>
      <c r="UJK114" s="118"/>
      <c r="UJL114" s="118"/>
      <c r="UJM114" s="118"/>
      <c r="UJN114" s="118"/>
      <c r="UJO114" s="118"/>
      <c r="UJP114" s="118"/>
      <c r="UJQ114" s="118"/>
      <c r="UJR114" s="118"/>
      <c r="UJS114" s="118"/>
      <c r="UJT114" s="118"/>
      <c r="UJU114" s="118"/>
      <c r="UJV114" s="118"/>
      <c r="UJW114" s="118"/>
      <c r="UJX114" s="118"/>
      <c r="UJY114" s="118"/>
      <c r="UJZ114" s="118"/>
      <c r="UKA114" s="118"/>
      <c r="UKB114" s="118"/>
      <c r="UKC114" s="118"/>
      <c r="UKD114" s="118"/>
      <c r="UKE114" s="118"/>
      <c r="UKF114" s="118"/>
      <c r="UKG114" s="118"/>
      <c r="UKH114" s="118"/>
      <c r="UKI114" s="118"/>
      <c r="UKJ114" s="118"/>
      <c r="UKK114" s="118"/>
      <c r="UKL114" s="118"/>
      <c r="UKM114" s="118"/>
      <c r="UKN114" s="118"/>
      <c r="UKO114" s="118"/>
      <c r="UKP114" s="118"/>
      <c r="UKQ114" s="118"/>
      <c r="UKR114" s="118"/>
      <c r="UKS114" s="118"/>
      <c r="UKT114" s="118"/>
      <c r="UKU114" s="118"/>
      <c r="UKV114" s="118"/>
      <c r="UKW114" s="118"/>
      <c r="UKX114" s="118"/>
      <c r="UKY114" s="118"/>
      <c r="UKZ114" s="118"/>
      <c r="ULA114" s="118"/>
      <c r="ULB114" s="118"/>
      <c r="ULC114" s="118"/>
      <c r="ULD114" s="118"/>
      <c r="ULE114" s="118"/>
      <c r="ULF114" s="118"/>
      <c r="ULG114" s="118"/>
      <c r="ULH114" s="118"/>
      <c r="ULI114" s="118"/>
      <c r="ULJ114" s="118"/>
      <c r="ULK114" s="118"/>
      <c r="ULL114" s="118"/>
      <c r="ULM114" s="118"/>
      <c r="ULN114" s="118"/>
      <c r="ULO114" s="118"/>
      <c r="ULP114" s="118"/>
      <c r="ULQ114" s="118"/>
      <c r="ULR114" s="118"/>
      <c r="ULS114" s="118"/>
      <c r="ULT114" s="118"/>
      <c r="ULU114" s="118"/>
      <c r="ULV114" s="118"/>
      <c r="ULW114" s="118"/>
      <c r="ULX114" s="118"/>
      <c r="ULY114" s="118"/>
      <c r="ULZ114" s="118"/>
      <c r="UMA114" s="118"/>
      <c r="UMB114" s="118"/>
      <c r="UMC114" s="118"/>
      <c r="UMD114" s="118"/>
      <c r="UME114" s="118"/>
      <c r="UMF114" s="118"/>
      <c r="UMG114" s="118"/>
      <c r="UMH114" s="118"/>
      <c r="UMI114" s="118"/>
      <c r="UMJ114" s="118"/>
      <c r="UMK114" s="118"/>
      <c r="UML114" s="118"/>
      <c r="UMM114" s="118"/>
      <c r="UMN114" s="118"/>
      <c r="UMO114" s="118"/>
      <c r="UMP114" s="118"/>
      <c r="UMQ114" s="118"/>
      <c r="UMR114" s="118"/>
      <c r="UMS114" s="118"/>
      <c r="UMT114" s="118"/>
      <c r="UMU114" s="118"/>
      <c r="UMV114" s="118"/>
      <c r="UMW114" s="118"/>
      <c r="UMX114" s="118"/>
      <c r="UMY114" s="118"/>
      <c r="UMZ114" s="118"/>
      <c r="UNA114" s="118"/>
      <c r="UNB114" s="118"/>
      <c r="UNC114" s="118"/>
      <c r="UND114" s="118"/>
      <c r="UNE114" s="118"/>
      <c r="UNF114" s="118"/>
      <c r="UNG114" s="118"/>
      <c r="UNH114" s="118"/>
      <c r="UNI114" s="118"/>
      <c r="UNJ114" s="118"/>
      <c r="UNK114" s="118"/>
      <c r="UNL114" s="118"/>
      <c r="UNM114" s="118"/>
      <c r="UNN114" s="118"/>
      <c r="UNO114" s="118"/>
      <c r="UNP114" s="118"/>
      <c r="UNQ114" s="118"/>
      <c r="UNR114" s="118"/>
      <c r="UNS114" s="118"/>
      <c r="UNT114" s="118"/>
      <c r="UNU114" s="118"/>
      <c r="UNV114" s="118"/>
      <c r="UNW114" s="118"/>
      <c r="UNX114" s="118"/>
      <c r="UNY114" s="118"/>
      <c r="UNZ114" s="118"/>
      <c r="UOA114" s="118"/>
      <c r="UOB114" s="118"/>
      <c r="UOC114" s="118"/>
      <c r="UOD114" s="118"/>
      <c r="UOE114" s="118"/>
      <c r="UOF114" s="118"/>
      <c r="UOG114" s="118"/>
      <c r="UOH114" s="118"/>
      <c r="UOI114" s="118"/>
      <c r="UOJ114" s="118"/>
      <c r="UOK114" s="118"/>
      <c r="UOL114" s="118"/>
      <c r="UOM114" s="118"/>
      <c r="UON114" s="118"/>
      <c r="UOO114" s="118"/>
      <c r="UOP114" s="118"/>
      <c r="UOQ114" s="118"/>
      <c r="UOR114" s="118"/>
      <c r="UOS114" s="118"/>
      <c r="UOT114" s="118"/>
      <c r="UOU114" s="118"/>
      <c r="UOV114" s="118"/>
      <c r="UOW114" s="118"/>
      <c r="UOX114" s="118"/>
      <c r="UOY114" s="118"/>
      <c r="UOZ114" s="118"/>
      <c r="UPA114" s="118"/>
      <c r="UPB114" s="118"/>
      <c r="UPC114" s="118"/>
      <c r="UPD114" s="118"/>
      <c r="UPE114" s="118"/>
      <c r="UPF114" s="118"/>
      <c r="UPG114" s="118"/>
      <c r="UPH114" s="118"/>
      <c r="UPI114" s="118"/>
      <c r="UPJ114" s="118"/>
      <c r="UPK114" s="118"/>
      <c r="UPL114" s="118"/>
      <c r="UPM114" s="118"/>
      <c r="UPN114" s="118"/>
      <c r="UPO114" s="118"/>
      <c r="UPP114" s="118"/>
      <c r="UPQ114" s="118"/>
      <c r="UPR114" s="118"/>
      <c r="UPS114" s="118"/>
      <c r="UPT114" s="118"/>
      <c r="UPU114" s="118"/>
      <c r="UPV114" s="118"/>
      <c r="UPW114" s="118"/>
      <c r="UPX114" s="118"/>
      <c r="UPY114" s="118"/>
      <c r="UPZ114" s="118"/>
      <c r="UQA114" s="118"/>
      <c r="UQB114" s="118"/>
      <c r="UQC114" s="118"/>
      <c r="UQD114" s="118"/>
      <c r="UQE114" s="118"/>
      <c r="UQF114" s="118"/>
      <c r="UQG114" s="118"/>
      <c r="UQH114" s="118"/>
      <c r="UQI114" s="118"/>
      <c r="UQJ114" s="118"/>
      <c r="UQK114" s="118"/>
      <c r="UQL114" s="118"/>
      <c r="UQM114" s="118"/>
      <c r="UQN114" s="118"/>
      <c r="UQO114" s="118"/>
      <c r="UQP114" s="118"/>
      <c r="UQQ114" s="118"/>
      <c r="UQR114" s="118"/>
      <c r="UQS114" s="118"/>
      <c r="UQT114" s="118"/>
      <c r="UQU114" s="118"/>
      <c r="UQV114" s="118"/>
      <c r="UQW114" s="118"/>
      <c r="UQX114" s="118"/>
      <c r="UQY114" s="118"/>
      <c r="UQZ114" s="118"/>
      <c r="URA114" s="118"/>
      <c r="URB114" s="118"/>
      <c r="URC114" s="118"/>
      <c r="URD114" s="118"/>
      <c r="URE114" s="118"/>
      <c r="URF114" s="118"/>
      <c r="URG114" s="118"/>
      <c r="URH114" s="118"/>
      <c r="URI114" s="118"/>
      <c r="URJ114" s="118"/>
      <c r="URK114" s="118"/>
      <c r="URL114" s="118"/>
      <c r="URM114" s="118"/>
      <c r="URN114" s="118"/>
      <c r="URO114" s="118"/>
      <c r="URP114" s="118"/>
      <c r="URQ114" s="118"/>
      <c r="URR114" s="118"/>
      <c r="URS114" s="118"/>
      <c r="URT114" s="118"/>
      <c r="URU114" s="118"/>
      <c r="URV114" s="118"/>
      <c r="URW114" s="118"/>
      <c r="URX114" s="118"/>
      <c r="URY114" s="118"/>
      <c r="URZ114" s="118"/>
      <c r="USA114" s="118"/>
      <c r="USB114" s="118"/>
      <c r="USC114" s="118"/>
      <c r="USD114" s="118"/>
      <c r="USE114" s="118"/>
      <c r="USF114" s="118"/>
      <c r="USG114" s="118"/>
      <c r="USH114" s="118"/>
      <c r="USI114" s="118"/>
      <c r="USJ114" s="118"/>
      <c r="USK114" s="118"/>
      <c r="USL114" s="118"/>
      <c r="USM114" s="118"/>
      <c r="USN114" s="118"/>
      <c r="USO114" s="118"/>
      <c r="USP114" s="118"/>
      <c r="USQ114" s="118"/>
      <c r="USR114" s="118"/>
      <c r="USS114" s="118"/>
      <c r="UST114" s="118"/>
      <c r="USU114" s="118"/>
      <c r="USV114" s="118"/>
      <c r="USW114" s="118"/>
      <c r="USX114" s="118"/>
      <c r="USY114" s="118"/>
      <c r="USZ114" s="118"/>
      <c r="UTA114" s="118"/>
      <c r="UTB114" s="118"/>
      <c r="UTC114" s="118"/>
      <c r="UTD114" s="118"/>
      <c r="UTE114" s="118"/>
      <c r="UTF114" s="118"/>
      <c r="UTG114" s="118"/>
      <c r="UTH114" s="118"/>
      <c r="UTI114" s="118"/>
      <c r="UTJ114" s="118"/>
      <c r="UTK114" s="118"/>
      <c r="UTL114" s="118"/>
      <c r="UTM114" s="118"/>
      <c r="UTN114" s="118"/>
      <c r="UTO114" s="118"/>
      <c r="UTP114" s="118"/>
      <c r="UTQ114" s="118"/>
      <c r="UTR114" s="118"/>
      <c r="UTS114" s="118"/>
      <c r="UTT114" s="118"/>
      <c r="UTU114" s="118"/>
      <c r="UTV114" s="118"/>
      <c r="UTW114" s="118"/>
      <c r="UTX114" s="118"/>
      <c r="UTY114" s="118"/>
      <c r="UTZ114" s="118"/>
      <c r="UUA114" s="118"/>
      <c r="UUB114" s="118"/>
      <c r="UUC114" s="118"/>
      <c r="UUD114" s="118"/>
      <c r="UUE114" s="118"/>
      <c r="UUF114" s="118"/>
      <c r="UUG114" s="118"/>
      <c r="UUH114" s="118"/>
      <c r="UUI114" s="118"/>
      <c r="UUJ114" s="118"/>
      <c r="UUK114" s="118"/>
      <c r="UUL114" s="118"/>
      <c r="UUM114" s="118"/>
      <c r="UUN114" s="118"/>
      <c r="UUO114" s="118"/>
      <c r="UUP114" s="118"/>
      <c r="UUQ114" s="118"/>
      <c r="UUR114" s="118"/>
      <c r="UUS114" s="118"/>
      <c r="UUT114" s="118"/>
      <c r="UUU114" s="118"/>
      <c r="UUV114" s="118"/>
      <c r="UUW114" s="118"/>
      <c r="UUX114" s="118"/>
      <c r="UUY114" s="118"/>
      <c r="UUZ114" s="118"/>
      <c r="UVA114" s="118"/>
      <c r="UVB114" s="118"/>
      <c r="UVC114" s="118"/>
      <c r="UVD114" s="118"/>
      <c r="UVE114" s="118"/>
      <c r="UVF114" s="118"/>
      <c r="UVG114" s="118"/>
      <c r="UVH114" s="118"/>
      <c r="UVI114" s="118"/>
      <c r="UVJ114" s="118"/>
      <c r="UVK114" s="118"/>
      <c r="UVL114" s="118"/>
      <c r="UVM114" s="118"/>
      <c r="UVN114" s="118"/>
      <c r="UVO114" s="118"/>
      <c r="UVP114" s="118"/>
      <c r="UVQ114" s="118"/>
      <c r="UVR114" s="118"/>
      <c r="UVS114" s="118"/>
      <c r="UVT114" s="118"/>
      <c r="UVU114" s="118"/>
      <c r="UVV114" s="118"/>
      <c r="UVW114" s="118"/>
      <c r="UVX114" s="118"/>
      <c r="UVY114" s="118"/>
      <c r="UVZ114" s="118"/>
      <c r="UWA114" s="118"/>
      <c r="UWB114" s="118"/>
      <c r="UWC114" s="118"/>
      <c r="UWD114" s="118"/>
      <c r="UWE114" s="118"/>
      <c r="UWF114" s="118"/>
      <c r="UWG114" s="118"/>
      <c r="UWH114" s="118"/>
      <c r="UWI114" s="118"/>
      <c r="UWJ114" s="118"/>
      <c r="UWK114" s="118"/>
      <c r="UWL114" s="118"/>
      <c r="UWM114" s="118"/>
      <c r="UWN114" s="118"/>
      <c r="UWO114" s="118"/>
      <c r="UWP114" s="118"/>
      <c r="UWQ114" s="118"/>
      <c r="UWR114" s="118"/>
      <c r="UWS114" s="118"/>
      <c r="UWT114" s="118"/>
      <c r="UWU114" s="118"/>
      <c r="UWV114" s="118"/>
      <c r="UWW114" s="118"/>
      <c r="UWX114" s="118"/>
      <c r="UWY114" s="118"/>
      <c r="UWZ114" s="118"/>
      <c r="UXA114" s="118"/>
      <c r="UXB114" s="118"/>
      <c r="UXC114" s="118"/>
      <c r="UXD114" s="118"/>
      <c r="UXE114" s="118"/>
      <c r="UXF114" s="118"/>
      <c r="UXG114" s="118"/>
      <c r="UXH114" s="118"/>
      <c r="UXI114" s="118"/>
      <c r="UXJ114" s="118"/>
      <c r="UXK114" s="118"/>
      <c r="UXL114" s="118"/>
      <c r="UXM114" s="118"/>
      <c r="UXN114" s="118"/>
      <c r="UXO114" s="118"/>
      <c r="UXP114" s="118"/>
      <c r="UXQ114" s="118"/>
      <c r="UXR114" s="118"/>
      <c r="UXS114" s="118"/>
      <c r="UXT114" s="118"/>
      <c r="UXU114" s="118"/>
      <c r="UXV114" s="118"/>
      <c r="UXW114" s="118"/>
      <c r="UXX114" s="118"/>
      <c r="UXY114" s="118"/>
      <c r="UXZ114" s="118"/>
      <c r="UYA114" s="118"/>
      <c r="UYB114" s="118"/>
      <c r="UYC114" s="118"/>
      <c r="UYD114" s="118"/>
      <c r="UYE114" s="118"/>
      <c r="UYF114" s="118"/>
      <c r="UYG114" s="118"/>
      <c r="UYH114" s="118"/>
      <c r="UYI114" s="118"/>
      <c r="UYJ114" s="118"/>
      <c r="UYK114" s="118"/>
      <c r="UYL114" s="118"/>
      <c r="UYM114" s="118"/>
      <c r="UYN114" s="118"/>
      <c r="UYO114" s="118"/>
      <c r="UYP114" s="118"/>
      <c r="UYQ114" s="118"/>
      <c r="UYR114" s="118"/>
      <c r="UYS114" s="118"/>
      <c r="UYT114" s="118"/>
      <c r="UYU114" s="118"/>
      <c r="UYV114" s="118"/>
      <c r="UYW114" s="118"/>
      <c r="UYX114" s="118"/>
      <c r="UYY114" s="118"/>
      <c r="UYZ114" s="118"/>
      <c r="UZA114" s="118"/>
      <c r="UZB114" s="118"/>
      <c r="UZC114" s="118"/>
      <c r="UZD114" s="118"/>
      <c r="UZE114" s="118"/>
      <c r="UZF114" s="118"/>
      <c r="UZG114" s="118"/>
      <c r="UZH114" s="118"/>
      <c r="UZI114" s="118"/>
      <c r="UZJ114" s="118"/>
      <c r="UZK114" s="118"/>
      <c r="UZL114" s="118"/>
      <c r="UZM114" s="118"/>
      <c r="UZN114" s="118"/>
      <c r="UZO114" s="118"/>
      <c r="UZP114" s="118"/>
      <c r="UZQ114" s="118"/>
      <c r="UZR114" s="118"/>
      <c r="UZS114" s="118"/>
      <c r="UZT114" s="118"/>
      <c r="UZU114" s="118"/>
      <c r="UZV114" s="118"/>
      <c r="UZW114" s="118"/>
      <c r="UZX114" s="118"/>
      <c r="UZY114" s="118"/>
      <c r="UZZ114" s="118"/>
      <c r="VAA114" s="118"/>
      <c r="VAB114" s="118"/>
      <c r="VAC114" s="118"/>
      <c r="VAD114" s="118"/>
      <c r="VAE114" s="118"/>
      <c r="VAF114" s="118"/>
      <c r="VAG114" s="118"/>
      <c r="VAH114" s="118"/>
      <c r="VAI114" s="118"/>
      <c r="VAJ114" s="118"/>
      <c r="VAK114" s="118"/>
      <c r="VAL114" s="118"/>
      <c r="VAM114" s="118"/>
      <c r="VAN114" s="118"/>
      <c r="VAO114" s="118"/>
      <c r="VAP114" s="118"/>
      <c r="VAQ114" s="118"/>
      <c r="VAR114" s="118"/>
      <c r="VAS114" s="118"/>
      <c r="VAT114" s="118"/>
      <c r="VAU114" s="118"/>
      <c r="VAV114" s="118"/>
      <c r="VAW114" s="118"/>
      <c r="VAX114" s="118"/>
      <c r="VAY114" s="118"/>
      <c r="VAZ114" s="118"/>
      <c r="VBA114" s="118"/>
      <c r="VBB114" s="118"/>
      <c r="VBC114" s="118"/>
      <c r="VBD114" s="118"/>
      <c r="VBE114" s="118"/>
      <c r="VBF114" s="118"/>
      <c r="VBG114" s="118"/>
      <c r="VBH114" s="118"/>
      <c r="VBI114" s="118"/>
      <c r="VBJ114" s="118"/>
      <c r="VBK114" s="118"/>
      <c r="VBL114" s="118"/>
      <c r="VBM114" s="118"/>
      <c r="VBN114" s="118"/>
      <c r="VBO114" s="118"/>
      <c r="VBP114" s="118"/>
      <c r="VBQ114" s="118"/>
      <c r="VBR114" s="118"/>
      <c r="VBS114" s="118"/>
      <c r="VBT114" s="118"/>
      <c r="VBU114" s="118"/>
      <c r="VBV114" s="118"/>
      <c r="VBW114" s="118"/>
      <c r="VBX114" s="118"/>
      <c r="VBY114" s="118"/>
      <c r="VBZ114" s="118"/>
      <c r="VCA114" s="118"/>
      <c r="VCB114" s="118"/>
      <c r="VCC114" s="118"/>
      <c r="VCD114" s="118"/>
      <c r="VCE114" s="118"/>
      <c r="VCF114" s="118"/>
      <c r="VCG114" s="118"/>
      <c r="VCH114" s="118"/>
      <c r="VCI114" s="118"/>
      <c r="VCJ114" s="118"/>
      <c r="VCK114" s="118"/>
      <c r="VCL114" s="118"/>
      <c r="VCM114" s="118"/>
      <c r="VCN114" s="118"/>
      <c r="VCO114" s="118"/>
      <c r="VCP114" s="118"/>
      <c r="VCQ114" s="118"/>
      <c r="VCR114" s="118"/>
      <c r="VCS114" s="118"/>
      <c r="VCT114" s="118"/>
      <c r="VCU114" s="118"/>
      <c r="VCV114" s="118"/>
      <c r="VCW114" s="118"/>
      <c r="VCX114" s="118"/>
      <c r="VCY114" s="118"/>
      <c r="VCZ114" s="118"/>
      <c r="VDA114" s="118"/>
      <c r="VDB114" s="118"/>
      <c r="VDC114" s="118"/>
      <c r="VDD114" s="118"/>
      <c r="VDE114" s="118"/>
      <c r="VDF114" s="118"/>
      <c r="VDG114" s="118"/>
      <c r="VDH114" s="118"/>
      <c r="VDI114" s="118"/>
      <c r="VDJ114" s="118"/>
      <c r="VDK114" s="118"/>
      <c r="VDL114" s="118"/>
      <c r="VDM114" s="118"/>
      <c r="VDN114" s="118"/>
      <c r="VDO114" s="118"/>
      <c r="VDP114" s="118"/>
      <c r="VDQ114" s="118"/>
      <c r="VDR114" s="118"/>
      <c r="VDS114" s="118"/>
      <c r="VDT114" s="118"/>
      <c r="VDU114" s="118"/>
      <c r="VDV114" s="118"/>
      <c r="VDW114" s="118"/>
      <c r="VDX114" s="118"/>
      <c r="VDY114" s="118"/>
      <c r="VDZ114" s="118"/>
      <c r="VEA114" s="118"/>
      <c r="VEB114" s="118"/>
      <c r="VEC114" s="118"/>
      <c r="VED114" s="118"/>
      <c r="VEE114" s="118"/>
      <c r="VEF114" s="118"/>
      <c r="VEG114" s="118"/>
      <c r="VEH114" s="118"/>
      <c r="VEI114" s="118"/>
      <c r="VEJ114" s="118"/>
      <c r="VEK114" s="118"/>
      <c r="VEL114" s="118"/>
      <c r="VEM114" s="118"/>
      <c r="VEN114" s="118"/>
      <c r="VEO114" s="118"/>
      <c r="VEP114" s="118"/>
      <c r="VEQ114" s="118"/>
      <c r="VER114" s="118"/>
      <c r="VES114" s="118"/>
      <c r="VET114" s="118"/>
      <c r="VEU114" s="118"/>
      <c r="VEV114" s="118"/>
      <c r="VEW114" s="118"/>
      <c r="VEX114" s="118"/>
      <c r="VEY114" s="118"/>
      <c r="VEZ114" s="118"/>
      <c r="VFA114" s="118"/>
      <c r="VFB114" s="118"/>
      <c r="VFC114" s="118"/>
      <c r="VFD114" s="118"/>
      <c r="VFE114" s="118"/>
      <c r="VFF114" s="118"/>
      <c r="VFG114" s="118"/>
      <c r="VFH114" s="118"/>
      <c r="VFI114" s="118"/>
      <c r="VFJ114" s="118"/>
      <c r="VFK114" s="118"/>
      <c r="VFL114" s="118"/>
      <c r="VFM114" s="118"/>
      <c r="VFN114" s="118"/>
      <c r="VFO114" s="118"/>
      <c r="VFP114" s="118"/>
      <c r="VFQ114" s="118"/>
      <c r="VFR114" s="118"/>
      <c r="VFS114" s="118"/>
      <c r="VFT114" s="118"/>
      <c r="VFU114" s="118"/>
      <c r="VFV114" s="118"/>
      <c r="VFW114" s="118"/>
      <c r="VFX114" s="118"/>
      <c r="VFY114" s="118"/>
      <c r="VFZ114" s="118"/>
      <c r="VGA114" s="118"/>
      <c r="VGB114" s="118"/>
      <c r="VGC114" s="118"/>
      <c r="VGD114" s="118"/>
      <c r="VGE114" s="118"/>
      <c r="VGF114" s="118"/>
      <c r="VGG114" s="118"/>
      <c r="VGH114" s="118"/>
      <c r="VGI114" s="118"/>
      <c r="VGJ114" s="118"/>
      <c r="VGK114" s="118"/>
      <c r="VGL114" s="118"/>
      <c r="VGM114" s="118"/>
      <c r="VGN114" s="118"/>
      <c r="VGO114" s="118"/>
      <c r="VGP114" s="118"/>
      <c r="VGQ114" s="118"/>
      <c r="VGR114" s="118"/>
      <c r="VGS114" s="118"/>
      <c r="VGT114" s="118"/>
      <c r="VGU114" s="118"/>
      <c r="VGV114" s="118"/>
      <c r="VGW114" s="118"/>
      <c r="VGX114" s="118"/>
      <c r="VGY114" s="118"/>
      <c r="VGZ114" s="118"/>
      <c r="VHA114" s="118"/>
      <c r="VHB114" s="118"/>
      <c r="VHC114" s="118"/>
      <c r="VHD114" s="118"/>
      <c r="VHE114" s="118"/>
      <c r="VHF114" s="118"/>
      <c r="VHG114" s="118"/>
      <c r="VHH114" s="118"/>
      <c r="VHI114" s="118"/>
      <c r="VHJ114" s="118"/>
      <c r="VHK114" s="118"/>
      <c r="VHL114" s="118"/>
      <c r="VHM114" s="118"/>
      <c r="VHN114" s="118"/>
      <c r="VHO114" s="118"/>
      <c r="VHP114" s="118"/>
      <c r="VHQ114" s="118"/>
      <c r="VHR114" s="118"/>
      <c r="VHS114" s="118"/>
      <c r="VHT114" s="118"/>
      <c r="VHU114" s="118"/>
      <c r="VHV114" s="118"/>
      <c r="VHW114" s="118"/>
      <c r="VHX114" s="118"/>
      <c r="VHY114" s="118"/>
      <c r="VHZ114" s="118"/>
      <c r="VIA114" s="118"/>
      <c r="VIB114" s="118"/>
      <c r="VIC114" s="118"/>
      <c r="VID114" s="118"/>
      <c r="VIE114" s="118"/>
      <c r="VIF114" s="118"/>
      <c r="VIG114" s="118"/>
      <c r="VIH114" s="118"/>
      <c r="VII114" s="118"/>
      <c r="VIJ114" s="118"/>
      <c r="VIK114" s="118"/>
      <c r="VIL114" s="118"/>
      <c r="VIM114" s="118"/>
      <c r="VIN114" s="118"/>
      <c r="VIO114" s="118"/>
      <c r="VIP114" s="118"/>
      <c r="VIQ114" s="118"/>
      <c r="VIR114" s="118"/>
      <c r="VIS114" s="118"/>
      <c r="VIT114" s="118"/>
      <c r="VIU114" s="118"/>
      <c r="VIV114" s="118"/>
      <c r="VIW114" s="118"/>
      <c r="VIX114" s="118"/>
      <c r="VIY114" s="118"/>
      <c r="VIZ114" s="118"/>
      <c r="VJA114" s="118"/>
      <c r="VJB114" s="118"/>
      <c r="VJC114" s="118"/>
      <c r="VJD114" s="118"/>
      <c r="VJE114" s="118"/>
      <c r="VJF114" s="118"/>
      <c r="VJG114" s="118"/>
      <c r="VJH114" s="118"/>
      <c r="VJI114" s="118"/>
      <c r="VJJ114" s="118"/>
      <c r="VJK114" s="118"/>
      <c r="VJL114" s="118"/>
      <c r="VJM114" s="118"/>
      <c r="VJN114" s="118"/>
      <c r="VJO114" s="118"/>
      <c r="VJP114" s="118"/>
      <c r="VJQ114" s="118"/>
      <c r="VJR114" s="118"/>
      <c r="VJS114" s="118"/>
      <c r="VJT114" s="118"/>
      <c r="VJU114" s="118"/>
      <c r="VJV114" s="118"/>
      <c r="VJW114" s="118"/>
      <c r="VJX114" s="118"/>
      <c r="VJY114" s="118"/>
      <c r="VJZ114" s="118"/>
      <c r="VKA114" s="118"/>
      <c r="VKB114" s="118"/>
      <c r="VKC114" s="118"/>
      <c r="VKD114" s="118"/>
      <c r="VKE114" s="118"/>
      <c r="VKF114" s="118"/>
      <c r="VKG114" s="118"/>
      <c r="VKH114" s="118"/>
      <c r="VKI114" s="118"/>
      <c r="VKJ114" s="118"/>
      <c r="VKK114" s="118"/>
      <c r="VKL114" s="118"/>
      <c r="VKM114" s="118"/>
      <c r="VKN114" s="118"/>
      <c r="VKO114" s="118"/>
      <c r="VKP114" s="118"/>
      <c r="VKQ114" s="118"/>
      <c r="VKR114" s="118"/>
      <c r="VKS114" s="118"/>
      <c r="VKT114" s="118"/>
      <c r="VKU114" s="118"/>
      <c r="VKV114" s="118"/>
      <c r="VKW114" s="118"/>
      <c r="VKX114" s="118"/>
      <c r="VKY114" s="118"/>
      <c r="VKZ114" s="118"/>
      <c r="VLA114" s="118"/>
      <c r="VLB114" s="118"/>
      <c r="VLC114" s="118"/>
      <c r="VLD114" s="118"/>
      <c r="VLE114" s="118"/>
      <c r="VLF114" s="118"/>
      <c r="VLG114" s="118"/>
      <c r="VLH114" s="118"/>
      <c r="VLI114" s="118"/>
      <c r="VLJ114" s="118"/>
      <c r="VLK114" s="118"/>
      <c r="VLL114" s="118"/>
      <c r="VLM114" s="118"/>
      <c r="VLN114" s="118"/>
      <c r="VLO114" s="118"/>
      <c r="VLP114" s="118"/>
      <c r="VLQ114" s="118"/>
      <c r="VLR114" s="118"/>
      <c r="VLS114" s="118"/>
      <c r="VLT114" s="118"/>
      <c r="VLU114" s="118"/>
      <c r="VLV114" s="118"/>
      <c r="VLW114" s="118"/>
      <c r="VLX114" s="118"/>
      <c r="VLY114" s="118"/>
      <c r="VLZ114" s="118"/>
      <c r="VMA114" s="118"/>
      <c r="VMB114" s="118"/>
      <c r="VMC114" s="118"/>
      <c r="VMD114" s="118"/>
      <c r="VME114" s="118"/>
      <c r="VMF114" s="118"/>
      <c r="VMG114" s="118"/>
      <c r="VMH114" s="118"/>
      <c r="VMI114" s="118"/>
      <c r="VMJ114" s="118"/>
      <c r="VMK114" s="118"/>
      <c r="VML114" s="118"/>
      <c r="VMM114" s="118"/>
      <c r="VMN114" s="118"/>
      <c r="VMO114" s="118"/>
      <c r="VMP114" s="118"/>
      <c r="VMQ114" s="118"/>
      <c r="VMR114" s="118"/>
      <c r="VMS114" s="118"/>
      <c r="VMT114" s="118"/>
      <c r="VMU114" s="118"/>
      <c r="VMV114" s="118"/>
      <c r="VMW114" s="118"/>
      <c r="VMX114" s="118"/>
      <c r="VMY114" s="118"/>
      <c r="VMZ114" s="118"/>
      <c r="VNA114" s="118"/>
      <c r="VNB114" s="118"/>
      <c r="VNC114" s="118"/>
      <c r="VND114" s="118"/>
      <c r="VNE114" s="118"/>
      <c r="VNF114" s="118"/>
      <c r="VNG114" s="118"/>
      <c r="VNH114" s="118"/>
      <c r="VNI114" s="118"/>
      <c r="VNJ114" s="118"/>
      <c r="VNK114" s="118"/>
      <c r="VNL114" s="118"/>
      <c r="VNM114" s="118"/>
      <c r="VNN114" s="118"/>
      <c r="VNO114" s="118"/>
      <c r="VNP114" s="118"/>
      <c r="VNQ114" s="118"/>
      <c r="VNR114" s="118"/>
      <c r="VNS114" s="118"/>
      <c r="VNT114" s="118"/>
      <c r="VNU114" s="118"/>
      <c r="VNV114" s="118"/>
      <c r="VNW114" s="118"/>
      <c r="VNX114" s="118"/>
      <c r="VNY114" s="118"/>
      <c r="VNZ114" s="118"/>
      <c r="VOA114" s="118"/>
      <c r="VOB114" s="118"/>
      <c r="VOC114" s="118"/>
      <c r="VOD114" s="118"/>
      <c r="VOE114" s="118"/>
      <c r="VOF114" s="118"/>
      <c r="VOG114" s="118"/>
      <c r="VOH114" s="118"/>
      <c r="VOI114" s="118"/>
      <c r="VOJ114" s="118"/>
      <c r="VOK114" s="118"/>
      <c r="VOL114" s="118"/>
      <c r="VOM114" s="118"/>
      <c r="VON114" s="118"/>
      <c r="VOO114" s="118"/>
      <c r="VOP114" s="118"/>
      <c r="VOQ114" s="118"/>
      <c r="VOR114" s="118"/>
      <c r="VOS114" s="118"/>
      <c r="VOT114" s="118"/>
      <c r="VOU114" s="118"/>
      <c r="VOV114" s="118"/>
      <c r="VOW114" s="118"/>
      <c r="VOX114" s="118"/>
      <c r="VOY114" s="118"/>
      <c r="VOZ114" s="118"/>
      <c r="VPA114" s="118"/>
      <c r="VPB114" s="118"/>
      <c r="VPC114" s="118"/>
      <c r="VPD114" s="118"/>
      <c r="VPE114" s="118"/>
      <c r="VPF114" s="118"/>
      <c r="VPG114" s="118"/>
      <c r="VPH114" s="118"/>
      <c r="VPI114" s="118"/>
      <c r="VPJ114" s="118"/>
      <c r="VPK114" s="118"/>
      <c r="VPL114" s="118"/>
      <c r="VPM114" s="118"/>
      <c r="VPN114" s="118"/>
      <c r="VPO114" s="118"/>
      <c r="VPP114" s="118"/>
      <c r="VPQ114" s="118"/>
      <c r="VPR114" s="118"/>
      <c r="VPS114" s="118"/>
      <c r="VPT114" s="118"/>
      <c r="VPU114" s="118"/>
      <c r="VPV114" s="118"/>
      <c r="VPW114" s="118"/>
      <c r="VPX114" s="118"/>
      <c r="VPY114" s="118"/>
      <c r="VPZ114" s="118"/>
      <c r="VQA114" s="118"/>
      <c r="VQB114" s="118"/>
      <c r="VQC114" s="118"/>
      <c r="VQD114" s="118"/>
      <c r="VQE114" s="118"/>
      <c r="VQF114" s="118"/>
      <c r="VQG114" s="118"/>
      <c r="VQH114" s="118"/>
      <c r="VQI114" s="118"/>
      <c r="VQJ114" s="118"/>
      <c r="VQK114" s="118"/>
      <c r="VQL114" s="118"/>
      <c r="VQM114" s="118"/>
      <c r="VQN114" s="118"/>
      <c r="VQO114" s="118"/>
      <c r="VQP114" s="118"/>
      <c r="VQQ114" s="118"/>
      <c r="VQR114" s="118"/>
      <c r="VQS114" s="118"/>
      <c r="VQT114" s="118"/>
      <c r="VQU114" s="118"/>
      <c r="VQV114" s="118"/>
      <c r="VQW114" s="118"/>
      <c r="VQX114" s="118"/>
      <c r="VQY114" s="118"/>
      <c r="VQZ114" s="118"/>
      <c r="VRA114" s="118"/>
      <c r="VRB114" s="118"/>
      <c r="VRC114" s="118"/>
      <c r="VRD114" s="118"/>
      <c r="VRE114" s="118"/>
      <c r="VRF114" s="118"/>
      <c r="VRG114" s="118"/>
      <c r="VRH114" s="118"/>
      <c r="VRI114" s="118"/>
      <c r="VRJ114" s="118"/>
      <c r="VRK114" s="118"/>
      <c r="VRL114" s="118"/>
      <c r="VRM114" s="118"/>
      <c r="VRN114" s="118"/>
      <c r="VRO114" s="118"/>
      <c r="VRP114" s="118"/>
      <c r="VRQ114" s="118"/>
      <c r="VRR114" s="118"/>
      <c r="VRS114" s="118"/>
      <c r="VRT114" s="118"/>
      <c r="VRU114" s="118"/>
      <c r="VRV114" s="118"/>
      <c r="VRW114" s="118"/>
      <c r="VRX114" s="118"/>
      <c r="VRY114" s="118"/>
      <c r="VRZ114" s="118"/>
      <c r="VSA114" s="118"/>
      <c r="VSB114" s="118"/>
      <c r="VSC114" s="118"/>
      <c r="VSD114" s="118"/>
      <c r="VSE114" s="118"/>
      <c r="VSF114" s="118"/>
      <c r="VSG114" s="118"/>
      <c r="VSH114" s="118"/>
      <c r="VSI114" s="118"/>
      <c r="VSJ114" s="118"/>
      <c r="VSK114" s="118"/>
      <c r="VSL114" s="118"/>
      <c r="VSM114" s="118"/>
      <c r="VSN114" s="118"/>
      <c r="VSO114" s="118"/>
      <c r="VSP114" s="118"/>
      <c r="VSQ114" s="118"/>
      <c r="VSR114" s="118"/>
      <c r="VSS114" s="118"/>
      <c r="VST114" s="118"/>
      <c r="VSU114" s="118"/>
      <c r="VSV114" s="118"/>
      <c r="VSW114" s="118"/>
      <c r="VSX114" s="118"/>
      <c r="VSY114" s="118"/>
      <c r="VSZ114" s="118"/>
      <c r="VTA114" s="118"/>
      <c r="VTB114" s="118"/>
      <c r="VTC114" s="118"/>
      <c r="VTD114" s="118"/>
      <c r="VTE114" s="118"/>
      <c r="VTF114" s="118"/>
      <c r="VTG114" s="118"/>
      <c r="VTH114" s="118"/>
      <c r="VTI114" s="118"/>
      <c r="VTJ114" s="118"/>
      <c r="VTK114" s="118"/>
      <c r="VTL114" s="118"/>
      <c r="VTM114" s="118"/>
      <c r="VTN114" s="118"/>
      <c r="VTO114" s="118"/>
      <c r="VTP114" s="118"/>
      <c r="VTQ114" s="118"/>
      <c r="VTR114" s="118"/>
      <c r="VTS114" s="118"/>
      <c r="VTT114" s="118"/>
      <c r="VTU114" s="118"/>
      <c r="VTV114" s="118"/>
      <c r="VTW114" s="118"/>
      <c r="VTX114" s="118"/>
      <c r="VTY114" s="118"/>
      <c r="VTZ114" s="118"/>
      <c r="VUA114" s="118"/>
      <c r="VUB114" s="118"/>
      <c r="VUC114" s="118"/>
      <c r="VUD114" s="118"/>
      <c r="VUE114" s="118"/>
      <c r="VUF114" s="118"/>
      <c r="VUG114" s="118"/>
      <c r="VUH114" s="118"/>
      <c r="VUI114" s="118"/>
      <c r="VUJ114" s="118"/>
      <c r="VUK114" s="118"/>
      <c r="VUL114" s="118"/>
      <c r="VUM114" s="118"/>
      <c r="VUN114" s="118"/>
      <c r="VUO114" s="118"/>
      <c r="VUP114" s="118"/>
      <c r="VUQ114" s="118"/>
      <c r="VUR114" s="118"/>
      <c r="VUS114" s="118"/>
      <c r="VUT114" s="118"/>
      <c r="VUU114" s="118"/>
      <c r="VUV114" s="118"/>
      <c r="VUW114" s="118"/>
      <c r="VUX114" s="118"/>
      <c r="VUY114" s="118"/>
      <c r="VUZ114" s="118"/>
      <c r="VVA114" s="118"/>
      <c r="VVB114" s="118"/>
      <c r="VVC114" s="118"/>
      <c r="VVD114" s="118"/>
      <c r="VVE114" s="118"/>
      <c r="VVF114" s="118"/>
      <c r="VVG114" s="118"/>
      <c r="VVH114" s="118"/>
      <c r="VVI114" s="118"/>
      <c r="VVJ114" s="118"/>
      <c r="VVK114" s="118"/>
      <c r="VVL114" s="118"/>
      <c r="VVM114" s="118"/>
      <c r="VVN114" s="118"/>
      <c r="VVO114" s="118"/>
      <c r="VVP114" s="118"/>
      <c r="VVQ114" s="118"/>
      <c r="VVR114" s="118"/>
      <c r="VVS114" s="118"/>
      <c r="VVT114" s="118"/>
      <c r="VVU114" s="118"/>
      <c r="VVV114" s="118"/>
      <c r="VVW114" s="118"/>
      <c r="VVX114" s="118"/>
      <c r="VVY114" s="118"/>
      <c r="VVZ114" s="118"/>
      <c r="VWA114" s="118"/>
      <c r="VWB114" s="118"/>
      <c r="VWC114" s="118"/>
      <c r="VWD114" s="118"/>
      <c r="VWE114" s="118"/>
      <c r="VWF114" s="118"/>
      <c r="VWG114" s="118"/>
      <c r="VWH114" s="118"/>
      <c r="VWI114" s="118"/>
      <c r="VWJ114" s="118"/>
      <c r="VWK114" s="118"/>
      <c r="VWL114" s="118"/>
      <c r="VWM114" s="118"/>
      <c r="VWN114" s="118"/>
      <c r="VWO114" s="118"/>
      <c r="VWP114" s="118"/>
      <c r="VWQ114" s="118"/>
      <c r="VWR114" s="118"/>
      <c r="VWS114" s="118"/>
      <c r="VWT114" s="118"/>
      <c r="VWU114" s="118"/>
      <c r="VWV114" s="118"/>
      <c r="VWW114" s="118"/>
      <c r="VWX114" s="118"/>
      <c r="VWY114" s="118"/>
      <c r="VWZ114" s="118"/>
      <c r="VXA114" s="118"/>
      <c r="VXB114" s="118"/>
      <c r="VXC114" s="118"/>
      <c r="VXD114" s="118"/>
      <c r="VXE114" s="118"/>
      <c r="VXF114" s="118"/>
      <c r="VXG114" s="118"/>
      <c r="VXH114" s="118"/>
      <c r="VXI114" s="118"/>
      <c r="VXJ114" s="118"/>
      <c r="VXK114" s="118"/>
      <c r="VXL114" s="118"/>
      <c r="VXM114" s="118"/>
      <c r="VXN114" s="118"/>
      <c r="VXO114" s="118"/>
      <c r="VXP114" s="118"/>
      <c r="VXQ114" s="118"/>
      <c r="VXR114" s="118"/>
      <c r="VXS114" s="118"/>
      <c r="VXT114" s="118"/>
      <c r="VXU114" s="118"/>
      <c r="VXV114" s="118"/>
      <c r="VXW114" s="118"/>
      <c r="VXX114" s="118"/>
      <c r="VXY114" s="118"/>
      <c r="VXZ114" s="118"/>
      <c r="VYA114" s="118"/>
      <c r="VYB114" s="118"/>
      <c r="VYC114" s="118"/>
      <c r="VYD114" s="118"/>
      <c r="VYE114" s="118"/>
      <c r="VYF114" s="118"/>
      <c r="VYG114" s="118"/>
      <c r="VYH114" s="118"/>
      <c r="VYI114" s="118"/>
      <c r="VYJ114" s="118"/>
      <c r="VYK114" s="118"/>
      <c r="VYL114" s="118"/>
      <c r="VYM114" s="118"/>
      <c r="VYN114" s="118"/>
      <c r="VYO114" s="118"/>
      <c r="VYP114" s="118"/>
      <c r="VYQ114" s="118"/>
      <c r="VYR114" s="118"/>
      <c r="VYS114" s="118"/>
      <c r="VYT114" s="118"/>
      <c r="VYU114" s="118"/>
      <c r="VYV114" s="118"/>
      <c r="VYW114" s="118"/>
      <c r="VYX114" s="118"/>
      <c r="VYY114" s="118"/>
      <c r="VYZ114" s="118"/>
      <c r="VZA114" s="118"/>
      <c r="VZB114" s="118"/>
      <c r="VZC114" s="118"/>
      <c r="VZD114" s="118"/>
      <c r="VZE114" s="118"/>
      <c r="VZF114" s="118"/>
      <c r="VZG114" s="118"/>
      <c r="VZH114" s="118"/>
      <c r="VZI114" s="118"/>
      <c r="VZJ114" s="118"/>
      <c r="VZK114" s="118"/>
      <c r="VZL114" s="118"/>
      <c r="VZM114" s="118"/>
      <c r="VZN114" s="118"/>
      <c r="VZO114" s="118"/>
      <c r="VZP114" s="118"/>
      <c r="VZQ114" s="118"/>
      <c r="VZR114" s="118"/>
      <c r="VZS114" s="118"/>
      <c r="VZT114" s="118"/>
      <c r="VZU114" s="118"/>
      <c r="VZV114" s="118"/>
      <c r="VZW114" s="118"/>
      <c r="VZX114" s="118"/>
      <c r="VZY114" s="118"/>
      <c r="VZZ114" s="118"/>
      <c r="WAA114" s="118"/>
      <c r="WAB114" s="118"/>
      <c r="WAC114" s="118"/>
      <c r="WAD114" s="118"/>
      <c r="WAE114" s="118"/>
      <c r="WAF114" s="118"/>
      <c r="WAG114" s="118"/>
      <c r="WAH114" s="118"/>
      <c r="WAI114" s="118"/>
      <c r="WAJ114" s="118"/>
      <c r="WAK114" s="118"/>
      <c r="WAL114" s="118"/>
      <c r="WAM114" s="118"/>
      <c r="WAN114" s="118"/>
      <c r="WAO114" s="118"/>
      <c r="WAP114" s="118"/>
      <c r="WAQ114" s="118"/>
      <c r="WAR114" s="118"/>
      <c r="WAS114" s="118"/>
      <c r="WAT114" s="118"/>
      <c r="WAU114" s="118"/>
      <c r="WAV114" s="118"/>
      <c r="WAW114" s="118"/>
      <c r="WAX114" s="118"/>
      <c r="WAY114" s="118"/>
      <c r="WAZ114" s="118"/>
      <c r="WBA114" s="118"/>
      <c r="WBB114" s="118"/>
      <c r="WBC114" s="118"/>
      <c r="WBD114" s="118"/>
      <c r="WBE114" s="118"/>
      <c r="WBF114" s="118"/>
      <c r="WBG114" s="118"/>
      <c r="WBH114" s="118"/>
      <c r="WBI114" s="118"/>
      <c r="WBJ114" s="118"/>
      <c r="WBK114" s="118"/>
      <c r="WBL114" s="118"/>
      <c r="WBM114" s="118"/>
      <c r="WBN114" s="118"/>
      <c r="WBO114" s="118"/>
      <c r="WBP114" s="118"/>
      <c r="WBQ114" s="118"/>
      <c r="WBR114" s="118"/>
      <c r="WBS114" s="118"/>
      <c r="WBT114" s="118"/>
      <c r="WBU114" s="118"/>
      <c r="WBV114" s="118"/>
      <c r="WBW114" s="118"/>
      <c r="WBX114" s="118"/>
      <c r="WBY114" s="118"/>
      <c r="WBZ114" s="118"/>
      <c r="WCA114" s="118"/>
      <c r="WCB114" s="118"/>
      <c r="WCC114" s="118"/>
      <c r="WCD114" s="118"/>
      <c r="WCE114" s="118"/>
      <c r="WCF114" s="118"/>
      <c r="WCG114" s="118"/>
      <c r="WCH114" s="118"/>
      <c r="WCI114" s="118"/>
      <c r="WCJ114" s="118"/>
      <c r="WCK114" s="118"/>
      <c r="WCL114" s="118"/>
      <c r="WCM114" s="118"/>
      <c r="WCN114" s="118"/>
      <c r="WCO114" s="118"/>
      <c r="WCP114" s="118"/>
      <c r="WCQ114" s="118"/>
      <c r="WCR114" s="118"/>
      <c r="WCS114" s="118"/>
      <c r="WCT114" s="118"/>
      <c r="WCU114" s="118"/>
      <c r="WCV114" s="118"/>
      <c r="WCW114" s="118"/>
      <c r="WCX114" s="118"/>
      <c r="WCY114" s="118"/>
      <c r="WCZ114" s="118"/>
      <c r="WDA114" s="118"/>
      <c r="WDB114" s="118"/>
      <c r="WDC114" s="118"/>
      <c r="WDD114" s="118"/>
      <c r="WDE114" s="118"/>
      <c r="WDF114" s="118"/>
      <c r="WDG114" s="118"/>
      <c r="WDH114" s="118"/>
      <c r="WDI114" s="118"/>
      <c r="WDJ114" s="118"/>
      <c r="WDK114" s="118"/>
      <c r="WDL114" s="118"/>
      <c r="WDM114" s="118"/>
      <c r="WDN114" s="118"/>
      <c r="WDO114" s="118"/>
      <c r="WDP114" s="118"/>
      <c r="WDQ114" s="118"/>
      <c r="WDR114" s="118"/>
      <c r="WDS114" s="118"/>
      <c r="WDT114" s="118"/>
      <c r="WDU114" s="118"/>
      <c r="WDV114" s="118"/>
      <c r="WDW114" s="118"/>
      <c r="WDX114" s="118"/>
      <c r="WDY114" s="118"/>
      <c r="WDZ114" s="118"/>
      <c r="WEA114" s="118"/>
      <c r="WEB114" s="118"/>
      <c r="WEC114" s="118"/>
      <c r="WED114" s="118"/>
      <c r="WEE114" s="118"/>
      <c r="WEF114" s="118"/>
      <c r="WEG114" s="118"/>
      <c r="WEH114" s="118"/>
      <c r="WEI114" s="118"/>
      <c r="WEJ114" s="118"/>
      <c r="WEK114" s="118"/>
      <c r="WEL114" s="118"/>
      <c r="WEM114" s="118"/>
      <c r="WEN114" s="118"/>
      <c r="WEO114" s="118"/>
      <c r="WEP114" s="118"/>
      <c r="WEQ114" s="118"/>
      <c r="WER114" s="118"/>
      <c r="WES114" s="118"/>
      <c r="WET114" s="118"/>
      <c r="WEU114" s="118"/>
      <c r="WEV114" s="118"/>
      <c r="WEW114" s="118"/>
      <c r="WEX114" s="118"/>
      <c r="WEY114" s="118"/>
      <c r="WEZ114" s="118"/>
      <c r="WFA114" s="118"/>
      <c r="WFB114" s="118"/>
      <c r="WFC114" s="118"/>
      <c r="WFD114" s="118"/>
      <c r="WFE114" s="118"/>
      <c r="WFF114" s="118"/>
      <c r="WFG114" s="118"/>
      <c r="WFH114" s="118"/>
      <c r="WFI114" s="118"/>
      <c r="WFJ114" s="118"/>
      <c r="WFK114" s="118"/>
      <c r="WFL114" s="118"/>
      <c r="WFM114" s="118"/>
      <c r="WFN114" s="118"/>
      <c r="WFO114" s="118"/>
      <c r="WFP114" s="118"/>
      <c r="WFQ114" s="118"/>
      <c r="WFR114" s="118"/>
      <c r="WFS114" s="118"/>
      <c r="WFT114" s="118"/>
      <c r="WFU114" s="118"/>
      <c r="WFV114" s="118"/>
      <c r="WFW114" s="118"/>
      <c r="WFX114" s="118"/>
      <c r="WFY114" s="118"/>
      <c r="WFZ114" s="118"/>
      <c r="WGA114" s="118"/>
      <c r="WGB114" s="118"/>
      <c r="WGC114" s="118"/>
      <c r="WGD114" s="118"/>
      <c r="WGE114" s="118"/>
      <c r="WGF114" s="118"/>
      <c r="WGG114" s="118"/>
      <c r="WGH114" s="118"/>
      <c r="WGI114" s="118"/>
      <c r="WGJ114" s="118"/>
      <c r="WGK114" s="118"/>
      <c r="WGL114" s="118"/>
      <c r="WGM114" s="118"/>
      <c r="WGN114" s="118"/>
      <c r="WGO114" s="118"/>
      <c r="WGP114" s="118"/>
      <c r="WGQ114" s="118"/>
      <c r="WGR114" s="118"/>
      <c r="WGS114" s="118"/>
      <c r="WGT114" s="118"/>
      <c r="WGU114" s="118"/>
      <c r="WGV114" s="118"/>
      <c r="WGW114" s="118"/>
      <c r="WGX114" s="118"/>
      <c r="WGY114" s="118"/>
      <c r="WGZ114" s="118"/>
      <c r="WHA114" s="118"/>
      <c r="WHB114" s="118"/>
      <c r="WHC114" s="118"/>
      <c r="WHD114" s="118"/>
      <c r="WHE114" s="118"/>
      <c r="WHF114" s="118"/>
      <c r="WHG114" s="118"/>
      <c r="WHH114" s="118"/>
      <c r="WHI114" s="118"/>
      <c r="WHJ114" s="118"/>
      <c r="WHK114" s="118"/>
      <c r="WHL114" s="118"/>
      <c r="WHM114" s="118"/>
      <c r="WHN114" s="118"/>
      <c r="WHO114" s="118"/>
      <c r="WHP114" s="118"/>
      <c r="WHQ114" s="118"/>
      <c r="WHR114" s="118"/>
      <c r="WHS114" s="118"/>
      <c r="WHT114" s="118"/>
      <c r="WHU114" s="118"/>
      <c r="WHV114" s="118"/>
      <c r="WHW114" s="118"/>
      <c r="WHX114" s="118"/>
      <c r="WHY114" s="118"/>
      <c r="WHZ114" s="118"/>
      <c r="WIA114" s="118"/>
      <c r="WIB114" s="118"/>
      <c r="WIC114" s="118"/>
      <c r="WID114" s="118"/>
      <c r="WIE114" s="118"/>
      <c r="WIF114" s="118"/>
      <c r="WIG114" s="118"/>
      <c r="WIH114" s="118"/>
      <c r="WII114" s="118"/>
      <c r="WIJ114" s="118"/>
      <c r="WIK114" s="118"/>
      <c r="WIL114" s="118"/>
      <c r="WIM114" s="118"/>
      <c r="WIN114" s="118"/>
      <c r="WIO114" s="118"/>
      <c r="WIP114" s="118"/>
      <c r="WIQ114" s="118"/>
      <c r="WIR114" s="118"/>
      <c r="WIS114" s="118"/>
      <c r="WIT114" s="118"/>
      <c r="WIU114" s="118"/>
      <c r="WIV114" s="118"/>
      <c r="WIW114" s="118"/>
      <c r="WIX114" s="118"/>
      <c r="WIY114" s="118"/>
      <c r="WIZ114" s="118"/>
      <c r="WJA114" s="118"/>
      <c r="WJB114" s="118"/>
      <c r="WJC114" s="118"/>
      <c r="WJD114" s="118"/>
      <c r="WJE114" s="118"/>
      <c r="WJF114" s="118"/>
      <c r="WJG114" s="118"/>
      <c r="WJH114" s="118"/>
      <c r="WJI114" s="118"/>
      <c r="WJJ114" s="118"/>
      <c r="WJK114" s="118"/>
      <c r="WJL114" s="118"/>
      <c r="WJM114" s="118"/>
      <c r="WJN114" s="118"/>
      <c r="WJO114" s="118"/>
      <c r="WJP114" s="118"/>
      <c r="WJQ114" s="118"/>
      <c r="WJR114" s="118"/>
      <c r="WJS114" s="118"/>
      <c r="WJT114" s="118"/>
      <c r="WJU114" s="118"/>
      <c r="WJV114" s="118"/>
      <c r="WJW114" s="118"/>
      <c r="WJX114" s="118"/>
      <c r="WJY114" s="118"/>
      <c r="WJZ114" s="118"/>
      <c r="WKA114" s="118"/>
      <c r="WKB114" s="118"/>
      <c r="WKC114" s="118"/>
      <c r="WKD114" s="118"/>
      <c r="WKE114" s="118"/>
      <c r="WKF114" s="118"/>
      <c r="WKG114" s="118"/>
      <c r="WKH114" s="118"/>
      <c r="WKI114" s="118"/>
      <c r="WKJ114" s="118"/>
      <c r="WKK114" s="118"/>
      <c r="WKL114" s="118"/>
      <c r="WKM114" s="118"/>
      <c r="WKN114" s="118"/>
      <c r="WKO114" s="118"/>
      <c r="WKP114" s="118"/>
      <c r="WKQ114" s="118"/>
      <c r="WKR114" s="118"/>
      <c r="WKS114" s="118"/>
      <c r="WKT114" s="118"/>
      <c r="WKU114" s="118"/>
      <c r="WKV114" s="118"/>
      <c r="WKW114" s="118"/>
      <c r="WKX114" s="118"/>
      <c r="WKY114" s="118"/>
      <c r="WKZ114" s="118"/>
      <c r="WLA114" s="118"/>
      <c r="WLB114" s="118"/>
      <c r="WLC114" s="118"/>
      <c r="WLD114" s="118"/>
      <c r="WLE114" s="118"/>
      <c r="WLF114" s="118"/>
      <c r="WLG114" s="118"/>
      <c r="WLH114" s="118"/>
      <c r="WLI114" s="118"/>
      <c r="WLJ114" s="118"/>
      <c r="WLK114" s="118"/>
      <c r="WLL114" s="118"/>
      <c r="WLM114" s="118"/>
      <c r="WLN114" s="118"/>
      <c r="WLO114" s="118"/>
      <c r="WLP114" s="118"/>
      <c r="WLQ114" s="118"/>
      <c r="WLR114" s="118"/>
      <c r="WLS114" s="118"/>
      <c r="WLT114" s="118"/>
      <c r="WLU114" s="118"/>
      <c r="WLV114" s="118"/>
      <c r="WLW114" s="118"/>
      <c r="WLX114" s="118"/>
      <c r="WLY114" s="118"/>
      <c r="WLZ114" s="118"/>
      <c r="WMA114" s="118"/>
      <c r="WMB114" s="118"/>
      <c r="WMC114" s="118"/>
      <c r="WMD114" s="118"/>
      <c r="WME114" s="118"/>
      <c r="WMF114" s="118"/>
      <c r="WMG114" s="118"/>
      <c r="WMH114" s="118"/>
      <c r="WMI114" s="118"/>
      <c r="WMJ114" s="118"/>
      <c r="WMK114" s="118"/>
      <c r="WML114" s="118"/>
      <c r="WMM114" s="118"/>
      <c r="WMN114" s="118"/>
      <c r="WMO114" s="118"/>
      <c r="WMP114" s="118"/>
      <c r="WMQ114" s="118"/>
      <c r="WMR114" s="118"/>
      <c r="WMS114" s="118"/>
      <c r="WMT114" s="118"/>
      <c r="WMU114" s="118"/>
      <c r="WMV114" s="118"/>
      <c r="WMW114" s="118"/>
      <c r="WMX114" s="118"/>
      <c r="WMY114" s="118"/>
      <c r="WMZ114" s="118"/>
      <c r="WNA114" s="118"/>
      <c r="WNB114" s="118"/>
      <c r="WNC114" s="118"/>
      <c r="WND114" s="118"/>
      <c r="WNE114" s="118"/>
      <c r="WNF114" s="118"/>
      <c r="WNG114" s="118"/>
      <c r="WNH114" s="118"/>
      <c r="WNI114" s="118"/>
      <c r="WNJ114" s="118"/>
      <c r="WNK114" s="118"/>
      <c r="WNL114" s="118"/>
      <c r="WNM114" s="118"/>
      <c r="WNN114" s="118"/>
      <c r="WNO114" s="118"/>
      <c r="WNP114" s="118"/>
      <c r="WNQ114" s="118"/>
      <c r="WNR114" s="118"/>
      <c r="WNS114" s="118"/>
      <c r="WNT114" s="118"/>
      <c r="WNU114" s="118"/>
      <c r="WNV114" s="118"/>
      <c r="WNW114" s="118"/>
      <c r="WNX114" s="118"/>
      <c r="WNY114" s="118"/>
      <c r="WNZ114" s="118"/>
      <c r="WOA114" s="118"/>
      <c r="WOB114" s="118"/>
      <c r="WOC114" s="118"/>
      <c r="WOD114" s="118"/>
      <c r="WOE114" s="118"/>
      <c r="WOF114" s="118"/>
      <c r="WOG114" s="118"/>
      <c r="WOH114" s="118"/>
      <c r="WOI114" s="118"/>
      <c r="WOJ114" s="118"/>
      <c r="WOK114" s="118"/>
      <c r="WOL114" s="118"/>
      <c r="WOM114" s="118"/>
      <c r="WON114" s="118"/>
      <c r="WOO114" s="118"/>
      <c r="WOP114" s="118"/>
      <c r="WOQ114" s="118"/>
      <c r="WOR114" s="118"/>
      <c r="WOS114" s="118"/>
      <c r="WOT114" s="118"/>
      <c r="WOU114" s="118"/>
      <c r="WOV114" s="118"/>
      <c r="WOW114" s="118"/>
      <c r="WOX114" s="118"/>
      <c r="WOY114" s="118"/>
      <c r="WOZ114" s="118"/>
      <c r="WPA114" s="118"/>
      <c r="WPB114" s="118"/>
      <c r="WPC114" s="118"/>
      <c r="WPD114" s="118"/>
      <c r="WPE114" s="118"/>
      <c r="WPF114" s="118"/>
      <c r="WPG114" s="118"/>
      <c r="WPH114" s="118"/>
      <c r="WPI114" s="118"/>
      <c r="WPJ114" s="118"/>
      <c r="WPK114" s="118"/>
      <c r="WPL114" s="118"/>
      <c r="WPM114" s="118"/>
      <c r="WPN114" s="118"/>
      <c r="WPO114" s="118"/>
      <c r="WPP114" s="118"/>
      <c r="WPQ114" s="118"/>
      <c r="WPR114" s="118"/>
      <c r="WPS114" s="118"/>
      <c r="WPT114" s="118"/>
      <c r="WPU114" s="118"/>
      <c r="WPV114" s="118"/>
      <c r="WPW114" s="118"/>
      <c r="WPX114" s="118"/>
      <c r="WPY114" s="118"/>
      <c r="WPZ114" s="118"/>
      <c r="WQA114" s="118"/>
      <c r="WQB114" s="118"/>
      <c r="WQC114" s="118"/>
      <c r="WQD114" s="118"/>
      <c r="WQE114" s="118"/>
      <c r="WQF114" s="118"/>
      <c r="WQG114" s="118"/>
      <c r="WQH114" s="118"/>
      <c r="WQI114" s="118"/>
      <c r="WQJ114" s="118"/>
      <c r="WQK114" s="118"/>
      <c r="WQL114" s="118"/>
      <c r="WQM114" s="118"/>
      <c r="WQN114" s="118"/>
      <c r="WQO114" s="118"/>
      <c r="WQP114" s="118"/>
      <c r="WQQ114" s="118"/>
      <c r="WQR114" s="118"/>
      <c r="WQS114" s="118"/>
      <c r="WQT114" s="118"/>
      <c r="WQU114" s="118"/>
      <c r="WQV114" s="118"/>
      <c r="WQW114" s="118"/>
      <c r="WQX114" s="118"/>
      <c r="WQY114" s="118"/>
      <c r="WQZ114" s="118"/>
      <c r="WRA114" s="118"/>
      <c r="WRB114" s="118"/>
      <c r="WRC114" s="118"/>
      <c r="WRD114" s="118"/>
      <c r="WRE114" s="118"/>
      <c r="WRF114" s="118"/>
      <c r="WRG114" s="118"/>
      <c r="WRH114" s="118"/>
      <c r="WRI114" s="118"/>
      <c r="WRJ114" s="118"/>
      <c r="WRK114" s="118"/>
      <c r="WRL114" s="118"/>
      <c r="WRM114" s="118"/>
      <c r="WRN114" s="118"/>
      <c r="WRO114" s="118"/>
      <c r="WRP114" s="118"/>
      <c r="WRQ114" s="118"/>
      <c r="WRR114" s="118"/>
      <c r="WRS114" s="118"/>
      <c r="WRT114" s="118"/>
      <c r="WRU114" s="118"/>
      <c r="WRV114" s="118"/>
      <c r="WRW114" s="118"/>
      <c r="WRX114" s="118"/>
      <c r="WRY114" s="118"/>
      <c r="WRZ114" s="118"/>
      <c r="WSA114" s="118"/>
      <c r="WSB114" s="118"/>
      <c r="WSC114" s="118"/>
      <c r="WSD114" s="118"/>
      <c r="WSE114" s="118"/>
      <c r="WSF114" s="118"/>
      <c r="WSG114" s="118"/>
      <c r="WSH114" s="118"/>
      <c r="WSI114" s="118"/>
      <c r="WSJ114" s="118"/>
      <c r="WSK114" s="118"/>
      <c r="WSL114" s="118"/>
      <c r="WSM114" s="118"/>
      <c r="WSN114" s="118"/>
      <c r="WSO114" s="118"/>
      <c r="WSP114" s="118"/>
      <c r="WSQ114" s="118"/>
      <c r="WSR114" s="118"/>
      <c r="WSS114" s="118"/>
      <c r="WST114" s="118"/>
      <c r="WSU114" s="118"/>
      <c r="WSV114" s="118"/>
      <c r="WSW114" s="118"/>
      <c r="WSX114" s="118"/>
      <c r="WSY114" s="118"/>
      <c r="WSZ114" s="118"/>
      <c r="WTA114" s="118"/>
      <c r="WTB114" s="118"/>
      <c r="WTC114" s="118"/>
      <c r="WTD114" s="118"/>
      <c r="WTE114" s="118"/>
      <c r="WTF114" s="118"/>
      <c r="WTG114" s="118"/>
      <c r="WTH114" s="118"/>
      <c r="WTI114" s="118"/>
      <c r="WTJ114" s="118"/>
      <c r="WTK114" s="118"/>
      <c r="WTL114" s="118"/>
      <c r="WTM114" s="118"/>
      <c r="WTN114" s="118"/>
      <c r="WTO114" s="118"/>
      <c r="WTP114" s="118"/>
      <c r="WTQ114" s="118"/>
      <c r="WTR114" s="118"/>
      <c r="WTS114" s="118"/>
      <c r="WTT114" s="118"/>
      <c r="WTU114" s="118"/>
      <c r="WTV114" s="118"/>
      <c r="WTW114" s="118"/>
      <c r="WTX114" s="118"/>
      <c r="WTY114" s="118"/>
      <c r="WTZ114" s="118"/>
      <c r="WUA114" s="118"/>
      <c r="WUB114" s="118"/>
      <c r="WUC114" s="118"/>
      <c r="WUD114" s="118"/>
      <c r="WUE114" s="118"/>
      <c r="WUF114" s="118"/>
      <c r="WUG114" s="118"/>
      <c r="WUH114" s="118"/>
      <c r="WUI114" s="118"/>
      <c r="WUJ114" s="118"/>
      <c r="WUK114" s="118"/>
      <c r="WUL114" s="118"/>
      <c r="WUM114" s="118"/>
      <c r="WUN114" s="118"/>
      <c r="WUO114" s="118"/>
      <c r="WUP114" s="118"/>
      <c r="WUQ114" s="118"/>
      <c r="WUR114" s="118"/>
      <c r="WUS114" s="118"/>
      <c r="WUT114" s="118"/>
      <c r="WUU114" s="118"/>
      <c r="WUV114" s="118"/>
      <c r="WUW114" s="118"/>
      <c r="WUX114" s="118"/>
      <c r="WUY114" s="118"/>
      <c r="WUZ114" s="118"/>
      <c r="WVA114" s="118"/>
      <c r="WVB114" s="118"/>
      <c r="WVC114" s="118"/>
      <c r="WVD114" s="118"/>
      <c r="WVE114" s="118"/>
      <c r="WVF114" s="118"/>
      <c r="WVG114" s="118"/>
      <c r="WVH114" s="118"/>
      <c r="WVI114" s="118"/>
      <c r="WVJ114" s="118"/>
      <c r="WVK114" s="118"/>
      <c r="WVL114" s="118"/>
      <c r="WVM114" s="118"/>
      <c r="WVN114" s="118"/>
      <c r="WVO114" s="118"/>
      <c r="WVP114" s="118"/>
      <c r="WVQ114" s="118"/>
      <c r="WVR114" s="118"/>
      <c r="WVS114" s="118"/>
      <c r="WVT114" s="118"/>
      <c r="WVU114" s="118"/>
      <c r="WVV114" s="118"/>
      <c r="WVW114" s="118"/>
      <c r="WVX114" s="118"/>
      <c r="WVY114" s="118"/>
      <c r="WVZ114" s="118"/>
      <c r="WWA114" s="118"/>
      <c r="WWB114" s="118"/>
      <c r="WWC114" s="118"/>
      <c r="WWD114" s="118"/>
      <c r="WWE114" s="118"/>
      <c r="WWF114" s="118"/>
      <c r="WWG114" s="118"/>
      <c r="WWH114" s="118"/>
      <c r="WWI114" s="118"/>
      <c r="WWJ114" s="118"/>
      <c r="WWK114" s="118"/>
      <c r="WWL114" s="118"/>
      <c r="WWM114" s="118"/>
      <c r="WWN114" s="118"/>
      <c r="WWO114" s="118"/>
      <c r="WWP114" s="118"/>
      <c r="WWQ114" s="118"/>
      <c r="WWR114" s="118"/>
      <c r="WWS114" s="118"/>
      <c r="WWT114" s="118"/>
      <c r="WWU114" s="118"/>
      <c r="WWV114" s="118"/>
      <c r="WWW114" s="118"/>
      <c r="WWX114" s="118"/>
      <c r="WWY114" s="118"/>
      <c r="WWZ114" s="118"/>
      <c r="WXA114" s="118"/>
      <c r="WXB114" s="118"/>
      <c r="WXC114" s="118"/>
      <c r="WXD114" s="118"/>
      <c r="WXE114" s="118"/>
      <c r="WXF114" s="118"/>
      <c r="WXG114" s="118"/>
      <c r="WXH114" s="118"/>
      <c r="WXI114" s="118"/>
      <c r="WXJ114" s="118"/>
      <c r="WXK114" s="118"/>
      <c r="WXL114" s="118"/>
      <c r="WXM114" s="118"/>
      <c r="WXN114" s="118"/>
      <c r="WXO114" s="118"/>
      <c r="WXP114" s="118"/>
      <c r="WXQ114" s="118"/>
      <c r="WXR114" s="118"/>
      <c r="WXS114" s="118"/>
      <c r="WXT114" s="118"/>
      <c r="WXU114" s="118"/>
      <c r="WXV114" s="118"/>
      <c r="WXW114" s="118"/>
      <c r="WXX114" s="118"/>
      <c r="WXY114" s="118"/>
      <c r="WXZ114" s="118"/>
      <c r="WYA114" s="118"/>
      <c r="WYB114" s="118"/>
      <c r="WYC114" s="118"/>
      <c r="WYD114" s="118"/>
      <c r="WYE114" s="118"/>
      <c r="WYF114" s="118"/>
      <c r="WYG114" s="118"/>
      <c r="WYH114" s="118"/>
      <c r="WYI114" s="118"/>
      <c r="WYJ114" s="118"/>
      <c r="WYK114" s="118"/>
      <c r="WYL114" s="118"/>
      <c r="WYM114" s="118"/>
      <c r="WYN114" s="118"/>
      <c r="WYO114" s="118"/>
      <c r="WYP114" s="118"/>
      <c r="WYQ114" s="118"/>
      <c r="WYR114" s="118"/>
      <c r="WYS114" s="118"/>
      <c r="WYT114" s="118"/>
      <c r="WYU114" s="118"/>
      <c r="WYV114" s="118"/>
      <c r="WYW114" s="118"/>
      <c r="WYX114" s="118"/>
      <c r="WYY114" s="118"/>
      <c r="WYZ114" s="118"/>
      <c r="WZA114" s="118"/>
      <c r="WZB114" s="118"/>
      <c r="WZC114" s="118"/>
      <c r="WZD114" s="118"/>
      <c r="WZE114" s="118"/>
      <c r="WZF114" s="118"/>
      <c r="WZG114" s="118"/>
      <c r="WZH114" s="118"/>
      <c r="WZI114" s="118"/>
      <c r="WZJ114" s="118"/>
      <c r="WZK114" s="118"/>
      <c r="WZL114" s="118"/>
      <c r="WZM114" s="118"/>
      <c r="WZN114" s="118"/>
      <c r="WZO114" s="118"/>
      <c r="WZP114" s="118"/>
      <c r="WZQ114" s="118"/>
      <c r="WZR114" s="118"/>
      <c r="WZS114" s="118"/>
      <c r="WZT114" s="118"/>
      <c r="WZU114" s="118"/>
      <c r="WZV114" s="118"/>
      <c r="WZW114" s="118"/>
      <c r="WZX114" s="118"/>
      <c r="WZY114" s="118"/>
      <c r="WZZ114" s="118"/>
      <c r="XAA114" s="118"/>
      <c r="XAB114" s="118"/>
      <c r="XAC114" s="118"/>
      <c r="XAD114" s="118"/>
      <c r="XAE114" s="118"/>
      <c r="XAF114" s="118"/>
      <c r="XAG114" s="118"/>
      <c r="XAH114" s="118"/>
      <c r="XAI114" s="118"/>
      <c r="XAJ114" s="118"/>
      <c r="XAK114" s="118"/>
      <c r="XAL114" s="118"/>
      <c r="XAM114" s="118"/>
      <c r="XAN114" s="118"/>
      <c r="XAO114" s="118"/>
      <c r="XAP114" s="118"/>
      <c r="XAQ114" s="118"/>
      <c r="XAR114" s="118"/>
      <c r="XAS114" s="118"/>
      <c r="XAT114" s="118"/>
      <c r="XAU114" s="118"/>
      <c r="XAV114" s="118"/>
      <c r="XAW114" s="118"/>
      <c r="XAX114" s="118"/>
      <c r="XAY114" s="118"/>
      <c r="XAZ114" s="118"/>
      <c r="XBA114" s="118"/>
      <c r="XBB114" s="118"/>
      <c r="XBC114" s="118"/>
      <c r="XBD114" s="118"/>
      <c r="XBE114" s="118"/>
      <c r="XBF114" s="118"/>
      <c r="XBG114" s="118"/>
      <c r="XBH114" s="118"/>
      <c r="XBI114" s="118"/>
      <c r="XBJ114" s="118"/>
      <c r="XBK114" s="118"/>
      <c r="XBL114" s="118"/>
      <c r="XBM114" s="118"/>
      <c r="XBN114" s="118"/>
      <c r="XBO114" s="118"/>
      <c r="XBP114" s="118"/>
      <c r="XBQ114" s="118"/>
      <c r="XBR114" s="118"/>
      <c r="XBS114" s="118"/>
      <c r="XBT114" s="118"/>
      <c r="XBU114" s="118"/>
      <c r="XBV114" s="118"/>
      <c r="XBW114" s="118"/>
      <c r="XBX114" s="118"/>
      <c r="XBY114" s="118"/>
      <c r="XBZ114" s="118"/>
      <c r="XCA114" s="118"/>
      <c r="XCB114" s="118"/>
      <c r="XCC114" s="118"/>
      <c r="XCD114" s="118"/>
      <c r="XCE114" s="118"/>
      <c r="XCF114" s="118"/>
      <c r="XCG114" s="118"/>
      <c r="XCH114" s="118"/>
      <c r="XCI114" s="118"/>
      <c r="XCJ114" s="118"/>
      <c r="XCK114" s="118"/>
      <c r="XCL114" s="118"/>
      <c r="XCM114" s="118"/>
      <c r="XCN114" s="118"/>
      <c r="XCO114" s="118"/>
      <c r="XCP114" s="118"/>
      <c r="XCQ114" s="118"/>
      <c r="XCR114" s="118"/>
      <c r="XCS114" s="118"/>
      <c r="XCT114" s="118"/>
      <c r="XCU114" s="118"/>
      <c r="XCV114" s="118"/>
      <c r="XCW114" s="118"/>
      <c r="XCX114" s="118"/>
      <c r="XCY114" s="118"/>
      <c r="XCZ114" s="118"/>
      <c r="XDA114" s="118"/>
      <c r="XDB114" s="118"/>
      <c r="XDC114" s="118"/>
      <c r="XDD114" s="118"/>
      <c r="XDE114" s="118"/>
      <c r="XDF114" s="118"/>
      <c r="XDG114" s="118"/>
      <c r="XDH114" s="118"/>
      <c r="XDI114" s="118"/>
      <c r="XDJ114" s="118"/>
      <c r="XDK114" s="118"/>
      <c r="XDL114" s="118"/>
      <c r="XDM114" s="118"/>
      <c r="XDN114" s="118"/>
      <c r="XDO114" s="118"/>
      <c r="XDP114" s="118"/>
      <c r="XDQ114" s="118"/>
      <c r="XDR114" s="118"/>
      <c r="XDS114" s="118"/>
      <c r="XDT114" s="118"/>
      <c r="XDU114" s="118"/>
      <c r="XDV114" s="118"/>
      <c r="XDW114" s="118"/>
      <c r="XDX114" s="118"/>
      <c r="XDY114" s="118"/>
      <c r="XDZ114" s="118"/>
      <c r="XEA114" s="118"/>
      <c r="XEB114" s="118"/>
      <c r="XEC114" s="118"/>
      <c r="XED114" s="118"/>
      <c r="XEE114" s="118"/>
      <c r="XEF114" s="118"/>
      <c r="XEG114" s="118"/>
      <c r="XEH114" s="118"/>
      <c r="XEI114" s="118"/>
      <c r="XEJ114" s="118"/>
      <c r="XEK114" s="118"/>
      <c r="XEL114" s="118"/>
      <c r="XEM114" s="118"/>
      <c r="XEN114" s="118"/>
      <c r="XEO114" s="118"/>
      <c r="XEP114" s="118"/>
      <c r="XEQ114" s="118"/>
      <c r="XER114" s="118"/>
      <c r="XES114" s="118"/>
      <c r="XET114" s="118"/>
      <c r="XEU114" s="118"/>
      <c r="XEV114" s="118"/>
      <c r="XEW114" s="118"/>
      <c r="XEX114" s="118"/>
      <c r="XEY114" s="118"/>
      <c r="XEZ114" s="118"/>
      <c r="XFA114" s="118"/>
      <c r="XFB114" s="118"/>
      <c r="XFC114" s="118"/>
    </row>
    <row r="115" s="3" customFormat="1" ht="40.8" hidden="1" outlineLevel="1" spans="1:16383">
      <c r="A115" s="111">
        <v>4</v>
      </c>
      <c r="B115" s="116" t="s">
        <v>240</v>
      </c>
      <c r="C115" s="116"/>
      <c r="D115" s="117"/>
      <c r="E115" s="118"/>
      <c r="F115" s="118"/>
      <c r="G115" s="118"/>
      <c r="H115" s="119"/>
      <c r="I115" s="118"/>
      <c r="J115" s="118"/>
      <c r="K115" s="118"/>
      <c r="L115" s="118"/>
      <c r="M115" s="118"/>
      <c r="N115" s="118"/>
      <c r="O115" s="118"/>
      <c r="P115" s="118"/>
      <c r="Q115" s="118"/>
      <c r="R115" s="118"/>
      <c r="S115" s="118"/>
      <c r="T115" s="118"/>
      <c r="U115" s="118"/>
      <c r="V115" s="118"/>
      <c r="W115" s="118"/>
      <c r="X115" s="118"/>
      <c r="Y115" s="118"/>
      <c r="Z115" s="118"/>
      <c r="AA115" s="118"/>
      <c r="AB115" s="118"/>
      <c r="AC115" s="118"/>
      <c r="AD115" s="118"/>
      <c r="AE115" s="118"/>
      <c r="AF115" s="118"/>
      <c r="AG115" s="118"/>
      <c r="AH115" s="118"/>
      <c r="AI115" s="118"/>
      <c r="AJ115" s="118"/>
      <c r="AK115" s="118"/>
      <c r="AL115" s="118"/>
      <c r="AM115" s="118"/>
      <c r="AN115" s="118"/>
      <c r="AO115" s="118"/>
      <c r="AP115" s="118"/>
      <c r="AQ115" s="118"/>
      <c r="AR115" s="118"/>
      <c r="AS115" s="118"/>
      <c r="AT115" s="118"/>
      <c r="AU115" s="118"/>
      <c r="AV115" s="118"/>
      <c r="AW115" s="118"/>
      <c r="AX115" s="118"/>
      <c r="AY115" s="118"/>
      <c r="AZ115" s="118"/>
      <c r="BA115" s="118"/>
      <c r="BB115" s="118"/>
      <c r="BC115" s="118"/>
      <c r="BD115" s="118"/>
      <c r="BE115" s="118"/>
      <c r="BF115" s="118"/>
      <c r="BG115" s="118"/>
      <c r="BH115" s="118"/>
      <c r="BI115" s="118"/>
      <c r="BJ115" s="118"/>
      <c r="BK115" s="118"/>
      <c r="BL115" s="118"/>
      <c r="BM115" s="118"/>
      <c r="BN115" s="118"/>
      <c r="BO115" s="118"/>
      <c r="BP115" s="118"/>
      <c r="BQ115" s="118"/>
      <c r="BR115" s="118"/>
      <c r="BS115" s="118"/>
      <c r="BT115" s="118"/>
      <c r="BU115" s="118"/>
      <c r="BV115" s="118"/>
      <c r="BW115" s="118"/>
      <c r="BX115" s="118"/>
      <c r="BY115" s="118"/>
      <c r="BZ115" s="118"/>
      <c r="CA115" s="118"/>
      <c r="CB115" s="118"/>
      <c r="CC115" s="118"/>
      <c r="CD115" s="118"/>
      <c r="CE115" s="118"/>
      <c r="CF115" s="118"/>
      <c r="CG115" s="118"/>
      <c r="CH115" s="118"/>
      <c r="CI115" s="118"/>
      <c r="CJ115" s="118"/>
      <c r="CK115" s="118"/>
      <c r="CL115" s="118"/>
      <c r="CM115" s="118"/>
      <c r="CN115" s="118"/>
      <c r="CO115" s="118"/>
      <c r="CP115" s="118"/>
      <c r="CQ115" s="118"/>
      <c r="CR115" s="118"/>
      <c r="CS115" s="118"/>
      <c r="CT115" s="118"/>
      <c r="CU115" s="118"/>
      <c r="CV115" s="118"/>
      <c r="CW115" s="118"/>
      <c r="CX115" s="118"/>
      <c r="CY115" s="118"/>
      <c r="CZ115" s="118"/>
      <c r="DA115" s="118"/>
      <c r="DB115" s="118"/>
      <c r="DC115" s="118"/>
      <c r="DD115" s="118"/>
      <c r="DE115" s="118"/>
      <c r="DF115" s="118"/>
      <c r="DG115" s="118"/>
      <c r="DH115" s="118"/>
      <c r="DI115" s="118"/>
      <c r="DJ115" s="118"/>
      <c r="DK115" s="118"/>
      <c r="DL115" s="118"/>
      <c r="DM115" s="118"/>
      <c r="DN115" s="118"/>
      <c r="DO115" s="118"/>
      <c r="DP115" s="118"/>
      <c r="DQ115" s="118"/>
      <c r="DR115" s="118"/>
      <c r="DS115" s="118"/>
      <c r="DT115" s="118"/>
      <c r="DU115" s="118"/>
      <c r="DV115" s="118"/>
      <c r="DW115" s="118"/>
      <c r="DX115" s="118"/>
      <c r="DY115" s="118"/>
      <c r="DZ115" s="118"/>
      <c r="EA115" s="118"/>
      <c r="EB115" s="118"/>
      <c r="EC115" s="118"/>
      <c r="ED115" s="118"/>
      <c r="EE115" s="118"/>
      <c r="EF115" s="118"/>
      <c r="EG115" s="118"/>
      <c r="EH115" s="118"/>
      <c r="EI115" s="118"/>
      <c r="EJ115" s="118"/>
      <c r="EK115" s="118"/>
      <c r="EL115" s="118"/>
      <c r="EM115" s="118"/>
      <c r="EN115" s="118"/>
      <c r="EO115" s="118"/>
      <c r="EP115" s="118"/>
      <c r="EQ115" s="118"/>
      <c r="ER115" s="118"/>
      <c r="ES115" s="118"/>
      <c r="ET115" s="118"/>
      <c r="EU115" s="118"/>
      <c r="EV115" s="118"/>
      <c r="EW115" s="118"/>
      <c r="EX115" s="118"/>
      <c r="EY115" s="118"/>
      <c r="EZ115" s="118"/>
      <c r="FA115" s="118"/>
      <c r="FB115" s="118"/>
      <c r="FC115" s="118"/>
      <c r="FD115" s="118"/>
      <c r="FE115" s="118"/>
      <c r="FF115" s="118"/>
      <c r="FG115" s="118"/>
      <c r="FH115" s="118"/>
      <c r="FI115" s="118"/>
      <c r="FJ115" s="118"/>
      <c r="FK115" s="118"/>
      <c r="FL115" s="118"/>
      <c r="FM115" s="118"/>
      <c r="FN115" s="118"/>
      <c r="FO115" s="118"/>
      <c r="FP115" s="118"/>
      <c r="FQ115" s="118"/>
      <c r="FR115" s="118"/>
      <c r="FS115" s="118"/>
      <c r="FT115" s="118"/>
      <c r="FU115" s="118"/>
      <c r="FV115" s="118"/>
      <c r="FW115" s="118"/>
      <c r="FX115" s="118"/>
      <c r="FY115" s="118"/>
      <c r="FZ115" s="118"/>
      <c r="GA115" s="118"/>
      <c r="GB115" s="118"/>
      <c r="GC115" s="118"/>
      <c r="GD115" s="118"/>
      <c r="GE115" s="118"/>
      <c r="GF115" s="118"/>
      <c r="GG115" s="118"/>
      <c r="GH115" s="118"/>
      <c r="GI115" s="118"/>
      <c r="GJ115" s="118"/>
      <c r="GK115" s="118"/>
      <c r="GL115" s="118"/>
      <c r="GM115" s="118"/>
      <c r="GN115" s="118"/>
      <c r="GO115" s="118"/>
      <c r="GP115" s="118"/>
      <c r="GQ115" s="118"/>
      <c r="GR115" s="118"/>
      <c r="GS115" s="118"/>
      <c r="GT115" s="118"/>
      <c r="GU115" s="118"/>
      <c r="GV115" s="118"/>
      <c r="GW115" s="118"/>
      <c r="GX115" s="118"/>
      <c r="GY115" s="118"/>
      <c r="GZ115" s="118"/>
      <c r="HA115" s="118"/>
      <c r="HB115" s="118"/>
      <c r="HC115" s="118"/>
      <c r="HD115" s="118"/>
      <c r="HE115" s="118"/>
      <c r="HF115" s="118"/>
      <c r="HG115" s="118"/>
      <c r="HH115" s="118"/>
      <c r="HI115" s="118"/>
      <c r="HJ115" s="118"/>
      <c r="HK115" s="118"/>
      <c r="HL115" s="118"/>
      <c r="HM115" s="118"/>
      <c r="HN115" s="118"/>
      <c r="HO115" s="118"/>
      <c r="HP115" s="118"/>
      <c r="HQ115" s="118"/>
      <c r="HR115" s="118"/>
      <c r="HS115" s="118"/>
      <c r="HT115" s="118"/>
      <c r="HU115" s="118"/>
      <c r="HV115" s="118"/>
      <c r="HW115" s="118"/>
      <c r="HX115" s="118"/>
      <c r="HY115" s="118"/>
      <c r="HZ115" s="118"/>
      <c r="IA115" s="118"/>
      <c r="IB115" s="118"/>
      <c r="IC115" s="118"/>
      <c r="ID115" s="118"/>
      <c r="IE115" s="118"/>
      <c r="IF115" s="118"/>
      <c r="IG115" s="118"/>
      <c r="IH115" s="118"/>
      <c r="II115" s="118"/>
      <c r="IJ115" s="118"/>
      <c r="IK115" s="118"/>
      <c r="IL115" s="118"/>
      <c r="IM115" s="118"/>
      <c r="IN115" s="118"/>
      <c r="IO115" s="118"/>
      <c r="IP115" s="118"/>
      <c r="IQ115" s="118"/>
      <c r="IR115" s="118"/>
      <c r="IS115" s="118"/>
      <c r="IT115" s="118"/>
      <c r="IU115" s="118"/>
      <c r="IV115" s="118"/>
      <c r="IW115" s="118"/>
      <c r="IX115" s="118"/>
      <c r="IY115" s="118"/>
      <c r="IZ115" s="118"/>
      <c r="JA115" s="118"/>
      <c r="JB115" s="118"/>
      <c r="JC115" s="118"/>
      <c r="JD115" s="118"/>
      <c r="JE115" s="118"/>
      <c r="JF115" s="118"/>
      <c r="JG115" s="118"/>
      <c r="JH115" s="118"/>
      <c r="JI115" s="118"/>
      <c r="JJ115" s="118"/>
      <c r="JK115" s="118"/>
      <c r="JL115" s="118"/>
      <c r="JM115" s="118"/>
      <c r="JN115" s="118"/>
      <c r="JO115" s="118"/>
      <c r="JP115" s="118"/>
      <c r="JQ115" s="118"/>
      <c r="JR115" s="118"/>
      <c r="JS115" s="118"/>
      <c r="JT115" s="118"/>
      <c r="JU115" s="118"/>
      <c r="JV115" s="118"/>
      <c r="JW115" s="118"/>
      <c r="JX115" s="118"/>
      <c r="JY115" s="118"/>
      <c r="JZ115" s="118"/>
      <c r="KA115" s="118"/>
      <c r="KB115" s="118"/>
      <c r="KC115" s="118"/>
      <c r="KD115" s="118"/>
      <c r="KE115" s="118"/>
      <c r="KF115" s="118"/>
      <c r="KG115" s="118"/>
      <c r="KH115" s="118"/>
      <c r="KI115" s="118"/>
      <c r="KJ115" s="118"/>
      <c r="KK115" s="118"/>
      <c r="KL115" s="118"/>
      <c r="KM115" s="118"/>
      <c r="KN115" s="118"/>
      <c r="KO115" s="118"/>
      <c r="KP115" s="118"/>
      <c r="KQ115" s="118"/>
      <c r="KR115" s="118"/>
      <c r="KS115" s="118"/>
      <c r="KT115" s="118"/>
      <c r="KU115" s="118"/>
      <c r="KV115" s="118"/>
      <c r="KW115" s="118"/>
      <c r="KX115" s="118"/>
      <c r="KY115" s="118"/>
      <c r="KZ115" s="118"/>
      <c r="LA115" s="118"/>
      <c r="LB115" s="118"/>
      <c r="LC115" s="118"/>
      <c r="LD115" s="118"/>
      <c r="LE115" s="118"/>
      <c r="LF115" s="118"/>
      <c r="LG115" s="118"/>
      <c r="LH115" s="118"/>
      <c r="LI115" s="118"/>
      <c r="LJ115" s="118"/>
      <c r="LK115" s="118"/>
      <c r="LL115" s="118"/>
      <c r="LM115" s="118"/>
      <c r="LN115" s="118"/>
      <c r="LO115" s="118"/>
      <c r="LP115" s="118"/>
      <c r="LQ115" s="118"/>
      <c r="LR115" s="118"/>
      <c r="LS115" s="118"/>
      <c r="LT115" s="118"/>
      <c r="LU115" s="118"/>
      <c r="LV115" s="118"/>
      <c r="LW115" s="118"/>
      <c r="LX115" s="118"/>
      <c r="LY115" s="118"/>
      <c r="LZ115" s="118"/>
      <c r="MA115" s="118"/>
      <c r="MB115" s="118"/>
      <c r="MC115" s="118"/>
      <c r="MD115" s="118"/>
      <c r="ME115" s="118"/>
      <c r="MF115" s="118"/>
      <c r="MG115" s="118"/>
      <c r="MH115" s="118"/>
      <c r="MI115" s="118"/>
      <c r="MJ115" s="118"/>
      <c r="MK115" s="118"/>
      <c r="ML115" s="118"/>
      <c r="MM115" s="118"/>
      <c r="MN115" s="118"/>
      <c r="MO115" s="118"/>
      <c r="MP115" s="118"/>
      <c r="MQ115" s="118"/>
      <c r="MR115" s="118"/>
      <c r="MS115" s="118"/>
      <c r="MT115" s="118"/>
      <c r="MU115" s="118"/>
      <c r="MV115" s="118"/>
      <c r="MW115" s="118"/>
      <c r="MX115" s="118"/>
      <c r="MY115" s="118"/>
      <c r="MZ115" s="118"/>
      <c r="NA115" s="118"/>
      <c r="NB115" s="118"/>
      <c r="NC115" s="118"/>
      <c r="ND115" s="118"/>
      <c r="NE115" s="118"/>
      <c r="NF115" s="118"/>
      <c r="NG115" s="118"/>
      <c r="NH115" s="118"/>
      <c r="NI115" s="118"/>
      <c r="NJ115" s="118"/>
      <c r="NK115" s="118"/>
      <c r="NL115" s="118"/>
      <c r="NM115" s="118"/>
      <c r="NN115" s="118"/>
      <c r="NO115" s="118"/>
      <c r="NP115" s="118"/>
      <c r="NQ115" s="118"/>
      <c r="NR115" s="118"/>
      <c r="NS115" s="118"/>
      <c r="NT115" s="118"/>
      <c r="NU115" s="118"/>
      <c r="NV115" s="118"/>
      <c r="NW115" s="118"/>
      <c r="NX115" s="118"/>
      <c r="NY115" s="118"/>
      <c r="NZ115" s="118"/>
      <c r="OA115" s="118"/>
      <c r="OB115" s="118"/>
      <c r="OC115" s="118"/>
      <c r="OD115" s="118"/>
      <c r="OE115" s="118"/>
      <c r="OF115" s="118"/>
      <c r="OG115" s="118"/>
      <c r="OH115" s="118"/>
      <c r="OI115" s="118"/>
      <c r="OJ115" s="118"/>
      <c r="OK115" s="118"/>
      <c r="OL115" s="118"/>
      <c r="OM115" s="118"/>
      <c r="ON115" s="118"/>
      <c r="OO115" s="118"/>
      <c r="OP115" s="118"/>
      <c r="OQ115" s="118"/>
      <c r="OR115" s="118"/>
      <c r="OS115" s="118"/>
      <c r="OT115" s="118"/>
      <c r="OU115" s="118"/>
      <c r="OV115" s="118"/>
      <c r="OW115" s="118"/>
      <c r="OX115" s="118"/>
      <c r="OY115" s="118"/>
      <c r="OZ115" s="118"/>
      <c r="PA115" s="118"/>
      <c r="PB115" s="118"/>
      <c r="PC115" s="118"/>
      <c r="PD115" s="118"/>
      <c r="PE115" s="118"/>
      <c r="PF115" s="118"/>
      <c r="PG115" s="118"/>
      <c r="PH115" s="118"/>
      <c r="PI115" s="118"/>
      <c r="PJ115" s="118"/>
      <c r="PK115" s="118"/>
      <c r="PL115" s="118"/>
      <c r="PM115" s="118"/>
      <c r="PN115" s="118"/>
      <c r="PO115" s="118"/>
      <c r="PP115" s="118"/>
      <c r="PQ115" s="118"/>
      <c r="PR115" s="118"/>
      <c r="PS115" s="118"/>
      <c r="PT115" s="118"/>
      <c r="PU115" s="118"/>
      <c r="PV115" s="118"/>
      <c r="PW115" s="118"/>
      <c r="PX115" s="118"/>
      <c r="PY115" s="118"/>
      <c r="PZ115" s="118"/>
      <c r="QA115" s="118"/>
      <c r="QB115" s="118"/>
      <c r="QC115" s="118"/>
      <c r="QD115" s="118"/>
      <c r="QE115" s="118"/>
      <c r="QF115" s="118"/>
      <c r="QG115" s="118"/>
      <c r="QH115" s="118"/>
      <c r="QI115" s="118"/>
      <c r="QJ115" s="118"/>
      <c r="QK115" s="118"/>
      <c r="QL115" s="118"/>
      <c r="QM115" s="118"/>
      <c r="QN115" s="118"/>
      <c r="QO115" s="118"/>
      <c r="QP115" s="118"/>
      <c r="QQ115" s="118"/>
      <c r="QR115" s="118"/>
      <c r="QS115" s="118"/>
      <c r="QT115" s="118"/>
      <c r="QU115" s="118"/>
      <c r="QV115" s="118"/>
      <c r="QW115" s="118"/>
      <c r="QX115" s="118"/>
      <c r="QY115" s="118"/>
      <c r="QZ115" s="118"/>
      <c r="RA115" s="118"/>
      <c r="RB115" s="118"/>
      <c r="RC115" s="118"/>
      <c r="RD115" s="118"/>
      <c r="RE115" s="118"/>
      <c r="RF115" s="118"/>
      <c r="RG115" s="118"/>
      <c r="RH115" s="118"/>
      <c r="RI115" s="118"/>
      <c r="RJ115" s="118"/>
      <c r="RK115" s="118"/>
      <c r="RL115" s="118"/>
      <c r="RM115" s="118"/>
      <c r="RN115" s="118"/>
      <c r="RO115" s="118"/>
      <c r="RP115" s="118"/>
      <c r="RQ115" s="118"/>
      <c r="RR115" s="118"/>
      <c r="RS115" s="118"/>
      <c r="RT115" s="118"/>
      <c r="RU115" s="118"/>
      <c r="RV115" s="118"/>
      <c r="RW115" s="118"/>
      <c r="RX115" s="118"/>
      <c r="RY115" s="118"/>
      <c r="RZ115" s="118"/>
      <c r="SA115" s="118"/>
      <c r="SB115" s="118"/>
      <c r="SC115" s="118"/>
      <c r="SD115" s="118"/>
      <c r="SE115" s="118"/>
      <c r="SF115" s="118"/>
      <c r="SG115" s="118"/>
      <c r="SH115" s="118"/>
      <c r="SI115" s="118"/>
      <c r="SJ115" s="118"/>
      <c r="SK115" s="118"/>
      <c r="SL115" s="118"/>
      <c r="SM115" s="118"/>
      <c r="SN115" s="118"/>
      <c r="SO115" s="118"/>
      <c r="SP115" s="118"/>
      <c r="SQ115" s="118"/>
      <c r="SR115" s="118"/>
      <c r="SS115" s="118"/>
      <c r="ST115" s="118"/>
      <c r="SU115" s="118"/>
      <c r="SV115" s="118"/>
      <c r="SW115" s="118"/>
      <c r="SX115" s="118"/>
      <c r="SY115" s="118"/>
      <c r="SZ115" s="118"/>
      <c r="TA115" s="118"/>
      <c r="TB115" s="118"/>
      <c r="TC115" s="118"/>
      <c r="TD115" s="118"/>
      <c r="TE115" s="118"/>
      <c r="TF115" s="118"/>
      <c r="TG115" s="118"/>
      <c r="TH115" s="118"/>
      <c r="TI115" s="118"/>
      <c r="TJ115" s="118"/>
      <c r="TK115" s="118"/>
      <c r="TL115" s="118"/>
      <c r="TM115" s="118"/>
      <c r="TN115" s="118"/>
      <c r="TO115" s="118"/>
      <c r="TP115" s="118"/>
      <c r="TQ115" s="118"/>
      <c r="TR115" s="118"/>
      <c r="TS115" s="118"/>
      <c r="TT115" s="118"/>
      <c r="TU115" s="118"/>
      <c r="TV115" s="118"/>
      <c r="TW115" s="118"/>
      <c r="TX115" s="118"/>
      <c r="TY115" s="118"/>
      <c r="TZ115" s="118"/>
      <c r="UA115" s="118"/>
      <c r="UB115" s="118"/>
      <c r="UC115" s="118"/>
      <c r="UD115" s="118"/>
      <c r="UE115" s="118"/>
      <c r="UF115" s="118"/>
      <c r="UG115" s="118"/>
      <c r="UH115" s="118"/>
      <c r="UI115" s="118"/>
      <c r="UJ115" s="118"/>
      <c r="UK115" s="118"/>
      <c r="UL115" s="118"/>
      <c r="UM115" s="118"/>
      <c r="UN115" s="118"/>
      <c r="UO115" s="118"/>
      <c r="UP115" s="118"/>
      <c r="UQ115" s="118"/>
      <c r="UR115" s="118"/>
      <c r="US115" s="118"/>
      <c r="UT115" s="118"/>
      <c r="UU115" s="118"/>
      <c r="UV115" s="118"/>
      <c r="UW115" s="118"/>
      <c r="UX115" s="118"/>
      <c r="UY115" s="118"/>
      <c r="UZ115" s="118"/>
      <c r="VA115" s="118"/>
      <c r="VB115" s="118"/>
      <c r="VC115" s="118"/>
      <c r="VD115" s="118"/>
      <c r="VE115" s="118"/>
      <c r="VF115" s="118"/>
      <c r="VG115" s="118"/>
      <c r="VH115" s="118"/>
      <c r="VI115" s="118"/>
      <c r="VJ115" s="118"/>
      <c r="VK115" s="118"/>
      <c r="VL115" s="118"/>
      <c r="VM115" s="118"/>
      <c r="VN115" s="118"/>
      <c r="VO115" s="118"/>
      <c r="VP115" s="118"/>
      <c r="VQ115" s="118"/>
      <c r="VR115" s="118"/>
      <c r="VS115" s="118"/>
      <c r="VT115" s="118"/>
      <c r="VU115" s="118"/>
      <c r="VV115" s="118"/>
      <c r="VW115" s="118"/>
      <c r="VX115" s="118"/>
      <c r="VY115" s="118"/>
      <c r="VZ115" s="118"/>
      <c r="WA115" s="118"/>
      <c r="WB115" s="118"/>
      <c r="WC115" s="118"/>
      <c r="WD115" s="118"/>
      <c r="WE115" s="118"/>
      <c r="WF115" s="118"/>
      <c r="WG115" s="118"/>
      <c r="WH115" s="118"/>
      <c r="WI115" s="118"/>
      <c r="WJ115" s="118"/>
      <c r="WK115" s="118"/>
      <c r="WL115" s="118"/>
      <c r="WM115" s="118"/>
      <c r="WN115" s="118"/>
      <c r="WO115" s="118"/>
      <c r="WP115" s="118"/>
      <c r="WQ115" s="118"/>
      <c r="WR115" s="118"/>
      <c r="WS115" s="118"/>
      <c r="WT115" s="118"/>
      <c r="WU115" s="118"/>
      <c r="WV115" s="118"/>
      <c r="WW115" s="118"/>
      <c r="WX115" s="118"/>
      <c r="WY115" s="118"/>
      <c r="WZ115" s="118"/>
      <c r="XA115" s="118"/>
      <c r="XB115" s="118"/>
      <c r="XC115" s="118"/>
      <c r="XD115" s="118"/>
      <c r="XE115" s="118"/>
      <c r="XF115" s="118"/>
      <c r="XG115" s="118"/>
      <c r="XH115" s="118"/>
      <c r="XI115" s="118"/>
      <c r="XJ115" s="118"/>
      <c r="XK115" s="118"/>
      <c r="XL115" s="118"/>
      <c r="XM115" s="118"/>
      <c r="XN115" s="118"/>
      <c r="XO115" s="118"/>
      <c r="XP115" s="118"/>
      <c r="XQ115" s="118"/>
      <c r="XR115" s="118"/>
      <c r="XS115" s="118"/>
      <c r="XT115" s="118"/>
      <c r="XU115" s="118"/>
      <c r="XV115" s="118"/>
      <c r="XW115" s="118"/>
      <c r="XX115" s="118"/>
      <c r="XY115" s="118"/>
      <c r="XZ115" s="118"/>
      <c r="YA115" s="118"/>
      <c r="YB115" s="118"/>
      <c r="YC115" s="118"/>
      <c r="YD115" s="118"/>
      <c r="YE115" s="118"/>
      <c r="YF115" s="118"/>
      <c r="YG115" s="118"/>
      <c r="YH115" s="118"/>
      <c r="YI115" s="118"/>
      <c r="YJ115" s="118"/>
      <c r="YK115" s="118"/>
      <c r="YL115" s="118"/>
      <c r="YM115" s="118"/>
      <c r="YN115" s="118"/>
      <c r="YO115" s="118"/>
      <c r="YP115" s="118"/>
      <c r="YQ115" s="118"/>
      <c r="YR115" s="118"/>
      <c r="YS115" s="118"/>
      <c r="YT115" s="118"/>
      <c r="YU115" s="118"/>
      <c r="YV115" s="118"/>
      <c r="YW115" s="118"/>
      <c r="YX115" s="118"/>
      <c r="YY115" s="118"/>
      <c r="YZ115" s="118"/>
      <c r="ZA115" s="118"/>
      <c r="ZB115" s="118"/>
      <c r="ZC115" s="118"/>
      <c r="ZD115" s="118"/>
      <c r="ZE115" s="118"/>
      <c r="ZF115" s="118"/>
      <c r="ZG115" s="118"/>
      <c r="ZH115" s="118"/>
      <c r="ZI115" s="118"/>
      <c r="ZJ115" s="118"/>
      <c r="ZK115" s="118"/>
      <c r="ZL115" s="118"/>
      <c r="ZM115" s="118"/>
      <c r="ZN115" s="118"/>
      <c r="ZO115" s="118"/>
      <c r="ZP115" s="118"/>
      <c r="ZQ115" s="118"/>
      <c r="ZR115" s="118"/>
      <c r="ZS115" s="118"/>
      <c r="ZT115" s="118"/>
      <c r="ZU115" s="118"/>
      <c r="ZV115" s="118"/>
      <c r="ZW115" s="118"/>
      <c r="ZX115" s="118"/>
      <c r="ZY115" s="118"/>
      <c r="ZZ115" s="118"/>
      <c r="AAA115" s="118"/>
      <c r="AAB115" s="118"/>
      <c r="AAC115" s="118"/>
      <c r="AAD115" s="118"/>
      <c r="AAE115" s="118"/>
      <c r="AAF115" s="118"/>
      <c r="AAG115" s="118"/>
      <c r="AAH115" s="118"/>
      <c r="AAI115" s="118"/>
      <c r="AAJ115" s="118"/>
      <c r="AAK115" s="118"/>
      <c r="AAL115" s="118"/>
      <c r="AAM115" s="118"/>
      <c r="AAN115" s="118"/>
      <c r="AAO115" s="118"/>
      <c r="AAP115" s="118"/>
      <c r="AAQ115" s="118"/>
      <c r="AAR115" s="118"/>
      <c r="AAS115" s="118"/>
      <c r="AAT115" s="118"/>
      <c r="AAU115" s="118"/>
      <c r="AAV115" s="118"/>
      <c r="AAW115" s="118"/>
      <c r="AAX115" s="118"/>
      <c r="AAY115" s="118"/>
      <c r="AAZ115" s="118"/>
      <c r="ABA115" s="118"/>
      <c r="ABB115" s="118"/>
      <c r="ABC115" s="118"/>
      <c r="ABD115" s="118"/>
      <c r="ABE115" s="118"/>
      <c r="ABF115" s="118"/>
      <c r="ABG115" s="118"/>
      <c r="ABH115" s="118"/>
      <c r="ABI115" s="118"/>
      <c r="ABJ115" s="118"/>
      <c r="ABK115" s="118"/>
      <c r="ABL115" s="118"/>
      <c r="ABM115" s="118"/>
      <c r="ABN115" s="118"/>
      <c r="ABO115" s="118"/>
      <c r="ABP115" s="118"/>
      <c r="ABQ115" s="118"/>
      <c r="ABR115" s="118"/>
      <c r="ABS115" s="118"/>
      <c r="ABT115" s="118"/>
      <c r="ABU115" s="118"/>
      <c r="ABV115" s="118"/>
      <c r="ABW115" s="118"/>
      <c r="ABX115" s="118"/>
      <c r="ABY115" s="118"/>
      <c r="ABZ115" s="118"/>
      <c r="ACA115" s="118"/>
      <c r="ACB115" s="118"/>
      <c r="ACC115" s="118"/>
      <c r="ACD115" s="118"/>
      <c r="ACE115" s="118"/>
      <c r="ACF115" s="118"/>
      <c r="ACG115" s="118"/>
      <c r="ACH115" s="118"/>
      <c r="ACI115" s="118"/>
      <c r="ACJ115" s="118"/>
      <c r="ACK115" s="118"/>
      <c r="ACL115" s="118"/>
      <c r="ACM115" s="118"/>
      <c r="ACN115" s="118"/>
      <c r="ACO115" s="118"/>
      <c r="ACP115" s="118"/>
      <c r="ACQ115" s="118"/>
      <c r="ACR115" s="118"/>
      <c r="ACS115" s="118"/>
      <c r="ACT115" s="118"/>
      <c r="ACU115" s="118"/>
      <c r="ACV115" s="118"/>
      <c r="ACW115" s="118"/>
      <c r="ACX115" s="118"/>
      <c r="ACY115" s="118"/>
      <c r="ACZ115" s="118"/>
      <c r="ADA115" s="118"/>
      <c r="ADB115" s="118"/>
      <c r="ADC115" s="118"/>
      <c r="ADD115" s="118"/>
      <c r="ADE115" s="118"/>
      <c r="ADF115" s="118"/>
      <c r="ADG115" s="118"/>
      <c r="ADH115" s="118"/>
      <c r="ADI115" s="118"/>
      <c r="ADJ115" s="118"/>
      <c r="ADK115" s="118"/>
      <c r="ADL115" s="118"/>
      <c r="ADM115" s="118"/>
      <c r="ADN115" s="118"/>
      <c r="ADO115" s="118"/>
      <c r="ADP115" s="118"/>
      <c r="ADQ115" s="118"/>
      <c r="ADR115" s="118"/>
      <c r="ADS115" s="118"/>
      <c r="ADT115" s="118"/>
      <c r="ADU115" s="118"/>
      <c r="ADV115" s="118"/>
      <c r="ADW115" s="118"/>
      <c r="ADX115" s="118"/>
      <c r="ADY115" s="118"/>
      <c r="ADZ115" s="118"/>
      <c r="AEA115" s="118"/>
      <c r="AEB115" s="118"/>
      <c r="AEC115" s="118"/>
      <c r="AED115" s="118"/>
      <c r="AEE115" s="118"/>
      <c r="AEF115" s="118"/>
      <c r="AEG115" s="118"/>
      <c r="AEH115" s="118"/>
      <c r="AEI115" s="118"/>
      <c r="AEJ115" s="118"/>
      <c r="AEK115" s="118"/>
      <c r="AEL115" s="118"/>
      <c r="AEM115" s="118"/>
      <c r="AEN115" s="118"/>
      <c r="AEO115" s="118"/>
      <c r="AEP115" s="118"/>
      <c r="AEQ115" s="118"/>
      <c r="AER115" s="118"/>
      <c r="AES115" s="118"/>
      <c r="AET115" s="118"/>
      <c r="AEU115" s="118"/>
      <c r="AEV115" s="118"/>
      <c r="AEW115" s="118"/>
      <c r="AEX115" s="118"/>
      <c r="AEY115" s="118"/>
      <c r="AEZ115" s="118"/>
      <c r="AFA115" s="118"/>
      <c r="AFB115" s="118"/>
      <c r="AFC115" s="118"/>
      <c r="AFD115" s="118"/>
      <c r="AFE115" s="118"/>
      <c r="AFF115" s="118"/>
      <c r="AFG115" s="118"/>
      <c r="AFH115" s="118"/>
      <c r="AFI115" s="118"/>
      <c r="AFJ115" s="118"/>
      <c r="AFK115" s="118"/>
      <c r="AFL115" s="118"/>
      <c r="AFM115" s="118"/>
      <c r="AFN115" s="118"/>
      <c r="AFO115" s="118"/>
      <c r="AFP115" s="118"/>
      <c r="AFQ115" s="118"/>
      <c r="AFR115" s="118"/>
      <c r="AFS115" s="118"/>
      <c r="AFT115" s="118"/>
      <c r="AFU115" s="118"/>
      <c r="AFV115" s="118"/>
      <c r="AFW115" s="118"/>
      <c r="AFX115" s="118"/>
      <c r="AFY115" s="118"/>
      <c r="AFZ115" s="118"/>
      <c r="AGA115" s="118"/>
      <c r="AGB115" s="118"/>
      <c r="AGC115" s="118"/>
      <c r="AGD115" s="118"/>
      <c r="AGE115" s="118"/>
      <c r="AGF115" s="118"/>
      <c r="AGG115" s="118"/>
      <c r="AGH115" s="118"/>
      <c r="AGI115" s="118"/>
      <c r="AGJ115" s="118"/>
      <c r="AGK115" s="118"/>
      <c r="AGL115" s="118"/>
      <c r="AGM115" s="118"/>
      <c r="AGN115" s="118"/>
      <c r="AGO115" s="118"/>
      <c r="AGP115" s="118"/>
      <c r="AGQ115" s="118"/>
      <c r="AGR115" s="118"/>
      <c r="AGS115" s="118"/>
      <c r="AGT115" s="118"/>
      <c r="AGU115" s="118"/>
      <c r="AGV115" s="118"/>
      <c r="AGW115" s="118"/>
      <c r="AGX115" s="118"/>
      <c r="AGY115" s="118"/>
      <c r="AGZ115" s="118"/>
      <c r="AHA115" s="118"/>
      <c r="AHB115" s="118"/>
      <c r="AHC115" s="118"/>
      <c r="AHD115" s="118"/>
      <c r="AHE115" s="118"/>
      <c r="AHF115" s="118"/>
      <c r="AHG115" s="118"/>
      <c r="AHH115" s="118"/>
      <c r="AHI115" s="118"/>
      <c r="AHJ115" s="118"/>
      <c r="AHK115" s="118"/>
      <c r="AHL115" s="118"/>
      <c r="AHM115" s="118"/>
      <c r="AHN115" s="118"/>
      <c r="AHO115" s="118"/>
      <c r="AHP115" s="118"/>
      <c r="AHQ115" s="118"/>
      <c r="AHR115" s="118"/>
      <c r="AHS115" s="118"/>
      <c r="AHT115" s="118"/>
      <c r="AHU115" s="118"/>
      <c r="AHV115" s="118"/>
      <c r="AHW115" s="118"/>
      <c r="AHX115" s="118"/>
      <c r="AHY115" s="118"/>
      <c r="AHZ115" s="118"/>
      <c r="AIA115" s="118"/>
      <c r="AIB115" s="118"/>
      <c r="AIC115" s="118"/>
      <c r="AID115" s="118"/>
      <c r="AIE115" s="118"/>
      <c r="AIF115" s="118"/>
      <c r="AIG115" s="118"/>
      <c r="AIH115" s="118"/>
      <c r="AII115" s="118"/>
      <c r="AIJ115" s="118"/>
      <c r="AIK115" s="118"/>
      <c r="AIL115" s="118"/>
      <c r="AIM115" s="118"/>
      <c r="AIN115" s="118"/>
      <c r="AIO115" s="118"/>
      <c r="AIP115" s="118"/>
      <c r="AIQ115" s="118"/>
      <c r="AIR115" s="118"/>
      <c r="AIS115" s="118"/>
      <c r="AIT115" s="118"/>
      <c r="AIU115" s="118"/>
      <c r="AIV115" s="118"/>
      <c r="AIW115" s="118"/>
      <c r="AIX115" s="118"/>
      <c r="AIY115" s="118"/>
      <c r="AIZ115" s="118"/>
      <c r="AJA115" s="118"/>
      <c r="AJB115" s="118"/>
      <c r="AJC115" s="118"/>
      <c r="AJD115" s="118"/>
      <c r="AJE115" s="118"/>
      <c r="AJF115" s="118"/>
      <c r="AJG115" s="118"/>
      <c r="AJH115" s="118"/>
      <c r="AJI115" s="118"/>
      <c r="AJJ115" s="118"/>
      <c r="AJK115" s="118"/>
      <c r="AJL115" s="118"/>
      <c r="AJM115" s="118"/>
      <c r="AJN115" s="118"/>
      <c r="AJO115" s="118"/>
      <c r="AJP115" s="118"/>
      <c r="AJQ115" s="118"/>
      <c r="AJR115" s="118"/>
      <c r="AJS115" s="118"/>
      <c r="AJT115" s="118"/>
      <c r="AJU115" s="118"/>
      <c r="AJV115" s="118"/>
      <c r="AJW115" s="118"/>
      <c r="AJX115" s="118"/>
      <c r="AJY115" s="118"/>
      <c r="AJZ115" s="118"/>
      <c r="AKA115" s="118"/>
      <c r="AKB115" s="118"/>
      <c r="AKC115" s="118"/>
      <c r="AKD115" s="118"/>
      <c r="AKE115" s="118"/>
      <c r="AKF115" s="118"/>
      <c r="AKG115" s="118"/>
      <c r="AKH115" s="118"/>
      <c r="AKI115" s="118"/>
      <c r="AKJ115" s="118"/>
      <c r="AKK115" s="118"/>
      <c r="AKL115" s="118"/>
      <c r="AKM115" s="118"/>
      <c r="AKN115" s="118"/>
      <c r="AKO115" s="118"/>
      <c r="AKP115" s="118"/>
      <c r="AKQ115" s="118"/>
      <c r="AKR115" s="118"/>
      <c r="AKS115" s="118"/>
      <c r="AKT115" s="118"/>
      <c r="AKU115" s="118"/>
      <c r="AKV115" s="118"/>
      <c r="AKW115" s="118"/>
      <c r="AKX115" s="118"/>
      <c r="AKY115" s="118"/>
      <c r="AKZ115" s="118"/>
      <c r="ALA115" s="118"/>
      <c r="ALB115" s="118"/>
      <c r="ALC115" s="118"/>
      <c r="ALD115" s="118"/>
      <c r="ALE115" s="118"/>
      <c r="ALF115" s="118"/>
      <c r="ALG115" s="118"/>
      <c r="ALH115" s="118"/>
      <c r="ALI115" s="118"/>
      <c r="ALJ115" s="118"/>
      <c r="ALK115" s="118"/>
      <c r="ALL115" s="118"/>
      <c r="ALM115" s="118"/>
      <c r="ALN115" s="118"/>
      <c r="ALO115" s="118"/>
      <c r="ALP115" s="118"/>
      <c r="ALQ115" s="118"/>
      <c r="ALR115" s="118"/>
      <c r="ALS115" s="118"/>
      <c r="ALT115" s="118"/>
      <c r="ALU115" s="118"/>
      <c r="ALV115" s="118"/>
      <c r="ALW115" s="118"/>
      <c r="ALX115" s="118"/>
      <c r="ALY115" s="118"/>
      <c r="ALZ115" s="118"/>
      <c r="AMA115" s="118"/>
      <c r="AMB115" s="118"/>
      <c r="AMC115" s="118"/>
      <c r="AMD115" s="118"/>
      <c r="AME115" s="118"/>
      <c r="AMF115" s="118"/>
      <c r="AMG115" s="118"/>
      <c r="AMH115" s="118"/>
      <c r="AMI115" s="118"/>
      <c r="AMJ115" s="118"/>
      <c r="AMK115" s="118"/>
      <c r="AML115" s="118"/>
      <c r="AMM115" s="118"/>
      <c r="AMN115" s="118"/>
      <c r="AMO115" s="118"/>
      <c r="AMP115" s="118"/>
      <c r="AMQ115" s="118"/>
      <c r="AMR115" s="118"/>
      <c r="AMS115" s="118"/>
      <c r="AMT115" s="118"/>
      <c r="AMU115" s="118"/>
      <c r="AMV115" s="118"/>
      <c r="AMW115" s="118"/>
      <c r="AMX115" s="118"/>
      <c r="AMY115" s="118"/>
      <c r="AMZ115" s="118"/>
      <c r="ANA115" s="118"/>
      <c r="ANB115" s="118"/>
      <c r="ANC115" s="118"/>
      <c r="AND115" s="118"/>
      <c r="ANE115" s="118"/>
      <c r="ANF115" s="118"/>
      <c r="ANG115" s="118"/>
      <c r="ANH115" s="118"/>
      <c r="ANI115" s="118"/>
      <c r="ANJ115" s="118"/>
      <c r="ANK115" s="118"/>
      <c r="ANL115" s="118"/>
      <c r="ANM115" s="118"/>
      <c r="ANN115" s="118"/>
      <c r="ANO115" s="118"/>
      <c r="ANP115" s="118"/>
      <c r="ANQ115" s="118"/>
      <c r="ANR115" s="118"/>
      <c r="ANS115" s="118"/>
      <c r="ANT115" s="118"/>
      <c r="ANU115" s="118"/>
      <c r="ANV115" s="118"/>
      <c r="ANW115" s="118"/>
      <c r="ANX115" s="118"/>
      <c r="ANY115" s="118"/>
      <c r="ANZ115" s="118"/>
      <c r="AOA115" s="118"/>
      <c r="AOB115" s="118"/>
      <c r="AOC115" s="118"/>
      <c r="AOD115" s="118"/>
      <c r="AOE115" s="118"/>
      <c r="AOF115" s="118"/>
      <c r="AOG115" s="118"/>
      <c r="AOH115" s="118"/>
      <c r="AOI115" s="118"/>
      <c r="AOJ115" s="118"/>
      <c r="AOK115" s="118"/>
      <c r="AOL115" s="118"/>
      <c r="AOM115" s="118"/>
      <c r="AON115" s="118"/>
      <c r="AOO115" s="118"/>
      <c r="AOP115" s="118"/>
      <c r="AOQ115" s="118"/>
      <c r="AOR115" s="118"/>
      <c r="AOS115" s="118"/>
      <c r="AOT115" s="118"/>
      <c r="AOU115" s="118"/>
      <c r="AOV115" s="118"/>
      <c r="AOW115" s="118"/>
      <c r="AOX115" s="118"/>
      <c r="AOY115" s="118"/>
      <c r="AOZ115" s="118"/>
      <c r="APA115" s="118"/>
      <c r="APB115" s="118"/>
      <c r="APC115" s="118"/>
      <c r="APD115" s="118"/>
      <c r="APE115" s="118"/>
      <c r="APF115" s="118"/>
      <c r="APG115" s="118"/>
      <c r="APH115" s="118"/>
      <c r="API115" s="118"/>
      <c r="APJ115" s="118"/>
      <c r="APK115" s="118"/>
      <c r="APL115" s="118"/>
      <c r="APM115" s="118"/>
      <c r="APN115" s="118"/>
      <c r="APO115" s="118"/>
      <c r="APP115" s="118"/>
      <c r="APQ115" s="118"/>
      <c r="APR115" s="118"/>
      <c r="APS115" s="118"/>
      <c r="APT115" s="118"/>
      <c r="APU115" s="118"/>
      <c r="APV115" s="118"/>
      <c r="APW115" s="118"/>
      <c r="APX115" s="118"/>
      <c r="APY115" s="118"/>
      <c r="APZ115" s="118"/>
      <c r="AQA115" s="118"/>
      <c r="AQB115" s="118"/>
      <c r="AQC115" s="118"/>
      <c r="AQD115" s="118"/>
      <c r="AQE115" s="118"/>
      <c r="AQF115" s="118"/>
      <c r="AQG115" s="118"/>
      <c r="AQH115" s="118"/>
      <c r="AQI115" s="118"/>
      <c r="AQJ115" s="118"/>
      <c r="AQK115" s="118"/>
      <c r="AQL115" s="118"/>
      <c r="AQM115" s="118"/>
      <c r="AQN115" s="118"/>
      <c r="AQO115" s="118"/>
      <c r="AQP115" s="118"/>
      <c r="AQQ115" s="118"/>
      <c r="AQR115" s="118"/>
      <c r="AQS115" s="118"/>
      <c r="AQT115" s="118"/>
      <c r="AQU115" s="118"/>
      <c r="AQV115" s="118"/>
      <c r="AQW115" s="118"/>
      <c r="AQX115" s="118"/>
      <c r="AQY115" s="118"/>
      <c r="AQZ115" s="118"/>
      <c r="ARA115" s="118"/>
      <c r="ARB115" s="118"/>
      <c r="ARC115" s="118"/>
      <c r="ARD115" s="118"/>
      <c r="ARE115" s="118"/>
      <c r="ARF115" s="118"/>
      <c r="ARG115" s="118"/>
      <c r="ARH115" s="118"/>
      <c r="ARI115" s="118"/>
      <c r="ARJ115" s="118"/>
      <c r="ARK115" s="118"/>
      <c r="ARL115" s="118"/>
      <c r="ARM115" s="118"/>
      <c r="ARN115" s="118"/>
      <c r="ARO115" s="118"/>
      <c r="ARP115" s="118"/>
      <c r="ARQ115" s="118"/>
      <c r="ARR115" s="118"/>
      <c r="ARS115" s="118"/>
      <c r="ART115" s="118"/>
      <c r="ARU115" s="118"/>
      <c r="ARV115" s="118"/>
      <c r="ARW115" s="118"/>
      <c r="ARX115" s="118"/>
      <c r="ARY115" s="118"/>
      <c r="ARZ115" s="118"/>
      <c r="ASA115" s="118"/>
      <c r="ASB115" s="118"/>
      <c r="ASC115" s="118"/>
      <c r="ASD115" s="118"/>
      <c r="ASE115" s="118"/>
      <c r="ASF115" s="118"/>
      <c r="ASG115" s="118"/>
      <c r="ASH115" s="118"/>
      <c r="ASI115" s="118"/>
      <c r="ASJ115" s="118"/>
      <c r="ASK115" s="118"/>
      <c r="ASL115" s="118"/>
      <c r="ASM115" s="118"/>
      <c r="ASN115" s="118"/>
      <c r="ASO115" s="118"/>
      <c r="ASP115" s="118"/>
      <c r="ASQ115" s="118"/>
      <c r="ASR115" s="118"/>
      <c r="ASS115" s="118"/>
      <c r="AST115" s="118"/>
      <c r="ASU115" s="118"/>
      <c r="ASV115" s="118"/>
      <c r="ASW115" s="118"/>
      <c r="ASX115" s="118"/>
      <c r="ASY115" s="118"/>
      <c r="ASZ115" s="118"/>
      <c r="ATA115" s="118"/>
      <c r="ATB115" s="118"/>
      <c r="ATC115" s="118"/>
      <c r="ATD115" s="118"/>
      <c r="ATE115" s="118"/>
      <c r="ATF115" s="118"/>
      <c r="ATG115" s="118"/>
      <c r="ATH115" s="118"/>
      <c r="ATI115" s="118"/>
      <c r="ATJ115" s="118"/>
      <c r="ATK115" s="118"/>
      <c r="ATL115" s="118"/>
      <c r="ATM115" s="118"/>
      <c r="ATN115" s="118"/>
      <c r="ATO115" s="118"/>
      <c r="ATP115" s="118"/>
      <c r="ATQ115" s="118"/>
      <c r="ATR115" s="118"/>
      <c r="ATS115" s="118"/>
      <c r="ATT115" s="118"/>
      <c r="ATU115" s="118"/>
      <c r="ATV115" s="118"/>
      <c r="ATW115" s="118"/>
      <c r="ATX115" s="118"/>
      <c r="ATY115" s="118"/>
      <c r="ATZ115" s="118"/>
      <c r="AUA115" s="118"/>
      <c r="AUB115" s="118"/>
      <c r="AUC115" s="118"/>
      <c r="AUD115" s="118"/>
      <c r="AUE115" s="118"/>
      <c r="AUF115" s="118"/>
      <c r="AUG115" s="118"/>
      <c r="AUH115" s="118"/>
      <c r="AUI115" s="118"/>
      <c r="AUJ115" s="118"/>
      <c r="AUK115" s="118"/>
      <c r="AUL115" s="118"/>
      <c r="AUM115" s="118"/>
      <c r="AUN115" s="118"/>
      <c r="AUO115" s="118"/>
      <c r="AUP115" s="118"/>
      <c r="AUQ115" s="118"/>
      <c r="AUR115" s="118"/>
      <c r="AUS115" s="118"/>
      <c r="AUT115" s="118"/>
      <c r="AUU115" s="118"/>
      <c r="AUV115" s="118"/>
      <c r="AUW115" s="118"/>
      <c r="AUX115" s="118"/>
      <c r="AUY115" s="118"/>
      <c r="AUZ115" s="118"/>
      <c r="AVA115" s="118"/>
      <c r="AVB115" s="118"/>
      <c r="AVC115" s="118"/>
      <c r="AVD115" s="118"/>
      <c r="AVE115" s="118"/>
      <c r="AVF115" s="118"/>
      <c r="AVG115" s="118"/>
      <c r="AVH115" s="118"/>
      <c r="AVI115" s="118"/>
      <c r="AVJ115" s="118"/>
      <c r="AVK115" s="118"/>
      <c r="AVL115" s="118"/>
      <c r="AVM115" s="118"/>
      <c r="AVN115" s="118"/>
      <c r="AVO115" s="118"/>
      <c r="AVP115" s="118"/>
      <c r="AVQ115" s="118"/>
      <c r="AVR115" s="118"/>
      <c r="AVS115" s="118"/>
      <c r="AVT115" s="118"/>
      <c r="AVU115" s="118"/>
      <c r="AVV115" s="118"/>
      <c r="AVW115" s="118"/>
      <c r="AVX115" s="118"/>
      <c r="AVY115" s="118"/>
      <c r="AVZ115" s="118"/>
      <c r="AWA115" s="118"/>
      <c r="AWB115" s="118"/>
      <c r="AWC115" s="118"/>
      <c r="AWD115" s="118"/>
      <c r="AWE115" s="118"/>
      <c r="AWF115" s="118"/>
      <c r="AWG115" s="118"/>
      <c r="AWH115" s="118"/>
      <c r="AWI115" s="118"/>
      <c r="AWJ115" s="118"/>
      <c r="AWK115" s="118"/>
      <c r="AWL115" s="118"/>
      <c r="AWM115" s="118"/>
      <c r="AWN115" s="118"/>
      <c r="AWO115" s="118"/>
      <c r="AWP115" s="118"/>
      <c r="AWQ115" s="118"/>
      <c r="AWR115" s="118"/>
      <c r="AWS115" s="118"/>
      <c r="AWT115" s="118"/>
      <c r="AWU115" s="118"/>
      <c r="AWV115" s="118"/>
      <c r="AWW115" s="118"/>
      <c r="AWX115" s="118"/>
      <c r="AWY115" s="118"/>
      <c r="AWZ115" s="118"/>
      <c r="AXA115" s="118"/>
      <c r="AXB115" s="118"/>
      <c r="AXC115" s="118"/>
      <c r="AXD115" s="118"/>
      <c r="AXE115" s="118"/>
      <c r="AXF115" s="118"/>
      <c r="AXG115" s="118"/>
      <c r="AXH115" s="118"/>
      <c r="AXI115" s="118"/>
      <c r="AXJ115" s="118"/>
      <c r="AXK115" s="118"/>
      <c r="AXL115" s="118"/>
      <c r="AXM115" s="118"/>
      <c r="AXN115" s="118"/>
      <c r="AXO115" s="118"/>
      <c r="AXP115" s="118"/>
      <c r="AXQ115" s="118"/>
      <c r="AXR115" s="118"/>
      <c r="AXS115" s="118"/>
      <c r="AXT115" s="118"/>
      <c r="AXU115" s="118"/>
      <c r="AXV115" s="118"/>
      <c r="AXW115" s="118"/>
      <c r="AXX115" s="118"/>
      <c r="AXY115" s="118"/>
      <c r="AXZ115" s="118"/>
      <c r="AYA115" s="118"/>
      <c r="AYB115" s="118"/>
      <c r="AYC115" s="118"/>
      <c r="AYD115" s="118"/>
      <c r="AYE115" s="118"/>
      <c r="AYF115" s="118"/>
      <c r="AYG115" s="118"/>
      <c r="AYH115" s="118"/>
      <c r="AYI115" s="118"/>
      <c r="AYJ115" s="118"/>
      <c r="AYK115" s="118"/>
      <c r="AYL115" s="118"/>
      <c r="AYM115" s="118"/>
      <c r="AYN115" s="118"/>
      <c r="AYO115" s="118"/>
      <c r="AYP115" s="118"/>
      <c r="AYQ115" s="118"/>
      <c r="AYR115" s="118"/>
      <c r="AYS115" s="118"/>
      <c r="AYT115" s="118"/>
      <c r="AYU115" s="118"/>
      <c r="AYV115" s="118"/>
      <c r="AYW115" s="118"/>
      <c r="AYX115" s="118"/>
      <c r="AYY115" s="118"/>
      <c r="AYZ115" s="118"/>
      <c r="AZA115" s="118"/>
      <c r="AZB115" s="118"/>
      <c r="AZC115" s="118"/>
      <c r="AZD115" s="118"/>
      <c r="AZE115" s="118"/>
      <c r="AZF115" s="118"/>
      <c r="AZG115" s="118"/>
      <c r="AZH115" s="118"/>
      <c r="AZI115" s="118"/>
      <c r="AZJ115" s="118"/>
      <c r="AZK115" s="118"/>
      <c r="AZL115" s="118"/>
      <c r="AZM115" s="118"/>
      <c r="AZN115" s="118"/>
      <c r="AZO115" s="118"/>
      <c r="AZP115" s="118"/>
      <c r="AZQ115" s="118"/>
      <c r="AZR115" s="118"/>
      <c r="AZS115" s="118"/>
      <c r="AZT115" s="118"/>
      <c r="AZU115" s="118"/>
      <c r="AZV115" s="118"/>
      <c r="AZW115" s="118"/>
      <c r="AZX115" s="118"/>
      <c r="AZY115" s="118"/>
      <c r="AZZ115" s="118"/>
      <c r="BAA115" s="118"/>
      <c r="BAB115" s="118"/>
      <c r="BAC115" s="118"/>
      <c r="BAD115" s="118"/>
      <c r="BAE115" s="118"/>
      <c r="BAF115" s="118"/>
      <c r="BAG115" s="118"/>
      <c r="BAH115" s="118"/>
      <c r="BAI115" s="118"/>
      <c r="BAJ115" s="118"/>
      <c r="BAK115" s="118"/>
      <c r="BAL115" s="118"/>
      <c r="BAM115" s="118"/>
      <c r="BAN115" s="118"/>
      <c r="BAO115" s="118"/>
      <c r="BAP115" s="118"/>
      <c r="BAQ115" s="118"/>
      <c r="BAR115" s="118"/>
      <c r="BAS115" s="118"/>
      <c r="BAT115" s="118"/>
      <c r="BAU115" s="118"/>
      <c r="BAV115" s="118"/>
      <c r="BAW115" s="118"/>
      <c r="BAX115" s="118"/>
      <c r="BAY115" s="118"/>
      <c r="BAZ115" s="118"/>
      <c r="BBA115" s="118"/>
      <c r="BBB115" s="118"/>
      <c r="BBC115" s="118"/>
      <c r="BBD115" s="118"/>
      <c r="BBE115" s="118"/>
      <c r="BBF115" s="118"/>
      <c r="BBG115" s="118"/>
      <c r="BBH115" s="118"/>
      <c r="BBI115" s="118"/>
      <c r="BBJ115" s="118"/>
      <c r="BBK115" s="118"/>
      <c r="BBL115" s="118"/>
      <c r="BBM115" s="118"/>
      <c r="BBN115" s="118"/>
      <c r="BBO115" s="118"/>
      <c r="BBP115" s="118"/>
      <c r="BBQ115" s="118"/>
      <c r="BBR115" s="118"/>
      <c r="BBS115" s="118"/>
      <c r="BBT115" s="118"/>
      <c r="BBU115" s="118"/>
      <c r="BBV115" s="118"/>
      <c r="BBW115" s="118"/>
      <c r="BBX115" s="118"/>
      <c r="BBY115" s="118"/>
      <c r="BBZ115" s="118"/>
      <c r="BCA115" s="118"/>
      <c r="BCB115" s="118"/>
      <c r="BCC115" s="118"/>
      <c r="BCD115" s="118"/>
      <c r="BCE115" s="118"/>
      <c r="BCF115" s="118"/>
      <c r="BCG115" s="118"/>
      <c r="BCH115" s="118"/>
      <c r="BCI115" s="118"/>
      <c r="BCJ115" s="118"/>
      <c r="BCK115" s="118"/>
      <c r="BCL115" s="118"/>
      <c r="BCM115" s="118"/>
      <c r="BCN115" s="118"/>
      <c r="BCO115" s="118"/>
      <c r="BCP115" s="118"/>
      <c r="BCQ115" s="118"/>
      <c r="BCR115" s="118"/>
      <c r="BCS115" s="118"/>
      <c r="BCT115" s="118"/>
      <c r="BCU115" s="118"/>
      <c r="BCV115" s="118"/>
      <c r="BCW115" s="118"/>
      <c r="BCX115" s="118"/>
      <c r="BCY115" s="118"/>
      <c r="BCZ115" s="118"/>
      <c r="BDA115" s="118"/>
      <c r="BDB115" s="118"/>
      <c r="BDC115" s="118"/>
      <c r="BDD115" s="118"/>
      <c r="BDE115" s="118"/>
      <c r="BDF115" s="118"/>
      <c r="BDG115" s="118"/>
      <c r="BDH115" s="118"/>
      <c r="BDI115" s="118"/>
      <c r="BDJ115" s="118"/>
      <c r="BDK115" s="118"/>
      <c r="BDL115" s="118"/>
      <c r="BDM115" s="118"/>
      <c r="BDN115" s="118"/>
      <c r="BDO115" s="118"/>
      <c r="BDP115" s="118"/>
      <c r="BDQ115" s="118"/>
      <c r="BDR115" s="118"/>
      <c r="BDS115" s="118"/>
      <c r="BDT115" s="118"/>
      <c r="BDU115" s="118"/>
      <c r="BDV115" s="118"/>
      <c r="BDW115" s="118"/>
      <c r="BDX115" s="118"/>
      <c r="BDY115" s="118"/>
      <c r="BDZ115" s="118"/>
      <c r="BEA115" s="118"/>
      <c r="BEB115" s="118"/>
      <c r="BEC115" s="118"/>
      <c r="BED115" s="118"/>
      <c r="BEE115" s="118"/>
      <c r="BEF115" s="118"/>
      <c r="BEG115" s="118"/>
      <c r="BEH115" s="118"/>
      <c r="BEI115" s="118"/>
      <c r="BEJ115" s="118"/>
      <c r="BEK115" s="118"/>
      <c r="BEL115" s="118"/>
      <c r="BEM115" s="118"/>
      <c r="BEN115" s="118"/>
      <c r="BEO115" s="118"/>
      <c r="BEP115" s="118"/>
      <c r="BEQ115" s="118"/>
      <c r="BER115" s="118"/>
      <c r="BES115" s="118"/>
      <c r="BET115" s="118"/>
      <c r="BEU115" s="118"/>
      <c r="BEV115" s="118"/>
      <c r="BEW115" s="118"/>
      <c r="BEX115" s="118"/>
      <c r="BEY115" s="118"/>
      <c r="BEZ115" s="118"/>
      <c r="BFA115" s="118"/>
      <c r="BFB115" s="118"/>
      <c r="BFC115" s="118"/>
      <c r="BFD115" s="118"/>
      <c r="BFE115" s="118"/>
      <c r="BFF115" s="118"/>
      <c r="BFG115" s="118"/>
      <c r="BFH115" s="118"/>
      <c r="BFI115" s="118"/>
      <c r="BFJ115" s="118"/>
      <c r="BFK115" s="118"/>
      <c r="BFL115" s="118"/>
      <c r="BFM115" s="118"/>
      <c r="BFN115" s="118"/>
      <c r="BFO115" s="118"/>
      <c r="BFP115" s="118"/>
      <c r="BFQ115" s="118"/>
      <c r="BFR115" s="118"/>
      <c r="BFS115" s="118"/>
      <c r="BFT115" s="118"/>
      <c r="BFU115" s="118"/>
      <c r="BFV115" s="118"/>
      <c r="BFW115" s="118"/>
      <c r="BFX115" s="118"/>
      <c r="BFY115" s="118"/>
      <c r="BFZ115" s="118"/>
      <c r="BGA115" s="118"/>
      <c r="BGB115" s="118"/>
      <c r="BGC115" s="118"/>
      <c r="BGD115" s="118"/>
      <c r="BGE115" s="118"/>
      <c r="BGF115" s="118"/>
      <c r="BGG115" s="118"/>
      <c r="BGH115" s="118"/>
      <c r="BGI115" s="118"/>
      <c r="BGJ115" s="118"/>
      <c r="BGK115" s="118"/>
      <c r="BGL115" s="118"/>
      <c r="BGM115" s="118"/>
      <c r="BGN115" s="118"/>
      <c r="BGO115" s="118"/>
      <c r="BGP115" s="118"/>
      <c r="BGQ115" s="118"/>
      <c r="BGR115" s="118"/>
      <c r="BGS115" s="118"/>
      <c r="BGT115" s="118"/>
      <c r="BGU115" s="118"/>
      <c r="BGV115" s="118"/>
      <c r="BGW115" s="118"/>
      <c r="BGX115" s="118"/>
      <c r="BGY115" s="118"/>
      <c r="BGZ115" s="118"/>
      <c r="BHA115" s="118"/>
      <c r="BHB115" s="118"/>
      <c r="BHC115" s="118"/>
      <c r="BHD115" s="118"/>
      <c r="BHE115" s="118"/>
      <c r="BHF115" s="118"/>
      <c r="BHG115" s="118"/>
      <c r="BHH115" s="118"/>
      <c r="BHI115" s="118"/>
      <c r="BHJ115" s="118"/>
      <c r="BHK115" s="118"/>
      <c r="BHL115" s="118"/>
      <c r="BHM115" s="118"/>
      <c r="BHN115" s="118"/>
      <c r="BHO115" s="118"/>
      <c r="BHP115" s="118"/>
      <c r="BHQ115" s="118"/>
      <c r="BHR115" s="118"/>
      <c r="BHS115" s="118"/>
      <c r="BHT115" s="118"/>
      <c r="BHU115" s="118"/>
      <c r="BHV115" s="118"/>
      <c r="BHW115" s="118"/>
      <c r="BHX115" s="118"/>
      <c r="BHY115" s="118"/>
      <c r="BHZ115" s="118"/>
      <c r="BIA115" s="118"/>
      <c r="BIB115" s="118"/>
      <c r="BIC115" s="118"/>
      <c r="BID115" s="118"/>
      <c r="BIE115" s="118"/>
      <c r="BIF115" s="118"/>
      <c r="BIG115" s="118"/>
      <c r="BIH115" s="118"/>
      <c r="BII115" s="118"/>
      <c r="BIJ115" s="118"/>
      <c r="BIK115" s="118"/>
      <c r="BIL115" s="118"/>
      <c r="BIM115" s="118"/>
      <c r="BIN115" s="118"/>
      <c r="BIO115" s="118"/>
      <c r="BIP115" s="118"/>
      <c r="BIQ115" s="118"/>
      <c r="BIR115" s="118"/>
      <c r="BIS115" s="118"/>
      <c r="BIT115" s="118"/>
      <c r="BIU115" s="118"/>
      <c r="BIV115" s="118"/>
      <c r="BIW115" s="118"/>
      <c r="BIX115" s="118"/>
      <c r="BIY115" s="118"/>
      <c r="BIZ115" s="118"/>
      <c r="BJA115" s="118"/>
      <c r="BJB115" s="118"/>
      <c r="BJC115" s="118"/>
      <c r="BJD115" s="118"/>
      <c r="BJE115" s="118"/>
      <c r="BJF115" s="118"/>
      <c r="BJG115" s="118"/>
      <c r="BJH115" s="118"/>
      <c r="BJI115" s="118"/>
      <c r="BJJ115" s="118"/>
      <c r="BJK115" s="118"/>
      <c r="BJL115" s="118"/>
      <c r="BJM115" s="118"/>
      <c r="BJN115" s="118"/>
      <c r="BJO115" s="118"/>
      <c r="BJP115" s="118"/>
      <c r="BJQ115" s="118"/>
      <c r="BJR115" s="118"/>
      <c r="BJS115" s="118"/>
      <c r="BJT115" s="118"/>
      <c r="BJU115" s="118"/>
      <c r="BJV115" s="118"/>
      <c r="BJW115" s="118"/>
      <c r="BJX115" s="118"/>
      <c r="BJY115" s="118"/>
      <c r="BJZ115" s="118"/>
      <c r="BKA115" s="118"/>
      <c r="BKB115" s="118"/>
      <c r="BKC115" s="118"/>
      <c r="BKD115" s="118"/>
      <c r="BKE115" s="118"/>
      <c r="BKF115" s="118"/>
      <c r="BKG115" s="118"/>
      <c r="BKH115" s="118"/>
      <c r="BKI115" s="118"/>
      <c r="BKJ115" s="118"/>
      <c r="BKK115" s="118"/>
      <c r="BKL115" s="118"/>
      <c r="BKM115" s="118"/>
      <c r="BKN115" s="118"/>
      <c r="BKO115" s="118"/>
      <c r="BKP115" s="118"/>
      <c r="BKQ115" s="118"/>
      <c r="BKR115" s="118"/>
      <c r="BKS115" s="118"/>
      <c r="BKT115" s="118"/>
      <c r="BKU115" s="118"/>
      <c r="BKV115" s="118"/>
      <c r="BKW115" s="118"/>
      <c r="BKX115" s="118"/>
      <c r="BKY115" s="118"/>
      <c r="BKZ115" s="118"/>
      <c r="BLA115" s="118"/>
      <c r="BLB115" s="118"/>
      <c r="BLC115" s="118"/>
      <c r="BLD115" s="118"/>
      <c r="BLE115" s="118"/>
      <c r="BLF115" s="118"/>
      <c r="BLG115" s="118"/>
      <c r="BLH115" s="118"/>
      <c r="BLI115" s="118"/>
      <c r="BLJ115" s="118"/>
      <c r="BLK115" s="118"/>
      <c r="BLL115" s="118"/>
      <c r="BLM115" s="118"/>
      <c r="BLN115" s="118"/>
      <c r="BLO115" s="118"/>
      <c r="BLP115" s="118"/>
      <c r="BLQ115" s="118"/>
      <c r="BLR115" s="118"/>
      <c r="BLS115" s="118"/>
      <c r="BLT115" s="118"/>
      <c r="BLU115" s="118"/>
      <c r="BLV115" s="118"/>
      <c r="BLW115" s="118"/>
      <c r="BLX115" s="118"/>
      <c r="BLY115" s="118"/>
      <c r="BLZ115" s="118"/>
      <c r="BMA115" s="118"/>
      <c r="BMB115" s="118"/>
      <c r="BMC115" s="118"/>
      <c r="BMD115" s="118"/>
      <c r="BME115" s="118"/>
      <c r="BMF115" s="118"/>
      <c r="BMG115" s="118"/>
      <c r="BMH115" s="118"/>
      <c r="BMI115" s="118"/>
      <c r="BMJ115" s="118"/>
      <c r="BMK115" s="118"/>
      <c r="BML115" s="118"/>
      <c r="BMM115" s="118"/>
      <c r="BMN115" s="118"/>
      <c r="BMO115" s="118"/>
      <c r="BMP115" s="118"/>
      <c r="BMQ115" s="118"/>
      <c r="BMR115" s="118"/>
      <c r="BMS115" s="118"/>
      <c r="BMT115" s="118"/>
      <c r="BMU115" s="118"/>
      <c r="BMV115" s="118"/>
      <c r="BMW115" s="118"/>
      <c r="BMX115" s="118"/>
      <c r="BMY115" s="118"/>
      <c r="BMZ115" s="118"/>
      <c r="BNA115" s="118"/>
      <c r="BNB115" s="118"/>
      <c r="BNC115" s="118"/>
      <c r="BND115" s="118"/>
      <c r="BNE115" s="118"/>
      <c r="BNF115" s="118"/>
      <c r="BNG115" s="118"/>
      <c r="BNH115" s="118"/>
      <c r="BNI115" s="118"/>
      <c r="BNJ115" s="118"/>
      <c r="BNK115" s="118"/>
      <c r="BNL115" s="118"/>
      <c r="BNM115" s="118"/>
      <c r="BNN115" s="118"/>
      <c r="BNO115" s="118"/>
      <c r="BNP115" s="118"/>
      <c r="BNQ115" s="118"/>
      <c r="BNR115" s="118"/>
      <c r="BNS115" s="118"/>
      <c r="BNT115" s="118"/>
      <c r="BNU115" s="118"/>
      <c r="BNV115" s="118"/>
      <c r="BNW115" s="118"/>
      <c r="BNX115" s="118"/>
      <c r="BNY115" s="118"/>
      <c r="BNZ115" s="118"/>
      <c r="BOA115" s="118"/>
      <c r="BOB115" s="118"/>
      <c r="BOC115" s="118"/>
      <c r="BOD115" s="118"/>
      <c r="BOE115" s="118"/>
      <c r="BOF115" s="118"/>
      <c r="BOG115" s="118"/>
      <c r="BOH115" s="118"/>
      <c r="BOI115" s="118"/>
      <c r="BOJ115" s="118"/>
      <c r="BOK115" s="118"/>
      <c r="BOL115" s="118"/>
      <c r="BOM115" s="118"/>
      <c r="BON115" s="118"/>
      <c r="BOO115" s="118"/>
      <c r="BOP115" s="118"/>
      <c r="BOQ115" s="118"/>
      <c r="BOR115" s="118"/>
      <c r="BOS115" s="118"/>
      <c r="BOT115" s="118"/>
      <c r="BOU115" s="118"/>
      <c r="BOV115" s="118"/>
      <c r="BOW115" s="118"/>
      <c r="BOX115" s="118"/>
      <c r="BOY115" s="118"/>
      <c r="BOZ115" s="118"/>
      <c r="BPA115" s="118"/>
      <c r="BPB115" s="118"/>
      <c r="BPC115" s="118"/>
      <c r="BPD115" s="118"/>
      <c r="BPE115" s="118"/>
      <c r="BPF115" s="118"/>
      <c r="BPG115" s="118"/>
      <c r="BPH115" s="118"/>
      <c r="BPI115" s="118"/>
      <c r="BPJ115" s="118"/>
      <c r="BPK115" s="118"/>
      <c r="BPL115" s="118"/>
      <c r="BPM115" s="118"/>
      <c r="BPN115" s="118"/>
      <c r="BPO115" s="118"/>
      <c r="BPP115" s="118"/>
      <c r="BPQ115" s="118"/>
      <c r="BPR115" s="118"/>
      <c r="BPS115" s="118"/>
      <c r="BPT115" s="118"/>
      <c r="BPU115" s="118"/>
      <c r="BPV115" s="118"/>
      <c r="BPW115" s="118"/>
      <c r="BPX115" s="118"/>
      <c r="BPY115" s="118"/>
      <c r="BPZ115" s="118"/>
      <c r="BQA115" s="118"/>
      <c r="BQB115" s="118"/>
      <c r="BQC115" s="118"/>
      <c r="BQD115" s="118"/>
      <c r="BQE115" s="118"/>
      <c r="BQF115" s="118"/>
      <c r="BQG115" s="118"/>
      <c r="BQH115" s="118"/>
      <c r="BQI115" s="118"/>
      <c r="BQJ115" s="118"/>
      <c r="BQK115" s="118"/>
      <c r="BQL115" s="118"/>
      <c r="BQM115" s="118"/>
      <c r="BQN115" s="118"/>
      <c r="BQO115" s="118"/>
      <c r="BQP115" s="118"/>
      <c r="BQQ115" s="118"/>
      <c r="BQR115" s="118"/>
      <c r="BQS115" s="118"/>
      <c r="BQT115" s="118"/>
      <c r="BQU115" s="118"/>
      <c r="BQV115" s="118"/>
      <c r="BQW115" s="118"/>
      <c r="BQX115" s="118"/>
      <c r="BQY115" s="118"/>
      <c r="BQZ115" s="118"/>
      <c r="BRA115" s="118"/>
      <c r="BRB115" s="118"/>
      <c r="BRC115" s="118"/>
      <c r="BRD115" s="118"/>
      <c r="BRE115" s="118"/>
      <c r="BRF115" s="118"/>
      <c r="BRG115" s="118"/>
      <c r="BRH115" s="118"/>
      <c r="BRI115" s="118"/>
      <c r="BRJ115" s="118"/>
      <c r="BRK115" s="118"/>
      <c r="BRL115" s="118"/>
      <c r="BRM115" s="118"/>
      <c r="BRN115" s="118"/>
      <c r="BRO115" s="118"/>
      <c r="BRP115" s="118"/>
      <c r="BRQ115" s="118"/>
      <c r="BRR115" s="118"/>
      <c r="BRS115" s="118"/>
      <c r="BRT115" s="118"/>
      <c r="BRU115" s="118"/>
      <c r="BRV115" s="118"/>
      <c r="BRW115" s="118"/>
      <c r="BRX115" s="118"/>
      <c r="BRY115" s="118"/>
      <c r="BRZ115" s="118"/>
      <c r="BSA115" s="118"/>
      <c r="BSB115" s="118"/>
      <c r="BSC115" s="118"/>
      <c r="BSD115" s="118"/>
      <c r="BSE115" s="118"/>
      <c r="BSF115" s="118"/>
      <c r="BSG115" s="118"/>
      <c r="BSH115" s="118"/>
      <c r="BSI115" s="118"/>
      <c r="BSJ115" s="118"/>
      <c r="BSK115" s="118"/>
      <c r="BSL115" s="118"/>
      <c r="BSM115" s="118"/>
      <c r="BSN115" s="118"/>
      <c r="BSO115" s="118"/>
      <c r="BSP115" s="118"/>
      <c r="BSQ115" s="118"/>
      <c r="BSR115" s="118"/>
      <c r="BSS115" s="118"/>
      <c r="BST115" s="118"/>
      <c r="BSU115" s="118"/>
      <c r="BSV115" s="118"/>
      <c r="BSW115" s="118"/>
      <c r="BSX115" s="118"/>
      <c r="BSY115" s="118"/>
      <c r="BSZ115" s="118"/>
      <c r="BTA115" s="118"/>
      <c r="BTB115" s="118"/>
      <c r="BTC115" s="118"/>
      <c r="BTD115" s="118"/>
      <c r="BTE115" s="118"/>
      <c r="BTF115" s="118"/>
      <c r="BTG115" s="118"/>
      <c r="BTH115" s="118"/>
      <c r="BTI115" s="118"/>
      <c r="BTJ115" s="118"/>
      <c r="BTK115" s="118"/>
      <c r="BTL115" s="118"/>
      <c r="BTM115" s="118"/>
      <c r="BTN115" s="118"/>
      <c r="BTO115" s="118"/>
      <c r="BTP115" s="118"/>
      <c r="BTQ115" s="118"/>
      <c r="BTR115" s="118"/>
      <c r="BTS115" s="118"/>
      <c r="BTT115" s="118"/>
      <c r="BTU115" s="118"/>
      <c r="BTV115" s="118"/>
      <c r="BTW115" s="118"/>
      <c r="BTX115" s="118"/>
      <c r="BTY115" s="118"/>
      <c r="BTZ115" s="118"/>
      <c r="BUA115" s="118"/>
      <c r="BUB115" s="118"/>
      <c r="BUC115" s="118"/>
      <c r="BUD115" s="118"/>
      <c r="BUE115" s="118"/>
      <c r="BUF115" s="118"/>
      <c r="BUG115" s="118"/>
      <c r="BUH115" s="118"/>
      <c r="BUI115" s="118"/>
      <c r="BUJ115" s="118"/>
      <c r="BUK115" s="118"/>
      <c r="BUL115" s="118"/>
      <c r="BUM115" s="118"/>
      <c r="BUN115" s="118"/>
      <c r="BUO115" s="118"/>
      <c r="BUP115" s="118"/>
      <c r="BUQ115" s="118"/>
      <c r="BUR115" s="118"/>
      <c r="BUS115" s="118"/>
      <c r="BUT115" s="118"/>
      <c r="BUU115" s="118"/>
      <c r="BUV115" s="118"/>
      <c r="BUW115" s="118"/>
      <c r="BUX115" s="118"/>
      <c r="BUY115" s="118"/>
      <c r="BUZ115" s="118"/>
      <c r="BVA115" s="118"/>
      <c r="BVB115" s="118"/>
      <c r="BVC115" s="118"/>
      <c r="BVD115" s="118"/>
      <c r="BVE115" s="118"/>
      <c r="BVF115" s="118"/>
      <c r="BVG115" s="118"/>
      <c r="BVH115" s="118"/>
      <c r="BVI115" s="118"/>
      <c r="BVJ115" s="118"/>
      <c r="BVK115" s="118"/>
      <c r="BVL115" s="118"/>
      <c r="BVM115" s="118"/>
      <c r="BVN115" s="118"/>
      <c r="BVO115" s="118"/>
      <c r="BVP115" s="118"/>
      <c r="BVQ115" s="118"/>
      <c r="BVR115" s="118"/>
      <c r="BVS115" s="118"/>
      <c r="BVT115" s="118"/>
      <c r="BVU115" s="118"/>
      <c r="BVV115" s="118"/>
      <c r="BVW115" s="118"/>
      <c r="BVX115" s="118"/>
      <c r="BVY115" s="118"/>
      <c r="BVZ115" s="118"/>
      <c r="BWA115" s="118"/>
      <c r="BWB115" s="118"/>
      <c r="BWC115" s="118"/>
      <c r="BWD115" s="118"/>
      <c r="BWE115" s="118"/>
      <c r="BWF115" s="118"/>
      <c r="BWG115" s="118"/>
      <c r="BWH115" s="118"/>
      <c r="BWI115" s="118"/>
      <c r="BWJ115" s="118"/>
      <c r="BWK115" s="118"/>
      <c r="BWL115" s="118"/>
      <c r="BWM115" s="118"/>
      <c r="BWN115" s="118"/>
      <c r="BWO115" s="118"/>
      <c r="BWP115" s="118"/>
      <c r="BWQ115" s="118"/>
      <c r="BWR115" s="118"/>
      <c r="BWS115" s="118"/>
      <c r="BWT115" s="118"/>
      <c r="BWU115" s="118"/>
      <c r="BWV115" s="118"/>
      <c r="BWW115" s="118"/>
      <c r="BWX115" s="118"/>
      <c r="BWY115" s="118"/>
      <c r="BWZ115" s="118"/>
      <c r="BXA115" s="118"/>
      <c r="BXB115" s="118"/>
      <c r="BXC115" s="118"/>
      <c r="BXD115" s="118"/>
      <c r="BXE115" s="118"/>
      <c r="BXF115" s="118"/>
      <c r="BXG115" s="118"/>
      <c r="BXH115" s="118"/>
      <c r="BXI115" s="118"/>
      <c r="BXJ115" s="118"/>
      <c r="BXK115" s="118"/>
      <c r="BXL115" s="118"/>
      <c r="BXM115" s="118"/>
      <c r="BXN115" s="118"/>
      <c r="BXO115" s="118"/>
      <c r="BXP115" s="118"/>
      <c r="BXQ115" s="118"/>
      <c r="BXR115" s="118"/>
      <c r="BXS115" s="118"/>
      <c r="BXT115" s="118"/>
      <c r="BXU115" s="118"/>
      <c r="BXV115" s="118"/>
      <c r="BXW115" s="118"/>
      <c r="BXX115" s="118"/>
      <c r="BXY115" s="118"/>
      <c r="BXZ115" s="118"/>
      <c r="BYA115" s="118"/>
      <c r="BYB115" s="118"/>
      <c r="BYC115" s="118"/>
      <c r="BYD115" s="118"/>
      <c r="BYE115" s="118"/>
      <c r="BYF115" s="118"/>
      <c r="BYG115" s="118"/>
      <c r="BYH115" s="118"/>
      <c r="BYI115" s="118"/>
      <c r="BYJ115" s="118"/>
      <c r="BYK115" s="118"/>
      <c r="BYL115" s="118"/>
      <c r="BYM115" s="118"/>
      <c r="BYN115" s="118"/>
      <c r="BYO115" s="118"/>
      <c r="BYP115" s="118"/>
      <c r="BYQ115" s="118"/>
      <c r="BYR115" s="118"/>
      <c r="BYS115" s="118"/>
      <c r="BYT115" s="118"/>
      <c r="BYU115" s="118"/>
      <c r="BYV115" s="118"/>
      <c r="BYW115" s="118"/>
      <c r="BYX115" s="118"/>
      <c r="BYY115" s="118"/>
      <c r="BYZ115" s="118"/>
      <c r="BZA115" s="118"/>
      <c r="BZB115" s="118"/>
      <c r="BZC115" s="118"/>
      <c r="BZD115" s="118"/>
      <c r="BZE115" s="118"/>
      <c r="BZF115" s="118"/>
      <c r="BZG115" s="118"/>
      <c r="BZH115" s="118"/>
      <c r="BZI115" s="118"/>
      <c r="BZJ115" s="118"/>
      <c r="BZK115" s="118"/>
      <c r="BZL115" s="118"/>
      <c r="BZM115" s="118"/>
      <c r="BZN115" s="118"/>
      <c r="BZO115" s="118"/>
      <c r="BZP115" s="118"/>
      <c r="BZQ115" s="118"/>
      <c r="BZR115" s="118"/>
      <c r="BZS115" s="118"/>
      <c r="BZT115" s="118"/>
      <c r="BZU115" s="118"/>
      <c r="BZV115" s="118"/>
      <c r="BZW115" s="118"/>
      <c r="BZX115" s="118"/>
      <c r="BZY115" s="118"/>
      <c r="BZZ115" s="118"/>
      <c r="CAA115" s="118"/>
      <c r="CAB115" s="118"/>
      <c r="CAC115" s="118"/>
      <c r="CAD115" s="118"/>
      <c r="CAE115" s="118"/>
      <c r="CAF115" s="118"/>
      <c r="CAG115" s="118"/>
      <c r="CAH115" s="118"/>
      <c r="CAI115" s="118"/>
      <c r="CAJ115" s="118"/>
      <c r="CAK115" s="118"/>
      <c r="CAL115" s="118"/>
      <c r="CAM115" s="118"/>
      <c r="CAN115" s="118"/>
      <c r="CAO115" s="118"/>
      <c r="CAP115" s="118"/>
      <c r="CAQ115" s="118"/>
      <c r="CAR115" s="118"/>
      <c r="CAS115" s="118"/>
      <c r="CAT115" s="118"/>
      <c r="CAU115" s="118"/>
      <c r="CAV115" s="118"/>
      <c r="CAW115" s="118"/>
      <c r="CAX115" s="118"/>
      <c r="CAY115" s="118"/>
      <c r="CAZ115" s="118"/>
      <c r="CBA115" s="118"/>
      <c r="CBB115" s="118"/>
      <c r="CBC115" s="118"/>
      <c r="CBD115" s="118"/>
      <c r="CBE115" s="118"/>
      <c r="CBF115" s="118"/>
      <c r="CBG115" s="118"/>
      <c r="CBH115" s="118"/>
      <c r="CBI115" s="118"/>
      <c r="CBJ115" s="118"/>
      <c r="CBK115" s="118"/>
      <c r="CBL115" s="118"/>
      <c r="CBM115" s="118"/>
      <c r="CBN115" s="118"/>
      <c r="CBO115" s="118"/>
      <c r="CBP115" s="118"/>
      <c r="CBQ115" s="118"/>
      <c r="CBR115" s="118"/>
      <c r="CBS115" s="118"/>
      <c r="CBT115" s="118"/>
      <c r="CBU115" s="118"/>
      <c r="CBV115" s="118"/>
      <c r="CBW115" s="118"/>
      <c r="CBX115" s="118"/>
      <c r="CBY115" s="118"/>
      <c r="CBZ115" s="118"/>
      <c r="CCA115" s="118"/>
      <c r="CCB115" s="118"/>
      <c r="CCC115" s="118"/>
      <c r="CCD115" s="118"/>
      <c r="CCE115" s="118"/>
      <c r="CCF115" s="118"/>
      <c r="CCG115" s="118"/>
      <c r="CCH115" s="118"/>
      <c r="CCI115" s="118"/>
      <c r="CCJ115" s="118"/>
      <c r="CCK115" s="118"/>
      <c r="CCL115" s="118"/>
      <c r="CCM115" s="118"/>
      <c r="CCN115" s="118"/>
      <c r="CCO115" s="118"/>
      <c r="CCP115" s="118"/>
      <c r="CCQ115" s="118"/>
      <c r="CCR115" s="118"/>
      <c r="CCS115" s="118"/>
      <c r="CCT115" s="118"/>
      <c r="CCU115" s="118"/>
      <c r="CCV115" s="118"/>
      <c r="CCW115" s="118"/>
      <c r="CCX115" s="118"/>
      <c r="CCY115" s="118"/>
      <c r="CCZ115" s="118"/>
      <c r="CDA115" s="118"/>
      <c r="CDB115" s="118"/>
      <c r="CDC115" s="118"/>
      <c r="CDD115" s="118"/>
      <c r="CDE115" s="118"/>
      <c r="CDF115" s="118"/>
      <c r="CDG115" s="118"/>
      <c r="CDH115" s="118"/>
      <c r="CDI115" s="118"/>
      <c r="CDJ115" s="118"/>
      <c r="CDK115" s="118"/>
      <c r="CDL115" s="118"/>
      <c r="CDM115" s="118"/>
      <c r="CDN115" s="118"/>
      <c r="CDO115" s="118"/>
      <c r="CDP115" s="118"/>
      <c r="CDQ115" s="118"/>
      <c r="CDR115" s="118"/>
      <c r="CDS115" s="118"/>
      <c r="CDT115" s="118"/>
      <c r="CDU115" s="118"/>
      <c r="CDV115" s="118"/>
      <c r="CDW115" s="118"/>
      <c r="CDX115" s="118"/>
      <c r="CDY115" s="118"/>
      <c r="CDZ115" s="118"/>
      <c r="CEA115" s="118"/>
      <c r="CEB115" s="118"/>
      <c r="CEC115" s="118"/>
      <c r="CED115" s="118"/>
      <c r="CEE115" s="118"/>
      <c r="CEF115" s="118"/>
      <c r="CEG115" s="118"/>
      <c r="CEH115" s="118"/>
      <c r="CEI115" s="118"/>
      <c r="CEJ115" s="118"/>
      <c r="CEK115" s="118"/>
      <c r="CEL115" s="118"/>
      <c r="CEM115" s="118"/>
      <c r="CEN115" s="118"/>
      <c r="CEO115" s="118"/>
      <c r="CEP115" s="118"/>
      <c r="CEQ115" s="118"/>
      <c r="CER115" s="118"/>
      <c r="CES115" s="118"/>
      <c r="CET115" s="118"/>
      <c r="CEU115" s="118"/>
      <c r="CEV115" s="118"/>
      <c r="CEW115" s="118"/>
      <c r="CEX115" s="118"/>
      <c r="CEY115" s="118"/>
      <c r="CEZ115" s="118"/>
      <c r="CFA115" s="118"/>
      <c r="CFB115" s="118"/>
      <c r="CFC115" s="118"/>
      <c r="CFD115" s="118"/>
      <c r="CFE115" s="118"/>
      <c r="CFF115" s="118"/>
      <c r="CFG115" s="118"/>
      <c r="CFH115" s="118"/>
      <c r="CFI115" s="118"/>
      <c r="CFJ115" s="118"/>
      <c r="CFK115" s="118"/>
      <c r="CFL115" s="118"/>
      <c r="CFM115" s="118"/>
      <c r="CFN115" s="118"/>
      <c r="CFO115" s="118"/>
      <c r="CFP115" s="118"/>
      <c r="CFQ115" s="118"/>
      <c r="CFR115" s="118"/>
      <c r="CFS115" s="118"/>
      <c r="CFT115" s="118"/>
      <c r="CFU115" s="118"/>
      <c r="CFV115" s="118"/>
      <c r="CFW115" s="118"/>
      <c r="CFX115" s="118"/>
      <c r="CFY115" s="118"/>
      <c r="CFZ115" s="118"/>
      <c r="CGA115" s="118"/>
      <c r="CGB115" s="118"/>
      <c r="CGC115" s="118"/>
      <c r="CGD115" s="118"/>
      <c r="CGE115" s="118"/>
      <c r="CGF115" s="118"/>
      <c r="CGG115" s="118"/>
      <c r="CGH115" s="118"/>
      <c r="CGI115" s="118"/>
      <c r="CGJ115" s="118"/>
      <c r="CGK115" s="118"/>
      <c r="CGL115" s="118"/>
      <c r="CGM115" s="118"/>
      <c r="CGN115" s="118"/>
      <c r="CGO115" s="118"/>
      <c r="CGP115" s="118"/>
      <c r="CGQ115" s="118"/>
      <c r="CGR115" s="118"/>
      <c r="CGS115" s="118"/>
      <c r="CGT115" s="118"/>
      <c r="CGU115" s="118"/>
      <c r="CGV115" s="118"/>
      <c r="CGW115" s="118"/>
      <c r="CGX115" s="118"/>
      <c r="CGY115" s="118"/>
      <c r="CGZ115" s="118"/>
      <c r="CHA115" s="118"/>
      <c r="CHB115" s="118"/>
      <c r="CHC115" s="118"/>
      <c r="CHD115" s="118"/>
      <c r="CHE115" s="118"/>
      <c r="CHF115" s="118"/>
      <c r="CHG115" s="118"/>
      <c r="CHH115" s="118"/>
      <c r="CHI115" s="118"/>
      <c r="CHJ115" s="118"/>
      <c r="CHK115" s="118"/>
      <c r="CHL115" s="118"/>
      <c r="CHM115" s="118"/>
      <c r="CHN115" s="118"/>
      <c r="CHO115" s="118"/>
      <c r="CHP115" s="118"/>
      <c r="CHQ115" s="118"/>
      <c r="CHR115" s="118"/>
      <c r="CHS115" s="118"/>
      <c r="CHT115" s="118"/>
      <c r="CHU115" s="118"/>
      <c r="CHV115" s="118"/>
      <c r="CHW115" s="118"/>
      <c r="CHX115" s="118"/>
      <c r="CHY115" s="118"/>
      <c r="CHZ115" s="118"/>
      <c r="CIA115" s="118"/>
      <c r="CIB115" s="118"/>
      <c r="CIC115" s="118"/>
      <c r="CID115" s="118"/>
      <c r="CIE115" s="118"/>
      <c r="CIF115" s="118"/>
      <c r="CIG115" s="118"/>
      <c r="CIH115" s="118"/>
      <c r="CII115" s="118"/>
      <c r="CIJ115" s="118"/>
      <c r="CIK115" s="118"/>
      <c r="CIL115" s="118"/>
      <c r="CIM115" s="118"/>
      <c r="CIN115" s="118"/>
      <c r="CIO115" s="118"/>
      <c r="CIP115" s="118"/>
      <c r="CIQ115" s="118"/>
      <c r="CIR115" s="118"/>
      <c r="CIS115" s="118"/>
      <c r="CIT115" s="118"/>
      <c r="CIU115" s="118"/>
      <c r="CIV115" s="118"/>
      <c r="CIW115" s="118"/>
      <c r="CIX115" s="118"/>
      <c r="CIY115" s="118"/>
      <c r="CIZ115" s="118"/>
      <c r="CJA115" s="118"/>
      <c r="CJB115" s="118"/>
      <c r="CJC115" s="118"/>
      <c r="CJD115" s="118"/>
      <c r="CJE115" s="118"/>
      <c r="CJF115" s="118"/>
      <c r="CJG115" s="118"/>
      <c r="CJH115" s="118"/>
      <c r="CJI115" s="118"/>
      <c r="CJJ115" s="118"/>
      <c r="CJK115" s="118"/>
      <c r="CJL115" s="118"/>
      <c r="CJM115" s="118"/>
      <c r="CJN115" s="118"/>
      <c r="CJO115" s="118"/>
      <c r="CJP115" s="118"/>
      <c r="CJQ115" s="118"/>
      <c r="CJR115" s="118"/>
      <c r="CJS115" s="118"/>
      <c r="CJT115" s="118"/>
      <c r="CJU115" s="118"/>
      <c r="CJV115" s="118"/>
      <c r="CJW115" s="118"/>
      <c r="CJX115" s="118"/>
      <c r="CJY115" s="118"/>
      <c r="CJZ115" s="118"/>
      <c r="CKA115" s="118"/>
      <c r="CKB115" s="118"/>
      <c r="CKC115" s="118"/>
      <c r="CKD115" s="118"/>
      <c r="CKE115" s="118"/>
      <c r="CKF115" s="118"/>
      <c r="CKG115" s="118"/>
      <c r="CKH115" s="118"/>
      <c r="CKI115" s="118"/>
      <c r="CKJ115" s="118"/>
      <c r="CKK115" s="118"/>
      <c r="CKL115" s="118"/>
      <c r="CKM115" s="118"/>
      <c r="CKN115" s="118"/>
      <c r="CKO115" s="118"/>
      <c r="CKP115" s="118"/>
      <c r="CKQ115" s="118"/>
      <c r="CKR115" s="118"/>
      <c r="CKS115" s="118"/>
      <c r="CKT115" s="118"/>
      <c r="CKU115" s="118"/>
      <c r="CKV115" s="118"/>
      <c r="CKW115" s="118"/>
      <c r="CKX115" s="118"/>
      <c r="CKY115" s="118"/>
      <c r="CKZ115" s="118"/>
      <c r="CLA115" s="118"/>
      <c r="CLB115" s="118"/>
      <c r="CLC115" s="118"/>
      <c r="CLD115" s="118"/>
      <c r="CLE115" s="118"/>
      <c r="CLF115" s="118"/>
      <c r="CLG115" s="118"/>
      <c r="CLH115" s="118"/>
      <c r="CLI115" s="118"/>
      <c r="CLJ115" s="118"/>
      <c r="CLK115" s="118"/>
      <c r="CLL115" s="118"/>
      <c r="CLM115" s="118"/>
      <c r="CLN115" s="118"/>
      <c r="CLO115" s="118"/>
      <c r="CLP115" s="118"/>
      <c r="CLQ115" s="118"/>
      <c r="CLR115" s="118"/>
      <c r="CLS115" s="118"/>
      <c r="CLT115" s="118"/>
      <c r="CLU115" s="118"/>
      <c r="CLV115" s="118"/>
      <c r="CLW115" s="118"/>
      <c r="CLX115" s="118"/>
      <c r="CLY115" s="118"/>
      <c r="CLZ115" s="118"/>
      <c r="CMA115" s="118"/>
      <c r="CMB115" s="118"/>
      <c r="CMC115" s="118"/>
      <c r="CMD115" s="118"/>
      <c r="CME115" s="118"/>
      <c r="CMF115" s="118"/>
      <c r="CMG115" s="118"/>
      <c r="CMH115" s="118"/>
      <c r="CMI115" s="118"/>
      <c r="CMJ115" s="118"/>
      <c r="CMK115" s="118"/>
      <c r="CML115" s="118"/>
      <c r="CMM115" s="118"/>
      <c r="CMN115" s="118"/>
      <c r="CMO115" s="118"/>
      <c r="CMP115" s="118"/>
      <c r="CMQ115" s="118"/>
      <c r="CMR115" s="118"/>
      <c r="CMS115" s="118"/>
      <c r="CMT115" s="118"/>
      <c r="CMU115" s="118"/>
      <c r="CMV115" s="118"/>
      <c r="CMW115" s="118"/>
      <c r="CMX115" s="118"/>
      <c r="CMY115" s="118"/>
      <c r="CMZ115" s="118"/>
      <c r="CNA115" s="118"/>
      <c r="CNB115" s="118"/>
      <c r="CNC115" s="118"/>
      <c r="CND115" s="118"/>
      <c r="CNE115" s="118"/>
      <c r="CNF115" s="118"/>
      <c r="CNG115" s="118"/>
      <c r="CNH115" s="118"/>
      <c r="CNI115" s="118"/>
      <c r="CNJ115" s="118"/>
      <c r="CNK115" s="118"/>
      <c r="CNL115" s="118"/>
      <c r="CNM115" s="118"/>
      <c r="CNN115" s="118"/>
      <c r="CNO115" s="118"/>
      <c r="CNP115" s="118"/>
      <c r="CNQ115" s="118"/>
      <c r="CNR115" s="118"/>
      <c r="CNS115" s="118"/>
      <c r="CNT115" s="118"/>
      <c r="CNU115" s="118"/>
      <c r="CNV115" s="118"/>
      <c r="CNW115" s="118"/>
      <c r="CNX115" s="118"/>
      <c r="CNY115" s="118"/>
      <c r="CNZ115" s="118"/>
      <c r="COA115" s="118"/>
      <c r="COB115" s="118"/>
      <c r="COC115" s="118"/>
      <c r="COD115" s="118"/>
      <c r="COE115" s="118"/>
      <c r="COF115" s="118"/>
      <c r="COG115" s="118"/>
      <c r="COH115" s="118"/>
      <c r="COI115" s="118"/>
      <c r="COJ115" s="118"/>
      <c r="COK115" s="118"/>
      <c r="COL115" s="118"/>
      <c r="COM115" s="118"/>
      <c r="CON115" s="118"/>
      <c r="COO115" s="118"/>
      <c r="COP115" s="118"/>
      <c r="COQ115" s="118"/>
      <c r="COR115" s="118"/>
      <c r="COS115" s="118"/>
      <c r="COT115" s="118"/>
      <c r="COU115" s="118"/>
      <c r="COV115" s="118"/>
      <c r="COW115" s="118"/>
      <c r="COX115" s="118"/>
      <c r="COY115" s="118"/>
      <c r="COZ115" s="118"/>
      <c r="CPA115" s="118"/>
      <c r="CPB115" s="118"/>
      <c r="CPC115" s="118"/>
      <c r="CPD115" s="118"/>
      <c r="CPE115" s="118"/>
      <c r="CPF115" s="118"/>
      <c r="CPG115" s="118"/>
      <c r="CPH115" s="118"/>
      <c r="CPI115" s="118"/>
      <c r="CPJ115" s="118"/>
      <c r="CPK115" s="118"/>
      <c r="CPL115" s="118"/>
      <c r="CPM115" s="118"/>
      <c r="CPN115" s="118"/>
      <c r="CPO115" s="118"/>
      <c r="CPP115" s="118"/>
      <c r="CPQ115" s="118"/>
      <c r="CPR115" s="118"/>
      <c r="CPS115" s="118"/>
      <c r="CPT115" s="118"/>
      <c r="CPU115" s="118"/>
      <c r="CPV115" s="118"/>
      <c r="CPW115" s="118"/>
      <c r="CPX115" s="118"/>
      <c r="CPY115" s="118"/>
      <c r="CPZ115" s="118"/>
      <c r="CQA115" s="118"/>
      <c r="CQB115" s="118"/>
      <c r="CQC115" s="118"/>
      <c r="CQD115" s="118"/>
      <c r="CQE115" s="118"/>
      <c r="CQF115" s="118"/>
      <c r="CQG115" s="118"/>
      <c r="CQH115" s="118"/>
      <c r="CQI115" s="118"/>
      <c r="CQJ115" s="118"/>
      <c r="CQK115" s="118"/>
      <c r="CQL115" s="118"/>
      <c r="CQM115" s="118"/>
      <c r="CQN115" s="118"/>
      <c r="CQO115" s="118"/>
      <c r="CQP115" s="118"/>
      <c r="CQQ115" s="118"/>
      <c r="CQR115" s="118"/>
      <c r="CQS115" s="118"/>
      <c r="CQT115" s="118"/>
      <c r="CQU115" s="118"/>
      <c r="CQV115" s="118"/>
      <c r="CQW115" s="118"/>
      <c r="CQX115" s="118"/>
      <c r="CQY115" s="118"/>
      <c r="CQZ115" s="118"/>
      <c r="CRA115" s="118"/>
      <c r="CRB115" s="118"/>
      <c r="CRC115" s="118"/>
      <c r="CRD115" s="118"/>
      <c r="CRE115" s="118"/>
      <c r="CRF115" s="118"/>
      <c r="CRG115" s="118"/>
      <c r="CRH115" s="118"/>
      <c r="CRI115" s="118"/>
      <c r="CRJ115" s="118"/>
      <c r="CRK115" s="118"/>
      <c r="CRL115" s="118"/>
      <c r="CRM115" s="118"/>
      <c r="CRN115" s="118"/>
      <c r="CRO115" s="118"/>
      <c r="CRP115" s="118"/>
      <c r="CRQ115" s="118"/>
      <c r="CRR115" s="118"/>
      <c r="CRS115" s="118"/>
      <c r="CRT115" s="118"/>
      <c r="CRU115" s="118"/>
      <c r="CRV115" s="118"/>
      <c r="CRW115" s="118"/>
      <c r="CRX115" s="118"/>
      <c r="CRY115" s="118"/>
      <c r="CRZ115" s="118"/>
      <c r="CSA115" s="118"/>
      <c r="CSB115" s="118"/>
      <c r="CSC115" s="118"/>
      <c r="CSD115" s="118"/>
      <c r="CSE115" s="118"/>
      <c r="CSF115" s="118"/>
      <c r="CSG115" s="118"/>
      <c r="CSH115" s="118"/>
      <c r="CSI115" s="118"/>
      <c r="CSJ115" s="118"/>
      <c r="CSK115" s="118"/>
      <c r="CSL115" s="118"/>
      <c r="CSM115" s="118"/>
      <c r="CSN115" s="118"/>
      <c r="CSO115" s="118"/>
      <c r="CSP115" s="118"/>
      <c r="CSQ115" s="118"/>
      <c r="CSR115" s="118"/>
      <c r="CSS115" s="118"/>
      <c r="CST115" s="118"/>
      <c r="CSU115" s="118"/>
      <c r="CSV115" s="118"/>
      <c r="CSW115" s="118"/>
      <c r="CSX115" s="118"/>
      <c r="CSY115" s="118"/>
      <c r="CSZ115" s="118"/>
      <c r="CTA115" s="118"/>
      <c r="CTB115" s="118"/>
      <c r="CTC115" s="118"/>
      <c r="CTD115" s="118"/>
      <c r="CTE115" s="118"/>
      <c r="CTF115" s="118"/>
      <c r="CTG115" s="118"/>
      <c r="CTH115" s="118"/>
      <c r="CTI115" s="118"/>
      <c r="CTJ115" s="118"/>
      <c r="CTK115" s="118"/>
      <c r="CTL115" s="118"/>
      <c r="CTM115" s="118"/>
      <c r="CTN115" s="118"/>
      <c r="CTO115" s="118"/>
      <c r="CTP115" s="118"/>
      <c r="CTQ115" s="118"/>
      <c r="CTR115" s="118"/>
      <c r="CTS115" s="118"/>
      <c r="CTT115" s="118"/>
      <c r="CTU115" s="118"/>
      <c r="CTV115" s="118"/>
      <c r="CTW115" s="118"/>
      <c r="CTX115" s="118"/>
      <c r="CTY115" s="118"/>
      <c r="CTZ115" s="118"/>
      <c r="CUA115" s="118"/>
      <c r="CUB115" s="118"/>
      <c r="CUC115" s="118"/>
      <c r="CUD115" s="118"/>
      <c r="CUE115" s="118"/>
      <c r="CUF115" s="118"/>
      <c r="CUG115" s="118"/>
      <c r="CUH115" s="118"/>
      <c r="CUI115" s="118"/>
      <c r="CUJ115" s="118"/>
      <c r="CUK115" s="118"/>
      <c r="CUL115" s="118"/>
      <c r="CUM115" s="118"/>
      <c r="CUN115" s="118"/>
      <c r="CUO115" s="118"/>
      <c r="CUP115" s="118"/>
      <c r="CUQ115" s="118"/>
      <c r="CUR115" s="118"/>
      <c r="CUS115" s="118"/>
      <c r="CUT115" s="118"/>
      <c r="CUU115" s="118"/>
      <c r="CUV115" s="118"/>
      <c r="CUW115" s="118"/>
      <c r="CUX115" s="118"/>
      <c r="CUY115" s="118"/>
      <c r="CUZ115" s="118"/>
      <c r="CVA115" s="118"/>
      <c r="CVB115" s="118"/>
      <c r="CVC115" s="118"/>
      <c r="CVD115" s="118"/>
      <c r="CVE115" s="118"/>
      <c r="CVF115" s="118"/>
      <c r="CVG115" s="118"/>
      <c r="CVH115" s="118"/>
      <c r="CVI115" s="118"/>
      <c r="CVJ115" s="118"/>
      <c r="CVK115" s="118"/>
      <c r="CVL115" s="118"/>
      <c r="CVM115" s="118"/>
      <c r="CVN115" s="118"/>
      <c r="CVO115" s="118"/>
      <c r="CVP115" s="118"/>
      <c r="CVQ115" s="118"/>
      <c r="CVR115" s="118"/>
      <c r="CVS115" s="118"/>
      <c r="CVT115" s="118"/>
      <c r="CVU115" s="118"/>
      <c r="CVV115" s="118"/>
      <c r="CVW115" s="118"/>
      <c r="CVX115" s="118"/>
      <c r="CVY115" s="118"/>
      <c r="CVZ115" s="118"/>
      <c r="CWA115" s="118"/>
      <c r="CWB115" s="118"/>
      <c r="CWC115" s="118"/>
      <c r="CWD115" s="118"/>
      <c r="CWE115" s="118"/>
      <c r="CWF115" s="118"/>
      <c r="CWG115" s="118"/>
      <c r="CWH115" s="118"/>
      <c r="CWI115" s="118"/>
      <c r="CWJ115" s="118"/>
      <c r="CWK115" s="118"/>
      <c r="CWL115" s="118"/>
      <c r="CWM115" s="118"/>
      <c r="CWN115" s="118"/>
      <c r="CWO115" s="118"/>
      <c r="CWP115" s="118"/>
      <c r="CWQ115" s="118"/>
      <c r="CWR115" s="118"/>
      <c r="CWS115" s="118"/>
      <c r="CWT115" s="118"/>
      <c r="CWU115" s="118"/>
      <c r="CWV115" s="118"/>
      <c r="CWW115" s="118"/>
      <c r="CWX115" s="118"/>
      <c r="CWY115" s="118"/>
      <c r="CWZ115" s="118"/>
      <c r="CXA115" s="118"/>
      <c r="CXB115" s="118"/>
      <c r="CXC115" s="118"/>
      <c r="CXD115" s="118"/>
      <c r="CXE115" s="118"/>
      <c r="CXF115" s="118"/>
      <c r="CXG115" s="118"/>
      <c r="CXH115" s="118"/>
      <c r="CXI115" s="118"/>
      <c r="CXJ115" s="118"/>
      <c r="CXK115" s="118"/>
      <c r="CXL115" s="118"/>
      <c r="CXM115" s="118"/>
      <c r="CXN115" s="118"/>
      <c r="CXO115" s="118"/>
      <c r="CXP115" s="118"/>
      <c r="CXQ115" s="118"/>
      <c r="CXR115" s="118"/>
      <c r="CXS115" s="118"/>
      <c r="CXT115" s="118"/>
      <c r="CXU115" s="118"/>
      <c r="CXV115" s="118"/>
      <c r="CXW115" s="118"/>
      <c r="CXX115" s="118"/>
      <c r="CXY115" s="118"/>
      <c r="CXZ115" s="118"/>
      <c r="CYA115" s="118"/>
      <c r="CYB115" s="118"/>
      <c r="CYC115" s="118"/>
      <c r="CYD115" s="118"/>
      <c r="CYE115" s="118"/>
      <c r="CYF115" s="118"/>
      <c r="CYG115" s="118"/>
      <c r="CYH115" s="118"/>
      <c r="CYI115" s="118"/>
      <c r="CYJ115" s="118"/>
      <c r="CYK115" s="118"/>
      <c r="CYL115" s="118"/>
      <c r="CYM115" s="118"/>
      <c r="CYN115" s="118"/>
      <c r="CYO115" s="118"/>
      <c r="CYP115" s="118"/>
      <c r="CYQ115" s="118"/>
      <c r="CYR115" s="118"/>
      <c r="CYS115" s="118"/>
      <c r="CYT115" s="118"/>
      <c r="CYU115" s="118"/>
      <c r="CYV115" s="118"/>
      <c r="CYW115" s="118"/>
      <c r="CYX115" s="118"/>
      <c r="CYY115" s="118"/>
      <c r="CYZ115" s="118"/>
      <c r="CZA115" s="118"/>
      <c r="CZB115" s="118"/>
      <c r="CZC115" s="118"/>
      <c r="CZD115" s="118"/>
      <c r="CZE115" s="118"/>
      <c r="CZF115" s="118"/>
      <c r="CZG115" s="118"/>
      <c r="CZH115" s="118"/>
      <c r="CZI115" s="118"/>
      <c r="CZJ115" s="118"/>
      <c r="CZK115" s="118"/>
      <c r="CZL115" s="118"/>
      <c r="CZM115" s="118"/>
      <c r="CZN115" s="118"/>
      <c r="CZO115" s="118"/>
      <c r="CZP115" s="118"/>
      <c r="CZQ115" s="118"/>
      <c r="CZR115" s="118"/>
      <c r="CZS115" s="118"/>
      <c r="CZT115" s="118"/>
      <c r="CZU115" s="118"/>
      <c r="CZV115" s="118"/>
      <c r="CZW115" s="118"/>
      <c r="CZX115" s="118"/>
      <c r="CZY115" s="118"/>
      <c r="CZZ115" s="118"/>
      <c r="DAA115" s="118"/>
      <c r="DAB115" s="118"/>
      <c r="DAC115" s="118"/>
      <c r="DAD115" s="118"/>
      <c r="DAE115" s="118"/>
      <c r="DAF115" s="118"/>
      <c r="DAG115" s="118"/>
      <c r="DAH115" s="118"/>
      <c r="DAI115" s="118"/>
      <c r="DAJ115" s="118"/>
      <c r="DAK115" s="118"/>
      <c r="DAL115" s="118"/>
      <c r="DAM115" s="118"/>
      <c r="DAN115" s="118"/>
      <c r="DAO115" s="118"/>
      <c r="DAP115" s="118"/>
      <c r="DAQ115" s="118"/>
      <c r="DAR115" s="118"/>
      <c r="DAS115" s="118"/>
      <c r="DAT115" s="118"/>
      <c r="DAU115" s="118"/>
      <c r="DAV115" s="118"/>
      <c r="DAW115" s="118"/>
      <c r="DAX115" s="118"/>
      <c r="DAY115" s="118"/>
      <c r="DAZ115" s="118"/>
      <c r="DBA115" s="118"/>
      <c r="DBB115" s="118"/>
      <c r="DBC115" s="118"/>
      <c r="DBD115" s="118"/>
      <c r="DBE115" s="118"/>
      <c r="DBF115" s="118"/>
      <c r="DBG115" s="118"/>
      <c r="DBH115" s="118"/>
      <c r="DBI115" s="118"/>
      <c r="DBJ115" s="118"/>
      <c r="DBK115" s="118"/>
      <c r="DBL115" s="118"/>
      <c r="DBM115" s="118"/>
      <c r="DBN115" s="118"/>
      <c r="DBO115" s="118"/>
      <c r="DBP115" s="118"/>
      <c r="DBQ115" s="118"/>
      <c r="DBR115" s="118"/>
      <c r="DBS115" s="118"/>
      <c r="DBT115" s="118"/>
      <c r="DBU115" s="118"/>
      <c r="DBV115" s="118"/>
      <c r="DBW115" s="118"/>
      <c r="DBX115" s="118"/>
      <c r="DBY115" s="118"/>
      <c r="DBZ115" s="118"/>
      <c r="DCA115" s="118"/>
      <c r="DCB115" s="118"/>
      <c r="DCC115" s="118"/>
      <c r="DCD115" s="118"/>
      <c r="DCE115" s="118"/>
      <c r="DCF115" s="118"/>
      <c r="DCG115" s="118"/>
      <c r="DCH115" s="118"/>
      <c r="DCI115" s="118"/>
      <c r="DCJ115" s="118"/>
      <c r="DCK115" s="118"/>
      <c r="DCL115" s="118"/>
      <c r="DCM115" s="118"/>
      <c r="DCN115" s="118"/>
      <c r="DCO115" s="118"/>
      <c r="DCP115" s="118"/>
      <c r="DCQ115" s="118"/>
      <c r="DCR115" s="118"/>
      <c r="DCS115" s="118"/>
      <c r="DCT115" s="118"/>
      <c r="DCU115" s="118"/>
      <c r="DCV115" s="118"/>
      <c r="DCW115" s="118"/>
      <c r="DCX115" s="118"/>
      <c r="DCY115" s="118"/>
      <c r="DCZ115" s="118"/>
      <c r="DDA115" s="118"/>
      <c r="DDB115" s="118"/>
      <c r="DDC115" s="118"/>
      <c r="DDD115" s="118"/>
      <c r="DDE115" s="118"/>
      <c r="DDF115" s="118"/>
      <c r="DDG115" s="118"/>
      <c r="DDH115" s="118"/>
      <c r="DDI115" s="118"/>
      <c r="DDJ115" s="118"/>
      <c r="DDK115" s="118"/>
      <c r="DDL115" s="118"/>
      <c r="DDM115" s="118"/>
      <c r="DDN115" s="118"/>
      <c r="DDO115" s="118"/>
      <c r="DDP115" s="118"/>
      <c r="DDQ115" s="118"/>
      <c r="DDR115" s="118"/>
      <c r="DDS115" s="118"/>
      <c r="DDT115" s="118"/>
      <c r="DDU115" s="118"/>
      <c r="DDV115" s="118"/>
      <c r="DDW115" s="118"/>
      <c r="DDX115" s="118"/>
      <c r="DDY115" s="118"/>
      <c r="DDZ115" s="118"/>
      <c r="DEA115" s="118"/>
      <c r="DEB115" s="118"/>
      <c r="DEC115" s="118"/>
      <c r="DED115" s="118"/>
      <c r="DEE115" s="118"/>
      <c r="DEF115" s="118"/>
      <c r="DEG115" s="118"/>
      <c r="DEH115" s="118"/>
      <c r="DEI115" s="118"/>
      <c r="DEJ115" s="118"/>
      <c r="DEK115" s="118"/>
      <c r="DEL115" s="118"/>
      <c r="DEM115" s="118"/>
      <c r="DEN115" s="118"/>
      <c r="DEO115" s="118"/>
      <c r="DEP115" s="118"/>
      <c r="DEQ115" s="118"/>
      <c r="DER115" s="118"/>
      <c r="DES115" s="118"/>
      <c r="DET115" s="118"/>
      <c r="DEU115" s="118"/>
      <c r="DEV115" s="118"/>
      <c r="DEW115" s="118"/>
      <c r="DEX115" s="118"/>
      <c r="DEY115" s="118"/>
      <c r="DEZ115" s="118"/>
      <c r="DFA115" s="118"/>
      <c r="DFB115" s="118"/>
      <c r="DFC115" s="118"/>
      <c r="DFD115" s="118"/>
      <c r="DFE115" s="118"/>
      <c r="DFF115" s="118"/>
      <c r="DFG115" s="118"/>
      <c r="DFH115" s="118"/>
      <c r="DFI115" s="118"/>
      <c r="DFJ115" s="118"/>
      <c r="DFK115" s="118"/>
      <c r="DFL115" s="118"/>
      <c r="DFM115" s="118"/>
      <c r="DFN115" s="118"/>
      <c r="DFO115" s="118"/>
      <c r="DFP115" s="118"/>
      <c r="DFQ115" s="118"/>
      <c r="DFR115" s="118"/>
      <c r="DFS115" s="118"/>
      <c r="DFT115" s="118"/>
      <c r="DFU115" s="118"/>
      <c r="DFV115" s="118"/>
      <c r="DFW115" s="118"/>
      <c r="DFX115" s="118"/>
      <c r="DFY115" s="118"/>
      <c r="DFZ115" s="118"/>
      <c r="DGA115" s="118"/>
      <c r="DGB115" s="118"/>
      <c r="DGC115" s="118"/>
      <c r="DGD115" s="118"/>
      <c r="DGE115" s="118"/>
      <c r="DGF115" s="118"/>
      <c r="DGG115" s="118"/>
      <c r="DGH115" s="118"/>
      <c r="DGI115" s="118"/>
      <c r="DGJ115" s="118"/>
      <c r="DGK115" s="118"/>
      <c r="DGL115" s="118"/>
      <c r="DGM115" s="118"/>
      <c r="DGN115" s="118"/>
      <c r="DGO115" s="118"/>
      <c r="DGP115" s="118"/>
      <c r="DGQ115" s="118"/>
      <c r="DGR115" s="118"/>
      <c r="DGS115" s="118"/>
      <c r="DGT115" s="118"/>
      <c r="DGU115" s="118"/>
      <c r="DGV115" s="118"/>
      <c r="DGW115" s="118"/>
      <c r="DGX115" s="118"/>
      <c r="DGY115" s="118"/>
      <c r="DGZ115" s="118"/>
      <c r="DHA115" s="118"/>
      <c r="DHB115" s="118"/>
      <c r="DHC115" s="118"/>
      <c r="DHD115" s="118"/>
      <c r="DHE115" s="118"/>
      <c r="DHF115" s="118"/>
      <c r="DHG115" s="118"/>
      <c r="DHH115" s="118"/>
      <c r="DHI115" s="118"/>
      <c r="DHJ115" s="118"/>
      <c r="DHK115" s="118"/>
      <c r="DHL115" s="118"/>
      <c r="DHM115" s="118"/>
      <c r="DHN115" s="118"/>
      <c r="DHO115" s="118"/>
      <c r="DHP115" s="118"/>
      <c r="DHQ115" s="118"/>
      <c r="DHR115" s="118"/>
      <c r="DHS115" s="118"/>
      <c r="DHT115" s="118"/>
      <c r="DHU115" s="118"/>
      <c r="DHV115" s="118"/>
      <c r="DHW115" s="118"/>
      <c r="DHX115" s="118"/>
      <c r="DHY115" s="118"/>
      <c r="DHZ115" s="118"/>
      <c r="DIA115" s="118"/>
      <c r="DIB115" s="118"/>
      <c r="DIC115" s="118"/>
      <c r="DID115" s="118"/>
      <c r="DIE115" s="118"/>
      <c r="DIF115" s="118"/>
      <c r="DIG115" s="118"/>
      <c r="DIH115" s="118"/>
      <c r="DII115" s="118"/>
      <c r="DIJ115" s="118"/>
      <c r="DIK115" s="118"/>
      <c r="DIL115" s="118"/>
      <c r="DIM115" s="118"/>
      <c r="DIN115" s="118"/>
      <c r="DIO115" s="118"/>
      <c r="DIP115" s="118"/>
      <c r="DIQ115" s="118"/>
      <c r="DIR115" s="118"/>
      <c r="DIS115" s="118"/>
      <c r="DIT115" s="118"/>
      <c r="DIU115" s="118"/>
      <c r="DIV115" s="118"/>
      <c r="DIW115" s="118"/>
      <c r="DIX115" s="118"/>
      <c r="DIY115" s="118"/>
      <c r="DIZ115" s="118"/>
      <c r="DJA115" s="118"/>
      <c r="DJB115" s="118"/>
      <c r="DJC115" s="118"/>
      <c r="DJD115" s="118"/>
      <c r="DJE115" s="118"/>
      <c r="DJF115" s="118"/>
      <c r="DJG115" s="118"/>
      <c r="DJH115" s="118"/>
      <c r="DJI115" s="118"/>
      <c r="DJJ115" s="118"/>
      <c r="DJK115" s="118"/>
      <c r="DJL115" s="118"/>
      <c r="DJM115" s="118"/>
      <c r="DJN115" s="118"/>
      <c r="DJO115" s="118"/>
      <c r="DJP115" s="118"/>
      <c r="DJQ115" s="118"/>
      <c r="DJR115" s="118"/>
      <c r="DJS115" s="118"/>
      <c r="DJT115" s="118"/>
      <c r="DJU115" s="118"/>
      <c r="DJV115" s="118"/>
      <c r="DJW115" s="118"/>
      <c r="DJX115" s="118"/>
      <c r="DJY115" s="118"/>
      <c r="DJZ115" s="118"/>
      <c r="DKA115" s="118"/>
      <c r="DKB115" s="118"/>
      <c r="DKC115" s="118"/>
      <c r="DKD115" s="118"/>
      <c r="DKE115" s="118"/>
      <c r="DKF115" s="118"/>
      <c r="DKG115" s="118"/>
      <c r="DKH115" s="118"/>
      <c r="DKI115" s="118"/>
      <c r="DKJ115" s="118"/>
      <c r="DKK115" s="118"/>
      <c r="DKL115" s="118"/>
      <c r="DKM115" s="118"/>
      <c r="DKN115" s="118"/>
      <c r="DKO115" s="118"/>
      <c r="DKP115" s="118"/>
      <c r="DKQ115" s="118"/>
      <c r="DKR115" s="118"/>
      <c r="DKS115" s="118"/>
      <c r="DKT115" s="118"/>
      <c r="DKU115" s="118"/>
      <c r="DKV115" s="118"/>
      <c r="DKW115" s="118"/>
      <c r="DKX115" s="118"/>
      <c r="DKY115" s="118"/>
      <c r="DKZ115" s="118"/>
      <c r="DLA115" s="118"/>
      <c r="DLB115" s="118"/>
      <c r="DLC115" s="118"/>
      <c r="DLD115" s="118"/>
      <c r="DLE115" s="118"/>
      <c r="DLF115" s="118"/>
      <c r="DLG115" s="118"/>
      <c r="DLH115" s="118"/>
      <c r="DLI115" s="118"/>
      <c r="DLJ115" s="118"/>
      <c r="DLK115" s="118"/>
      <c r="DLL115" s="118"/>
      <c r="DLM115" s="118"/>
      <c r="DLN115" s="118"/>
      <c r="DLO115" s="118"/>
      <c r="DLP115" s="118"/>
      <c r="DLQ115" s="118"/>
      <c r="DLR115" s="118"/>
      <c r="DLS115" s="118"/>
      <c r="DLT115" s="118"/>
      <c r="DLU115" s="118"/>
      <c r="DLV115" s="118"/>
      <c r="DLW115" s="118"/>
      <c r="DLX115" s="118"/>
      <c r="DLY115" s="118"/>
      <c r="DLZ115" s="118"/>
      <c r="DMA115" s="118"/>
      <c r="DMB115" s="118"/>
      <c r="DMC115" s="118"/>
      <c r="DMD115" s="118"/>
      <c r="DME115" s="118"/>
      <c r="DMF115" s="118"/>
      <c r="DMG115" s="118"/>
      <c r="DMH115" s="118"/>
      <c r="DMI115" s="118"/>
      <c r="DMJ115" s="118"/>
      <c r="DMK115" s="118"/>
      <c r="DML115" s="118"/>
      <c r="DMM115" s="118"/>
      <c r="DMN115" s="118"/>
      <c r="DMO115" s="118"/>
      <c r="DMP115" s="118"/>
      <c r="DMQ115" s="118"/>
      <c r="DMR115" s="118"/>
      <c r="DMS115" s="118"/>
      <c r="DMT115" s="118"/>
      <c r="DMU115" s="118"/>
      <c r="DMV115" s="118"/>
      <c r="DMW115" s="118"/>
      <c r="DMX115" s="118"/>
      <c r="DMY115" s="118"/>
      <c r="DMZ115" s="118"/>
      <c r="DNA115" s="118"/>
      <c r="DNB115" s="118"/>
      <c r="DNC115" s="118"/>
      <c r="DND115" s="118"/>
      <c r="DNE115" s="118"/>
      <c r="DNF115" s="118"/>
      <c r="DNG115" s="118"/>
      <c r="DNH115" s="118"/>
      <c r="DNI115" s="118"/>
      <c r="DNJ115" s="118"/>
      <c r="DNK115" s="118"/>
      <c r="DNL115" s="118"/>
      <c r="DNM115" s="118"/>
      <c r="DNN115" s="118"/>
      <c r="DNO115" s="118"/>
      <c r="DNP115" s="118"/>
      <c r="DNQ115" s="118"/>
      <c r="DNR115" s="118"/>
      <c r="DNS115" s="118"/>
      <c r="DNT115" s="118"/>
      <c r="DNU115" s="118"/>
      <c r="DNV115" s="118"/>
      <c r="DNW115" s="118"/>
      <c r="DNX115" s="118"/>
      <c r="DNY115" s="118"/>
      <c r="DNZ115" s="118"/>
      <c r="DOA115" s="118"/>
      <c r="DOB115" s="118"/>
      <c r="DOC115" s="118"/>
      <c r="DOD115" s="118"/>
      <c r="DOE115" s="118"/>
      <c r="DOF115" s="118"/>
      <c r="DOG115" s="118"/>
      <c r="DOH115" s="118"/>
      <c r="DOI115" s="118"/>
      <c r="DOJ115" s="118"/>
      <c r="DOK115" s="118"/>
      <c r="DOL115" s="118"/>
      <c r="DOM115" s="118"/>
      <c r="DON115" s="118"/>
      <c r="DOO115" s="118"/>
      <c r="DOP115" s="118"/>
      <c r="DOQ115" s="118"/>
      <c r="DOR115" s="118"/>
      <c r="DOS115" s="118"/>
      <c r="DOT115" s="118"/>
      <c r="DOU115" s="118"/>
      <c r="DOV115" s="118"/>
      <c r="DOW115" s="118"/>
      <c r="DOX115" s="118"/>
      <c r="DOY115" s="118"/>
      <c r="DOZ115" s="118"/>
      <c r="DPA115" s="118"/>
      <c r="DPB115" s="118"/>
      <c r="DPC115" s="118"/>
      <c r="DPD115" s="118"/>
      <c r="DPE115" s="118"/>
      <c r="DPF115" s="118"/>
      <c r="DPG115" s="118"/>
      <c r="DPH115" s="118"/>
      <c r="DPI115" s="118"/>
      <c r="DPJ115" s="118"/>
      <c r="DPK115" s="118"/>
      <c r="DPL115" s="118"/>
      <c r="DPM115" s="118"/>
      <c r="DPN115" s="118"/>
      <c r="DPO115" s="118"/>
      <c r="DPP115" s="118"/>
      <c r="DPQ115" s="118"/>
      <c r="DPR115" s="118"/>
      <c r="DPS115" s="118"/>
      <c r="DPT115" s="118"/>
      <c r="DPU115" s="118"/>
      <c r="DPV115" s="118"/>
      <c r="DPW115" s="118"/>
      <c r="DPX115" s="118"/>
      <c r="DPY115" s="118"/>
      <c r="DPZ115" s="118"/>
      <c r="DQA115" s="118"/>
      <c r="DQB115" s="118"/>
      <c r="DQC115" s="118"/>
      <c r="DQD115" s="118"/>
      <c r="DQE115" s="118"/>
      <c r="DQF115" s="118"/>
      <c r="DQG115" s="118"/>
      <c r="DQH115" s="118"/>
      <c r="DQI115" s="118"/>
      <c r="DQJ115" s="118"/>
      <c r="DQK115" s="118"/>
      <c r="DQL115" s="118"/>
      <c r="DQM115" s="118"/>
      <c r="DQN115" s="118"/>
      <c r="DQO115" s="118"/>
      <c r="DQP115" s="118"/>
      <c r="DQQ115" s="118"/>
      <c r="DQR115" s="118"/>
      <c r="DQS115" s="118"/>
      <c r="DQT115" s="118"/>
      <c r="DQU115" s="118"/>
      <c r="DQV115" s="118"/>
      <c r="DQW115" s="118"/>
      <c r="DQX115" s="118"/>
      <c r="DQY115" s="118"/>
      <c r="DQZ115" s="118"/>
      <c r="DRA115" s="118"/>
      <c r="DRB115" s="118"/>
      <c r="DRC115" s="118"/>
      <c r="DRD115" s="118"/>
      <c r="DRE115" s="118"/>
      <c r="DRF115" s="118"/>
      <c r="DRG115" s="118"/>
      <c r="DRH115" s="118"/>
      <c r="DRI115" s="118"/>
      <c r="DRJ115" s="118"/>
      <c r="DRK115" s="118"/>
      <c r="DRL115" s="118"/>
      <c r="DRM115" s="118"/>
      <c r="DRN115" s="118"/>
      <c r="DRO115" s="118"/>
      <c r="DRP115" s="118"/>
      <c r="DRQ115" s="118"/>
      <c r="DRR115" s="118"/>
      <c r="DRS115" s="118"/>
      <c r="DRT115" s="118"/>
      <c r="DRU115" s="118"/>
      <c r="DRV115" s="118"/>
      <c r="DRW115" s="118"/>
      <c r="DRX115" s="118"/>
      <c r="DRY115" s="118"/>
      <c r="DRZ115" s="118"/>
      <c r="DSA115" s="118"/>
      <c r="DSB115" s="118"/>
      <c r="DSC115" s="118"/>
      <c r="DSD115" s="118"/>
      <c r="DSE115" s="118"/>
      <c r="DSF115" s="118"/>
      <c r="DSG115" s="118"/>
      <c r="DSH115" s="118"/>
      <c r="DSI115" s="118"/>
      <c r="DSJ115" s="118"/>
      <c r="DSK115" s="118"/>
      <c r="DSL115" s="118"/>
      <c r="DSM115" s="118"/>
      <c r="DSN115" s="118"/>
      <c r="DSO115" s="118"/>
      <c r="DSP115" s="118"/>
      <c r="DSQ115" s="118"/>
      <c r="DSR115" s="118"/>
      <c r="DSS115" s="118"/>
      <c r="DST115" s="118"/>
      <c r="DSU115" s="118"/>
      <c r="DSV115" s="118"/>
      <c r="DSW115" s="118"/>
      <c r="DSX115" s="118"/>
      <c r="DSY115" s="118"/>
      <c r="DSZ115" s="118"/>
      <c r="DTA115" s="118"/>
      <c r="DTB115" s="118"/>
      <c r="DTC115" s="118"/>
      <c r="DTD115" s="118"/>
      <c r="DTE115" s="118"/>
      <c r="DTF115" s="118"/>
      <c r="DTG115" s="118"/>
      <c r="DTH115" s="118"/>
      <c r="DTI115" s="118"/>
      <c r="DTJ115" s="118"/>
      <c r="DTK115" s="118"/>
      <c r="DTL115" s="118"/>
      <c r="DTM115" s="118"/>
      <c r="DTN115" s="118"/>
      <c r="DTO115" s="118"/>
      <c r="DTP115" s="118"/>
      <c r="DTQ115" s="118"/>
      <c r="DTR115" s="118"/>
      <c r="DTS115" s="118"/>
      <c r="DTT115" s="118"/>
      <c r="DTU115" s="118"/>
      <c r="DTV115" s="118"/>
      <c r="DTW115" s="118"/>
      <c r="DTX115" s="118"/>
      <c r="DTY115" s="118"/>
      <c r="DTZ115" s="118"/>
      <c r="DUA115" s="118"/>
      <c r="DUB115" s="118"/>
      <c r="DUC115" s="118"/>
      <c r="DUD115" s="118"/>
      <c r="DUE115" s="118"/>
      <c r="DUF115" s="118"/>
      <c r="DUG115" s="118"/>
      <c r="DUH115" s="118"/>
      <c r="DUI115" s="118"/>
      <c r="DUJ115" s="118"/>
      <c r="DUK115" s="118"/>
      <c r="DUL115" s="118"/>
      <c r="DUM115" s="118"/>
      <c r="DUN115" s="118"/>
      <c r="DUO115" s="118"/>
      <c r="DUP115" s="118"/>
      <c r="DUQ115" s="118"/>
      <c r="DUR115" s="118"/>
      <c r="DUS115" s="118"/>
      <c r="DUT115" s="118"/>
      <c r="DUU115" s="118"/>
      <c r="DUV115" s="118"/>
      <c r="DUW115" s="118"/>
      <c r="DUX115" s="118"/>
      <c r="DUY115" s="118"/>
      <c r="DUZ115" s="118"/>
      <c r="DVA115" s="118"/>
      <c r="DVB115" s="118"/>
      <c r="DVC115" s="118"/>
      <c r="DVD115" s="118"/>
      <c r="DVE115" s="118"/>
      <c r="DVF115" s="118"/>
      <c r="DVG115" s="118"/>
      <c r="DVH115" s="118"/>
      <c r="DVI115" s="118"/>
      <c r="DVJ115" s="118"/>
      <c r="DVK115" s="118"/>
      <c r="DVL115" s="118"/>
      <c r="DVM115" s="118"/>
      <c r="DVN115" s="118"/>
      <c r="DVO115" s="118"/>
      <c r="DVP115" s="118"/>
      <c r="DVQ115" s="118"/>
      <c r="DVR115" s="118"/>
      <c r="DVS115" s="118"/>
      <c r="DVT115" s="118"/>
      <c r="DVU115" s="118"/>
      <c r="DVV115" s="118"/>
      <c r="DVW115" s="118"/>
      <c r="DVX115" s="118"/>
      <c r="DVY115" s="118"/>
      <c r="DVZ115" s="118"/>
      <c r="DWA115" s="118"/>
      <c r="DWB115" s="118"/>
      <c r="DWC115" s="118"/>
      <c r="DWD115" s="118"/>
      <c r="DWE115" s="118"/>
      <c r="DWF115" s="118"/>
      <c r="DWG115" s="118"/>
      <c r="DWH115" s="118"/>
      <c r="DWI115" s="118"/>
      <c r="DWJ115" s="118"/>
      <c r="DWK115" s="118"/>
      <c r="DWL115" s="118"/>
      <c r="DWM115" s="118"/>
      <c r="DWN115" s="118"/>
      <c r="DWO115" s="118"/>
      <c r="DWP115" s="118"/>
      <c r="DWQ115" s="118"/>
      <c r="DWR115" s="118"/>
      <c r="DWS115" s="118"/>
      <c r="DWT115" s="118"/>
      <c r="DWU115" s="118"/>
      <c r="DWV115" s="118"/>
      <c r="DWW115" s="118"/>
      <c r="DWX115" s="118"/>
      <c r="DWY115" s="118"/>
      <c r="DWZ115" s="118"/>
      <c r="DXA115" s="118"/>
      <c r="DXB115" s="118"/>
      <c r="DXC115" s="118"/>
      <c r="DXD115" s="118"/>
      <c r="DXE115" s="118"/>
      <c r="DXF115" s="118"/>
      <c r="DXG115" s="118"/>
      <c r="DXH115" s="118"/>
      <c r="DXI115" s="118"/>
      <c r="DXJ115" s="118"/>
      <c r="DXK115" s="118"/>
      <c r="DXL115" s="118"/>
      <c r="DXM115" s="118"/>
      <c r="DXN115" s="118"/>
      <c r="DXO115" s="118"/>
      <c r="DXP115" s="118"/>
      <c r="DXQ115" s="118"/>
      <c r="DXR115" s="118"/>
      <c r="DXS115" s="118"/>
      <c r="DXT115" s="118"/>
      <c r="DXU115" s="118"/>
      <c r="DXV115" s="118"/>
      <c r="DXW115" s="118"/>
      <c r="DXX115" s="118"/>
      <c r="DXY115" s="118"/>
      <c r="DXZ115" s="118"/>
      <c r="DYA115" s="118"/>
      <c r="DYB115" s="118"/>
      <c r="DYC115" s="118"/>
      <c r="DYD115" s="118"/>
      <c r="DYE115" s="118"/>
      <c r="DYF115" s="118"/>
      <c r="DYG115" s="118"/>
      <c r="DYH115" s="118"/>
      <c r="DYI115" s="118"/>
      <c r="DYJ115" s="118"/>
      <c r="DYK115" s="118"/>
      <c r="DYL115" s="118"/>
      <c r="DYM115" s="118"/>
      <c r="DYN115" s="118"/>
      <c r="DYO115" s="118"/>
      <c r="DYP115" s="118"/>
      <c r="DYQ115" s="118"/>
      <c r="DYR115" s="118"/>
      <c r="DYS115" s="118"/>
      <c r="DYT115" s="118"/>
      <c r="DYU115" s="118"/>
      <c r="DYV115" s="118"/>
      <c r="DYW115" s="118"/>
      <c r="DYX115" s="118"/>
      <c r="DYY115" s="118"/>
      <c r="DYZ115" s="118"/>
      <c r="DZA115" s="118"/>
      <c r="DZB115" s="118"/>
      <c r="DZC115" s="118"/>
      <c r="DZD115" s="118"/>
      <c r="DZE115" s="118"/>
      <c r="DZF115" s="118"/>
      <c r="DZG115" s="118"/>
      <c r="DZH115" s="118"/>
      <c r="DZI115" s="118"/>
      <c r="DZJ115" s="118"/>
      <c r="DZK115" s="118"/>
      <c r="DZL115" s="118"/>
      <c r="DZM115" s="118"/>
      <c r="DZN115" s="118"/>
      <c r="DZO115" s="118"/>
      <c r="DZP115" s="118"/>
      <c r="DZQ115" s="118"/>
      <c r="DZR115" s="118"/>
      <c r="DZS115" s="118"/>
      <c r="DZT115" s="118"/>
      <c r="DZU115" s="118"/>
      <c r="DZV115" s="118"/>
      <c r="DZW115" s="118"/>
      <c r="DZX115" s="118"/>
      <c r="DZY115" s="118"/>
      <c r="DZZ115" s="118"/>
      <c r="EAA115" s="118"/>
      <c r="EAB115" s="118"/>
      <c r="EAC115" s="118"/>
      <c r="EAD115" s="118"/>
      <c r="EAE115" s="118"/>
      <c r="EAF115" s="118"/>
      <c r="EAG115" s="118"/>
      <c r="EAH115" s="118"/>
      <c r="EAI115" s="118"/>
      <c r="EAJ115" s="118"/>
      <c r="EAK115" s="118"/>
      <c r="EAL115" s="118"/>
      <c r="EAM115" s="118"/>
      <c r="EAN115" s="118"/>
      <c r="EAO115" s="118"/>
      <c r="EAP115" s="118"/>
      <c r="EAQ115" s="118"/>
      <c r="EAR115" s="118"/>
      <c r="EAS115" s="118"/>
      <c r="EAT115" s="118"/>
      <c r="EAU115" s="118"/>
      <c r="EAV115" s="118"/>
      <c r="EAW115" s="118"/>
      <c r="EAX115" s="118"/>
      <c r="EAY115" s="118"/>
      <c r="EAZ115" s="118"/>
      <c r="EBA115" s="118"/>
      <c r="EBB115" s="118"/>
      <c r="EBC115" s="118"/>
      <c r="EBD115" s="118"/>
      <c r="EBE115" s="118"/>
      <c r="EBF115" s="118"/>
      <c r="EBG115" s="118"/>
      <c r="EBH115" s="118"/>
      <c r="EBI115" s="118"/>
      <c r="EBJ115" s="118"/>
      <c r="EBK115" s="118"/>
      <c r="EBL115" s="118"/>
      <c r="EBM115" s="118"/>
      <c r="EBN115" s="118"/>
      <c r="EBO115" s="118"/>
      <c r="EBP115" s="118"/>
      <c r="EBQ115" s="118"/>
      <c r="EBR115" s="118"/>
      <c r="EBS115" s="118"/>
      <c r="EBT115" s="118"/>
      <c r="EBU115" s="118"/>
      <c r="EBV115" s="118"/>
      <c r="EBW115" s="118"/>
      <c r="EBX115" s="118"/>
      <c r="EBY115" s="118"/>
      <c r="EBZ115" s="118"/>
      <c r="ECA115" s="118"/>
      <c r="ECB115" s="118"/>
      <c r="ECC115" s="118"/>
      <c r="ECD115" s="118"/>
      <c r="ECE115" s="118"/>
      <c r="ECF115" s="118"/>
      <c r="ECG115" s="118"/>
      <c r="ECH115" s="118"/>
      <c r="ECI115" s="118"/>
      <c r="ECJ115" s="118"/>
      <c r="ECK115" s="118"/>
      <c r="ECL115" s="118"/>
      <c r="ECM115" s="118"/>
      <c r="ECN115" s="118"/>
      <c r="ECO115" s="118"/>
      <c r="ECP115" s="118"/>
      <c r="ECQ115" s="118"/>
      <c r="ECR115" s="118"/>
      <c r="ECS115" s="118"/>
      <c r="ECT115" s="118"/>
      <c r="ECU115" s="118"/>
      <c r="ECV115" s="118"/>
      <c r="ECW115" s="118"/>
      <c r="ECX115" s="118"/>
      <c r="ECY115" s="118"/>
      <c r="ECZ115" s="118"/>
      <c r="EDA115" s="118"/>
      <c r="EDB115" s="118"/>
      <c r="EDC115" s="118"/>
      <c r="EDD115" s="118"/>
      <c r="EDE115" s="118"/>
      <c r="EDF115" s="118"/>
      <c r="EDG115" s="118"/>
      <c r="EDH115" s="118"/>
      <c r="EDI115" s="118"/>
      <c r="EDJ115" s="118"/>
      <c r="EDK115" s="118"/>
      <c r="EDL115" s="118"/>
      <c r="EDM115" s="118"/>
      <c r="EDN115" s="118"/>
      <c r="EDO115" s="118"/>
      <c r="EDP115" s="118"/>
      <c r="EDQ115" s="118"/>
      <c r="EDR115" s="118"/>
      <c r="EDS115" s="118"/>
      <c r="EDT115" s="118"/>
      <c r="EDU115" s="118"/>
      <c r="EDV115" s="118"/>
      <c r="EDW115" s="118"/>
      <c r="EDX115" s="118"/>
      <c r="EDY115" s="118"/>
      <c r="EDZ115" s="118"/>
      <c r="EEA115" s="118"/>
      <c r="EEB115" s="118"/>
      <c r="EEC115" s="118"/>
      <c r="EED115" s="118"/>
      <c r="EEE115" s="118"/>
      <c r="EEF115" s="118"/>
      <c r="EEG115" s="118"/>
      <c r="EEH115" s="118"/>
      <c r="EEI115" s="118"/>
      <c r="EEJ115" s="118"/>
      <c r="EEK115" s="118"/>
      <c r="EEL115" s="118"/>
      <c r="EEM115" s="118"/>
      <c r="EEN115" s="118"/>
      <c r="EEO115" s="118"/>
      <c r="EEP115" s="118"/>
      <c r="EEQ115" s="118"/>
      <c r="EER115" s="118"/>
      <c r="EES115" s="118"/>
      <c r="EET115" s="118"/>
      <c r="EEU115" s="118"/>
      <c r="EEV115" s="118"/>
      <c r="EEW115" s="118"/>
      <c r="EEX115" s="118"/>
      <c r="EEY115" s="118"/>
      <c r="EEZ115" s="118"/>
      <c r="EFA115" s="118"/>
      <c r="EFB115" s="118"/>
      <c r="EFC115" s="118"/>
      <c r="EFD115" s="118"/>
      <c r="EFE115" s="118"/>
      <c r="EFF115" s="118"/>
      <c r="EFG115" s="118"/>
      <c r="EFH115" s="118"/>
      <c r="EFI115" s="118"/>
      <c r="EFJ115" s="118"/>
      <c r="EFK115" s="118"/>
      <c r="EFL115" s="118"/>
      <c r="EFM115" s="118"/>
      <c r="EFN115" s="118"/>
      <c r="EFO115" s="118"/>
      <c r="EFP115" s="118"/>
      <c r="EFQ115" s="118"/>
      <c r="EFR115" s="118"/>
      <c r="EFS115" s="118"/>
      <c r="EFT115" s="118"/>
      <c r="EFU115" s="118"/>
      <c r="EFV115" s="118"/>
      <c r="EFW115" s="118"/>
      <c r="EFX115" s="118"/>
      <c r="EFY115" s="118"/>
      <c r="EFZ115" s="118"/>
      <c r="EGA115" s="118"/>
      <c r="EGB115" s="118"/>
      <c r="EGC115" s="118"/>
      <c r="EGD115" s="118"/>
      <c r="EGE115" s="118"/>
      <c r="EGF115" s="118"/>
      <c r="EGG115" s="118"/>
      <c r="EGH115" s="118"/>
      <c r="EGI115" s="118"/>
      <c r="EGJ115" s="118"/>
      <c r="EGK115" s="118"/>
      <c r="EGL115" s="118"/>
      <c r="EGM115" s="118"/>
      <c r="EGN115" s="118"/>
      <c r="EGO115" s="118"/>
      <c r="EGP115" s="118"/>
      <c r="EGQ115" s="118"/>
      <c r="EGR115" s="118"/>
      <c r="EGS115" s="118"/>
      <c r="EGT115" s="118"/>
      <c r="EGU115" s="118"/>
      <c r="EGV115" s="118"/>
      <c r="EGW115" s="118"/>
      <c r="EGX115" s="118"/>
      <c r="EGY115" s="118"/>
      <c r="EGZ115" s="118"/>
      <c r="EHA115" s="118"/>
      <c r="EHB115" s="118"/>
      <c r="EHC115" s="118"/>
      <c r="EHD115" s="118"/>
      <c r="EHE115" s="118"/>
      <c r="EHF115" s="118"/>
      <c r="EHG115" s="118"/>
      <c r="EHH115" s="118"/>
      <c r="EHI115" s="118"/>
      <c r="EHJ115" s="118"/>
      <c r="EHK115" s="118"/>
      <c r="EHL115" s="118"/>
      <c r="EHM115" s="118"/>
      <c r="EHN115" s="118"/>
      <c r="EHO115" s="118"/>
      <c r="EHP115" s="118"/>
      <c r="EHQ115" s="118"/>
      <c r="EHR115" s="118"/>
      <c r="EHS115" s="118"/>
      <c r="EHT115" s="118"/>
      <c r="EHU115" s="118"/>
      <c r="EHV115" s="118"/>
      <c r="EHW115" s="118"/>
      <c r="EHX115" s="118"/>
      <c r="EHY115" s="118"/>
      <c r="EHZ115" s="118"/>
      <c r="EIA115" s="118"/>
      <c r="EIB115" s="118"/>
      <c r="EIC115" s="118"/>
      <c r="EID115" s="118"/>
      <c r="EIE115" s="118"/>
      <c r="EIF115" s="118"/>
      <c r="EIG115" s="118"/>
      <c r="EIH115" s="118"/>
      <c r="EII115" s="118"/>
      <c r="EIJ115" s="118"/>
      <c r="EIK115" s="118"/>
      <c r="EIL115" s="118"/>
      <c r="EIM115" s="118"/>
      <c r="EIN115" s="118"/>
      <c r="EIO115" s="118"/>
      <c r="EIP115" s="118"/>
      <c r="EIQ115" s="118"/>
      <c r="EIR115" s="118"/>
      <c r="EIS115" s="118"/>
      <c r="EIT115" s="118"/>
      <c r="EIU115" s="118"/>
      <c r="EIV115" s="118"/>
      <c r="EIW115" s="118"/>
      <c r="EIX115" s="118"/>
      <c r="EIY115" s="118"/>
      <c r="EIZ115" s="118"/>
      <c r="EJA115" s="118"/>
      <c r="EJB115" s="118"/>
      <c r="EJC115" s="118"/>
      <c r="EJD115" s="118"/>
      <c r="EJE115" s="118"/>
      <c r="EJF115" s="118"/>
      <c r="EJG115" s="118"/>
      <c r="EJH115" s="118"/>
      <c r="EJI115" s="118"/>
      <c r="EJJ115" s="118"/>
      <c r="EJK115" s="118"/>
      <c r="EJL115" s="118"/>
      <c r="EJM115" s="118"/>
      <c r="EJN115" s="118"/>
      <c r="EJO115" s="118"/>
      <c r="EJP115" s="118"/>
      <c r="EJQ115" s="118"/>
      <c r="EJR115" s="118"/>
      <c r="EJS115" s="118"/>
      <c r="EJT115" s="118"/>
      <c r="EJU115" s="118"/>
      <c r="EJV115" s="118"/>
      <c r="EJW115" s="118"/>
      <c r="EJX115" s="118"/>
      <c r="EJY115" s="118"/>
      <c r="EJZ115" s="118"/>
      <c r="EKA115" s="118"/>
      <c r="EKB115" s="118"/>
      <c r="EKC115" s="118"/>
      <c r="EKD115" s="118"/>
      <c r="EKE115" s="118"/>
      <c r="EKF115" s="118"/>
      <c r="EKG115" s="118"/>
      <c r="EKH115" s="118"/>
      <c r="EKI115" s="118"/>
      <c r="EKJ115" s="118"/>
      <c r="EKK115" s="118"/>
      <c r="EKL115" s="118"/>
      <c r="EKM115" s="118"/>
      <c r="EKN115" s="118"/>
      <c r="EKO115" s="118"/>
      <c r="EKP115" s="118"/>
      <c r="EKQ115" s="118"/>
      <c r="EKR115" s="118"/>
      <c r="EKS115" s="118"/>
      <c r="EKT115" s="118"/>
      <c r="EKU115" s="118"/>
      <c r="EKV115" s="118"/>
      <c r="EKW115" s="118"/>
      <c r="EKX115" s="118"/>
      <c r="EKY115" s="118"/>
      <c r="EKZ115" s="118"/>
      <c r="ELA115" s="118"/>
      <c r="ELB115" s="118"/>
      <c r="ELC115" s="118"/>
      <c r="ELD115" s="118"/>
      <c r="ELE115" s="118"/>
      <c r="ELF115" s="118"/>
      <c r="ELG115" s="118"/>
      <c r="ELH115" s="118"/>
      <c r="ELI115" s="118"/>
      <c r="ELJ115" s="118"/>
      <c r="ELK115" s="118"/>
      <c r="ELL115" s="118"/>
      <c r="ELM115" s="118"/>
      <c r="ELN115" s="118"/>
      <c r="ELO115" s="118"/>
      <c r="ELP115" s="118"/>
      <c r="ELQ115" s="118"/>
      <c r="ELR115" s="118"/>
      <c r="ELS115" s="118"/>
      <c r="ELT115" s="118"/>
      <c r="ELU115" s="118"/>
      <c r="ELV115" s="118"/>
      <c r="ELW115" s="118"/>
      <c r="ELX115" s="118"/>
      <c r="ELY115" s="118"/>
      <c r="ELZ115" s="118"/>
      <c r="EMA115" s="118"/>
      <c r="EMB115" s="118"/>
      <c r="EMC115" s="118"/>
      <c r="EMD115" s="118"/>
      <c r="EME115" s="118"/>
      <c r="EMF115" s="118"/>
      <c r="EMG115" s="118"/>
      <c r="EMH115" s="118"/>
      <c r="EMI115" s="118"/>
      <c r="EMJ115" s="118"/>
      <c r="EMK115" s="118"/>
      <c r="EML115" s="118"/>
      <c r="EMM115" s="118"/>
      <c r="EMN115" s="118"/>
      <c r="EMO115" s="118"/>
      <c r="EMP115" s="118"/>
      <c r="EMQ115" s="118"/>
      <c r="EMR115" s="118"/>
      <c r="EMS115" s="118"/>
      <c r="EMT115" s="118"/>
      <c r="EMU115" s="118"/>
      <c r="EMV115" s="118"/>
      <c r="EMW115" s="118"/>
      <c r="EMX115" s="118"/>
      <c r="EMY115" s="118"/>
      <c r="EMZ115" s="118"/>
      <c r="ENA115" s="118"/>
      <c r="ENB115" s="118"/>
      <c r="ENC115" s="118"/>
      <c r="END115" s="118"/>
      <c r="ENE115" s="118"/>
      <c r="ENF115" s="118"/>
      <c r="ENG115" s="118"/>
      <c r="ENH115" s="118"/>
      <c r="ENI115" s="118"/>
      <c r="ENJ115" s="118"/>
      <c r="ENK115" s="118"/>
      <c r="ENL115" s="118"/>
      <c r="ENM115" s="118"/>
      <c r="ENN115" s="118"/>
      <c r="ENO115" s="118"/>
      <c r="ENP115" s="118"/>
      <c r="ENQ115" s="118"/>
      <c r="ENR115" s="118"/>
      <c r="ENS115" s="118"/>
      <c r="ENT115" s="118"/>
      <c r="ENU115" s="118"/>
      <c r="ENV115" s="118"/>
      <c r="ENW115" s="118"/>
      <c r="ENX115" s="118"/>
      <c r="ENY115" s="118"/>
      <c r="ENZ115" s="118"/>
      <c r="EOA115" s="118"/>
      <c r="EOB115" s="118"/>
      <c r="EOC115" s="118"/>
      <c r="EOD115" s="118"/>
      <c r="EOE115" s="118"/>
      <c r="EOF115" s="118"/>
      <c r="EOG115" s="118"/>
      <c r="EOH115" s="118"/>
      <c r="EOI115" s="118"/>
      <c r="EOJ115" s="118"/>
      <c r="EOK115" s="118"/>
      <c r="EOL115" s="118"/>
      <c r="EOM115" s="118"/>
      <c r="EON115" s="118"/>
      <c r="EOO115" s="118"/>
      <c r="EOP115" s="118"/>
      <c r="EOQ115" s="118"/>
      <c r="EOR115" s="118"/>
      <c r="EOS115" s="118"/>
      <c r="EOT115" s="118"/>
      <c r="EOU115" s="118"/>
      <c r="EOV115" s="118"/>
      <c r="EOW115" s="118"/>
      <c r="EOX115" s="118"/>
      <c r="EOY115" s="118"/>
      <c r="EOZ115" s="118"/>
      <c r="EPA115" s="118"/>
      <c r="EPB115" s="118"/>
      <c r="EPC115" s="118"/>
      <c r="EPD115" s="118"/>
      <c r="EPE115" s="118"/>
      <c r="EPF115" s="118"/>
      <c r="EPG115" s="118"/>
      <c r="EPH115" s="118"/>
      <c r="EPI115" s="118"/>
      <c r="EPJ115" s="118"/>
      <c r="EPK115" s="118"/>
      <c r="EPL115" s="118"/>
      <c r="EPM115" s="118"/>
      <c r="EPN115" s="118"/>
      <c r="EPO115" s="118"/>
      <c r="EPP115" s="118"/>
      <c r="EPQ115" s="118"/>
      <c r="EPR115" s="118"/>
      <c r="EPS115" s="118"/>
      <c r="EPT115" s="118"/>
      <c r="EPU115" s="118"/>
      <c r="EPV115" s="118"/>
      <c r="EPW115" s="118"/>
      <c r="EPX115" s="118"/>
      <c r="EPY115" s="118"/>
      <c r="EPZ115" s="118"/>
      <c r="EQA115" s="118"/>
      <c r="EQB115" s="118"/>
      <c r="EQC115" s="118"/>
      <c r="EQD115" s="118"/>
      <c r="EQE115" s="118"/>
      <c r="EQF115" s="118"/>
      <c r="EQG115" s="118"/>
      <c r="EQH115" s="118"/>
      <c r="EQI115" s="118"/>
      <c r="EQJ115" s="118"/>
      <c r="EQK115" s="118"/>
      <c r="EQL115" s="118"/>
      <c r="EQM115" s="118"/>
      <c r="EQN115" s="118"/>
      <c r="EQO115" s="118"/>
      <c r="EQP115" s="118"/>
      <c r="EQQ115" s="118"/>
      <c r="EQR115" s="118"/>
      <c r="EQS115" s="118"/>
      <c r="EQT115" s="118"/>
      <c r="EQU115" s="118"/>
      <c r="EQV115" s="118"/>
      <c r="EQW115" s="118"/>
      <c r="EQX115" s="118"/>
      <c r="EQY115" s="118"/>
      <c r="EQZ115" s="118"/>
      <c r="ERA115" s="118"/>
      <c r="ERB115" s="118"/>
      <c r="ERC115" s="118"/>
      <c r="ERD115" s="118"/>
      <c r="ERE115" s="118"/>
      <c r="ERF115" s="118"/>
      <c r="ERG115" s="118"/>
      <c r="ERH115" s="118"/>
      <c r="ERI115" s="118"/>
      <c r="ERJ115" s="118"/>
      <c r="ERK115" s="118"/>
      <c r="ERL115" s="118"/>
      <c r="ERM115" s="118"/>
      <c r="ERN115" s="118"/>
      <c r="ERO115" s="118"/>
      <c r="ERP115" s="118"/>
      <c r="ERQ115" s="118"/>
      <c r="ERR115" s="118"/>
      <c r="ERS115" s="118"/>
      <c r="ERT115" s="118"/>
      <c r="ERU115" s="118"/>
      <c r="ERV115" s="118"/>
      <c r="ERW115" s="118"/>
      <c r="ERX115" s="118"/>
      <c r="ERY115" s="118"/>
      <c r="ERZ115" s="118"/>
      <c r="ESA115" s="118"/>
      <c r="ESB115" s="118"/>
      <c r="ESC115" s="118"/>
      <c r="ESD115" s="118"/>
      <c r="ESE115" s="118"/>
      <c r="ESF115" s="118"/>
      <c r="ESG115" s="118"/>
      <c r="ESH115" s="118"/>
      <c r="ESI115" s="118"/>
      <c r="ESJ115" s="118"/>
      <c r="ESK115" s="118"/>
      <c r="ESL115" s="118"/>
      <c r="ESM115" s="118"/>
      <c r="ESN115" s="118"/>
      <c r="ESO115" s="118"/>
      <c r="ESP115" s="118"/>
      <c r="ESQ115" s="118"/>
      <c r="ESR115" s="118"/>
      <c r="ESS115" s="118"/>
      <c r="EST115" s="118"/>
      <c r="ESU115" s="118"/>
      <c r="ESV115" s="118"/>
      <c r="ESW115" s="118"/>
      <c r="ESX115" s="118"/>
      <c r="ESY115" s="118"/>
      <c r="ESZ115" s="118"/>
      <c r="ETA115" s="118"/>
      <c r="ETB115" s="118"/>
      <c r="ETC115" s="118"/>
      <c r="ETD115" s="118"/>
      <c r="ETE115" s="118"/>
      <c r="ETF115" s="118"/>
      <c r="ETG115" s="118"/>
      <c r="ETH115" s="118"/>
      <c r="ETI115" s="118"/>
      <c r="ETJ115" s="118"/>
      <c r="ETK115" s="118"/>
      <c r="ETL115" s="118"/>
      <c r="ETM115" s="118"/>
      <c r="ETN115" s="118"/>
      <c r="ETO115" s="118"/>
      <c r="ETP115" s="118"/>
      <c r="ETQ115" s="118"/>
      <c r="ETR115" s="118"/>
      <c r="ETS115" s="118"/>
      <c r="ETT115" s="118"/>
      <c r="ETU115" s="118"/>
      <c r="ETV115" s="118"/>
      <c r="ETW115" s="118"/>
      <c r="ETX115" s="118"/>
      <c r="ETY115" s="118"/>
      <c r="ETZ115" s="118"/>
      <c r="EUA115" s="118"/>
      <c r="EUB115" s="118"/>
      <c r="EUC115" s="118"/>
      <c r="EUD115" s="118"/>
      <c r="EUE115" s="118"/>
      <c r="EUF115" s="118"/>
      <c r="EUG115" s="118"/>
      <c r="EUH115" s="118"/>
      <c r="EUI115" s="118"/>
      <c r="EUJ115" s="118"/>
      <c r="EUK115" s="118"/>
      <c r="EUL115" s="118"/>
      <c r="EUM115" s="118"/>
      <c r="EUN115" s="118"/>
      <c r="EUO115" s="118"/>
      <c r="EUP115" s="118"/>
      <c r="EUQ115" s="118"/>
      <c r="EUR115" s="118"/>
      <c r="EUS115" s="118"/>
      <c r="EUT115" s="118"/>
      <c r="EUU115" s="118"/>
      <c r="EUV115" s="118"/>
      <c r="EUW115" s="118"/>
      <c r="EUX115" s="118"/>
      <c r="EUY115" s="118"/>
      <c r="EUZ115" s="118"/>
      <c r="EVA115" s="118"/>
      <c r="EVB115" s="118"/>
      <c r="EVC115" s="118"/>
      <c r="EVD115" s="118"/>
      <c r="EVE115" s="118"/>
      <c r="EVF115" s="118"/>
      <c r="EVG115" s="118"/>
      <c r="EVH115" s="118"/>
      <c r="EVI115" s="118"/>
      <c r="EVJ115" s="118"/>
      <c r="EVK115" s="118"/>
      <c r="EVL115" s="118"/>
      <c r="EVM115" s="118"/>
      <c r="EVN115" s="118"/>
      <c r="EVO115" s="118"/>
      <c r="EVP115" s="118"/>
      <c r="EVQ115" s="118"/>
      <c r="EVR115" s="118"/>
      <c r="EVS115" s="118"/>
      <c r="EVT115" s="118"/>
      <c r="EVU115" s="118"/>
      <c r="EVV115" s="118"/>
      <c r="EVW115" s="118"/>
      <c r="EVX115" s="118"/>
      <c r="EVY115" s="118"/>
      <c r="EVZ115" s="118"/>
      <c r="EWA115" s="118"/>
      <c r="EWB115" s="118"/>
      <c r="EWC115" s="118"/>
      <c r="EWD115" s="118"/>
      <c r="EWE115" s="118"/>
      <c r="EWF115" s="118"/>
      <c r="EWG115" s="118"/>
      <c r="EWH115" s="118"/>
      <c r="EWI115" s="118"/>
      <c r="EWJ115" s="118"/>
      <c r="EWK115" s="118"/>
      <c r="EWL115" s="118"/>
      <c r="EWM115" s="118"/>
      <c r="EWN115" s="118"/>
      <c r="EWO115" s="118"/>
      <c r="EWP115" s="118"/>
      <c r="EWQ115" s="118"/>
      <c r="EWR115" s="118"/>
      <c r="EWS115" s="118"/>
      <c r="EWT115" s="118"/>
      <c r="EWU115" s="118"/>
      <c r="EWV115" s="118"/>
      <c r="EWW115" s="118"/>
      <c r="EWX115" s="118"/>
      <c r="EWY115" s="118"/>
      <c r="EWZ115" s="118"/>
      <c r="EXA115" s="118"/>
      <c r="EXB115" s="118"/>
      <c r="EXC115" s="118"/>
      <c r="EXD115" s="118"/>
      <c r="EXE115" s="118"/>
      <c r="EXF115" s="118"/>
      <c r="EXG115" s="118"/>
      <c r="EXH115" s="118"/>
      <c r="EXI115" s="118"/>
      <c r="EXJ115" s="118"/>
      <c r="EXK115" s="118"/>
      <c r="EXL115" s="118"/>
      <c r="EXM115" s="118"/>
      <c r="EXN115" s="118"/>
      <c r="EXO115" s="118"/>
      <c r="EXP115" s="118"/>
      <c r="EXQ115" s="118"/>
      <c r="EXR115" s="118"/>
      <c r="EXS115" s="118"/>
      <c r="EXT115" s="118"/>
      <c r="EXU115" s="118"/>
      <c r="EXV115" s="118"/>
      <c r="EXW115" s="118"/>
      <c r="EXX115" s="118"/>
      <c r="EXY115" s="118"/>
      <c r="EXZ115" s="118"/>
      <c r="EYA115" s="118"/>
      <c r="EYB115" s="118"/>
      <c r="EYC115" s="118"/>
      <c r="EYD115" s="118"/>
      <c r="EYE115" s="118"/>
      <c r="EYF115" s="118"/>
      <c r="EYG115" s="118"/>
      <c r="EYH115" s="118"/>
      <c r="EYI115" s="118"/>
      <c r="EYJ115" s="118"/>
      <c r="EYK115" s="118"/>
      <c r="EYL115" s="118"/>
      <c r="EYM115" s="118"/>
      <c r="EYN115" s="118"/>
      <c r="EYO115" s="118"/>
      <c r="EYP115" s="118"/>
      <c r="EYQ115" s="118"/>
      <c r="EYR115" s="118"/>
      <c r="EYS115" s="118"/>
      <c r="EYT115" s="118"/>
      <c r="EYU115" s="118"/>
      <c r="EYV115" s="118"/>
      <c r="EYW115" s="118"/>
      <c r="EYX115" s="118"/>
      <c r="EYY115" s="118"/>
      <c r="EYZ115" s="118"/>
      <c r="EZA115" s="118"/>
      <c r="EZB115" s="118"/>
      <c r="EZC115" s="118"/>
      <c r="EZD115" s="118"/>
      <c r="EZE115" s="118"/>
      <c r="EZF115" s="118"/>
      <c r="EZG115" s="118"/>
      <c r="EZH115" s="118"/>
      <c r="EZI115" s="118"/>
      <c r="EZJ115" s="118"/>
      <c r="EZK115" s="118"/>
      <c r="EZL115" s="118"/>
      <c r="EZM115" s="118"/>
      <c r="EZN115" s="118"/>
      <c r="EZO115" s="118"/>
      <c r="EZP115" s="118"/>
      <c r="EZQ115" s="118"/>
      <c r="EZR115" s="118"/>
      <c r="EZS115" s="118"/>
      <c r="EZT115" s="118"/>
      <c r="EZU115" s="118"/>
      <c r="EZV115" s="118"/>
      <c r="EZW115" s="118"/>
      <c r="EZX115" s="118"/>
      <c r="EZY115" s="118"/>
      <c r="EZZ115" s="118"/>
      <c r="FAA115" s="118"/>
      <c r="FAB115" s="118"/>
      <c r="FAC115" s="118"/>
      <c r="FAD115" s="118"/>
      <c r="FAE115" s="118"/>
      <c r="FAF115" s="118"/>
      <c r="FAG115" s="118"/>
      <c r="FAH115" s="118"/>
      <c r="FAI115" s="118"/>
      <c r="FAJ115" s="118"/>
      <c r="FAK115" s="118"/>
      <c r="FAL115" s="118"/>
      <c r="FAM115" s="118"/>
      <c r="FAN115" s="118"/>
      <c r="FAO115" s="118"/>
      <c r="FAP115" s="118"/>
      <c r="FAQ115" s="118"/>
      <c r="FAR115" s="118"/>
      <c r="FAS115" s="118"/>
      <c r="FAT115" s="118"/>
      <c r="FAU115" s="118"/>
      <c r="FAV115" s="118"/>
      <c r="FAW115" s="118"/>
      <c r="FAX115" s="118"/>
      <c r="FAY115" s="118"/>
      <c r="FAZ115" s="118"/>
      <c r="FBA115" s="118"/>
      <c r="FBB115" s="118"/>
      <c r="FBC115" s="118"/>
      <c r="FBD115" s="118"/>
      <c r="FBE115" s="118"/>
      <c r="FBF115" s="118"/>
      <c r="FBG115" s="118"/>
      <c r="FBH115" s="118"/>
      <c r="FBI115" s="118"/>
      <c r="FBJ115" s="118"/>
      <c r="FBK115" s="118"/>
      <c r="FBL115" s="118"/>
      <c r="FBM115" s="118"/>
      <c r="FBN115" s="118"/>
      <c r="FBO115" s="118"/>
      <c r="FBP115" s="118"/>
      <c r="FBQ115" s="118"/>
      <c r="FBR115" s="118"/>
      <c r="FBS115" s="118"/>
      <c r="FBT115" s="118"/>
      <c r="FBU115" s="118"/>
      <c r="FBV115" s="118"/>
      <c r="FBW115" s="118"/>
      <c r="FBX115" s="118"/>
      <c r="FBY115" s="118"/>
      <c r="FBZ115" s="118"/>
      <c r="FCA115" s="118"/>
      <c r="FCB115" s="118"/>
      <c r="FCC115" s="118"/>
      <c r="FCD115" s="118"/>
      <c r="FCE115" s="118"/>
      <c r="FCF115" s="118"/>
      <c r="FCG115" s="118"/>
      <c r="FCH115" s="118"/>
      <c r="FCI115" s="118"/>
      <c r="FCJ115" s="118"/>
      <c r="FCK115" s="118"/>
      <c r="FCL115" s="118"/>
      <c r="FCM115" s="118"/>
      <c r="FCN115" s="118"/>
      <c r="FCO115" s="118"/>
      <c r="FCP115" s="118"/>
      <c r="FCQ115" s="118"/>
      <c r="FCR115" s="118"/>
      <c r="FCS115" s="118"/>
      <c r="FCT115" s="118"/>
      <c r="FCU115" s="118"/>
      <c r="FCV115" s="118"/>
      <c r="FCW115" s="118"/>
      <c r="FCX115" s="118"/>
      <c r="FCY115" s="118"/>
      <c r="FCZ115" s="118"/>
      <c r="FDA115" s="118"/>
      <c r="FDB115" s="118"/>
      <c r="FDC115" s="118"/>
      <c r="FDD115" s="118"/>
      <c r="FDE115" s="118"/>
      <c r="FDF115" s="118"/>
      <c r="FDG115" s="118"/>
      <c r="FDH115" s="118"/>
      <c r="FDI115" s="118"/>
      <c r="FDJ115" s="118"/>
      <c r="FDK115" s="118"/>
      <c r="FDL115" s="118"/>
      <c r="FDM115" s="118"/>
      <c r="FDN115" s="118"/>
      <c r="FDO115" s="118"/>
      <c r="FDP115" s="118"/>
      <c r="FDQ115" s="118"/>
      <c r="FDR115" s="118"/>
      <c r="FDS115" s="118"/>
      <c r="FDT115" s="118"/>
      <c r="FDU115" s="118"/>
      <c r="FDV115" s="118"/>
      <c r="FDW115" s="118"/>
      <c r="FDX115" s="118"/>
      <c r="FDY115" s="118"/>
      <c r="FDZ115" s="118"/>
      <c r="FEA115" s="118"/>
      <c r="FEB115" s="118"/>
      <c r="FEC115" s="118"/>
      <c r="FED115" s="118"/>
      <c r="FEE115" s="118"/>
      <c r="FEF115" s="118"/>
      <c r="FEG115" s="118"/>
      <c r="FEH115" s="118"/>
      <c r="FEI115" s="118"/>
      <c r="FEJ115" s="118"/>
      <c r="FEK115" s="118"/>
      <c r="FEL115" s="118"/>
      <c r="FEM115" s="118"/>
      <c r="FEN115" s="118"/>
      <c r="FEO115" s="118"/>
      <c r="FEP115" s="118"/>
      <c r="FEQ115" s="118"/>
      <c r="FER115" s="118"/>
      <c r="FES115" s="118"/>
      <c r="FET115" s="118"/>
      <c r="FEU115" s="118"/>
      <c r="FEV115" s="118"/>
      <c r="FEW115" s="118"/>
      <c r="FEX115" s="118"/>
      <c r="FEY115" s="118"/>
      <c r="FEZ115" s="118"/>
      <c r="FFA115" s="118"/>
      <c r="FFB115" s="118"/>
      <c r="FFC115" s="118"/>
      <c r="FFD115" s="118"/>
      <c r="FFE115" s="118"/>
      <c r="FFF115" s="118"/>
      <c r="FFG115" s="118"/>
      <c r="FFH115" s="118"/>
      <c r="FFI115" s="118"/>
      <c r="FFJ115" s="118"/>
      <c r="FFK115" s="118"/>
      <c r="FFL115" s="118"/>
      <c r="FFM115" s="118"/>
      <c r="FFN115" s="118"/>
      <c r="FFO115" s="118"/>
      <c r="FFP115" s="118"/>
      <c r="FFQ115" s="118"/>
      <c r="FFR115" s="118"/>
      <c r="FFS115" s="118"/>
      <c r="FFT115" s="118"/>
      <c r="FFU115" s="118"/>
      <c r="FFV115" s="118"/>
      <c r="FFW115" s="118"/>
      <c r="FFX115" s="118"/>
      <c r="FFY115" s="118"/>
      <c r="FFZ115" s="118"/>
      <c r="FGA115" s="118"/>
      <c r="FGB115" s="118"/>
      <c r="FGC115" s="118"/>
      <c r="FGD115" s="118"/>
      <c r="FGE115" s="118"/>
      <c r="FGF115" s="118"/>
      <c r="FGG115" s="118"/>
      <c r="FGH115" s="118"/>
      <c r="FGI115" s="118"/>
      <c r="FGJ115" s="118"/>
      <c r="FGK115" s="118"/>
      <c r="FGL115" s="118"/>
      <c r="FGM115" s="118"/>
      <c r="FGN115" s="118"/>
      <c r="FGO115" s="118"/>
      <c r="FGP115" s="118"/>
      <c r="FGQ115" s="118"/>
      <c r="FGR115" s="118"/>
      <c r="FGS115" s="118"/>
      <c r="FGT115" s="118"/>
      <c r="FGU115" s="118"/>
      <c r="FGV115" s="118"/>
      <c r="FGW115" s="118"/>
      <c r="FGX115" s="118"/>
      <c r="FGY115" s="118"/>
      <c r="FGZ115" s="118"/>
      <c r="FHA115" s="118"/>
      <c r="FHB115" s="118"/>
      <c r="FHC115" s="118"/>
      <c r="FHD115" s="118"/>
      <c r="FHE115" s="118"/>
      <c r="FHF115" s="118"/>
      <c r="FHG115" s="118"/>
      <c r="FHH115" s="118"/>
      <c r="FHI115" s="118"/>
      <c r="FHJ115" s="118"/>
      <c r="FHK115" s="118"/>
      <c r="FHL115" s="118"/>
      <c r="FHM115" s="118"/>
      <c r="FHN115" s="118"/>
      <c r="FHO115" s="118"/>
      <c r="FHP115" s="118"/>
      <c r="FHQ115" s="118"/>
      <c r="FHR115" s="118"/>
      <c r="FHS115" s="118"/>
      <c r="FHT115" s="118"/>
      <c r="FHU115" s="118"/>
      <c r="FHV115" s="118"/>
      <c r="FHW115" s="118"/>
      <c r="FHX115" s="118"/>
      <c r="FHY115" s="118"/>
      <c r="FHZ115" s="118"/>
      <c r="FIA115" s="118"/>
      <c r="FIB115" s="118"/>
      <c r="FIC115" s="118"/>
      <c r="FID115" s="118"/>
      <c r="FIE115" s="118"/>
      <c r="FIF115" s="118"/>
      <c r="FIG115" s="118"/>
      <c r="FIH115" s="118"/>
      <c r="FII115" s="118"/>
      <c r="FIJ115" s="118"/>
      <c r="FIK115" s="118"/>
      <c r="FIL115" s="118"/>
      <c r="FIM115" s="118"/>
      <c r="FIN115" s="118"/>
      <c r="FIO115" s="118"/>
      <c r="FIP115" s="118"/>
      <c r="FIQ115" s="118"/>
      <c r="FIR115" s="118"/>
      <c r="FIS115" s="118"/>
      <c r="FIT115" s="118"/>
      <c r="FIU115" s="118"/>
      <c r="FIV115" s="118"/>
      <c r="FIW115" s="118"/>
      <c r="FIX115" s="118"/>
      <c r="FIY115" s="118"/>
      <c r="FIZ115" s="118"/>
      <c r="FJA115" s="118"/>
      <c r="FJB115" s="118"/>
      <c r="FJC115" s="118"/>
      <c r="FJD115" s="118"/>
      <c r="FJE115" s="118"/>
      <c r="FJF115" s="118"/>
      <c r="FJG115" s="118"/>
      <c r="FJH115" s="118"/>
      <c r="FJI115" s="118"/>
      <c r="FJJ115" s="118"/>
      <c r="FJK115" s="118"/>
      <c r="FJL115" s="118"/>
      <c r="FJM115" s="118"/>
      <c r="FJN115" s="118"/>
      <c r="FJO115" s="118"/>
      <c r="FJP115" s="118"/>
      <c r="FJQ115" s="118"/>
      <c r="FJR115" s="118"/>
      <c r="FJS115" s="118"/>
      <c r="FJT115" s="118"/>
      <c r="FJU115" s="118"/>
      <c r="FJV115" s="118"/>
      <c r="FJW115" s="118"/>
      <c r="FJX115" s="118"/>
      <c r="FJY115" s="118"/>
      <c r="FJZ115" s="118"/>
      <c r="FKA115" s="118"/>
      <c r="FKB115" s="118"/>
      <c r="FKC115" s="118"/>
      <c r="FKD115" s="118"/>
      <c r="FKE115" s="118"/>
      <c r="FKF115" s="118"/>
      <c r="FKG115" s="118"/>
      <c r="FKH115" s="118"/>
      <c r="FKI115" s="118"/>
      <c r="FKJ115" s="118"/>
      <c r="FKK115" s="118"/>
      <c r="FKL115" s="118"/>
      <c r="FKM115" s="118"/>
      <c r="FKN115" s="118"/>
      <c r="FKO115" s="118"/>
      <c r="FKP115" s="118"/>
      <c r="FKQ115" s="118"/>
      <c r="FKR115" s="118"/>
      <c r="FKS115" s="118"/>
      <c r="FKT115" s="118"/>
      <c r="FKU115" s="118"/>
      <c r="FKV115" s="118"/>
      <c r="FKW115" s="118"/>
      <c r="FKX115" s="118"/>
      <c r="FKY115" s="118"/>
      <c r="FKZ115" s="118"/>
      <c r="FLA115" s="118"/>
      <c r="FLB115" s="118"/>
      <c r="FLC115" s="118"/>
      <c r="FLD115" s="118"/>
      <c r="FLE115" s="118"/>
      <c r="FLF115" s="118"/>
      <c r="FLG115" s="118"/>
      <c r="FLH115" s="118"/>
      <c r="FLI115" s="118"/>
      <c r="FLJ115" s="118"/>
      <c r="FLK115" s="118"/>
      <c r="FLL115" s="118"/>
      <c r="FLM115" s="118"/>
      <c r="FLN115" s="118"/>
      <c r="FLO115" s="118"/>
      <c r="FLP115" s="118"/>
      <c r="FLQ115" s="118"/>
      <c r="FLR115" s="118"/>
      <c r="FLS115" s="118"/>
      <c r="FLT115" s="118"/>
      <c r="FLU115" s="118"/>
      <c r="FLV115" s="118"/>
      <c r="FLW115" s="118"/>
      <c r="FLX115" s="118"/>
      <c r="FLY115" s="118"/>
      <c r="FLZ115" s="118"/>
      <c r="FMA115" s="118"/>
      <c r="FMB115" s="118"/>
      <c r="FMC115" s="118"/>
      <c r="FMD115" s="118"/>
      <c r="FME115" s="118"/>
      <c r="FMF115" s="118"/>
      <c r="FMG115" s="118"/>
      <c r="FMH115" s="118"/>
      <c r="FMI115" s="118"/>
      <c r="FMJ115" s="118"/>
      <c r="FMK115" s="118"/>
      <c r="FML115" s="118"/>
      <c r="FMM115" s="118"/>
      <c r="FMN115" s="118"/>
      <c r="FMO115" s="118"/>
      <c r="FMP115" s="118"/>
      <c r="FMQ115" s="118"/>
      <c r="FMR115" s="118"/>
      <c r="FMS115" s="118"/>
      <c r="FMT115" s="118"/>
      <c r="FMU115" s="118"/>
      <c r="FMV115" s="118"/>
      <c r="FMW115" s="118"/>
      <c r="FMX115" s="118"/>
      <c r="FMY115" s="118"/>
      <c r="FMZ115" s="118"/>
      <c r="FNA115" s="118"/>
      <c r="FNB115" s="118"/>
      <c r="FNC115" s="118"/>
      <c r="FND115" s="118"/>
      <c r="FNE115" s="118"/>
      <c r="FNF115" s="118"/>
      <c r="FNG115" s="118"/>
      <c r="FNH115" s="118"/>
      <c r="FNI115" s="118"/>
      <c r="FNJ115" s="118"/>
      <c r="FNK115" s="118"/>
      <c r="FNL115" s="118"/>
      <c r="FNM115" s="118"/>
      <c r="FNN115" s="118"/>
      <c r="FNO115" s="118"/>
      <c r="FNP115" s="118"/>
      <c r="FNQ115" s="118"/>
      <c r="FNR115" s="118"/>
      <c r="FNS115" s="118"/>
      <c r="FNT115" s="118"/>
      <c r="FNU115" s="118"/>
      <c r="FNV115" s="118"/>
      <c r="FNW115" s="118"/>
      <c r="FNX115" s="118"/>
      <c r="FNY115" s="118"/>
      <c r="FNZ115" s="118"/>
      <c r="FOA115" s="118"/>
      <c r="FOB115" s="118"/>
      <c r="FOC115" s="118"/>
      <c r="FOD115" s="118"/>
      <c r="FOE115" s="118"/>
      <c r="FOF115" s="118"/>
      <c r="FOG115" s="118"/>
      <c r="FOH115" s="118"/>
      <c r="FOI115" s="118"/>
      <c r="FOJ115" s="118"/>
      <c r="FOK115" s="118"/>
      <c r="FOL115" s="118"/>
      <c r="FOM115" s="118"/>
      <c r="FON115" s="118"/>
      <c r="FOO115" s="118"/>
      <c r="FOP115" s="118"/>
      <c r="FOQ115" s="118"/>
      <c r="FOR115" s="118"/>
      <c r="FOS115" s="118"/>
      <c r="FOT115" s="118"/>
      <c r="FOU115" s="118"/>
      <c r="FOV115" s="118"/>
      <c r="FOW115" s="118"/>
      <c r="FOX115" s="118"/>
      <c r="FOY115" s="118"/>
      <c r="FOZ115" s="118"/>
      <c r="FPA115" s="118"/>
      <c r="FPB115" s="118"/>
      <c r="FPC115" s="118"/>
      <c r="FPD115" s="118"/>
      <c r="FPE115" s="118"/>
      <c r="FPF115" s="118"/>
      <c r="FPG115" s="118"/>
      <c r="FPH115" s="118"/>
      <c r="FPI115" s="118"/>
      <c r="FPJ115" s="118"/>
      <c r="FPK115" s="118"/>
      <c r="FPL115" s="118"/>
      <c r="FPM115" s="118"/>
      <c r="FPN115" s="118"/>
      <c r="FPO115" s="118"/>
      <c r="FPP115" s="118"/>
      <c r="FPQ115" s="118"/>
      <c r="FPR115" s="118"/>
      <c r="FPS115" s="118"/>
      <c r="FPT115" s="118"/>
      <c r="FPU115" s="118"/>
      <c r="FPV115" s="118"/>
      <c r="FPW115" s="118"/>
      <c r="FPX115" s="118"/>
      <c r="FPY115" s="118"/>
      <c r="FPZ115" s="118"/>
      <c r="FQA115" s="118"/>
      <c r="FQB115" s="118"/>
      <c r="FQC115" s="118"/>
      <c r="FQD115" s="118"/>
      <c r="FQE115" s="118"/>
      <c r="FQF115" s="118"/>
      <c r="FQG115" s="118"/>
      <c r="FQH115" s="118"/>
      <c r="FQI115" s="118"/>
      <c r="FQJ115" s="118"/>
      <c r="FQK115" s="118"/>
      <c r="FQL115" s="118"/>
      <c r="FQM115" s="118"/>
      <c r="FQN115" s="118"/>
      <c r="FQO115" s="118"/>
      <c r="FQP115" s="118"/>
      <c r="FQQ115" s="118"/>
      <c r="FQR115" s="118"/>
      <c r="FQS115" s="118"/>
      <c r="FQT115" s="118"/>
      <c r="FQU115" s="118"/>
      <c r="FQV115" s="118"/>
      <c r="FQW115" s="118"/>
      <c r="FQX115" s="118"/>
      <c r="FQY115" s="118"/>
      <c r="FQZ115" s="118"/>
      <c r="FRA115" s="118"/>
      <c r="FRB115" s="118"/>
      <c r="FRC115" s="118"/>
      <c r="FRD115" s="118"/>
      <c r="FRE115" s="118"/>
      <c r="FRF115" s="118"/>
      <c r="FRG115" s="118"/>
      <c r="FRH115" s="118"/>
      <c r="FRI115" s="118"/>
      <c r="FRJ115" s="118"/>
      <c r="FRK115" s="118"/>
      <c r="FRL115" s="118"/>
      <c r="FRM115" s="118"/>
      <c r="FRN115" s="118"/>
      <c r="FRO115" s="118"/>
      <c r="FRP115" s="118"/>
      <c r="FRQ115" s="118"/>
      <c r="FRR115" s="118"/>
      <c r="FRS115" s="118"/>
      <c r="FRT115" s="118"/>
      <c r="FRU115" s="118"/>
      <c r="FRV115" s="118"/>
      <c r="FRW115" s="118"/>
      <c r="FRX115" s="118"/>
      <c r="FRY115" s="118"/>
      <c r="FRZ115" s="118"/>
      <c r="FSA115" s="118"/>
      <c r="FSB115" s="118"/>
      <c r="FSC115" s="118"/>
      <c r="FSD115" s="118"/>
      <c r="FSE115" s="118"/>
      <c r="FSF115" s="118"/>
      <c r="FSG115" s="118"/>
      <c r="FSH115" s="118"/>
      <c r="FSI115" s="118"/>
      <c r="FSJ115" s="118"/>
      <c r="FSK115" s="118"/>
      <c r="FSL115" s="118"/>
      <c r="FSM115" s="118"/>
      <c r="FSN115" s="118"/>
      <c r="FSO115" s="118"/>
      <c r="FSP115" s="118"/>
      <c r="FSQ115" s="118"/>
      <c r="FSR115" s="118"/>
      <c r="FSS115" s="118"/>
      <c r="FST115" s="118"/>
      <c r="FSU115" s="118"/>
      <c r="FSV115" s="118"/>
      <c r="FSW115" s="118"/>
      <c r="FSX115" s="118"/>
      <c r="FSY115" s="118"/>
      <c r="FSZ115" s="118"/>
      <c r="FTA115" s="118"/>
      <c r="FTB115" s="118"/>
      <c r="FTC115" s="118"/>
      <c r="FTD115" s="118"/>
      <c r="FTE115" s="118"/>
      <c r="FTF115" s="118"/>
      <c r="FTG115" s="118"/>
      <c r="FTH115" s="118"/>
      <c r="FTI115" s="118"/>
      <c r="FTJ115" s="118"/>
      <c r="FTK115" s="118"/>
      <c r="FTL115" s="118"/>
      <c r="FTM115" s="118"/>
      <c r="FTN115" s="118"/>
      <c r="FTO115" s="118"/>
      <c r="FTP115" s="118"/>
      <c r="FTQ115" s="118"/>
      <c r="FTR115" s="118"/>
      <c r="FTS115" s="118"/>
      <c r="FTT115" s="118"/>
      <c r="FTU115" s="118"/>
      <c r="FTV115" s="118"/>
      <c r="FTW115" s="118"/>
      <c r="FTX115" s="118"/>
      <c r="FTY115" s="118"/>
      <c r="FTZ115" s="118"/>
      <c r="FUA115" s="118"/>
      <c r="FUB115" s="118"/>
      <c r="FUC115" s="118"/>
      <c r="FUD115" s="118"/>
      <c r="FUE115" s="118"/>
      <c r="FUF115" s="118"/>
      <c r="FUG115" s="118"/>
      <c r="FUH115" s="118"/>
      <c r="FUI115" s="118"/>
      <c r="FUJ115" s="118"/>
      <c r="FUK115" s="118"/>
      <c r="FUL115" s="118"/>
      <c r="FUM115" s="118"/>
      <c r="FUN115" s="118"/>
      <c r="FUO115" s="118"/>
      <c r="FUP115" s="118"/>
      <c r="FUQ115" s="118"/>
      <c r="FUR115" s="118"/>
      <c r="FUS115" s="118"/>
      <c r="FUT115" s="118"/>
      <c r="FUU115" s="118"/>
      <c r="FUV115" s="118"/>
      <c r="FUW115" s="118"/>
      <c r="FUX115" s="118"/>
      <c r="FUY115" s="118"/>
      <c r="FUZ115" s="118"/>
      <c r="FVA115" s="118"/>
      <c r="FVB115" s="118"/>
      <c r="FVC115" s="118"/>
      <c r="FVD115" s="118"/>
      <c r="FVE115" s="118"/>
      <c r="FVF115" s="118"/>
      <c r="FVG115" s="118"/>
      <c r="FVH115" s="118"/>
      <c r="FVI115" s="118"/>
      <c r="FVJ115" s="118"/>
      <c r="FVK115" s="118"/>
      <c r="FVL115" s="118"/>
      <c r="FVM115" s="118"/>
      <c r="FVN115" s="118"/>
      <c r="FVO115" s="118"/>
      <c r="FVP115" s="118"/>
      <c r="FVQ115" s="118"/>
      <c r="FVR115" s="118"/>
      <c r="FVS115" s="118"/>
      <c r="FVT115" s="118"/>
      <c r="FVU115" s="118"/>
      <c r="FVV115" s="118"/>
      <c r="FVW115" s="118"/>
      <c r="FVX115" s="118"/>
      <c r="FVY115" s="118"/>
      <c r="FVZ115" s="118"/>
      <c r="FWA115" s="118"/>
      <c r="FWB115" s="118"/>
      <c r="FWC115" s="118"/>
      <c r="FWD115" s="118"/>
      <c r="FWE115" s="118"/>
      <c r="FWF115" s="118"/>
      <c r="FWG115" s="118"/>
      <c r="FWH115" s="118"/>
      <c r="FWI115" s="118"/>
      <c r="FWJ115" s="118"/>
      <c r="FWK115" s="118"/>
      <c r="FWL115" s="118"/>
      <c r="FWM115" s="118"/>
      <c r="FWN115" s="118"/>
      <c r="FWO115" s="118"/>
      <c r="FWP115" s="118"/>
      <c r="FWQ115" s="118"/>
      <c r="FWR115" s="118"/>
      <c r="FWS115" s="118"/>
      <c r="FWT115" s="118"/>
      <c r="FWU115" s="118"/>
      <c r="FWV115" s="118"/>
      <c r="FWW115" s="118"/>
      <c r="FWX115" s="118"/>
      <c r="FWY115" s="118"/>
      <c r="FWZ115" s="118"/>
      <c r="FXA115" s="118"/>
      <c r="FXB115" s="118"/>
      <c r="FXC115" s="118"/>
      <c r="FXD115" s="118"/>
      <c r="FXE115" s="118"/>
      <c r="FXF115" s="118"/>
      <c r="FXG115" s="118"/>
      <c r="FXH115" s="118"/>
      <c r="FXI115" s="118"/>
      <c r="FXJ115" s="118"/>
      <c r="FXK115" s="118"/>
      <c r="FXL115" s="118"/>
      <c r="FXM115" s="118"/>
      <c r="FXN115" s="118"/>
      <c r="FXO115" s="118"/>
      <c r="FXP115" s="118"/>
      <c r="FXQ115" s="118"/>
      <c r="FXR115" s="118"/>
      <c r="FXS115" s="118"/>
      <c r="FXT115" s="118"/>
      <c r="FXU115" s="118"/>
      <c r="FXV115" s="118"/>
      <c r="FXW115" s="118"/>
      <c r="FXX115" s="118"/>
      <c r="FXY115" s="118"/>
      <c r="FXZ115" s="118"/>
      <c r="FYA115" s="118"/>
      <c r="FYB115" s="118"/>
      <c r="FYC115" s="118"/>
      <c r="FYD115" s="118"/>
      <c r="FYE115" s="118"/>
      <c r="FYF115" s="118"/>
      <c r="FYG115" s="118"/>
      <c r="FYH115" s="118"/>
      <c r="FYI115" s="118"/>
      <c r="FYJ115" s="118"/>
      <c r="FYK115" s="118"/>
      <c r="FYL115" s="118"/>
      <c r="FYM115" s="118"/>
      <c r="FYN115" s="118"/>
      <c r="FYO115" s="118"/>
      <c r="FYP115" s="118"/>
      <c r="FYQ115" s="118"/>
      <c r="FYR115" s="118"/>
      <c r="FYS115" s="118"/>
      <c r="FYT115" s="118"/>
      <c r="FYU115" s="118"/>
      <c r="FYV115" s="118"/>
      <c r="FYW115" s="118"/>
      <c r="FYX115" s="118"/>
      <c r="FYY115" s="118"/>
      <c r="FYZ115" s="118"/>
      <c r="FZA115" s="118"/>
      <c r="FZB115" s="118"/>
      <c r="FZC115" s="118"/>
      <c r="FZD115" s="118"/>
      <c r="FZE115" s="118"/>
      <c r="FZF115" s="118"/>
      <c r="FZG115" s="118"/>
      <c r="FZH115" s="118"/>
      <c r="FZI115" s="118"/>
      <c r="FZJ115" s="118"/>
      <c r="FZK115" s="118"/>
      <c r="FZL115" s="118"/>
      <c r="FZM115" s="118"/>
      <c r="FZN115" s="118"/>
      <c r="FZO115" s="118"/>
      <c r="FZP115" s="118"/>
      <c r="FZQ115" s="118"/>
      <c r="FZR115" s="118"/>
      <c r="FZS115" s="118"/>
      <c r="FZT115" s="118"/>
      <c r="FZU115" s="118"/>
      <c r="FZV115" s="118"/>
      <c r="FZW115" s="118"/>
      <c r="FZX115" s="118"/>
      <c r="FZY115" s="118"/>
      <c r="FZZ115" s="118"/>
      <c r="GAA115" s="118"/>
      <c r="GAB115" s="118"/>
      <c r="GAC115" s="118"/>
      <c r="GAD115" s="118"/>
      <c r="GAE115" s="118"/>
      <c r="GAF115" s="118"/>
      <c r="GAG115" s="118"/>
      <c r="GAH115" s="118"/>
      <c r="GAI115" s="118"/>
      <c r="GAJ115" s="118"/>
      <c r="GAK115" s="118"/>
      <c r="GAL115" s="118"/>
      <c r="GAM115" s="118"/>
      <c r="GAN115" s="118"/>
      <c r="GAO115" s="118"/>
      <c r="GAP115" s="118"/>
      <c r="GAQ115" s="118"/>
      <c r="GAR115" s="118"/>
      <c r="GAS115" s="118"/>
      <c r="GAT115" s="118"/>
      <c r="GAU115" s="118"/>
      <c r="GAV115" s="118"/>
      <c r="GAW115" s="118"/>
      <c r="GAX115" s="118"/>
      <c r="GAY115" s="118"/>
      <c r="GAZ115" s="118"/>
      <c r="GBA115" s="118"/>
      <c r="GBB115" s="118"/>
      <c r="GBC115" s="118"/>
      <c r="GBD115" s="118"/>
      <c r="GBE115" s="118"/>
      <c r="GBF115" s="118"/>
      <c r="GBG115" s="118"/>
      <c r="GBH115" s="118"/>
      <c r="GBI115" s="118"/>
      <c r="GBJ115" s="118"/>
      <c r="GBK115" s="118"/>
      <c r="GBL115" s="118"/>
      <c r="GBM115" s="118"/>
      <c r="GBN115" s="118"/>
      <c r="GBO115" s="118"/>
      <c r="GBP115" s="118"/>
      <c r="GBQ115" s="118"/>
      <c r="GBR115" s="118"/>
      <c r="GBS115" s="118"/>
      <c r="GBT115" s="118"/>
      <c r="GBU115" s="118"/>
      <c r="GBV115" s="118"/>
      <c r="GBW115" s="118"/>
      <c r="GBX115" s="118"/>
      <c r="GBY115" s="118"/>
      <c r="GBZ115" s="118"/>
      <c r="GCA115" s="118"/>
      <c r="GCB115" s="118"/>
      <c r="GCC115" s="118"/>
      <c r="GCD115" s="118"/>
      <c r="GCE115" s="118"/>
      <c r="GCF115" s="118"/>
      <c r="GCG115" s="118"/>
      <c r="GCH115" s="118"/>
      <c r="GCI115" s="118"/>
      <c r="GCJ115" s="118"/>
      <c r="GCK115" s="118"/>
      <c r="GCL115" s="118"/>
      <c r="GCM115" s="118"/>
      <c r="GCN115" s="118"/>
      <c r="GCO115" s="118"/>
      <c r="GCP115" s="118"/>
      <c r="GCQ115" s="118"/>
      <c r="GCR115" s="118"/>
      <c r="GCS115" s="118"/>
      <c r="GCT115" s="118"/>
      <c r="GCU115" s="118"/>
      <c r="GCV115" s="118"/>
      <c r="GCW115" s="118"/>
      <c r="GCX115" s="118"/>
      <c r="GCY115" s="118"/>
      <c r="GCZ115" s="118"/>
      <c r="GDA115" s="118"/>
      <c r="GDB115" s="118"/>
      <c r="GDC115" s="118"/>
      <c r="GDD115" s="118"/>
      <c r="GDE115" s="118"/>
      <c r="GDF115" s="118"/>
      <c r="GDG115" s="118"/>
      <c r="GDH115" s="118"/>
      <c r="GDI115" s="118"/>
      <c r="GDJ115" s="118"/>
      <c r="GDK115" s="118"/>
      <c r="GDL115" s="118"/>
      <c r="GDM115" s="118"/>
      <c r="GDN115" s="118"/>
      <c r="GDO115" s="118"/>
      <c r="GDP115" s="118"/>
      <c r="GDQ115" s="118"/>
      <c r="GDR115" s="118"/>
      <c r="GDS115" s="118"/>
      <c r="GDT115" s="118"/>
      <c r="GDU115" s="118"/>
      <c r="GDV115" s="118"/>
      <c r="GDW115" s="118"/>
      <c r="GDX115" s="118"/>
      <c r="GDY115" s="118"/>
      <c r="GDZ115" s="118"/>
      <c r="GEA115" s="118"/>
      <c r="GEB115" s="118"/>
      <c r="GEC115" s="118"/>
      <c r="GED115" s="118"/>
      <c r="GEE115" s="118"/>
      <c r="GEF115" s="118"/>
      <c r="GEG115" s="118"/>
      <c r="GEH115" s="118"/>
      <c r="GEI115" s="118"/>
      <c r="GEJ115" s="118"/>
      <c r="GEK115" s="118"/>
      <c r="GEL115" s="118"/>
      <c r="GEM115" s="118"/>
      <c r="GEN115" s="118"/>
      <c r="GEO115" s="118"/>
      <c r="GEP115" s="118"/>
      <c r="GEQ115" s="118"/>
      <c r="GER115" s="118"/>
      <c r="GES115" s="118"/>
      <c r="GET115" s="118"/>
      <c r="GEU115" s="118"/>
      <c r="GEV115" s="118"/>
      <c r="GEW115" s="118"/>
      <c r="GEX115" s="118"/>
      <c r="GEY115" s="118"/>
      <c r="GEZ115" s="118"/>
      <c r="GFA115" s="118"/>
      <c r="GFB115" s="118"/>
      <c r="GFC115" s="118"/>
      <c r="GFD115" s="118"/>
      <c r="GFE115" s="118"/>
      <c r="GFF115" s="118"/>
      <c r="GFG115" s="118"/>
      <c r="GFH115" s="118"/>
      <c r="GFI115" s="118"/>
      <c r="GFJ115" s="118"/>
      <c r="GFK115" s="118"/>
      <c r="GFL115" s="118"/>
      <c r="GFM115" s="118"/>
      <c r="GFN115" s="118"/>
      <c r="GFO115" s="118"/>
      <c r="GFP115" s="118"/>
      <c r="GFQ115" s="118"/>
      <c r="GFR115" s="118"/>
      <c r="GFS115" s="118"/>
      <c r="GFT115" s="118"/>
      <c r="GFU115" s="118"/>
      <c r="GFV115" s="118"/>
      <c r="GFW115" s="118"/>
      <c r="GFX115" s="118"/>
      <c r="GFY115" s="118"/>
      <c r="GFZ115" s="118"/>
      <c r="GGA115" s="118"/>
      <c r="GGB115" s="118"/>
      <c r="GGC115" s="118"/>
      <c r="GGD115" s="118"/>
      <c r="GGE115" s="118"/>
      <c r="GGF115" s="118"/>
      <c r="GGG115" s="118"/>
      <c r="GGH115" s="118"/>
      <c r="GGI115" s="118"/>
      <c r="GGJ115" s="118"/>
      <c r="GGK115" s="118"/>
      <c r="GGL115" s="118"/>
      <c r="GGM115" s="118"/>
      <c r="GGN115" s="118"/>
      <c r="GGO115" s="118"/>
      <c r="GGP115" s="118"/>
      <c r="GGQ115" s="118"/>
      <c r="GGR115" s="118"/>
      <c r="GGS115" s="118"/>
      <c r="GGT115" s="118"/>
      <c r="GGU115" s="118"/>
      <c r="GGV115" s="118"/>
      <c r="GGW115" s="118"/>
      <c r="GGX115" s="118"/>
      <c r="GGY115" s="118"/>
      <c r="GGZ115" s="118"/>
      <c r="GHA115" s="118"/>
      <c r="GHB115" s="118"/>
      <c r="GHC115" s="118"/>
      <c r="GHD115" s="118"/>
      <c r="GHE115" s="118"/>
      <c r="GHF115" s="118"/>
      <c r="GHG115" s="118"/>
      <c r="GHH115" s="118"/>
      <c r="GHI115" s="118"/>
      <c r="GHJ115" s="118"/>
      <c r="GHK115" s="118"/>
      <c r="GHL115" s="118"/>
      <c r="GHM115" s="118"/>
      <c r="GHN115" s="118"/>
      <c r="GHO115" s="118"/>
      <c r="GHP115" s="118"/>
      <c r="GHQ115" s="118"/>
      <c r="GHR115" s="118"/>
      <c r="GHS115" s="118"/>
      <c r="GHT115" s="118"/>
      <c r="GHU115" s="118"/>
      <c r="GHV115" s="118"/>
      <c r="GHW115" s="118"/>
      <c r="GHX115" s="118"/>
      <c r="GHY115" s="118"/>
      <c r="GHZ115" s="118"/>
      <c r="GIA115" s="118"/>
      <c r="GIB115" s="118"/>
      <c r="GIC115" s="118"/>
      <c r="GID115" s="118"/>
      <c r="GIE115" s="118"/>
      <c r="GIF115" s="118"/>
      <c r="GIG115" s="118"/>
      <c r="GIH115" s="118"/>
      <c r="GII115" s="118"/>
      <c r="GIJ115" s="118"/>
      <c r="GIK115" s="118"/>
      <c r="GIL115" s="118"/>
      <c r="GIM115" s="118"/>
      <c r="GIN115" s="118"/>
      <c r="GIO115" s="118"/>
      <c r="GIP115" s="118"/>
      <c r="GIQ115" s="118"/>
      <c r="GIR115" s="118"/>
      <c r="GIS115" s="118"/>
      <c r="GIT115" s="118"/>
      <c r="GIU115" s="118"/>
      <c r="GIV115" s="118"/>
      <c r="GIW115" s="118"/>
      <c r="GIX115" s="118"/>
      <c r="GIY115" s="118"/>
      <c r="GIZ115" s="118"/>
      <c r="GJA115" s="118"/>
      <c r="GJB115" s="118"/>
      <c r="GJC115" s="118"/>
      <c r="GJD115" s="118"/>
      <c r="GJE115" s="118"/>
      <c r="GJF115" s="118"/>
      <c r="GJG115" s="118"/>
      <c r="GJH115" s="118"/>
      <c r="GJI115" s="118"/>
      <c r="GJJ115" s="118"/>
      <c r="GJK115" s="118"/>
      <c r="GJL115" s="118"/>
      <c r="GJM115" s="118"/>
      <c r="GJN115" s="118"/>
      <c r="GJO115" s="118"/>
      <c r="GJP115" s="118"/>
      <c r="GJQ115" s="118"/>
      <c r="GJR115" s="118"/>
      <c r="GJS115" s="118"/>
      <c r="GJT115" s="118"/>
      <c r="GJU115" s="118"/>
      <c r="GJV115" s="118"/>
      <c r="GJW115" s="118"/>
      <c r="GJX115" s="118"/>
      <c r="GJY115" s="118"/>
      <c r="GJZ115" s="118"/>
      <c r="GKA115" s="118"/>
      <c r="GKB115" s="118"/>
      <c r="GKC115" s="118"/>
      <c r="GKD115" s="118"/>
      <c r="GKE115" s="118"/>
      <c r="GKF115" s="118"/>
      <c r="GKG115" s="118"/>
      <c r="GKH115" s="118"/>
      <c r="GKI115" s="118"/>
      <c r="GKJ115" s="118"/>
      <c r="GKK115" s="118"/>
      <c r="GKL115" s="118"/>
      <c r="GKM115" s="118"/>
      <c r="GKN115" s="118"/>
      <c r="GKO115" s="118"/>
      <c r="GKP115" s="118"/>
      <c r="GKQ115" s="118"/>
      <c r="GKR115" s="118"/>
      <c r="GKS115" s="118"/>
      <c r="GKT115" s="118"/>
      <c r="GKU115" s="118"/>
      <c r="GKV115" s="118"/>
      <c r="GKW115" s="118"/>
      <c r="GKX115" s="118"/>
      <c r="GKY115" s="118"/>
      <c r="GKZ115" s="118"/>
      <c r="GLA115" s="118"/>
      <c r="GLB115" s="118"/>
      <c r="GLC115" s="118"/>
      <c r="GLD115" s="118"/>
      <c r="GLE115" s="118"/>
      <c r="GLF115" s="118"/>
      <c r="GLG115" s="118"/>
      <c r="GLH115" s="118"/>
      <c r="GLI115" s="118"/>
      <c r="GLJ115" s="118"/>
      <c r="GLK115" s="118"/>
      <c r="GLL115" s="118"/>
      <c r="GLM115" s="118"/>
      <c r="GLN115" s="118"/>
      <c r="GLO115" s="118"/>
      <c r="GLP115" s="118"/>
      <c r="GLQ115" s="118"/>
      <c r="GLR115" s="118"/>
      <c r="GLS115" s="118"/>
      <c r="GLT115" s="118"/>
      <c r="GLU115" s="118"/>
      <c r="GLV115" s="118"/>
      <c r="GLW115" s="118"/>
      <c r="GLX115" s="118"/>
      <c r="GLY115" s="118"/>
      <c r="GLZ115" s="118"/>
      <c r="GMA115" s="118"/>
      <c r="GMB115" s="118"/>
      <c r="GMC115" s="118"/>
      <c r="GMD115" s="118"/>
      <c r="GME115" s="118"/>
      <c r="GMF115" s="118"/>
      <c r="GMG115" s="118"/>
      <c r="GMH115" s="118"/>
      <c r="GMI115" s="118"/>
      <c r="GMJ115" s="118"/>
      <c r="GMK115" s="118"/>
      <c r="GML115" s="118"/>
      <c r="GMM115" s="118"/>
      <c r="GMN115" s="118"/>
      <c r="GMO115" s="118"/>
      <c r="GMP115" s="118"/>
      <c r="GMQ115" s="118"/>
      <c r="GMR115" s="118"/>
      <c r="GMS115" s="118"/>
      <c r="GMT115" s="118"/>
      <c r="GMU115" s="118"/>
      <c r="GMV115" s="118"/>
      <c r="GMW115" s="118"/>
      <c r="GMX115" s="118"/>
      <c r="GMY115" s="118"/>
      <c r="GMZ115" s="118"/>
      <c r="GNA115" s="118"/>
      <c r="GNB115" s="118"/>
      <c r="GNC115" s="118"/>
      <c r="GND115" s="118"/>
      <c r="GNE115" s="118"/>
      <c r="GNF115" s="118"/>
      <c r="GNG115" s="118"/>
      <c r="GNH115" s="118"/>
      <c r="GNI115" s="118"/>
      <c r="GNJ115" s="118"/>
      <c r="GNK115" s="118"/>
      <c r="GNL115" s="118"/>
      <c r="GNM115" s="118"/>
      <c r="GNN115" s="118"/>
      <c r="GNO115" s="118"/>
      <c r="GNP115" s="118"/>
      <c r="GNQ115" s="118"/>
      <c r="GNR115" s="118"/>
      <c r="GNS115" s="118"/>
      <c r="GNT115" s="118"/>
      <c r="GNU115" s="118"/>
      <c r="GNV115" s="118"/>
      <c r="GNW115" s="118"/>
      <c r="GNX115" s="118"/>
      <c r="GNY115" s="118"/>
      <c r="GNZ115" s="118"/>
      <c r="GOA115" s="118"/>
      <c r="GOB115" s="118"/>
      <c r="GOC115" s="118"/>
      <c r="GOD115" s="118"/>
      <c r="GOE115" s="118"/>
      <c r="GOF115" s="118"/>
      <c r="GOG115" s="118"/>
      <c r="GOH115" s="118"/>
      <c r="GOI115" s="118"/>
      <c r="GOJ115" s="118"/>
      <c r="GOK115" s="118"/>
      <c r="GOL115" s="118"/>
      <c r="GOM115" s="118"/>
      <c r="GON115" s="118"/>
      <c r="GOO115" s="118"/>
      <c r="GOP115" s="118"/>
      <c r="GOQ115" s="118"/>
      <c r="GOR115" s="118"/>
      <c r="GOS115" s="118"/>
      <c r="GOT115" s="118"/>
      <c r="GOU115" s="118"/>
      <c r="GOV115" s="118"/>
      <c r="GOW115" s="118"/>
      <c r="GOX115" s="118"/>
      <c r="GOY115" s="118"/>
      <c r="GOZ115" s="118"/>
      <c r="GPA115" s="118"/>
      <c r="GPB115" s="118"/>
      <c r="GPC115" s="118"/>
      <c r="GPD115" s="118"/>
      <c r="GPE115" s="118"/>
      <c r="GPF115" s="118"/>
      <c r="GPG115" s="118"/>
      <c r="GPH115" s="118"/>
      <c r="GPI115" s="118"/>
      <c r="GPJ115" s="118"/>
      <c r="GPK115" s="118"/>
      <c r="GPL115" s="118"/>
      <c r="GPM115" s="118"/>
      <c r="GPN115" s="118"/>
      <c r="GPO115" s="118"/>
      <c r="GPP115" s="118"/>
      <c r="GPQ115" s="118"/>
      <c r="GPR115" s="118"/>
      <c r="GPS115" s="118"/>
      <c r="GPT115" s="118"/>
      <c r="GPU115" s="118"/>
      <c r="GPV115" s="118"/>
      <c r="GPW115" s="118"/>
      <c r="GPX115" s="118"/>
      <c r="GPY115" s="118"/>
      <c r="GPZ115" s="118"/>
      <c r="GQA115" s="118"/>
      <c r="GQB115" s="118"/>
      <c r="GQC115" s="118"/>
      <c r="GQD115" s="118"/>
      <c r="GQE115" s="118"/>
      <c r="GQF115" s="118"/>
      <c r="GQG115" s="118"/>
      <c r="GQH115" s="118"/>
      <c r="GQI115" s="118"/>
      <c r="GQJ115" s="118"/>
      <c r="GQK115" s="118"/>
      <c r="GQL115" s="118"/>
      <c r="GQM115" s="118"/>
      <c r="GQN115" s="118"/>
      <c r="GQO115" s="118"/>
      <c r="GQP115" s="118"/>
      <c r="GQQ115" s="118"/>
      <c r="GQR115" s="118"/>
      <c r="GQS115" s="118"/>
      <c r="GQT115" s="118"/>
      <c r="GQU115" s="118"/>
      <c r="GQV115" s="118"/>
      <c r="GQW115" s="118"/>
      <c r="GQX115" s="118"/>
      <c r="GQY115" s="118"/>
      <c r="GQZ115" s="118"/>
      <c r="GRA115" s="118"/>
      <c r="GRB115" s="118"/>
      <c r="GRC115" s="118"/>
      <c r="GRD115" s="118"/>
      <c r="GRE115" s="118"/>
      <c r="GRF115" s="118"/>
      <c r="GRG115" s="118"/>
      <c r="GRH115" s="118"/>
      <c r="GRI115" s="118"/>
      <c r="GRJ115" s="118"/>
      <c r="GRK115" s="118"/>
      <c r="GRL115" s="118"/>
      <c r="GRM115" s="118"/>
      <c r="GRN115" s="118"/>
      <c r="GRO115" s="118"/>
      <c r="GRP115" s="118"/>
      <c r="GRQ115" s="118"/>
      <c r="GRR115" s="118"/>
      <c r="GRS115" s="118"/>
      <c r="GRT115" s="118"/>
      <c r="GRU115" s="118"/>
      <c r="GRV115" s="118"/>
      <c r="GRW115" s="118"/>
      <c r="GRX115" s="118"/>
      <c r="GRY115" s="118"/>
      <c r="GRZ115" s="118"/>
      <c r="GSA115" s="118"/>
      <c r="GSB115" s="118"/>
      <c r="GSC115" s="118"/>
      <c r="GSD115" s="118"/>
      <c r="GSE115" s="118"/>
      <c r="GSF115" s="118"/>
      <c r="GSG115" s="118"/>
      <c r="GSH115" s="118"/>
      <c r="GSI115" s="118"/>
      <c r="GSJ115" s="118"/>
      <c r="GSK115" s="118"/>
      <c r="GSL115" s="118"/>
      <c r="GSM115" s="118"/>
      <c r="GSN115" s="118"/>
      <c r="GSO115" s="118"/>
      <c r="GSP115" s="118"/>
      <c r="GSQ115" s="118"/>
      <c r="GSR115" s="118"/>
      <c r="GSS115" s="118"/>
      <c r="GST115" s="118"/>
      <c r="GSU115" s="118"/>
      <c r="GSV115" s="118"/>
      <c r="GSW115" s="118"/>
      <c r="GSX115" s="118"/>
      <c r="GSY115" s="118"/>
      <c r="GSZ115" s="118"/>
      <c r="GTA115" s="118"/>
      <c r="GTB115" s="118"/>
      <c r="GTC115" s="118"/>
      <c r="GTD115" s="118"/>
      <c r="GTE115" s="118"/>
      <c r="GTF115" s="118"/>
      <c r="GTG115" s="118"/>
      <c r="GTH115" s="118"/>
      <c r="GTI115" s="118"/>
      <c r="GTJ115" s="118"/>
      <c r="GTK115" s="118"/>
      <c r="GTL115" s="118"/>
      <c r="GTM115" s="118"/>
      <c r="GTN115" s="118"/>
      <c r="GTO115" s="118"/>
      <c r="GTP115" s="118"/>
      <c r="GTQ115" s="118"/>
      <c r="GTR115" s="118"/>
      <c r="GTS115" s="118"/>
      <c r="GTT115" s="118"/>
      <c r="GTU115" s="118"/>
      <c r="GTV115" s="118"/>
      <c r="GTW115" s="118"/>
      <c r="GTX115" s="118"/>
      <c r="GTY115" s="118"/>
      <c r="GTZ115" s="118"/>
      <c r="GUA115" s="118"/>
      <c r="GUB115" s="118"/>
      <c r="GUC115" s="118"/>
      <c r="GUD115" s="118"/>
      <c r="GUE115" s="118"/>
      <c r="GUF115" s="118"/>
      <c r="GUG115" s="118"/>
      <c r="GUH115" s="118"/>
      <c r="GUI115" s="118"/>
      <c r="GUJ115" s="118"/>
      <c r="GUK115" s="118"/>
      <c r="GUL115" s="118"/>
      <c r="GUM115" s="118"/>
      <c r="GUN115" s="118"/>
      <c r="GUO115" s="118"/>
      <c r="GUP115" s="118"/>
      <c r="GUQ115" s="118"/>
      <c r="GUR115" s="118"/>
      <c r="GUS115" s="118"/>
      <c r="GUT115" s="118"/>
      <c r="GUU115" s="118"/>
      <c r="GUV115" s="118"/>
      <c r="GUW115" s="118"/>
      <c r="GUX115" s="118"/>
      <c r="GUY115" s="118"/>
      <c r="GUZ115" s="118"/>
      <c r="GVA115" s="118"/>
      <c r="GVB115" s="118"/>
      <c r="GVC115" s="118"/>
      <c r="GVD115" s="118"/>
      <c r="GVE115" s="118"/>
      <c r="GVF115" s="118"/>
      <c r="GVG115" s="118"/>
      <c r="GVH115" s="118"/>
      <c r="GVI115" s="118"/>
      <c r="GVJ115" s="118"/>
      <c r="GVK115" s="118"/>
      <c r="GVL115" s="118"/>
      <c r="GVM115" s="118"/>
      <c r="GVN115" s="118"/>
      <c r="GVO115" s="118"/>
      <c r="GVP115" s="118"/>
      <c r="GVQ115" s="118"/>
      <c r="GVR115" s="118"/>
      <c r="GVS115" s="118"/>
      <c r="GVT115" s="118"/>
      <c r="GVU115" s="118"/>
      <c r="GVV115" s="118"/>
      <c r="GVW115" s="118"/>
      <c r="GVX115" s="118"/>
      <c r="GVY115" s="118"/>
      <c r="GVZ115" s="118"/>
      <c r="GWA115" s="118"/>
      <c r="GWB115" s="118"/>
      <c r="GWC115" s="118"/>
      <c r="GWD115" s="118"/>
      <c r="GWE115" s="118"/>
      <c r="GWF115" s="118"/>
      <c r="GWG115" s="118"/>
      <c r="GWH115" s="118"/>
      <c r="GWI115" s="118"/>
      <c r="GWJ115" s="118"/>
      <c r="GWK115" s="118"/>
      <c r="GWL115" s="118"/>
      <c r="GWM115" s="118"/>
      <c r="GWN115" s="118"/>
      <c r="GWO115" s="118"/>
      <c r="GWP115" s="118"/>
      <c r="GWQ115" s="118"/>
      <c r="GWR115" s="118"/>
      <c r="GWS115" s="118"/>
      <c r="GWT115" s="118"/>
      <c r="GWU115" s="118"/>
      <c r="GWV115" s="118"/>
      <c r="GWW115" s="118"/>
      <c r="GWX115" s="118"/>
      <c r="GWY115" s="118"/>
      <c r="GWZ115" s="118"/>
      <c r="GXA115" s="118"/>
      <c r="GXB115" s="118"/>
      <c r="GXC115" s="118"/>
      <c r="GXD115" s="118"/>
      <c r="GXE115" s="118"/>
      <c r="GXF115" s="118"/>
      <c r="GXG115" s="118"/>
      <c r="GXH115" s="118"/>
      <c r="GXI115" s="118"/>
      <c r="GXJ115" s="118"/>
      <c r="GXK115" s="118"/>
      <c r="GXL115" s="118"/>
      <c r="GXM115" s="118"/>
      <c r="GXN115" s="118"/>
      <c r="GXO115" s="118"/>
      <c r="GXP115" s="118"/>
      <c r="GXQ115" s="118"/>
      <c r="GXR115" s="118"/>
      <c r="GXS115" s="118"/>
      <c r="GXT115" s="118"/>
      <c r="GXU115" s="118"/>
      <c r="GXV115" s="118"/>
      <c r="GXW115" s="118"/>
      <c r="GXX115" s="118"/>
      <c r="GXY115" s="118"/>
      <c r="GXZ115" s="118"/>
      <c r="GYA115" s="118"/>
      <c r="GYB115" s="118"/>
      <c r="GYC115" s="118"/>
      <c r="GYD115" s="118"/>
      <c r="GYE115" s="118"/>
      <c r="GYF115" s="118"/>
      <c r="GYG115" s="118"/>
      <c r="GYH115" s="118"/>
      <c r="GYI115" s="118"/>
      <c r="GYJ115" s="118"/>
      <c r="GYK115" s="118"/>
      <c r="GYL115" s="118"/>
      <c r="GYM115" s="118"/>
      <c r="GYN115" s="118"/>
      <c r="GYO115" s="118"/>
      <c r="GYP115" s="118"/>
      <c r="GYQ115" s="118"/>
      <c r="GYR115" s="118"/>
      <c r="GYS115" s="118"/>
      <c r="GYT115" s="118"/>
      <c r="GYU115" s="118"/>
      <c r="GYV115" s="118"/>
      <c r="GYW115" s="118"/>
      <c r="GYX115" s="118"/>
      <c r="GYY115" s="118"/>
      <c r="GYZ115" s="118"/>
      <c r="GZA115" s="118"/>
      <c r="GZB115" s="118"/>
      <c r="GZC115" s="118"/>
      <c r="GZD115" s="118"/>
      <c r="GZE115" s="118"/>
      <c r="GZF115" s="118"/>
      <c r="GZG115" s="118"/>
      <c r="GZH115" s="118"/>
      <c r="GZI115" s="118"/>
      <c r="GZJ115" s="118"/>
      <c r="GZK115" s="118"/>
      <c r="GZL115" s="118"/>
      <c r="GZM115" s="118"/>
      <c r="GZN115" s="118"/>
      <c r="GZO115" s="118"/>
      <c r="GZP115" s="118"/>
      <c r="GZQ115" s="118"/>
      <c r="GZR115" s="118"/>
      <c r="GZS115" s="118"/>
      <c r="GZT115" s="118"/>
      <c r="GZU115" s="118"/>
      <c r="GZV115" s="118"/>
      <c r="GZW115" s="118"/>
      <c r="GZX115" s="118"/>
      <c r="GZY115" s="118"/>
      <c r="GZZ115" s="118"/>
      <c r="HAA115" s="118"/>
      <c r="HAB115" s="118"/>
      <c r="HAC115" s="118"/>
      <c r="HAD115" s="118"/>
      <c r="HAE115" s="118"/>
      <c r="HAF115" s="118"/>
      <c r="HAG115" s="118"/>
      <c r="HAH115" s="118"/>
      <c r="HAI115" s="118"/>
      <c r="HAJ115" s="118"/>
      <c r="HAK115" s="118"/>
      <c r="HAL115" s="118"/>
      <c r="HAM115" s="118"/>
      <c r="HAN115" s="118"/>
      <c r="HAO115" s="118"/>
      <c r="HAP115" s="118"/>
      <c r="HAQ115" s="118"/>
      <c r="HAR115" s="118"/>
      <c r="HAS115" s="118"/>
      <c r="HAT115" s="118"/>
      <c r="HAU115" s="118"/>
      <c r="HAV115" s="118"/>
      <c r="HAW115" s="118"/>
      <c r="HAX115" s="118"/>
      <c r="HAY115" s="118"/>
      <c r="HAZ115" s="118"/>
      <c r="HBA115" s="118"/>
      <c r="HBB115" s="118"/>
      <c r="HBC115" s="118"/>
      <c r="HBD115" s="118"/>
      <c r="HBE115" s="118"/>
      <c r="HBF115" s="118"/>
      <c r="HBG115" s="118"/>
      <c r="HBH115" s="118"/>
      <c r="HBI115" s="118"/>
      <c r="HBJ115" s="118"/>
      <c r="HBK115" s="118"/>
      <c r="HBL115" s="118"/>
      <c r="HBM115" s="118"/>
      <c r="HBN115" s="118"/>
      <c r="HBO115" s="118"/>
      <c r="HBP115" s="118"/>
      <c r="HBQ115" s="118"/>
      <c r="HBR115" s="118"/>
      <c r="HBS115" s="118"/>
      <c r="HBT115" s="118"/>
      <c r="HBU115" s="118"/>
      <c r="HBV115" s="118"/>
      <c r="HBW115" s="118"/>
      <c r="HBX115" s="118"/>
      <c r="HBY115" s="118"/>
      <c r="HBZ115" s="118"/>
      <c r="HCA115" s="118"/>
      <c r="HCB115" s="118"/>
      <c r="HCC115" s="118"/>
      <c r="HCD115" s="118"/>
      <c r="HCE115" s="118"/>
      <c r="HCF115" s="118"/>
      <c r="HCG115" s="118"/>
      <c r="HCH115" s="118"/>
      <c r="HCI115" s="118"/>
      <c r="HCJ115" s="118"/>
      <c r="HCK115" s="118"/>
      <c r="HCL115" s="118"/>
      <c r="HCM115" s="118"/>
      <c r="HCN115" s="118"/>
      <c r="HCO115" s="118"/>
      <c r="HCP115" s="118"/>
      <c r="HCQ115" s="118"/>
      <c r="HCR115" s="118"/>
      <c r="HCS115" s="118"/>
      <c r="HCT115" s="118"/>
      <c r="HCU115" s="118"/>
      <c r="HCV115" s="118"/>
      <c r="HCW115" s="118"/>
      <c r="HCX115" s="118"/>
      <c r="HCY115" s="118"/>
      <c r="HCZ115" s="118"/>
      <c r="HDA115" s="118"/>
      <c r="HDB115" s="118"/>
      <c r="HDC115" s="118"/>
      <c r="HDD115" s="118"/>
      <c r="HDE115" s="118"/>
      <c r="HDF115" s="118"/>
      <c r="HDG115" s="118"/>
      <c r="HDH115" s="118"/>
      <c r="HDI115" s="118"/>
      <c r="HDJ115" s="118"/>
      <c r="HDK115" s="118"/>
      <c r="HDL115" s="118"/>
      <c r="HDM115" s="118"/>
      <c r="HDN115" s="118"/>
      <c r="HDO115" s="118"/>
      <c r="HDP115" s="118"/>
      <c r="HDQ115" s="118"/>
      <c r="HDR115" s="118"/>
      <c r="HDS115" s="118"/>
      <c r="HDT115" s="118"/>
      <c r="HDU115" s="118"/>
      <c r="HDV115" s="118"/>
      <c r="HDW115" s="118"/>
      <c r="HDX115" s="118"/>
      <c r="HDY115" s="118"/>
      <c r="HDZ115" s="118"/>
      <c r="HEA115" s="118"/>
      <c r="HEB115" s="118"/>
      <c r="HEC115" s="118"/>
      <c r="HED115" s="118"/>
      <c r="HEE115" s="118"/>
      <c r="HEF115" s="118"/>
      <c r="HEG115" s="118"/>
      <c r="HEH115" s="118"/>
      <c r="HEI115" s="118"/>
      <c r="HEJ115" s="118"/>
      <c r="HEK115" s="118"/>
      <c r="HEL115" s="118"/>
      <c r="HEM115" s="118"/>
      <c r="HEN115" s="118"/>
      <c r="HEO115" s="118"/>
      <c r="HEP115" s="118"/>
      <c r="HEQ115" s="118"/>
      <c r="HER115" s="118"/>
      <c r="HES115" s="118"/>
      <c r="HET115" s="118"/>
      <c r="HEU115" s="118"/>
      <c r="HEV115" s="118"/>
      <c r="HEW115" s="118"/>
      <c r="HEX115" s="118"/>
      <c r="HEY115" s="118"/>
      <c r="HEZ115" s="118"/>
      <c r="HFA115" s="118"/>
      <c r="HFB115" s="118"/>
      <c r="HFC115" s="118"/>
      <c r="HFD115" s="118"/>
      <c r="HFE115" s="118"/>
      <c r="HFF115" s="118"/>
      <c r="HFG115" s="118"/>
      <c r="HFH115" s="118"/>
      <c r="HFI115" s="118"/>
      <c r="HFJ115" s="118"/>
      <c r="HFK115" s="118"/>
      <c r="HFL115" s="118"/>
      <c r="HFM115" s="118"/>
      <c r="HFN115" s="118"/>
      <c r="HFO115" s="118"/>
      <c r="HFP115" s="118"/>
      <c r="HFQ115" s="118"/>
      <c r="HFR115" s="118"/>
      <c r="HFS115" s="118"/>
      <c r="HFT115" s="118"/>
      <c r="HFU115" s="118"/>
      <c r="HFV115" s="118"/>
      <c r="HFW115" s="118"/>
      <c r="HFX115" s="118"/>
      <c r="HFY115" s="118"/>
      <c r="HFZ115" s="118"/>
      <c r="HGA115" s="118"/>
      <c r="HGB115" s="118"/>
      <c r="HGC115" s="118"/>
      <c r="HGD115" s="118"/>
      <c r="HGE115" s="118"/>
      <c r="HGF115" s="118"/>
      <c r="HGG115" s="118"/>
      <c r="HGH115" s="118"/>
      <c r="HGI115" s="118"/>
      <c r="HGJ115" s="118"/>
      <c r="HGK115" s="118"/>
      <c r="HGL115" s="118"/>
      <c r="HGM115" s="118"/>
      <c r="HGN115" s="118"/>
      <c r="HGO115" s="118"/>
      <c r="HGP115" s="118"/>
      <c r="HGQ115" s="118"/>
      <c r="HGR115" s="118"/>
      <c r="HGS115" s="118"/>
      <c r="HGT115" s="118"/>
      <c r="HGU115" s="118"/>
      <c r="HGV115" s="118"/>
      <c r="HGW115" s="118"/>
      <c r="HGX115" s="118"/>
      <c r="HGY115" s="118"/>
      <c r="HGZ115" s="118"/>
      <c r="HHA115" s="118"/>
      <c r="HHB115" s="118"/>
      <c r="HHC115" s="118"/>
      <c r="HHD115" s="118"/>
      <c r="HHE115" s="118"/>
      <c r="HHF115" s="118"/>
      <c r="HHG115" s="118"/>
      <c r="HHH115" s="118"/>
      <c r="HHI115" s="118"/>
      <c r="HHJ115" s="118"/>
      <c r="HHK115" s="118"/>
      <c r="HHL115" s="118"/>
      <c r="HHM115" s="118"/>
      <c r="HHN115" s="118"/>
      <c r="HHO115" s="118"/>
      <c r="HHP115" s="118"/>
      <c r="HHQ115" s="118"/>
      <c r="HHR115" s="118"/>
      <c r="HHS115" s="118"/>
      <c r="HHT115" s="118"/>
      <c r="HHU115" s="118"/>
      <c r="HHV115" s="118"/>
      <c r="HHW115" s="118"/>
      <c r="HHX115" s="118"/>
      <c r="HHY115" s="118"/>
      <c r="HHZ115" s="118"/>
      <c r="HIA115" s="118"/>
      <c r="HIB115" s="118"/>
      <c r="HIC115" s="118"/>
      <c r="HID115" s="118"/>
      <c r="HIE115" s="118"/>
      <c r="HIF115" s="118"/>
      <c r="HIG115" s="118"/>
      <c r="HIH115" s="118"/>
      <c r="HII115" s="118"/>
      <c r="HIJ115" s="118"/>
      <c r="HIK115" s="118"/>
      <c r="HIL115" s="118"/>
      <c r="HIM115" s="118"/>
      <c r="HIN115" s="118"/>
      <c r="HIO115" s="118"/>
      <c r="HIP115" s="118"/>
      <c r="HIQ115" s="118"/>
      <c r="HIR115" s="118"/>
      <c r="HIS115" s="118"/>
      <c r="HIT115" s="118"/>
      <c r="HIU115" s="118"/>
      <c r="HIV115" s="118"/>
      <c r="HIW115" s="118"/>
      <c r="HIX115" s="118"/>
      <c r="HIY115" s="118"/>
      <c r="HIZ115" s="118"/>
      <c r="HJA115" s="118"/>
      <c r="HJB115" s="118"/>
      <c r="HJC115" s="118"/>
      <c r="HJD115" s="118"/>
      <c r="HJE115" s="118"/>
      <c r="HJF115" s="118"/>
      <c r="HJG115" s="118"/>
      <c r="HJH115" s="118"/>
      <c r="HJI115" s="118"/>
      <c r="HJJ115" s="118"/>
      <c r="HJK115" s="118"/>
      <c r="HJL115" s="118"/>
      <c r="HJM115" s="118"/>
      <c r="HJN115" s="118"/>
      <c r="HJO115" s="118"/>
      <c r="HJP115" s="118"/>
      <c r="HJQ115" s="118"/>
      <c r="HJR115" s="118"/>
      <c r="HJS115" s="118"/>
      <c r="HJT115" s="118"/>
      <c r="HJU115" s="118"/>
      <c r="HJV115" s="118"/>
      <c r="HJW115" s="118"/>
      <c r="HJX115" s="118"/>
      <c r="HJY115" s="118"/>
      <c r="HJZ115" s="118"/>
      <c r="HKA115" s="118"/>
      <c r="HKB115" s="118"/>
      <c r="HKC115" s="118"/>
      <c r="HKD115" s="118"/>
      <c r="HKE115" s="118"/>
      <c r="HKF115" s="118"/>
      <c r="HKG115" s="118"/>
      <c r="HKH115" s="118"/>
      <c r="HKI115" s="118"/>
      <c r="HKJ115" s="118"/>
      <c r="HKK115" s="118"/>
      <c r="HKL115" s="118"/>
      <c r="HKM115" s="118"/>
      <c r="HKN115" s="118"/>
      <c r="HKO115" s="118"/>
      <c r="HKP115" s="118"/>
      <c r="HKQ115" s="118"/>
      <c r="HKR115" s="118"/>
      <c r="HKS115" s="118"/>
      <c r="HKT115" s="118"/>
      <c r="HKU115" s="118"/>
      <c r="HKV115" s="118"/>
      <c r="HKW115" s="118"/>
      <c r="HKX115" s="118"/>
      <c r="HKY115" s="118"/>
      <c r="HKZ115" s="118"/>
      <c r="HLA115" s="118"/>
      <c r="HLB115" s="118"/>
      <c r="HLC115" s="118"/>
      <c r="HLD115" s="118"/>
      <c r="HLE115" s="118"/>
      <c r="HLF115" s="118"/>
      <c r="HLG115" s="118"/>
      <c r="HLH115" s="118"/>
      <c r="HLI115" s="118"/>
      <c r="HLJ115" s="118"/>
      <c r="HLK115" s="118"/>
      <c r="HLL115" s="118"/>
      <c r="HLM115" s="118"/>
      <c r="HLN115" s="118"/>
      <c r="HLO115" s="118"/>
      <c r="HLP115" s="118"/>
      <c r="HLQ115" s="118"/>
      <c r="HLR115" s="118"/>
      <c r="HLS115" s="118"/>
      <c r="HLT115" s="118"/>
      <c r="HLU115" s="118"/>
      <c r="HLV115" s="118"/>
      <c r="HLW115" s="118"/>
      <c r="HLX115" s="118"/>
      <c r="HLY115" s="118"/>
      <c r="HLZ115" s="118"/>
      <c r="HMA115" s="118"/>
      <c r="HMB115" s="118"/>
      <c r="HMC115" s="118"/>
      <c r="HMD115" s="118"/>
      <c r="HME115" s="118"/>
      <c r="HMF115" s="118"/>
      <c r="HMG115" s="118"/>
      <c r="HMH115" s="118"/>
      <c r="HMI115" s="118"/>
      <c r="HMJ115" s="118"/>
      <c r="HMK115" s="118"/>
      <c r="HML115" s="118"/>
      <c r="HMM115" s="118"/>
      <c r="HMN115" s="118"/>
      <c r="HMO115" s="118"/>
      <c r="HMP115" s="118"/>
      <c r="HMQ115" s="118"/>
      <c r="HMR115" s="118"/>
      <c r="HMS115" s="118"/>
      <c r="HMT115" s="118"/>
      <c r="HMU115" s="118"/>
      <c r="HMV115" s="118"/>
      <c r="HMW115" s="118"/>
      <c r="HMX115" s="118"/>
      <c r="HMY115" s="118"/>
      <c r="HMZ115" s="118"/>
      <c r="HNA115" s="118"/>
      <c r="HNB115" s="118"/>
      <c r="HNC115" s="118"/>
      <c r="HND115" s="118"/>
      <c r="HNE115" s="118"/>
      <c r="HNF115" s="118"/>
      <c r="HNG115" s="118"/>
      <c r="HNH115" s="118"/>
      <c r="HNI115" s="118"/>
      <c r="HNJ115" s="118"/>
      <c r="HNK115" s="118"/>
      <c r="HNL115" s="118"/>
      <c r="HNM115" s="118"/>
      <c r="HNN115" s="118"/>
      <c r="HNO115" s="118"/>
      <c r="HNP115" s="118"/>
      <c r="HNQ115" s="118"/>
      <c r="HNR115" s="118"/>
      <c r="HNS115" s="118"/>
      <c r="HNT115" s="118"/>
      <c r="HNU115" s="118"/>
      <c r="HNV115" s="118"/>
      <c r="HNW115" s="118"/>
      <c r="HNX115" s="118"/>
      <c r="HNY115" s="118"/>
      <c r="HNZ115" s="118"/>
      <c r="HOA115" s="118"/>
      <c r="HOB115" s="118"/>
      <c r="HOC115" s="118"/>
      <c r="HOD115" s="118"/>
      <c r="HOE115" s="118"/>
      <c r="HOF115" s="118"/>
      <c r="HOG115" s="118"/>
      <c r="HOH115" s="118"/>
      <c r="HOI115" s="118"/>
      <c r="HOJ115" s="118"/>
      <c r="HOK115" s="118"/>
      <c r="HOL115" s="118"/>
      <c r="HOM115" s="118"/>
      <c r="HON115" s="118"/>
      <c r="HOO115" s="118"/>
      <c r="HOP115" s="118"/>
      <c r="HOQ115" s="118"/>
      <c r="HOR115" s="118"/>
      <c r="HOS115" s="118"/>
      <c r="HOT115" s="118"/>
      <c r="HOU115" s="118"/>
      <c r="HOV115" s="118"/>
      <c r="HOW115" s="118"/>
      <c r="HOX115" s="118"/>
      <c r="HOY115" s="118"/>
      <c r="HOZ115" s="118"/>
      <c r="HPA115" s="118"/>
      <c r="HPB115" s="118"/>
      <c r="HPC115" s="118"/>
      <c r="HPD115" s="118"/>
      <c r="HPE115" s="118"/>
      <c r="HPF115" s="118"/>
      <c r="HPG115" s="118"/>
      <c r="HPH115" s="118"/>
      <c r="HPI115" s="118"/>
      <c r="HPJ115" s="118"/>
      <c r="HPK115" s="118"/>
      <c r="HPL115" s="118"/>
      <c r="HPM115" s="118"/>
      <c r="HPN115" s="118"/>
      <c r="HPO115" s="118"/>
      <c r="HPP115" s="118"/>
      <c r="HPQ115" s="118"/>
      <c r="HPR115" s="118"/>
      <c r="HPS115" s="118"/>
      <c r="HPT115" s="118"/>
      <c r="HPU115" s="118"/>
      <c r="HPV115" s="118"/>
      <c r="HPW115" s="118"/>
      <c r="HPX115" s="118"/>
      <c r="HPY115" s="118"/>
      <c r="HPZ115" s="118"/>
      <c r="HQA115" s="118"/>
      <c r="HQB115" s="118"/>
      <c r="HQC115" s="118"/>
      <c r="HQD115" s="118"/>
      <c r="HQE115" s="118"/>
      <c r="HQF115" s="118"/>
      <c r="HQG115" s="118"/>
      <c r="HQH115" s="118"/>
      <c r="HQI115" s="118"/>
      <c r="HQJ115" s="118"/>
      <c r="HQK115" s="118"/>
      <c r="HQL115" s="118"/>
      <c r="HQM115" s="118"/>
      <c r="HQN115" s="118"/>
      <c r="HQO115" s="118"/>
      <c r="HQP115" s="118"/>
      <c r="HQQ115" s="118"/>
      <c r="HQR115" s="118"/>
      <c r="HQS115" s="118"/>
      <c r="HQT115" s="118"/>
      <c r="HQU115" s="118"/>
      <c r="HQV115" s="118"/>
      <c r="HQW115" s="118"/>
      <c r="HQX115" s="118"/>
      <c r="HQY115" s="118"/>
      <c r="HQZ115" s="118"/>
      <c r="HRA115" s="118"/>
      <c r="HRB115" s="118"/>
      <c r="HRC115" s="118"/>
      <c r="HRD115" s="118"/>
      <c r="HRE115" s="118"/>
      <c r="HRF115" s="118"/>
      <c r="HRG115" s="118"/>
      <c r="HRH115" s="118"/>
      <c r="HRI115" s="118"/>
      <c r="HRJ115" s="118"/>
      <c r="HRK115" s="118"/>
      <c r="HRL115" s="118"/>
      <c r="HRM115" s="118"/>
      <c r="HRN115" s="118"/>
      <c r="HRO115" s="118"/>
      <c r="HRP115" s="118"/>
      <c r="HRQ115" s="118"/>
      <c r="HRR115" s="118"/>
      <c r="HRS115" s="118"/>
      <c r="HRT115" s="118"/>
      <c r="HRU115" s="118"/>
      <c r="HRV115" s="118"/>
      <c r="HRW115" s="118"/>
      <c r="HRX115" s="118"/>
      <c r="HRY115" s="118"/>
      <c r="HRZ115" s="118"/>
      <c r="HSA115" s="118"/>
      <c r="HSB115" s="118"/>
      <c r="HSC115" s="118"/>
      <c r="HSD115" s="118"/>
      <c r="HSE115" s="118"/>
      <c r="HSF115" s="118"/>
      <c r="HSG115" s="118"/>
      <c r="HSH115" s="118"/>
      <c r="HSI115" s="118"/>
      <c r="HSJ115" s="118"/>
      <c r="HSK115" s="118"/>
      <c r="HSL115" s="118"/>
      <c r="HSM115" s="118"/>
      <c r="HSN115" s="118"/>
      <c r="HSO115" s="118"/>
      <c r="HSP115" s="118"/>
      <c r="HSQ115" s="118"/>
      <c r="HSR115" s="118"/>
      <c r="HSS115" s="118"/>
      <c r="HST115" s="118"/>
      <c r="HSU115" s="118"/>
      <c r="HSV115" s="118"/>
      <c r="HSW115" s="118"/>
      <c r="HSX115" s="118"/>
      <c r="HSY115" s="118"/>
      <c r="HSZ115" s="118"/>
      <c r="HTA115" s="118"/>
      <c r="HTB115" s="118"/>
      <c r="HTC115" s="118"/>
      <c r="HTD115" s="118"/>
      <c r="HTE115" s="118"/>
      <c r="HTF115" s="118"/>
      <c r="HTG115" s="118"/>
      <c r="HTH115" s="118"/>
      <c r="HTI115" s="118"/>
      <c r="HTJ115" s="118"/>
      <c r="HTK115" s="118"/>
      <c r="HTL115" s="118"/>
      <c r="HTM115" s="118"/>
      <c r="HTN115" s="118"/>
      <c r="HTO115" s="118"/>
      <c r="HTP115" s="118"/>
      <c r="HTQ115" s="118"/>
      <c r="HTR115" s="118"/>
      <c r="HTS115" s="118"/>
      <c r="HTT115" s="118"/>
      <c r="HTU115" s="118"/>
      <c r="HTV115" s="118"/>
      <c r="HTW115" s="118"/>
      <c r="HTX115" s="118"/>
      <c r="HTY115" s="118"/>
      <c r="HTZ115" s="118"/>
      <c r="HUA115" s="118"/>
      <c r="HUB115" s="118"/>
      <c r="HUC115" s="118"/>
      <c r="HUD115" s="118"/>
      <c r="HUE115" s="118"/>
      <c r="HUF115" s="118"/>
      <c r="HUG115" s="118"/>
      <c r="HUH115" s="118"/>
      <c r="HUI115" s="118"/>
      <c r="HUJ115" s="118"/>
      <c r="HUK115" s="118"/>
      <c r="HUL115" s="118"/>
      <c r="HUM115" s="118"/>
      <c r="HUN115" s="118"/>
      <c r="HUO115" s="118"/>
      <c r="HUP115" s="118"/>
      <c r="HUQ115" s="118"/>
      <c r="HUR115" s="118"/>
      <c r="HUS115" s="118"/>
      <c r="HUT115" s="118"/>
      <c r="HUU115" s="118"/>
      <c r="HUV115" s="118"/>
      <c r="HUW115" s="118"/>
      <c r="HUX115" s="118"/>
      <c r="HUY115" s="118"/>
      <c r="HUZ115" s="118"/>
      <c r="HVA115" s="118"/>
      <c r="HVB115" s="118"/>
      <c r="HVC115" s="118"/>
      <c r="HVD115" s="118"/>
      <c r="HVE115" s="118"/>
      <c r="HVF115" s="118"/>
      <c r="HVG115" s="118"/>
      <c r="HVH115" s="118"/>
      <c r="HVI115" s="118"/>
      <c r="HVJ115" s="118"/>
      <c r="HVK115" s="118"/>
      <c r="HVL115" s="118"/>
      <c r="HVM115" s="118"/>
      <c r="HVN115" s="118"/>
      <c r="HVO115" s="118"/>
      <c r="HVP115" s="118"/>
      <c r="HVQ115" s="118"/>
      <c r="HVR115" s="118"/>
      <c r="HVS115" s="118"/>
      <c r="HVT115" s="118"/>
      <c r="HVU115" s="118"/>
      <c r="HVV115" s="118"/>
      <c r="HVW115" s="118"/>
      <c r="HVX115" s="118"/>
      <c r="HVY115" s="118"/>
      <c r="HVZ115" s="118"/>
      <c r="HWA115" s="118"/>
      <c r="HWB115" s="118"/>
      <c r="HWC115" s="118"/>
      <c r="HWD115" s="118"/>
      <c r="HWE115" s="118"/>
      <c r="HWF115" s="118"/>
      <c r="HWG115" s="118"/>
      <c r="HWH115" s="118"/>
      <c r="HWI115" s="118"/>
      <c r="HWJ115" s="118"/>
      <c r="HWK115" s="118"/>
      <c r="HWL115" s="118"/>
      <c r="HWM115" s="118"/>
      <c r="HWN115" s="118"/>
      <c r="HWO115" s="118"/>
      <c r="HWP115" s="118"/>
      <c r="HWQ115" s="118"/>
      <c r="HWR115" s="118"/>
      <c r="HWS115" s="118"/>
      <c r="HWT115" s="118"/>
      <c r="HWU115" s="118"/>
      <c r="HWV115" s="118"/>
      <c r="HWW115" s="118"/>
      <c r="HWX115" s="118"/>
      <c r="HWY115" s="118"/>
      <c r="HWZ115" s="118"/>
      <c r="HXA115" s="118"/>
      <c r="HXB115" s="118"/>
      <c r="HXC115" s="118"/>
      <c r="HXD115" s="118"/>
      <c r="HXE115" s="118"/>
      <c r="HXF115" s="118"/>
      <c r="HXG115" s="118"/>
      <c r="HXH115" s="118"/>
      <c r="HXI115" s="118"/>
      <c r="HXJ115" s="118"/>
      <c r="HXK115" s="118"/>
      <c r="HXL115" s="118"/>
      <c r="HXM115" s="118"/>
      <c r="HXN115" s="118"/>
      <c r="HXO115" s="118"/>
      <c r="HXP115" s="118"/>
      <c r="HXQ115" s="118"/>
      <c r="HXR115" s="118"/>
      <c r="HXS115" s="118"/>
      <c r="HXT115" s="118"/>
      <c r="HXU115" s="118"/>
      <c r="HXV115" s="118"/>
      <c r="HXW115" s="118"/>
      <c r="HXX115" s="118"/>
      <c r="HXY115" s="118"/>
      <c r="HXZ115" s="118"/>
      <c r="HYA115" s="118"/>
      <c r="HYB115" s="118"/>
      <c r="HYC115" s="118"/>
      <c r="HYD115" s="118"/>
      <c r="HYE115" s="118"/>
      <c r="HYF115" s="118"/>
      <c r="HYG115" s="118"/>
      <c r="HYH115" s="118"/>
      <c r="HYI115" s="118"/>
      <c r="HYJ115" s="118"/>
      <c r="HYK115" s="118"/>
      <c r="HYL115" s="118"/>
      <c r="HYM115" s="118"/>
      <c r="HYN115" s="118"/>
      <c r="HYO115" s="118"/>
      <c r="HYP115" s="118"/>
      <c r="HYQ115" s="118"/>
      <c r="HYR115" s="118"/>
      <c r="HYS115" s="118"/>
      <c r="HYT115" s="118"/>
      <c r="HYU115" s="118"/>
      <c r="HYV115" s="118"/>
      <c r="HYW115" s="118"/>
      <c r="HYX115" s="118"/>
      <c r="HYY115" s="118"/>
      <c r="HYZ115" s="118"/>
      <c r="HZA115" s="118"/>
      <c r="HZB115" s="118"/>
      <c r="HZC115" s="118"/>
      <c r="HZD115" s="118"/>
      <c r="HZE115" s="118"/>
      <c r="HZF115" s="118"/>
      <c r="HZG115" s="118"/>
      <c r="HZH115" s="118"/>
      <c r="HZI115" s="118"/>
      <c r="HZJ115" s="118"/>
      <c r="HZK115" s="118"/>
      <c r="HZL115" s="118"/>
      <c r="HZM115" s="118"/>
      <c r="HZN115" s="118"/>
      <c r="HZO115" s="118"/>
      <c r="HZP115" s="118"/>
      <c r="HZQ115" s="118"/>
      <c r="HZR115" s="118"/>
      <c r="HZS115" s="118"/>
      <c r="HZT115" s="118"/>
      <c r="HZU115" s="118"/>
      <c r="HZV115" s="118"/>
      <c r="HZW115" s="118"/>
      <c r="HZX115" s="118"/>
      <c r="HZY115" s="118"/>
      <c r="HZZ115" s="118"/>
      <c r="IAA115" s="118"/>
      <c r="IAB115" s="118"/>
      <c r="IAC115" s="118"/>
      <c r="IAD115" s="118"/>
      <c r="IAE115" s="118"/>
      <c r="IAF115" s="118"/>
      <c r="IAG115" s="118"/>
      <c r="IAH115" s="118"/>
      <c r="IAI115" s="118"/>
      <c r="IAJ115" s="118"/>
      <c r="IAK115" s="118"/>
      <c r="IAL115" s="118"/>
      <c r="IAM115" s="118"/>
      <c r="IAN115" s="118"/>
      <c r="IAO115" s="118"/>
      <c r="IAP115" s="118"/>
      <c r="IAQ115" s="118"/>
      <c r="IAR115" s="118"/>
      <c r="IAS115" s="118"/>
      <c r="IAT115" s="118"/>
      <c r="IAU115" s="118"/>
      <c r="IAV115" s="118"/>
      <c r="IAW115" s="118"/>
      <c r="IAX115" s="118"/>
      <c r="IAY115" s="118"/>
      <c r="IAZ115" s="118"/>
      <c r="IBA115" s="118"/>
      <c r="IBB115" s="118"/>
      <c r="IBC115" s="118"/>
      <c r="IBD115" s="118"/>
      <c r="IBE115" s="118"/>
      <c r="IBF115" s="118"/>
      <c r="IBG115" s="118"/>
      <c r="IBH115" s="118"/>
      <c r="IBI115" s="118"/>
      <c r="IBJ115" s="118"/>
      <c r="IBK115" s="118"/>
      <c r="IBL115" s="118"/>
      <c r="IBM115" s="118"/>
      <c r="IBN115" s="118"/>
      <c r="IBO115" s="118"/>
      <c r="IBP115" s="118"/>
      <c r="IBQ115" s="118"/>
      <c r="IBR115" s="118"/>
      <c r="IBS115" s="118"/>
      <c r="IBT115" s="118"/>
      <c r="IBU115" s="118"/>
      <c r="IBV115" s="118"/>
      <c r="IBW115" s="118"/>
      <c r="IBX115" s="118"/>
      <c r="IBY115" s="118"/>
      <c r="IBZ115" s="118"/>
      <c r="ICA115" s="118"/>
      <c r="ICB115" s="118"/>
      <c r="ICC115" s="118"/>
      <c r="ICD115" s="118"/>
      <c r="ICE115" s="118"/>
      <c r="ICF115" s="118"/>
      <c r="ICG115" s="118"/>
      <c r="ICH115" s="118"/>
      <c r="ICI115" s="118"/>
      <c r="ICJ115" s="118"/>
      <c r="ICK115" s="118"/>
      <c r="ICL115" s="118"/>
      <c r="ICM115" s="118"/>
      <c r="ICN115" s="118"/>
      <c r="ICO115" s="118"/>
      <c r="ICP115" s="118"/>
      <c r="ICQ115" s="118"/>
      <c r="ICR115" s="118"/>
      <c r="ICS115" s="118"/>
      <c r="ICT115" s="118"/>
      <c r="ICU115" s="118"/>
      <c r="ICV115" s="118"/>
      <c r="ICW115" s="118"/>
      <c r="ICX115" s="118"/>
      <c r="ICY115" s="118"/>
      <c r="ICZ115" s="118"/>
      <c r="IDA115" s="118"/>
      <c r="IDB115" s="118"/>
      <c r="IDC115" s="118"/>
      <c r="IDD115" s="118"/>
      <c r="IDE115" s="118"/>
      <c r="IDF115" s="118"/>
      <c r="IDG115" s="118"/>
      <c r="IDH115" s="118"/>
      <c r="IDI115" s="118"/>
      <c r="IDJ115" s="118"/>
      <c r="IDK115" s="118"/>
      <c r="IDL115" s="118"/>
      <c r="IDM115" s="118"/>
      <c r="IDN115" s="118"/>
      <c r="IDO115" s="118"/>
      <c r="IDP115" s="118"/>
      <c r="IDQ115" s="118"/>
      <c r="IDR115" s="118"/>
      <c r="IDS115" s="118"/>
      <c r="IDT115" s="118"/>
      <c r="IDU115" s="118"/>
      <c r="IDV115" s="118"/>
      <c r="IDW115" s="118"/>
      <c r="IDX115" s="118"/>
      <c r="IDY115" s="118"/>
      <c r="IDZ115" s="118"/>
      <c r="IEA115" s="118"/>
      <c r="IEB115" s="118"/>
      <c r="IEC115" s="118"/>
      <c r="IED115" s="118"/>
      <c r="IEE115" s="118"/>
      <c r="IEF115" s="118"/>
      <c r="IEG115" s="118"/>
      <c r="IEH115" s="118"/>
      <c r="IEI115" s="118"/>
      <c r="IEJ115" s="118"/>
      <c r="IEK115" s="118"/>
      <c r="IEL115" s="118"/>
      <c r="IEM115" s="118"/>
      <c r="IEN115" s="118"/>
      <c r="IEO115" s="118"/>
      <c r="IEP115" s="118"/>
      <c r="IEQ115" s="118"/>
      <c r="IER115" s="118"/>
      <c r="IES115" s="118"/>
      <c r="IET115" s="118"/>
      <c r="IEU115" s="118"/>
      <c r="IEV115" s="118"/>
      <c r="IEW115" s="118"/>
      <c r="IEX115" s="118"/>
      <c r="IEY115" s="118"/>
      <c r="IEZ115" s="118"/>
      <c r="IFA115" s="118"/>
      <c r="IFB115" s="118"/>
      <c r="IFC115" s="118"/>
      <c r="IFD115" s="118"/>
      <c r="IFE115" s="118"/>
      <c r="IFF115" s="118"/>
      <c r="IFG115" s="118"/>
      <c r="IFH115" s="118"/>
      <c r="IFI115" s="118"/>
      <c r="IFJ115" s="118"/>
      <c r="IFK115" s="118"/>
      <c r="IFL115" s="118"/>
      <c r="IFM115" s="118"/>
      <c r="IFN115" s="118"/>
      <c r="IFO115" s="118"/>
      <c r="IFP115" s="118"/>
      <c r="IFQ115" s="118"/>
      <c r="IFR115" s="118"/>
      <c r="IFS115" s="118"/>
      <c r="IFT115" s="118"/>
      <c r="IFU115" s="118"/>
      <c r="IFV115" s="118"/>
      <c r="IFW115" s="118"/>
      <c r="IFX115" s="118"/>
      <c r="IFY115" s="118"/>
      <c r="IFZ115" s="118"/>
      <c r="IGA115" s="118"/>
      <c r="IGB115" s="118"/>
      <c r="IGC115" s="118"/>
      <c r="IGD115" s="118"/>
      <c r="IGE115" s="118"/>
      <c r="IGF115" s="118"/>
      <c r="IGG115" s="118"/>
      <c r="IGH115" s="118"/>
      <c r="IGI115" s="118"/>
      <c r="IGJ115" s="118"/>
      <c r="IGK115" s="118"/>
      <c r="IGL115" s="118"/>
      <c r="IGM115" s="118"/>
      <c r="IGN115" s="118"/>
      <c r="IGO115" s="118"/>
      <c r="IGP115" s="118"/>
      <c r="IGQ115" s="118"/>
      <c r="IGR115" s="118"/>
      <c r="IGS115" s="118"/>
      <c r="IGT115" s="118"/>
      <c r="IGU115" s="118"/>
      <c r="IGV115" s="118"/>
      <c r="IGW115" s="118"/>
      <c r="IGX115" s="118"/>
      <c r="IGY115" s="118"/>
      <c r="IGZ115" s="118"/>
      <c r="IHA115" s="118"/>
      <c r="IHB115" s="118"/>
      <c r="IHC115" s="118"/>
      <c r="IHD115" s="118"/>
      <c r="IHE115" s="118"/>
      <c r="IHF115" s="118"/>
      <c r="IHG115" s="118"/>
      <c r="IHH115" s="118"/>
      <c r="IHI115" s="118"/>
      <c r="IHJ115" s="118"/>
      <c r="IHK115" s="118"/>
      <c r="IHL115" s="118"/>
      <c r="IHM115" s="118"/>
      <c r="IHN115" s="118"/>
      <c r="IHO115" s="118"/>
      <c r="IHP115" s="118"/>
      <c r="IHQ115" s="118"/>
      <c r="IHR115" s="118"/>
      <c r="IHS115" s="118"/>
      <c r="IHT115" s="118"/>
      <c r="IHU115" s="118"/>
      <c r="IHV115" s="118"/>
      <c r="IHW115" s="118"/>
      <c r="IHX115" s="118"/>
      <c r="IHY115" s="118"/>
      <c r="IHZ115" s="118"/>
      <c r="IIA115" s="118"/>
      <c r="IIB115" s="118"/>
      <c r="IIC115" s="118"/>
      <c r="IID115" s="118"/>
      <c r="IIE115" s="118"/>
      <c r="IIF115" s="118"/>
      <c r="IIG115" s="118"/>
      <c r="IIH115" s="118"/>
      <c r="III115" s="118"/>
      <c r="IIJ115" s="118"/>
      <c r="IIK115" s="118"/>
      <c r="IIL115" s="118"/>
      <c r="IIM115" s="118"/>
      <c r="IIN115" s="118"/>
      <c r="IIO115" s="118"/>
      <c r="IIP115" s="118"/>
      <c r="IIQ115" s="118"/>
      <c r="IIR115" s="118"/>
      <c r="IIS115" s="118"/>
      <c r="IIT115" s="118"/>
      <c r="IIU115" s="118"/>
      <c r="IIV115" s="118"/>
      <c r="IIW115" s="118"/>
      <c r="IIX115" s="118"/>
      <c r="IIY115" s="118"/>
      <c r="IIZ115" s="118"/>
      <c r="IJA115" s="118"/>
      <c r="IJB115" s="118"/>
      <c r="IJC115" s="118"/>
      <c r="IJD115" s="118"/>
      <c r="IJE115" s="118"/>
      <c r="IJF115" s="118"/>
      <c r="IJG115" s="118"/>
      <c r="IJH115" s="118"/>
      <c r="IJI115" s="118"/>
      <c r="IJJ115" s="118"/>
      <c r="IJK115" s="118"/>
      <c r="IJL115" s="118"/>
      <c r="IJM115" s="118"/>
      <c r="IJN115" s="118"/>
      <c r="IJO115" s="118"/>
      <c r="IJP115" s="118"/>
      <c r="IJQ115" s="118"/>
      <c r="IJR115" s="118"/>
      <c r="IJS115" s="118"/>
      <c r="IJT115" s="118"/>
      <c r="IJU115" s="118"/>
      <c r="IJV115" s="118"/>
      <c r="IJW115" s="118"/>
      <c r="IJX115" s="118"/>
      <c r="IJY115" s="118"/>
      <c r="IJZ115" s="118"/>
      <c r="IKA115" s="118"/>
      <c r="IKB115" s="118"/>
      <c r="IKC115" s="118"/>
      <c r="IKD115" s="118"/>
      <c r="IKE115" s="118"/>
      <c r="IKF115" s="118"/>
      <c r="IKG115" s="118"/>
      <c r="IKH115" s="118"/>
      <c r="IKI115" s="118"/>
      <c r="IKJ115" s="118"/>
      <c r="IKK115" s="118"/>
      <c r="IKL115" s="118"/>
      <c r="IKM115" s="118"/>
      <c r="IKN115" s="118"/>
      <c r="IKO115" s="118"/>
      <c r="IKP115" s="118"/>
      <c r="IKQ115" s="118"/>
      <c r="IKR115" s="118"/>
      <c r="IKS115" s="118"/>
      <c r="IKT115" s="118"/>
      <c r="IKU115" s="118"/>
      <c r="IKV115" s="118"/>
      <c r="IKW115" s="118"/>
      <c r="IKX115" s="118"/>
      <c r="IKY115" s="118"/>
      <c r="IKZ115" s="118"/>
      <c r="ILA115" s="118"/>
      <c r="ILB115" s="118"/>
      <c r="ILC115" s="118"/>
      <c r="ILD115" s="118"/>
      <c r="ILE115" s="118"/>
      <c r="ILF115" s="118"/>
      <c r="ILG115" s="118"/>
      <c r="ILH115" s="118"/>
      <c r="ILI115" s="118"/>
      <c r="ILJ115" s="118"/>
      <c r="ILK115" s="118"/>
      <c r="ILL115" s="118"/>
      <c r="ILM115" s="118"/>
      <c r="ILN115" s="118"/>
      <c r="ILO115" s="118"/>
      <c r="ILP115" s="118"/>
      <c r="ILQ115" s="118"/>
      <c r="ILR115" s="118"/>
      <c r="ILS115" s="118"/>
      <c r="ILT115" s="118"/>
      <c r="ILU115" s="118"/>
      <c r="ILV115" s="118"/>
      <c r="ILW115" s="118"/>
      <c r="ILX115" s="118"/>
      <c r="ILY115" s="118"/>
      <c r="ILZ115" s="118"/>
      <c r="IMA115" s="118"/>
      <c r="IMB115" s="118"/>
      <c r="IMC115" s="118"/>
      <c r="IMD115" s="118"/>
      <c r="IME115" s="118"/>
      <c r="IMF115" s="118"/>
      <c r="IMG115" s="118"/>
      <c r="IMH115" s="118"/>
      <c r="IMI115" s="118"/>
      <c r="IMJ115" s="118"/>
      <c r="IMK115" s="118"/>
      <c r="IML115" s="118"/>
      <c r="IMM115" s="118"/>
      <c r="IMN115" s="118"/>
      <c r="IMO115" s="118"/>
      <c r="IMP115" s="118"/>
      <c r="IMQ115" s="118"/>
      <c r="IMR115" s="118"/>
      <c r="IMS115" s="118"/>
      <c r="IMT115" s="118"/>
      <c r="IMU115" s="118"/>
      <c r="IMV115" s="118"/>
      <c r="IMW115" s="118"/>
      <c r="IMX115" s="118"/>
      <c r="IMY115" s="118"/>
      <c r="IMZ115" s="118"/>
      <c r="INA115" s="118"/>
      <c r="INB115" s="118"/>
      <c r="INC115" s="118"/>
      <c r="IND115" s="118"/>
      <c r="INE115" s="118"/>
      <c r="INF115" s="118"/>
      <c r="ING115" s="118"/>
      <c r="INH115" s="118"/>
      <c r="INI115" s="118"/>
      <c r="INJ115" s="118"/>
      <c r="INK115" s="118"/>
      <c r="INL115" s="118"/>
      <c r="INM115" s="118"/>
      <c r="INN115" s="118"/>
      <c r="INO115" s="118"/>
      <c r="INP115" s="118"/>
      <c r="INQ115" s="118"/>
      <c r="INR115" s="118"/>
      <c r="INS115" s="118"/>
      <c r="INT115" s="118"/>
      <c r="INU115" s="118"/>
      <c r="INV115" s="118"/>
      <c r="INW115" s="118"/>
      <c r="INX115" s="118"/>
      <c r="INY115" s="118"/>
      <c r="INZ115" s="118"/>
      <c r="IOA115" s="118"/>
      <c r="IOB115" s="118"/>
      <c r="IOC115" s="118"/>
      <c r="IOD115" s="118"/>
      <c r="IOE115" s="118"/>
      <c r="IOF115" s="118"/>
      <c r="IOG115" s="118"/>
      <c r="IOH115" s="118"/>
      <c r="IOI115" s="118"/>
      <c r="IOJ115" s="118"/>
      <c r="IOK115" s="118"/>
      <c r="IOL115" s="118"/>
      <c r="IOM115" s="118"/>
      <c r="ION115" s="118"/>
      <c r="IOO115" s="118"/>
      <c r="IOP115" s="118"/>
      <c r="IOQ115" s="118"/>
      <c r="IOR115" s="118"/>
      <c r="IOS115" s="118"/>
      <c r="IOT115" s="118"/>
      <c r="IOU115" s="118"/>
      <c r="IOV115" s="118"/>
      <c r="IOW115" s="118"/>
      <c r="IOX115" s="118"/>
      <c r="IOY115" s="118"/>
      <c r="IOZ115" s="118"/>
      <c r="IPA115" s="118"/>
      <c r="IPB115" s="118"/>
      <c r="IPC115" s="118"/>
      <c r="IPD115" s="118"/>
      <c r="IPE115" s="118"/>
      <c r="IPF115" s="118"/>
      <c r="IPG115" s="118"/>
      <c r="IPH115" s="118"/>
      <c r="IPI115" s="118"/>
      <c r="IPJ115" s="118"/>
      <c r="IPK115" s="118"/>
      <c r="IPL115" s="118"/>
      <c r="IPM115" s="118"/>
      <c r="IPN115" s="118"/>
      <c r="IPO115" s="118"/>
      <c r="IPP115" s="118"/>
      <c r="IPQ115" s="118"/>
      <c r="IPR115" s="118"/>
      <c r="IPS115" s="118"/>
      <c r="IPT115" s="118"/>
      <c r="IPU115" s="118"/>
      <c r="IPV115" s="118"/>
      <c r="IPW115" s="118"/>
      <c r="IPX115" s="118"/>
      <c r="IPY115" s="118"/>
      <c r="IPZ115" s="118"/>
      <c r="IQA115" s="118"/>
      <c r="IQB115" s="118"/>
      <c r="IQC115" s="118"/>
      <c r="IQD115" s="118"/>
      <c r="IQE115" s="118"/>
      <c r="IQF115" s="118"/>
      <c r="IQG115" s="118"/>
      <c r="IQH115" s="118"/>
      <c r="IQI115" s="118"/>
      <c r="IQJ115" s="118"/>
      <c r="IQK115" s="118"/>
      <c r="IQL115" s="118"/>
      <c r="IQM115" s="118"/>
      <c r="IQN115" s="118"/>
      <c r="IQO115" s="118"/>
      <c r="IQP115" s="118"/>
      <c r="IQQ115" s="118"/>
      <c r="IQR115" s="118"/>
      <c r="IQS115" s="118"/>
      <c r="IQT115" s="118"/>
      <c r="IQU115" s="118"/>
      <c r="IQV115" s="118"/>
      <c r="IQW115" s="118"/>
      <c r="IQX115" s="118"/>
      <c r="IQY115" s="118"/>
      <c r="IQZ115" s="118"/>
      <c r="IRA115" s="118"/>
      <c r="IRB115" s="118"/>
      <c r="IRC115" s="118"/>
      <c r="IRD115" s="118"/>
      <c r="IRE115" s="118"/>
      <c r="IRF115" s="118"/>
      <c r="IRG115" s="118"/>
      <c r="IRH115" s="118"/>
      <c r="IRI115" s="118"/>
      <c r="IRJ115" s="118"/>
      <c r="IRK115" s="118"/>
      <c r="IRL115" s="118"/>
      <c r="IRM115" s="118"/>
      <c r="IRN115" s="118"/>
      <c r="IRO115" s="118"/>
      <c r="IRP115" s="118"/>
      <c r="IRQ115" s="118"/>
      <c r="IRR115" s="118"/>
      <c r="IRS115" s="118"/>
      <c r="IRT115" s="118"/>
      <c r="IRU115" s="118"/>
      <c r="IRV115" s="118"/>
      <c r="IRW115" s="118"/>
      <c r="IRX115" s="118"/>
      <c r="IRY115" s="118"/>
      <c r="IRZ115" s="118"/>
      <c r="ISA115" s="118"/>
      <c r="ISB115" s="118"/>
      <c r="ISC115" s="118"/>
      <c r="ISD115" s="118"/>
      <c r="ISE115" s="118"/>
      <c r="ISF115" s="118"/>
      <c r="ISG115" s="118"/>
      <c r="ISH115" s="118"/>
      <c r="ISI115" s="118"/>
      <c r="ISJ115" s="118"/>
      <c r="ISK115" s="118"/>
      <c r="ISL115" s="118"/>
      <c r="ISM115" s="118"/>
      <c r="ISN115" s="118"/>
      <c r="ISO115" s="118"/>
      <c r="ISP115" s="118"/>
      <c r="ISQ115" s="118"/>
      <c r="ISR115" s="118"/>
      <c r="ISS115" s="118"/>
      <c r="IST115" s="118"/>
      <c r="ISU115" s="118"/>
      <c r="ISV115" s="118"/>
      <c r="ISW115" s="118"/>
      <c r="ISX115" s="118"/>
      <c r="ISY115" s="118"/>
      <c r="ISZ115" s="118"/>
      <c r="ITA115" s="118"/>
      <c r="ITB115" s="118"/>
      <c r="ITC115" s="118"/>
      <c r="ITD115" s="118"/>
      <c r="ITE115" s="118"/>
      <c r="ITF115" s="118"/>
      <c r="ITG115" s="118"/>
      <c r="ITH115" s="118"/>
      <c r="ITI115" s="118"/>
      <c r="ITJ115" s="118"/>
      <c r="ITK115" s="118"/>
      <c r="ITL115" s="118"/>
      <c r="ITM115" s="118"/>
      <c r="ITN115" s="118"/>
      <c r="ITO115" s="118"/>
      <c r="ITP115" s="118"/>
      <c r="ITQ115" s="118"/>
      <c r="ITR115" s="118"/>
      <c r="ITS115" s="118"/>
      <c r="ITT115" s="118"/>
      <c r="ITU115" s="118"/>
      <c r="ITV115" s="118"/>
      <c r="ITW115" s="118"/>
      <c r="ITX115" s="118"/>
      <c r="ITY115" s="118"/>
      <c r="ITZ115" s="118"/>
      <c r="IUA115" s="118"/>
      <c r="IUB115" s="118"/>
      <c r="IUC115" s="118"/>
      <c r="IUD115" s="118"/>
      <c r="IUE115" s="118"/>
      <c r="IUF115" s="118"/>
      <c r="IUG115" s="118"/>
      <c r="IUH115" s="118"/>
      <c r="IUI115" s="118"/>
      <c r="IUJ115" s="118"/>
      <c r="IUK115" s="118"/>
      <c r="IUL115" s="118"/>
      <c r="IUM115" s="118"/>
      <c r="IUN115" s="118"/>
      <c r="IUO115" s="118"/>
      <c r="IUP115" s="118"/>
      <c r="IUQ115" s="118"/>
      <c r="IUR115" s="118"/>
      <c r="IUS115" s="118"/>
      <c r="IUT115" s="118"/>
      <c r="IUU115" s="118"/>
      <c r="IUV115" s="118"/>
      <c r="IUW115" s="118"/>
      <c r="IUX115" s="118"/>
      <c r="IUY115" s="118"/>
      <c r="IUZ115" s="118"/>
      <c r="IVA115" s="118"/>
      <c r="IVB115" s="118"/>
      <c r="IVC115" s="118"/>
      <c r="IVD115" s="118"/>
      <c r="IVE115" s="118"/>
      <c r="IVF115" s="118"/>
      <c r="IVG115" s="118"/>
      <c r="IVH115" s="118"/>
      <c r="IVI115" s="118"/>
      <c r="IVJ115" s="118"/>
      <c r="IVK115" s="118"/>
      <c r="IVL115" s="118"/>
      <c r="IVM115" s="118"/>
      <c r="IVN115" s="118"/>
      <c r="IVO115" s="118"/>
      <c r="IVP115" s="118"/>
      <c r="IVQ115" s="118"/>
      <c r="IVR115" s="118"/>
      <c r="IVS115" s="118"/>
      <c r="IVT115" s="118"/>
      <c r="IVU115" s="118"/>
      <c r="IVV115" s="118"/>
      <c r="IVW115" s="118"/>
      <c r="IVX115" s="118"/>
      <c r="IVY115" s="118"/>
      <c r="IVZ115" s="118"/>
      <c r="IWA115" s="118"/>
      <c r="IWB115" s="118"/>
      <c r="IWC115" s="118"/>
      <c r="IWD115" s="118"/>
      <c r="IWE115" s="118"/>
      <c r="IWF115" s="118"/>
      <c r="IWG115" s="118"/>
      <c r="IWH115" s="118"/>
      <c r="IWI115" s="118"/>
      <c r="IWJ115" s="118"/>
      <c r="IWK115" s="118"/>
      <c r="IWL115" s="118"/>
      <c r="IWM115" s="118"/>
      <c r="IWN115" s="118"/>
      <c r="IWO115" s="118"/>
      <c r="IWP115" s="118"/>
      <c r="IWQ115" s="118"/>
      <c r="IWR115" s="118"/>
      <c r="IWS115" s="118"/>
      <c r="IWT115" s="118"/>
      <c r="IWU115" s="118"/>
      <c r="IWV115" s="118"/>
      <c r="IWW115" s="118"/>
      <c r="IWX115" s="118"/>
      <c r="IWY115" s="118"/>
      <c r="IWZ115" s="118"/>
      <c r="IXA115" s="118"/>
      <c r="IXB115" s="118"/>
      <c r="IXC115" s="118"/>
      <c r="IXD115" s="118"/>
      <c r="IXE115" s="118"/>
      <c r="IXF115" s="118"/>
      <c r="IXG115" s="118"/>
      <c r="IXH115" s="118"/>
      <c r="IXI115" s="118"/>
      <c r="IXJ115" s="118"/>
      <c r="IXK115" s="118"/>
      <c r="IXL115" s="118"/>
      <c r="IXM115" s="118"/>
      <c r="IXN115" s="118"/>
      <c r="IXO115" s="118"/>
      <c r="IXP115" s="118"/>
      <c r="IXQ115" s="118"/>
      <c r="IXR115" s="118"/>
      <c r="IXS115" s="118"/>
      <c r="IXT115" s="118"/>
      <c r="IXU115" s="118"/>
      <c r="IXV115" s="118"/>
      <c r="IXW115" s="118"/>
      <c r="IXX115" s="118"/>
      <c r="IXY115" s="118"/>
      <c r="IXZ115" s="118"/>
      <c r="IYA115" s="118"/>
      <c r="IYB115" s="118"/>
      <c r="IYC115" s="118"/>
      <c r="IYD115" s="118"/>
      <c r="IYE115" s="118"/>
      <c r="IYF115" s="118"/>
      <c r="IYG115" s="118"/>
      <c r="IYH115" s="118"/>
      <c r="IYI115" s="118"/>
      <c r="IYJ115" s="118"/>
      <c r="IYK115" s="118"/>
      <c r="IYL115" s="118"/>
      <c r="IYM115" s="118"/>
      <c r="IYN115" s="118"/>
      <c r="IYO115" s="118"/>
      <c r="IYP115" s="118"/>
      <c r="IYQ115" s="118"/>
      <c r="IYR115" s="118"/>
      <c r="IYS115" s="118"/>
      <c r="IYT115" s="118"/>
      <c r="IYU115" s="118"/>
      <c r="IYV115" s="118"/>
      <c r="IYW115" s="118"/>
      <c r="IYX115" s="118"/>
      <c r="IYY115" s="118"/>
      <c r="IYZ115" s="118"/>
      <c r="IZA115" s="118"/>
      <c r="IZB115" s="118"/>
      <c r="IZC115" s="118"/>
      <c r="IZD115" s="118"/>
      <c r="IZE115" s="118"/>
      <c r="IZF115" s="118"/>
      <c r="IZG115" s="118"/>
      <c r="IZH115" s="118"/>
      <c r="IZI115" s="118"/>
      <c r="IZJ115" s="118"/>
      <c r="IZK115" s="118"/>
      <c r="IZL115" s="118"/>
      <c r="IZM115" s="118"/>
      <c r="IZN115" s="118"/>
      <c r="IZO115" s="118"/>
      <c r="IZP115" s="118"/>
      <c r="IZQ115" s="118"/>
      <c r="IZR115" s="118"/>
      <c r="IZS115" s="118"/>
      <c r="IZT115" s="118"/>
      <c r="IZU115" s="118"/>
      <c r="IZV115" s="118"/>
      <c r="IZW115" s="118"/>
      <c r="IZX115" s="118"/>
      <c r="IZY115" s="118"/>
      <c r="IZZ115" s="118"/>
      <c r="JAA115" s="118"/>
      <c r="JAB115" s="118"/>
      <c r="JAC115" s="118"/>
      <c r="JAD115" s="118"/>
      <c r="JAE115" s="118"/>
      <c r="JAF115" s="118"/>
      <c r="JAG115" s="118"/>
      <c r="JAH115" s="118"/>
      <c r="JAI115" s="118"/>
      <c r="JAJ115" s="118"/>
      <c r="JAK115" s="118"/>
      <c r="JAL115" s="118"/>
      <c r="JAM115" s="118"/>
      <c r="JAN115" s="118"/>
      <c r="JAO115" s="118"/>
      <c r="JAP115" s="118"/>
      <c r="JAQ115" s="118"/>
      <c r="JAR115" s="118"/>
      <c r="JAS115" s="118"/>
      <c r="JAT115" s="118"/>
      <c r="JAU115" s="118"/>
      <c r="JAV115" s="118"/>
      <c r="JAW115" s="118"/>
      <c r="JAX115" s="118"/>
      <c r="JAY115" s="118"/>
      <c r="JAZ115" s="118"/>
      <c r="JBA115" s="118"/>
      <c r="JBB115" s="118"/>
      <c r="JBC115" s="118"/>
      <c r="JBD115" s="118"/>
      <c r="JBE115" s="118"/>
      <c r="JBF115" s="118"/>
      <c r="JBG115" s="118"/>
      <c r="JBH115" s="118"/>
      <c r="JBI115" s="118"/>
      <c r="JBJ115" s="118"/>
      <c r="JBK115" s="118"/>
      <c r="JBL115" s="118"/>
      <c r="JBM115" s="118"/>
      <c r="JBN115" s="118"/>
      <c r="JBO115" s="118"/>
      <c r="JBP115" s="118"/>
      <c r="JBQ115" s="118"/>
      <c r="JBR115" s="118"/>
      <c r="JBS115" s="118"/>
      <c r="JBT115" s="118"/>
      <c r="JBU115" s="118"/>
      <c r="JBV115" s="118"/>
      <c r="JBW115" s="118"/>
      <c r="JBX115" s="118"/>
      <c r="JBY115" s="118"/>
      <c r="JBZ115" s="118"/>
      <c r="JCA115" s="118"/>
      <c r="JCB115" s="118"/>
      <c r="JCC115" s="118"/>
      <c r="JCD115" s="118"/>
      <c r="JCE115" s="118"/>
      <c r="JCF115" s="118"/>
      <c r="JCG115" s="118"/>
      <c r="JCH115" s="118"/>
      <c r="JCI115" s="118"/>
      <c r="JCJ115" s="118"/>
      <c r="JCK115" s="118"/>
      <c r="JCL115" s="118"/>
      <c r="JCM115" s="118"/>
      <c r="JCN115" s="118"/>
      <c r="JCO115" s="118"/>
      <c r="JCP115" s="118"/>
      <c r="JCQ115" s="118"/>
      <c r="JCR115" s="118"/>
      <c r="JCS115" s="118"/>
      <c r="JCT115" s="118"/>
      <c r="JCU115" s="118"/>
      <c r="JCV115" s="118"/>
      <c r="JCW115" s="118"/>
      <c r="JCX115" s="118"/>
      <c r="JCY115" s="118"/>
      <c r="JCZ115" s="118"/>
      <c r="JDA115" s="118"/>
      <c r="JDB115" s="118"/>
      <c r="JDC115" s="118"/>
      <c r="JDD115" s="118"/>
      <c r="JDE115" s="118"/>
      <c r="JDF115" s="118"/>
      <c r="JDG115" s="118"/>
      <c r="JDH115" s="118"/>
      <c r="JDI115" s="118"/>
      <c r="JDJ115" s="118"/>
      <c r="JDK115" s="118"/>
      <c r="JDL115" s="118"/>
      <c r="JDM115" s="118"/>
      <c r="JDN115" s="118"/>
      <c r="JDO115" s="118"/>
      <c r="JDP115" s="118"/>
      <c r="JDQ115" s="118"/>
      <c r="JDR115" s="118"/>
      <c r="JDS115" s="118"/>
      <c r="JDT115" s="118"/>
      <c r="JDU115" s="118"/>
      <c r="JDV115" s="118"/>
      <c r="JDW115" s="118"/>
      <c r="JDX115" s="118"/>
      <c r="JDY115" s="118"/>
      <c r="JDZ115" s="118"/>
      <c r="JEA115" s="118"/>
      <c r="JEB115" s="118"/>
      <c r="JEC115" s="118"/>
      <c r="JED115" s="118"/>
      <c r="JEE115" s="118"/>
      <c r="JEF115" s="118"/>
      <c r="JEG115" s="118"/>
      <c r="JEH115" s="118"/>
      <c r="JEI115" s="118"/>
      <c r="JEJ115" s="118"/>
      <c r="JEK115" s="118"/>
      <c r="JEL115" s="118"/>
      <c r="JEM115" s="118"/>
      <c r="JEN115" s="118"/>
      <c r="JEO115" s="118"/>
      <c r="JEP115" s="118"/>
      <c r="JEQ115" s="118"/>
      <c r="JER115" s="118"/>
      <c r="JES115" s="118"/>
      <c r="JET115" s="118"/>
      <c r="JEU115" s="118"/>
      <c r="JEV115" s="118"/>
      <c r="JEW115" s="118"/>
      <c r="JEX115" s="118"/>
      <c r="JEY115" s="118"/>
      <c r="JEZ115" s="118"/>
      <c r="JFA115" s="118"/>
      <c r="JFB115" s="118"/>
      <c r="JFC115" s="118"/>
      <c r="JFD115" s="118"/>
      <c r="JFE115" s="118"/>
      <c r="JFF115" s="118"/>
      <c r="JFG115" s="118"/>
      <c r="JFH115" s="118"/>
      <c r="JFI115" s="118"/>
      <c r="JFJ115" s="118"/>
      <c r="JFK115" s="118"/>
      <c r="JFL115" s="118"/>
      <c r="JFM115" s="118"/>
      <c r="JFN115" s="118"/>
      <c r="JFO115" s="118"/>
      <c r="JFP115" s="118"/>
      <c r="JFQ115" s="118"/>
      <c r="JFR115" s="118"/>
      <c r="JFS115" s="118"/>
      <c r="JFT115" s="118"/>
      <c r="JFU115" s="118"/>
      <c r="JFV115" s="118"/>
      <c r="JFW115" s="118"/>
      <c r="JFX115" s="118"/>
      <c r="JFY115" s="118"/>
      <c r="JFZ115" s="118"/>
      <c r="JGA115" s="118"/>
      <c r="JGB115" s="118"/>
      <c r="JGC115" s="118"/>
      <c r="JGD115" s="118"/>
      <c r="JGE115" s="118"/>
      <c r="JGF115" s="118"/>
      <c r="JGG115" s="118"/>
      <c r="JGH115" s="118"/>
      <c r="JGI115" s="118"/>
      <c r="JGJ115" s="118"/>
      <c r="JGK115" s="118"/>
      <c r="JGL115" s="118"/>
      <c r="JGM115" s="118"/>
      <c r="JGN115" s="118"/>
      <c r="JGO115" s="118"/>
      <c r="JGP115" s="118"/>
      <c r="JGQ115" s="118"/>
      <c r="JGR115" s="118"/>
      <c r="JGS115" s="118"/>
      <c r="JGT115" s="118"/>
      <c r="JGU115" s="118"/>
      <c r="JGV115" s="118"/>
      <c r="JGW115" s="118"/>
      <c r="JGX115" s="118"/>
      <c r="JGY115" s="118"/>
      <c r="JGZ115" s="118"/>
      <c r="JHA115" s="118"/>
      <c r="JHB115" s="118"/>
      <c r="JHC115" s="118"/>
      <c r="JHD115" s="118"/>
      <c r="JHE115" s="118"/>
      <c r="JHF115" s="118"/>
      <c r="JHG115" s="118"/>
      <c r="JHH115" s="118"/>
      <c r="JHI115" s="118"/>
      <c r="JHJ115" s="118"/>
      <c r="JHK115" s="118"/>
      <c r="JHL115" s="118"/>
      <c r="JHM115" s="118"/>
      <c r="JHN115" s="118"/>
      <c r="JHO115" s="118"/>
      <c r="JHP115" s="118"/>
      <c r="JHQ115" s="118"/>
      <c r="JHR115" s="118"/>
      <c r="JHS115" s="118"/>
      <c r="JHT115" s="118"/>
      <c r="JHU115" s="118"/>
      <c r="JHV115" s="118"/>
      <c r="JHW115" s="118"/>
      <c r="JHX115" s="118"/>
      <c r="JHY115" s="118"/>
      <c r="JHZ115" s="118"/>
      <c r="JIA115" s="118"/>
      <c r="JIB115" s="118"/>
      <c r="JIC115" s="118"/>
      <c r="JID115" s="118"/>
      <c r="JIE115" s="118"/>
      <c r="JIF115" s="118"/>
      <c r="JIG115" s="118"/>
      <c r="JIH115" s="118"/>
      <c r="JII115" s="118"/>
      <c r="JIJ115" s="118"/>
      <c r="JIK115" s="118"/>
      <c r="JIL115" s="118"/>
      <c r="JIM115" s="118"/>
      <c r="JIN115" s="118"/>
      <c r="JIO115" s="118"/>
      <c r="JIP115" s="118"/>
      <c r="JIQ115" s="118"/>
      <c r="JIR115" s="118"/>
      <c r="JIS115" s="118"/>
      <c r="JIT115" s="118"/>
      <c r="JIU115" s="118"/>
      <c r="JIV115" s="118"/>
      <c r="JIW115" s="118"/>
      <c r="JIX115" s="118"/>
      <c r="JIY115" s="118"/>
      <c r="JIZ115" s="118"/>
      <c r="JJA115" s="118"/>
      <c r="JJB115" s="118"/>
      <c r="JJC115" s="118"/>
      <c r="JJD115" s="118"/>
      <c r="JJE115" s="118"/>
      <c r="JJF115" s="118"/>
      <c r="JJG115" s="118"/>
      <c r="JJH115" s="118"/>
      <c r="JJI115" s="118"/>
      <c r="JJJ115" s="118"/>
      <c r="JJK115" s="118"/>
      <c r="JJL115" s="118"/>
      <c r="JJM115" s="118"/>
      <c r="JJN115" s="118"/>
      <c r="JJO115" s="118"/>
      <c r="JJP115" s="118"/>
      <c r="JJQ115" s="118"/>
      <c r="JJR115" s="118"/>
      <c r="JJS115" s="118"/>
      <c r="JJT115" s="118"/>
      <c r="JJU115" s="118"/>
      <c r="JJV115" s="118"/>
      <c r="JJW115" s="118"/>
      <c r="JJX115" s="118"/>
      <c r="JJY115" s="118"/>
      <c r="JJZ115" s="118"/>
      <c r="JKA115" s="118"/>
      <c r="JKB115" s="118"/>
      <c r="JKC115" s="118"/>
      <c r="JKD115" s="118"/>
      <c r="JKE115" s="118"/>
      <c r="JKF115" s="118"/>
      <c r="JKG115" s="118"/>
      <c r="JKH115" s="118"/>
      <c r="JKI115" s="118"/>
      <c r="JKJ115" s="118"/>
      <c r="JKK115" s="118"/>
      <c r="JKL115" s="118"/>
      <c r="JKM115" s="118"/>
      <c r="JKN115" s="118"/>
      <c r="JKO115" s="118"/>
      <c r="JKP115" s="118"/>
      <c r="JKQ115" s="118"/>
      <c r="JKR115" s="118"/>
      <c r="JKS115" s="118"/>
      <c r="JKT115" s="118"/>
      <c r="JKU115" s="118"/>
      <c r="JKV115" s="118"/>
      <c r="JKW115" s="118"/>
      <c r="JKX115" s="118"/>
      <c r="JKY115" s="118"/>
      <c r="JKZ115" s="118"/>
      <c r="JLA115" s="118"/>
      <c r="JLB115" s="118"/>
      <c r="JLC115" s="118"/>
      <c r="JLD115" s="118"/>
      <c r="JLE115" s="118"/>
      <c r="JLF115" s="118"/>
      <c r="JLG115" s="118"/>
      <c r="JLH115" s="118"/>
      <c r="JLI115" s="118"/>
      <c r="JLJ115" s="118"/>
      <c r="JLK115" s="118"/>
      <c r="JLL115" s="118"/>
      <c r="JLM115" s="118"/>
      <c r="JLN115" s="118"/>
      <c r="JLO115" s="118"/>
      <c r="JLP115" s="118"/>
      <c r="JLQ115" s="118"/>
      <c r="JLR115" s="118"/>
      <c r="JLS115" s="118"/>
      <c r="JLT115" s="118"/>
      <c r="JLU115" s="118"/>
      <c r="JLV115" s="118"/>
      <c r="JLW115" s="118"/>
      <c r="JLX115" s="118"/>
      <c r="JLY115" s="118"/>
      <c r="JLZ115" s="118"/>
      <c r="JMA115" s="118"/>
      <c r="JMB115" s="118"/>
      <c r="JMC115" s="118"/>
      <c r="JMD115" s="118"/>
      <c r="JME115" s="118"/>
      <c r="JMF115" s="118"/>
      <c r="JMG115" s="118"/>
      <c r="JMH115" s="118"/>
      <c r="JMI115" s="118"/>
      <c r="JMJ115" s="118"/>
      <c r="JMK115" s="118"/>
      <c r="JML115" s="118"/>
      <c r="JMM115" s="118"/>
      <c r="JMN115" s="118"/>
      <c r="JMO115" s="118"/>
      <c r="JMP115" s="118"/>
      <c r="JMQ115" s="118"/>
      <c r="JMR115" s="118"/>
      <c r="JMS115" s="118"/>
      <c r="JMT115" s="118"/>
      <c r="JMU115" s="118"/>
      <c r="JMV115" s="118"/>
      <c r="JMW115" s="118"/>
      <c r="JMX115" s="118"/>
      <c r="JMY115" s="118"/>
      <c r="JMZ115" s="118"/>
      <c r="JNA115" s="118"/>
      <c r="JNB115" s="118"/>
      <c r="JNC115" s="118"/>
      <c r="JND115" s="118"/>
      <c r="JNE115" s="118"/>
      <c r="JNF115" s="118"/>
      <c r="JNG115" s="118"/>
      <c r="JNH115" s="118"/>
      <c r="JNI115" s="118"/>
      <c r="JNJ115" s="118"/>
      <c r="JNK115" s="118"/>
      <c r="JNL115" s="118"/>
      <c r="JNM115" s="118"/>
      <c r="JNN115" s="118"/>
      <c r="JNO115" s="118"/>
      <c r="JNP115" s="118"/>
      <c r="JNQ115" s="118"/>
      <c r="JNR115" s="118"/>
      <c r="JNS115" s="118"/>
      <c r="JNT115" s="118"/>
      <c r="JNU115" s="118"/>
      <c r="JNV115" s="118"/>
      <c r="JNW115" s="118"/>
      <c r="JNX115" s="118"/>
      <c r="JNY115" s="118"/>
      <c r="JNZ115" s="118"/>
      <c r="JOA115" s="118"/>
      <c r="JOB115" s="118"/>
      <c r="JOC115" s="118"/>
      <c r="JOD115" s="118"/>
      <c r="JOE115" s="118"/>
      <c r="JOF115" s="118"/>
      <c r="JOG115" s="118"/>
      <c r="JOH115" s="118"/>
      <c r="JOI115" s="118"/>
      <c r="JOJ115" s="118"/>
      <c r="JOK115" s="118"/>
      <c r="JOL115" s="118"/>
      <c r="JOM115" s="118"/>
      <c r="JON115" s="118"/>
      <c r="JOO115" s="118"/>
      <c r="JOP115" s="118"/>
      <c r="JOQ115" s="118"/>
      <c r="JOR115" s="118"/>
      <c r="JOS115" s="118"/>
      <c r="JOT115" s="118"/>
      <c r="JOU115" s="118"/>
      <c r="JOV115" s="118"/>
      <c r="JOW115" s="118"/>
      <c r="JOX115" s="118"/>
      <c r="JOY115" s="118"/>
      <c r="JOZ115" s="118"/>
      <c r="JPA115" s="118"/>
      <c r="JPB115" s="118"/>
      <c r="JPC115" s="118"/>
      <c r="JPD115" s="118"/>
      <c r="JPE115" s="118"/>
      <c r="JPF115" s="118"/>
      <c r="JPG115" s="118"/>
      <c r="JPH115" s="118"/>
      <c r="JPI115" s="118"/>
      <c r="JPJ115" s="118"/>
      <c r="JPK115" s="118"/>
      <c r="JPL115" s="118"/>
      <c r="JPM115" s="118"/>
      <c r="JPN115" s="118"/>
      <c r="JPO115" s="118"/>
      <c r="JPP115" s="118"/>
      <c r="JPQ115" s="118"/>
      <c r="JPR115" s="118"/>
      <c r="JPS115" s="118"/>
      <c r="JPT115" s="118"/>
      <c r="JPU115" s="118"/>
      <c r="JPV115" s="118"/>
      <c r="JPW115" s="118"/>
      <c r="JPX115" s="118"/>
      <c r="JPY115" s="118"/>
      <c r="JPZ115" s="118"/>
      <c r="JQA115" s="118"/>
      <c r="JQB115" s="118"/>
      <c r="JQC115" s="118"/>
      <c r="JQD115" s="118"/>
      <c r="JQE115" s="118"/>
      <c r="JQF115" s="118"/>
      <c r="JQG115" s="118"/>
      <c r="JQH115" s="118"/>
      <c r="JQI115" s="118"/>
      <c r="JQJ115" s="118"/>
      <c r="JQK115" s="118"/>
      <c r="JQL115" s="118"/>
      <c r="JQM115" s="118"/>
      <c r="JQN115" s="118"/>
      <c r="JQO115" s="118"/>
      <c r="JQP115" s="118"/>
      <c r="JQQ115" s="118"/>
      <c r="JQR115" s="118"/>
      <c r="JQS115" s="118"/>
      <c r="JQT115" s="118"/>
      <c r="JQU115" s="118"/>
      <c r="JQV115" s="118"/>
      <c r="JQW115" s="118"/>
      <c r="JQX115" s="118"/>
      <c r="JQY115" s="118"/>
      <c r="JQZ115" s="118"/>
      <c r="JRA115" s="118"/>
      <c r="JRB115" s="118"/>
      <c r="JRC115" s="118"/>
      <c r="JRD115" s="118"/>
      <c r="JRE115" s="118"/>
      <c r="JRF115" s="118"/>
      <c r="JRG115" s="118"/>
      <c r="JRH115" s="118"/>
      <c r="JRI115" s="118"/>
      <c r="JRJ115" s="118"/>
      <c r="JRK115" s="118"/>
      <c r="JRL115" s="118"/>
      <c r="JRM115" s="118"/>
      <c r="JRN115" s="118"/>
      <c r="JRO115" s="118"/>
      <c r="JRP115" s="118"/>
      <c r="JRQ115" s="118"/>
      <c r="JRR115" s="118"/>
      <c r="JRS115" s="118"/>
      <c r="JRT115" s="118"/>
      <c r="JRU115" s="118"/>
      <c r="JRV115" s="118"/>
      <c r="JRW115" s="118"/>
      <c r="JRX115" s="118"/>
      <c r="JRY115" s="118"/>
      <c r="JRZ115" s="118"/>
      <c r="JSA115" s="118"/>
      <c r="JSB115" s="118"/>
      <c r="JSC115" s="118"/>
      <c r="JSD115" s="118"/>
      <c r="JSE115" s="118"/>
      <c r="JSF115" s="118"/>
      <c r="JSG115" s="118"/>
      <c r="JSH115" s="118"/>
      <c r="JSI115" s="118"/>
      <c r="JSJ115" s="118"/>
      <c r="JSK115" s="118"/>
      <c r="JSL115" s="118"/>
      <c r="JSM115" s="118"/>
      <c r="JSN115" s="118"/>
      <c r="JSO115" s="118"/>
      <c r="JSP115" s="118"/>
      <c r="JSQ115" s="118"/>
      <c r="JSR115" s="118"/>
      <c r="JSS115" s="118"/>
      <c r="JST115" s="118"/>
      <c r="JSU115" s="118"/>
      <c r="JSV115" s="118"/>
      <c r="JSW115" s="118"/>
      <c r="JSX115" s="118"/>
      <c r="JSY115" s="118"/>
      <c r="JSZ115" s="118"/>
      <c r="JTA115" s="118"/>
      <c r="JTB115" s="118"/>
      <c r="JTC115" s="118"/>
      <c r="JTD115" s="118"/>
      <c r="JTE115" s="118"/>
      <c r="JTF115" s="118"/>
      <c r="JTG115" s="118"/>
      <c r="JTH115" s="118"/>
      <c r="JTI115" s="118"/>
      <c r="JTJ115" s="118"/>
      <c r="JTK115" s="118"/>
      <c r="JTL115" s="118"/>
      <c r="JTM115" s="118"/>
      <c r="JTN115" s="118"/>
      <c r="JTO115" s="118"/>
      <c r="JTP115" s="118"/>
      <c r="JTQ115" s="118"/>
      <c r="JTR115" s="118"/>
      <c r="JTS115" s="118"/>
      <c r="JTT115" s="118"/>
      <c r="JTU115" s="118"/>
      <c r="JTV115" s="118"/>
      <c r="JTW115" s="118"/>
      <c r="JTX115" s="118"/>
      <c r="JTY115" s="118"/>
      <c r="JTZ115" s="118"/>
      <c r="JUA115" s="118"/>
      <c r="JUB115" s="118"/>
      <c r="JUC115" s="118"/>
      <c r="JUD115" s="118"/>
      <c r="JUE115" s="118"/>
      <c r="JUF115" s="118"/>
      <c r="JUG115" s="118"/>
      <c r="JUH115" s="118"/>
      <c r="JUI115" s="118"/>
      <c r="JUJ115" s="118"/>
      <c r="JUK115" s="118"/>
      <c r="JUL115" s="118"/>
      <c r="JUM115" s="118"/>
      <c r="JUN115" s="118"/>
      <c r="JUO115" s="118"/>
      <c r="JUP115" s="118"/>
      <c r="JUQ115" s="118"/>
      <c r="JUR115" s="118"/>
      <c r="JUS115" s="118"/>
      <c r="JUT115" s="118"/>
      <c r="JUU115" s="118"/>
      <c r="JUV115" s="118"/>
      <c r="JUW115" s="118"/>
      <c r="JUX115" s="118"/>
      <c r="JUY115" s="118"/>
      <c r="JUZ115" s="118"/>
      <c r="JVA115" s="118"/>
      <c r="JVB115" s="118"/>
      <c r="JVC115" s="118"/>
      <c r="JVD115" s="118"/>
      <c r="JVE115" s="118"/>
      <c r="JVF115" s="118"/>
      <c r="JVG115" s="118"/>
      <c r="JVH115" s="118"/>
      <c r="JVI115" s="118"/>
      <c r="JVJ115" s="118"/>
      <c r="JVK115" s="118"/>
      <c r="JVL115" s="118"/>
      <c r="JVM115" s="118"/>
      <c r="JVN115" s="118"/>
      <c r="JVO115" s="118"/>
      <c r="JVP115" s="118"/>
      <c r="JVQ115" s="118"/>
      <c r="JVR115" s="118"/>
      <c r="JVS115" s="118"/>
      <c r="JVT115" s="118"/>
      <c r="JVU115" s="118"/>
      <c r="JVV115" s="118"/>
      <c r="JVW115" s="118"/>
      <c r="JVX115" s="118"/>
      <c r="JVY115" s="118"/>
      <c r="JVZ115" s="118"/>
      <c r="JWA115" s="118"/>
      <c r="JWB115" s="118"/>
      <c r="JWC115" s="118"/>
      <c r="JWD115" s="118"/>
      <c r="JWE115" s="118"/>
      <c r="JWF115" s="118"/>
      <c r="JWG115" s="118"/>
      <c r="JWH115" s="118"/>
      <c r="JWI115" s="118"/>
      <c r="JWJ115" s="118"/>
      <c r="JWK115" s="118"/>
      <c r="JWL115" s="118"/>
      <c r="JWM115" s="118"/>
      <c r="JWN115" s="118"/>
      <c r="JWO115" s="118"/>
      <c r="JWP115" s="118"/>
      <c r="JWQ115" s="118"/>
      <c r="JWR115" s="118"/>
      <c r="JWS115" s="118"/>
      <c r="JWT115" s="118"/>
      <c r="JWU115" s="118"/>
      <c r="JWV115" s="118"/>
      <c r="JWW115" s="118"/>
      <c r="JWX115" s="118"/>
      <c r="JWY115" s="118"/>
      <c r="JWZ115" s="118"/>
      <c r="JXA115" s="118"/>
      <c r="JXB115" s="118"/>
      <c r="JXC115" s="118"/>
      <c r="JXD115" s="118"/>
      <c r="JXE115" s="118"/>
      <c r="JXF115" s="118"/>
      <c r="JXG115" s="118"/>
      <c r="JXH115" s="118"/>
      <c r="JXI115" s="118"/>
      <c r="JXJ115" s="118"/>
      <c r="JXK115" s="118"/>
      <c r="JXL115" s="118"/>
      <c r="JXM115" s="118"/>
      <c r="JXN115" s="118"/>
      <c r="JXO115" s="118"/>
      <c r="JXP115" s="118"/>
      <c r="JXQ115" s="118"/>
      <c r="JXR115" s="118"/>
      <c r="JXS115" s="118"/>
      <c r="JXT115" s="118"/>
      <c r="JXU115" s="118"/>
      <c r="JXV115" s="118"/>
      <c r="JXW115" s="118"/>
      <c r="JXX115" s="118"/>
      <c r="JXY115" s="118"/>
      <c r="JXZ115" s="118"/>
      <c r="JYA115" s="118"/>
      <c r="JYB115" s="118"/>
      <c r="JYC115" s="118"/>
      <c r="JYD115" s="118"/>
      <c r="JYE115" s="118"/>
      <c r="JYF115" s="118"/>
      <c r="JYG115" s="118"/>
      <c r="JYH115" s="118"/>
      <c r="JYI115" s="118"/>
      <c r="JYJ115" s="118"/>
      <c r="JYK115" s="118"/>
      <c r="JYL115" s="118"/>
      <c r="JYM115" s="118"/>
      <c r="JYN115" s="118"/>
      <c r="JYO115" s="118"/>
      <c r="JYP115" s="118"/>
      <c r="JYQ115" s="118"/>
      <c r="JYR115" s="118"/>
      <c r="JYS115" s="118"/>
      <c r="JYT115" s="118"/>
      <c r="JYU115" s="118"/>
      <c r="JYV115" s="118"/>
      <c r="JYW115" s="118"/>
      <c r="JYX115" s="118"/>
      <c r="JYY115" s="118"/>
      <c r="JYZ115" s="118"/>
      <c r="JZA115" s="118"/>
      <c r="JZB115" s="118"/>
      <c r="JZC115" s="118"/>
      <c r="JZD115" s="118"/>
      <c r="JZE115" s="118"/>
      <c r="JZF115" s="118"/>
      <c r="JZG115" s="118"/>
      <c r="JZH115" s="118"/>
      <c r="JZI115" s="118"/>
      <c r="JZJ115" s="118"/>
      <c r="JZK115" s="118"/>
      <c r="JZL115" s="118"/>
      <c r="JZM115" s="118"/>
      <c r="JZN115" s="118"/>
      <c r="JZO115" s="118"/>
      <c r="JZP115" s="118"/>
      <c r="JZQ115" s="118"/>
      <c r="JZR115" s="118"/>
      <c r="JZS115" s="118"/>
      <c r="JZT115" s="118"/>
      <c r="JZU115" s="118"/>
      <c r="JZV115" s="118"/>
      <c r="JZW115" s="118"/>
      <c r="JZX115" s="118"/>
      <c r="JZY115" s="118"/>
      <c r="JZZ115" s="118"/>
      <c r="KAA115" s="118"/>
      <c r="KAB115" s="118"/>
      <c r="KAC115" s="118"/>
      <c r="KAD115" s="118"/>
      <c r="KAE115" s="118"/>
      <c r="KAF115" s="118"/>
      <c r="KAG115" s="118"/>
      <c r="KAH115" s="118"/>
      <c r="KAI115" s="118"/>
      <c r="KAJ115" s="118"/>
      <c r="KAK115" s="118"/>
      <c r="KAL115" s="118"/>
      <c r="KAM115" s="118"/>
      <c r="KAN115" s="118"/>
      <c r="KAO115" s="118"/>
      <c r="KAP115" s="118"/>
      <c r="KAQ115" s="118"/>
      <c r="KAR115" s="118"/>
      <c r="KAS115" s="118"/>
      <c r="KAT115" s="118"/>
      <c r="KAU115" s="118"/>
      <c r="KAV115" s="118"/>
      <c r="KAW115" s="118"/>
      <c r="KAX115" s="118"/>
      <c r="KAY115" s="118"/>
      <c r="KAZ115" s="118"/>
      <c r="KBA115" s="118"/>
      <c r="KBB115" s="118"/>
      <c r="KBC115" s="118"/>
      <c r="KBD115" s="118"/>
      <c r="KBE115" s="118"/>
      <c r="KBF115" s="118"/>
      <c r="KBG115" s="118"/>
      <c r="KBH115" s="118"/>
      <c r="KBI115" s="118"/>
      <c r="KBJ115" s="118"/>
      <c r="KBK115" s="118"/>
      <c r="KBL115" s="118"/>
      <c r="KBM115" s="118"/>
      <c r="KBN115" s="118"/>
      <c r="KBO115" s="118"/>
      <c r="KBP115" s="118"/>
      <c r="KBQ115" s="118"/>
      <c r="KBR115" s="118"/>
      <c r="KBS115" s="118"/>
      <c r="KBT115" s="118"/>
      <c r="KBU115" s="118"/>
      <c r="KBV115" s="118"/>
      <c r="KBW115" s="118"/>
      <c r="KBX115" s="118"/>
      <c r="KBY115" s="118"/>
      <c r="KBZ115" s="118"/>
      <c r="KCA115" s="118"/>
      <c r="KCB115" s="118"/>
      <c r="KCC115" s="118"/>
      <c r="KCD115" s="118"/>
      <c r="KCE115" s="118"/>
      <c r="KCF115" s="118"/>
      <c r="KCG115" s="118"/>
      <c r="KCH115" s="118"/>
      <c r="KCI115" s="118"/>
      <c r="KCJ115" s="118"/>
      <c r="KCK115" s="118"/>
      <c r="KCL115" s="118"/>
      <c r="KCM115" s="118"/>
      <c r="KCN115" s="118"/>
      <c r="KCO115" s="118"/>
      <c r="KCP115" s="118"/>
      <c r="KCQ115" s="118"/>
      <c r="KCR115" s="118"/>
      <c r="KCS115" s="118"/>
      <c r="KCT115" s="118"/>
      <c r="KCU115" s="118"/>
      <c r="KCV115" s="118"/>
      <c r="KCW115" s="118"/>
      <c r="KCX115" s="118"/>
      <c r="KCY115" s="118"/>
      <c r="KCZ115" s="118"/>
      <c r="KDA115" s="118"/>
      <c r="KDB115" s="118"/>
      <c r="KDC115" s="118"/>
      <c r="KDD115" s="118"/>
      <c r="KDE115" s="118"/>
      <c r="KDF115" s="118"/>
      <c r="KDG115" s="118"/>
      <c r="KDH115" s="118"/>
      <c r="KDI115" s="118"/>
      <c r="KDJ115" s="118"/>
      <c r="KDK115" s="118"/>
      <c r="KDL115" s="118"/>
      <c r="KDM115" s="118"/>
      <c r="KDN115" s="118"/>
      <c r="KDO115" s="118"/>
      <c r="KDP115" s="118"/>
      <c r="KDQ115" s="118"/>
      <c r="KDR115" s="118"/>
      <c r="KDS115" s="118"/>
      <c r="KDT115" s="118"/>
      <c r="KDU115" s="118"/>
      <c r="KDV115" s="118"/>
      <c r="KDW115" s="118"/>
      <c r="KDX115" s="118"/>
      <c r="KDY115" s="118"/>
      <c r="KDZ115" s="118"/>
      <c r="KEA115" s="118"/>
      <c r="KEB115" s="118"/>
      <c r="KEC115" s="118"/>
      <c r="KED115" s="118"/>
      <c r="KEE115" s="118"/>
      <c r="KEF115" s="118"/>
      <c r="KEG115" s="118"/>
      <c r="KEH115" s="118"/>
      <c r="KEI115" s="118"/>
      <c r="KEJ115" s="118"/>
      <c r="KEK115" s="118"/>
      <c r="KEL115" s="118"/>
      <c r="KEM115" s="118"/>
      <c r="KEN115" s="118"/>
      <c r="KEO115" s="118"/>
      <c r="KEP115" s="118"/>
      <c r="KEQ115" s="118"/>
      <c r="KER115" s="118"/>
      <c r="KES115" s="118"/>
      <c r="KET115" s="118"/>
      <c r="KEU115" s="118"/>
      <c r="KEV115" s="118"/>
      <c r="KEW115" s="118"/>
      <c r="KEX115" s="118"/>
      <c r="KEY115" s="118"/>
      <c r="KEZ115" s="118"/>
      <c r="KFA115" s="118"/>
      <c r="KFB115" s="118"/>
      <c r="KFC115" s="118"/>
      <c r="KFD115" s="118"/>
      <c r="KFE115" s="118"/>
      <c r="KFF115" s="118"/>
      <c r="KFG115" s="118"/>
      <c r="KFH115" s="118"/>
      <c r="KFI115" s="118"/>
      <c r="KFJ115" s="118"/>
      <c r="KFK115" s="118"/>
      <c r="KFL115" s="118"/>
      <c r="KFM115" s="118"/>
      <c r="KFN115" s="118"/>
      <c r="KFO115" s="118"/>
      <c r="KFP115" s="118"/>
      <c r="KFQ115" s="118"/>
      <c r="KFR115" s="118"/>
      <c r="KFS115" s="118"/>
      <c r="KFT115" s="118"/>
      <c r="KFU115" s="118"/>
      <c r="KFV115" s="118"/>
      <c r="KFW115" s="118"/>
      <c r="KFX115" s="118"/>
      <c r="KFY115" s="118"/>
      <c r="KFZ115" s="118"/>
      <c r="KGA115" s="118"/>
      <c r="KGB115" s="118"/>
      <c r="KGC115" s="118"/>
      <c r="KGD115" s="118"/>
      <c r="KGE115" s="118"/>
      <c r="KGF115" s="118"/>
      <c r="KGG115" s="118"/>
      <c r="KGH115" s="118"/>
      <c r="KGI115" s="118"/>
      <c r="KGJ115" s="118"/>
      <c r="KGK115" s="118"/>
      <c r="KGL115" s="118"/>
      <c r="KGM115" s="118"/>
      <c r="KGN115" s="118"/>
      <c r="KGO115" s="118"/>
      <c r="KGP115" s="118"/>
      <c r="KGQ115" s="118"/>
      <c r="KGR115" s="118"/>
      <c r="KGS115" s="118"/>
      <c r="KGT115" s="118"/>
      <c r="KGU115" s="118"/>
      <c r="KGV115" s="118"/>
      <c r="KGW115" s="118"/>
      <c r="KGX115" s="118"/>
      <c r="KGY115" s="118"/>
      <c r="KGZ115" s="118"/>
      <c r="KHA115" s="118"/>
      <c r="KHB115" s="118"/>
      <c r="KHC115" s="118"/>
      <c r="KHD115" s="118"/>
      <c r="KHE115" s="118"/>
      <c r="KHF115" s="118"/>
      <c r="KHG115" s="118"/>
      <c r="KHH115" s="118"/>
      <c r="KHI115" s="118"/>
      <c r="KHJ115" s="118"/>
      <c r="KHK115" s="118"/>
      <c r="KHL115" s="118"/>
      <c r="KHM115" s="118"/>
      <c r="KHN115" s="118"/>
      <c r="KHO115" s="118"/>
      <c r="KHP115" s="118"/>
      <c r="KHQ115" s="118"/>
      <c r="KHR115" s="118"/>
      <c r="KHS115" s="118"/>
      <c r="KHT115" s="118"/>
      <c r="KHU115" s="118"/>
      <c r="KHV115" s="118"/>
      <c r="KHW115" s="118"/>
      <c r="KHX115" s="118"/>
      <c r="KHY115" s="118"/>
      <c r="KHZ115" s="118"/>
      <c r="KIA115" s="118"/>
      <c r="KIB115" s="118"/>
      <c r="KIC115" s="118"/>
      <c r="KID115" s="118"/>
      <c r="KIE115" s="118"/>
      <c r="KIF115" s="118"/>
      <c r="KIG115" s="118"/>
      <c r="KIH115" s="118"/>
      <c r="KII115" s="118"/>
      <c r="KIJ115" s="118"/>
      <c r="KIK115" s="118"/>
      <c r="KIL115" s="118"/>
      <c r="KIM115" s="118"/>
      <c r="KIN115" s="118"/>
      <c r="KIO115" s="118"/>
      <c r="KIP115" s="118"/>
      <c r="KIQ115" s="118"/>
      <c r="KIR115" s="118"/>
      <c r="KIS115" s="118"/>
      <c r="KIT115" s="118"/>
      <c r="KIU115" s="118"/>
      <c r="KIV115" s="118"/>
      <c r="KIW115" s="118"/>
      <c r="KIX115" s="118"/>
      <c r="KIY115" s="118"/>
      <c r="KIZ115" s="118"/>
      <c r="KJA115" s="118"/>
      <c r="KJB115" s="118"/>
      <c r="KJC115" s="118"/>
      <c r="KJD115" s="118"/>
      <c r="KJE115" s="118"/>
      <c r="KJF115" s="118"/>
      <c r="KJG115" s="118"/>
      <c r="KJH115" s="118"/>
      <c r="KJI115" s="118"/>
      <c r="KJJ115" s="118"/>
      <c r="KJK115" s="118"/>
      <c r="KJL115" s="118"/>
      <c r="KJM115" s="118"/>
      <c r="KJN115" s="118"/>
      <c r="KJO115" s="118"/>
      <c r="KJP115" s="118"/>
      <c r="KJQ115" s="118"/>
      <c r="KJR115" s="118"/>
      <c r="KJS115" s="118"/>
      <c r="KJT115" s="118"/>
      <c r="KJU115" s="118"/>
      <c r="KJV115" s="118"/>
      <c r="KJW115" s="118"/>
      <c r="KJX115" s="118"/>
      <c r="KJY115" s="118"/>
      <c r="KJZ115" s="118"/>
      <c r="KKA115" s="118"/>
      <c r="KKB115" s="118"/>
      <c r="KKC115" s="118"/>
      <c r="KKD115" s="118"/>
      <c r="KKE115" s="118"/>
      <c r="KKF115" s="118"/>
      <c r="KKG115" s="118"/>
      <c r="KKH115" s="118"/>
      <c r="KKI115" s="118"/>
      <c r="KKJ115" s="118"/>
      <c r="KKK115" s="118"/>
      <c r="KKL115" s="118"/>
      <c r="KKM115" s="118"/>
      <c r="KKN115" s="118"/>
      <c r="KKO115" s="118"/>
      <c r="KKP115" s="118"/>
      <c r="KKQ115" s="118"/>
      <c r="KKR115" s="118"/>
      <c r="KKS115" s="118"/>
      <c r="KKT115" s="118"/>
      <c r="KKU115" s="118"/>
      <c r="KKV115" s="118"/>
      <c r="KKW115" s="118"/>
      <c r="KKX115" s="118"/>
      <c r="KKY115" s="118"/>
      <c r="KKZ115" s="118"/>
      <c r="KLA115" s="118"/>
      <c r="KLB115" s="118"/>
      <c r="KLC115" s="118"/>
      <c r="KLD115" s="118"/>
      <c r="KLE115" s="118"/>
      <c r="KLF115" s="118"/>
      <c r="KLG115" s="118"/>
      <c r="KLH115" s="118"/>
      <c r="KLI115" s="118"/>
      <c r="KLJ115" s="118"/>
      <c r="KLK115" s="118"/>
      <c r="KLL115" s="118"/>
      <c r="KLM115" s="118"/>
      <c r="KLN115" s="118"/>
      <c r="KLO115" s="118"/>
      <c r="KLP115" s="118"/>
      <c r="KLQ115" s="118"/>
      <c r="KLR115" s="118"/>
      <c r="KLS115" s="118"/>
      <c r="KLT115" s="118"/>
      <c r="KLU115" s="118"/>
      <c r="KLV115" s="118"/>
      <c r="KLW115" s="118"/>
      <c r="KLX115" s="118"/>
      <c r="KLY115" s="118"/>
      <c r="KLZ115" s="118"/>
      <c r="KMA115" s="118"/>
      <c r="KMB115" s="118"/>
      <c r="KMC115" s="118"/>
      <c r="KMD115" s="118"/>
      <c r="KME115" s="118"/>
      <c r="KMF115" s="118"/>
      <c r="KMG115" s="118"/>
      <c r="KMH115" s="118"/>
      <c r="KMI115" s="118"/>
      <c r="KMJ115" s="118"/>
      <c r="KMK115" s="118"/>
      <c r="KML115" s="118"/>
      <c r="KMM115" s="118"/>
      <c r="KMN115" s="118"/>
      <c r="KMO115" s="118"/>
      <c r="KMP115" s="118"/>
      <c r="KMQ115" s="118"/>
      <c r="KMR115" s="118"/>
      <c r="KMS115" s="118"/>
      <c r="KMT115" s="118"/>
      <c r="KMU115" s="118"/>
      <c r="KMV115" s="118"/>
      <c r="KMW115" s="118"/>
      <c r="KMX115" s="118"/>
      <c r="KMY115" s="118"/>
      <c r="KMZ115" s="118"/>
      <c r="KNA115" s="118"/>
      <c r="KNB115" s="118"/>
      <c r="KNC115" s="118"/>
      <c r="KND115" s="118"/>
      <c r="KNE115" s="118"/>
      <c r="KNF115" s="118"/>
      <c r="KNG115" s="118"/>
      <c r="KNH115" s="118"/>
      <c r="KNI115" s="118"/>
      <c r="KNJ115" s="118"/>
      <c r="KNK115" s="118"/>
      <c r="KNL115" s="118"/>
      <c r="KNM115" s="118"/>
      <c r="KNN115" s="118"/>
      <c r="KNO115" s="118"/>
      <c r="KNP115" s="118"/>
      <c r="KNQ115" s="118"/>
      <c r="KNR115" s="118"/>
      <c r="KNS115" s="118"/>
      <c r="KNT115" s="118"/>
      <c r="KNU115" s="118"/>
      <c r="KNV115" s="118"/>
      <c r="KNW115" s="118"/>
      <c r="KNX115" s="118"/>
      <c r="KNY115" s="118"/>
      <c r="KNZ115" s="118"/>
      <c r="KOA115" s="118"/>
      <c r="KOB115" s="118"/>
      <c r="KOC115" s="118"/>
      <c r="KOD115" s="118"/>
      <c r="KOE115" s="118"/>
      <c r="KOF115" s="118"/>
      <c r="KOG115" s="118"/>
      <c r="KOH115" s="118"/>
      <c r="KOI115" s="118"/>
      <c r="KOJ115" s="118"/>
      <c r="KOK115" s="118"/>
      <c r="KOL115" s="118"/>
      <c r="KOM115" s="118"/>
      <c r="KON115" s="118"/>
      <c r="KOO115" s="118"/>
      <c r="KOP115" s="118"/>
      <c r="KOQ115" s="118"/>
      <c r="KOR115" s="118"/>
      <c r="KOS115" s="118"/>
      <c r="KOT115" s="118"/>
      <c r="KOU115" s="118"/>
      <c r="KOV115" s="118"/>
      <c r="KOW115" s="118"/>
      <c r="KOX115" s="118"/>
      <c r="KOY115" s="118"/>
      <c r="KOZ115" s="118"/>
      <c r="KPA115" s="118"/>
      <c r="KPB115" s="118"/>
      <c r="KPC115" s="118"/>
      <c r="KPD115" s="118"/>
      <c r="KPE115" s="118"/>
      <c r="KPF115" s="118"/>
      <c r="KPG115" s="118"/>
      <c r="KPH115" s="118"/>
      <c r="KPI115" s="118"/>
      <c r="KPJ115" s="118"/>
      <c r="KPK115" s="118"/>
      <c r="KPL115" s="118"/>
      <c r="KPM115" s="118"/>
      <c r="KPN115" s="118"/>
      <c r="KPO115" s="118"/>
      <c r="KPP115" s="118"/>
      <c r="KPQ115" s="118"/>
      <c r="KPR115" s="118"/>
      <c r="KPS115" s="118"/>
      <c r="KPT115" s="118"/>
      <c r="KPU115" s="118"/>
      <c r="KPV115" s="118"/>
      <c r="KPW115" s="118"/>
      <c r="KPX115" s="118"/>
      <c r="KPY115" s="118"/>
      <c r="KPZ115" s="118"/>
      <c r="KQA115" s="118"/>
      <c r="KQB115" s="118"/>
      <c r="KQC115" s="118"/>
      <c r="KQD115" s="118"/>
      <c r="KQE115" s="118"/>
      <c r="KQF115" s="118"/>
      <c r="KQG115" s="118"/>
      <c r="KQH115" s="118"/>
      <c r="KQI115" s="118"/>
      <c r="KQJ115" s="118"/>
      <c r="KQK115" s="118"/>
      <c r="KQL115" s="118"/>
      <c r="KQM115" s="118"/>
      <c r="KQN115" s="118"/>
      <c r="KQO115" s="118"/>
      <c r="KQP115" s="118"/>
      <c r="KQQ115" s="118"/>
      <c r="KQR115" s="118"/>
      <c r="KQS115" s="118"/>
      <c r="KQT115" s="118"/>
      <c r="KQU115" s="118"/>
      <c r="KQV115" s="118"/>
      <c r="KQW115" s="118"/>
      <c r="KQX115" s="118"/>
      <c r="KQY115" s="118"/>
      <c r="KQZ115" s="118"/>
      <c r="KRA115" s="118"/>
      <c r="KRB115" s="118"/>
      <c r="KRC115" s="118"/>
      <c r="KRD115" s="118"/>
      <c r="KRE115" s="118"/>
      <c r="KRF115" s="118"/>
      <c r="KRG115" s="118"/>
      <c r="KRH115" s="118"/>
      <c r="KRI115" s="118"/>
      <c r="KRJ115" s="118"/>
      <c r="KRK115" s="118"/>
      <c r="KRL115" s="118"/>
      <c r="KRM115" s="118"/>
      <c r="KRN115" s="118"/>
      <c r="KRO115" s="118"/>
      <c r="KRP115" s="118"/>
      <c r="KRQ115" s="118"/>
      <c r="KRR115" s="118"/>
      <c r="KRS115" s="118"/>
      <c r="KRT115" s="118"/>
      <c r="KRU115" s="118"/>
      <c r="KRV115" s="118"/>
      <c r="KRW115" s="118"/>
      <c r="KRX115" s="118"/>
      <c r="KRY115" s="118"/>
      <c r="KRZ115" s="118"/>
      <c r="KSA115" s="118"/>
      <c r="KSB115" s="118"/>
      <c r="KSC115" s="118"/>
      <c r="KSD115" s="118"/>
      <c r="KSE115" s="118"/>
      <c r="KSF115" s="118"/>
      <c r="KSG115" s="118"/>
      <c r="KSH115" s="118"/>
      <c r="KSI115" s="118"/>
      <c r="KSJ115" s="118"/>
      <c r="KSK115" s="118"/>
      <c r="KSL115" s="118"/>
      <c r="KSM115" s="118"/>
      <c r="KSN115" s="118"/>
      <c r="KSO115" s="118"/>
      <c r="KSP115" s="118"/>
      <c r="KSQ115" s="118"/>
      <c r="KSR115" s="118"/>
      <c r="KSS115" s="118"/>
      <c r="KST115" s="118"/>
      <c r="KSU115" s="118"/>
      <c r="KSV115" s="118"/>
      <c r="KSW115" s="118"/>
      <c r="KSX115" s="118"/>
      <c r="KSY115" s="118"/>
      <c r="KSZ115" s="118"/>
      <c r="KTA115" s="118"/>
      <c r="KTB115" s="118"/>
      <c r="KTC115" s="118"/>
      <c r="KTD115" s="118"/>
      <c r="KTE115" s="118"/>
      <c r="KTF115" s="118"/>
      <c r="KTG115" s="118"/>
      <c r="KTH115" s="118"/>
      <c r="KTI115" s="118"/>
      <c r="KTJ115" s="118"/>
      <c r="KTK115" s="118"/>
      <c r="KTL115" s="118"/>
      <c r="KTM115" s="118"/>
      <c r="KTN115" s="118"/>
      <c r="KTO115" s="118"/>
      <c r="KTP115" s="118"/>
      <c r="KTQ115" s="118"/>
      <c r="KTR115" s="118"/>
      <c r="KTS115" s="118"/>
      <c r="KTT115" s="118"/>
      <c r="KTU115" s="118"/>
      <c r="KTV115" s="118"/>
      <c r="KTW115" s="118"/>
      <c r="KTX115" s="118"/>
      <c r="KTY115" s="118"/>
      <c r="KTZ115" s="118"/>
      <c r="KUA115" s="118"/>
      <c r="KUB115" s="118"/>
      <c r="KUC115" s="118"/>
      <c r="KUD115" s="118"/>
      <c r="KUE115" s="118"/>
      <c r="KUF115" s="118"/>
      <c r="KUG115" s="118"/>
      <c r="KUH115" s="118"/>
      <c r="KUI115" s="118"/>
      <c r="KUJ115" s="118"/>
      <c r="KUK115" s="118"/>
      <c r="KUL115" s="118"/>
      <c r="KUM115" s="118"/>
      <c r="KUN115" s="118"/>
      <c r="KUO115" s="118"/>
      <c r="KUP115" s="118"/>
      <c r="KUQ115" s="118"/>
      <c r="KUR115" s="118"/>
      <c r="KUS115" s="118"/>
      <c r="KUT115" s="118"/>
      <c r="KUU115" s="118"/>
      <c r="KUV115" s="118"/>
      <c r="KUW115" s="118"/>
      <c r="KUX115" s="118"/>
      <c r="KUY115" s="118"/>
      <c r="KUZ115" s="118"/>
      <c r="KVA115" s="118"/>
      <c r="KVB115" s="118"/>
      <c r="KVC115" s="118"/>
      <c r="KVD115" s="118"/>
      <c r="KVE115" s="118"/>
      <c r="KVF115" s="118"/>
      <c r="KVG115" s="118"/>
      <c r="KVH115" s="118"/>
      <c r="KVI115" s="118"/>
      <c r="KVJ115" s="118"/>
      <c r="KVK115" s="118"/>
      <c r="KVL115" s="118"/>
      <c r="KVM115" s="118"/>
      <c r="KVN115" s="118"/>
      <c r="KVO115" s="118"/>
      <c r="KVP115" s="118"/>
      <c r="KVQ115" s="118"/>
      <c r="KVR115" s="118"/>
      <c r="KVS115" s="118"/>
      <c r="KVT115" s="118"/>
      <c r="KVU115" s="118"/>
      <c r="KVV115" s="118"/>
      <c r="KVW115" s="118"/>
      <c r="KVX115" s="118"/>
      <c r="KVY115" s="118"/>
      <c r="KVZ115" s="118"/>
      <c r="KWA115" s="118"/>
      <c r="KWB115" s="118"/>
      <c r="KWC115" s="118"/>
      <c r="KWD115" s="118"/>
      <c r="KWE115" s="118"/>
      <c r="KWF115" s="118"/>
      <c r="KWG115" s="118"/>
      <c r="KWH115" s="118"/>
      <c r="KWI115" s="118"/>
      <c r="KWJ115" s="118"/>
      <c r="KWK115" s="118"/>
      <c r="KWL115" s="118"/>
      <c r="KWM115" s="118"/>
      <c r="KWN115" s="118"/>
      <c r="KWO115" s="118"/>
      <c r="KWP115" s="118"/>
      <c r="KWQ115" s="118"/>
      <c r="KWR115" s="118"/>
      <c r="KWS115" s="118"/>
      <c r="KWT115" s="118"/>
      <c r="KWU115" s="118"/>
      <c r="KWV115" s="118"/>
      <c r="KWW115" s="118"/>
      <c r="KWX115" s="118"/>
      <c r="KWY115" s="118"/>
      <c r="KWZ115" s="118"/>
      <c r="KXA115" s="118"/>
      <c r="KXB115" s="118"/>
      <c r="KXC115" s="118"/>
      <c r="KXD115" s="118"/>
      <c r="KXE115" s="118"/>
      <c r="KXF115" s="118"/>
      <c r="KXG115" s="118"/>
      <c r="KXH115" s="118"/>
      <c r="KXI115" s="118"/>
      <c r="KXJ115" s="118"/>
      <c r="KXK115" s="118"/>
      <c r="KXL115" s="118"/>
      <c r="KXM115" s="118"/>
      <c r="KXN115" s="118"/>
      <c r="KXO115" s="118"/>
      <c r="KXP115" s="118"/>
      <c r="KXQ115" s="118"/>
      <c r="KXR115" s="118"/>
      <c r="KXS115" s="118"/>
      <c r="KXT115" s="118"/>
      <c r="KXU115" s="118"/>
      <c r="KXV115" s="118"/>
      <c r="KXW115" s="118"/>
      <c r="KXX115" s="118"/>
      <c r="KXY115" s="118"/>
      <c r="KXZ115" s="118"/>
      <c r="KYA115" s="118"/>
      <c r="KYB115" s="118"/>
      <c r="KYC115" s="118"/>
      <c r="KYD115" s="118"/>
      <c r="KYE115" s="118"/>
      <c r="KYF115" s="118"/>
      <c r="KYG115" s="118"/>
      <c r="KYH115" s="118"/>
      <c r="KYI115" s="118"/>
      <c r="KYJ115" s="118"/>
      <c r="KYK115" s="118"/>
      <c r="KYL115" s="118"/>
      <c r="KYM115" s="118"/>
      <c r="KYN115" s="118"/>
      <c r="KYO115" s="118"/>
      <c r="KYP115" s="118"/>
      <c r="KYQ115" s="118"/>
      <c r="KYR115" s="118"/>
      <c r="KYS115" s="118"/>
      <c r="KYT115" s="118"/>
      <c r="KYU115" s="118"/>
      <c r="KYV115" s="118"/>
      <c r="KYW115" s="118"/>
      <c r="KYX115" s="118"/>
      <c r="KYY115" s="118"/>
      <c r="KYZ115" s="118"/>
      <c r="KZA115" s="118"/>
      <c r="KZB115" s="118"/>
      <c r="KZC115" s="118"/>
      <c r="KZD115" s="118"/>
      <c r="KZE115" s="118"/>
      <c r="KZF115" s="118"/>
      <c r="KZG115" s="118"/>
      <c r="KZH115" s="118"/>
      <c r="KZI115" s="118"/>
      <c r="KZJ115" s="118"/>
      <c r="KZK115" s="118"/>
      <c r="KZL115" s="118"/>
      <c r="KZM115" s="118"/>
      <c r="KZN115" s="118"/>
      <c r="KZO115" s="118"/>
      <c r="KZP115" s="118"/>
      <c r="KZQ115" s="118"/>
      <c r="KZR115" s="118"/>
      <c r="KZS115" s="118"/>
      <c r="KZT115" s="118"/>
      <c r="KZU115" s="118"/>
      <c r="KZV115" s="118"/>
      <c r="KZW115" s="118"/>
      <c r="KZX115" s="118"/>
      <c r="KZY115" s="118"/>
      <c r="KZZ115" s="118"/>
      <c r="LAA115" s="118"/>
      <c r="LAB115" s="118"/>
      <c r="LAC115" s="118"/>
      <c r="LAD115" s="118"/>
      <c r="LAE115" s="118"/>
      <c r="LAF115" s="118"/>
      <c r="LAG115" s="118"/>
      <c r="LAH115" s="118"/>
      <c r="LAI115" s="118"/>
      <c r="LAJ115" s="118"/>
      <c r="LAK115" s="118"/>
      <c r="LAL115" s="118"/>
      <c r="LAM115" s="118"/>
      <c r="LAN115" s="118"/>
      <c r="LAO115" s="118"/>
      <c r="LAP115" s="118"/>
      <c r="LAQ115" s="118"/>
      <c r="LAR115" s="118"/>
      <c r="LAS115" s="118"/>
      <c r="LAT115" s="118"/>
      <c r="LAU115" s="118"/>
      <c r="LAV115" s="118"/>
      <c r="LAW115" s="118"/>
      <c r="LAX115" s="118"/>
      <c r="LAY115" s="118"/>
      <c r="LAZ115" s="118"/>
      <c r="LBA115" s="118"/>
      <c r="LBB115" s="118"/>
      <c r="LBC115" s="118"/>
      <c r="LBD115" s="118"/>
      <c r="LBE115" s="118"/>
      <c r="LBF115" s="118"/>
      <c r="LBG115" s="118"/>
      <c r="LBH115" s="118"/>
      <c r="LBI115" s="118"/>
      <c r="LBJ115" s="118"/>
      <c r="LBK115" s="118"/>
      <c r="LBL115" s="118"/>
      <c r="LBM115" s="118"/>
      <c r="LBN115" s="118"/>
      <c r="LBO115" s="118"/>
      <c r="LBP115" s="118"/>
      <c r="LBQ115" s="118"/>
      <c r="LBR115" s="118"/>
      <c r="LBS115" s="118"/>
      <c r="LBT115" s="118"/>
      <c r="LBU115" s="118"/>
      <c r="LBV115" s="118"/>
      <c r="LBW115" s="118"/>
      <c r="LBX115" s="118"/>
      <c r="LBY115" s="118"/>
      <c r="LBZ115" s="118"/>
      <c r="LCA115" s="118"/>
      <c r="LCB115" s="118"/>
      <c r="LCC115" s="118"/>
      <c r="LCD115" s="118"/>
      <c r="LCE115" s="118"/>
      <c r="LCF115" s="118"/>
      <c r="LCG115" s="118"/>
      <c r="LCH115" s="118"/>
      <c r="LCI115" s="118"/>
      <c r="LCJ115" s="118"/>
      <c r="LCK115" s="118"/>
      <c r="LCL115" s="118"/>
      <c r="LCM115" s="118"/>
      <c r="LCN115" s="118"/>
      <c r="LCO115" s="118"/>
      <c r="LCP115" s="118"/>
      <c r="LCQ115" s="118"/>
      <c r="LCR115" s="118"/>
      <c r="LCS115" s="118"/>
      <c r="LCT115" s="118"/>
      <c r="LCU115" s="118"/>
      <c r="LCV115" s="118"/>
      <c r="LCW115" s="118"/>
      <c r="LCX115" s="118"/>
      <c r="LCY115" s="118"/>
      <c r="LCZ115" s="118"/>
      <c r="LDA115" s="118"/>
      <c r="LDB115" s="118"/>
      <c r="LDC115" s="118"/>
      <c r="LDD115" s="118"/>
      <c r="LDE115" s="118"/>
      <c r="LDF115" s="118"/>
      <c r="LDG115" s="118"/>
      <c r="LDH115" s="118"/>
      <c r="LDI115" s="118"/>
      <c r="LDJ115" s="118"/>
      <c r="LDK115" s="118"/>
      <c r="LDL115" s="118"/>
      <c r="LDM115" s="118"/>
      <c r="LDN115" s="118"/>
      <c r="LDO115" s="118"/>
      <c r="LDP115" s="118"/>
      <c r="LDQ115" s="118"/>
      <c r="LDR115" s="118"/>
      <c r="LDS115" s="118"/>
      <c r="LDT115" s="118"/>
      <c r="LDU115" s="118"/>
      <c r="LDV115" s="118"/>
      <c r="LDW115" s="118"/>
      <c r="LDX115" s="118"/>
      <c r="LDY115" s="118"/>
      <c r="LDZ115" s="118"/>
      <c r="LEA115" s="118"/>
      <c r="LEB115" s="118"/>
      <c r="LEC115" s="118"/>
      <c r="LED115" s="118"/>
      <c r="LEE115" s="118"/>
      <c r="LEF115" s="118"/>
      <c r="LEG115" s="118"/>
      <c r="LEH115" s="118"/>
      <c r="LEI115" s="118"/>
      <c r="LEJ115" s="118"/>
      <c r="LEK115" s="118"/>
      <c r="LEL115" s="118"/>
      <c r="LEM115" s="118"/>
      <c r="LEN115" s="118"/>
      <c r="LEO115" s="118"/>
      <c r="LEP115" s="118"/>
      <c r="LEQ115" s="118"/>
      <c r="LER115" s="118"/>
      <c r="LES115" s="118"/>
      <c r="LET115" s="118"/>
      <c r="LEU115" s="118"/>
      <c r="LEV115" s="118"/>
      <c r="LEW115" s="118"/>
      <c r="LEX115" s="118"/>
      <c r="LEY115" s="118"/>
      <c r="LEZ115" s="118"/>
      <c r="LFA115" s="118"/>
      <c r="LFB115" s="118"/>
      <c r="LFC115" s="118"/>
      <c r="LFD115" s="118"/>
      <c r="LFE115" s="118"/>
      <c r="LFF115" s="118"/>
      <c r="LFG115" s="118"/>
      <c r="LFH115" s="118"/>
      <c r="LFI115" s="118"/>
      <c r="LFJ115" s="118"/>
      <c r="LFK115" s="118"/>
      <c r="LFL115" s="118"/>
      <c r="LFM115" s="118"/>
      <c r="LFN115" s="118"/>
      <c r="LFO115" s="118"/>
      <c r="LFP115" s="118"/>
      <c r="LFQ115" s="118"/>
      <c r="LFR115" s="118"/>
      <c r="LFS115" s="118"/>
      <c r="LFT115" s="118"/>
      <c r="LFU115" s="118"/>
      <c r="LFV115" s="118"/>
      <c r="LFW115" s="118"/>
      <c r="LFX115" s="118"/>
      <c r="LFY115" s="118"/>
      <c r="LFZ115" s="118"/>
      <c r="LGA115" s="118"/>
      <c r="LGB115" s="118"/>
      <c r="LGC115" s="118"/>
      <c r="LGD115" s="118"/>
      <c r="LGE115" s="118"/>
      <c r="LGF115" s="118"/>
      <c r="LGG115" s="118"/>
      <c r="LGH115" s="118"/>
      <c r="LGI115" s="118"/>
      <c r="LGJ115" s="118"/>
      <c r="LGK115" s="118"/>
      <c r="LGL115" s="118"/>
      <c r="LGM115" s="118"/>
      <c r="LGN115" s="118"/>
      <c r="LGO115" s="118"/>
      <c r="LGP115" s="118"/>
      <c r="LGQ115" s="118"/>
      <c r="LGR115" s="118"/>
      <c r="LGS115" s="118"/>
      <c r="LGT115" s="118"/>
      <c r="LGU115" s="118"/>
      <c r="LGV115" s="118"/>
      <c r="LGW115" s="118"/>
      <c r="LGX115" s="118"/>
      <c r="LGY115" s="118"/>
      <c r="LGZ115" s="118"/>
      <c r="LHA115" s="118"/>
      <c r="LHB115" s="118"/>
      <c r="LHC115" s="118"/>
      <c r="LHD115" s="118"/>
      <c r="LHE115" s="118"/>
      <c r="LHF115" s="118"/>
      <c r="LHG115" s="118"/>
      <c r="LHH115" s="118"/>
      <c r="LHI115" s="118"/>
      <c r="LHJ115" s="118"/>
      <c r="LHK115" s="118"/>
      <c r="LHL115" s="118"/>
      <c r="LHM115" s="118"/>
      <c r="LHN115" s="118"/>
      <c r="LHO115" s="118"/>
      <c r="LHP115" s="118"/>
      <c r="LHQ115" s="118"/>
      <c r="LHR115" s="118"/>
      <c r="LHS115" s="118"/>
      <c r="LHT115" s="118"/>
      <c r="LHU115" s="118"/>
      <c r="LHV115" s="118"/>
      <c r="LHW115" s="118"/>
      <c r="LHX115" s="118"/>
      <c r="LHY115" s="118"/>
      <c r="LHZ115" s="118"/>
      <c r="LIA115" s="118"/>
      <c r="LIB115" s="118"/>
      <c r="LIC115" s="118"/>
      <c r="LID115" s="118"/>
      <c r="LIE115" s="118"/>
      <c r="LIF115" s="118"/>
      <c r="LIG115" s="118"/>
      <c r="LIH115" s="118"/>
      <c r="LII115" s="118"/>
      <c r="LIJ115" s="118"/>
      <c r="LIK115" s="118"/>
      <c r="LIL115" s="118"/>
      <c r="LIM115" s="118"/>
      <c r="LIN115" s="118"/>
      <c r="LIO115" s="118"/>
      <c r="LIP115" s="118"/>
      <c r="LIQ115" s="118"/>
      <c r="LIR115" s="118"/>
      <c r="LIS115" s="118"/>
      <c r="LIT115" s="118"/>
      <c r="LIU115" s="118"/>
      <c r="LIV115" s="118"/>
      <c r="LIW115" s="118"/>
      <c r="LIX115" s="118"/>
      <c r="LIY115" s="118"/>
      <c r="LIZ115" s="118"/>
      <c r="LJA115" s="118"/>
      <c r="LJB115" s="118"/>
      <c r="LJC115" s="118"/>
      <c r="LJD115" s="118"/>
      <c r="LJE115" s="118"/>
      <c r="LJF115" s="118"/>
      <c r="LJG115" s="118"/>
      <c r="LJH115" s="118"/>
      <c r="LJI115" s="118"/>
      <c r="LJJ115" s="118"/>
      <c r="LJK115" s="118"/>
      <c r="LJL115" s="118"/>
      <c r="LJM115" s="118"/>
      <c r="LJN115" s="118"/>
      <c r="LJO115" s="118"/>
      <c r="LJP115" s="118"/>
      <c r="LJQ115" s="118"/>
      <c r="LJR115" s="118"/>
      <c r="LJS115" s="118"/>
      <c r="LJT115" s="118"/>
      <c r="LJU115" s="118"/>
      <c r="LJV115" s="118"/>
      <c r="LJW115" s="118"/>
      <c r="LJX115" s="118"/>
      <c r="LJY115" s="118"/>
      <c r="LJZ115" s="118"/>
      <c r="LKA115" s="118"/>
      <c r="LKB115" s="118"/>
      <c r="LKC115" s="118"/>
      <c r="LKD115" s="118"/>
      <c r="LKE115" s="118"/>
      <c r="LKF115" s="118"/>
      <c r="LKG115" s="118"/>
      <c r="LKH115" s="118"/>
      <c r="LKI115" s="118"/>
      <c r="LKJ115" s="118"/>
      <c r="LKK115" s="118"/>
      <c r="LKL115" s="118"/>
      <c r="LKM115" s="118"/>
      <c r="LKN115" s="118"/>
      <c r="LKO115" s="118"/>
      <c r="LKP115" s="118"/>
      <c r="LKQ115" s="118"/>
      <c r="LKR115" s="118"/>
      <c r="LKS115" s="118"/>
      <c r="LKT115" s="118"/>
      <c r="LKU115" s="118"/>
      <c r="LKV115" s="118"/>
      <c r="LKW115" s="118"/>
      <c r="LKX115" s="118"/>
      <c r="LKY115" s="118"/>
      <c r="LKZ115" s="118"/>
      <c r="LLA115" s="118"/>
      <c r="LLB115" s="118"/>
      <c r="LLC115" s="118"/>
      <c r="LLD115" s="118"/>
      <c r="LLE115" s="118"/>
      <c r="LLF115" s="118"/>
      <c r="LLG115" s="118"/>
      <c r="LLH115" s="118"/>
      <c r="LLI115" s="118"/>
      <c r="LLJ115" s="118"/>
      <c r="LLK115" s="118"/>
      <c r="LLL115" s="118"/>
      <c r="LLM115" s="118"/>
      <c r="LLN115" s="118"/>
      <c r="LLO115" s="118"/>
      <c r="LLP115" s="118"/>
      <c r="LLQ115" s="118"/>
      <c r="LLR115" s="118"/>
      <c r="LLS115" s="118"/>
      <c r="LLT115" s="118"/>
      <c r="LLU115" s="118"/>
      <c r="LLV115" s="118"/>
      <c r="LLW115" s="118"/>
      <c r="LLX115" s="118"/>
      <c r="LLY115" s="118"/>
      <c r="LLZ115" s="118"/>
      <c r="LMA115" s="118"/>
      <c r="LMB115" s="118"/>
      <c r="LMC115" s="118"/>
      <c r="LMD115" s="118"/>
      <c r="LME115" s="118"/>
      <c r="LMF115" s="118"/>
      <c r="LMG115" s="118"/>
      <c r="LMH115" s="118"/>
      <c r="LMI115" s="118"/>
      <c r="LMJ115" s="118"/>
      <c r="LMK115" s="118"/>
      <c r="LML115" s="118"/>
      <c r="LMM115" s="118"/>
      <c r="LMN115" s="118"/>
      <c r="LMO115" s="118"/>
      <c r="LMP115" s="118"/>
      <c r="LMQ115" s="118"/>
      <c r="LMR115" s="118"/>
      <c r="LMS115" s="118"/>
      <c r="LMT115" s="118"/>
      <c r="LMU115" s="118"/>
      <c r="LMV115" s="118"/>
      <c r="LMW115" s="118"/>
      <c r="LMX115" s="118"/>
      <c r="LMY115" s="118"/>
      <c r="LMZ115" s="118"/>
      <c r="LNA115" s="118"/>
      <c r="LNB115" s="118"/>
      <c r="LNC115" s="118"/>
      <c r="LND115" s="118"/>
      <c r="LNE115" s="118"/>
      <c r="LNF115" s="118"/>
      <c r="LNG115" s="118"/>
      <c r="LNH115" s="118"/>
      <c r="LNI115" s="118"/>
      <c r="LNJ115" s="118"/>
      <c r="LNK115" s="118"/>
      <c r="LNL115" s="118"/>
      <c r="LNM115" s="118"/>
      <c r="LNN115" s="118"/>
      <c r="LNO115" s="118"/>
      <c r="LNP115" s="118"/>
      <c r="LNQ115" s="118"/>
      <c r="LNR115" s="118"/>
      <c r="LNS115" s="118"/>
      <c r="LNT115" s="118"/>
      <c r="LNU115" s="118"/>
      <c r="LNV115" s="118"/>
      <c r="LNW115" s="118"/>
      <c r="LNX115" s="118"/>
      <c r="LNY115" s="118"/>
      <c r="LNZ115" s="118"/>
      <c r="LOA115" s="118"/>
      <c r="LOB115" s="118"/>
      <c r="LOC115" s="118"/>
      <c r="LOD115" s="118"/>
      <c r="LOE115" s="118"/>
      <c r="LOF115" s="118"/>
      <c r="LOG115" s="118"/>
      <c r="LOH115" s="118"/>
      <c r="LOI115" s="118"/>
      <c r="LOJ115" s="118"/>
      <c r="LOK115" s="118"/>
      <c r="LOL115" s="118"/>
      <c r="LOM115" s="118"/>
      <c r="LON115" s="118"/>
      <c r="LOO115" s="118"/>
      <c r="LOP115" s="118"/>
      <c r="LOQ115" s="118"/>
      <c r="LOR115" s="118"/>
      <c r="LOS115" s="118"/>
      <c r="LOT115" s="118"/>
      <c r="LOU115" s="118"/>
      <c r="LOV115" s="118"/>
      <c r="LOW115" s="118"/>
      <c r="LOX115" s="118"/>
      <c r="LOY115" s="118"/>
      <c r="LOZ115" s="118"/>
      <c r="LPA115" s="118"/>
      <c r="LPB115" s="118"/>
      <c r="LPC115" s="118"/>
      <c r="LPD115" s="118"/>
      <c r="LPE115" s="118"/>
      <c r="LPF115" s="118"/>
      <c r="LPG115" s="118"/>
      <c r="LPH115" s="118"/>
      <c r="LPI115" s="118"/>
      <c r="LPJ115" s="118"/>
      <c r="LPK115" s="118"/>
      <c r="LPL115" s="118"/>
      <c r="LPM115" s="118"/>
      <c r="LPN115" s="118"/>
      <c r="LPO115" s="118"/>
      <c r="LPP115" s="118"/>
      <c r="LPQ115" s="118"/>
      <c r="LPR115" s="118"/>
      <c r="LPS115" s="118"/>
      <c r="LPT115" s="118"/>
      <c r="LPU115" s="118"/>
      <c r="LPV115" s="118"/>
      <c r="LPW115" s="118"/>
      <c r="LPX115" s="118"/>
      <c r="LPY115" s="118"/>
      <c r="LPZ115" s="118"/>
      <c r="LQA115" s="118"/>
      <c r="LQB115" s="118"/>
      <c r="LQC115" s="118"/>
      <c r="LQD115" s="118"/>
      <c r="LQE115" s="118"/>
      <c r="LQF115" s="118"/>
      <c r="LQG115" s="118"/>
      <c r="LQH115" s="118"/>
      <c r="LQI115" s="118"/>
      <c r="LQJ115" s="118"/>
      <c r="LQK115" s="118"/>
      <c r="LQL115" s="118"/>
      <c r="LQM115" s="118"/>
      <c r="LQN115" s="118"/>
      <c r="LQO115" s="118"/>
      <c r="LQP115" s="118"/>
      <c r="LQQ115" s="118"/>
      <c r="LQR115" s="118"/>
      <c r="LQS115" s="118"/>
      <c r="LQT115" s="118"/>
      <c r="LQU115" s="118"/>
      <c r="LQV115" s="118"/>
      <c r="LQW115" s="118"/>
      <c r="LQX115" s="118"/>
      <c r="LQY115" s="118"/>
      <c r="LQZ115" s="118"/>
      <c r="LRA115" s="118"/>
      <c r="LRB115" s="118"/>
      <c r="LRC115" s="118"/>
      <c r="LRD115" s="118"/>
      <c r="LRE115" s="118"/>
      <c r="LRF115" s="118"/>
      <c r="LRG115" s="118"/>
      <c r="LRH115" s="118"/>
      <c r="LRI115" s="118"/>
      <c r="LRJ115" s="118"/>
      <c r="LRK115" s="118"/>
      <c r="LRL115" s="118"/>
      <c r="LRM115" s="118"/>
      <c r="LRN115" s="118"/>
      <c r="LRO115" s="118"/>
      <c r="LRP115" s="118"/>
      <c r="LRQ115" s="118"/>
      <c r="LRR115" s="118"/>
      <c r="LRS115" s="118"/>
      <c r="LRT115" s="118"/>
      <c r="LRU115" s="118"/>
      <c r="LRV115" s="118"/>
      <c r="LRW115" s="118"/>
      <c r="LRX115" s="118"/>
      <c r="LRY115" s="118"/>
      <c r="LRZ115" s="118"/>
      <c r="LSA115" s="118"/>
      <c r="LSB115" s="118"/>
      <c r="LSC115" s="118"/>
      <c r="LSD115" s="118"/>
      <c r="LSE115" s="118"/>
      <c r="LSF115" s="118"/>
      <c r="LSG115" s="118"/>
      <c r="LSH115" s="118"/>
      <c r="LSI115" s="118"/>
      <c r="LSJ115" s="118"/>
      <c r="LSK115" s="118"/>
      <c r="LSL115" s="118"/>
      <c r="LSM115" s="118"/>
      <c r="LSN115" s="118"/>
      <c r="LSO115" s="118"/>
      <c r="LSP115" s="118"/>
      <c r="LSQ115" s="118"/>
      <c r="LSR115" s="118"/>
      <c r="LSS115" s="118"/>
      <c r="LST115" s="118"/>
      <c r="LSU115" s="118"/>
      <c r="LSV115" s="118"/>
      <c r="LSW115" s="118"/>
      <c r="LSX115" s="118"/>
      <c r="LSY115" s="118"/>
      <c r="LSZ115" s="118"/>
      <c r="LTA115" s="118"/>
      <c r="LTB115" s="118"/>
      <c r="LTC115" s="118"/>
      <c r="LTD115" s="118"/>
      <c r="LTE115" s="118"/>
      <c r="LTF115" s="118"/>
      <c r="LTG115" s="118"/>
      <c r="LTH115" s="118"/>
      <c r="LTI115" s="118"/>
      <c r="LTJ115" s="118"/>
      <c r="LTK115" s="118"/>
      <c r="LTL115" s="118"/>
      <c r="LTM115" s="118"/>
      <c r="LTN115" s="118"/>
      <c r="LTO115" s="118"/>
      <c r="LTP115" s="118"/>
      <c r="LTQ115" s="118"/>
      <c r="LTR115" s="118"/>
      <c r="LTS115" s="118"/>
      <c r="LTT115" s="118"/>
      <c r="LTU115" s="118"/>
      <c r="LTV115" s="118"/>
      <c r="LTW115" s="118"/>
      <c r="LTX115" s="118"/>
      <c r="LTY115" s="118"/>
      <c r="LTZ115" s="118"/>
      <c r="LUA115" s="118"/>
      <c r="LUB115" s="118"/>
      <c r="LUC115" s="118"/>
      <c r="LUD115" s="118"/>
      <c r="LUE115" s="118"/>
      <c r="LUF115" s="118"/>
      <c r="LUG115" s="118"/>
      <c r="LUH115" s="118"/>
      <c r="LUI115" s="118"/>
      <c r="LUJ115" s="118"/>
      <c r="LUK115" s="118"/>
      <c r="LUL115" s="118"/>
      <c r="LUM115" s="118"/>
      <c r="LUN115" s="118"/>
      <c r="LUO115" s="118"/>
      <c r="LUP115" s="118"/>
      <c r="LUQ115" s="118"/>
      <c r="LUR115" s="118"/>
      <c r="LUS115" s="118"/>
      <c r="LUT115" s="118"/>
      <c r="LUU115" s="118"/>
      <c r="LUV115" s="118"/>
      <c r="LUW115" s="118"/>
      <c r="LUX115" s="118"/>
      <c r="LUY115" s="118"/>
      <c r="LUZ115" s="118"/>
      <c r="LVA115" s="118"/>
      <c r="LVB115" s="118"/>
      <c r="LVC115" s="118"/>
      <c r="LVD115" s="118"/>
      <c r="LVE115" s="118"/>
      <c r="LVF115" s="118"/>
      <c r="LVG115" s="118"/>
      <c r="LVH115" s="118"/>
      <c r="LVI115" s="118"/>
      <c r="LVJ115" s="118"/>
      <c r="LVK115" s="118"/>
      <c r="LVL115" s="118"/>
      <c r="LVM115" s="118"/>
      <c r="LVN115" s="118"/>
      <c r="LVO115" s="118"/>
      <c r="LVP115" s="118"/>
      <c r="LVQ115" s="118"/>
      <c r="LVR115" s="118"/>
      <c r="LVS115" s="118"/>
      <c r="LVT115" s="118"/>
      <c r="LVU115" s="118"/>
      <c r="LVV115" s="118"/>
      <c r="LVW115" s="118"/>
      <c r="LVX115" s="118"/>
      <c r="LVY115" s="118"/>
      <c r="LVZ115" s="118"/>
      <c r="LWA115" s="118"/>
      <c r="LWB115" s="118"/>
      <c r="LWC115" s="118"/>
      <c r="LWD115" s="118"/>
      <c r="LWE115" s="118"/>
      <c r="LWF115" s="118"/>
      <c r="LWG115" s="118"/>
      <c r="LWH115" s="118"/>
      <c r="LWI115" s="118"/>
      <c r="LWJ115" s="118"/>
      <c r="LWK115" s="118"/>
      <c r="LWL115" s="118"/>
      <c r="LWM115" s="118"/>
      <c r="LWN115" s="118"/>
      <c r="LWO115" s="118"/>
      <c r="LWP115" s="118"/>
      <c r="LWQ115" s="118"/>
      <c r="LWR115" s="118"/>
      <c r="LWS115" s="118"/>
      <c r="LWT115" s="118"/>
      <c r="LWU115" s="118"/>
      <c r="LWV115" s="118"/>
      <c r="LWW115" s="118"/>
      <c r="LWX115" s="118"/>
      <c r="LWY115" s="118"/>
      <c r="LWZ115" s="118"/>
      <c r="LXA115" s="118"/>
      <c r="LXB115" s="118"/>
      <c r="LXC115" s="118"/>
      <c r="LXD115" s="118"/>
      <c r="LXE115" s="118"/>
      <c r="LXF115" s="118"/>
      <c r="LXG115" s="118"/>
      <c r="LXH115" s="118"/>
      <c r="LXI115" s="118"/>
      <c r="LXJ115" s="118"/>
      <c r="LXK115" s="118"/>
      <c r="LXL115" s="118"/>
      <c r="LXM115" s="118"/>
      <c r="LXN115" s="118"/>
      <c r="LXO115" s="118"/>
      <c r="LXP115" s="118"/>
      <c r="LXQ115" s="118"/>
      <c r="LXR115" s="118"/>
      <c r="LXS115" s="118"/>
      <c r="LXT115" s="118"/>
      <c r="LXU115" s="118"/>
      <c r="LXV115" s="118"/>
      <c r="LXW115" s="118"/>
      <c r="LXX115" s="118"/>
      <c r="LXY115" s="118"/>
      <c r="LXZ115" s="118"/>
      <c r="LYA115" s="118"/>
      <c r="LYB115" s="118"/>
      <c r="LYC115" s="118"/>
      <c r="LYD115" s="118"/>
      <c r="LYE115" s="118"/>
      <c r="LYF115" s="118"/>
      <c r="LYG115" s="118"/>
      <c r="LYH115" s="118"/>
      <c r="LYI115" s="118"/>
      <c r="LYJ115" s="118"/>
      <c r="LYK115" s="118"/>
      <c r="LYL115" s="118"/>
      <c r="LYM115" s="118"/>
      <c r="LYN115" s="118"/>
      <c r="LYO115" s="118"/>
      <c r="LYP115" s="118"/>
      <c r="LYQ115" s="118"/>
      <c r="LYR115" s="118"/>
      <c r="LYS115" s="118"/>
      <c r="LYT115" s="118"/>
      <c r="LYU115" s="118"/>
      <c r="LYV115" s="118"/>
      <c r="LYW115" s="118"/>
      <c r="LYX115" s="118"/>
      <c r="LYY115" s="118"/>
      <c r="LYZ115" s="118"/>
      <c r="LZA115" s="118"/>
      <c r="LZB115" s="118"/>
      <c r="LZC115" s="118"/>
      <c r="LZD115" s="118"/>
      <c r="LZE115" s="118"/>
      <c r="LZF115" s="118"/>
      <c r="LZG115" s="118"/>
      <c r="LZH115" s="118"/>
      <c r="LZI115" s="118"/>
      <c r="LZJ115" s="118"/>
      <c r="LZK115" s="118"/>
      <c r="LZL115" s="118"/>
      <c r="LZM115" s="118"/>
      <c r="LZN115" s="118"/>
      <c r="LZO115" s="118"/>
      <c r="LZP115" s="118"/>
      <c r="LZQ115" s="118"/>
      <c r="LZR115" s="118"/>
      <c r="LZS115" s="118"/>
      <c r="LZT115" s="118"/>
      <c r="LZU115" s="118"/>
      <c r="LZV115" s="118"/>
      <c r="LZW115" s="118"/>
      <c r="LZX115" s="118"/>
      <c r="LZY115" s="118"/>
      <c r="LZZ115" s="118"/>
      <c r="MAA115" s="118"/>
      <c r="MAB115" s="118"/>
      <c r="MAC115" s="118"/>
      <c r="MAD115" s="118"/>
      <c r="MAE115" s="118"/>
      <c r="MAF115" s="118"/>
      <c r="MAG115" s="118"/>
      <c r="MAH115" s="118"/>
      <c r="MAI115" s="118"/>
      <c r="MAJ115" s="118"/>
      <c r="MAK115" s="118"/>
      <c r="MAL115" s="118"/>
      <c r="MAM115" s="118"/>
      <c r="MAN115" s="118"/>
      <c r="MAO115" s="118"/>
      <c r="MAP115" s="118"/>
      <c r="MAQ115" s="118"/>
      <c r="MAR115" s="118"/>
      <c r="MAS115" s="118"/>
      <c r="MAT115" s="118"/>
      <c r="MAU115" s="118"/>
      <c r="MAV115" s="118"/>
      <c r="MAW115" s="118"/>
      <c r="MAX115" s="118"/>
      <c r="MAY115" s="118"/>
      <c r="MAZ115" s="118"/>
      <c r="MBA115" s="118"/>
      <c r="MBB115" s="118"/>
      <c r="MBC115" s="118"/>
      <c r="MBD115" s="118"/>
      <c r="MBE115" s="118"/>
      <c r="MBF115" s="118"/>
      <c r="MBG115" s="118"/>
      <c r="MBH115" s="118"/>
      <c r="MBI115" s="118"/>
      <c r="MBJ115" s="118"/>
      <c r="MBK115" s="118"/>
      <c r="MBL115" s="118"/>
      <c r="MBM115" s="118"/>
      <c r="MBN115" s="118"/>
      <c r="MBO115" s="118"/>
      <c r="MBP115" s="118"/>
      <c r="MBQ115" s="118"/>
      <c r="MBR115" s="118"/>
      <c r="MBS115" s="118"/>
      <c r="MBT115" s="118"/>
      <c r="MBU115" s="118"/>
      <c r="MBV115" s="118"/>
      <c r="MBW115" s="118"/>
      <c r="MBX115" s="118"/>
      <c r="MBY115" s="118"/>
      <c r="MBZ115" s="118"/>
      <c r="MCA115" s="118"/>
      <c r="MCB115" s="118"/>
      <c r="MCC115" s="118"/>
      <c r="MCD115" s="118"/>
      <c r="MCE115" s="118"/>
      <c r="MCF115" s="118"/>
      <c r="MCG115" s="118"/>
      <c r="MCH115" s="118"/>
      <c r="MCI115" s="118"/>
      <c r="MCJ115" s="118"/>
      <c r="MCK115" s="118"/>
      <c r="MCL115" s="118"/>
      <c r="MCM115" s="118"/>
      <c r="MCN115" s="118"/>
      <c r="MCO115" s="118"/>
      <c r="MCP115" s="118"/>
      <c r="MCQ115" s="118"/>
      <c r="MCR115" s="118"/>
      <c r="MCS115" s="118"/>
      <c r="MCT115" s="118"/>
      <c r="MCU115" s="118"/>
      <c r="MCV115" s="118"/>
      <c r="MCW115" s="118"/>
      <c r="MCX115" s="118"/>
      <c r="MCY115" s="118"/>
      <c r="MCZ115" s="118"/>
      <c r="MDA115" s="118"/>
      <c r="MDB115" s="118"/>
      <c r="MDC115" s="118"/>
      <c r="MDD115" s="118"/>
      <c r="MDE115" s="118"/>
      <c r="MDF115" s="118"/>
      <c r="MDG115" s="118"/>
      <c r="MDH115" s="118"/>
      <c r="MDI115" s="118"/>
      <c r="MDJ115" s="118"/>
      <c r="MDK115" s="118"/>
      <c r="MDL115" s="118"/>
      <c r="MDM115" s="118"/>
      <c r="MDN115" s="118"/>
      <c r="MDO115" s="118"/>
      <c r="MDP115" s="118"/>
      <c r="MDQ115" s="118"/>
      <c r="MDR115" s="118"/>
      <c r="MDS115" s="118"/>
      <c r="MDT115" s="118"/>
      <c r="MDU115" s="118"/>
      <c r="MDV115" s="118"/>
      <c r="MDW115" s="118"/>
      <c r="MDX115" s="118"/>
      <c r="MDY115" s="118"/>
      <c r="MDZ115" s="118"/>
      <c r="MEA115" s="118"/>
      <c r="MEB115" s="118"/>
      <c r="MEC115" s="118"/>
      <c r="MED115" s="118"/>
      <c r="MEE115" s="118"/>
      <c r="MEF115" s="118"/>
      <c r="MEG115" s="118"/>
      <c r="MEH115" s="118"/>
      <c r="MEI115" s="118"/>
      <c r="MEJ115" s="118"/>
      <c r="MEK115" s="118"/>
      <c r="MEL115" s="118"/>
      <c r="MEM115" s="118"/>
      <c r="MEN115" s="118"/>
      <c r="MEO115" s="118"/>
      <c r="MEP115" s="118"/>
      <c r="MEQ115" s="118"/>
      <c r="MER115" s="118"/>
      <c r="MES115" s="118"/>
      <c r="MET115" s="118"/>
      <c r="MEU115" s="118"/>
      <c r="MEV115" s="118"/>
      <c r="MEW115" s="118"/>
      <c r="MEX115" s="118"/>
      <c r="MEY115" s="118"/>
      <c r="MEZ115" s="118"/>
      <c r="MFA115" s="118"/>
      <c r="MFB115" s="118"/>
      <c r="MFC115" s="118"/>
      <c r="MFD115" s="118"/>
      <c r="MFE115" s="118"/>
      <c r="MFF115" s="118"/>
      <c r="MFG115" s="118"/>
      <c r="MFH115" s="118"/>
      <c r="MFI115" s="118"/>
      <c r="MFJ115" s="118"/>
      <c r="MFK115" s="118"/>
      <c r="MFL115" s="118"/>
      <c r="MFM115" s="118"/>
      <c r="MFN115" s="118"/>
      <c r="MFO115" s="118"/>
      <c r="MFP115" s="118"/>
      <c r="MFQ115" s="118"/>
      <c r="MFR115" s="118"/>
      <c r="MFS115" s="118"/>
      <c r="MFT115" s="118"/>
      <c r="MFU115" s="118"/>
      <c r="MFV115" s="118"/>
      <c r="MFW115" s="118"/>
      <c r="MFX115" s="118"/>
      <c r="MFY115" s="118"/>
      <c r="MFZ115" s="118"/>
      <c r="MGA115" s="118"/>
      <c r="MGB115" s="118"/>
      <c r="MGC115" s="118"/>
      <c r="MGD115" s="118"/>
      <c r="MGE115" s="118"/>
      <c r="MGF115" s="118"/>
      <c r="MGG115" s="118"/>
      <c r="MGH115" s="118"/>
      <c r="MGI115" s="118"/>
      <c r="MGJ115" s="118"/>
      <c r="MGK115" s="118"/>
      <c r="MGL115" s="118"/>
      <c r="MGM115" s="118"/>
      <c r="MGN115" s="118"/>
      <c r="MGO115" s="118"/>
      <c r="MGP115" s="118"/>
      <c r="MGQ115" s="118"/>
      <c r="MGR115" s="118"/>
      <c r="MGS115" s="118"/>
      <c r="MGT115" s="118"/>
      <c r="MGU115" s="118"/>
      <c r="MGV115" s="118"/>
      <c r="MGW115" s="118"/>
      <c r="MGX115" s="118"/>
      <c r="MGY115" s="118"/>
      <c r="MGZ115" s="118"/>
      <c r="MHA115" s="118"/>
      <c r="MHB115" s="118"/>
      <c r="MHC115" s="118"/>
      <c r="MHD115" s="118"/>
      <c r="MHE115" s="118"/>
      <c r="MHF115" s="118"/>
      <c r="MHG115" s="118"/>
      <c r="MHH115" s="118"/>
      <c r="MHI115" s="118"/>
      <c r="MHJ115" s="118"/>
      <c r="MHK115" s="118"/>
      <c r="MHL115" s="118"/>
      <c r="MHM115" s="118"/>
      <c r="MHN115" s="118"/>
      <c r="MHO115" s="118"/>
      <c r="MHP115" s="118"/>
      <c r="MHQ115" s="118"/>
      <c r="MHR115" s="118"/>
      <c r="MHS115" s="118"/>
      <c r="MHT115" s="118"/>
      <c r="MHU115" s="118"/>
      <c r="MHV115" s="118"/>
      <c r="MHW115" s="118"/>
      <c r="MHX115" s="118"/>
      <c r="MHY115" s="118"/>
      <c r="MHZ115" s="118"/>
      <c r="MIA115" s="118"/>
      <c r="MIB115" s="118"/>
      <c r="MIC115" s="118"/>
      <c r="MID115" s="118"/>
      <c r="MIE115" s="118"/>
      <c r="MIF115" s="118"/>
      <c r="MIG115" s="118"/>
      <c r="MIH115" s="118"/>
      <c r="MII115" s="118"/>
      <c r="MIJ115" s="118"/>
      <c r="MIK115" s="118"/>
      <c r="MIL115" s="118"/>
      <c r="MIM115" s="118"/>
      <c r="MIN115" s="118"/>
      <c r="MIO115" s="118"/>
      <c r="MIP115" s="118"/>
      <c r="MIQ115" s="118"/>
      <c r="MIR115" s="118"/>
      <c r="MIS115" s="118"/>
      <c r="MIT115" s="118"/>
      <c r="MIU115" s="118"/>
      <c r="MIV115" s="118"/>
      <c r="MIW115" s="118"/>
      <c r="MIX115" s="118"/>
      <c r="MIY115" s="118"/>
      <c r="MIZ115" s="118"/>
      <c r="MJA115" s="118"/>
      <c r="MJB115" s="118"/>
      <c r="MJC115" s="118"/>
      <c r="MJD115" s="118"/>
      <c r="MJE115" s="118"/>
      <c r="MJF115" s="118"/>
      <c r="MJG115" s="118"/>
      <c r="MJH115" s="118"/>
      <c r="MJI115" s="118"/>
      <c r="MJJ115" s="118"/>
      <c r="MJK115" s="118"/>
      <c r="MJL115" s="118"/>
      <c r="MJM115" s="118"/>
      <c r="MJN115" s="118"/>
      <c r="MJO115" s="118"/>
      <c r="MJP115" s="118"/>
      <c r="MJQ115" s="118"/>
      <c r="MJR115" s="118"/>
      <c r="MJS115" s="118"/>
      <c r="MJT115" s="118"/>
      <c r="MJU115" s="118"/>
      <c r="MJV115" s="118"/>
      <c r="MJW115" s="118"/>
      <c r="MJX115" s="118"/>
      <c r="MJY115" s="118"/>
      <c r="MJZ115" s="118"/>
      <c r="MKA115" s="118"/>
      <c r="MKB115" s="118"/>
      <c r="MKC115" s="118"/>
      <c r="MKD115" s="118"/>
      <c r="MKE115" s="118"/>
      <c r="MKF115" s="118"/>
      <c r="MKG115" s="118"/>
      <c r="MKH115" s="118"/>
      <c r="MKI115" s="118"/>
      <c r="MKJ115" s="118"/>
      <c r="MKK115" s="118"/>
      <c r="MKL115" s="118"/>
      <c r="MKM115" s="118"/>
      <c r="MKN115" s="118"/>
      <c r="MKO115" s="118"/>
      <c r="MKP115" s="118"/>
      <c r="MKQ115" s="118"/>
      <c r="MKR115" s="118"/>
      <c r="MKS115" s="118"/>
      <c r="MKT115" s="118"/>
      <c r="MKU115" s="118"/>
      <c r="MKV115" s="118"/>
      <c r="MKW115" s="118"/>
      <c r="MKX115" s="118"/>
      <c r="MKY115" s="118"/>
      <c r="MKZ115" s="118"/>
      <c r="MLA115" s="118"/>
      <c r="MLB115" s="118"/>
      <c r="MLC115" s="118"/>
      <c r="MLD115" s="118"/>
      <c r="MLE115" s="118"/>
      <c r="MLF115" s="118"/>
      <c r="MLG115" s="118"/>
      <c r="MLH115" s="118"/>
      <c r="MLI115" s="118"/>
      <c r="MLJ115" s="118"/>
      <c r="MLK115" s="118"/>
      <c r="MLL115" s="118"/>
      <c r="MLM115" s="118"/>
      <c r="MLN115" s="118"/>
      <c r="MLO115" s="118"/>
      <c r="MLP115" s="118"/>
      <c r="MLQ115" s="118"/>
      <c r="MLR115" s="118"/>
      <c r="MLS115" s="118"/>
      <c r="MLT115" s="118"/>
      <c r="MLU115" s="118"/>
      <c r="MLV115" s="118"/>
      <c r="MLW115" s="118"/>
      <c r="MLX115" s="118"/>
      <c r="MLY115" s="118"/>
      <c r="MLZ115" s="118"/>
      <c r="MMA115" s="118"/>
      <c r="MMB115" s="118"/>
      <c r="MMC115" s="118"/>
      <c r="MMD115" s="118"/>
      <c r="MME115" s="118"/>
      <c r="MMF115" s="118"/>
      <c r="MMG115" s="118"/>
      <c r="MMH115" s="118"/>
      <c r="MMI115" s="118"/>
      <c r="MMJ115" s="118"/>
      <c r="MMK115" s="118"/>
      <c r="MML115" s="118"/>
      <c r="MMM115" s="118"/>
      <c r="MMN115" s="118"/>
      <c r="MMO115" s="118"/>
      <c r="MMP115" s="118"/>
      <c r="MMQ115" s="118"/>
      <c r="MMR115" s="118"/>
      <c r="MMS115" s="118"/>
      <c r="MMT115" s="118"/>
      <c r="MMU115" s="118"/>
      <c r="MMV115" s="118"/>
      <c r="MMW115" s="118"/>
      <c r="MMX115" s="118"/>
      <c r="MMY115" s="118"/>
      <c r="MMZ115" s="118"/>
      <c r="MNA115" s="118"/>
      <c r="MNB115" s="118"/>
      <c r="MNC115" s="118"/>
      <c r="MND115" s="118"/>
      <c r="MNE115" s="118"/>
      <c r="MNF115" s="118"/>
      <c r="MNG115" s="118"/>
      <c r="MNH115" s="118"/>
      <c r="MNI115" s="118"/>
      <c r="MNJ115" s="118"/>
      <c r="MNK115" s="118"/>
      <c r="MNL115" s="118"/>
      <c r="MNM115" s="118"/>
      <c r="MNN115" s="118"/>
      <c r="MNO115" s="118"/>
      <c r="MNP115" s="118"/>
      <c r="MNQ115" s="118"/>
      <c r="MNR115" s="118"/>
      <c r="MNS115" s="118"/>
      <c r="MNT115" s="118"/>
      <c r="MNU115" s="118"/>
      <c r="MNV115" s="118"/>
      <c r="MNW115" s="118"/>
      <c r="MNX115" s="118"/>
      <c r="MNY115" s="118"/>
      <c r="MNZ115" s="118"/>
      <c r="MOA115" s="118"/>
      <c r="MOB115" s="118"/>
      <c r="MOC115" s="118"/>
      <c r="MOD115" s="118"/>
      <c r="MOE115" s="118"/>
      <c r="MOF115" s="118"/>
      <c r="MOG115" s="118"/>
      <c r="MOH115" s="118"/>
      <c r="MOI115" s="118"/>
      <c r="MOJ115" s="118"/>
      <c r="MOK115" s="118"/>
      <c r="MOL115" s="118"/>
      <c r="MOM115" s="118"/>
      <c r="MON115" s="118"/>
      <c r="MOO115" s="118"/>
      <c r="MOP115" s="118"/>
      <c r="MOQ115" s="118"/>
      <c r="MOR115" s="118"/>
      <c r="MOS115" s="118"/>
      <c r="MOT115" s="118"/>
      <c r="MOU115" s="118"/>
      <c r="MOV115" s="118"/>
      <c r="MOW115" s="118"/>
      <c r="MOX115" s="118"/>
      <c r="MOY115" s="118"/>
      <c r="MOZ115" s="118"/>
      <c r="MPA115" s="118"/>
      <c r="MPB115" s="118"/>
      <c r="MPC115" s="118"/>
      <c r="MPD115" s="118"/>
      <c r="MPE115" s="118"/>
      <c r="MPF115" s="118"/>
      <c r="MPG115" s="118"/>
      <c r="MPH115" s="118"/>
      <c r="MPI115" s="118"/>
      <c r="MPJ115" s="118"/>
      <c r="MPK115" s="118"/>
      <c r="MPL115" s="118"/>
      <c r="MPM115" s="118"/>
      <c r="MPN115" s="118"/>
      <c r="MPO115" s="118"/>
      <c r="MPP115" s="118"/>
      <c r="MPQ115" s="118"/>
      <c r="MPR115" s="118"/>
      <c r="MPS115" s="118"/>
      <c r="MPT115" s="118"/>
      <c r="MPU115" s="118"/>
      <c r="MPV115" s="118"/>
      <c r="MPW115" s="118"/>
      <c r="MPX115" s="118"/>
      <c r="MPY115" s="118"/>
      <c r="MPZ115" s="118"/>
      <c r="MQA115" s="118"/>
      <c r="MQB115" s="118"/>
      <c r="MQC115" s="118"/>
      <c r="MQD115" s="118"/>
      <c r="MQE115" s="118"/>
      <c r="MQF115" s="118"/>
      <c r="MQG115" s="118"/>
      <c r="MQH115" s="118"/>
      <c r="MQI115" s="118"/>
      <c r="MQJ115" s="118"/>
      <c r="MQK115" s="118"/>
      <c r="MQL115" s="118"/>
      <c r="MQM115" s="118"/>
      <c r="MQN115" s="118"/>
      <c r="MQO115" s="118"/>
      <c r="MQP115" s="118"/>
      <c r="MQQ115" s="118"/>
      <c r="MQR115" s="118"/>
      <c r="MQS115" s="118"/>
      <c r="MQT115" s="118"/>
      <c r="MQU115" s="118"/>
      <c r="MQV115" s="118"/>
      <c r="MQW115" s="118"/>
      <c r="MQX115" s="118"/>
      <c r="MQY115" s="118"/>
      <c r="MQZ115" s="118"/>
      <c r="MRA115" s="118"/>
      <c r="MRB115" s="118"/>
      <c r="MRC115" s="118"/>
      <c r="MRD115" s="118"/>
      <c r="MRE115" s="118"/>
      <c r="MRF115" s="118"/>
      <c r="MRG115" s="118"/>
      <c r="MRH115" s="118"/>
      <c r="MRI115" s="118"/>
      <c r="MRJ115" s="118"/>
      <c r="MRK115" s="118"/>
      <c r="MRL115" s="118"/>
      <c r="MRM115" s="118"/>
      <c r="MRN115" s="118"/>
      <c r="MRO115" s="118"/>
      <c r="MRP115" s="118"/>
      <c r="MRQ115" s="118"/>
      <c r="MRR115" s="118"/>
      <c r="MRS115" s="118"/>
      <c r="MRT115" s="118"/>
      <c r="MRU115" s="118"/>
      <c r="MRV115" s="118"/>
      <c r="MRW115" s="118"/>
      <c r="MRX115" s="118"/>
      <c r="MRY115" s="118"/>
      <c r="MRZ115" s="118"/>
      <c r="MSA115" s="118"/>
      <c r="MSB115" s="118"/>
      <c r="MSC115" s="118"/>
      <c r="MSD115" s="118"/>
      <c r="MSE115" s="118"/>
      <c r="MSF115" s="118"/>
      <c r="MSG115" s="118"/>
      <c r="MSH115" s="118"/>
      <c r="MSI115" s="118"/>
      <c r="MSJ115" s="118"/>
      <c r="MSK115" s="118"/>
      <c r="MSL115" s="118"/>
      <c r="MSM115" s="118"/>
      <c r="MSN115" s="118"/>
      <c r="MSO115" s="118"/>
      <c r="MSP115" s="118"/>
      <c r="MSQ115" s="118"/>
      <c r="MSR115" s="118"/>
      <c r="MSS115" s="118"/>
      <c r="MST115" s="118"/>
      <c r="MSU115" s="118"/>
      <c r="MSV115" s="118"/>
      <c r="MSW115" s="118"/>
      <c r="MSX115" s="118"/>
      <c r="MSY115" s="118"/>
      <c r="MSZ115" s="118"/>
      <c r="MTA115" s="118"/>
      <c r="MTB115" s="118"/>
      <c r="MTC115" s="118"/>
      <c r="MTD115" s="118"/>
      <c r="MTE115" s="118"/>
      <c r="MTF115" s="118"/>
      <c r="MTG115" s="118"/>
      <c r="MTH115" s="118"/>
      <c r="MTI115" s="118"/>
      <c r="MTJ115" s="118"/>
      <c r="MTK115" s="118"/>
      <c r="MTL115" s="118"/>
      <c r="MTM115" s="118"/>
      <c r="MTN115" s="118"/>
      <c r="MTO115" s="118"/>
      <c r="MTP115" s="118"/>
      <c r="MTQ115" s="118"/>
      <c r="MTR115" s="118"/>
      <c r="MTS115" s="118"/>
      <c r="MTT115" s="118"/>
      <c r="MTU115" s="118"/>
      <c r="MTV115" s="118"/>
      <c r="MTW115" s="118"/>
      <c r="MTX115" s="118"/>
      <c r="MTY115" s="118"/>
      <c r="MTZ115" s="118"/>
      <c r="MUA115" s="118"/>
      <c r="MUB115" s="118"/>
      <c r="MUC115" s="118"/>
      <c r="MUD115" s="118"/>
      <c r="MUE115" s="118"/>
      <c r="MUF115" s="118"/>
      <c r="MUG115" s="118"/>
      <c r="MUH115" s="118"/>
      <c r="MUI115" s="118"/>
      <c r="MUJ115" s="118"/>
      <c r="MUK115" s="118"/>
      <c r="MUL115" s="118"/>
      <c r="MUM115" s="118"/>
      <c r="MUN115" s="118"/>
      <c r="MUO115" s="118"/>
      <c r="MUP115" s="118"/>
      <c r="MUQ115" s="118"/>
      <c r="MUR115" s="118"/>
      <c r="MUS115" s="118"/>
      <c r="MUT115" s="118"/>
      <c r="MUU115" s="118"/>
      <c r="MUV115" s="118"/>
      <c r="MUW115" s="118"/>
      <c r="MUX115" s="118"/>
      <c r="MUY115" s="118"/>
      <c r="MUZ115" s="118"/>
      <c r="MVA115" s="118"/>
      <c r="MVB115" s="118"/>
      <c r="MVC115" s="118"/>
      <c r="MVD115" s="118"/>
      <c r="MVE115" s="118"/>
      <c r="MVF115" s="118"/>
      <c r="MVG115" s="118"/>
      <c r="MVH115" s="118"/>
      <c r="MVI115" s="118"/>
      <c r="MVJ115" s="118"/>
      <c r="MVK115" s="118"/>
      <c r="MVL115" s="118"/>
      <c r="MVM115" s="118"/>
      <c r="MVN115" s="118"/>
      <c r="MVO115" s="118"/>
      <c r="MVP115" s="118"/>
      <c r="MVQ115" s="118"/>
      <c r="MVR115" s="118"/>
      <c r="MVS115" s="118"/>
      <c r="MVT115" s="118"/>
      <c r="MVU115" s="118"/>
      <c r="MVV115" s="118"/>
      <c r="MVW115" s="118"/>
      <c r="MVX115" s="118"/>
      <c r="MVY115" s="118"/>
      <c r="MVZ115" s="118"/>
      <c r="MWA115" s="118"/>
      <c r="MWB115" s="118"/>
      <c r="MWC115" s="118"/>
      <c r="MWD115" s="118"/>
      <c r="MWE115" s="118"/>
      <c r="MWF115" s="118"/>
      <c r="MWG115" s="118"/>
      <c r="MWH115" s="118"/>
      <c r="MWI115" s="118"/>
      <c r="MWJ115" s="118"/>
      <c r="MWK115" s="118"/>
      <c r="MWL115" s="118"/>
      <c r="MWM115" s="118"/>
      <c r="MWN115" s="118"/>
      <c r="MWO115" s="118"/>
      <c r="MWP115" s="118"/>
      <c r="MWQ115" s="118"/>
      <c r="MWR115" s="118"/>
      <c r="MWS115" s="118"/>
      <c r="MWT115" s="118"/>
      <c r="MWU115" s="118"/>
      <c r="MWV115" s="118"/>
      <c r="MWW115" s="118"/>
      <c r="MWX115" s="118"/>
      <c r="MWY115" s="118"/>
      <c r="MWZ115" s="118"/>
      <c r="MXA115" s="118"/>
      <c r="MXB115" s="118"/>
      <c r="MXC115" s="118"/>
      <c r="MXD115" s="118"/>
      <c r="MXE115" s="118"/>
      <c r="MXF115" s="118"/>
      <c r="MXG115" s="118"/>
      <c r="MXH115" s="118"/>
      <c r="MXI115" s="118"/>
      <c r="MXJ115" s="118"/>
      <c r="MXK115" s="118"/>
      <c r="MXL115" s="118"/>
      <c r="MXM115" s="118"/>
      <c r="MXN115" s="118"/>
      <c r="MXO115" s="118"/>
      <c r="MXP115" s="118"/>
      <c r="MXQ115" s="118"/>
      <c r="MXR115" s="118"/>
      <c r="MXS115" s="118"/>
      <c r="MXT115" s="118"/>
      <c r="MXU115" s="118"/>
      <c r="MXV115" s="118"/>
      <c r="MXW115" s="118"/>
      <c r="MXX115" s="118"/>
      <c r="MXY115" s="118"/>
      <c r="MXZ115" s="118"/>
      <c r="MYA115" s="118"/>
      <c r="MYB115" s="118"/>
      <c r="MYC115" s="118"/>
      <c r="MYD115" s="118"/>
      <c r="MYE115" s="118"/>
      <c r="MYF115" s="118"/>
      <c r="MYG115" s="118"/>
      <c r="MYH115" s="118"/>
      <c r="MYI115" s="118"/>
      <c r="MYJ115" s="118"/>
      <c r="MYK115" s="118"/>
      <c r="MYL115" s="118"/>
      <c r="MYM115" s="118"/>
      <c r="MYN115" s="118"/>
      <c r="MYO115" s="118"/>
      <c r="MYP115" s="118"/>
      <c r="MYQ115" s="118"/>
      <c r="MYR115" s="118"/>
      <c r="MYS115" s="118"/>
      <c r="MYT115" s="118"/>
      <c r="MYU115" s="118"/>
      <c r="MYV115" s="118"/>
      <c r="MYW115" s="118"/>
      <c r="MYX115" s="118"/>
      <c r="MYY115" s="118"/>
      <c r="MYZ115" s="118"/>
      <c r="MZA115" s="118"/>
      <c r="MZB115" s="118"/>
      <c r="MZC115" s="118"/>
      <c r="MZD115" s="118"/>
      <c r="MZE115" s="118"/>
      <c r="MZF115" s="118"/>
      <c r="MZG115" s="118"/>
      <c r="MZH115" s="118"/>
      <c r="MZI115" s="118"/>
      <c r="MZJ115" s="118"/>
      <c r="MZK115" s="118"/>
      <c r="MZL115" s="118"/>
      <c r="MZM115" s="118"/>
      <c r="MZN115" s="118"/>
      <c r="MZO115" s="118"/>
      <c r="MZP115" s="118"/>
      <c r="MZQ115" s="118"/>
      <c r="MZR115" s="118"/>
      <c r="MZS115" s="118"/>
      <c r="MZT115" s="118"/>
      <c r="MZU115" s="118"/>
      <c r="MZV115" s="118"/>
      <c r="MZW115" s="118"/>
      <c r="MZX115" s="118"/>
      <c r="MZY115" s="118"/>
      <c r="MZZ115" s="118"/>
      <c r="NAA115" s="118"/>
      <c r="NAB115" s="118"/>
      <c r="NAC115" s="118"/>
      <c r="NAD115" s="118"/>
      <c r="NAE115" s="118"/>
      <c r="NAF115" s="118"/>
      <c r="NAG115" s="118"/>
      <c r="NAH115" s="118"/>
      <c r="NAI115" s="118"/>
      <c r="NAJ115" s="118"/>
      <c r="NAK115" s="118"/>
      <c r="NAL115" s="118"/>
      <c r="NAM115" s="118"/>
      <c r="NAN115" s="118"/>
      <c r="NAO115" s="118"/>
      <c r="NAP115" s="118"/>
      <c r="NAQ115" s="118"/>
      <c r="NAR115" s="118"/>
      <c r="NAS115" s="118"/>
      <c r="NAT115" s="118"/>
      <c r="NAU115" s="118"/>
      <c r="NAV115" s="118"/>
      <c r="NAW115" s="118"/>
      <c r="NAX115" s="118"/>
      <c r="NAY115" s="118"/>
      <c r="NAZ115" s="118"/>
      <c r="NBA115" s="118"/>
      <c r="NBB115" s="118"/>
      <c r="NBC115" s="118"/>
      <c r="NBD115" s="118"/>
      <c r="NBE115" s="118"/>
      <c r="NBF115" s="118"/>
      <c r="NBG115" s="118"/>
      <c r="NBH115" s="118"/>
      <c r="NBI115" s="118"/>
      <c r="NBJ115" s="118"/>
      <c r="NBK115" s="118"/>
      <c r="NBL115" s="118"/>
      <c r="NBM115" s="118"/>
      <c r="NBN115" s="118"/>
      <c r="NBO115" s="118"/>
      <c r="NBP115" s="118"/>
      <c r="NBQ115" s="118"/>
      <c r="NBR115" s="118"/>
      <c r="NBS115" s="118"/>
      <c r="NBT115" s="118"/>
      <c r="NBU115" s="118"/>
      <c r="NBV115" s="118"/>
      <c r="NBW115" s="118"/>
      <c r="NBX115" s="118"/>
      <c r="NBY115" s="118"/>
      <c r="NBZ115" s="118"/>
      <c r="NCA115" s="118"/>
      <c r="NCB115" s="118"/>
      <c r="NCC115" s="118"/>
      <c r="NCD115" s="118"/>
      <c r="NCE115" s="118"/>
      <c r="NCF115" s="118"/>
      <c r="NCG115" s="118"/>
      <c r="NCH115" s="118"/>
      <c r="NCI115" s="118"/>
      <c r="NCJ115" s="118"/>
      <c r="NCK115" s="118"/>
      <c r="NCL115" s="118"/>
      <c r="NCM115" s="118"/>
      <c r="NCN115" s="118"/>
      <c r="NCO115" s="118"/>
      <c r="NCP115" s="118"/>
      <c r="NCQ115" s="118"/>
      <c r="NCR115" s="118"/>
      <c r="NCS115" s="118"/>
      <c r="NCT115" s="118"/>
      <c r="NCU115" s="118"/>
      <c r="NCV115" s="118"/>
      <c r="NCW115" s="118"/>
      <c r="NCX115" s="118"/>
      <c r="NCY115" s="118"/>
      <c r="NCZ115" s="118"/>
      <c r="NDA115" s="118"/>
      <c r="NDB115" s="118"/>
      <c r="NDC115" s="118"/>
      <c r="NDD115" s="118"/>
      <c r="NDE115" s="118"/>
      <c r="NDF115" s="118"/>
      <c r="NDG115" s="118"/>
      <c r="NDH115" s="118"/>
      <c r="NDI115" s="118"/>
      <c r="NDJ115" s="118"/>
      <c r="NDK115" s="118"/>
      <c r="NDL115" s="118"/>
      <c r="NDM115" s="118"/>
      <c r="NDN115" s="118"/>
      <c r="NDO115" s="118"/>
      <c r="NDP115" s="118"/>
      <c r="NDQ115" s="118"/>
      <c r="NDR115" s="118"/>
      <c r="NDS115" s="118"/>
      <c r="NDT115" s="118"/>
      <c r="NDU115" s="118"/>
      <c r="NDV115" s="118"/>
      <c r="NDW115" s="118"/>
      <c r="NDX115" s="118"/>
      <c r="NDY115" s="118"/>
      <c r="NDZ115" s="118"/>
      <c r="NEA115" s="118"/>
      <c r="NEB115" s="118"/>
      <c r="NEC115" s="118"/>
      <c r="NED115" s="118"/>
      <c r="NEE115" s="118"/>
      <c r="NEF115" s="118"/>
      <c r="NEG115" s="118"/>
      <c r="NEH115" s="118"/>
      <c r="NEI115" s="118"/>
      <c r="NEJ115" s="118"/>
      <c r="NEK115" s="118"/>
      <c r="NEL115" s="118"/>
      <c r="NEM115" s="118"/>
      <c r="NEN115" s="118"/>
      <c r="NEO115" s="118"/>
      <c r="NEP115" s="118"/>
      <c r="NEQ115" s="118"/>
      <c r="NER115" s="118"/>
      <c r="NES115" s="118"/>
      <c r="NET115" s="118"/>
      <c r="NEU115" s="118"/>
      <c r="NEV115" s="118"/>
      <c r="NEW115" s="118"/>
      <c r="NEX115" s="118"/>
      <c r="NEY115" s="118"/>
      <c r="NEZ115" s="118"/>
      <c r="NFA115" s="118"/>
      <c r="NFB115" s="118"/>
      <c r="NFC115" s="118"/>
      <c r="NFD115" s="118"/>
      <c r="NFE115" s="118"/>
      <c r="NFF115" s="118"/>
      <c r="NFG115" s="118"/>
      <c r="NFH115" s="118"/>
      <c r="NFI115" s="118"/>
      <c r="NFJ115" s="118"/>
      <c r="NFK115" s="118"/>
      <c r="NFL115" s="118"/>
      <c r="NFM115" s="118"/>
      <c r="NFN115" s="118"/>
      <c r="NFO115" s="118"/>
      <c r="NFP115" s="118"/>
      <c r="NFQ115" s="118"/>
      <c r="NFR115" s="118"/>
      <c r="NFS115" s="118"/>
      <c r="NFT115" s="118"/>
      <c r="NFU115" s="118"/>
      <c r="NFV115" s="118"/>
      <c r="NFW115" s="118"/>
      <c r="NFX115" s="118"/>
      <c r="NFY115" s="118"/>
      <c r="NFZ115" s="118"/>
      <c r="NGA115" s="118"/>
      <c r="NGB115" s="118"/>
      <c r="NGC115" s="118"/>
      <c r="NGD115" s="118"/>
      <c r="NGE115" s="118"/>
      <c r="NGF115" s="118"/>
      <c r="NGG115" s="118"/>
      <c r="NGH115" s="118"/>
      <c r="NGI115" s="118"/>
      <c r="NGJ115" s="118"/>
      <c r="NGK115" s="118"/>
      <c r="NGL115" s="118"/>
      <c r="NGM115" s="118"/>
      <c r="NGN115" s="118"/>
      <c r="NGO115" s="118"/>
      <c r="NGP115" s="118"/>
      <c r="NGQ115" s="118"/>
      <c r="NGR115" s="118"/>
      <c r="NGS115" s="118"/>
      <c r="NGT115" s="118"/>
      <c r="NGU115" s="118"/>
      <c r="NGV115" s="118"/>
      <c r="NGW115" s="118"/>
      <c r="NGX115" s="118"/>
      <c r="NGY115" s="118"/>
      <c r="NGZ115" s="118"/>
      <c r="NHA115" s="118"/>
      <c r="NHB115" s="118"/>
      <c r="NHC115" s="118"/>
      <c r="NHD115" s="118"/>
      <c r="NHE115" s="118"/>
      <c r="NHF115" s="118"/>
      <c r="NHG115" s="118"/>
      <c r="NHH115" s="118"/>
      <c r="NHI115" s="118"/>
      <c r="NHJ115" s="118"/>
      <c r="NHK115" s="118"/>
      <c r="NHL115" s="118"/>
      <c r="NHM115" s="118"/>
      <c r="NHN115" s="118"/>
      <c r="NHO115" s="118"/>
      <c r="NHP115" s="118"/>
      <c r="NHQ115" s="118"/>
      <c r="NHR115" s="118"/>
      <c r="NHS115" s="118"/>
      <c r="NHT115" s="118"/>
      <c r="NHU115" s="118"/>
      <c r="NHV115" s="118"/>
      <c r="NHW115" s="118"/>
      <c r="NHX115" s="118"/>
      <c r="NHY115" s="118"/>
      <c r="NHZ115" s="118"/>
      <c r="NIA115" s="118"/>
      <c r="NIB115" s="118"/>
      <c r="NIC115" s="118"/>
      <c r="NID115" s="118"/>
      <c r="NIE115" s="118"/>
      <c r="NIF115" s="118"/>
      <c r="NIG115" s="118"/>
      <c r="NIH115" s="118"/>
      <c r="NII115" s="118"/>
      <c r="NIJ115" s="118"/>
      <c r="NIK115" s="118"/>
      <c r="NIL115" s="118"/>
      <c r="NIM115" s="118"/>
      <c r="NIN115" s="118"/>
      <c r="NIO115" s="118"/>
      <c r="NIP115" s="118"/>
      <c r="NIQ115" s="118"/>
      <c r="NIR115" s="118"/>
      <c r="NIS115" s="118"/>
      <c r="NIT115" s="118"/>
      <c r="NIU115" s="118"/>
      <c r="NIV115" s="118"/>
      <c r="NIW115" s="118"/>
      <c r="NIX115" s="118"/>
      <c r="NIY115" s="118"/>
      <c r="NIZ115" s="118"/>
      <c r="NJA115" s="118"/>
      <c r="NJB115" s="118"/>
      <c r="NJC115" s="118"/>
      <c r="NJD115" s="118"/>
      <c r="NJE115" s="118"/>
      <c r="NJF115" s="118"/>
      <c r="NJG115" s="118"/>
      <c r="NJH115" s="118"/>
      <c r="NJI115" s="118"/>
      <c r="NJJ115" s="118"/>
      <c r="NJK115" s="118"/>
      <c r="NJL115" s="118"/>
      <c r="NJM115" s="118"/>
      <c r="NJN115" s="118"/>
      <c r="NJO115" s="118"/>
      <c r="NJP115" s="118"/>
      <c r="NJQ115" s="118"/>
      <c r="NJR115" s="118"/>
      <c r="NJS115" s="118"/>
      <c r="NJT115" s="118"/>
      <c r="NJU115" s="118"/>
      <c r="NJV115" s="118"/>
      <c r="NJW115" s="118"/>
      <c r="NJX115" s="118"/>
      <c r="NJY115" s="118"/>
      <c r="NJZ115" s="118"/>
      <c r="NKA115" s="118"/>
      <c r="NKB115" s="118"/>
      <c r="NKC115" s="118"/>
      <c r="NKD115" s="118"/>
      <c r="NKE115" s="118"/>
      <c r="NKF115" s="118"/>
      <c r="NKG115" s="118"/>
      <c r="NKH115" s="118"/>
      <c r="NKI115" s="118"/>
      <c r="NKJ115" s="118"/>
      <c r="NKK115" s="118"/>
      <c r="NKL115" s="118"/>
      <c r="NKM115" s="118"/>
      <c r="NKN115" s="118"/>
      <c r="NKO115" s="118"/>
      <c r="NKP115" s="118"/>
      <c r="NKQ115" s="118"/>
      <c r="NKR115" s="118"/>
      <c r="NKS115" s="118"/>
      <c r="NKT115" s="118"/>
      <c r="NKU115" s="118"/>
      <c r="NKV115" s="118"/>
      <c r="NKW115" s="118"/>
      <c r="NKX115" s="118"/>
      <c r="NKY115" s="118"/>
      <c r="NKZ115" s="118"/>
      <c r="NLA115" s="118"/>
      <c r="NLB115" s="118"/>
      <c r="NLC115" s="118"/>
      <c r="NLD115" s="118"/>
      <c r="NLE115" s="118"/>
      <c r="NLF115" s="118"/>
      <c r="NLG115" s="118"/>
      <c r="NLH115" s="118"/>
      <c r="NLI115" s="118"/>
      <c r="NLJ115" s="118"/>
      <c r="NLK115" s="118"/>
      <c r="NLL115" s="118"/>
      <c r="NLM115" s="118"/>
      <c r="NLN115" s="118"/>
      <c r="NLO115" s="118"/>
      <c r="NLP115" s="118"/>
      <c r="NLQ115" s="118"/>
      <c r="NLR115" s="118"/>
      <c r="NLS115" s="118"/>
      <c r="NLT115" s="118"/>
      <c r="NLU115" s="118"/>
      <c r="NLV115" s="118"/>
      <c r="NLW115" s="118"/>
      <c r="NLX115" s="118"/>
      <c r="NLY115" s="118"/>
      <c r="NLZ115" s="118"/>
      <c r="NMA115" s="118"/>
      <c r="NMB115" s="118"/>
      <c r="NMC115" s="118"/>
      <c r="NMD115" s="118"/>
      <c r="NME115" s="118"/>
      <c r="NMF115" s="118"/>
      <c r="NMG115" s="118"/>
      <c r="NMH115" s="118"/>
      <c r="NMI115" s="118"/>
      <c r="NMJ115" s="118"/>
      <c r="NMK115" s="118"/>
      <c r="NML115" s="118"/>
      <c r="NMM115" s="118"/>
      <c r="NMN115" s="118"/>
      <c r="NMO115" s="118"/>
      <c r="NMP115" s="118"/>
      <c r="NMQ115" s="118"/>
      <c r="NMR115" s="118"/>
      <c r="NMS115" s="118"/>
      <c r="NMT115" s="118"/>
      <c r="NMU115" s="118"/>
      <c r="NMV115" s="118"/>
      <c r="NMW115" s="118"/>
      <c r="NMX115" s="118"/>
      <c r="NMY115" s="118"/>
      <c r="NMZ115" s="118"/>
      <c r="NNA115" s="118"/>
      <c r="NNB115" s="118"/>
      <c r="NNC115" s="118"/>
      <c r="NND115" s="118"/>
      <c r="NNE115" s="118"/>
      <c r="NNF115" s="118"/>
      <c r="NNG115" s="118"/>
      <c r="NNH115" s="118"/>
      <c r="NNI115" s="118"/>
      <c r="NNJ115" s="118"/>
      <c r="NNK115" s="118"/>
      <c r="NNL115" s="118"/>
      <c r="NNM115" s="118"/>
      <c r="NNN115" s="118"/>
      <c r="NNO115" s="118"/>
      <c r="NNP115" s="118"/>
      <c r="NNQ115" s="118"/>
      <c r="NNR115" s="118"/>
      <c r="NNS115" s="118"/>
      <c r="NNT115" s="118"/>
      <c r="NNU115" s="118"/>
      <c r="NNV115" s="118"/>
      <c r="NNW115" s="118"/>
      <c r="NNX115" s="118"/>
      <c r="NNY115" s="118"/>
      <c r="NNZ115" s="118"/>
      <c r="NOA115" s="118"/>
      <c r="NOB115" s="118"/>
      <c r="NOC115" s="118"/>
      <c r="NOD115" s="118"/>
      <c r="NOE115" s="118"/>
      <c r="NOF115" s="118"/>
      <c r="NOG115" s="118"/>
      <c r="NOH115" s="118"/>
      <c r="NOI115" s="118"/>
      <c r="NOJ115" s="118"/>
      <c r="NOK115" s="118"/>
      <c r="NOL115" s="118"/>
      <c r="NOM115" s="118"/>
      <c r="NON115" s="118"/>
      <c r="NOO115" s="118"/>
      <c r="NOP115" s="118"/>
      <c r="NOQ115" s="118"/>
      <c r="NOR115" s="118"/>
      <c r="NOS115" s="118"/>
      <c r="NOT115" s="118"/>
      <c r="NOU115" s="118"/>
      <c r="NOV115" s="118"/>
      <c r="NOW115" s="118"/>
      <c r="NOX115" s="118"/>
      <c r="NOY115" s="118"/>
      <c r="NOZ115" s="118"/>
      <c r="NPA115" s="118"/>
      <c r="NPB115" s="118"/>
      <c r="NPC115" s="118"/>
      <c r="NPD115" s="118"/>
      <c r="NPE115" s="118"/>
      <c r="NPF115" s="118"/>
      <c r="NPG115" s="118"/>
      <c r="NPH115" s="118"/>
      <c r="NPI115" s="118"/>
      <c r="NPJ115" s="118"/>
      <c r="NPK115" s="118"/>
      <c r="NPL115" s="118"/>
      <c r="NPM115" s="118"/>
      <c r="NPN115" s="118"/>
      <c r="NPO115" s="118"/>
      <c r="NPP115" s="118"/>
      <c r="NPQ115" s="118"/>
      <c r="NPR115" s="118"/>
      <c r="NPS115" s="118"/>
      <c r="NPT115" s="118"/>
      <c r="NPU115" s="118"/>
      <c r="NPV115" s="118"/>
      <c r="NPW115" s="118"/>
      <c r="NPX115" s="118"/>
      <c r="NPY115" s="118"/>
      <c r="NPZ115" s="118"/>
      <c r="NQA115" s="118"/>
      <c r="NQB115" s="118"/>
      <c r="NQC115" s="118"/>
      <c r="NQD115" s="118"/>
      <c r="NQE115" s="118"/>
      <c r="NQF115" s="118"/>
      <c r="NQG115" s="118"/>
      <c r="NQH115" s="118"/>
      <c r="NQI115" s="118"/>
      <c r="NQJ115" s="118"/>
      <c r="NQK115" s="118"/>
      <c r="NQL115" s="118"/>
      <c r="NQM115" s="118"/>
      <c r="NQN115" s="118"/>
      <c r="NQO115" s="118"/>
      <c r="NQP115" s="118"/>
      <c r="NQQ115" s="118"/>
      <c r="NQR115" s="118"/>
      <c r="NQS115" s="118"/>
      <c r="NQT115" s="118"/>
      <c r="NQU115" s="118"/>
      <c r="NQV115" s="118"/>
      <c r="NQW115" s="118"/>
      <c r="NQX115" s="118"/>
      <c r="NQY115" s="118"/>
      <c r="NQZ115" s="118"/>
      <c r="NRA115" s="118"/>
      <c r="NRB115" s="118"/>
      <c r="NRC115" s="118"/>
      <c r="NRD115" s="118"/>
      <c r="NRE115" s="118"/>
      <c r="NRF115" s="118"/>
      <c r="NRG115" s="118"/>
      <c r="NRH115" s="118"/>
      <c r="NRI115" s="118"/>
      <c r="NRJ115" s="118"/>
      <c r="NRK115" s="118"/>
      <c r="NRL115" s="118"/>
      <c r="NRM115" s="118"/>
      <c r="NRN115" s="118"/>
      <c r="NRO115" s="118"/>
      <c r="NRP115" s="118"/>
      <c r="NRQ115" s="118"/>
      <c r="NRR115" s="118"/>
      <c r="NRS115" s="118"/>
      <c r="NRT115" s="118"/>
      <c r="NRU115" s="118"/>
      <c r="NRV115" s="118"/>
      <c r="NRW115" s="118"/>
      <c r="NRX115" s="118"/>
      <c r="NRY115" s="118"/>
      <c r="NRZ115" s="118"/>
      <c r="NSA115" s="118"/>
      <c r="NSB115" s="118"/>
      <c r="NSC115" s="118"/>
      <c r="NSD115" s="118"/>
      <c r="NSE115" s="118"/>
      <c r="NSF115" s="118"/>
      <c r="NSG115" s="118"/>
      <c r="NSH115" s="118"/>
      <c r="NSI115" s="118"/>
      <c r="NSJ115" s="118"/>
      <c r="NSK115" s="118"/>
      <c r="NSL115" s="118"/>
      <c r="NSM115" s="118"/>
      <c r="NSN115" s="118"/>
      <c r="NSO115" s="118"/>
      <c r="NSP115" s="118"/>
      <c r="NSQ115" s="118"/>
      <c r="NSR115" s="118"/>
      <c r="NSS115" s="118"/>
      <c r="NST115" s="118"/>
      <c r="NSU115" s="118"/>
      <c r="NSV115" s="118"/>
      <c r="NSW115" s="118"/>
      <c r="NSX115" s="118"/>
      <c r="NSY115" s="118"/>
      <c r="NSZ115" s="118"/>
      <c r="NTA115" s="118"/>
      <c r="NTB115" s="118"/>
      <c r="NTC115" s="118"/>
      <c r="NTD115" s="118"/>
      <c r="NTE115" s="118"/>
      <c r="NTF115" s="118"/>
      <c r="NTG115" s="118"/>
      <c r="NTH115" s="118"/>
      <c r="NTI115" s="118"/>
      <c r="NTJ115" s="118"/>
      <c r="NTK115" s="118"/>
      <c r="NTL115" s="118"/>
      <c r="NTM115" s="118"/>
      <c r="NTN115" s="118"/>
      <c r="NTO115" s="118"/>
      <c r="NTP115" s="118"/>
      <c r="NTQ115" s="118"/>
      <c r="NTR115" s="118"/>
      <c r="NTS115" s="118"/>
      <c r="NTT115" s="118"/>
      <c r="NTU115" s="118"/>
      <c r="NTV115" s="118"/>
      <c r="NTW115" s="118"/>
      <c r="NTX115" s="118"/>
      <c r="NTY115" s="118"/>
      <c r="NTZ115" s="118"/>
      <c r="NUA115" s="118"/>
      <c r="NUB115" s="118"/>
      <c r="NUC115" s="118"/>
      <c r="NUD115" s="118"/>
      <c r="NUE115" s="118"/>
      <c r="NUF115" s="118"/>
      <c r="NUG115" s="118"/>
      <c r="NUH115" s="118"/>
      <c r="NUI115" s="118"/>
      <c r="NUJ115" s="118"/>
      <c r="NUK115" s="118"/>
      <c r="NUL115" s="118"/>
      <c r="NUM115" s="118"/>
      <c r="NUN115" s="118"/>
      <c r="NUO115" s="118"/>
      <c r="NUP115" s="118"/>
      <c r="NUQ115" s="118"/>
      <c r="NUR115" s="118"/>
      <c r="NUS115" s="118"/>
      <c r="NUT115" s="118"/>
      <c r="NUU115" s="118"/>
      <c r="NUV115" s="118"/>
      <c r="NUW115" s="118"/>
      <c r="NUX115" s="118"/>
      <c r="NUY115" s="118"/>
      <c r="NUZ115" s="118"/>
      <c r="NVA115" s="118"/>
      <c r="NVB115" s="118"/>
      <c r="NVC115" s="118"/>
      <c r="NVD115" s="118"/>
      <c r="NVE115" s="118"/>
      <c r="NVF115" s="118"/>
      <c r="NVG115" s="118"/>
      <c r="NVH115" s="118"/>
      <c r="NVI115" s="118"/>
      <c r="NVJ115" s="118"/>
      <c r="NVK115" s="118"/>
      <c r="NVL115" s="118"/>
      <c r="NVM115" s="118"/>
      <c r="NVN115" s="118"/>
      <c r="NVO115" s="118"/>
      <c r="NVP115" s="118"/>
      <c r="NVQ115" s="118"/>
      <c r="NVR115" s="118"/>
      <c r="NVS115" s="118"/>
      <c r="NVT115" s="118"/>
      <c r="NVU115" s="118"/>
      <c r="NVV115" s="118"/>
      <c r="NVW115" s="118"/>
      <c r="NVX115" s="118"/>
      <c r="NVY115" s="118"/>
      <c r="NVZ115" s="118"/>
      <c r="NWA115" s="118"/>
      <c r="NWB115" s="118"/>
      <c r="NWC115" s="118"/>
      <c r="NWD115" s="118"/>
      <c r="NWE115" s="118"/>
      <c r="NWF115" s="118"/>
      <c r="NWG115" s="118"/>
      <c r="NWH115" s="118"/>
      <c r="NWI115" s="118"/>
      <c r="NWJ115" s="118"/>
      <c r="NWK115" s="118"/>
      <c r="NWL115" s="118"/>
      <c r="NWM115" s="118"/>
      <c r="NWN115" s="118"/>
      <c r="NWO115" s="118"/>
      <c r="NWP115" s="118"/>
      <c r="NWQ115" s="118"/>
      <c r="NWR115" s="118"/>
      <c r="NWS115" s="118"/>
      <c r="NWT115" s="118"/>
      <c r="NWU115" s="118"/>
      <c r="NWV115" s="118"/>
      <c r="NWW115" s="118"/>
      <c r="NWX115" s="118"/>
      <c r="NWY115" s="118"/>
      <c r="NWZ115" s="118"/>
      <c r="NXA115" s="118"/>
      <c r="NXB115" s="118"/>
      <c r="NXC115" s="118"/>
      <c r="NXD115" s="118"/>
      <c r="NXE115" s="118"/>
      <c r="NXF115" s="118"/>
      <c r="NXG115" s="118"/>
      <c r="NXH115" s="118"/>
      <c r="NXI115" s="118"/>
      <c r="NXJ115" s="118"/>
      <c r="NXK115" s="118"/>
      <c r="NXL115" s="118"/>
      <c r="NXM115" s="118"/>
      <c r="NXN115" s="118"/>
      <c r="NXO115" s="118"/>
      <c r="NXP115" s="118"/>
      <c r="NXQ115" s="118"/>
      <c r="NXR115" s="118"/>
      <c r="NXS115" s="118"/>
      <c r="NXT115" s="118"/>
      <c r="NXU115" s="118"/>
      <c r="NXV115" s="118"/>
      <c r="NXW115" s="118"/>
      <c r="NXX115" s="118"/>
      <c r="NXY115" s="118"/>
      <c r="NXZ115" s="118"/>
      <c r="NYA115" s="118"/>
      <c r="NYB115" s="118"/>
      <c r="NYC115" s="118"/>
      <c r="NYD115" s="118"/>
      <c r="NYE115" s="118"/>
      <c r="NYF115" s="118"/>
      <c r="NYG115" s="118"/>
      <c r="NYH115" s="118"/>
      <c r="NYI115" s="118"/>
      <c r="NYJ115" s="118"/>
      <c r="NYK115" s="118"/>
      <c r="NYL115" s="118"/>
      <c r="NYM115" s="118"/>
      <c r="NYN115" s="118"/>
      <c r="NYO115" s="118"/>
      <c r="NYP115" s="118"/>
      <c r="NYQ115" s="118"/>
      <c r="NYR115" s="118"/>
      <c r="NYS115" s="118"/>
      <c r="NYT115" s="118"/>
      <c r="NYU115" s="118"/>
      <c r="NYV115" s="118"/>
      <c r="NYW115" s="118"/>
      <c r="NYX115" s="118"/>
      <c r="NYY115" s="118"/>
      <c r="NYZ115" s="118"/>
      <c r="NZA115" s="118"/>
      <c r="NZB115" s="118"/>
      <c r="NZC115" s="118"/>
      <c r="NZD115" s="118"/>
      <c r="NZE115" s="118"/>
      <c r="NZF115" s="118"/>
      <c r="NZG115" s="118"/>
      <c r="NZH115" s="118"/>
      <c r="NZI115" s="118"/>
      <c r="NZJ115" s="118"/>
      <c r="NZK115" s="118"/>
      <c r="NZL115" s="118"/>
      <c r="NZM115" s="118"/>
      <c r="NZN115" s="118"/>
      <c r="NZO115" s="118"/>
      <c r="NZP115" s="118"/>
      <c r="NZQ115" s="118"/>
      <c r="NZR115" s="118"/>
      <c r="NZS115" s="118"/>
      <c r="NZT115" s="118"/>
      <c r="NZU115" s="118"/>
      <c r="NZV115" s="118"/>
      <c r="NZW115" s="118"/>
      <c r="NZX115" s="118"/>
      <c r="NZY115" s="118"/>
      <c r="NZZ115" s="118"/>
      <c r="OAA115" s="118"/>
      <c r="OAB115" s="118"/>
      <c r="OAC115" s="118"/>
      <c r="OAD115" s="118"/>
      <c r="OAE115" s="118"/>
      <c r="OAF115" s="118"/>
      <c r="OAG115" s="118"/>
      <c r="OAH115" s="118"/>
      <c r="OAI115" s="118"/>
      <c r="OAJ115" s="118"/>
      <c r="OAK115" s="118"/>
      <c r="OAL115" s="118"/>
      <c r="OAM115" s="118"/>
      <c r="OAN115" s="118"/>
      <c r="OAO115" s="118"/>
      <c r="OAP115" s="118"/>
      <c r="OAQ115" s="118"/>
      <c r="OAR115" s="118"/>
      <c r="OAS115" s="118"/>
      <c r="OAT115" s="118"/>
      <c r="OAU115" s="118"/>
      <c r="OAV115" s="118"/>
      <c r="OAW115" s="118"/>
      <c r="OAX115" s="118"/>
      <c r="OAY115" s="118"/>
      <c r="OAZ115" s="118"/>
      <c r="OBA115" s="118"/>
      <c r="OBB115" s="118"/>
      <c r="OBC115" s="118"/>
      <c r="OBD115" s="118"/>
      <c r="OBE115" s="118"/>
      <c r="OBF115" s="118"/>
      <c r="OBG115" s="118"/>
      <c r="OBH115" s="118"/>
      <c r="OBI115" s="118"/>
      <c r="OBJ115" s="118"/>
      <c r="OBK115" s="118"/>
      <c r="OBL115" s="118"/>
      <c r="OBM115" s="118"/>
      <c r="OBN115" s="118"/>
      <c r="OBO115" s="118"/>
      <c r="OBP115" s="118"/>
      <c r="OBQ115" s="118"/>
      <c r="OBR115" s="118"/>
      <c r="OBS115" s="118"/>
      <c r="OBT115" s="118"/>
      <c r="OBU115" s="118"/>
      <c r="OBV115" s="118"/>
      <c r="OBW115" s="118"/>
      <c r="OBX115" s="118"/>
      <c r="OBY115" s="118"/>
      <c r="OBZ115" s="118"/>
      <c r="OCA115" s="118"/>
      <c r="OCB115" s="118"/>
      <c r="OCC115" s="118"/>
      <c r="OCD115" s="118"/>
      <c r="OCE115" s="118"/>
      <c r="OCF115" s="118"/>
      <c r="OCG115" s="118"/>
      <c r="OCH115" s="118"/>
      <c r="OCI115" s="118"/>
      <c r="OCJ115" s="118"/>
      <c r="OCK115" s="118"/>
      <c r="OCL115" s="118"/>
      <c r="OCM115" s="118"/>
      <c r="OCN115" s="118"/>
      <c r="OCO115" s="118"/>
      <c r="OCP115" s="118"/>
      <c r="OCQ115" s="118"/>
      <c r="OCR115" s="118"/>
      <c r="OCS115" s="118"/>
      <c r="OCT115" s="118"/>
      <c r="OCU115" s="118"/>
      <c r="OCV115" s="118"/>
      <c r="OCW115" s="118"/>
      <c r="OCX115" s="118"/>
      <c r="OCY115" s="118"/>
      <c r="OCZ115" s="118"/>
      <c r="ODA115" s="118"/>
      <c r="ODB115" s="118"/>
      <c r="ODC115" s="118"/>
      <c r="ODD115" s="118"/>
      <c r="ODE115" s="118"/>
      <c r="ODF115" s="118"/>
      <c r="ODG115" s="118"/>
      <c r="ODH115" s="118"/>
      <c r="ODI115" s="118"/>
      <c r="ODJ115" s="118"/>
      <c r="ODK115" s="118"/>
      <c r="ODL115" s="118"/>
      <c r="ODM115" s="118"/>
      <c r="ODN115" s="118"/>
      <c r="ODO115" s="118"/>
      <c r="ODP115" s="118"/>
      <c r="ODQ115" s="118"/>
      <c r="ODR115" s="118"/>
      <c r="ODS115" s="118"/>
      <c r="ODT115" s="118"/>
      <c r="ODU115" s="118"/>
      <c r="ODV115" s="118"/>
      <c r="ODW115" s="118"/>
      <c r="ODX115" s="118"/>
      <c r="ODY115" s="118"/>
      <c r="ODZ115" s="118"/>
      <c r="OEA115" s="118"/>
      <c r="OEB115" s="118"/>
      <c r="OEC115" s="118"/>
      <c r="OED115" s="118"/>
      <c r="OEE115" s="118"/>
      <c r="OEF115" s="118"/>
      <c r="OEG115" s="118"/>
      <c r="OEH115" s="118"/>
      <c r="OEI115" s="118"/>
      <c r="OEJ115" s="118"/>
      <c r="OEK115" s="118"/>
      <c r="OEL115" s="118"/>
      <c r="OEM115" s="118"/>
      <c r="OEN115" s="118"/>
      <c r="OEO115" s="118"/>
      <c r="OEP115" s="118"/>
      <c r="OEQ115" s="118"/>
      <c r="OER115" s="118"/>
      <c r="OES115" s="118"/>
      <c r="OET115" s="118"/>
      <c r="OEU115" s="118"/>
      <c r="OEV115" s="118"/>
      <c r="OEW115" s="118"/>
      <c r="OEX115" s="118"/>
      <c r="OEY115" s="118"/>
      <c r="OEZ115" s="118"/>
      <c r="OFA115" s="118"/>
      <c r="OFB115" s="118"/>
      <c r="OFC115" s="118"/>
      <c r="OFD115" s="118"/>
      <c r="OFE115" s="118"/>
      <c r="OFF115" s="118"/>
      <c r="OFG115" s="118"/>
      <c r="OFH115" s="118"/>
      <c r="OFI115" s="118"/>
      <c r="OFJ115" s="118"/>
      <c r="OFK115" s="118"/>
      <c r="OFL115" s="118"/>
      <c r="OFM115" s="118"/>
      <c r="OFN115" s="118"/>
      <c r="OFO115" s="118"/>
      <c r="OFP115" s="118"/>
      <c r="OFQ115" s="118"/>
      <c r="OFR115" s="118"/>
      <c r="OFS115" s="118"/>
      <c r="OFT115" s="118"/>
      <c r="OFU115" s="118"/>
      <c r="OFV115" s="118"/>
      <c r="OFW115" s="118"/>
      <c r="OFX115" s="118"/>
      <c r="OFY115" s="118"/>
      <c r="OFZ115" s="118"/>
      <c r="OGA115" s="118"/>
      <c r="OGB115" s="118"/>
      <c r="OGC115" s="118"/>
      <c r="OGD115" s="118"/>
      <c r="OGE115" s="118"/>
      <c r="OGF115" s="118"/>
      <c r="OGG115" s="118"/>
      <c r="OGH115" s="118"/>
      <c r="OGI115" s="118"/>
      <c r="OGJ115" s="118"/>
      <c r="OGK115" s="118"/>
      <c r="OGL115" s="118"/>
      <c r="OGM115" s="118"/>
      <c r="OGN115" s="118"/>
      <c r="OGO115" s="118"/>
      <c r="OGP115" s="118"/>
      <c r="OGQ115" s="118"/>
      <c r="OGR115" s="118"/>
      <c r="OGS115" s="118"/>
      <c r="OGT115" s="118"/>
      <c r="OGU115" s="118"/>
      <c r="OGV115" s="118"/>
      <c r="OGW115" s="118"/>
      <c r="OGX115" s="118"/>
      <c r="OGY115" s="118"/>
      <c r="OGZ115" s="118"/>
      <c r="OHA115" s="118"/>
      <c r="OHB115" s="118"/>
      <c r="OHC115" s="118"/>
      <c r="OHD115" s="118"/>
      <c r="OHE115" s="118"/>
      <c r="OHF115" s="118"/>
      <c r="OHG115" s="118"/>
      <c r="OHH115" s="118"/>
      <c r="OHI115" s="118"/>
      <c r="OHJ115" s="118"/>
      <c r="OHK115" s="118"/>
      <c r="OHL115" s="118"/>
      <c r="OHM115" s="118"/>
      <c r="OHN115" s="118"/>
      <c r="OHO115" s="118"/>
      <c r="OHP115" s="118"/>
      <c r="OHQ115" s="118"/>
      <c r="OHR115" s="118"/>
      <c r="OHS115" s="118"/>
      <c r="OHT115" s="118"/>
      <c r="OHU115" s="118"/>
      <c r="OHV115" s="118"/>
      <c r="OHW115" s="118"/>
      <c r="OHX115" s="118"/>
      <c r="OHY115" s="118"/>
      <c r="OHZ115" s="118"/>
      <c r="OIA115" s="118"/>
      <c r="OIB115" s="118"/>
      <c r="OIC115" s="118"/>
      <c r="OID115" s="118"/>
      <c r="OIE115" s="118"/>
      <c r="OIF115" s="118"/>
      <c r="OIG115" s="118"/>
      <c r="OIH115" s="118"/>
      <c r="OII115" s="118"/>
      <c r="OIJ115" s="118"/>
      <c r="OIK115" s="118"/>
      <c r="OIL115" s="118"/>
      <c r="OIM115" s="118"/>
      <c r="OIN115" s="118"/>
      <c r="OIO115" s="118"/>
      <c r="OIP115" s="118"/>
      <c r="OIQ115" s="118"/>
      <c r="OIR115" s="118"/>
      <c r="OIS115" s="118"/>
      <c r="OIT115" s="118"/>
      <c r="OIU115" s="118"/>
      <c r="OIV115" s="118"/>
      <c r="OIW115" s="118"/>
      <c r="OIX115" s="118"/>
      <c r="OIY115" s="118"/>
      <c r="OIZ115" s="118"/>
      <c r="OJA115" s="118"/>
      <c r="OJB115" s="118"/>
      <c r="OJC115" s="118"/>
      <c r="OJD115" s="118"/>
      <c r="OJE115" s="118"/>
      <c r="OJF115" s="118"/>
      <c r="OJG115" s="118"/>
      <c r="OJH115" s="118"/>
      <c r="OJI115" s="118"/>
      <c r="OJJ115" s="118"/>
      <c r="OJK115" s="118"/>
      <c r="OJL115" s="118"/>
      <c r="OJM115" s="118"/>
      <c r="OJN115" s="118"/>
      <c r="OJO115" s="118"/>
      <c r="OJP115" s="118"/>
      <c r="OJQ115" s="118"/>
      <c r="OJR115" s="118"/>
      <c r="OJS115" s="118"/>
      <c r="OJT115" s="118"/>
      <c r="OJU115" s="118"/>
      <c r="OJV115" s="118"/>
      <c r="OJW115" s="118"/>
      <c r="OJX115" s="118"/>
      <c r="OJY115" s="118"/>
      <c r="OJZ115" s="118"/>
      <c r="OKA115" s="118"/>
      <c r="OKB115" s="118"/>
      <c r="OKC115" s="118"/>
      <c r="OKD115" s="118"/>
      <c r="OKE115" s="118"/>
      <c r="OKF115" s="118"/>
      <c r="OKG115" s="118"/>
      <c r="OKH115" s="118"/>
      <c r="OKI115" s="118"/>
      <c r="OKJ115" s="118"/>
      <c r="OKK115" s="118"/>
      <c r="OKL115" s="118"/>
      <c r="OKM115" s="118"/>
      <c r="OKN115" s="118"/>
      <c r="OKO115" s="118"/>
      <c r="OKP115" s="118"/>
      <c r="OKQ115" s="118"/>
      <c r="OKR115" s="118"/>
      <c r="OKS115" s="118"/>
      <c r="OKT115" s="118"/>
      <c r="OKU115" s="118"/>
      <c r="OKV115" s="118"/>
      <c r="OKW115" s="118"/>
      <c r="OKX115" s="118"/>
      <c r="OKY115" s="118"/>
      <c r="OKZ115" s="118"/>
      <c r="OLA115" s="118"/>
      <c r="OLB115" s="118"/>
      <c r="OLC115" s="118"/>
      <c r="OLD115" s="118"/>
      <c r="OLE115" s="118"/>
      <c r="OLF115" s="118"/>
      <c r="OLG115" s="118"/>
      <c r="OLH115" s="118"/>
      <c r="OLI115" s="118"/>
      <c r="OLJ115" s="118"/>
      <c r="OLK115" s="118"/>
      <c r="OLL115" s="118"/>
      <c r="OLM115" s="118"/>
      <c r="OLN115" s="118"/>
      <c r="OLO115" s="118"/>
      <c r="OLP115" s="118"/>
      <c r="OLQ115" s="118"/>
      <c r="OLR115" s="118"/>
      <c r="OLS115" s="118"/>
      <c r="OLT115" s="118"/>
      <c r="OLU115" s="118"/>
      <c r="OLV115" s="118"/>
      <c r="OLW115" s="118"/>
      <c r="OLX115" s="118"/>
      <c r="OLY115" s="118"/>
      <c r="OLZ115" s="118"/>
      <c r="OMA115" s="118"/>
      <c r="OMB115" s="118"/>
      <c r="OMC115" s="118"/>
      <c r="OMD115" s="118"/>
      <c r="OME115" s="118"/>
      <c r="OMF115" s="118"/>
      <c r="OMG115" s="118"/>
      <c r="OMH115" s="118"/>
      <c r="OMI115" s="118"/>
      <c r="OMJ115" s="118"/>
      <c r="OMK115" s="118"/>
      <c r="OML115" s="118"/>
      <c r="OMM115" s="118"/>
      <c r="OMN115" s="118"/>
      <c r="OMO115" s="118"/>
      <c r="OMP115" s="118"/>
      <c r="OMQ115" s="118"/>
      <c r="OMR115" s="118"/>
      <c r="OMS115" s="118"/>
      <c r="OMT115" s="118"/>
      <c r="OMU115" s="118"/>
      <c r="OMV115" s="118"/>
      <c r="OMW115" s="118"/>
      <c r="OMX115" s="118"/>
      <c r="OMY115" s="118"/>
      <c r="OMZ115" s="118"/>
      <c r="ONA115" s="118"/>
      <c r="ONB115" s="118"/>
      <c r="ONC115" s="118"/>
      <c r="OND115" s="118"/>
      <c r="ONE115" s="118"/>
      <c r="ONF115" s="118"/>
      <c r="ONG115" s="118"/>
      <c r="ONH115" s="118"/>
      <c r="ONI115" s="118"/>
      <c r="ONJ115" s="118"/>
      <c r="ONK115" s="118"/>
      <c r="ONL115" s="118"/>
      <c r="ONM115" s="118"/>
      <c r="ONN115" s="118"/>
      <c r="ONO115" s="118"/>
      <c r="ONP115" s="118"/>
      <c r="ONQ115" s="118"/>
      <c r="ONR115" s="118"/>
      <c r="ONS115" s="118"/>
      <c r="ONT115" s="118"/>
      <c r="ONU115" s="118"/>
      <c r="ONV115" s="118"/>
      <c r="ONW115" s="118"/>
      <c r="ONX115" s="118"/>
      <c r="ONY115" s="118"/>
      <c r="ONZ115" s="118"/>
      <c r="OOA115" s="118"/>
      <c r="OOB115" s="118"/>
      <c r="OOC115" s="118"/>
      <c r="OOD115" s="118"/>
      <c r="OOE115" s="118"/>
      <c r="OOF115" s="118"/>
      <c r="OOG115" s="118"/>
      <c r="OOH115" s="118"/>
      <c r="OOI115" s="118"/>
      <c r="OOJ115" s="118"/>
      <c r="OOK115" s="118"/>
      <c r="OOL115" s="118"/>
      <c r="OOM115" s="118"/>
      <c r="OON115" s="118"/>
      <c r="OOO115" s="118"/>
      <c r="OOP115" s="118"/>
      <c r="OOQ115" s="118"/>
      <c r="OOR115" s="118"/>
      <c r="OOS115" s="118"/>
      <c r="OOT115" s="118"/>
      <c r="OOU115" s="118"/>
      <c r="OOV115" s="118"/>
      <c r="OOW115" s="118"/>
      <c r="OOX115" s="118"/>
      <c r="OOY115" s="118"/>
      <c r="OOZ115" s="118"/>
      <c r="OPA115" s="118"/>
      <c r="OPB115" s="118"/>
      <c r="OPC115" s="118"/>
      <c r="OPD115" s="118"/>
      <c r="OPE115" s="118"/>
      <c r="OPF115" s="118"/>
      <c r="OPG115" s="118"/>
      <c r="OPH115" s="118"/>
      <c r="OPI115" s="118"/>
      <c r="OPJ115" s="118"/>
      <c r="OPK115" s="118"/>
      <c r="OPL115" s="118"/>
      <c r="OPM115" s="118"/>
      <c r="OPN115" s="118"/>
      <c r="OPO115" s="118"/>
      <c r="OPP115" s="118"/>
      <c r="OPQ115" s="118"/>
      <c r="OPR115" s="118"/>
      <c r="OPS115" s="118"/>
      <c r="OPT115" s="118"/>
      <c r="OPU115" s="118"/>
      <c r="OPV115" s="118"/>
      <c r="OPW115" s="118"/>
      <c r="OPX115" s="118"/>
      <c r="OPY115" s="118"/>
      <c r="OPZ115" s="118"/>
      <c r="OQA115" s="118"/>
      <c r="OQB115" s="118"/>
      <c r="OQC115" s="118"/>
      <c r="OQD115" s="118"/>
      <c r="OQE115" s="118"/>
      <c r="OQF115" s="118"/>
      <c r="OQG115" s="118"/>
      <c r="OQH115" s="118"/>
      <c r="OQI115" s="118"/>
      <c r="OQJ115" s="118"/>
      <c r="OQK115" s="118"/>
      <c r="OQL115" s="118"/>
      <c r="OQM115" s="118"/>
      <c r="OQN115" s="118"/>
      <c r="OQO115" s="118"/>
      <c r="OQP115" s="118"/>
      <c r="OQQ115" s="118"/>
      <c r="OQR115" s="118"/>
      <c r="OQS115" s="118"/>
      <c r="OQT115" s="118"/>
      <c r="OQU115" s="118"/>
      <c r="OQV115" s="118"/>
      <c r="OQW115" s="118"/>
      <c r="OQX115" s="118"/>
      <c r="OQY115" s="118"/>
      <c r="OQZ115" s="118"/>
      <c r="ORA115" s="118"/>
      <c r="ORB115" s="118"/>
      <c r="ORC115" s="118"/>
      <c r="ORD115" s="118"/>
      <c r="ORE115" s="118"/>
      <c r="ORF115" s="118"/>
      <c r="ORG115" s="118"/>
      <c r="ORH115" s="118"/>
      <c r="ORI115" s="118"/>
      <c r="ORJ115" s="118"/>
      <c r="ORK115" s="118"/>
      <c r="ORL115" s="118"/>
      <c r="ORM115" s="118"/>
      <c r="ORN115" s="118"/>
      <c r="ORO115" s="118"/>
      <c r="ORP115" s="118"/>
      <c r="ORQ115" s="118"/>
      <c r="ORR115" s="118"/>
      <c r="ORS115" s="118"/>
      <c r="ORT115" s="118"/>
      <c r="ORU115" s="118"/>
      <c r="ORV115" s="118"/>
      <c r="ORW115" s="118"/>
      <c r="ORX115" s="118"/>
      <c r="ORY115" s="118"/>
      <c r="ORZ115" s="118"/>
      <c r="OSA115" s="118"/>
      <c r="OSB115" s="118"/>
      <c r="OSC115" s="118"/>
      <c r="OSD115" s="118"/>
      <c r="OSE115" s="118"/>
      <c r="OSF115" s="118"/>
      <c r="OSG115" s="118"/>
      <c r="OSH115" s="118"/>
      <c r="OSI115" s="118"/>
      <c r="OSJ115" s="118"/>
      <c r="OSK115" s="118"/>
      <c r="OSL115" s="118"/>
      <c r="OSM115" s="118"/>
      <c r="OSN115" s="118"/>
      <c r="OSO115" s="118"/>
      <c r="OSP115" s="118"/>
      <c r="OSQ115" s="118"/>
      <c r="OSR115" s="118"/>
      <c r="OSS115" s="118"/>
      <c r="OST115" s="118"/>
      <c r="OSU115" s="118"/>
      <c r="OSV115" s="118"/>
      <c r="OSW115" s="118"/>
      <c r="OSX115" s="118"/>
      <c r="OSY115" s="118"/>
      <c r="OSZ115" s="118"/>
      <c r="OTA115" s="118"/>
      <c r="OTB115" s="118"/>
      <c r="OTC115" s="118"/>
      <c r="OTD115" s="118"/>
      <c r="OTE115" s="118"/>
      <c r="OTF115" s="118"/>
      <c r="OTG115" s="118"/>
      <c r="OTH115" s="118"/>
      <c r="OTI115" s="118"/>
      <c r="OTJ115" s="118"/>
      <c r="OTK115" s="118"/>
      <c r="OTL115" s="118"/>
      <c r="OTM115" s="118"/>
      <c r="OTN115" s="118"/>
      <c r="OTO115" s="118"/>
      <c r="OTP115" s="118"/>
      <c r="OTQ115" s="118"/>
      <c r="OTR115" s="118"/>
      <c r="OTS115" s="118"/>
      <c r="OTT115" s="118"/>
      <c r="OTU115" s="118"/>
      <c r="OTV115" s="118"/>
      <c r="OTW115" s="118"/>
      <c r="OTX115" s="118"/>
      <c r="OTY115" s="118"/>
      <c r="OTZ115" s="118"/>
      <c r="OUA115" s="118"/>
      <c r="OUB115" s="118"/>
      <c r="OUC115" s="118"/>
      <c r="OUD115" s="118"/>
      <c r="OUE115" s="118"/>
      <c r="OUF115" s="118"/>
      <c r="OUG115" s="118"/>
      <c r="OUH115" s="118"/>
      <c r="OUI115" s="118"/>
      <c r="OUJ115" s="118"/>
      <c r="OUK115" s="118"/>
      <c r="OUL115" s="118"/>
      <c r="OUM115" s="118"/>
      <c r="OUN115" s="118"/>
      <c r="OUO115" s="118"/>
      <c r="OUP115" s="118"/>
      <c r="OUQ115" s="118"/>
      <c r="OUR115" s="118"/>
      <c r="OUS115" s="118"/>
      <c r="OUT115" s="118"/>
      <c r="OUU115" s="118"/>
      <c r="OUV115" s="118"/>
      <c r="OUW115" s="118"/>
      <c r="OUX115" s="118"/>
      <c r="OUY115" s="118"/>
      <c r="OUZ115" s="118"/>
      <c r="OVA115" s="118"/>
      <c r="OVB115" s="118"/>
      <c r="OVC115" s="118"/>
      <c r="OVD115" s="118"/>
      <c r="OVE115" s="118"/>
      <c r="OVF115" s="118"/>
      <c r="OVG115" s="118"/>
      <c r="OVH115" s="118"/>
      <c r="OVI115" s="118"/>
      <c r="OVJ115" s="118"/>
      <c r="OVK115" s="118"/>
      <c r="OVL115" s="118"/>
      <c r="OVM115" s="118"/>
      <c r="OVN115" s="118"/>
      <c r="OVO115" s="118"/>
      <c r="OVP115" s="118"/>
      <c r="OVQ115" s="118"/>
      <c r="OVR115" s="118"/>
      <c r="OVS115" s="118"/>
      <c r="OVT115" s="118"/>
      <c r="OVU115" s="118"/>
      <c r="OVV115" s="118"/>
      <c r="OVW115" s="118"/>
      <c r="OVX115" s="118"/>
      <c r="OVY115" s="118"/>
      <c r="OVZ115" s="118"/>
      <c r="OWA115" s="118"/>
      <c r="OWB115" s="118"/>
      <c r="OWC115" s="118"/>
      <c r="OWD115" s="118"/>
      <c r="OWE115" s="118"/>
      <c r="OWF115" s="118"/>
      <c r="OWG115" s="118"/>
      <c r="OWH115" s="118"/>
      <c r="OWI115" s="118"/>
      <c r="OWJ115" s="118"/>
      <c r="OWK115" s="118"/>
      <c r="OWL115" s="118"/>
      <c r="OWM115" s="118"/>
      <c r="OWN115" s="118"/>
      <c r="OWO115" s="118"/>
      <c r="OWP115" s="118"/>
      <c r="OWQ115" s="118"/>
      <c r="OWR115" s="118"/>
      <c r="OWS115" s="118"/>
      <c r="OWT115" s="118"/>
      <c r="OWU115" s="118"/>
      <c r="OWV115" s="118"/>
      <c r="OWW115" s="118"/>
      <c r="OWX115" s="118"/>
      <c r="OWY115" s="118"/>
      <c r="OWZ115" s="118"/>
      <c r="OXA115" s="118"/>
      <c r="OXB115" s="118"/>
      <c r="OXC115" s="118"/>
      <c r="OXD115" s="118"/>
      <c r="OXE115" s="118"/>
      <c r="OXF115" s="118"/>
      <c r="OXG115" s="118"/>
      <c r="OXH115" s="118"/>
      <c r="OXI115" s="118"/>
      <c r="OXJ115" s="118"/>
      <c r="OXK115" s="118"/>
      <c r="OXL115" s="118"/>
      <c r="OXM115" s="118"/>
      <c r="OXN115" s="118"/>
      <c r="OXO115" s="118"/>
      <c r="OXP115" s="118"/>
      <c r="OXQ115" s="118"/>
      <c r="OXR115" s="118"/>
      <c r="OXS115" s="118"/>
      <c r="OXT115" s="118"/>
      <c r="OXU115" s="118"/>
      <c r="OXV115" s="118"/>
      <c r="OXW115" s="118"/>
      <c r="OXX115" s="118"/>
      <c r="OXY115" s="118"/>
      <c r="OXZ115" s="118"/>
      <c r="OYA115" s="118"/>
      <c r="OYB115" s="118"/>
      <c r="OYC115" s="118"/>
      <c r="OYD115" s="118"/>
      <c r="OYE115" s="118"/>
      <c r="OYF115" s="118"/>
      <c r="OYG115" s="118"/>
      <c r="OYH115" s="118"/>
      <c r="OYI115" s="118"/>
      <c r="OYJ115" s="118"/>
      <c r="OYK115" s="118"/>
      <c r="OYL115" s="118"/>
      <c r="OYM115" s="118"/>
      <c r="OYN115" s="118"/>
      <c r="OYO115" s="118"/>
      <c r="OYP115" s="118"/>
      <c r="OYQ115" s="118"/>
      <c r="OYR115" s="118"/>
      <c r="OYS115" s="118"/>
      <c r="OYT115" s="118"/>
      <c r="OYU115" s="118"/>
      <c r="OYV115" s="118"/>
      <c r="OYW115" s="118"/>
      <c r="OYX115" s="118"/>
      <c r="OYY115" s="118"/>
      <c r="OYZ115" s="118"/>
      <c r="OZA115" s="118"/>
      <c r="OZB115" s="118"/>
      <c r="OZC115" s="118"/>
      <c r="OZD115" s="118"/>
      <c r="OZE115" s="118"/>
      <c r="OZF115" s="118"/>
      <c r="OZG115" s="118"/>
      <c r="OZH115" s="118"/>
      <c r="OZI115" s="118"/>
      <c r="OZJ115" s="118"/>
      <c r="OZK115" s="118"/>
      <c r="OZL115" s="118"/>
      <c r="OZM115" s="118"/>
      <c r="OZN115" s="118"/>
      <c r="OZO115" s="118"/>
      <c r="OZP115" s="118"/>
      <c r="OZQ115" s="118"/>
      <c r="OZR115" s="118"/>
      <c r="OZS115" s="118"/>
      <c r="OZT115" s="118"/>
      <c r="OZU115" s="118"/>
      <c r="OZV115" s="118"/>
      <c r="OZW115" s="118"/>
      <c r="OZX115" s="118"/>
      <c r="OZY115" s="118"/>
      <c r="OZZ115" s="118"/>
      <c r="PAA115" s="118"/>
      <c r="PAB115" s="118"/>
      <c r="PAC115" s="118"/>
      <c r="PAD115" s="118"/>
      <c r="PAE115" s="118"/>
      <c r="PAF115" s="118"/>
      <c r="PAG115" s="118"/>
      <c r="PAH115" s="118"/>
      <c r="PAI115" s="118"/>
      <c r="PAJ115" s="118"/>
      <c r="PAK115" s="118"/>
      <c r="PAL115" s="118"/>
      <c r="PAM115" s="118"/>
      <c r="PAN115" s="118"/>
      <c r="PAO115" s="118"/>
      <c r="PAP115" s="118"/>
      <c r="PAQ115" s="118"/>
      <c r="PAR115" s="118"/>
      <c r="PAS115" s="118"/>
      <c r="PAT115" s="118"/>
      <c r="PAU115" s="118"/>
      <c r="PAV115" s="118"/>
      <c r="PAW115" s="118"/>
      <c r="PAX115" s="118"/>
      <c r="PAY115" s="118"/>
      <c r="PAZ115" s="118"/>
      <c r="PBA115" s="118"/>
      <c r="PBB115" s="118"/>
      <c r="PBC115" s="118"/>
      <c r="PBD115" s="118"/>
      <c r="PBE115" s="118"/>
      <c r="PBF115" s="118"/>
      <c r="PBG115" s="118"/>
      <c r="PBH115" s="118"/>
      <c r="PBI115" s="118"/>
      <c r="PBJ115" s="118"/>
      <c r="PBK115" s="118"/>
      <c r="PBL115" s="118"/>
      <c r="PBM115" s="118"/>
      <c r="PBN115" s="118"/>
      <c r="PBO115" s="118"/>
      <c r="PBP115" s="118"/>
      <c r="PBQ115" s="118"/>
      <c r="PBR115" s="118"/>
      <c r="PBS115" s="118"/>
      <c r="PBT115" s="118"/>
      <c r="PBU115" s="118"/>
      <c r="PBV115" s="118"/>
      <c r="PBW115" s="118"/>
      <c r="PBX115" s="118"/>
      <c r="PBY115" s="118"/>
      <c r="PBZ115" s="118"/>
      <c r="PCA115" s="118"/>
      <c r="PCB115" s="118"/>
      <c r="PCC115" s="118"/>
      <c r="PCD115" s="118"/>
      <c r="PCE115" s="118"/>
      <c r="PCF115" s="118"/>
      <c r="PCG115" s="118"/>
      <c r="PCH115" s="118"/>
      <c r="PCI115" s="118"/>
      <c r="PCJ115" s="118"/>
      <c r="PCK115" s="118"/>
      <c r="PCL115" s="118"/>
      <c r="PCM115" s="118"/>
      <c r="PCN115" s="118"/>
      <c r="PCO115" s="118"/>
      <c r="PCP115" s="118"/>
      <c r="PCQ115" s="118"/>
      <c r="PCR115" s="118"/>
      <c r="PCS115" s="118"/>
      <c r="PCT115" s="118"/>
      <c r="PCU115" s="118"/>
      <c r="PCV115" s="118"/>
      <c r="PCW115" s="118"/>
      <c r="PCX115" s="118"/>
      <c r="PCY115" s="118"/>
      <c r="PCZ115" s="118"/>
      <c r="PDA115" s="118"/>
      <c r="PDB115" s="118"/>
      <c r="PDC115" s="118"/>
      <c r="PDD115" s="118"/>
      <c r="PDE115" s="118"/>
      <c r="PDF115" s="118"/>
      <c r="PDG115" s="118"/>
      <c r="PDH115" s="118"/>
      <c r="PDI115" s="118"/>
      <c r="PDJ115" s="118"/>
      <c r="PDK115" s="118"/>
      <c r="PDL115" s="118"/>
      <c r="PDM115" s="118"/>
      <c r="PDN115" s="118"/>
      <c r="PDO115" s="118"/>
      <c r="PDP115" s="118"/>
      <c r="PDQ115" s="118"/>
      <c r="PDR115" s="118"/>
      <c r="PDS115" s="118"/>
      <c r="PDT115" s="118"/>
      <c r="PDU115" s="118"/>
      <c r="PDV115" s="118"/>
      <c r="PDW115" s="118"/>
      <c r="PDX115" s="118"/>
      <c r="PDY115" s="118"/>
      <c r="PDZ115" s="118"/>
      <c r="PEA115" s="118"/>
      <c r="PEB115" s="118"/>
      <c r="PEC115" s="118"/>
      <c r="PED115" s="118"/>
      <c r="PEE115" s="118"/>
      <c r="PEF115" s="118"/>
      <c r="PEG115" s="118"/>
      <c r="PEH115" s="118"/>
      <c r="PEI115" s="118"/>
      <c r="PEJ115" s="118"/>
      <c r="PEK115" s="118"/>
      <c r="PEL115" s="118"/>
      <c r="PEM115" s="118"/>
      <c r="PEN115" s="118"/>
      <c r="PEO115" s="118"/>
      <c r="PEP115" s="118"/>
      <c r="PEQ115" s="118"/>
      <c r="PER115" s="118"/>
      <c r="PES115" s="118"/>
      <c r="PET115" s="118"/>
      <c r="PEU115" s="118"/>
      <c r="PEV115" s="118"/>
      <c r="PEW115" s="118"/>
      <c r="PEX115" s="118"/>
      <c r="PEY115" s="118"/>
      <c r="PEZ115" s="118"/>
      <c r="PFA115" s="118"/>
      <c r="PFB115" s="118"/>
      <c r="PFC115" s="118"/>
      <c r="PFD115" s="118"/>
      <c r="PFE115" s="118"/>
      <c r="PFF115" s="118"/>
      <c r="PFG115" s="118"/>
      <c r="PFH115" s="118"/>
      <c r="PFI115" s="118"/>
      <c r="PFJ115" s="118"/>
      <c r="PFK115" s="118"/>
      <c r="PFL115" s="118"/>
      <c r="PFM115" s="118"/>
      <c r="PFN115" s="118"/>
      <c r="PFO115" s="118"/>
      <c r="PFP115" s="118"/>
      <c r="PFQ115" s="118"/>
      <c r="PFR115" s="118"/>
      <c r="PFS115" s="118"/>
      <c r="PFT115" s="118"/>
      <c r="PFU115" s="118"/>
      <c r="PFV115" s="118"/>
      <c r="PFW115" s="118"/>
      <c r="PFX115" s="118"/>
      <c r="PFY115" s="118"/>
      <c r="PFZ115" s="118"/>
      <c r="PGA115" s="118"/>
      <c r="PGB115" s="118"/>
      <c r="PGC115" s="118"/>
      <c r="PGD115" s="118"/>
      <c r="PGE115" s="118"/>
      <c r="PGF115" s="118"/>
      <c r="PGG115" s="118"/>
      <c r="PGH115" s="118"/>
      <c r="PGI115" s="118"/>
      <c r="PGJ115" s="118"/>
      <c r="PGK115" s="118"/>
      <c r="PGL115" s="118"/>
      <c r="PGM115" s="118"/>
      <c r="PGN115" s="118"/>
      <c r="PGO115" s="118"/>
      <c r="PGP115" s="118"/>
      <c r="PGQ115" s="118"/>
      <c r="PGR115" s="118"/>
      <c r="PGS115" s="118"/>
      <c r="PGT115" s="118"/>
      <c r="PGU115" s="118"/>
      <c r="PGV115" s="118"/>
      <c r="PGW115" s="118"/>
      <c r="PGX115" s="118"/>
      <c r="PGY115" s="118"/>
      <c r="PGZ115" s="118"/>
      <c r="PHA115" s="118"/>
      <c r="PHB115" s="118"/>
      <c r="PHC115" s="118"/>
      <c r="PHD115" s="118"/>
      <c r="PHE115" s="118"/>
      <c r="PHF115" s="118"/>
      <c r="PHG115" s="118"/>
      <c r="PHH115" s="118"/>
      <c r="PHI115" s="118"/>
      <c r="PHJ115" s="118"/>
      <c r="PHK115" s="118"/>
      <c r="PHL115" s="118"/>
      <c r="PHM115" s="118"/>
      <c r="PHN115" s="118"/>
      <c r="PHO115" s="118"/>
      <c r="PHP115" s="118"/>
      <c r="PHQ115" s="118"/>
      <c r="PHR115" s="118"/>
      <c r="PHS115" s="118"/>
      <c r="PHT115" s="118"/>
      <c r="PHU115" s="118"/>
      <c r="PHV115" s="118"/>
      <c r="PHW115" s="118"/>
      <c r="PHX115" s="118"/>
      <c r="PHY115" s="118"/>
      <c r="PHZ115" s="118"/>
      <c r="PIA115" s="118"/>
      <c r="PIB115" s="118"/>
      <c r="PIC115" s="118"/>
      <c r="PID115" s="118"/>
      <c r="PIE115" s="118"/>
      <c r="PIF115" s="118"/>
      <c r="PIG115" s="118"/>
      <c r="PIH115" s="118"/>
      <c r="PII115" s="118"/>
      <c r="PIJ115" s="118"/>
      <c r="PIK115" s="118"/>
      <c r="PIL115" s="118"/>
      <c r="PIM115" s="118"/>
      <c r="PIN115" s="118"/>
      <c r="PIO115" s="118"/>
      <c r="PIP115" s="118"/>
      <c r="PIQ115" s="118"/>
      <c r="PIR115" s="118"/>
      <c r="PIS115" s="118"/>
      <c r="PIT115" s="118"/>
      <c r="PIU115" s="118"/>
      <c r="PIV115" s="118"/>
      <c r="PIW115" s="118"/>
      <c r="PIX115" s="118"/>
      <c r="PIY115" s="118"/>
      <c r="PIZ115" s="118"/>
      <c r="PJA115" s="118"/>
      <c r="PJB115" s="118"/>
      <c r="PJC115" s="118"/>
      <c r="PJD115" s="118"/>
      <c r="PJE115" s="118"/>
      <c r="PJF115" s="118"/>
      <c r="PJG115" s="118"/>
      <c r="PJH115" s="118"/>
      <c r="PJI115" s="118"/>
      <c r="PJJ115" s="118"/>
      <c r="PJK115" s="118"/>
      <c r="PJL115" s="118"/>
      <c r="PJM115" s="118"/>
      <c r="PJN115" s="118"/>
      <c r="PJO115" s="118"/>
      <c r="PJP115" s="118"/>
      <c r="PJQ115" s="118"/>
      <c r="PJR115" s="118"/>
      <c r="PJS115" s="118"/>
      <c r="PJT115" s="118"/>
      <c r="PJU115" s="118"/>
      <c r="PJV115" s="118"/>
      <c r="PJW115" s="118"/>
      <c r="PJX115" s="118"/>
      <c r="PJY115" s="118"/>
      <c r="PJZ115" s="118"/>
      <c r="PKA115" s="118"/>
      <c r="PKB115" s="118"/>
      <c r="PKC115" s="118"/>
      <c r="PKD115" s="118"/>
      <c r="PKE115" s="118"/>
      <c r="PKF115" s="118"/>
      <c r="PKG115" s="118"/>
      <c r="PKH115" s="118"/>
      <c r="PKI115" s="118"/>
      <c r="PKJ115" s="118"/>
      <c r="PKK115" s="118"/>
      <c r="PKL115" s="118"/>
      <c r="PKM115" s="118"/>
      <c r="PKN115" s="118"/>
      <c r="PKO115" s="118"/>
      <c r="PKP115" s="118"/>
      <c r="PKQ115" s="118"/>
      <c r="PKR115" s="118"/>
      <c r="PKS115" s="118"/>
      <c r="PKT115" s="118"/>
      <c r="PKU115" s="118"/>
      <c r="PKV115" s="118"/>
      <c r="PKW115" s="118"/>
      <c r="PKX115" s="118"/>
      <c r="PKY115" s="118"/>
      <c r="PKZ115" s="118"/>
      <c r="PLA115" s="118"/>
      <c r="PLB115" s="118"/>
      <c r="PLC115" s="118"/>
      <c r="PLD115" s="118"/>
      <c r="PLE115" s="118"/>
      <c r="PLF115" s="118"/>
      <c r="PLG115" s="118"/>
      <c r="PLH115" s="118"/>
      <c r="PLI115" s="118"/>
      <c r="PLJ115" s="118"/>
      <c r="PLK115" s="118"/>
      <c r="PLL115" s="118"/>
      <c r="PLM115" s="118"/>
      <c r="PLN115" s="118"/>
      <c r="PLO115" s="118"/>
      <c r="PLP115" s="118"/>
      <c r="PLQ115" s="118"/>
      <c r="PLR115" s="118"/>
      <c r="PLS115" s="118"/>
      <c r="PLT115" s="118"/>
      <c r="PLU115" s="118"/>
      <c r="PLV115" s="118"/>
      <c r="PLW115" s="118"/>
      <c r="PLX115" s="118"/>
      <c r="PLY115" s="118"/>
      <c r="PLZ115" s="118"/>
      <c r="PMA115" s="118"/>
      <c r="PMB115" s="118"/>
      <c r="PMC115" s="118"/>
      <c r="PMD115" s="118"/>
      <c r="PME115" s="118"/>
      <c r="PMF115" s="118"/>
      <c r="PMG115" s="118"/>
      <c r="PMH115" s="118"/>
      <c r="PMI115" s="118"/>
      <c r="PMJ115" s="118"/>
      <c r="PMK115" s="118"/>
      <c r="PML115" s="118"/>
      <c r="PMM115" s="118"/>
      <c r="PMN115" s="118"/>
      <c r="PMO115" s="118"/>
      <c r="PMP115" s="118"/>
      <c r="PMQ115" s="118"/>
      <c r="PMR115" s="118"/>
      <c r="PMS115" s="118"/>
      <c r="PMT115" s="118"/>
      <c r="PMU115" s="118"/>
      <c r="PMV115" s="118"/>
      <c r="PMW115" s="118"/>
      <c r="PMX115" s="118"/>
      <c r="PMY115" s="118"/>
      <c r="PMZ115" s="118"/>
      <c r="PNA115" s="118"/>
      <c r="PNB115" s="118"/>
      <c r="PNC115" s="118"/>
      <c r="PND115" s="118"/>
      <c r="PNE115" s="118"/>
      <c r="PNF115" s="118"/>
      <c r="PNG115" s="118"/>
      <c r="PNH115" s="118"/>
      <c r="PNI115" s="118"/>
      <c r="PNJ115" s="118"/>
      <c r="PNK115" s="118"/>
      <c r="PNL115" s="118"/>
      <c r="PNM115" s="118"/>
      <c r="PNN115" s="118"/>
      <c r="PNO115" s="118"/>
      <c r="PNP115" s="118"/>
      <c r="PNQ115" s="118"/>
      <c r="PNR115" s="118"/>
      <c r="PNS115" s="118"/>
      <c r="PNT115" s="118"/>
      <c r="PNU115" s="118"/>
      <c r="PNV115" s="118"/>
      <c r="PNW115" s="118"/>
      <c r="PNX115" s="118"/>
      <c r="PNY115" s="118"/>
      <c r="PNZ115" s="118"/>
      <c r="POA115" s="118"/>
      <c r="POB115" s="118"/>
      <c r="POC115" s="118"/>
      <c r="POD115" s="118"/>
      <c r="POE115" s="118"/>
      <c r="POF115" s="118"/>
      <c r="POG115" s="118"/>
      <c r="POH115" s="118"/>
      <c r="POI115" s="118"/>
      <c r="POJ115" s="118"/>
      <c r="POK115" s="118"/>
      <c r="POL115" s="118"/>
      <c r="POM115" s="118"/>
      <c r="PON115" s="118"/>
      <c r="POO115" s="118"/>
      <c r="POP115" s="118"/>
      <c r="POQ115" s="118"/>
      <c r="POR115" s="118"/>
      <c r="POS115" s="118"/>
      <c r="POT115" s="118"/>
      <c r="POU115" s="118"/>
      <c r="POV115" s="118"/>
      <c r="POW115" s="118"/>
      <c r="POX115" s="118"/>
      <c r="POY115" s="118"/>
      <c r="POZ115" s="118"/>
      <c r="PPA115" s="118"/>
      <c r="PPB115" s="118"/>
      <c r="PPC115" s="118"/>
      <c r="PPD115" s="118"/>
      <c r="PPE115" s="118"/>
      <c r="PPF115" s="118"/>
      <c r="PPG115" s="118"/>
      <c r="PPH115" s="118"/>
      <c r="PPI115" s="118"/>
      <c r="PPJ115" s="118"/>
      <c r="PPK115" s="118"/>
      <c r="PPL115" s="118"/>
      <c r="PPM115" s="118"/>
      <c r="PPN115" s="118"/>
      <c r="PPO115" s="118"/>
      <c r="PPP115" s="118"/>
      <c r="PPQ115" s="118"/>
      <c r="PPR115" s="118"/>
      <c r="PPS115" s="118"/>
      <c r="PPT115" s="118"/>
      <c r="PPU115" s="118"/>
      <c r="PPV115" s="118"/>
      <c r="PPW115" s="118"/>
      <c r="PPX115" s="118"/>
      <c r="PPY115" s="118"/>
      <c r="PPZ115" s="118"/>
      <c r="PQA115" s="118"/>
      <c r="PQB115" s="118"/>
      <c r="PQC115" s="118"/>
      <c r="PQD115" s="118"/>
      <c r="PQE115" s="118"/>
      <c r="PQF115" s="118"/>
      <c r="PQG115" s="118"/>
      <c r="PQH115" s="118"/>
      <c r="PQI115" s="118"/>
      <c r="PQJ115" s="118"/>
      <c r="PQK115" s="118"/>
      <c r="PQL115" s="118"/>
      <c r="PQM115" s="118"/>
      <c r="PQN115" s="118"/>
      <c r="PQO115" s="118"/>
      <c r="PQP115" s="118"/>
      <c r="PQQ115" s="118"/>
      <c r="PQR115" s="118"/>
      <c r="PQS115" s="118"/>
      <c r="PQT115" s="118"/>
      <c r="PQU115" s="118"/>
      <c r="PQV115" s="118"/>
      <c r="PQW115" s="118"/>
      <c r="PQX115" s="118"/>
      <c r="PQY115" s="118"/>
      <c r="PQZ115" s="118"/>
      <c r="PRA115" s="118"/>
      <c r="PRB115" s="118"/>
      <c r="PRC115" s="118"/>
      <c r="PRD115" s="118"/>
      <c r="PRE115" s="118"/>
      <c r="PRF115" s="118"/>
      <c r="PRG115" s="118"/>
      <c r="PRH115" s="118"/>
      <c r="PRI115" s="118"/>
      <c r="PRJ115" s="118"/>
      <c r="PRK115" s="118"/>
      <c r="PRL115" s="118"/>
      <c r="PRM115" s="118"/>
      <c r="PRN115" s="118"/>
      <c r="PRO115" s="118"/>
      <c r="PRP115" s="118"/>
      <c r="PRQ115" s="118"/>
      <c r="PRR115" s="118"/>
      <c r="PRS115" s="118"/>
      <c r="PRT115" s="118"/>
      <c r="PRU115" s="118"/>
      <c r="PRV115" s="118"/>
      <c r="PRW115" s="118"/>
      <c r="PRX115" s="118"/>
      <c r="PRY115" s="118"/>
      <c r="PRZ115" s="118"/>
      <c r="PSA115" s="118"/>
      <c r="PSB115" s="118"/>
      <c r="PSC115" s="118"/>
      <c r="PSD115" s="118"/>
      <c r="PSE115" s="118"/>
      <c r="PSF115" s="118"/>
      <c r="PSG115" s="118"/>
      <c r="PSH115" s="118"/>
      <c r="PSI115" s="118"/>
      <c r="PSJ115" s="118"/>
      <c r="PSK115" s="118"/>
      <c r="PSL115" s="118"/>
      <c r="PSM115" s="118"/>
      <c r="PSN115" s="118"/>
      <c r="PSO115" s="118"/>
      <c r="PSP115" s="118"/>
      <c r="PSQ115" s="118"/>
      <c r="PSR115" s="118"/>
      <c r="PSS115" s="118"/>
      <c r="PST115" s="118"/>
      <c r="PSU115" s="118"/>
      <c r="PSV115" s="118"/>
      <c r="PSW115" s="118"/>
      <c r="PSX115" s="118"/>
      <c r="PSY115" s="118"/>
      <c r="PSZ115" s="118"/>
      <c r="PTA115" s="118"/>
      <c r="PTB115" s="118"/>
      <c r="PTC115" s="118"/>
      <c r="PTD115" s="118"/>
      <c r="PTE115" s="118"/>
      <c r="PTF115" s="118"/>
      <c r="PTG115" s="118"/>
      <c r="PTH115" s="118"/>
      <c r="PTI115" s="118"/>
      <c r="PTJ115" s="118"/>
      <c r="PTK115" s="118"/>
      <c r="PTL115" s="118"/>
      <c r="PTM115" s="118"/>
      <c r="PTN115" s="118"/>
      <c r="PTO115" s="118"/>
      <c r="PTP115" s="118"/>
      <c r="PTQ115" s="118"/>
      <c r="PTR115" s="118"/>
      <c r="PTS115" s="118"/>
      <c r="PTT115" s="118"/>
      <c r="PTU115" s="118"/>
      <c r="PTV115" s="118"/>
      <c r="PTW115" s="118"/>
      <c r="PTX115" s="118"/>
      <c r="PTY115" s="118"/>
      <c r="PTZ115" s="118"/>
      <c r="PUA115" s="118"/>
      <c r="PUB115" s="118"/>
      <c r="PUC115" s="118"/>
      <c r="PUD115" s="118"/>
      <c r="PUE115" s="118"/>
      <c r="PUF115" s="118"/>
      <c r="PUG115" s="118"/>
      <c r="PUH115" s="118"/>
      <c r="PUI115" s="118"/>
      <c r="PUJ115" s="118"/>
      <c r="PUK115" s="118"/>
      <c r="PUL115" s="118"/>
      <c r="PUM115" s="118"/>
      <c r="PUN115" s="118"/>
      <c r="PUO115" s="118"/>
      <c r="PUP115" s="118"/>
      <c r="PUQ115" s="118"/>
      <c r="PUR115" s="118"/>
      <c r="PUS115" s="118"/>
      <c r="PUT115" s="118"/>
      <c r="PUU115" s="118"/>
      <c r="PUV115" s="118"/>
      <c r="PUW115" s="118"/>
      <c r="PUX115" s="118"/>
      <c r="PUY115" s="118"/>
      <c r="PUZ115" s="118"/>
      <c r="PVA115" s="118"/>
      <c r="PVB115" s="118"/>
      <c r="PVC115" s="118"/>
      <c r="PVD115" s="118"/>
      <c r="PVE115" s="118"/>
      <c r="PVF115" s="118"/>
      <c r="PVG115" s="118"/>
      <c r="PVH115" s="118"/>
      <c r="PVI115" s="118"/>
      <c r="PVJ115" s="118"/>
      <c r="PVK115" s="118"/>
      <c r="PVL115" s="118"/>
      <c r="PVM115" s="118"/>
      <c r="PVN115" s="118"/>
      <c r="PVO115" s="118"/>
      <c r="PVP115" s="118"/>
      <c r="PVQ115" s="118"/>
      <c r="PVR115" s="118"/>
      <c r="PVS115" s="118"/>
      <c r="PVT115" s="118"/>
      <c r="PVU115" s="118"/>
      <c r="PVV115" s="118"/>
      <c r="PVW115" s="118"/>
      <c r="PVX115" s="118"/>
      <c r="PVY115" s="118"/>
      <c r="PVZ115" s="118"/>
      <c r="PWA115" s="118"/>
      <c r="PWB115" s="118"/>
      <c r="PWC115" s="118"/>
      <c r="PWD115" s="118"/>
      <c r="PWE115" s="118"/>
      <c r="PWF115" s="118"/>
      <c r="PWG115" s="118"/>
      <c r="PWH115" s="118"/>
      <c r="PWI115" s="118"/>
      <c r="PWJ115" s="118"/>
      <c r="PWK115" s="118"/>
      <c r="PWL115" s="118"/>
      <c r="PWM115" s="118"/>
      <c r="PWN115" s="118"/>
      <c r="PWO115" s="118"/>
      <c r="PWP115" s="118"/>
      <c r="PWQ115" s="118"/>
      <c r="PWR115" s="118"/>
      <c r="PWS115" s="118"/>
      <c r="PWT115" s="118"/>
      <c r="PWU115" s="118"/>
      <c r="PWV115" s="118"/>
      <c r="PWW115" s="118"/>
      <c r="PWX115" s="118"/>
      <c r="PWY115" s="118"/>
      <c r="PWZ115" s="118"/>
      <c r="PXA115" s="118"/>
      <c r="PXB115" s="118"/>
      <c r="PXC115" s="118"/>
      <c r="PXD115" s="118"/>
      <c r="PXE115" s="118"/>
      <c r="PXF115" s="118"/>
      <c r="PXG115" s="118"/>
      <c r="PXH115" s="118"/>
      <c r="PXI115" s="118"/>
      <c r="PXJ115" s="118"/>
      <c r="PXK115" s="118"/>
      <c r="PXL115" s="118"/>
      <c r="PXM115" s="118"/>
      <c r="PXN115" s="118"/>
      <c r="PXO115" s="118"/>
      <c r="PXP115" s="118"/>
      <c r="PXQ115" s="118"/>
      <c r="PXR115" s="118"/>
      <c r="PXS115" s="118"/>
      <c r="PXT115" s="118"/>
      <c r="PXU115" s="118"/>
      <c r="PXV115" s="118"/>
      <c r="PXW115" s="118"/>
      <c r="PXX115" s="118"/>
      <c r="PXY115" s="118"/>
      <c r="PXZ115" s="118"/>
      <c r="PYA115" s="118"/>
      <c r="PYB115" s="118"/>
      <c r="PYC115" s="118"/>
      <c r="PYD115" s="118"/>
      <c r="PYE115" s="118"/>
      <c r="PYF115" s="118"/>
      <c r="PYG115" s="118"/>
      <c r="PYH115" s="118"/>
      <c r="PYI115" s="118"/>
      <c r="PYJ115" s="118"/>
      <c r="PYK115" s="118"/>
      <c r="PYL115" s="118"/>
      <c r="PYM115" s="118"/>
      <c r="PYN115" s="118"/>
      <c r="PYO115" s="118"/>
      <c r="PYP115" s="118"/>
      <c r="PYQ115" s="118"/>
      <c r="PYR115" s="118"/>
      <c r="PYS115" s="118"/>
      <c r="PYT115" s="118"/>
      <c r="PYU115" s="118"/>
      <c r="PYV115" s="118"/>
      <c r="PYW115" s="118"/>
      <c r="PYX115" s="118"/>
      <c r="PYY115" s="118"/>
      <c r="PYZ115" s="118"/>
      <c r="PZA115" s="118"/>
      <c r="PZB115" s="118"/>
      <c r="PZC115" s="118"/>
      <c r="PZD115" s="118"/>
      <c r="PZE115" s="118"/>
      <c r="PZF115" s="118"/>
      <c r="PZG115" s="118"/>
      <c r="PZH115" s="118"/>
      <c r="PZI115" s="118"/>
      <c r="PZJ115" s="118"/>
      <c r="PZK115" s="118"/>
      <c r="PZL115" s="118"/>
      <c r="PZM115" s="118"/>
      <c r="PZN115" s="118"/>
      <c r="PZO115" s="118"/>
      <c r="PZP115" s="118"/>
      <c r="PZQ115" s="118"/>
      <c r="PZR115" s="118"/>
      <c r="PZS115" s="118"/>
      <c r="PZT115" s="118"/>
      <c r="PZU115" s="118"/>
      <c r="PZV115" s="118"/>
      <c r="PZW115" s="118"/>
      <c r="PZX115" s="118"/>
      <c r="PZY115" s="118"/>
      <c r="PZZ115" s="118"/>
      <c r="QAA115" s="118"/>
      <c r="QAB115" s="118"/>
      <c r="QAC115" s="118"/>
      <c r="QAD115" s="118"/>
      <c r="QAE115" s="118"/>
      <c r="QAF115" s="118"/>
      <c r="QAG115" s="118"/>
      <c r="QAH115" s="118"/>
      <c r="QAI115" s="118"/>
      <c r="QAJ115" s="118"/>
      <c r="QAK115" s="118"/>
      <c r="QAL115" s="118"/>
      <c r="QAM115" s="118"/>
      <c r="QAN115" s="118"/>
      <c r="QAO115" s="118"/>
      <c r="QAP115" s="118"/>
      <c r="QAQ115" s="118"/>
      <c r="QAR115" s="118"/>
      <c r="QAS115" s="118"/>
      <c r="QAT115" s="118"/>
      <c r="QAU115" s="118"/>
      <c r="QAV115" s="118"/>
      <c r="QAW115" s="118"/>
      <c r="QAX115" s="118"/>
      <c r="QAY115" s="118"/>
      <c r="QAZ115" s="118"/>
      <c r="QBA115" s="118"/>
      <c r="QBB115" s="118"/>
      <c r="QBC115" s="118"/>
      <c r="QBD115" s="118"/>
      <c r="QBE115" s="118"/>
      <c r="QBF115" s="118"/>
      <c r="QBG115" s="118"/>
      <c r="QBH115" s="118"/>
      <c r="QBI115" s="118"/>
      <c r="QBJ115" s="118"/>
      <c r="QBK115" s="118"/>
      <c r="QBL115" s="118"/>
      <c r="QBM115" s="118"/>
      <c r="QBN115" s="118"/>
      <c r="QBO115" s="118"/>
      <c r="QBP115" s="118"/>
      <c r="QBQ115" s="118"/>
      <c r="QBR115" s="118"/>
      <c r="QBS115" s="118"/>
      <c r="QBT115" s="118"/>
      <c r="QBU115" s="118"/>
      <c r="QBV115" s="118"/>
      <c r="QBW115" s="118"/>
      <c r="QBX115" s="118"/>
      <c r="QBY115" s="118"/>
      <c r="QBZ115" s="118"/>
      <c r="QCA115" s="118"/>
      <c r="QCB115" s="118"/>
      <c r="QCC115" s="118"/>
      <c r="QCD115" s="118"/>
      <c r="QCE115" s="118"/>
      <c r="QCF115" s="118"/>
      <c r="QCG115" s="118"/>
      <c r="QCH115" s="118"/>
      <c r="QCI115" s="118"/>
      <c r="QCJ115" s="118"/>
      <c r="QCK115" s="118"/>
      <c r="QCL115" s="118"/>
      <c r="QCM115" s="118"/>
      <c r="QCN115" s="118"/>
      <c r="QCO115" s="118"/>
      <c r="QCP115" s="118"/>
      <c r="QCQ115" s="118"/>
      <c r="QCR115" s="118"/>
      <c r="QCS115" s="118"/>
      <c r="QCT115" s="118"/>
      <c r="QCU115" s="118"/>
      <c r="QCV115" s="118"/>
      <c r="QCW115" s="118"/>
      <c r="QCX115" s="118"/>
      <c r="QCY115" s="118"/>
      <c r="QCZ115" s="118"/>
      <c r="QDA115" s="118"/>
      <c r="QDB115" s="118"/>
      <c r="QDC115" s="118"/>
      <c r="QDD115" s="118"/>
      <c r="QDE115" s="118"/>
      <c r="QDF115" s="118"/>
      <c r="QDG115" s="118"/>
      <c r="QDH115" s="118"/>
      <c r="QDI115" s="118"/>
      <c r="QDJ115" s="118"/>
      <c r="QDK115" s="118"/>
      <c r="QDL115" s="118"/>
      <c r="QDM115" s="118"/>
      <c r="QDN115" s="118"/>
      <c r="QDO115" s="118"/>
      <c r="QDP115" s="118"/>
      <c r="QDQ115" s="118"/>
      <c r="QDR115" s="118"/>
      <c r="QDS115" s="118"/>
      <c r="QDT115" s="118"/>
      <c r="QDU115" s="118"/>
      <c r="QDV115" s="118"/>
      <c r="QDW115" s="118"/>
      <c r="QDX115" s="118"/>
      <c r="QDY115" s="118"/>
      <c r="QDZ115" s="118"/>
      <c r="QEA115" s="118"/>
      <c r="QEB115" s="118"/>
      <c r="QEC115" s="118"/>
      <c r="QED115" s="118"/>
      <c r="QEE115" s="118"/>
      <c r="QEF115" s="118"/>
      <c r="QEG115" s="118"/>
      <c r="QEH115" s="118"/>
      <c r="QEI115" s="118"/>
      <c r="QEJ115" s="118"/>
      <c r="QEK115" s="118"/>
      <c r="QEL115" s="118"/>
      <c r="QEM115" s="118"/>
      <c r="QEN115" s="118"/>
      <c r="QEO115" s="118"/>
      <c r="QEP115" s="118"/>
      <c r="QEQ115" s="118"/>
      <c r="QER115" s="118"/>
      <c r="QES115" s="118"/>
      <c r="QET115" s="118"/>
      <c r="QEU115" s="118"/>
      <c r="QEV115" s="118"/>
      <c r="QEW115" s="118"/>
      <c r="QEX115" s="118"/>
      <c r="QEY115" s="118"/>
      <c r="QEZ115" s="118"/>
      <c r="QFA115" s="118"/>
      <c r="QFB115" s="118"/>
      <c r="QFC115" s="118"/>
      <c r="QFD115" s="118"/>
      <c r="QFE115" s="118"/>
      <c r="QFF115" s="118"/>
      <c r="QFG115" s="118"/>
      <c r="QFH115" s="118"/>
      <c r="QFI115" s="118"/>
      <c r="QFJ115" s="118"/>
      <c r="QFK115" s="118"/>
      <c r="QFL115" s="118"/>
      <c r="QFM115" s="118"/>
      <c r="QFN115" s="118"/>
      <c r="QFO115" s="118"/>
      <c r="QFP115" s="118"/>
      <c r="QFQ115" s="118"/>
      <c r="QFR115" s="118"/>
      <c r="QFS115" s="118"/>
      <c r="QFT115" s="118"/>
      <c r="QFU115" s="118"/>
      <c r="QFV115" s="118"/>
      <c r="QFW115" s="118"/>
      <c r="QFX115" s="118"/>
      <c r="QFY115" s="118"/>
      <c r="QFZ115" s="118"/>
      <c r="QGA115" s="118"/>
      <c r="QGB115" s="118"/>
      <c r="QGC115" s="118"/>
      <c r="QGD115" s="118"/>
      <c r="QGE115" s="118"/>
      <c r="QGF115" s="118"/>
      <c r="QGG115" s="118"/>
      <c r="QGH115" s="118"/>
      <c r="QGI115" s="118"/>
      <c r="QGJ115" s="118"/>
      <c r="QGK115" s="118"/>
      <c r="QGL115" s="118"/>
      <c r="QGM115" s="118"/>
      <c r="QGN115" s="118"/>
      <c r="QGO115" s="118"/>
      <c r="QGP115" s="118"/>
      <c r="QGQ115" s="118"/>
      <c r="QGR115" s="118"/>
      <c r="QGS115" s="118"/>
      <c r="QGT115" s="118"/>
      <c r="QGU115" s="118"/>
      <c r="QGV115" s="118"/>
      <c r="QGW115" s="118"/>
      <c r="QGX115" s="118"/>
      <c r="QGY115" s="118"/>
      <c r="QGZ115" s="118"/>
      <c r="QHA115" s="118"/>
      <c r="QHB115" s="118"/>
      <c r="QHC115" s="118"/>
      <c r="QHD115" s="118"/>
      <c r="QHE115" s="118"/>
      <c r="QHF115" s="118"/>
      <c r="QHG115" s="118"/>
      <c r="QHH115" s="118"/>
      <c r="QHI115" s="118"/>
      <c r="QHJ115" s="118"/>
      <c r="QHK115" s="118"/>
      <c r="QHL115" s="118"/>
      <c r="QHM115" s="118"/>
      <c r="QHN115" s="118"/>
      <c r="QHO115" s="118"/>
      <c r="QHP115" s="118"/>
      <c r="QHQ115" s="118"/>
      <c r="QHR115" s="118"/>
      <c r="QHS115" s="118"/>
      <c r="QHT115" s="118"/>
      <c r="QHU115" s="118"/>
      <c r="QHV115" s="118"/>
      <c r="QHW115" s="118"/>
      <c r="QHX115" s="118"/>
      <c r="QHY115" s="118"/>
      <c r="QHZ115" s="118"/>
      <c r="QIA115" s="118"/>
      <c r="QIB115" s="118"/>
      <c r="QIC115" s="118"/>
      <c r="QID115" s="118"/>
      <c r="QIE115" s="118"/>
      <c r="QIF115" s="118"/>
      <c r="QIG115" s="118"/>
      <c r="QIH115" s="118"/>
      <c r="QII115" s="118"/>
      <c r="QIJ115" s="118"/>
      <c r="QIK115" s="118"/>
      <c r="QIL115" s="118"/>
      <c r="QIM115" s="118"/>
      <c r="QIN115" s="118"/>
      <c r="QIO115" s="118"/>
      <c r="QIP115" s="118"/>
      <c r="QIQ115" s="118"/>
      <c r="QIR115" s="118"/>
      <c r="QIS115" s="118"/>
      <c r="QIT115" s="118"/>
      <c r="QIU115" s="118"/>
      <c r="QIV115" s="118"/>
      <c r="QIW115" s="118"/>
      <c r="QIX115" s="118"/>
      <c r="QIY115" s="118"/>
      <c r="QIZ115" s="118"/>
      <c r="QJA115" s="118"/>
      <c r="QJB115" s="118"/>
      <c r="QJC115" s="118"/>
      <c r="QJD115" s="118"/>
      <c r="QJE115" s="118"/>
      <c r="QJF115" s="118"/>
      <c r="QJG115" s="118"/>
      <c r="QJH115" s="118"/>
      <c r="QJI115" s="118"/>
      <c r="QJJ115" s="118"/>
      <c r="QJK115" s="118"/>
      <c r="QJL115" s="118"/>
      <c r="QJM115" s="118"/>
      <c r="QJN115" s="118"/>
      <c r="QJO115" s="118"/>
      <c r="QJP115" s="118"/>
      <c r="QJQ115" s="118"/>
      <c r="QJR115" s="118"/>
      <c r="QJS115" s="118"/>
      <c r="QJT115" s="118"/>
      <c r="QJU115" s="118"/>
      <c r="QJV115" s="118"/>
      <c r="QJW115" s="118"/>
      <c r="QJX115" s="118"/>
      <c r="QJY115" s="118"/>
      <c r="QJZ115" s="118"/>
      <c r="QKA115" s="118"/>
      <c r="QKB115" s="118"/>
      <c r="QKC115" s="118"/>
      <c r="QKD115" s="118"/>
      <c r="QKE115" s="118"/>
      <c r="QKF115" s="118"/>
      <c r="QKG115" s="118"/>
      <c r="QKH115" s="118"/>
      <c r="QKI115" s="118"/>
      <c r="QKJ115" s="118"/>
      <c r="QKK115" s="118"/>
      <c r="QKL115" s="118"/>
      <c r="QKM115" s="118"/>
      <c r="QKN115" s="118"/>
      <c r="QKO115" s="118"/>
      <c r="QKP115" s="118"/>
      <c r="QKQ115" s="118"/>
      <c r="QKR115" s="118"/>
      <c r="QKS115" s="118"/>
      <c r="QKT115" s="118"/>
      <c r="QKU115" s="118"/>
      <c r="QKV115" s="118"/>
      <c r="QKW115" s="118"/>
      <c r="QKX115" s="118"/>
      <c r="QKY115" s="118"/>
      <c r="QKZ115" s="118"/>
      <c r="QLA115" s="118"/>
      <c r="QLB115" s="118"/>
      <c r="QLC115" s="118"/>
      <c r="QLD115" s="118"/>
      <c r="QLE115" s="118"/>
      <c r="QLF115" s="118"/>
      <c r="QLG115" s="118"/>
      <c r="QLH115" s="118"/>
      <c r="QLI115" s="118"/>
      <c r="QLJ115" s="118"/>
      <c r="QLK115" s="118"/>
      <c r="QLL115" s="118"/>
      <c r="QLM115" s="118"/>
      <c r="QLN115" s="118"/>
      <c r="QLO115" s="118"/>
      <c r="QLP115" s="118"/>
      <c r="QLQ115" s="118"/>
      <c r="QLR115" s="118"/>
      <c r="QLS115" s="118"/>
      <c r="QLT115" s="118"/>
      <c r="QLU115" s="118"/>
      <c r="QLV115" s="118"/>
      <c r="QLW115" s="118"/>
      <c r="QLX115" s="118"/>
      <c r="QLY115" s="118"/>
      <c r="QLZ115" s="118"/>
      <c r="QMA115" s="118"/>
      <c r="QMB115" s="118"/>
      <c r="QMC115" s="118"/>
      <c r="QMD115" s="118"/>
      <c r="QME115" s="118"/>
      <c r="QMF115" s="118"/>
      <c r="QMG115" s="118"/>
      <c r="QMH115" s="118"/>
      <c r="QMI115" s="118"/>
      <c r="QMJ115" s="118"/>
      <c r="QMK115" s="118"/>
      <c r="QML115" s="118"/>
      <c r="QMM115" s="118"/>
      <c r="QMN115" s="118"/>
      <c r="QMO115" s="118"/>
      <c r="QMP115" s="118"/>
      <c r="QMQ115" s="118"/>
      <c r="QMR115" s="118"/>
      <c r="QMS115" s="118"/>
      <c r="QMT115" s="118"/>
      <c r="QMU115" s="118"/>
      <c r="QMV115" s="118"/>
      <c r="QMW115" s="118"/>
      <c r="QMX115" s="118"/>
      <c r="QMY115" s="118"/>
      <c r="QMZ115" s="118"/>
      <c r="QNA115" s="118"/>
      <c r="QNB115" s="118"/>
      <c r="QNC115" s="118"/>
      <c r="QND115" s="118"/>
      <c r="QNE115" s="118"/>
      <c r="QNF115" s="118"/>
      <c r="QNG115" s="118"/>
      <c r="QNH115" s="118"/>
      <c r="QNI115" s="118"/>
      <c r="QNJ115" s="118"/>
      <c r="QNK115" s="118"/>
      <c r="QNL115" s="118"/>
      <c r="QNM115" s="118"/>
      <c r="QNN115" s="118"/>
      <c r="QNO115" s="118"/>
      <c r="QNP115" s="118"/>
      <c r="QNQ115" s="118"/>
      <c r="QNR115" s="118"/>
      <c r="QNS115" s="118"/>
      <c r="QNT115" s="118"/>
      <c r="QNU115" s="118"/>
      <c r="QNV115" s="118"/>
      <c r="QNW115" s="118"/>
      <c r="QNX115" s="118"/>
      <c r="QNY115" s="118"/>
      <c r="QNZ115" s="118"/>
      <c r="QOA115" s="118"/>
      <c r="QOB115" s="118"/>
      <c r="QOC115" s="118"/>
      <c r="QOD115" s="118"/>
      <c r="QOE115" s="118"/>
      <c r="QOF115" s="118"/>
      <c r="QOG115" s="118"/>
      <c r="QOH115" s="118"/>
      <c r="QOI115" s="118"/>
      <c r="QOJ115" s="118"/>
      <c r="QOK115" s="118"/>
      <c r="QOL115" s="118"/>
      <c r="QOM115" s="118"/>
      <c r="QON115" s="118"/>
      <c r="QOO115" s="118"/>
      <c r="QOP115" s="118"/>
      <c r="QOQ115" s="118"/>
      <c r="QOR115" s="118"/>
      <c r="QOS115" s="118"/>
      <c r="QOT115" s="118"/>
      <c r="QOU115" s="118"/>
      <c r="QOV115" s="118"/>
      <c r="QOW115" s="118"/>
      <c r="QOX115" s="118"/>
      <c r="QOY115" s="118"/>
      <c r="QOZ115" s="118"/>
      <c r="QPA115" s="118"/>
      <c r="QPB115" s="118"/>
      <c r="QPC115" s="118"/>
      <c r="QPD115" s="118"/>
      <c r="QPE115" s="118"/>
      <c r="QPF115" s="118"/>
      <c r="QPG115" s="118"/>
      <c r="QPH115" s="118"/>
      <c r="QPI115" s="118"/>
      <c r="QPJ115" s="118"/>
      <c r="QPK115" s="118"/>
      <c r="QPL115" s="118"/>
      <c r="QPM115" s="118"/>
      <c r="QPN115" s="118"/>
      <c r="QPO115" s="118"/>
      <c r="QPP115" s="118"/>
      <c r="QPQ115" s="118"/>
      <c r="QPR115" s="118"/>
      <c r="QPS115" s="118"/>
      <c r="QPT115" s="118"/>
      <c r="QPU115" s="118"/>
      <c r="QPV115" s="118"/>
      <c r="QPW115" s="118"/>
      <c r="QPX115" s="118"/>
      <c r="QPY115" s="118"/>
      <c r="QPZ115" s="118"/>
      <c r="QQA115" s="118"/>
      <c r="QQB115" s="118"/>
      <c r="QQC115" s="118"/>
      <c r="QQD115" s="118"/>
      <c r="QQE115" s="118"/>
      <c r="QQF115" s="118"/>
      <c r="QQG115" s="118"/>
      <c r="QQH115" s="118"/>
      <c r="QQI115" s="118"/>
      <c r="QQJ115" s="118"/>
      <c r="QQK115" s="118"/>
      <c r="QQL115" s="118"/>
      <c r="QQM115" s="118"/>
      <c r="QQN115" s="118"/>
      <c r="QQO115" s="118"/>
      <c r="QQP115" s="118"/>
      <c r="QQQ115" s="118"/>
      <c r="QQR115" s="118"/>
      <c r="QQS115" s="118"/>
      <c r="QQT115" s="118"/>
      <c r="QQU115" s="118"/>
      <c r="QQV115" s="118"/>
      <c r="QQW115" s="118"/>
      <c r="QQX115" s="118"/>
      <c r="QQY115" s="118"/>
      <c r="QQZ115" s="118"/>
      <c r="QRA115" s="118"/>
      <c r="QRB115" s="118"/>
      <c r="QRC115" s="118"/>
      <c r="QRD115" s="118"/>
      <c r="QRE115" s="118"/>
      <c r="QRF115" s="118"/>
      <c r="QRG115" s="118"/>
      <c r="QRH115" s="118"/>
      <c r="QRI115" s="118"/>
      <c r="QRJ115" s="118"/>
      <c r="QRK115" s="118"/>
      <c r="QRL115" s="118"/>
      <c r="QRM115" s="118"/>
      <c r="QRN115" s="118"/>
      <c r="QRO115" s="118"/>
      <c r="QRP115" s="118"/>
      <c r="QRQ115" s="118"/>
      <c r="QRR115" s="118"/>
      <c r="QRS115" s="118"/>
      <c r="QRT115" s="118"/>
      <c r="QRU115" s="118"/>
      <c r="QRV115" s="118"/>
      <c r="QRW115" s="118"/>
      <c r="QRX115" s="118"/>
      <c r="QRY115" s="118"/>
      <c r="QRZ115" s="118"/>
      <c r="QSA115" s="118"/>
      <c r="QSB115" s="118"/>
      <c r="QSC115" s="118"/>
      <c r="QSD115" s="118"/>
      <c r="QSE115" s="118"/>
      <c r="QSF115" s="118"/>
      <c r="QSG115" s="118"/>
      <c r="QSH115" s="118"/>
      <c r="QSI115" s="118"/>
      <c r="QSJ115" s="118"/>
      <c r="QSK115" s="118"/>
      <c r="QSL115" s="118"/>
      <c r="QSM115" s="118"/>
      <c r="QSN115" s="118"/>
      <c r="QSO115" s="118"/>
      <c r="QSP115" s="118"/>
      <c r="QSQ115" s="118"/>
      <c r="QSR115" s="118"/>
      <c r="QSS115" s="118"/>
      <c r="QST115" s="118"/>
      <c r="QSU115" s="118"/>
      <c r="QSV115" s="118"/>
      <c r="QSW115" s="118"/>
      <c r="QSX115" s="118"/>
      <c r="QSY115" s="118"/>
      <c r="QSZ115" s="118"/>
      <c r="QTA115" s="118"/>
      <c r="QTB115" s="118"/>
      <c r="QTC115" s="118"/>
      <c r="QTD115" s="118"/>
      <c r="QTE115" s="118"/>
      <c r="QTF115" s="118"/>
      <c r="QTG115" s="118"/>
      <c r="QTH115" s="118"/>
      <c r="QTI115" s="118"/>
      <c r="QTJ115" s="118"/>
      <c r="QTK115" s="118"/>
      <c r="QTL115" s="118"/>
      <c r="QTM115" s="118"/>
      <c r="QTN115" s="118"/>
      <c r="QTO115" s="118"/>
      <c r="QTP115" s="118"/>
      <c r="QTQ115" s="118"/>
      <c r="QTR115" s="118"/>
      <c r="QTS115" s="118"/>
      <c r="QTT115" s="118"/>
      <c r="QTU115" s="118"/>
      <c r="QTV115" s="118"/>
      <c r="QTW115" s="118"/>
      <c r="QTX115" s="118"/>
      <c r="QTY115" s="118"/>
      <c r="QTZ115" s="118"/>
      <c r="QUA115" s="118"/>
      <c r="QUB115" s="118"/>
      <c r="QUC115" s="118"/>
      <c r="QUD115" s="118"/>
      <c r="QUE115" s="118"/>
      <c r="QUF115" s="118"/>
      <c r="QUG115" s="118"/>
      <c r="QUH115" s="118"/>
      <c r="QUI115" s="118"/>
      <c r="QUJ115" s="118"/>
      <c r="QUK115" s="118"/>
      <c r="QUL115" s="118"/>
      <c r="QUM115" s="118"/>
      <c r="QUN115" s="118"/>
      <c r="QUO115" s="118"/>
      <c r="QUP115" s="118"/>
      <c r="QUQ115" s="118"/>
      <c r="QUR115" s="118"/>
      <c r="QUS115" s="118"/>
      <c r="QUT115" s="118"/>
      <c r="QUU115" s="118"/>
      <c r="QUV115" s="118"/>
      <c r="QUW115" s="118"/>
      <c r="QUX115" s="118"/>
      <c r="QUY115" s="118"/>
      <c r="QUZ115" s="118"/>
      <c r="QVA115" s="118"/>
      <c r="QVB115" s="118"/>
      <c r="QVC115" s="118"/>
      <c r="QVD115" s="118"/>
      <c r="QVE115" s="118"/>
      <c r="QVF115" s="118"/>
      <c r="QVG115" s="118"/>
      <c r="QVH115" s="118"/>
      <c r="QVI115" s="118"/>
      <c r="QVJ115" s="118"/>
      <c r="QVK115" s="118"/>
      <c r="QVL115" s="118"/>
      <c r="QVM115" s="118"/>
      <c r="QVN115" s="118"/>
      <c r="QVO115" s="118"/>
      <c r="QVP115" s="118"/>
      <c r="QVQ115" s="118"/>
      <c r="QVR115" s="118"/>
      <c r="QVS115" s="118"/>
      <c r="QVT115" s="118"/>
      <c r="QVU115" s="118"/>
      <c r="QVV115" s="118"/>
      <c r="QVW115" s="118"/>
      <c r="QVX115" s="118"/>
      <c r="QVY115" s="118"/>
      <c r="QVZ115" s="118"/>
      <c r="QWA115" s="118"/>
      <c r="QWB115" s="118"/>
      <c r="QWC115" s="118"/>
      <c r="QWD115" s="118"/>
      <c r="QWE115" s="118"/>
      <c r="QWF115" s="118"/>
      <c r="QWG115" s="118"/>
      <c r="QWH115" s="118"/>
      <c r="QWI115" s="118"/>
      <c r="QWJ115" s="118"/>
      <c r="QWK115" s="118"/>
      <c r="QWL115" s="118"/>
      <c r="QWM115" s="118"/>
      <c r="QWN115" s="118"/>
      <c r="QWO115" s="118"/>
      <c r="QWP115" s="118"/>
      <c r="QWQ115" s="118"/>
      <c r="QWR115" s="118"/>
      <c r="QWS115" s="118"/>
      <c r="QWT115" s="118"/>
      <c r="QWU115" s="118"/>
      <c r="QWV115" s="118"/>
      <c r="QWW115" s="118"/>
      <c r="QWX115" s="118"/>
      <c r="QWY115" s="118"/>
      <c r="QWZ115" s="118"/>
      <c r="QXA115" s="118"/>
      <c r="QXB115" s="118"/>
      <c r="QXC115" s="118"/>
      <c r="QXD115" s="118"/>
      <c r="QXE115" s="118"/>
      <c r="QXF115" s="118"/>
      <c r="QXG115" s="118"/>
      <c r="QXH115" s="118"/>
      <c r="QXI115" s="118"/>
      <c r="QXJ115" s="118"/>
      <c r="QXK115" s="118"/>
      <c r="QXL115" s="118"/>
      <c r="QXM115" s="118"/>
      <c r="QXN115" s="118"/>
      <c r="QXO115" s="118"/>
      <c r="QXP115" s="118"/>
      <c r="QXQ115" s="118"/>
      <c r="QXR115" s="118"/>
      <c r="QXS115" s="118"/>
      <c r="QXT115" s="118"/>
      <c r="QXU115" s="118"/>
      <c r="QXV115" s="118"/>
      <c r="QXW115" s="118"/>
      <c r="QXX115" s="118"/>
      <c r="QXY115" s="118"/>
      <c r="QXZ115" s="118"/>
      <c r="QYA115" s="118"/>
      <c r="QYB115" s="118"/>
      <c r="QYC115" s="118"/>
      <c r="QYD115" s="118"/>
      <c r="QYE115" s="118"/>
      <c r="QYF115" s="118"/>
      <c r="QYG115" s="118"/>
      <c r="QYH115" s="118"/>
      <c r="QYI115" s="118"/>
      <c r="QYJ115" s="118"/>
      <c r="QYK115" s="118"/>
      <c r="QYL115" s="118"/>
      <c r="QYM115" s="118"/>
      <c r="QYN115" s="118"/>
      <c r="QYO115" s="118"/>
      <c r="QYP115" s="118"/>
      <c r="QYQ115" s="118"/>
      <c r="QYR115" s="118"/>
      <c r="QYS115" s="118"/>
      <c r="QYT115" s="118"/>
      <c r="QYU115" s="118"/>
      <c r="QYV115" s="118"/>
      <c r="QYW115" s="118"/>
      <c r="QYX115" s="118"/>
      <c r="QYY115" s="118"/>
      <c r="QYZ115" s="118"/>
      <c r="QZA115" s="118"/>
      <c r="QZB115" s="118"/>
      <c r="QZC115" s="118"/>
      <c r="QZD115" s="118"/>
      <c r="QZE115" s="118"/>
      <c r="QZF115" s="118"/>
      <c r="QZG115" s="118"/>
      <c r="QZH115" s="118"/>
      <c r="QZI115" s="118"/>
      <c r="QZJ115" s="118"/>
      <c r="QZK115" s="118"/>
      <c r="QZL115" s="118"/>
      <c r="QZM115" s="118"/>
      <c r="QZN115" s="118"/>
      <c r="QZO115" s="118"/>
      <c r="QZP115" s="118"/>
      <c r="QZQ115" s="118"/>
      <c r="QZR115" s="118"/>
      <c r="QZS115" s="118"/>
      <c r="QZT115" s="118"/>
      <c r="QZU115" s="118"/>
      <c r="QZV115" s="118"/>
      <c r="QZW115" s="118"/>
      <c r="QZX115" s="118"/>
      <c r="QZY115" s="118"/>
      <c r="QZZ115" s="118"/>
      <c r="RAA115" s="118"/>
      <c r="RAB115" s="118"/>
      <c r="RAC115" s="118"/>
      <c r="RAD115" s="118"/>
      <c r="RAE115" s="118"/>
      <c r="RAF115" s="118"/>
      <c r="RAG115" s="118"/>
      <c r="RAH115" s="118"/>
      <c r="RAI115" s="118"/>
      <c r="RAJ115" s="118"/>
      <c r="RAK115" s="118"/>
      <c r="RAL115" s="118"/>
      <c r="RAM115" s="118"/>
      <c r="RAN115" s="118"/>
      <c r="RAO115" s="118"/>
      <c r="RAP115" s="118"/>
      <c r="RAQ115" s="118"/>
      <c r="RAR115" s="118"/>
      <c r="RAS115" s="118"/>
      <c r="RAT115" s="118"/>
      <c r="RAU115" s="118"/>
      <c r="RAV115" s="118"/>
      <c r="RAW115" s="118"/>
      <c r="RAX115" s="118"/>
      <c r="RAY115" s="118"/>
      <c r="RAZ115" s="118"/>
      <c r="RBA115" s="118"/>
      <c r="RBB115" s="118"/>
      <c r="RBC115" s="118"/>
      <c r="RBD115" s="118"/>
      <c r="RBE115" s="118"/>
      <c r="RBF115" s="118"/>
      <c r="RBG115" s="118"/>
      <c r="RBH115" s="118"/>
      <c r="RBI115" s="118"/>
      <c r="RBJ115" s="118"/>
      <c r="RBK115" s="118"/>
      <c r="RBL115" s="118"/>
      <c r="RBM115" s="118"/>
      <c r="RBN115" s="118"/>
      <c r="RBO115" s="118"/>
      <c r="RBP115" s="118"/>
      <c r="RBQ115" s="118"/>
      <c r="RBR115" s="118"/>
      <c r="RBS115" s="118"/>
      <c r="RBT115" s="118"/>
      <c r="RBU115" s="118"/>
      <c r="RBV115" s="118"/>
      <c r="RBW115" s="118"/>
      <c r="RBX115" s="118"/>
      <c r="RBY115" s="118"/>
      <c r="RBZ115" s="118"/>
      <c r="RCA115" s="118"/>
      <c r="RCB115" s="118"/>
      <c r="RCC115" s="118"/>
      <c r="RCD115" s="118"/>
      <c r="RCE115" s="118"/>
      <c r="RCF115" s="118"/>
      <c r="RCG115" s="118"/>
      <c r="RCH115" s="118"/>
      <c r="RCI115" s="118"/>
      <c r="RCJ115" s="118"/>
      <c r="RCK115" s="118"/>
      <c r="RCL115" s="118"/>
      <c r="RCM115" s="118"/>
      <c r="RCN115" s="118"/>
      <c r="RCO115" s="118"/>
      <c r="RCP115" s="118"/>
      <c r="RCQ115" s="118"/>
      <c r="RCR115" s="118"/>
      <c r="RCS115" s="118"/>
      <c r="RCT115" s="118"/>
      <c r="RCU115" s="118"/>
      <c r="RCV115" s="118"/>
      <c r="RCW115" s="118"/>
      <c r="RCX115" s="118"/>
      <c r="RCY115" s="118"/>
      <c r="RCZ115" s="118"/>
      <c r="RDA115" s="118"/>
      <c r="RDB115" s="118"/>
      <c r="RDC115" s="118"/>
      <c r="RDD115" s="118"/>
      <c r="RDE115" s="118"/>
      <c r="RDF115" s="118"/>
      <c r="RDG115" s="118"/>
      <c r="RDH115" s="118"/>
      <c r="RDI115" s="118"/>
      <c r="RDJ115" s="118"/>
      <c r="RDK115" s="118"/>
      <c r="RDL115" s="118"/>
      <c r="RDM115" s="118"/>
      <c r="RDN115" s="118"/>
      <c r="RDO115" s="118"/>
      <c r="RDP115" s="118"/>
      <c r="RDQ115" s="118"/>
      <c r="RDR115" s="118"/>
      <c r="RDS115" s="118"/>
      <c r="RDT115" s="118"/>
      <c r="RDU115" s="118"/>
      <c r="RDV115" s="118"/>
      <c r="RDW115" s="118"/>
      <c r="RDX115" s="118"/>
      <c r="RDY115" s="118"/>
      <c r="RDZ115" s="118"/>
      <c r="REA115" s="118"/>
      <c r="REB115" s="118"/>
      <c r="REC115" s="118"/>
      <c r="RED115" s="118"/>
      <c r="REE115" s="118"/>
      <c r="REF115" s="118"/>
      <c r="REG115" s="118"/>
      <c r="REH115" s="118"/>
      <c r="REI115" s="118"/>
      <c r="REJ115" s="118"/>
      <c r="REK115" s="118"/>
      <c r="REL115" s="118"/>
      <c r="REM115" s="118"/>
      <c r="REN115" s="118"/>
      <c r="REO115" s="118"/>
      <c r="REP115" s="118"/>
      <c r="REQ115" s="118"/>
      <c r="RER115" s="118"/>
      <c r="RES115" s="118"/>
      <c r="RET115" s="118"/>
      <c r="REU115" s="118"/>
      <c r="REV115" s="118"/>
      <c r="REW115" s="118"/>
      <c r="REX115" s="118"/>
      <c r="REY115" s="118"/>
      <c r="REZ115" s="118"/>
      <c r="RFA115" s="118"/>
      <c r="RFB115" s="118"/>
      <c r="RFC115" s="118"/>
      <c r="RFD115" s="118"/>
      <c r="RFE115" s="118"/>
      <c r="RFF115" s="118"/>
      <c r="RFG115" s="118"/>
      <c r="RFH115" s="118"/>
      <c r="RFI115" s="118"/>
      <c r="RFJ115" s="118"/>
      <c r="RFK115" s="118"/>
      <c r="RFL115" s="118"/>
      <c r="RFM115" s="118"/>
      <c r="RFN115" s="118"/>
      <c r="RFO115" s="118"/>
      <c r="RFP115" s="118"/>
      <c r="RFQ115" s="118"/>
      <c r="RFR115" s="118"/>
      <c r="RFS115" s="118"/>
      <c r="RFT115" s="118"/>
      <c r="RFU115" s="118"/>
      <c r="RFV115" s="118"/>
      <c r="RFW115" s="118"/>
      <c r="RFX115" s="118"/>
      <c r="RFY115" s="118"/>
      <c r="RFZ115" s="118"/>
      <c r="RGA115" s="118"/>
      <c r="RGB115" s="118"/>
      <c r="RGC115" s="118"/>
      <c r="RGD115" s="118"/>
      <c r="RGE115" s="118"/>
      <c r="RGF115" s="118"/>
      <c r="RGG115" s="118"/>
      <c r="RGH115" s="118"/>
      <c r="RGI115" s="118"/>
      <c r="RGJ115" s="118"/>
      <c r="RGK115" s="118"/>
      <c r="RGL115" s="118"/>
      <c r="RGM115" s="118"/>
      <c r="RGN115" s="118"/>
      <c r="RGO115" s="118"/>
      <c r="RGP115" s="118"/>
      <c r="RGQ115" s="118"/>
      <c r="RGR115" s="118"/>
      <c r="RGS115" s="118"/>
      <c r="RGT115" s="118"/>
      <c r="RGU115" s="118"/>
      <c r="RGV115" s="118"/>
      <c r="RGW115" s="118"/>
      <c r="RGX115" s="118"/>
      <c r="RGY115" s="118"/>
      <c r="RGZ115" s="118"/>
      <c r="RHA115" s="118"/>
      <c r="RHB115" s="118"/>
      <c r="RHC115" s="118"/>
      <c r="RHD115" s="118"/>
      <c r="RHE115" s="118"/>
      <c r="RHF115" s="118"/>
      <c r="RHG115" s="118"/>
      <c r="RHH115" s="118"/>
      <c r="RHI115" s="118"/>
      <c r="RHJ115" s="118"/>
      <c r="RHK115" s="118"/>
      <c r="RHL115" s="118"/>
      <c r="RHM115" s="118"/>
      <c r="RHN115" s="118"/>
      <c r="RHO115" s="118"/>
      <c r="RHP115" s="118"/>
      <c r="RHQ115" s="118"/>
      <c r="RHR115" s="118"/>
      <c r="RHS115" s="118"/>
      <c r="RHT115" s="118"/>
      <c r="RHU115" s="118"/>
      <c r="RHV115" s="118"/>
      <c r="RHW115" s="118"/>
      <c r="RHX115" s="118"/>
      <c r="RHY115" s="118"/>
      <c r="RHZ115" s="118"/>
      <c r="RIA115" s="118"/>
      <c r="RIB115" s="118"/>
      <c r="RIC115" s="118"/>
      <c r="RID115" s="118"/>
      <c r="RIE115" s="118"/>
      <c r="RIF115" s="118"/>
      <c r="RIG115" s="118"/>
      <c r="RIH115" s="118"/>
      <c r="RII115" s="118"/>
      <c r="RIJ115" s="118"/>
      <c r="RIK115" s="118"/>
      <c r="RIL115" s="118"/>
      <c r="RIM115" s="118"/>
      <c r="RIN115" s="118"/>
      <c r="RIO115" s="118"/>
      <c r="RIP115" s="118"/>
      <c r="RIQ115" s="118"/>
      <c r="RIR115" s="118"/>
      <c r="RIS115" s="118"/>
      <c r="RIT115" s="118"/>
      <c r="RIU115" s="118"/>
      <c r="RIV115" s="118"/>
      <c r="RIW115" s="118"/>
      <c r="RIX115" s="118"/>
      <c r="RIY115" s="118"/>
      <c r="RIZ115" s="118"/>
      <c r="RJA115" s="118"/>
      <c r="RJB115" s="118"/>
      <c r="RJC115" s="118"/>
      <c r="RJD115" s="118"/>
      <c r="RJE115" s="118"/>
      <c r="RJF115" s="118"/>
      <c r="RJG115" s="118"/>
      <c r="RJH115" s="118"/>
      <c r="RJI115" s="118"/>
      <c r="RJJ115" s="118"/>
      <c r="RJK115" s="118"/>
      <c r="RJL115" s="118"/>
      <c r="RJM115" s="118"/>
      <c r="RJN115" s="118"/>
      <c r="RJO115" s="118"/>
      <c r="RJP115" s="118"/>
      <c r="RJQ115" s="118"/>
      <c r="RJR115" s="118"/>
      <c r="RJS115" s="118"/>
      <c r="RJT115" s="118"/>
      <c r="RJU115" s="118"/>
      <c r="RJV115" s="118"/>
      <c r="RJW115" s="118"/>
      <c r="RJX115" s="118"/>
      <c r="RJY115" s="118"/>
      <c r="RJZ115" s="118"/>
      <c r="RKA115" s="118"/>
      <c r="RKB115" s="118"/>
      <c r="RKC115" s="118"/>
      <c r="RKD115" s="118"/>
      <c r="RKE115" s="118"/>
      <c r="RKF115" s="118"/>
      <c r="RKG115" s="118"/>
      <c r="RKH115" s="118"/>
      <c r="RKI115" s="118"/>
      <c r="RKJ115" s="118"/>
      <c r="RKK115" s="118"/>
      <c r="RKL115" s="118"/>
      <c r="RKM115" s="118"/>
      <c r="RKN115" s="118"/>
      <c r="RKO115" s="118"/>
      <c r="RKP115" s="118"/>
      <c r="RKQ115" s="118"/>
      <c r="RKR115" s="118"/>
      <c r="RKS115" s="118"/>
      <c r="RKT115" s="118"/>
      <c r="RKU115" s="118"/>
      <c r="RKV115" s="118"/>
      <c r="RKW115" s="118"/>
      <c r="RKX115" s="118"/>
      <c r="RKY115" s="118"/>
      <c r="RKZ115" s="118"/>
      <c r="RLA115" s="118"/>
      <c r="RLB115" s="118"/>
      <c r="RLC115" s="118"/>
      <c r="RLD115" s="118"/>
      <c r="RLE115" s="118"/>
      <c r="RLF115" s="118"/>
      <c r="RLG115" s="118"/>
      <c r="RLH115" s="118"/>
      <c r="RLI115" s="118"/>
      <c r="RLJ115" s="118"/>
      <c r="RLK115" s="118"/>
      <c r="RLL115" s="118"/>
      <c r="RLM115" s="118"/>
      <c r="RLN115" s="118"/>
      <c r="RLO115" s="118"/>
      <c r="RLP115" s="118"/>
      <c r="RLQ115" s="118"/>
      <c r="RLR115" s="118"/>
      <c r="RLS115" s="118"/>
      <c r="RLT115" s="118"/>
      <c r="RLU115" s="118"/>
      <c r="RLV115" s="118"/>
      <c r="RLW115" s="118"/>
      <c r="RLX115" s="118"/>
      <c r="RLY115" s="118"/>
      <c r="RLZ115" s="118"/>
      <c r="RMA115" s="118"/>
      <c r="RMB115" s="118"/>
      <c r="RMC115" s="118"/>
      <c r="RMD115" s="118"/>
      <c r="RME115" s="118"/>
      <c r="RMF115" s="118"/>
      <c r="RMG115" s="118"/>
      <c r="RMH115" s="118"/>
      <c r="RMI115" s="118"/>
      <c r="RMJ115" s="118"/>
      <c r="RMK115" s="118"/>
      <c r="RML115" s="118"/>
      <c r="RMM115" s="118"/>
      <c r="RMN115" s="118"/>
      <c r="RMO115" s="118"/>
      <c r="RMP115" s="118"/>
      <c r="RMQ115" s="118"/>
      <c r="RMR115" s="118"/>
      <c r="RMS115" s="118"/>
      <c r="RMT115" s="118"/>
      <c r="RMU115" s="118"/>
      <c r="RMV115" s="118"/>
      <c r="RMW115" s="118"/>
      <c r="RMX115" s="118"/>
      <c r="RMY115" s="118"/>
      <c r="RMZ115" s="118"/>
      <c r="RNA115" s="118"/>
      <c r="RNB115" s="118"/>
      <c r="RNC115" s="118"/>
      <c r="RND115" s="118"/>
      <c r="RNE115" s="118"/>
      <c r="RNF115" s="118"/>
      <c r="RNG115" s="118"/>
      <c r="RNH115" s="118"/>
      <c r="RNI115" s="118"/>
      <c r="RNJ115" s="118"/>
      <c r="RNK115" s="118"/>
      <c r="RNL115" s="118"/>
      <c r="RNM115" s="118"/>
      <c r="RNN115" s="118"/>
      <c r="RNO115" s="118"/>
      <c r="RNP115" s="118"/>
      <c r="RNQ115" s="118"/>
      <c r="RNR115" s="118"/>
      <c r="RNS115" s="118"/>
      <c r="RNT115" s="118"/>
      <c r="RNU115" s="118"/>
      <c r="RNV115" s="118"/>
      <c r="RNW115" s="118"/>
      <c r="RNX115" s="118"/>
      <c r="RNY115" s="118"/>
      <c r="RNZ115" s="118"/>
      <c r="ROA115" s="118"/>
      <c r="ROB115" s="118"/>
      <c r="ROC115" s="118"/>
      <c r="ROD115" s="118"/>
      <c r="ROE115" s="118"/>
      <c r="ROF115" s="118"/>
      <c r="ROG115" s="118"/>
      <c r="ROH115" s="118"/>
      <c r="ROI115" s="118"/>
      <c r="ROJ115" s="118"/>
      <c r="ROK115" s="118"/>
      <c r="ROL115" s="118"/>
      <c r="ROM115" s="118"/>
      <c r="RON115" s="118"/>
      <c r="ROO115" s="118"/>
      <c r="ROP115" s="118"/>
      <c r="ROQ115" s="118"/>
      <c r="ROR115" s="118"/>
      <c r="ROS115" s="118"/>
      <c r="ROT115" s="118"/>
      <c r="ROU115" s="118"/>
      <c r="ROV115" s="118"/>
      <c r="ROW115" s="118"/>
      <c r="ROX115" s="118"/>
      <c r="ROY115" s="118"/>
      <c r="ROZ115" s="118"/>
      <c r="RPA115" s="118"/>
      <c r="RPB115" s="118"/>
      <c r="RPC115" s="118"/>
      <c r="RPD115" s="118"/>
      <c r="RPE115" s="118"/>
      <c r="RPF115" s="118"/>
      <c r="RPG115" s="118"/>
      <c r="RPH115" s="118"/>
      <c r="RPI115" s="118"/>
      <c r="RPJ115" s="118"/>
      <c r="RPK115" s="118"/>
      <c r="RPL115" s="118"/>
      <c r="RPM115" s="118"/>
      <c r="RPN115" s="118"/>
      <c r="RPO115" s="118"/>
      <c r="RPP115" s="118"/>
      <c r="RPQ115" s="118"/>
      <c r="RPR115" s="118"/>
      <c r="RPS115" s="118"/>
      <c r="RPT115" s="118"/>
      <c r="RPU115" s="118"/>
      <c r="RPV115" s="118"/>
      <c r="RPW115" s="118"/>
      <c r="RPX115" s="118"/>
      <c r="RPY115" s="118"/>
      <c r="RPZ115" s="118"/>
      <c r="RQA115" s="118"/>
      <c r="RQB115" s="118"/>
      <c r="RQC115" s="118"/>
      <c r="RQD115" s="118"/>
      <c r="RQE115" s="118"/>
      <c r="RQF115" s="118"/>
      <c r="RQG115" s="118"/>
      <c r="RQH115" s="118"/>
      <c r="RQI115" s="118"/>
      <c r="RQJ115" s="118"/>
      <c r="RQK115" s="118"/>
      <c r="RQL115" s="118"/>
      <c r="RQM115" s="118"/>
      <c r="RQN115" s="118"/>
      <c r="RQO115" s="118"/>
      <c r="RQP115" s="118"/>
      <c r="RQQ115" s="118"/>
      <c r="RQR115" s="118"/>
      <c r="RQS115" s="118"/>
      <c r="RQT115" s="118"/>
      <c r="RQU115" s="118"/>
      <c r="RQV115" s="118"/>
      <c r="RQW115" s="118"/>
      <c r="RQX115" s="118"/>
      <c r="RQY115" s="118"/>
      <c r="RQZ115" s="118"/>
      <c r="RRA115" s="118"/>
      <c r="RRB115" s="118"/>
      <c r="RRC115" s="118"/>
      <c r="RRD115" s="118"/>
      <c r="RRE115" s="118"/>
      <c r="RRF115" s="118"/>
      <c r="RRG115" s="118"/>
      <c r="RRH115" s="118"/>
      <c r="RRI115" s="118"/>
      <c r="RRJ115" s="118"/>
      <c r="RRK115" s="118"/>
      <c r="RRL115" s="118"/>
      <c r="RRM115" s="118"/>
      <c r="RRN115" s="118"/>
      <c r="RRO115" s="118"/>
      <c r="RRP115" s="118"/>
      <c r="RRQ115" s="118"/>
      <c r="RRR115" s="118"/>
      <c r="RRS115" s="118"/>
      <c r="RRT115" s="118"/>
      <c r="RRU115" s="118"/>
      <c r="RRV115" s="118"/>
      <c r="RRW115" s="118"/>
      <c r="RRX115" s="118"/>
      <c r="RRY115" s="118"/>
      <c r="RRZ115" s="118"/>
      <c r="RSA115" s="118"/>
      <c r="RSB115" s="118"/>
      <c r="RSC115" s="118"/>
      <c r="RSD115" s="118"/>
      <c r="RSE115" s="118"/>
      <c r="RSF115" s="118"/>
      <c r="RSG115" s="118"/>
      <c r="RSH115" s="118"/>
      <c r="RSI115" s="118"/>
      <c r="RSJ115" s="118"/>
      <c r="RSK115" s="118"/>
      <c r="RSL115" s="118"/>
      <c r="RSM115" s="118"/>
      <c r="RSN115" s="118"/>
      <c r="RSO115" s="118"/>
      <c r="RSP115" s="118"/>
      <c r="RSQ115" s="118"/>
      <c r="RSR115" s="118"/>
      <c r="RSS115" s="118"/>
      <c r="RST115" s="118"/>
      <c r="RSU115" s="118"/>
      <c r="RSV115" s="118"/>
      <c r="RSW115" s="118"/>
      <c r="RSX115" s="118"/>
      <c r="RSY115" s="118"/>
      <c r="RSZ115" s="118"/>
      <c r="RTA115" s="118"/>
      <c r="RTB115" s="118"/>
      <c r="RTC115" s="118"/>
      <c r="RTD115" s="118"/>
      <c r="RTE115" s="118"/>
      <c r="RTF115" s="118"/>
      <c r="RTG115" s="118"/>
      <c r="RTH115" s="118"/>
      <c r="RTI115" s="118"/>
      <c r="RTJ115" s="118"/>
      <c r="RTK115" s="118"/>
      <c r="RTL115" s="118"/>
      <c r="RTM115" s="118"/>
      <c r="RTN115" s="118"/>
      <c r="RTO115" s="118"/>
      <c r="RTP115" s="118"/>
      <c r="RTQ115" s="118"/>
      <c r="RTR115" s="118"/>
      <c r="RTS115" s="118"/>
      <c r="RTT115" s="118"/>
      <c r="RTU115" s="118"/>
      <c r="RTV115" s="118"/>
      <c r="RTW115" s="118"/>
      <c r="RTX115" s="118"/>
      <c r="RTY115" s="118"/>
      <c r="RTZ115" s="118"/>
      <c r="RUA115" s="118"/>
      <c r="RUB115" s="118"/>
      <c r="RUC115" s="118"/>
      <c r="RUD115" s="118"/>
      <c r="RUE115" s="118"/>
      <c r="RUF115" s="118"/>
      <c r="RUG115" s="118"/>
      <c r="RUH115" s="118"/>
      <c r="RUI115" s="118"/>
      <c r="RUJ115" s="118"/>
      <c r="RUK115" s="118"/>
      <c r="RUL115" s="118"/>
      <c r="RUM115" s="118"/>
      <c r="RUN115" s="118"/>
      <c r="RUO115" s="118"/>
      <c r="RUP115" s="118"/>
      <c r="RUQ115" s="118"/>
      <c r="RUR115" s="118"/>
      <c r="RUS115" s="118"/>
      <c r="RUT115" s="118"/>
      <c r="RUU115" s="118"/>
      <c r="RUV115" s="118"/>
      <c r="RUW115" s="118"/>
      <c r="RUX115" s="118"/>
      <c r="RUY115" s="118"/>
      <c r="RUZ115" s="118"/>
      <c r="RVA115" s="118"/>
      <c r="RVB115" s="118"/>
      <c r="RVC115" s="118"/>
      <c r="RVD115" s="118"/>
      <c r="RVE115" s="118"/>
      <c r="RVF115" s="118"/>
      <c r="RVG115" s="118"/>
      <c r="RVH115" s="118"/>
      <c r="RVI115" s="118"/>
      <c r="RVJ115" s="118"/>
      <c r="RVK115" s="118"/>
      <c r="RVL115" s="118"/>
      <c r="RVM115" s="118"/>
      <c r="RVN115" s="118"/>
      <c r="RVO115" s="118"/>
      <c r="RVP115" s="118"/>
      <c r="RVQ115" s="118"/>
      <c r="RVR115" s="118"/>
      <c r="RVS115" s="118"/>
      <c r="RVT115" s="118"/>
      <c r="RVU115" s="118"/>
      <c r="RVV115" s="118"/>
      <c r="RVW115" s="118"/>
      <c r="RVX115" s="118"/>
      <c r="RVY115" s="118"/>
      <c r="RVZ115" s="118"/>
      <c r="RWA115" s="118"/>
      <c r="RWB115" s="118"/>
      <c r="RWC115" s="118"/>
      <c r="RWD115" s="118"/>
      <c r="RWE115" s="118"/>
      <c r="RWF115" s="118"/>
      <c r="RWG115" s="118"/>
      <c r="RWH115" s="118"/>
      <c r="RWI115" s="118"/>
      <c r="RWJ115" s="118"/>
      <c r="RWK115" s="118"/>
      <c r="RWL115" s="118"/>
      <c r="RWM115" s="118"/>
      <c r="RWN115" s="118"/>
      <c r="RWO115" s="118"/>
      <c r="RWP115" s="118"/>
      <c r="RWQ115" s="118"/>
      <c r="RWR115" s="118"/>
      <c r="RWS115" s="118"/>
      <c r="RWT115" s="118"/>
      <c r="RWU115" s="118"/>
      <c r="RWV115" s="118"/>
      <c r="RWW115" s="118"/>
      <c r="RWX115" s="118"/>
      <c r="RWY115" s="118"/>
      <c r="RWZ115" s="118"/>
      <c r="RXA115" s="118"/>
      <c r="RXB115" s="118"/>
      <c r="RXC115" s="118"/>
      <c r="RXD115" s="118"/>
      <c r="RXE115" s="118"/>
      <c r="RXF115" s="118"/>
      <c r="RXG115" s="118"/>
      <c r="RXH115" s="118"/>
      <c r="RXI115" s="118"/>
      <c r="RXJ115" s="118"/>
      <c r="RXK115" s="118"/>
      <c r="RXL115" s="118"/>
      <c r="RXM115" s="118"/>
      <c r="RXN115" s="118"/>
      <c r="RXO115" s="118"/>
      <c r="RXP115" s="118"/>
      <c r="RXQ115" s="118"/>
      <c r="RXR115" s="118"/>
      <c r="RXS115" s="118"/>
      <c r="RXT115" s="118"/>
      <c r="RXU115" s="118"/>
      <c r="RXV115" s="118"/>
      <c r="RXW115" s="118"/>
      <c r="RXX115" s="118"/>
      <c r="RXY115" s="118"/>
      <c r="RXZ115" s="118"/>
      <c r="RYA115" s="118"/>
      <c r="RYB115" s="118"/>
      <c r="RYC115" s="118"/>
      <c r="RYD115" s="118"/>
      <c r="RYE115" s="118"/>
      <c r="RYF115" s="118"/>
      <c r="RYG115" s="118"/>
      <c r="RYH115" s="118"/>
      <c r="RYI115" s="118"/>
      <c r="RYJ115" s="118"/>
      <c r="RYK115" s="118"/>
      <c r="RYL115" s="118"/>
      <c r="RYM115" s="118"/>
      <c r="RYN115" s="118"/>
      <c r="RYO115" s="118"/>
      <c r="RYP115" s="118"/>
      <c r="RYQ115" s="118"/>
      <c r="RYR115" s="118"/>
      <c r="RYS115" s="118"/>
      <c r="RYT115" s="118"/>
      <c r="RYU115" s="118"/>
      <c r="RYV115" s="118"/>
      <c r="RYW115" s="118"/>
      <c r="RYX115" s="118"/>
      <c r="RYY115" s="118"/>
      <c r="RYZ115" s="118"/>
      <c r="RZA115" s="118"/>
      <c r="RZB115" s="118"/>
      <c r="RZC115" s="118"/>
      <c r="RZD115" s="118"/>
      <c r="RZE115" s="118"/>
      <c r="RZF115" s="118"/>
      <c r="RZG115" s="118"/>
      <c r="RZH115" s="118"/>
      <c r="RZI115" s="118"/>
      <c r="RZJ115" s="118"/>
      <c r="RZK115" s="118"/>
      <c r="RZL115" s="118"/>
      <c r="RZM115" s="118"/>
      <c r="RZN115" s="118"/>
      <c r="RZO115" s="118"/>
      <c r="RZP115" s="118"/>
      <c r="RZQ115" s="118"/>
      <c r="RZR115" s="118"/>
      <c r="RZS115" s="118"/>
      <c r="RZT115" s="118"/>
      <c r="RZU115" s="118"/>
      <c r="RZV115" s="118"/>
      <c r="RZW115" s="118"/>
      <c r="RZX115" s="118"/>
      <c r="RZY115" s="118"/>
      <c r="RZZ115" s="118"/>
      <c r="SAA115" s="118"/>
      <c r="SAB115" s="118"/>
      <c r="SAC115" s="118"/>
      <c r="SAD115" s="118"/>
      <c r="SAE115" s="118"/>
      <c r="SAF115" s="118"/>
      <c r="SAG115" s="118"/>
      <c r="SAH115" s="118"/>
      <c r="SAI115" s="118"/>
      <c r="SAJ115" s="118"/>
      <c r="SAK115" s="118"/>
      <c r="SAL115" s="118"/>
      <c r="SAM115" s="118"/>
      <c r="SAN115" s="118"/>
      <c r="SAO115" s="118"/>
      <c r="SAP115" s="118"/>
      <c r="SAQ115" s="118"/>
      <c r="SAR115" s="118"/>
      <c r="SAS115" s="118"/>
      <c r="SAT115" s="118"/>
      <c r="SAU115" s="118"/>
      <c r="SAV115" s="118"/>
      <c r="SAW115" s="118"/>
      <c r="SAX115" s="118"/>
      <c r="SAY115" s="118"/>
      <c r="SAZ115" s="118"/>
      <c r="SBA115" s="118"/>
      <c r="SBB115" s="118"/>
      <c r="SBC115" s="118"/>
      <c r="SBD115" s="118"/>
      <c r="SBE115" s="118"/>
      <c r="SBF115" s="118"/>
      <c r="SBG115" s="118"/>
      <c r="SBH115" s="118"/>
      <c r="SBI115" s="118"/>
      <c r="SBJ115" s="118"/>
      <c r="SBK115" s="118"/>
      <c r="SBL115" s="118"/>
      <c r="SBM115" s="118"/>
      <c r="SBN115" s="118"/>
      <c r="SBO115" s="118"/>
      <c r="SBP115" s="118"/>
      <c r="SBQ115" s="118"/>
      <c r="SBR115" s="118"/>
      <c r="SBS115" s="118"/>
      <c r="SBT115" s="118"/>
      <c r="SBU115" s="118"/>
      <c r="SBV115" s="118"/>
      <c r="SBW115" s="118"/>
      <c r="SBX115" s="118"/>
      <c r="SBY115" s="118"/>
      <c r="SBZ115" s="118"/>
      <c r="SCA115" s="118"/>
      <c r="SCB115" s="118"/>
      <c r="SCC115" s="118"/>
      <c r="SCD115" s="118"/>
      <c r="SCE115" s="118"/>
      <c r="SCF115" s="118"/>
      <c r="SCG115" s="118"/>
      <c r="SCH115" s="118"/>
      <c r="SCI115" s="118"/>
      <c r="SCJ115" s="118"/>
      <c r="SCK115" s="118"/>
      <c r="SCL115" s="118"/>
      <c r="SCM115" s="118"/>
      <c r="SCN115" s="118"/>
      <c r="SCO115" s="118"/>
      <c r="SCP115" s="118"/>
      <c r="SCQ115" s="118"/>
      <c r="SCR115" s="118"/>
      <c r="SCS115" s="118"/>
      <c r="SCT115" s="118"/>
      <c r="SCU115" s="118"/>
      <c r="SCV115" s="118"/>
      <c r="SCW115" s="118"/>
      <c r="SCX115" s="118"/>
      <c r="SCY115" s="118"/>
      <c r="SCZ115" s="118"/>
      <c r="SDA115" s="118"/>
      <c r="SDB115" s="118"/>
      <c r="SDC115" s="118"/>
      <c r="SDD115" s="118"/>
      <c r="SDE115" s="118"/>
      <c r="SDF115" s="118"/>
      <c r="SDG115" s="118"/>
      <c r="SDH115" s="118"/>
      <c r="SDI115" s="118"/>
      <c r="SDJ115" s="118"/>
      <c r="SDK115" s="118"/>
      <c r="SDL115" s="118"/>
      <c r="SDM115" s="118"/>
      <c r="SDN115" s="118"/>
      <c r="SDO115" s="118"/>
      <c r="SDP115" s="118"/>
      <c r="SDQ115" s="118"/>
      <c r="SDR115" s="118"/>
      <c r="SDS115" s="118"/>
      <c r="SDT115" s="118"/>
      <c r="SDU115" s="118"/>
      <c r="SDV115" s="118"/>
      <c r="SDW115" s="118"/>
      <c r="SDX115" s="118"/>
      <c r="SDY115" s="118"/>
      <c r="SDZ115" s="118"/>
      <c r="SEA115" s="118"/>
      <c r="SEB115" s="118"/>
      <c r="SEC115" s="118"/>
      <c r="SED115" s="118"/>
      <c r="SEE115" s="118"/>
      <c r="SEF115" s="118"/>
      <c r="SEG115" s="118"/>
      <c r="SEH115" s="118"/>
      <c r="SEI115" s="118"/>
      <c r="SEJ115" s="118"/>
      <c r="SEK115" s="118"/>
      <c r="SEL115" s="118"/>
      <c r="SEM115" s="118"/>
      <c r="SEN115" s="118"/>
      <c r="SEO115" s="118"/>
      <c r="SEP115" s="118"/>
      <c r="SEQ115" s="118"/>
      <c r="SER115" s="118"/>
      <c r="SES115" s="118"/>
      <c r="SET115" s="118"/>
      <c r="SEU115" s="118"/>
      <c r="SEV115" s="118"/>
      <c r="SEW115" s="118"/>
      <c r="SEX115" s="118"/>
      <c r="SEY115" s="118"/>
      <c r="SEZ115" s="118"/>
      <c r="SFA115" s="118"/>
      <c r="SFB115" s="118"/>
      <c r="SFC115" s="118"/>
      <c r="SFD115" s="118"/>
      <c r="SFE115" s="118"/>
      <c r="SFF115" s="118"/>
      <c r="SFG115" s="118"/>
      <c r="SFH115" s="118"/>
      <c r="SFI115" s="118"/>
      <c r="SFJ115" s="118"/>
      <c r="SFK115" s="118"/>
      <c r="SFL115" s="118"/>
      <c r="SFM115" s="118"/>
      <c r="SFN115" s="118"/>
      <c r="SFO115" s="118"/>
      <c r="SFP115" s="118"/>
      <c r="SFQ115" s="118"/>
      <c r="SFR115" s="118"/>
      <c r="SFS115" s="118"/>
      <c r="SFT115" s="118"/>
      <c r="SFU115" s="118"/>
      <c r="SFV115" s="118"/>
      <c r="SFW115" s="118"/>
      <c r="SFX115" s="118"/>
      <c r="SFY115" s="118"/>
      <c r="SFZ115" s="118"/>
      <c r="SGA115" s="118"/>
      <c r="SGB115" s="118"/>
      <c r="SGC115" s="118"/>
      <c r="SGD115" s="118"/>
      <c r="SGE115" s="118"/>
      <c r="SGF115" s="118"/>
      <c r="SGG115" s="118"/>
      <c r="SGH115" s="118"/>
      <c r="SGI115" s="118"/>
      <c r="SGJ115" s="118"/>
      <c r="SGK115" s="118"/>
      <c r="SGL115" s="118"/>
      <c r="SGM115" s="118"/>
      <c r="SGN115" s="118"/>
      <c r="SGO115" s="118"/>
      <c r="SGP115" s="118"/>
      <c r="SGQ115" s="118"/>
      <c r="SGR115" s="118"/>
      <c r="SGS115" s="118"/>
      <c r="SGT115" s="118"/>
      <c r="SGU115" s="118"/>
      <c r="SGV115" s="118"/>
      <c r="SGW115" s="118"/>
      <c r="SGX115" s="118"/>
      <c r="SGY115" s="118"/>
      <c r="SGZ115" s="118"/>
      <c r="SHA115" s="118"/>
      <c r="SHB115" s="118"/>
      <c r="SHC115" s="118"/>
      <c r="SHD115" s="118"/>
      <c r="SHE115" s="118"/>
      <c r="SHF115" s="118"/>
      <c r="SHG115" s="118"/>
      <c r="SHH115" s="118"/>
      <c r="SHI115" s="118"/>
      <c r="SHJ115" s="118"/>
      <c r="SHK115" s="118"/>
      <c r="SHL115" s="118"/>
      <c r="SHM115" s="118"/>
      <c r="SHN115" s="118"/>
      <c r="SHO115" s="118"/>
      <c r="SHP115" s="118"/>
      <c r="SHQ115" s="118"/>
      <c r="SHR115" s="118"/>
      <c r="SHS115" s="118"/>
      <c r="SHT115" s="118"/>
      <c r="SHU115" s="118"/>
      <c r="SHV115" s="118"/>
      <c r="SHW115" s="118"/>
      <c r="SHX115" s="118"/>
      <c r="SHY115" s="118"/>
      <c r="SHZ115" s="118"/>
      <c r="SIA115" s="118"/>
      <c r="SIB115" s="118"/>
      <c r="SIC115" s="118"/>
      <c r="SID115" s="118"/>
      <c r="SIE115" s="118"/>
      <c r="SIF115" s="118"/>
      <c r="SIG115" s="118"/>
      <c r="SIH115" s="118"/>
      <c r="SII115" s="118"/>
      <c r="SIJ115" s="118"/>
      <c r="SIK115" s="118"/>
      <c r="SIL115" s="118"/>
      <c r="SIM115" s="118"/>
      <c r="SIN115" s="118"/>
      <c r="SIO115" s="118"/>
      <c r="SIP115" s="118"/>
      <c r="SIQ115" s="118"/>
      <c r="SIR115" s="118"/>
      <c r="SIS115" s="118"/>
      <c r="SIT115" s="118"/>
      <c r="SIU115" s="118"/>
      <c r="SIV115" s="118"/>
      <c r="SIW115" s="118"/>
      <c r="SIX115" s="118"/>
      <c r="SIY115" s="118"/>
      <c r="SIZ115" s="118"/>
      <c r="SJA115" s="118"/>
      <c r="SJB115" s="118"/>
      <c r="SJC115" s="118"/>
      <c r="SJD115" s="118"/>
      <c r="SJE115" s="118"/>
      <c r="SJF115" s="118"/>
      <c r="SJG115" s="118"/>
      <c r="SJH115" s="118"/>
      <c r="SJI115" s="118"/>
      <c r="SJJ115" s="118"/>
      <c r="SJK115" s="118"/>
      <c r="SJL115" s="118"/>
      <c r="SJM115" s="118"/>
      <c r="SJN115" s="118"/>
      <c r="SJO115" s="118"/>
      <c r="SJP115" s="118"/>
      <c r="SJQ115" s="118"/>
      <c r="SJR115" s="118"/>
      <c r="SJS115" s="118"/>
      <c r="SJT115" s="118"/>
      <c r="SJU115" s="118"/>
      <c r="SJV115" s="118"/>
      <c r="SJW115" s="118"/>
      <c r="SJX115" s="118"/>
      <c r="SJY115" s="118"/>
      <c r="SJZ115" s="118"/>
      <c r="SKA115" s="118"/>
      <c r="SKB115" s="118"/>
      <c r="SKC115" s="118"/>
      <c r="SKD115" s="118"/>
      <c r="SKE115" s="118"/>
      <c r="SKF115" s="118"/>
      <c r="SKG115" s="118"/>
      <c r="SKH115" s="118"/>
      <c r="SKI115" s="118"/>
      <c r="SKJ115" s="118"/>
      <c r="SKK115" s="118"/>
      <c r="SKL115" s="118"/>
      <c r="SKM115" s="118"/>
      <c r="SKN115" s="118"/>
      <c r="SKO115" s="118"/>
      <c r="SKP115" s="118"/>
      <c r="SKQ115" s="118"/>
      <c r="SKR115" s="118"/>
      <c r="SKS115" s="118"/>
      <c r="SKT115" s="118"/>
      <c r="SKU115" s="118"/>
      <c r="SKV115" s="118"/>
      <c r="SKW115" s="118"/>
      <c r="SKX115" s="118"/>
      <c r="SKY115" s="118"/>
      <c r="SKZ115" s="118"/>
      <c r="SLA115" s="118"/>
      <c r="SLB115" s="118"/>
      <c r="SLC115" s="118"/>
      <c r="SLD115" s="118"/>
      <c r="SLE115" s="118"/>
      <c r="SLF115" s="118"/>
      <c r="SLG115" s="118"/>
      <c r="SLH115" s="118"/>
      <c r="SLI115" s="118"/>
      <c r="SLJ115" s="118"/>
      <c r="SLK115" s="118"/>
      <c r="SLL115" s="118"/>
      <c r="SLM115" s="118"/>
      <c r="SLN115" s="118"/>
      <c r="SLO115" s="118"/>
      <c r="SLP115" s="118"/>
      <c r="SLQ115" s="118"/>
      <c r="SLR115" s="118"/>
      <c r="SLS115" s="118"/>
      <c r="SLT115" s="118"/>
      <c r="SLU115" s="118"/>
      <c r="SLV115" s="118"/>
      <c r="SLW115" s="118"/>
      <c r="SLX115" s="118"/>
      <c r="SLY115" s="118"/>
      <c r="SLZ115" s="118"/>
      <c r="SMA115" s="118"/>
      <c r="SMB115" s="118"/>
      <c r="SMC115" s="118"/>
      <c r="SMD115" s="118"/>
      <c r="SME115" s="118"/>
      <c r="SMF115" s="118"/>
      <c r="SMG115" s="118"/>
      <c r="SMH115" s="118"/>
      <c r="SMI115" s="118"/>
      <c r="SMJ115" s="118"/>
      <c r="SMK115" s="118"/>
      <c r="SML115" s="118"/>
      <c r="SMM115" s="118"/>
      <c r="SMN115" s="118"/>
      <c r="SMO115" s="118"/>
      <c r="SMP115" s="118"/>
      <c r="SMQ115" s="118"/>
      <c r="SMR115" s="118"/>
      <c r="SMS115" s="118"/>
      <c r="SMT115" s="118"/>
      <c r="SMU115" s="118"/>
      <c r="SMV115" s="118"/>
      <c r="SMW115" s="118"/>
      <c r="SMX115" s="118"/>
      <c r="SMY115" s="118"/>
      <c r="SMZ115" s="118"/>
      <c r="SNA115" s="118"/>
      <c r="SNB115" s="118"/>
      <c r="SNC115" s="118"/>
      <c r="SND115" s="118"/>
      <c r="SNE115" s="118"/>
      <c r="SNF115" s="118"/>
      <c r="SNG115" s="118"/>
      <c r="SNH115" s="118"/>
      <c r="SNI115" s="118"/>
      <c r="SNJ115" s="118"/>
      <c r="SNK115" s="118"/>
      <c r="SNL115" s="118"/>
      <c r="SNM115" s="118"/>
      <c r="SNN115" s="118"/>
      <c r="SNO115" s="118"/>
      <c r="SNP115" s="118"/>
      <c r="SNQ115" s="118"/>
      <c r="SNR115" s="118"/>
      <c r="SNS115" s="118"/>
      <c r="SNT115" s="118"/>
      <c r="SNU115" s="118"/>
      <c r="SNV115" s="118"/>
      <c r="SNW115" s="118"/>
      <c r="SNX115" s="118"/>
      <c r="SNY115" s="118"/>
      <c r="SNZ115" s="118"/>
      <c r="SOA115" s="118"/>
      <c r="SOB115" s="118"/>
      <c r="SOC115" s="118"/>
      <c r="SOD115" s="118"/>
      <c r="SOE115" s="118"/>
      <c r="SOF115" s="118"/>
      <c r="SOG115" s="118"/>
      <c r="SOH115" s="118"/>
      <c r="SOI115" s="118"/>
      <c r="SOJ115" s="118"/>
      <c r="SOK115" s="118"/>
      <c r="SOL115" s="118"/>
      <c r="SOM115" s="118"/>
      <c r="SON115" s="118"/>
      <c r="SOO115" s="118"/>
      <c r="SOP115" s="118"/>
      <c r="SOQ115" s="118"/>
      <c r="SOR115" s="118"/>
      <c r="SOS115" s="118"/>
      <c r="SOT115" s="118"/>
      <c r="SOU115" s="118"/>
      <c r="SOV115" s="118"/>
      <c r="SOW115" s="118"/>
      <c r="SOX115" s="118"/>
      <c r="SOY115" s="118"/>
      <c r="SOZ115" s="118"/>
      <c r="SPA115" s="118"/>
      <c r="SPB115" s="118"/>
      <c r="SPC115" s="118"/>
      <c r="SPD115" s="118"/>
      <c r="SPE115" s="118"/>
      <c r="SPF115" s="118"/>
      <c r="SPG115" s="118"/>
      <c r="SPH115" s="118"/>
      <c r="SPI115" s="118"/>
      <c r="SPJ115" s="118"/>
      <c r="SPK115" s="118"/>
      <c r="SPL115" s="118"/>
      <c r="SPM115" s="118"/>
      <c r="SPN115" s="118"/>
      <c r="SPO115" s="118"/>
      <c r="SPP115" s="118"/>
      <c r="SPQ115" s="118"/>
      <c r="SPR115" s="118"/>
      <c r="SPS115" s="118"/>
      <c r="SPT115" s="118"/>
      <c r="SPU115" s="118"/>
      <c r="SPV115" s="118"/>
      <c r="SPW115" s="118"/>
      <c r="SPX115" s="118"/>
      <c r="SPY115" s="118"/>
      <c r="SPZ115" s="118"/>
      <c r="SQA115" s="118"/>
      <c r="SQB115" s="118"/>
      <c r="SQC115" s="118"/>
      <c r="SQD115" s="118"/>
      <c r="SQE115" s="118"/>
      <c r="SQF115" s="118"/>
      <c r="SQG115" s="118"/>
      <c r="SQH115" s="118"/>
      <c r="SQI115" s="118"/>
      <c r="SQJ115" s="118"/>
      <c r="SQK115" s="118"/>
      <c r="SQL115" s="118"/>
      <c r="SQM115" s="118"/>
      <c r="SQN115" s="118"/>
      <c r="SQO115" s="118"/>
      <c r="SQP115" s="118"/>
      <c r="SQQ115" s="118"/>
      <c r="SQR115" s="118"/>
      <c r="SQS115" s="118"/>
      <c r="SQT115" s="118"/>
      <c r="SQU115" s="118"/>
      <c r="SQV115" s="118"/>
      <c r="SQW115" s="118"/>
      <c r="SQX115" s="118"/>
      <c r="SQY115" s="118"/>
      <c r="SQZ115" s="118"/>
      <c r="SRA115" s="118"/>
      <c r="SRB115" s="118"/>
      <c r="SRC115" s="118"/>
      <c r="SRD115" s="118"/>
      <c r="SRE115" s="118"/>
      <c r="SRF115" s="118"/>
      <c r="SRG115" s="118"/>
      <c r="SRH115" s="118"/>
      <c r="SRI115" s="118"/>
      <c r="SRJ115" s="118"/>
      <c r="SRK115" s="118"/>
      <c r="SRL115" s="118"/>
      <c r="SRM115" s="118"/>
      <c r="SRN115" s="118"/>
      <c r="SRO115" s="118"/>
      <c r="SRP115" s="118"/>
      <c r="SRQ115" s="118"/>
      <c r="SRR115" s="118"/>
      <c r="SRS115" s="118"/>
      <c r="SRT115" s="118"/>
      <c r="SRU115" s="118"/>
      <c r="SRV115" s="118"/>
      <c r="SRW115" s="118"/>
      <c r="SRX115" s="118"/>
      <c r="SRY115" s="118"/>
      <c r="SRZ115" s="118"/>
      <c r="SSA115" s="118"/>
      <c r="SSB115" s="118"/>
      <c r="SSC115" s="118"/>
      <c r="SSD115" s="118"/>
      <c r="SSE115" s="118"/>
      <c r="SSF115" s="118"/>
      <c r="SSG115" s="118"/>
      <c r="SSH115" s="118"/>
      <c r="SSI115" s="118"/>
      <c r="SSJ115" s="118"/>
      <c r="SSK115" s="118"/>
      <c r="SSL115" s="118"/>
      <c r="SSM115" s="118"/>
      <c r="SSN115" s="118"/>
      <c r="SSO115" s="118"/>
      <c r="SSP115" s="118"/>
      <c r="SSQ115" s="118"/>
      <c r="SSR115" s="118"/>
      <c r="SSS115" s="118"/>
      <c r="SST115" s="118"/>
      <c r="SSU115" s="118"/>
      <c r="SSV115" s="118"/>
      <c r="SSW115" s="118"/>
      <c r="SSX115" s="118"/>
      <c r="SSY115" s="118"/>
      <c r="SSZ115" s="118"/>
      <c r="STA115" s="118"/>
      <c r="STB115" s="118"/>
      <c r="STC115" s="118"/>
      <c r="STD115" s="118"/>
      <c r="STE115" s="118"/>
      <c r="STF115" s="118"/>
      <c r="STG115" s="118"/>
      <c r="STH115" s="118"/>
      <c r="STI115" s="118"/>
      <c r="STJ115" s="118"/>
      <c r="STK115" s="118"/>
      <c r="STL115" s="118"/>
      <c r="STM115" s="118"/>
      <c r="STN115" s="118"/>
      <c r="STO115" s="118"/>
      <c r="STP115" s="118"/>
      <c r="STQ115" s="118"/>
      <c r="STR115" s="118"/>
      <c r="STS115" s="118"/>
      <c r="STT115" s="118"/>
      <c r="STU115" s="118"/>
      <c r="STV115" s="118"/>
      <c r="STW115" s="118"/>
      <c r="STX115" s="118"/>
      <c r="STY115" s="118"/>
      <c r="STZ115" s="118"/>
      <c r="SUA115" s="118"/>
      <c r="SUB115" s="118"/>
      <c r="SUC115" s="118"/>
      <c r="SUD115" s="118"/>
      <c r="SUE115" s="118"/>
      <c r="SUF115" s="118"/>
      <c r="SUG115" s="118"/>
      <c r="SUH115" s="118"/>
      <c r="SUI115" s="118"/>
      <c r="SUJ115" s="118"/>
      <c r="SUK115" s="118"/>
      <c r="SUL115" s="118"/>
      <c r="SUM115" s="118"/>
      <c r="SUN115" s="118"/>
      <c r="SUO115" s="118"/>
      <c r="SUP115" s="118"/>
      <c r="SUQ115" s="118"/>
      <c r="SUR115" s="118"/>
      <c r="SUS115" s="118"/>
      <c r="SUT115" s="118"/>
      <c r="SUU115" s="118"/>
      <c r="SUV115" s="118"/>
      <c r="SUW115" s="118"/>
      <c r="SUX115" s="118"/>
      <c r="SUY115" s="118"/>
      <c r="SUZ115" s="118"/>
      <c r="SVA115" s="118"/>
      <c r="SVB115" s="118"/>
      <c r="SVC115" s="118"/>
      <c r="SVD115" s="118"/>
      <c r="SVE115" s="118"/>
      <c r="SVF115" s="118"/>
      <c r="SVG115" s="118"/>
      <c r="SVH115" s="118"/>
      <c r="SVI115" s="118"/>
      <c r="SVJ115" s="118"/>
      <c r="SVK115" s="118"/>
      <c r="SVL115" s="118"/>
      <c r="SVM115" s="118"/>
      <c r="SVN115" s="118"/>
      <c r="SVO115" s="118"/>
      <c r="SVP115" s="118"/>
      <c r="SVQ115" s="118"/>
      <c r="SVR115" s="118"/>
      <c r="SVS115" s="118"/>
      <c r="SVT115" s="118"/>
      <c r="SVU115" s="118"/>
      <c r="SVV115" s="118"/>
      <c r="SVW115" s="118"/>
      <c r="SVX115" s="118"/>
      <c r="SVY115" s="118"/>
      <c r="SVZ115" s="118"/>
      <c r="SWA115" s="118"/>
      <c r="SWB115" s="118"/>
      <c r="SWC115" s="118"/>
      <c r="SWD115" s="118"/>
      <c r="SWE115" s="118"/>
      <c r="SWF115" s="118"/>
      <c r="SWG115" s="118"/>
      <c r="SWH115" s="118"/>
      <c r="SWI115" s="118"/>
      <c r="SWJ115" s="118"/>
      <c r="SWK115" s="118"/>
      <c r="SWL115" s="118"/>
      <c r="SWM115" s="118"/>
      <c r="SWN115" s="118"/>
      <c r="SWO115" s="118"/>
      <c r="SWP115" s="118"/>
      <c r="SWQ115" s="118"/>
      <c r="SWR115" s="118"/>
      <c r="SWS115" s="118"/>
      <c r="SWT115" s="118"/>
      <c r="SWU115" s="118"/>
      <c r="SWV115" s="118"/>
      <c r="SWW115" s="118"/>
      <c r="SWX115" s="118"/>
      <c r="SWY115" s="118"/>
      <c r="SWZ115" s="118"/>
      <c r="SXA115" s="118"/>
      <c r="SXB115" s="118"/>
      <c r="SXC115" s="118"/>
      <c r="SXD115" s="118"/>
      <c r="SXE115" s="118"/>
      <c r="SXF115" s="118"/>
      <c r="SXG115" s="118"/>
      <c r="SXH115" s="118"/>
      <c r="SXI115" s="118"/>
      <c r="SXJ115" s="118"/>
      <c r="SXK115" s="118"/>
      <c r="SXL115" s="118"/>
      <c r="SXM115" s="118"/>
      <c r="SXN115" s="118"/>
      <c r="SXO115" s="118"/>
      <c r="SXP115" s="118"/>
      <c r="SXQ115" s="118"/>
      <c r="SXR115" s="118"/>
      <c r="SXS115" s="118"/>
      <c r="SXT115" s="118"/>
      <c r="SXU115" s="118"/>
      <c r="SXV115" s="118"/>
      <c r="SXW115" s="118"/>
      <c r="SXX115" s="118"/>
      <c r="SXY115" s="118"/>
      <c r="SXZ115" s="118"/>
      <c r="SYA115" s="118"/>
      <c r="SYB115" s="118"/>
      <c r="SYC115" s="118"/>
      <c r="SYD115" s="118"/>
      <c r="SYE115" s="118"/>
      <c r="SYF115" s="118"/>
      <c r="SYG115" s="118"/>
      <c r="SYH115" s="118"/>
      <c r="SYI115" s="118"/>
      <c r="SYJ115" s="118"/>
      <c r="SYK115" s="118"/>
      <c r="SYL115" s="118"/>
      <c r="SYM115" s="118"/>
      <c r="SYN115" s="118"/>
      <c r="SYO115" s="118"/>
      <c r="SYP115" s="118"/>
      <c r="SYQ115" s="118"/>
      <c r="SYR115" s="118"/>
      <c r="SYS115" s="118"/>
      <c r="SYT115" s="118"/>
      <c r="SYU115" s="118"/>
      <c r="SYV115" s="118"/>
      <c r="SYW115" s="118"/>
      <c r="SYX115" s="118"/>
      <c r="SYY115" s="118"/>
      <c r="SYZ115" s="118"/>
      <c r="SZA115" s="118"/>
      <c r="SZB115" s="118"/>
      <c r="SZC115" s="118"/>
      <c r="SZD115" s="118"/>
      <c r="SZE115" s="118"/>
      <c r="SZF115" s="118"/>
      <c r="SZG115" s="118"/>
      <c r="SZH115" s="118"/>
      <c r="SZI115" s="118"/>
      <c r="SZJ115" s="118"/>
      <c r="SZK115" s="118"/>
      <c r="SZL115" s="118"/>
      <c r="SZM115" s="118"/>
      <c r="SZN115" s="118"/>
      <c r="SZO115" s="118"/>
      <c r="SZP115" s="118"/>
      <c r="SZQ115" s="118"/>
      <c r="SZR115" s="118"/>
      <c r="SZS115" s="118"/>
      <c r="SZT115" s="118"/>
      <c r="SZU115" s="118"/>
      <c r="SZV115" s="118"/>
      <c r="SZW115" s="118"/>
      <c r="SZX115" s="118"/>
      <c r="SZY115" s="118"/>
      <c r="SZZ115" s="118"/>
      <c r="TAA115" s="118"/>
      <c r="TAB115" s="118"/>
      <c r="TAC115" s="118"/>
      <c r="TAD115" s="118"/>
      <c r="TAE115" s="118"/>
      <c r="TAF115" s="118"/>
      <c r="TAG115" s="118"/>
      <c r="TAH115" s="118"/>
      <c r="TAI115" s="118"/>
      <c r="TAJ115" s="118"/>
      <c r="TAK115" s="118"/>
      <c r="TAL115" s="118"/>
      <c r="TAM115" s="118"/>
      <c r="TAN115" s="118"/>
      <c r="TAO115" s="118"/>
      <c r="TAP115" s="118"/>
      <c r="TAQ115" s="118"/>
      <c r="TAR115" s="118"/>
      <c r="TAS115" s="118"/>
      <c r="TAT115" s="118"/>
      <c r="TAU115" s="118"/>
      <c r="TAV115" s="118"/>
      <c r="TAW115" s="118"/>
      <c r="TAX115" s="118"/>
      <c r="TAY115" s="118"/>
      <c r="TAZ115" s="118"/>
      <c r="TBA115" s="118"/>
      <c r="TBB115" s="118"/>
      <c r="TBC115" s="118"/>
      <c r="TBD115" s="118"/>
      <c r="TBE115" s="118"/>
      <c r="TBF115" s="118"/>
      <c r="TBG115" s="118"/>
      <c r="TBH115" s="118"/>
      <c r="TBI115" s="118"/>
      <c r="TBJ115" s="118"/>
      <c r="TBK115" s="118"/>
      <c r="TBL115" s="118"/>
      <c r="TBM115" s="118"/>
      <c r="TBN115" s="118"/>
      <c r="TBO115" s="118"/>
      <c r="TBP115" s="118"/>
      <c r="TBQ115" s="118"/>
      <c r="TBR115" s="118"/>
      <c r="TBS115" s="118"/>
      <c r="TBT115" s="118"/>
      <c r="TBU115" s="118"/>
      <c r="TBV115" s="118"/>
      <c r="TBW115" s="118"/>
      <c r="TBX115" s="118"/>
      <c r="TBY115" s="118"/>
      <c r="TBZ115" s="118"/>
      <c r="TCA115" s="118"/>
      <c r="TCB115" s="118"/>
      <c r="TCC115" s="118"/>
      <c r="TCD115" s="118"/>
      <c r="TCE115" s="118"/>
      <c r="TCF115" s="118"/>
      <c r="TCG115" s="118"/>
      <c r="TCH115" s="118"/>
      <c r="TCI115" s="118"/>
      <c r="TCJ115" s="118"/>
      <c r="TCK115" s="118"/>
      <c r="TCL115" s="118"/>
      <c r="TCM115" s="118"/>
      <c r="TCN115" s="118"/>
      <c r="TCO115" s="118"/>
      <c r="TCP115" s="118"/>
      <c r="TCQ115" s="118"/>
      <c r="TCR115" s="118"/>
      <c r="TCS115" s="118"/>
      <c r="TCT115" s="118"/>
      <c r="TCU115" s="118"/>
      <c r="TCV115" s="118"/>
      <c r="TCW115" s="118"/>
      <c r="TCX115" s="118"/>
      <c r="TCY115" s="118"/>
      <c r="TCZ115" s="118"/>
      <c r="TDA115" s="118"/>
      <c r="TDB115" s="118"/>
      <c r="TDC115" s="118"/>
      <c r="TDD115" s="118"/>
      <c r="TDE115" s="118"/>
      <c r="TDF115" s="118"/>
      <c r="TDG115" s="118"/>
      <c r="TDH115" s="118"/>
      <c r="TDI115" s="118"/>
      <c r="TDJ115" s="118"/>
      <c r="TDK115" s="118"/>
      <c r="TDL115" s="118"/>
      <c r="TDM115" s="118"/>
      <c r="TDN115" s="118"/>
      <c r="TDO115" s="118"/>
      <c r="TDP115" s="118"/>
      <c r="TDQ115" s="118"/>
      <c r="TDR115" s="118"/>
      <c r="TDS115" s="118"/>
      <c r="TDT115" s="118"/>
      <c r="TDU115" s="118"/>
      <c r="TDV115" s="118"/>
      <c r="TDW115" s="118"/>
      <c r="TDX115" s="118"/>
      <c r="TDY115" s="118"/>
      <c r="TDZ115" s="118"/>
      <c r="TEA115" s="118"/>
      <c r="TEB115" s="118"/>
      <c r="TEC115" s="118"/>
      <c r="TED115" s="118"/>
      <c r="TEE115" s="118"/>
      <c r="TEF115" s="118"/>
      <c r="TEG115" s="118"/>
      <c r="TEH115" s="118"/>
      <c r="TEI115" s="118"/>
      <c r="TEJ115" s="118"/>
      <c r="TEK115" s="118"/>
      <c r="TEL115" s="118"/>
      <c r="TEM115" s="118"/>
      <c r="TEN115" s="118"/>
      <c r="TEO115" s="118"/>
      <c r="TEP115" s="118"/>
      <c r="TEQ115" s="118"/>
      <c r="TER115" s="118"/>
      <c r="TES115" s="118"/>
      <c r="TET115" s="118"/>
      <c r="TEU115" s="118"/>
      <c r="TEV115" s="118"/>
      <c r="TEW115" s="118"/>
      <c r="TEX115" s="118"/>
      <c r="TEY115" s="118"/>
      <c r="TEZ115" s="118"/>
      <c r="TFA115" s="118"/>
      <c r="TFB115" s="118"/>
      <c r="TFC115" s="118"/>
      <c r="TFD115" s="118"/>
      <c r="TFE115" s="118"/>
      <c r="TFF115" s="118"/>
      <c r="TFG115" s="118"/>
      <c r="TFH115" s="118"/>
      <c r="TFI115" s="118"/>
      <c r="TFJ115" s="118"/>
      <c r="TFK115" s="118"/>
      <c r="TFL115" s="118"/>
      <c r="TFM115" s="118"/>
      <c r="TFN115" s="118"/>
      <c r="TFO115" s="118"/>
      <c r="TFP115" s="118"/>
      <c r="TFQ115" s="118"/>
      <c r="TFR115" s="118"/>
      <c r="TFS115" s="118"/>
      <c r="TFT115" s="118"/>
      <c r="TFU115" s="118"/>
      <c r="TFV115" s="118"/>
      <c r="TFW115" s="118"/>
      <c r="TFX115" s="118"/>
      <c r="TFY115" s="118"/>
      <c r="TFZ115" s="118"/>
      <c r="TGA115" s="118"/>
      <c r="TGB115" s="118"/>
      <c r="TGC115" s="118"/>
      <c r="TGD115" s="118"/>
      <c r="TGE115" s="118"/>
      <c r="TGF115" s="118"/>
      <c r="TGG115" s="118"/>
      <c r="TGH115" s="118"/>
      <c r="TGI115" s="118"/>
      <c r="TGJ115" s="118"/>
      <c r="TGK115" s="118"/>
      <c r="TGL115" s="118"/>
      <c r="TGM115" s="118"/>
      <c r="TGN115" s="118"/>
      <c r="TGO115" s="118"/>
      <c r="TGP115" s="118"/>
      <c r="TGQ115" s="118"/>
      <c r="TGR115" s="118"/>
      <c r="TGS115" s="118"/>
      <c r="TGT115" s="118"/>
      <c r="TGU115" s="118"/>
      <c r="TGV115" s="118"/>
      <c r="TGW115" s="118"/>
      <c r="TGX115" s="118"/>
      <c r="TGY115" s="118"/>
      <c r="TGZ115" s="118"/>
      <c r="THA115" s="118"/>
      <c r="THB115" s="118"/>
      <c r="THC115" s="118"/>
      <c r="THD115" s="118"/>
      <c r="THE115" s="118"/>
      <c r="THF115" s="118"/>
      <c r="THG115" s="118"/>
      <c r="THH115" s="118"/>
      <c r="THI115" s="118"/>
      <c r="THJ115" s="118"/>
      <c r="THK115" s="118"/>
      <c r="THL115" s="118"/>
      <c r="THM115" s="118"/>
      <c r="THN115" s="118"/>
      <c r="THO115" s="118"/>
      <c r="THP115" s="118"/>
      <c r="THQ115" s="118"/>
      <c r="THR115" s="118"/>
      <c r="THS115" s="118"/>
      <c r="THT115" s="118"/>
      <c r="THU115" s="118"/>
      <c r="THV115" s="118"/>
      <c r="THW115" s="118"/>
      <c r="THX115" s="118"/>
      <c r="THY115" s="118"/>
      <c r="THZ115" s="118"/>
      <c r="TIA115" s="118"/>
      <c r="TIB115" s="118"/>
      <c r="TIC115" s="118"/>
      <c r="TID115" s="118"/>
      <c r="TIE115" s="118"/>
      <c r="TIF115" s="118"/>
      <c r="TIG115" s="118"/>
      <c r="TIH115" s="118"/>
      <c r="TII115" s="118"/>
      <c r="TIJ115" s="118"/>
      <c r="TIK115" s="118"/>
      <c r="TIL115" s="118"/>
      <c r="TIM115" s="118"/>
      <c r="TIN115" s="118"/>
      <c r="TIO115" s="118"/>
      <c r="TIP115" s="118"/>
      <c r="TIQ115" s="118"/>
      <c r="TIR115" s="118"/>
      <c r="TIS115" s="118"/>
      <c r="TIT115" s="118"/>
      <c r="TIU115" s="118"/>
      <c r="TIV115" s="118"/>
      <c r="TIW115" s="118"/>
      <c r="TIX115" s="118"/>
      <c r="TIY115" s="118"/>
      <c r="TIZ115" s="118"/>
      <c r="TJA115" s="118"/>
      <c r="TJB115" s="118"/>
      <c r="TJC115" s="118"/>
      <c r="TJD115" s="118"/>
      <c r="TJE115" s="118"/>
      <c r="TJF115" s="118"/>
      <c r="TJG115" s="118"/>
      <c r="TJH115" s="118"/>
      <c r="TJI115" s="118"/>
      <c r="TJJ115" s="118"/>
      <c r="TJK115" s="118"/>
      <c r="TJL115" s="118"/>
      <c r="TJM115" s="118"/>
      <c r="TJN115" s="118"/>
      <c r="TJO115" s="118"/>
      <c r="TJP115" s="118"/>
      <c r="TJQ115" s="118"/>
      <c r="TJR115" s="118"/>
      <c r="TJS115" s="118"/>
      <c r="TJT115" s="118"/>
      <c r="TJU115" s="118"/>
      <c r="TJV115" s="118"/>
      <c r="TJW115" s="118"/>
      <c r="TJX115" s="118"/>
      <c r="TJY115" s="118"/>
      <c r="TJZ115" s="118"/>
      <c r="TKA115" s="118"/>
      <c r="TKB115" s="118"/>
      <c r="TKC115" s="118"/>
      <c r="TKD115" s="118"/>
      <c r="TKE115" s="118"/>
      <c r="TKF115" s="118"/>
      <c r="TKG115" s="118"/>
      <c r="TKH115" s="118"/>
      <c r="TKI115" s="118"/>
      <c r="TKJ115" s="118"/>
      <c r="TKK115" s="118"/>
      <c r="TKL115" s="118"/>
      <c r="TKM115" s="118"/>
      <c r="TKN115" s="118"/>
      <c r="TKO115" s="118"/>
      <c r="TKP115" s="118"/>
      <c r="TKQ115" s="118"/>
      <c r="TKR115" s="118"/>
      <c r="TKS115" s="118"/>
      <c r="TKT115" s="118"/>
      <c r="TKU115" s="118"/>
      <c r="TKV115" s="118"/>
      <c r="TKW115" s="118"/>
      <c r="TKX115" s="118"/>
      <c r="TKY115" s="118"/>
      <c r="TKZ115" s="118"/>
      <c r="TLA115" s="118"/>
      <c r="TLB115" s="118"/>
      <c r="TLC115" s="118"/>
      <c r="TLD115" s="118"/>
      <c r="TLE115" s="118"/>
      <c r="TLF115" s="118"/>
      <c r="TLG115" s="118"/>
      <c r="TLH115" s="118"/>
      <c r="TLI115" s="118"/>
      <c r="TLJ115" s="118"/>
      <c r="TLK115" s="118"/>
      <c r="TLL115" s="118"/>
      <c r="TLM115" s="118"/>
      <c r="TLN115" s="118"/>
      <c r="TLO115" s="118"/>
      <c r="TLP115" s="118"/>
      <c r="TLQ115" s="118"/>
      <c r="TLR115" s="118"/>
      <c r="TLS115" s="118"/>
      <c r="TLT115" s="118"/>
      <c r="TLU115" s="118"/>
      <c r="TLV115" s="118"/>
      <c r="TLW115" s="118"/>
      <c r="TLX115" s="118"/>
      <c r="TLY115" s="118"/>
      <c r="TLZ115" s="118"/>
      <c r="TMA115" s="118"/>
      <c r="TMB115" s="118"/>
      <c r="TMC115" s="118"/>
      <c r="TMD115" s="118"/>
      <c r="TME115" s="118"/>
      <c r="TMF115" s="118"/>
      <c r="TMG115" s="118"/>
      <c r="TMH115" s="118"/>
      <c r="TMI115" s="118"/>
      <c r="TMJ115" s="118"/>
      <c r="TMK115" s="118"/>
      <c r="TML115" s="118"/>
      <c r="TMM115" s="118"/>
      <c r="TMN115" s="118"/>
      <c r="TMO115" s="118"/>
      <c r="TMP115" s="118"/>
      <c r="TMQ115" s="118"/>
      <c r="TMR115" s="118"/>
      <c r="TMS115" s="118"/>
      <c r="TMT115" s="118"/>
      <c r="TMU115" s="118"/>
      <c r="TMV115" s="118"/>
      <c r="TMW115" s="118"/>
      <c r="TMX115" s="118"/>
      <c r="TMY115" s="118"/>
      <c r="TMZ115" s="118"/>
      <c r="TNA115" s="118"/>
      <c r="TNB115" s="118"/>
      <c r="TNC115" s="118"/>
      <c r="TND115" s="118"/>
      <c r="TNE115" s="118"/>
      <c r="TNF115" s="118"/>
      <c r="TNG115" s="118"/>
      <c r="TNH115" s="118"/>
      <c r="TNI115" s="118"/>
      <c r="TNJ115" s="118"/>
      <c r="TNK115" s="118"/>
      <c r="TNL115" s="118"/>
      <c r="TNM115" s="118"/>
      <c r="TNN115" s="118"/>
      <c r="TNO115" s="118"/>
      <c r="TNP115" s="118"/>
      <c r="TNQ115" s="118"/>
      <c r="TNR115" s="118"/>
      <c r="TNS115" s="118"/>
      <c r="TNT115" s="118"/>
      <c r="TNU115" s="118"/>
      <c r="TNV115" s="118"/>
      <c r="TNW115" s="118"/>
      <c r="TNX115" s="118"/>
      <c r="TNY115" s="118"/>
      <c r="TNZ115" s="118"/>
      <c r="TOA115" s="118"/>
      <c r="TOB115" s="118"/>
      <c r="TOC115" s="118"/>
      <c r="TOD115" s="118"/>
      <c r="TOE115" s="118"/>
      <c r="TOF115" s="118"/>
      <c r="TOG115" s="118"/>
      <c r="TOH115" s="118"/>
      <c r="TOI115" s="118"/>
      <c r="TOJ115" s="118"/>
      <c r="TOK115" s="118"/>
      <c r="TOL115" s="118"/>
      <c r="TOM115" s="118"/>
      <c r="TON115" s="118"/>
      <c r="TOO115" s="118"/>
      <c r="TOP115" s="118"/>
      <c r="TOQ115" s="118"/>
      <c r="TOR115" s="118"/>
      <c r="TOS115" s="118"/>
      <c r="TOT115" s="118"/>
      <c r="TOU115" s="118"/>
      <c r="TOV115" s="118"/>
      <c r="TOW115" s="118"/>
      <c r="TOX115" s="118"/>
      <c r="TOY115" s="118"/>
      <c r="TOZ115" s="118"/>
      <c r="TPA115" s="118"/>
      <c r="TPB115" s="118"/>
      <c r="TPC115" s="118"/>
      <c r="TPD115" s="118"/>
      <c r="TPE115" s="118"/>
      <c r="TPF115" s="118"/>
      <c r="TPG115" s="118"/>
      <c r="TPH115" s="118"/>
      <c r="TPI115" s="118"/>
      <c r="TPJ115" s="118"/>
      <c r="TPK115" s="118"/>
      <c r="TPL115" s="118"/>
      <c r="TPM115" s="118"/>
      <c r="TPN115" s="118"/>
      <c r="TPO115" s="118"/>
      <c r="TPP115" s="118"/>
      <c r="TPQ115" s="118"/>
      <c r="TPR115" s="118"/>
      <c r="TPS115" s="118"/>
      <c r="TPT115" s="118"/>
      <c r="TPU115" s="118"/>
      <c r="TPV115" s="118"/>
      <c r="TPW115" s="118"/>
      <c r="TPX115" s="118"/>
      <c r="TPY115" s="118"/>
      <c r="TPZ115" s="118"/>
      <c r="TQA115" s="118"/>
      <c r="TQB115" s="118"/>
      <c r="TQC115" s="118"/>
      <c r="TQD115" s="118"/>
      <c r="TQE115" s="118"/>
      <c r="TQF115" s="118"/>
      <c r="TQG115" s="118"/>
      <c r="TQH115" s="118"/>
      <c r="TQI115" s="118"/>
      <c r="TQJ115" s="118"/>
      <c r="TQK115" s="118"/>
      <c r="TQL115" s="118"/>
      <c r="TQM115" s="118"/>
      <c r="TQN115" s="118"/>
      <c r="TQO115" s="118"/>
      <c r="TQP115" s="118"/>
      <c r="TQQ115" s="118"/>
      <c r="TQR115" s="118"/>
      <c r="TQS115" s="118"/>
      <c r="TQT115" s="118"/>
      <c r="TQU115" s="118"/>
      <c r="TQV115" s="118"/>
      <c r="TQW115" s="118"/>
      <c r="TQX115" s="118"/>
      <c r="TQY115" s="118"/>
      <c r="TQZ115" s="118"/>
      <c r="TRA115" s="118"/>
      <c r="TRB115" s="118"/>
      <c r="TRC115" s="118"/>
      <c r="TRD115" s="118"/>
      <c r="TRE115" s="118"/>
      <c r="TRF115" s="118"/>
      <c r="TRG115" s="118"/>
      <c r="TRH115" s="118"/>
      <c r="TRI115" s="118"/>
      <c r="TRJ115" s="118"/>
      <c r="TRK115" s="118"/>
      <c r="TRL115" s="118"/>
      <c r="TRM115" s="118"/>
      <c r="TRN115" s="118"/>
      <c r="TRO115" s="118"/>
      <c r="TRP115" s="118"/>
      <c r="TRQ115" s="118"/>
      <c r="TRR115" s="118"/>
      <c r="TRS115" s="118"/>
      <c r="TRT115" s="118"/>
      <c r="TRU115" s="118"/>
      <c r="TRV115" s="118"/>
      <c r="TRW115" s="118"/>
      <c r="TRX115" s="118"/>
      <c r="TRY115" s="118"/>
      <c r="TRZ115" s="118"/>
      <c r="TSA115" s="118"/>
      <c r="TSB115" s="118"/>
      <c r="TSC115" s="118"/>
      <c r="TSD115" s="118"/>
      <c r="TSE115" s="118"/>
      <c r="TSF115" s="118"/>
      <c r="TSG115" s="118"/>
      <c r="TSH115" s="118"/>
      <c r="TSI115" s="118"/>
      <c r="TSJ115" s="118"/>
      <c r="TSK115" s="118"/>
      <c r="TSL115" s="118"/>
      <c r="TSM115" s="118"/>
      <c r="TSN115" s="118"/>
      <c r="TSO115" s="118"/>
      <c r="TSP115" s="118"/>
      <c r="TSQ115" s="118"/>
      <c r="TSR115" s="118"/>
      <c r="TSS115" s="118"/>
      <c r="TST115" s="118"/>
      <c r="TSU115" s="118"/>
      <c r="TSV115" s="118"/>
      <c r="TSW115" s="118"/>
      <c r="TSX115" s="118"/>
      <c r="TSY115" s="118"/>
      <c r="TSZ115" s="118"/>
      <c r="TTA115" s="118"/>
      <c r="TTB115" s="118"/>
      <c r="TTC115" s="118"/>
      <c r="TTD115" s="118"/>
      <c r="TTE115" s="118"/>
      <c r="TTF115" s="118"/>
      <c r="TTG115" s="118"/>
      <c r="TTH115" s="118"/>
      <c r="TTI115" s="118"/>
      <c r="TTJ115" s="118"/>
      <c r="TTK115" s="118"/>
      <c r="TTL115" s="118"/>
      <c r="TTM115" s="118"/>
      <c r="TTN115" s="118"/>
      <c r="TTO115" s="118"/>
      <c r="TTP115" s="118"/>
      <c r="TTQ115" s="118"/>
      <c r="TTR115" s="118"/>
      <c r="TTS115" s="118"/>
      <c r="TTT115" s="118"/>
      <c r="TTU115" s="118"/>
      <c r="TTV115" s="118"/>
      <c r="TTW115" s="118"/>
      <c r="TTX115" s="118"/>
      <c r="TTY115" s="118"/>
      <c r="TTZ115" s="118"/>
      <c r="TUA115" s="118"/>
      <c r="TUB115" s="118"/>
      <c r="TUC115" s="118"/>
      <c r="TUD115" s="118"/>
      <c r="TUE115" s="118"/>
      <c r="TUF115" s="118"/>
      <c r="TUG115" s="118"/>
      <c r="TUH115" s="118"/>
      <c r="TUI115" s="118"/>
      <c r="TUJ115" s="118"/>
      <c r="TUK115" s="118"/>
      <c r="TUL115" s="118"/>
      <c r="TUM115" s="118"/>
      <c r="TUN115" s="118"/>
      <c r="TUO115" s="118"/>
      <c r="TUP115" s="118"/>
      <c r="TUQ115" s="118"/>
      <c r="TUR115" s="118"/>
      <c r="TUS115" s="118"/>
      <c r="TUT115" s="118"/>
      <c r="TUU115" s="118"/>
      <c r="TUV115" s="118"/>
      <c r="TUW115" s="118"/>
      <c r="TUX115" s="118"/>
      <c r="TUY115" s="118"/>
      <c r="TUZ115" s="118"/>
      <c r="TVA115" s="118"/>
      <c r="TVB115" s="118"/>
      <c r="TVC115" s="118"/>
      <c r="TVD115" s="118"/>
      <c r="TVE115" s="118"/>
      <c r="TVF115" s="118"/>
      <c r="TVG115" s="118"/>
      <c r="TVH115" s="118"/>
      <c r="TVI115" s="118"/>
      <c r="TVJ115" s="118"/>
      <c r="TVK115" s="118"/>
      <c r="TVL115" s="118"/>
      <c r="TVM115" s="118"/>
      <c r="TVN115" s="118"/>
      <c r="TVO115" s="118"/>
      <c r="TVP115" s="118"/>
      <c r="TVQ115" s="118"/>
      <c r="TVR115" s="118"/>
      <c r="TVS115" s="118"/>
      <c r="TVT115" s="118"/>
      <c r="TVU115" s="118"/>
      <c r="TVV115" s="118"/>
      <c r="TVW115" s="118"/>
      <c r="TVX115" s="118"/>
      <c r="TVY115" s="118"/>
      <c r="TVZ115" s="118"/>
      <c r="TWA115" s="118"/>
      <c r="TWB115" s="118"/>
      <c r="TWC115" s="118"/>
      <c r="TWD115" s="118"/>
      <c r="TWE115" s="118"/>
      <c r="TWF115" s="118"/>
      <c r="TWG115" s="118"/>
      <c r="TWH115" s="118"/>
      <c r="TWI115" s="118"/>
      <c r="TWJ115" s="118"/>
      <c r="TWK115" s="118"/>
      <c r="TWL115" s="118"/>
      <c r="TWM115" s="118"/>
      <c r="TWN115" s="118"/>
      <c r="TWO115" s="118"/>
      <c r="TWP115" s="118"/>
      <c r="TWQ115" s="118"/>
      <c r="TWR115" s="118"/>
      <c r="TWS115" s="118"/>
      <c r="TWT115" s="118"/>
      <c r="TWU115" s="118"/>
      <c r="TWV115" s="118"/>
      <c r="TWW115" s="118"/>
      <c r="TWX115" s="118"/>
      <c r="TWY115" s="118"/>
      <c r="TWZ115" s="118"/>
      <c r="TXA115" s="118"/>
      <c r="TXB115" s="118"/>
      <c r="TXC115" s="118"/>
      <c r="TXD115" s="118"/>
      <c r="TXE115" s="118"/>
      <c r="TXF115" s="118"/>
      <c r="TXG115" s="118"/>
      <c r="TXH115" s="118"/>
      <c r="TXI115" s="118"/>
      <c r="TXJ115" s="118"/>
      <c r="TXK115" s="118"/>
      <c r="TXL115" s="118"/>
      <c r="TXM115" s="118"/>
      <c r="TXN115" s="118"/>
      <c r="TXO115" s="118"/>
      <c r="TXP115" s="118"/>
      <c r="TXQ115" s="118"/>
      <c r="TXR115" s="118"/>
      <c r="TXS115" s="118"/>
      <c r="TXT115" s="118"/>
      <c r="TXU115" s="118"/>
      <c r="TXV115" s="118"/>
      <c r="TXW115" s="118"/>
      <c r="TXX115" s="118"/>
      <c r="TXY115" s="118"/>
      <c r="TXZ115" s="118"/>
      <c r="TYA115" s="118"/>
      <c r="TYB115" s="118"/>
      <c r="TYC115" s="118"/>
      <c r="TYD115" s="118"/>
      <c r="TYE115" s="118"/>
      <c r="TYF115" s="118"/>
      <c r="TYG115" s="118"/>
      <c r="TYH115" s="118"/>
      <c r="TYI115" s="118"/>
      <c r="TYJ115" s="118"/>
      <c r="TYK115" s="118"/>
      <c r="TYL115" s="118"/>
      <c r="TYM115" s="118"/>
      <c r="TYN115" s="118"/>
      <c r="TYO115" s="118"/>
      <c r="TYP115" s="118"/>
      <c r="TYQ115" s="118"/>
      <c r="TYR115" s="118"/>
      <c r="TYS115" s="118"/>
      <c r="TYT115" s="118"/>
      <c r="TYU115" s="118"/>
      <c r="TYV115" s="118"/>
      <c r="TYW115" s="118"/>
      <c r="TYX115" s="118"/>
      <c r="TYY115" s="118"/>
      <c r="TYZ115" s="118"/>
      <c r="TZA115" s="118"/>
      <c r="TZB115" s="118"/>
      <c r="TZC115" s="118"/>
      <c r="TZD115" s="118"/>
      <c r="TZE115" s="118"/>
      <c r="TZF115" s="118"/>
      <c r="TZG115" s="118"/>
      <c r="TZH115" s="118"/>
      <c r="TZI115" s="118"/>
      <c r="TZJ115" s="118"/>
      <c r="TZK115" s="118"/>
      <c r="TZL115" s="118"/>
      <c r="TZM115" s="118"/>
      <c r="TZN115" s="118"/>
      <c r="TZO115" s="118"/>
      <c r="TZP115" s="118"/>
      <c r="TZQ115" s="118"/>
      <c r="TZR115" s="118"/>
      <c r="TZS115" s="118"/>
      <c r="TZT115" s="118"/>
      <c r="TZU115" s="118"/>
      <c r="TZV115" s="118"/>
      <c r="TZW115" s="118"/>
      <c r="TZX115" s="118"/>
      <c r="TZY115" s="118"/>
      <c r="TZZ115" s="118"/>
      <c r="UAA115" s="118"/>
      <c r="UAB115" s="118"/>
      <c r="UAC115" s="118"/>
      <c r="UAD115" s="118"/>
      <c r="UAE115" s="118"/>
      <c r="UAF115" s="118"/>
      <c r="UAG115" s="118"/>
      <c r="UAH115" s="118"/>
      <c r="UAI115" s="118"/>
      <c r="UAJ115" s="118"/>
      <c r="UAK115" s="118"/>
      <c r="UAL115" s="118"/>
      <c r="UAM115" s="118"/>
      <c r="UAN115" s="118"/>
      <c r="UAO115" s="118"/>
      <c r="UAP115" s="118"/>
      <c r="UAQ115" s="118"/>
      <c r="UAR115" s="118"/>
      <c r="UAS115" s="118"/>
      <c r="UAT115" s="118"/>
      <c r="UAU115" s="118"/>
      <c r="UAV115" s="118"/>
      <c r="UAW115" s="118"/>
      <c r="UAX115" s="118"/>
      <c r="UAY115" s="118"/>
      <c r="UAZ115" s="118"/>
      <c r="UBA115" s="118"/>
      <c r="UBB115" s="118"/>
      <c r="UBC115" s="118"/>
      <c r="UBD115" s="118"/>
      <c r="UBE115" s="118"/>
      <c r="UBF115" s="118"/>
      <c r="UBG115" s="118"/>
      <c r="UBH115" s="118"/>
      <c r="UBI115" s="118"/>
      <c r="UBJ115" s="118"/>
      <c r="UBK115" s="118"/>
      <c r="UBL115" s="118"/>
      <c r="UBM115" s="118"/>
      <c r="UBN115" s="118"/>
      <c r="UBO115" s="118"/>
      <c r="UBP115" s="118"/>
      <c r="UBQ115" s="118"/>
      <c r="UBR115" s="118"/>
      <c r="UBS115" s="118"/>
      <c r="UBT115" s="118"/>
      <c r="UBU115" s="118"/>
      <c r="UBV115" s="118"/>
      <c r="UBW115" s="118"/>
      <c r="UBX115" s="118"/>
      <c r="UBY115" s="118"/>
      <c r="UBZ115" s="118"/>
      <c r="UCA115" s="118"/>
      <c r="UCB115" s="118"/>
      <c r="UCC115" s="118"/>
      <c r="UCD115" s="118"/>
      <c r="UCE115" s="118"/>
      <c r="UCF115" s="118"/>
      <c r="UCG115" s="118"/>
      <c r="UCH115" s="118"/>
      <c r="UCI115" s="118"/>
      <c r="UCJ115" s="118"/>
      <c r="UCK115" s="118"/>
      <c r="UCL115" s="118"/>
      <c r="UCM115" s="118"/>
      <c r="UCN115" s="118"/>
      <c r="UCO115" s="118"/>
      <c r="UCP115" s="118"/>
      <c r="UCQ115" s="118"/>
      <c r="UCR115" s="118"/>
      <c r="UCS115" s="118"/>
      <c r="UCT115" s="118"/>
      <c r="UCU115" s="118"/>
      <c r="UCV115" s="118"/>
      <c r="UCW115" s="118"/>
      <c r="UCX115" s="118"/>
      <c r="UCY115" s="118"/>
      <c r="UCZ115" s="118"/>
      <c r="UDA115" s="118"/>
      <c r="UDB115" s="118"/>
      <c r="UDC115" s="118"/>
      <c r="UDD115" s="118"/>
      <c r="UDE115" s="118"/>
      <c r="UDF115" s="118"/>
      <c r="UDG115" s="118"/>
      <c r="UDH115" s="118"/>
      <c r="UDI115" s="118"/>
      <c r="UDJ115" s="118"/>
      <c r="UDK115" s="118"/>
      <c r="UDL115" s="118"/>
      <c r="UDM115" s="118"/>
      <c r="UDN115" s="118"/>
      <c r="UDO115" s="118"/>
      <c r="UDP115" s="118"/>
      <c r="UDQ115" s="118"/>
      <c r="UDR115" s="118"/>
      <c r="UDS115" s="118"/>
      <c r="UDT115" s="118"/>
      <c r="UDU115" s="118"/>
      <c r="UDV115" s="118"/>
      <c r="UDW115" s="118"/>
      <c r="UDX115" s="118"/>
      <c r="UDY115" s="118"/>
      <c r="UDZ115" s="118"/>
      <c r="UEA115" s="118"/>
      <c r="UEB115" s="118"/>
      <c r="UEC115" s="118"/>
      <c r="UED115" s="118"/>
      <c r="UEE115" s="118"/>
      <c r="UEF115" s="118"/>
      <c r="UEG115" s="118"/>
      <c r="UEH115" s="118"/>
      <c r="UEI115" s="118"/>
      <c r="UEJ115" s="118"/>
      <c r="UEK115" s="118"/>
      <c r="UEL115" s="118"/>
      <c r="UEM115" s="118"/>
      <c r="UEN115" s="118"/>
      <c r="UEO115" s="118"/>
      <c r="UEP115" s="118"/>
      <c r="UEQ115" s="118"/>
      <c r="UER115" s="118"/>
      <c r="UES115" s="118"/>
      <c r="UET115" s="118"/>
      <c r="UEU115" s="118"/>
      <c r="UEV115" s="118"/>
      <c r="UEW115" s="118"/>
      <c r="UEX115" s="118"/>
      <c r="UEY115" s="118"/>
      <c r="UEZ115" s="118"/>
      <c r="UFA115" s="118"/>
      <c r="UFB115" s="118"/>
      <c r="UFC115" s="118"/>
      <c r="UFD115" s="118"/>
      <c r="UFE115" s="118"/>
      <c r="UFF115" s="118"/>
      <c r="UFG115" s="118"/>
      <c r="UFH115" s="118"/>
      <c r="UFI115" s="118"/>
      <c r="UFJ115" s="118"/>
      <c r="UFK115" s="118"/>
      <c r="UFL115" s="118"/>
      <c r="UFM115" s="118"/>
      <c r="UFN115" s="118"/>
      <c r="UFO115" s="118"/>
      <c r="UFP115" s="118"/>
      <c r="UFQ115" s="118"/>
      <c r="UFR115" s="118"/>
      <c r="UFS115" s="118"/>
      <c r="UFT115" s="118"/>
      <c r="UFU115" s="118"/>
      <c r="UFV115" s="118"/>
      <c r="UFW115" s="118"/>
      <c r="UFX115" s="118"/>
      <c r="UFY115" s="118"/>
      <c r="UFZ115" s="118"/>
      <c r="UGA115" s="118"/>
      <c r="UGB115" s="118"/>
      <c r="UGC115" s="118"/>
      <c r="UGD115" s="118"/>
      <c r="UGE115" s="118"/>
      <c r="UGF115" s="118"/>
      <c r="UGG115" s="118"/>
      <c r="UGH115" s="118"/>
      <c r="UGI115" s="118"/>
      <c r="UGJ115" s="118"/>
      <c r="UGK115" s="118"/>
      <c r="UGL115" s="118"/>
      <c r="UGM115" s="118"/>
      <c r="UGN115" s="118"/>
      <c r="UGO115" s="118"/>
      <c r="UGP115" s="118"/>
      <c r="UGQ115" s="118"/>
      <c r="UGR115" s="118"/>
      <c r="UGS115" s="118"/>
      <c r="UGT115" s="118"/>
      <c r="UGU115" s="118"/>
      <c r="UGV115" s="118"/>
      <c r="UGW115" s="118"/>
      <c r="UGX115" s="118"/>
      <c r="UGY115" s="118"/>
      <c r="UGZ115" s="118"/>
      <c r="UHA115" s="118"/>
      <c r="UHB115" s="118"/>
      <c r="UHC115" s="118"/>
      <c r="UHD115" s="118"/>
      <c r="UHE115" s="118"/>
      <c r="UHF115" s="118"/>
      <c r="UHG115" s="118"/>
      <c r="UHH115" s="118"/>
      <c r="UHI115" s="118"/>
      <c r="UHJ115" s="118"/>
      <c r="UHK115" s="118"/>
      <c r="UHL115" s="118"/>
      <c r="UHM115" s="118"/>
      <c r="UHN115" s="118"/>
      <c r="UHO115" s="118"/>
      <c r="UHP115" s="118"/>
      <c r="UHQ115" s="118"/>
      <c r="UHR115" s="118"/>
      <c r="UHS115" s="118"/>
      <c r="UHT115" s="118"/>
      <c r="UHU115" s="118"/>
      <c r="UHV115" s="118"/>
      <c r="UHW115" s="118"/>
      <c r="UHX115" s="118"/>
      <c r="UHY115" s="118"/>
      <c r="UHZ115" s="118"/>
      <c r="UIA115" s="118"/>
      <c r="UIB115" s="118"/>
      <c r="UIC115" s="118"/>
      <c r="UID115" s="118"/>
      <c r="UIE115" s="118"/>
      <c r="UIF115" s="118"/>
      <c r="UIG115" s="118"/>
      <c r="UIH115" s="118"/>
      <c r="UII115" s="118"/>
      <c r="UIJ115" s="118"/>
      <c r="UIK115" s="118"/>
      <c r="UIL115" s="118"/>
      <c r="UIM115" s="118"/>
      <c r="UIN115" s="118"/>
      <c r="UIO115" s="118"/>
      <c r="UIP115" s="118"/>
      <c r="UIQ115" s="118"/>
      <c r="UIR115" s="118"/>
      <c r="UIS115" s="118"/>
      <c r="UIT115" s="118"/>
      <c r="UIU115" s="118"/>
      <c r="UIV115" s="118"/>
      <c r="UIW115" s="118"/>
      <c r="UIX115" s="118"/>
      <c r="UIY115" s="118"/>
      <c r="UIZ115" s="118"/>
      <c r="UJA115" s="118"/>
      <c r="UJB115" s="118"/>
      <c r="UJC115" s="118"/>
      <c r="UJD115" s="118"/>
      <c r="UJE115" s="118"/>
      <c r="UJF115" s="118"/>
      <c r="UJG115" s="118"/>
      <c r="UJH115" s="118"/>
      <c r="UJI115" s="118"/>
      <c r="UJJ115" s="118"/>
      <c r="UJK115" s="118"/>
      <c r="UJL115" s="118"/>
      <c r="UJM115" s="118"/>
      <c r="UJN115" s="118"/>
      <c r="UJO115" s="118"/>
      <c r="UJP115" s="118"/>
      <c r="UJQ115" s="118"/>
      <c r="UJR115" s="118"/>
      <c r="UJS115" s="118"/>
      <c r="UJT115" s="118"/>
      <c r="UJU115" s="118"/>
      <c r="UJV115" s="118"/>
      <c r="UJW115" s="118"/>
      <c r="UJX115" s="118"/>
      <c r="UJY115" s="118"/>
      <c r="UJZ115" s="118"/>
      <c r="UKA115" s="118"/>
      <c r="UKB115" s="118"/>
      <c r="UKC115" s="118"/>
      <c r="UKD115" s="118"/>
      <c r="UKE115" s="118"/>
      <c r="UKF115" s="118"/>
      <c r="UKG115" s="118"/>
      <c r="UKH115" s="118"/>
      <c r="UKI115" s="118"/>
      <c r="UKJ115" s="118"/>
      <c r="UKK115" s="118"/>
      <c r="UKL115" s="118"/>
      <c r="UKM115" s="118"/>
      <c r="UKN115" s="118"/>
      <c r="UKO115" s="118"/>
      <c r="UKP115" s="118"/>
      <c r="UKQ115" s="118"/>
      <c r="UKR115" s="118"/>
      <c r="UKS115" s="118"/>
      <c r="UKT115" s="118"/>
      <c r="UKU115" s="118"/>
      <c r="UKV115" s="118"/>
      <c r="UKW115" s="118"/>
      <c r="UKX115" s="118"/>
      <c r="UKY115" s="118"/>
      <c r="UKZ115" s="118"/>
      <c r="ULA115" s="118"/>
      <c r="ULB115" s="118"/>
      <c r="ULC115" s="118"/>
      <c r="ULD115" s="118"/>
      <c r="ULE115" s="118"/>
      <c r="ULF115" s="118"/>
      <c r="ULG115" s="118"/>
      <c r="ULH115" s="118"/>
      <c r="ULI115" s="118"/>
      <c r="ULJ115" s="118"/>
      <c r="ULK115" s="118"/>
      <c r="ULL115" s="118"/>
      <c r="ULM115" s="118"/>
      <c r="ULN115" s="118"/>
      <c r="ULO115" s="118"/>
      <c r="ULP115" s="118"/>
      <c r="ULQ115" s="118"/>
      <c r="ULR115" s="118"/>
      <c r="ULS115" s="118"/>
      <c r="ULT115" s="118"/>
      <c r="ULU115" s="118"/>
      <c r="ULV115" s="118"/>
      <c r="ULW115" s="118"/>
      <c r="ULX115" s="118"/>
      <c r="ULY115" s="118"/>
      <c r="ULZ115" s="118"/>
      <c r="UMA115" s="118"/>
      <c r="UMB115" s="118"/>
      <c r="UMC115" s="118"/>
      <c r="UMD115" s="118"/>
      <c r="UME115" s="118"/>
      <c r="UMF115" s="118"/>
      <c r="UMG115" s="118"/>
      <c r="UMH115" s="118"/>
      <c r="UMI115" s="118"/>
      <c r="UMJ115" s="118"/>
      <c r="UMK115" s="118"/>
      <c r="UML115" s="118"/>
      <c r="UMM115" s="118"/>
      <c r="UMN115" s="118"/>
      <c r="UMO115" s="118"/>
      <c r="UMP115" s="118"/>
      <c r="UMQ115" s="118"/>
      <c r="UMR115" s="118"/>
      <c r="UMS115" s="118"/>
      <c r="UMT115" s="118"/>
      <c r="UMU115" s="118"/>
      <c r="UMV115" s="118"/>
      <c r="UMW115" s="118"/>
      <c r="UMX115" s="118"/>
      <c r="UMY115" s="118"/>
      <c r="UMZ115" s="118"/>
      <c r="UNA115" s="118"/>
      <c r="UNB115" s="118"/>
      <c r="UNC115" s="118"/>
      <c r="UND115" s="118"/>
      <c r="UNE115" s="118"/>
      <c r="UNF115" s="118"/>
      <c r="UNG115" s="118"/>
      <c r="UNH115" s="118"/>
      <c r="UNI115" s="118"/>
      <c r="UNJ115" s="118"/>
      <c r="UNK115" s="118"/>
      <c r="UNL115" s="118"/>
      <c r="UNM115" s="118"/>
      <c r="UNN115" s="118"/>
      <c r="UNO115" s="118"/>
      <c r="UNP115" s="118"/>
      <c r="UNQ115" s="118"/>
      <c r="UNR115" s="118"/>
      <c r="UNS115" s="118"/>
      <c r="UNT115" s="118"/>
      <c r="UNU115" s="118"/>
      <c r="UNV115" s="118"/>
      <c r="UNW115" s="118"/>
      <c r="UNX115" s="118"/>
      <c r="UNY115" s="118"/>
      <c r="UNZ115" s="118"/>
      <c r="UOA115" s="118"/>
      <c r="UOB115" s="118"/>
      <c r="UOC115" s="118"/>
      <c r="UOD115" s="118"/>
      <c r="UOE115" s="118"/>
      <c r="UOF115" s="118"/>
      <c r="UOG115" s="118"/>
      <c r="UOH115" s="118"/>
      <c r="UOI115" s="118"/>
      <c r="UOJ115" s="118"/>
      <c r="UOK115" s="118"/>
      <c r="UOL115" s="118"/>
      <c r="UOM115" s="118"/>
      <c r="UON115" s="118"/>
      <c r="UOO115" s="118"/>
      <c r="UOP115" s="118"/>
      <c r="UOQ115" s="118"/>
      <c r="UOR115" s="118"/>
      <c r="UOS115" s="118"/>
      <c r="UOT115" s="118"/>
      <c r="UOU115" s="118"/>
      <c r="UOV115" s="118"/>
      <c r="UOW115" s="118"/>
      <c r="UOX115" s="118"/>
      <c r="UOY115" s="118"/>
      <c r="UOZ115" s="118"/>
      <c r="UPA115" s="118"/>
      <c r="UPB115" s="118"/>
      <c r="UPC115" s="118"/>
      <c r="UPD115" s="118"/>
      <c r="UPE115" s="118"/>
      <c r="UPF115" s="118"/>
      <c r="UPG115" s="118"/>
      <c r="UPH115" s="118"/>
      <c r="UPI115" s="118"/>
      <c r="UPJ115" s="118"/>
      <c r="UPK115" s="118"/>
      <c r="UPL115" s="118"/>
      <c r="UPM115" s="118"/>
      <c r="UPN115" s="118"/>
      <c r="UPO115" s="118"/>
      <c r="UPP115" s="118"/>
      <c r="UPQ115" s="118"/>
      <c r="UPR115" s="118"/>
      <c r="UPS115" s="118"/>
      <c r="UPT115" s="118"/>
      <c r="UPU115" s="118"/>
      <c r="UPV115" s="118"/>
      <c r="UPW115" s="118"/>
      <c r="UPX115" s="118"/>
      <c r="UPY115" s="118"/>
      <c r="UPZ115" s="118"/>
      <c r="UQA115" s="118"/>
      <c r="UQB115" s="118"/>
      <c r="UQC115" s="118"/>
      <c r="UQD115" s="118"/>
      <c r="UQE115" s="118"/>
      <c r="UQF115" s="118"/>
      <c r="UQG115" s="118"/>
      <c r="UQH115" s="118"/>
      <c r="UQI115" s="118"/>
      <c r="UQJ115" s="118"/>
      <c r="UQK115" s="118"/>
      <c r="UQL115" s="118"/>
      <c r="UQM115" s="118"/>
      <c r="UQN115" s="118"/>
      <c r="UQO115" s="118"/>
      <c r="UQP115" s="118"/>
      <c r="UQQ115" s="118"/>
      <c r="UQR115" s="118"/>
      <c r="UQS115" s="118"/>
      <c r="UQT115" s="118"/>
      <c r="UQU115" s="118"/>
      <c r="UQV115" s="118"/>
      <c r="UQW115" s="118"/>
      <c r="UQX115" s="118"/>
      <c r="UQY115" s="118"/>
      <c r="UQZ115" s="118"/>
      <c r="URA115" s="118"/>
      <c r="URB115" s="118"/>
      <c r="URC115" s="118"/>
      <c r="URD115" s="118"/>
      <c r="URE115" s="118"/>
      <c r="URF115" s="118"/>
      <c r="URG115" s="118"/>
      <c r="URH115" s="118"/>
      <c r="URI115" s="118"/>
      <c r="URJ115" s="118"/>
      <c r="URK115" s="118"/>
      <c r="URL115" s="118"/>
      <c r="URM115" s="118"/>
      <c r="URN115" s="118"/>
      <c r="URO115" s="118"/>
      <c r="URP115" s="118"/>
      <c r="URQ115" s="118"/>
      <c r="URR115" s="118"/>
      <c r="URS115" s="118"/>
      <c r="URT115" s="118"/>
      <c r="URU115" s="118"/>
      <c r="URV115" s="118"/>
      <c r="URW115" s="118"/>
      <c r="URX115" s="118"/>
      <c r="URY115" s="118"/>
      <c r="URZ115" s="118"/>
      <c r="USA115" s="118"/>
      <c r="USB115" s="118"/>
      <c r="USC115" s="118"/>
      <c r="USD115" s="118"/>
      <c r="USE115" s="118"/>
      <c r="USF115" s="118"/>
      <c r="USG115" s="118"/>
      <c r="USH115" s="118"/>
      <c r="USI115" s="118"/>
      <c r="USJ115" s="118"/>
      <c r="USK115" s="118"/>
      <c r="USL115" s="118"/>
      <c r="USM115" s="118"/>
      <c r="USN115" s="118"/>
      <c r="USO115" s="118"/>
      <c r="USP115" s="118"/>
      <c r="USQ115" s="118"/>
      <c r="USR115" s="118"/>
      <c r="USS115" s="118"/>
      <c r="UST115" s="118"/>
      <c r="USU115" s="118"/>
      <c r="USV115" s="118"/>
      <c r="USW115" s="118"/>
      <c r="USX115" s="118"/>
      <c r="USY115" s="118"/>
      <c r="USZ115" s="118"/>
      <c r="UTA115" s="118"/>
      <c r="UTB115" s="118"/>
      <c r="UTC115" s="118"/>
      <c r="UTD115" s="118"/>
      <c r="UTE115" s="118"/>
      <c r="UTF115" s="118"/>
      <c r="UTG115" s="118"/>
      <c r="UTH115" s="118"/>
      <c r="UTI115" s="118"/>
      <c r="UTJ115" s="118"/>
      <c r="UTK115" s="118"/>
      <c r="UTL115" s="118"/>
      <c r="UTM115" s="118"/>
      <c r="UTN115" s="118"/>
      <c r="UTO115" s="118"/>
      <c r="UTP115" s="118"/>
      <c r="UTQ115" s="118"/>
      <c r="UTR115" s="118"/>
      <c r="UTS115" s="118"/>
      <c r="UTT115" s="118"/>
      <c r="UTU115" s="118"/>
      <c r="UTV115" s="118"/>
      <c r="UTW115" s="118"/>
      <c r="UTX115" s="118"/>
      <c r="UTY115" s="118"/>
      <c r="UTZ115" s="118"/>
      <c r="UUA115" s="118"/>
      <c r="UUB115" s="118"/>
      <c r="UUC115" s="118"/>
      <c r="UUD115" s="118"/>
      <c r="UUE115" s="118"/>
      <c r="UUF115" s="118"/>
      <c r="UUG115" s="118"/>
      <c r="UUH115" s="118"/>
      <c r="UUI115" s="118"/>
      <c r="UUJ115" s="118"/>
      <c r="UUK115" s="118"/>
      <c r="UUL115" s="118"/>
      <c r="UUM115" s="118"/>
      <c r="UUN115" s="118"/>
      <c r="UUO115" s="118"/>
      <c r="UUP115" s="118"/>
      <c r="UUQ115" s="118"/>
      <c r="UUR115" s="118"/>
      <c r="UUS115" s="118"/>
      <c r="UUT115" s="118"/>
      <c r="UUU115" s="118"/>
      <c r="UUV115" s="118"/>
      <c r="UUW115" s="118"/>
      <c r="UUX115" s="118"/>
      <c r="UUY115" s="118"/>
      <c r="UUZ115" s="118"/>
      <c r="UVA115" s="118"/>
      <c r="UVB115" s="118"/>
      <c r="UVC115" s="118"/>
      <c r="UVD115" s="118"/>
      <c r="UVE115" s="118"/>
      <c r="UVF115" s="118"/>
      <c r="UVG115" s="118"/>
      <c r="UVH115" s="118"/>
      <c r="UVI115" s="118"/>
      <c r="UVJ115" s="118"/>
      <c r="UVK115" s="118"/>
      <c r="UVL115" s="118"/>
      <c r="UVM115" s="118"/>
      <c r="UVN115" s="118"/>
      <c r="UVO115" s="118"/>
      <c r="UVP115" s="118"/>
      <c r="UVQ115" s="118"/>
      <c r="UVR115" s="118"/>
      <c r="UVS115" s="118"/>
      <c r="UVT115" s="118"/>
      <c r="UVU115" s="118"/>
      <c r="UVV115" s="118"/>
      <c r="UVW115" s="118"/>
      <c r="UVX115" s="118"/>
      <c r="UVY115" s="118"/>
      <c r="UVZ115" s="118"/>
      <c r="UWA115" s="118"/>
      <c r="UWB115" s="118"/>
      <c r="UWC115" s="118"/>
      <c r="UWD115" s="118"/>
      <c r="UWE115" s="118"/>
      <c r="UWF115" s="118"/>
      <c r="UWG115" s="118"/>
      <c r="UWH115" s="118"/>
      <c r="UWI115" s="118"/>
      <c r="UWJ115" s="118"/>
      <c r="UWK115" s="118"/>
      <c r="UWL115" s="118"/>
      <c r="UWM115" s="118"/>
      <c r="UWN115" s="118"/>
      <c r="UWO115" s="118"/>
      <c r="UWP115" s="118"/>
      <c r="UWQ115" s="118"/>
      <c r="UWR115" s="118"/>
      <c r="UWS115" s="118"/>
      <c r="UWT115" s="118"/>
      <c r="UWU115" s="118"/>
      <c r="UWV115" s="118"/>
      <c r="UWW115" s="118"/>
      <c r="UWX115" s="118"/>
      <c r="UWY115" s="118"/>
      <c r="UWZ115" s="118"/>
      <c r="UXA115" s="118"/>
      <c r="UXB115" s="118"/>
      <c r="UXC115" s="118"/>
      <c r="UXD115" s="118"/>
      <c r="UXE115" s="118"/>
      <c r="UXF115" s="118"/>
      <c r="UXG115" s="118"/>
      <c r="UXH115" s="118"/>
      <c r="UXI115" s="118"/>
      <c r="UXJ115" s="118"/>
      <c r="UXK115" s="118"/>
      <c r="UXL115" s="118"/>
      <c r="UXM115" s="118"/>
      <c r="UXN115" s="118"/>
      <c r="UXO115" s="118"/>
      <c r="UXP115" s="118"/>
      <c r="UXQ115" s="118"/>
      <c r="UXR115" s="118"/>
      <c r="UXS115" s="118"/>
      <c r="UXT115" s="118"/>
      <c r="UXU115" s="118"/>
      <c r="UXV115" s="118"/>
      <c r="UXW115" s="118"/>
      <c r="UXX115" s="118"/>
      <c r="UXY115" s="118"/>
      <c r="UXZ115" s="118"/>
      <c r="UYA115" s="118"/>
      <c r="UYB115" s="118"/>
      <c r="UYC115" s="118"/>
      <c r="UYD115" s="118"/>
      <c r="UYE115" s="118"/>
      <c r="UYF115" s="118"/>
      <c r="UYG115" s="118"/>
      <c r="UYH115" s="118"/>
      <c r="UYI115" s="118"/>
      <c r="UYJ115" s="118"/>
      <c r="UYK115" s="118"/>
      <c r="UYL115" s="118"/>
      <c r="UYM115" s="118"/>
      <c r="UYN115" s="118"/>
      <c r="UYO115" s="118"/>
      <c r="UYP115" s="118"/>
      <c r="UYQ115" s="118"/>
      <c r="UYR115" s="118"/>
      <c r="UYS115" s="118"/>
      <c r="UYT115" s="118"/>
      <c r="UYU115" s="118"/>
      <c r="UYV115" s="118"/>
      <c r="UYW115" s="118"/>
      <c r="UYX115" s="118"/>
      <c r="UYY115" s="118"/>
      <c r="UYZ115" s="118"/>
      <c r="UZA115" s="118"/>
      <c r="UZB115" s="118"/>
      <c r="UZC115" s="118"/>
      <c r="UZD115" s="118"/>
      <c r="UZE115" s="118"/>
      <c r="UZF115" s="118"/>
      <c r="UZG115" s="118"/>
      <c r="UZH115" s="118"/>
      <c r="UZI115" s="118"/>
      <c r="UZJ115" s="118"/>
      <c r="UZK115" s="118"/>
      <c r="UZL115" s="118"/>
      <c r="UZM115" s="118"/>
      <c r="UZN115" s="118"/>
      <c r="UZO115" s="118"/>
      <c r="UZP115" s="118"/>
      <c r="UZQ115" s="118"/>
      <c r="UZR115" s="118"/>
      <c r="UZS115" s="118"/>
      <c r="UZT115" s="118"/>
      <c r="UZU115" s="118"/>
      <c r="UZV115" s="118"/>
      <c r="UZW115" s="118"/>
      <c r="UZX115" s="118"/>
      <c r="UZY115" s="118"/>
      <c r="UZZ115" s="118"/>
      <c r="VAA115" s="118"/>
      <c r="VAB115" s="118"/>
      <c r="VAC115" s="118"/>
      <c r="VAD115" s="118"/>
      <c r="VAE115" s="118"/>
      <c r="VAF115" s="118"/>
      <c r="VAG115" s="118"/>
      <c r="VAH115" s="118"/>
      <c r="VAI115" s="118"/>
      <c r="VAJ115" s="118"/>
      <c r="VAK115" s="118"/>
      <c r="VAL115" s="118"/>
      <c r="VAM115" s="118"/>
      <c r="VAN115" s="118"/>
      <c r="VAO115" s="118"/>
      <c r="VAP115" s="118"/>
      <c r="VAQ115" s="118"/>
      <c r="VAR115" s="118"/>
      <c r="VAS115" s="118"/>
      <c r="VAT115" s="118"/>
      <c r="VAU115" s="118"/>
      <c r="VAV115" s="118"/>
      <c r="VAW115" s="118"/>
      <c r="VAX115" s="118"/>
      <c r="VAY115" s="118"/>
      <c r="VAZ115" s="118"/>
      <c r="VBA115" s="118"/>
      <c r="VBB115" s="118"/>
      <c r="VBC115" s="118"/>
      <c r="VBD115" s="118"/>
      <c r="VBE115" s="118"/>
      <c r="VBF115" s="118"/>
      <c r="VBG115" s="118"/>
      <c r="VBH115" s="118"/>
      <c r="VBI115" s="118"/>
      <c r="VBJ115" s="118"/>
      <c r="VBK115" s="118"/>
      <c r="VBL115" s="118"/>
      <c r="VBM115" s="118"/>
      <c r="VBN115" s="118"/>
      <c r="VBO115" s="118"/>
      <c r="VBP115" s="118"/>
      <c r="VBQ115" s="118"/>
      <c r="VBR115" s="118"/>
      <c r="VBS115" s="118"/>
      <c r="VBT115" s="118"/>
      <c r="VBU115" s="118"/>
      <c r="VBV115" s="118"/>
      <c r="VBW115" s="118"/>
      <c r="VBX115" s="118"/>
      <c r="VBY115" s="118"/>
      <c r="VBZ115" s="118"/>
      <c r="VCA115" s="118"/>
      <c r="VCB115" s="118"/>
      <c r="VCC115" s="118"/>
      <c r="VCD115" s="118"/>
      <c r="VCE115" s="118"/>
      <c r="VCF115" s="118"/>
      <c r="VCG115" s="118"/>
      <c r="VCH115" s="118"/>
      <c r="VCI115" s="118"/>
      <c r="VCJ115" s="118"/>
      <c r="VCK115" s="118"/>
      <c r="VCL115" s="118"/>
      <c r="VCM115" s="118"/>
      <c r="VCN115" s="118"/>
      <c r="VCO115" s="118"/>
      <c r="VCP115" s="118"/>
      <c r="VCQ115" s="118"/>
      <c r="VCR115" s="118"/>
      <c r="VCS115" s="118"/>
      <c r="VCT115" s="118"/>
      <c r="VCU115" s="118"/>
      <c r="VCV115" s="118"/>
      <c r="VCW115" s="118"/>
      <c r="VCX115" s="118"/>
      <c r="VCY115" s="118"/>
      <c r="VCZ115" s="118"/>
      <c r="VDA115" s="118"/>
      <c r="VDB115" s="118"/>
      <c r="VDC115" s="118"/>
      <c r="VDD115" s="118"/>
      <c r="VDE115" s="118"/>
      <c r="VDF115" s="118"/>
      <c r="VDG115" s="118"/>
      <c r="VDH115" s="118"/>
      <c r="VDI115" s="118"/>
      <c r="VDJ115" s="118"/>
      <c r="VDK115" s="118"/>
      <c r="VDL115" s="118"/>
      <c r="VDM115" s="118"/>
      <c r="VDN115" s="118"/>
      <c r="VDO115" s="118"/>
      <c r="VDP115" s="118"/>
      <c r="VDQ115" s="118"/>
      <c r="VDR115" s="118"/>
      <c r="VDS115" s="118"/>
      <c r="VDT115" s="118"/>
      <c r="VDU115" s="118"/>
      <c r="VDV115" s="118"/>
      <c r="VDW115" s="118"/>
      <c r="VDX115" s="118"/>
      <c r="VDY115" s="118"/>
      <c r="VDZ115" s="118"/>
      <c r="VEA115" s="118"/>
      <c r="VEB115" s="118"/>
      <c r="VEC115" s="118"/>
      <c r="VED115" s="118"/>
      <c r="VEE115" s="118"/>
      <c r="VEF115" s="118"/>
      <c r="VEG115" s="118"/>
      <c r="VEH115" s="118"/>
      <c r="VEI115" s="118"/>
      <c r="VEJ115" s="118"/>
      <c r="VEK115" s="118"/>
      <c r="VEL115" s="118"/>
      <c r="VEM115" s="118"/>
      <c r="VEN115" s="118"/>
      <c r="VEO115" s="118"/>
      <c r="VEP115" s="118"/>
      <c r="VEQ115" s="118"/>
      <c r="VER115" s="118"/>
      <c r="VES115" s="118"/>
      <c r="VET115" s="118"/>
      <c r="VEU115" s="118"/>
      <c r="VEV115" s="118"/>
      <c r="VEW115" s="118"/>
      <c r="VEX115" s="118"/>
      <c r="VEY115" s="118"/>
      <c r="VEZ115" s="118"/>
      <c r="VFA115" s="118"/>
      <c r="VFB115" s="118"/>
      <c r="VFC115" s="118"/>
      <c r="VFD115" s="118"/>
      <c r="VFE115" s="118"/>
      <c r="VFF115" s="118"/>
      <c r="VFG115" s="118"/>
      <c r="VFH115" s="118"/>
      <c r="VFI115" s="118"/>
      <c r="VFJ115" s="118"/>
      <c r="VFK115" s="118"/>
      <c r="VFL115" s="118"/>
      <c r="VFM115" s="118"/>
      <c r="VFN115" s="118"/>
      <c r="VFO115" s="118"/>
      <c r="VFP115" s="118"/>
      <c r="VFQ115" s="118"/>
      <c r="VFR115" s="118"/>
      <c r="VFS115" s="118"/>
      <c r="VFT115" s="118"/>
      <c r="VFU115" s="118"/>
      <c r="VFV115" s="118"/>
      <c r="VFW115" s="118"/>
      <c r="VFX115" s="118"/>
      <c r="VFY115" s="118"/>
      <c r="VFZ115" s="118"/>
      <c r="VGA115" s="118"/>
      <c r="VGB115" s="118"/>
      <c r="VGC115" s="118"/>
      <c r="VGD115" s="118"/>
      <c r="VGE115" s="118"/>
      <c r="VGF115" s="118"/>
      <c r="VGG115" s="118"/>
      <c r="VGH115" s="118"/>
      <c r="VGI115" s="118"/>
      <c r="VGJ115" s="118"/>
      <c r="VGK115" s="118"/>
      <c r="VGL115" s="118"/>
      <c r="VGM115" s="118"/>
      <c r="VGN115" s="118"/>
      <c r="VGO115" s="118"/>
      <c r="VGP115" s="118"/>
      <c r="VGQ115" s="118"/>
      <c r="VGR115" s="118"/>
      <c r="VGS115" s="118"/>
      <c r="VGT115" s="118"/>
      <c r="VGU115" s="118"/>
      <c r="VGV115" s="118"/>
      <c r="VGW115" s="118"/>
      <c r="VGX115" s="118"/>
      <c r="VGY115" s="118"/>
      <c r="VGZ115" s="118"/>
      <c r="VHA115" s="118"/>
      <c r="VHB115" s="118"/>
      <c r="VHC115" s="118"/>
      <c r="VHD115" s="118"/>
      <c r="VHE115" s="118"/>
      <c r="VHF115" s="118"/>
      <c r="VHG115" s="118"/>
      <c r="VHH115" s="118"/>
      <c r="VHI115" s="118"/>
      <c r="VHJ115" s="118"/>
      <c r="VHK115" s="118"/>
      <c r="VHL115" s="118"/>
      <c r="VHM115" s="118"/>
      <c r="VHN115" s="118"/>
      <c r="VHO115" s="118"/>
      <c r="VHP115" s="118"/>
      <c r="VHQ115" s="118"/>
      <c r="VHR115" s="118"/>
      <c r="VHS115" s="118"/>
      <c r="VHT115" s="118"/>
      <c r="VHU115" s="118"/>
      <c r="VHV115" s="118"/>
      <c r="VHW115" s="118"/>
      <c r="VHX115" s="118"/>
      <c r="VHY115" s="118"/>
      <c r="VHZ115" s="118"/>
      <c r="VIA115" s="118"/>
      <c r="VIB115" s="118"/>
      <c r="VIC115" s="118"/>
      <c r="VID115" s="118"/>
      <c r="VIE115" s="118"/>
      <c r="VIF115" s="118"/>
      <c r="VIG115" s="118"/>
      <c r="VIH115" s="118"/>
      <c r="VII115" s="118"/>
      <c r="VIJ115" s="118"/>
      <c r="VIK115" s="118"/>
      <c r="VIL115" s="118"/>
      <c r="VIM115" s="118"/>
      <c r="VIN115" s="118"/>
      <c r="VIO115" s="118"/>
      <c r="VIP115" s="118"/>
      <c r="VIQ115" s="118"/>
      <c r="VIR115" s="118"/>
      <c r="VIS115" s="118"/>
      <c r="VIT115" s="118"/>
      <c r="VIU115" s="118"/>
      <c r="VIV115" s="118"/>
      <c r="VIW115" s="118"/>
      <c r="VIX115" s="118"/>
      <c r="VIY115" s="118"/>
      <c r="VIZ115" s="118"/>
      <c r="VJA115" s="118"/>
      <c r="VJB115" s="118"/>
      <c r="VJC115" s="118"/>
      <c r="VJD115" s="118"/>
      <c r="VJE115" s="118"/>
      <c r="VJF115" s="118"/>
      <c r="VJG115" s="118"/>
      <c r="VJH115" s="118"/>
      <c r="VJI115" s="118"/>
      <c r="VJJ115" s="118"/>
      <c r="VJK115" s="118"/>
      <c r="VJL115" s="118"/>
      <c r="VJM115" s="118"/>
      <c r="VJN115" s="118"/>
      <c r="VJO115" s="118"/>
      <c r="VJP115" s="118"/>
      <c r="VJQ115" s="118"/>
      <c r="VJR115" s="118"/>
      <c r="VJS115" s="118"/>
      <c r="VJT115" s="118"/>
      <c r="VJU115" s="118"/>
      <c r="VJV115" s="118"/>
      <c r="VJW115" s="118"/>
      <c r="VJX115" s="118"/>
      <c r="VJY115" s="118"/>
      <c r="VJZ115" s="118"/>
      <c r="VKA115" s="118"/>
      <c r="VKB115" s="118"/>
      <c r="VKC115" s="118"/>
      <c r="VKD115" s="118"/>
      <c r="VKE115" s="118"/>
      <c r="VKF115" s="118"/>
      <c r="VKG115" s="118"/>
      <c r="VKH115" s="118"/>
      <c r="VKI115" s="118"/>
      <c r="VKJ115" s="118"/>
      <c r="VKK115" s="118"/>
      <c r="VKL115" s="118"/>
      <c r="VKM115" s="118"/>
      <c r="VKN115" s="118"/>
      <c r="VKO115" s="118"/>
      <c r="VKP115" s="118"/>
      <c r="VKQ115" s="118"/>
      <c r="VKR115" s="118"/>
      <c r="VKS115" s="118"/>
      <c r="VKT115" s="118"/>
      <c r="VKU115" s="118"/>
      <c r="VKV115" s="118"/>
      <c r="VKW115" s="118"/>
      <c r="VKX115" s="118"/>
      <c r="VKY115" s="118"/>
      <c r="VKZ115" s="118"/>
      <c r="VLA115" s="118"/>
      <c r="VLB115" s="118"/>
      <c r="VLC115" s="118"/>
      <c r="VLD115" s="118"/>
      <c r="VLE115" s="118"/>
      <c r="VLF115" s="118"/>
      <c r="VLG115" s="118"/>
      <c r="VLH115" s="118"/>
      <c r="VLI115" s="118"/>
      <c r="VLJ115" s="118"/>
      <c r="VLK115" s="118"/>
      <c r="VLL115" s="118"/>
      <c r="VLM115" s="118"/>
      <c r="VLN115" s="118"/>
      <c r="VLO115" s="118"/>
      <c r="VLP115" s="118"/>
      <c r="VLQ115" s="118"/>
      <c r="VLR115" s="118"/>
      <c r="VLS115" s="118"/>
      <c r="VLT115" s="118"/>
      <c r="VLU115" s="118"/>
      <c r="VLV115" s="118"/>
      <c r="VLW115" s="118"/>
      <c r="VLX115" s="118"/>
      <c r="VLY115" s="118"/>
      <c r="VLZ115" s="118"/>
      <c r="VMA115" s="118"/>
      <c r="VMB115" s="118"/>
      <c r="VMC115" s="118"/>
      <c r="VMD115" s="118"/>
      <c r="VME115" s="118"/>
      <c r="VMF115" s="118"/>
      <c r="VMG115" s="118"/>
      <c r="VMH115" s="118"/>
      <c r="VMI115" s="118"/>
      <c r="VMJ115" s="118"/>
      <c r="VMK115" s="118"/>
      <c r="VML115" s="118"/>
      <c r="VMM115" s="118"/>
      <c r="VMN115" s="118"/>
      <c r="VMO115" s="118"/>
      <c r="VMP115" s="118"/>
      <c r="VMQ115" s="118"/>
      <c r="VMR115" s="118"/>
      <c r="VMS115" s="118"/>
      <c r="VMT115" s="118"/>
      <c r="VMU115" s="118"/>
      <c r="VMV115" s="118"/>
      <c r="VMW115" s="118"/>
      <c r="VMX115" s="118"/>
      <c r="VMY115" s="118"/>
      <c r="VMZ115" s="118"/>
      <c r="VNA115" s="118"/>
      <c r="VNB115" s="118"/>
      <c r="VNC115" s="118"/>
      <c r="VND115" s="118"/>
      <c r="VNE115" s="118"/>
      <c r="VNF115" s="118"/>
      <c r="VNG115" s="118"/>
      <c r="VNH115" s="118"/>
      <c r="VNI115" s="118"/>
      <c r="VNJ115" s="118"/>
      <c r="VNK115" s="118"/>
      <c r="VNL115" s="118"/>
      <c r="VNM115" s="118"/>
      <c r="VNN115" s="118"/>
      <c r="VNO115" s="118"/>
      <c r="VNP115" s="118"/>
      <c r="VNQ115" s="118"/>
      <c r="VNR115" s="118"/>
      <c r="VNS115" s="118"/>
      <c r="VNT115" s="118"/>
      <c r="VNU115" s="118"/>
      <c r="VNV115" s="118"/>
      <c r="VNW115" s="118"/>
      <c r="VNX115" s="118"/>
      <c r="VNY115" s="118"/>
      <c r="VNZ115" s="118"/>
      <c r="VOA115" s="118"/>
      <c r="VOB115" s="118"/>
      <c r="VOC115" s="118"/>
      <c r="VOD115" s="118"/>
      <c r="VOE115" s="118"/>
      <c r="VOF115" s="118"/>
      <c r="VOG115" s="118"/>
      <c r="VOH115" s="118"/>
      <c r="VOI115" s="118"/>
      <c r="VOJ115" s="118"/>
      <c r="VOK115" s="118"/>
      <c r="VOL115" s="118"/>
      <c r="VOM115" s="118"/>
      <c r="VON115" s="118"/>
      <c r="VOO115" s="118"/>
      <c r="VOP115" s="118"/>
      <c r="VOQ115" s="118"/>
      <c r="VOR115" s="118"/>
      <c r="VOS115" s="118"/>
      <c r="VOT115" s="118"/>
      <c r="VOU115" s="118"/>
      <c r="VOV115" s="118"/>
      <c r="VOW115" s="118"/>
      <c r="VOX115" s="118"/>
      <c r="VOY115" s="118"/>
      <c r="VOZ115" s="118"/>
      <c r="VPA115" s="118"/>
      <c r="VPB115" s="118"/>
      <c r="VPC115" s="118"/>
      <c r="VPD115" s="118"/>
      <c r="VPE115" s="118"/>
      <c r="VPF115" s="118"/>
      <c r="VPG115" s="118"/>
      <c r="VPH115" s="118"/>
      <c r="VPI115" s="118"/>
      <c r="VPJ115" s="118"/>
      <c r="VPK115" s="118"/>
      <c r="VPL115" s="118"/>
      <c r="VPM115" s="118"/>
      <c r="VPN115" s="118"/>
      <c r="VPO115" s="118"/>
      <c r="VPP115" s="118"/>
      <c r="VPQ115" s="118"/>
      <c r="VPR115" s="118"/>
      <c r="VPS115" s="118"/>
      <c r="VPT115" s="118"/>
      <c r="VPU115" s="118"/>
      <c r="VPV115" s="118"/>
      <c r="VPW115" s="118"/>
      <c r="VPX115" s="118"/>
      <c r="VPY115" s="118"/>
      <c r="VPZ115" s="118"/>
      <c r="VQA115" s="118"/>
      <c r="VQB115" s="118"/>
      <c r="VQC115" s="118"/>
      <c r="VQD115" s="118"/>
      <c r="VQE115" s="118"/>
      <c r="VQF115" s="118"/>
      <c r="VQG115" s="118"/>
      <c r="VQH115" s="118"/>
      <c r="VQI115" s="118"/>
      <c r="VQJ115" s="118"/>
      <c r="VQK115" s="118"/>
      <c r="VQL115" s="118"/>
      <c r="VQM115" s="118"/>
      <c r="VQN115" s="118"/>
      <c r="VQO115" s="118"/>
      <c r="VQP115" s="118"/>
      <c r="VQQ115" s="118"/>
      <c r="VQR115" s="118"/>
      <c r="VQS115" s="118"/>
      <c r="VQT115" s="118"/>
      <c r="VQU115" s="118"/>
      <c r="VQV115" s="118"/>
      <c r="VQW115" s="118"/>
      <c r="VQX115" s="118"/>
      <c r="VQY115" s="118"/>
      <c r="VQZ115" s="118"/>
      <c r="VRA115" s="118"/>
      <c r="VRB115" s="118"/>
      <c r="VRC115" s="118"/>
      <c r="VRD115" s="118"/>
      <c r="VRE115" s="118"/>
      <c r="VRF115" s="118"/>
      <c r="VRG115" s="118"/>
      <c r="VRH115" s="118"/>
      <c r="VRI115" s="118"/>
      <c r="VRJ115" s="118"/>
      <c r="VRK115" s="118"/>
      <c r="VRL115" s="118"/>
      <c r="VRM115" s="118"/>
      <c r="VRN115" s="118"/>
      <c r="VRO115" s="118"/>
      <c r="VRP115" s="118"/>
      <c r="VRQ115" s="118"/>
      <c r="VRR115" s="118"/>
      <c r="VRS115" s="118"/>
      <c r="VRT115" s="118"/>
      <c r="VRU115" s="118"/>
      <c r="VRV115" s="118"/>
      <c r="VRW115" s="118"/>
      <c r="VRX115" s="118"/>
      <c r="VRY115" s="118"/>
      <c r="VRZ115" s="118"/>
      <c r="VSA115" s="118"/>
      <c r="VSB115" s="118"/>
      <c r="VSC115" s="118"/>
      <c r="VSD115" s="118"/>
      <c r="VSE115" s="118"/>
      <c r="VSF115" s="118"/>
      <c r="VSG115" s="118"/>
      <c r="VSH115" s="118"/>
      <c r="VSI115" s="118"/>
      <c r="VSJ115" s="118"/>
      <c r="VSK115" s="118"/>
      <c r="VSL115" s="118"/>
      <c r="VSM115" s="118"/>
      <c r="VSN115" s="118"/>
      <c r="VSO115" s="118"/>
      <c r="VSP115" s="118"/>
      <c r="VSQ115" s="118"/>
      <c r="VSR115" s="118"/>
      <c r="VSS115" s="118"/>
      <c r="VST115" s="118"/>
      <c r="VSU115" s="118"/>
      <c r="VSV115" s="118"/>
      <c r="VSW115" s="118"/>
      <c r="VSX115" s="118"/>
      <c r="VSY115" s="118"/>
      <c r="VSZ115" s="118"/>
      <c r="VTA115" s="118"/>
      <c r="VTB115" s="118"/>
      <c r="VTC115" s="118"/>
      <c r="VTD115" s="118"/>
      <c r="VTE115" s="118"/>
      <c r="VTF115" s="118"/>
      <c r="VTG115" s="118"/>
      <c r="VTH115" s="118"/>
      <c r="VTI115" s="118"/>
      <c r="VTJ115" s="118"/>
      <c r="VTK115" s="118"/>
      <c r="VTL115" s="118"/>
      <c r="VTM115" s="118"/>
      <c r="VTN115" s="118"/>
      <c r="VTO115" s="118"/>
      <c r="VTP115" s="118"/>
      <c r="VTQ115" s="118"/>
      <c r="VTR115" s="118"/>
      <c r="VTS115" s="118"/>
      <c r="VTT115" s="118"/>
      <c r="VTU115" s="118"/>
      <c r="VTV115" s="118"/>
      <c r="VTW115" s="118"/>
      <c r="VTX115" s="118"/>
      <c r="VTY115" s="118"/>
      <c r="VTZ115" s="118"/>
      <c r="VUA115" s="118"/>
      <c r="VUB115" s="118"/>
      <c r="VUC115" s="118"/>
      <c r="VUD115" s="118"/>
      <c r="VUE115" s="118"/>
      <c r="VUF115" s="118"/>
      <c r="VUG115" s="118"/>
      <c r="VUH115" s="118"/>
      <c r="VUI115" s="118"/>
      <c r="VUJ115" s="118"/>
      <c r="VUK115" s="118"/>
      <c r="VUL115" s="118"/>
      <c r="VUM115" s="118"/>
      <c r="VUN115" s="118"/>
      <c r="VUO115" s="118"/>
      <c r="VUP115" s="118"/>
      <c r="VUQ115" s="118"/>
      <c r="VUR115" s="118"/>
      <c r="VUS115" s="118"/>
      <c r="VUT115" s="118"/>
      <c r="VUU115" s="118"/>
      <c r="VUV115" s="118"/>
      <c r="VUW115" s="118"/>
      <c r="VUX115" s="118"/>
      <c r="VUY115" s="118"/>
      <c r="VUZ115" s="118"/>
      <c r="VVA115" s="118"/>
      <c r="VVB115" s="118"/>
      <c r="VVC115" s="118"/>
      <c r="VVD115" s="118"/>
      <c r="VVE115" s="118"/>
      <c r="VVF115" s="118"/>
      <c r="VVG115" s="118"/>
      <c r="VVH115" s="118"/>
      <c r="VVI115" s="118"/>
      <c r="VVJ115" s="118"/>
      <c r="VVK115" s="118"/>
      <c r="VVL115" s="118"/>
      <c r="VVM115" s="118"/>
      <c r="VVN115" s="118"/>
      <c r="VVO115" s="118"/>
      <c r="VVP115" s="118"/>
      <c r="VVQ115" s="118"/>
      <c r="VVR115" s="118"/>
      <c r="VVS115" s="118"/>
      <c r="VVT115" s="118"/>
      <c r="VVU115" s="118"/>
      <c r="VVV115" s="118"/>
      <c r="VVW115" s="118"/>
      <c r="VVX115" s="118"/>
      <c r="VVY115" s="118"/>
      <c r="VVZ115" s="118"/>
      <c r="VWA115" s="118"/>
      <c r="VWB115" s="118"/>
      <c r="VWC115" s="118"/>
      <c r="VWD115" s="118"/>
      <c r="VWE115" s="118"/>
      <c r="VWF115" s="118"/>
      <c r="VWG115" s="118"/>
      <c r="VWH115" s="118"/>
      <c r="VWI115" s="118"/>
      <c r="VWJ115" s="118"/>
      <c r="VWK115" s="118"/>
      <c r="VWL115" s="118"/>
      <c r="VWM115" s="118"/>
      <c r="VWN115" s="118"/>
      <c r="VWO115" s="118"/>
      <c r="VWP115" s="118"/>
      <c r="VWQ115" s="118"/>
      <c r="VWR115" s="118"/>
      <c r="VWS115" s="118"/>
      <c r="VWT115" s="118"/>
      <c r="VWU115" s="118"/>
      <c r="VWV115" s="118"/>
      <c r="VWW115" s="118"/>
      <c r="VWX115" s="118"/>
      <c r="VWY115" s="118"/>
      <c r="VWZ115" s="118"/>
      <c r="VXA115" s="118"/>
      <c r="VXB115" s="118"/>
      <c r="VXC115" s="118"/>
      <c r="VXD115" s="118"/>
      <c r="VXE115" s="118"/>
      <c r="VXF115" s="118"/>
      <c r="VXG115" s="118"/>
      <c r="VXH115" s="118"/>
      <c r="VXI115" s="118"/>
      <c r="VXJ115" s="118"/>
      <c r="VXK115" s="118"/>
      <c r="VXL115" s="118"/>
      <c r="VXM115" s="118"/>
      <c r="VXN115" s="118"/>
      <c r="VXO115" s="118"/>
      <c r="VXP115" s="118"/>
      <c r="VXQ115" s="118"/>
      <c r="VXR115" s="118"/>
      <c r="VXS115" s="118"/>
      <c r="VXT115" s="118"/>
      <c r="VXU115" s="118"/>
      <c r="VXV115" s="118"/>
      <c r="VXW115" s="118"/>
      <c r="VXX115" s="118"/>
      <c r="VXY115" s="118"/>
      <c r="VXZ115" s="118"/>
      <c r="VYA115" s="118"/>
      <c r="VYB115" s="118"/>
      <c r="VYC115" s="118"/>
      <c r="VYD115" s="118"/>
      <c r="VYE115" s="118"/>
      <c r="VYF115" s="118"/>
      <c r="VYG115" s="118"/>
      <c r="VYH115" s="118"/>
      <c r="VYI115" s="118"/>
      <c r="VYJ115" s="118"/>
      <c r="VYK115" s="118"/>
      <c r="VYL115" s="118"/>
      <c r="VYM115" s="118"/>
      <c r="VYN115" s="118"/>
      <c r="VYO115" s="118"/>
      <c r="VYP115" s="118"/>
      <c r="VYQ115" s="118"/>
      <c r="VYR115" s="118"/>
      <c r="VYS115" s="118"/>
      <c r="VYT115" s="118"/>
      <c r="VYU115" s="118"/>
      <c r="VYV115" s="118"/>
      <c r="VYW115" s="118"/>
      <c r="VYX115" s="118"/>
      <c r="VYY115" s="118"/>
      <c r="VYZ115" s="118"/>
      <c r="VZA115" s="118"/>
      <c r="VZB115" s="118"/>
      <c r="VZC115" s="118"/>
      <c r="VZD115" s="118"/>
      <c r="VZE115" s="118"/>
      <c r="VZF115" s="118"/>
      <c r="VZG115" s="118"/>
      <c r="VZH115" s="118"/>
      <c r="VZI115" s="118"/>
      <c r="VZJ115" s="118"/>
      <c r="VZK115" s="118"/>
      <c r="VZL115" s="118"/>
      <c r="VZM115" s="118"/>
      <c r="VZN115" s="118"/>
      <c r="VZO115" s="118"/>
      <c r="VZP115" s="118"/>
      <c r="VZQ115" s="118"/>
      <c r="VZR115" s="118"/>
      <c r="VZS115" s="118"/>
      <c r="VZT115" s="118"/>
      <c r="VZU115" s="118"/>
      <c r="VZV115" s="118"/>
      <c r="VZW115" s="118"/>
      <c r="VZX115" s="118"/>
      <c r="VZY115" s="118"/>
      <c r="VZZ115" s="118"/>
      <c r="WAA115" s="118"/>
      <c r="WAB115" s="118"/>
      <c r="WAC115" s="118"/>
      <c r="WAD115" s="118"/>
      <c r="WAE115" s="118"/>
      <c r="WAF115" s="118"/>
      <c r="WAG115" s="118"/>
      <c r="WAH115" s="118"/>
      <c r="WAI115" s="118"/>
      <c r="WAJ115" s="118"/>
      <c r="WAK115" s="118"/>
      <c r="WAL115" s="118"/>
      <c r="WAM115" s="118"/>
      <c r="WAN115" s="118"/>
      <c r="WAO115" s="118"/>
      <c r="WAP115" s="118"/>
      <c r="WAQ115" s="118"/>
      <c r="WAR115" s="118"/>
      <c r="WAS115" s="118"/>
      <c r="WAT115" s="118"/>
      <c r="WAU115" s="118"/>
      <c r="WAV115" s="118"/>
      <c r="WAW115" s="118"/>
      <c r="WAX115" s="118"/>
      <c r="WAY115" s="118"/>
      <c r="WAZ115" s="118"/>
      <c r="WBA115" s="118"/>
      <c r="WBB115" s="118"/>
      <c r="WBC115" s="118"/>
      <c r="WBD115" s="118"/>
      <c r="WBE115" s="118"/>
      <c r="WBF115" s="118"/>
      <c r="WBG115" s="118"/>
      <c r="WBH115" s="118"/>
      <c r="WBI115" s="118"/>
      <c r="WBJ115" s="118"/>
      <c r="WBK115" s="118"/>
      <c r="WBL115" s="118"/>
      <c r="WBM115" s="118"/>
      <c r="WBN115" s="118"/>
      <c r="WBO115" s="118"/>
      <c r="WBP115" s="118"/>
      <c r="WBQ115" s="118"/>
      <c r="WBR115" s="118"/>
      <c r="WBS115" s="118"/>
      <c r="WBT115" s="118"/>
      <c r="WBU115" s="118"/>
      <c r="WBV115" s="118"/>
      <c r="WBW115" s="118"/>
      <c r="WBX115" s="118"/>
      <c r="WBY115" s="118"/>
      <c r="WBZ115" s="118"/>
      <c r="WCA115" s="118"/>
      <c r="WCB115" s="118"/>
      <c r="WCC115" s="118"/>
      <c r="WCD115" s="118"/>
      <c r="WCE115" s="118"/>
      <c r="WCF115" s="118"/>
      <c r="WCG115" s="118"/>
      <c r="WCH115" s="118"/>
      <c r="WCI115" s="118"/>
      <c r="WCJ115" s="118"/>
      <c r="WCK115" s="118"/>
      <c r="WCL115" s="118"/>
      <c r="WCM115" s="118"/>
      <c r="WCN115" s="118"/>
      <c r="WCO115" s="118"/>
      <c r="WCP115" s="118"/>
      <c r="WCQ115" s="118"/>
      <c r="WCR115" s="118"/>
      <c r="WCS115" s="118"/>
      <c r="WCT115" s="118"/>
      <c r="WCU115" s="118"/>
      <c r="WCV115" s="118"/>
      <c r="WCW115" s="118"/>
      <c r="WCX115" s="118"/>
      <c r="WCY115" s="118"/>
      <c r="WCZ115" s="118"/>
      <c r="WDA115" s="118"/>
      <c r="WDB115" s="118"/>
      <c r="WDC115" s="118"/>
      <c r="WDD115" s="118"/>
      <c r="WDE115" s="118"/>
      <c r="WDF115" s="118"/>
      <c r="WDG115" s="118"/>
      <c r="WDH115" s="118"/>
      <c r="WDI115" s="118"/>
      <c r="WDJ115" s="118"/>
      <c r="WDK115" s="118"/>
      <c r="WDL115" s="118"/>
      <c r="WDM115" s="118"/>
      <c r="WDN115" s="118"/>
      <c r="WDO115" s="118"/>
      <c r="WDP115" s="118"/>
      <c r="WDQ115" s="118"/>
      <c r="WDR115" s="118"/>
      <c r="WDS115" s="118"/>
      <c r="WDT115" s="118"/>
      <c r="WDU115" s="118"/>
      <c r="WDV115" s="118"/>
      <c r="WDW115" s="118"/>
      <c r="WDX115" s="118"/>
      <c r="WDY115" s="118"/>
      <c r="WDZ115" s="118"/>
      <c r="WEA115" s="118"/>
      <c r="WEB115" s="118"/>
      <c r="WEC115" s="118"/>
      <c r="WED115" s="118"/>
      <c r="WEE115" s="118"/>
      <c r="WEF115" s="118"/>
      <c r="WEG115" s="118"/>
      <c r="WEH115" s="118"/>
      <c r="WEI115" s="118"/>
      <c r="WEJ115" s="118"/>
      <c r="WEK115" s="118"/>
      <c r="WEL115" s="118"/>
      <c r="WEM115" s="118"/>
      <c r="WEN115" s="118"/>
      <c r="WEO115" s="118"/>
      <c r="WEP115" s="118"/>
      <c r="WEQ115" s="118"/>
      <c r="WER115" s="118"/>
      <c r="WES115" s="118"/>
      <c r="WET115" s="118"/>
      <c r="WEU115" s="118"/>
      <c r="WEV115" s="118"/>
      <c r="WEW115" s="118"/>
      <c r="WEX115" s="118"/>
      <c r="WEY115" s="118"/>
      <c r="WEZ115" s="118"/>
      <c r="WFA115" s="118"/>
      <c r="WFB115" s="118"/>
      <c r="WFC115" s="118"/>
      <c r="WFD115" s="118"/>
      <c r="WFE115" s="118"/>
      <c r="WFF115" s="118"/>
      <c r="WFG115" s="118"/>
      <c r="WFH115" s="118"/>
      <c r="WFI115" s="118"/>
      <c r="WFJ115" s="118"/>
      <c r="WFK115" s="118"/>
      <c r="WFL115" s="118"/>
      <c r="WFM115" s="118"/>
      <c r="WFN115" s="118"/>
      <c r="WFO115" s="118"/>
      <c r="WFP115" s="118"/>
      <c r="WFQ115" s="118"/>
      <c r="WFR115" s="118"/>
      <c r="WFS115" s="118"/>
      <c r="WFT115" s="118"/>
      <c r="WFU115" s="118"/>
      <c r="WFV115" s="118"/>
      <c r="WFW115" s="118"/>
      <c r="WFX115" s="118"/>
      <c r="WFY115" s="118"/>
      <c r="WFZ115" s="118"/>
      <c r="WGA115" s="118"/>
      <c r="WGB115" s="118"/>
      <c r="WGC115" s="118"/>
      <c r="WGD115" s="118"/>
      <c r="WGE115" s="118"/>
      <c r="WGF115" s="118"/>
      <c r="WGG115" s="118"/>
      <c r="WGH115" s="118"/>
      <c r="WGI115" s="118"/>
      <c r="WGJ115" s="118"/>
      <c r="WGK115" s="118"/>
      <c r="WGL115" s="118"/>
      <c r="WGM115" s="118"/>
      <c r="WGN115" s="118"/>
      <c r="WGO115" s="118"/>
      <c r="WGP115" s="118"/>
      <c r="WGQ115" s="118"/>
      <c r="WGR115" s="118"/>
      <c r="WGS115" s="118"/>
      <c r="WGT115" s="118"/>
      <c r="WGU115" s="118"/>
      <c r="WGV115" s="118"/>
      <c r="WGW115" s="118"/>
      <c r="WGX115" s="118"/>
      <c r="WGY115" s="118"/>
      <c r="WGZ115" s="118"/>
      <c r="WHA115" s="118"/>
      <c r="WHB115" s="118"/>
      <c r="WHC115" s="118"/>
      <c r="WHD115" s="118"/>
      <c r="WHE115" s="118"/>
      <c r="WHF115" s="118"/>
      <c r="WHG115" s="118"/>
      <c r="WHH115" s="118"/>
      <c r="WHI115" s="118"/>
      <c r="WHJ115" s="118"/>
      <c r="WHK115" s="118"/>
      <c r="WHL115" s="118"/>
      <c r="WHM115" s="118"/>
      <c r="WHN115" s="118"/>
      <c r="WHO115" s="118"/>
      <c r="WHP115" s="118"/>
      <c r="WHQ115" s="118"/>
      <c r="WHR115" s="118"/>
      <c r="WHS115" s="118"/>
      <c r="WHT115" s="118"/>
      <c r="WHU115" s="118"/>
      <c r="WHV115" s="118"/>
      <c r="WHW115" s="118"/>
      <c r="WHX115" s="118"/>
      <c r="WHY115" s="118"/>
      <c r="WHZ115" s="118"/>
      <c r="WIA115" s="118"/>
      <c r="WIB115" s="118"/>
      <c r="WIC115" s="118"/>
      <c r="WID115" s="118"/>
      <c r="WIE115" s="118"/>
      <c r="WIF115" s="118"/>
      <c r="WIG115" s="118"/>
      <c r="WIH115" s="118"/>
      <c r="WII115" s="118"/>
      <c r="WIJ115" s="118"/>
      <c r="WIK115" s="118"/>
      <c r="WIL115" s="118"/>
      <c r="WIM115" s="118"/>
      <c r="WIN115" s="118"/>
      <c r="WIO115" s="118"/>
      <c r="WIP115" s="118"/>
      <c r="WIQ115" s="118"/>
      <c r="WIR115" s="118"/>
      <c r="WIS115" s="118"/>
      <c r="WIT115" s="118"/>
      <c r="WIU115" s="118"/>
      <c r="WIV115" s="118"/>
      <c r="WIW115" s="118"/>
      <c r="WIX115" s="118"/>
      <c r="WIY115" s="118"/>
      <c r="WIZ115" s="118"/>
      <c r="WJA115" s="118"/>
      <c r="WJB115" s="118"/>
      <c r="WJC115" s="118"/>
      <c r="WJD115" s="118"/>
      <c r="WJE115" s="118"/>
      <c r="WJF115" s="118"/>
      <c r="WJG115" s="118"/>
      <c r="WJH115" s="118"/>
      <c r="WJI115" s="118"/>
      <c r="WJJ115" s="118"/>
      <c r="WJK115" s="118"/>
      <c r="WJL115" s="118"/>
      <c r="WJM115" s="118"/>
      <c r="WJN115" s="118"/>
      <c r="WJO115" s="118"/>
      <c r="WJP115" s="118"/>
      <c r="WJQ115" s="118"/>
      <c r="WJR115" s="118"/>
      <c r="WJS115" s="118"/>
      <c r="WJT115" s="118"/>
      <c r="WJU115" s="118"/>
      <c r="WJV115" s="118"/>
      <c r="WJW115" s="118"/>
      <c r="WJX115" s="118"/>
      <c r="WJY115" s="118"/>
      <c r="WJZ115" s="118"/>
      <c r="WKA115" s="118"/>
      <c r="WKB115" s="118"/>
      <c r="WKC115" s="118"/>
      <c r="WKD115" s="118"/>
      <c r="WKE115" s="118"/>
      <c r="WKF115" s="118"/>
      <c r="WKG115" s="118"/>
      <c r="WKH115" s="118"/>
      <c r="WKI115" s="118"/>
      <c r="WKJ115" s="118"/>
      <c r="WKK115" s="118"/>
      <c r="WKL115" s="118"/>
      <c r="WKM115" s="118"/>
      <c r="WKN115" s="118"/>
      <c r="WKO115" s="118"/>
      <c r="WKP115" s="118"/>
      <c r="WKQ115" s="118"/>
      <c r="WKR115" s="118"/>
      <c r="WKS115" s="118"/>
      <c r="WKT115" s="118"/>
      <c r="WKU115" s="118"/>
      <c r="WKV115" s="118"/>
      <c r="WKW115" s="118"/>
      <c r="WKX115" s="118"/>
      <c r="WKY115" s="118"/>
      <c r="WKZ115" s="118"/>
      <c r="WLA115" s="118"/>
      <c r="WLB115" s="118"/>
      <c r="WLC115" s="118"/>
      <c r="WLD115" s="118"/>
      <c r="WLE115" s="118"/>
      <c r="WLF115" s="118"/>
      <c r="WLG115" s="118"/>
      <c r="WLH115" s="118"/>
      <c r="WLI115" s="118"/>
      <c r="WLJ115" s="118"/>
      <c r="WLK115" s="118"/>
      <c r="WLL115" s="118"/>
      <c r="WLM115" s="118"/>
      <c r="WLN115" s="118"/>
      <c r="WLO115" s="118"/>
      <c r="WLP115" s="118"/>
      <c r="WLQ115" s="118"/>
      <c r="WLR115" s="118"/>
      <c r="WLS115" s="118"/>
      <c r="WLT115" s="118"/>
      <c r="WLU115" s="118"/>
      <c r="WLV115" s="118"/>
      <c r="WLW115" s="118"/>
      <c r="WLX115" s="118"/>
      <c r="WLY115" s="118"/>
      <c r="WLZ115" s="118"/>
      <c r="WMA115" s="118"/>
      <c r="WMB115" s="118"/>
      <c r="WMC115" s="118"/>
      <c r="WMD115" s="118"/>
      <c r="WME115" s="118"/>
      <c r="WMF115" s="118"/>
      <c r="WMG115" s="118"/>
      <c r="WMH115" s="118"/>
      <c r="WMI115" s="118"/>
      <c r="WMJ115" s="118"/>
      <c r="WMK115" s="118"/>
      <c r="WML115" s="118"/>
      <c r="WMM115" s="118"/>
      <c r="WMN115" s="118"/>
      <c r="WMO115" s="118"/>
      <c r="WMP115" s="118"/>
      <c r="WMQ115" s="118"/>
      <c r="WMR115" s="118"/>
      <c r="WMS115" s="118"/>
      <c r="WMT115" s="118"/>
      <c r="WMU115" s="118"/>
      <c r="WMV115" s="118"/>
      <c r="WMW115" s="118"/>
      <c r="WMX115" s="118"/>
      <c r="WMY115" s="118"/>
      <c r="WMZ115" s="118"/>
      <c r="WNA115" s="118"/>
      <c r="WNB115" s="118"/>
      <c r="WNC115" s="118"/>
      <c r="WND115" s="118"/>
      <c r="WNE115" s="118"/>
      <c r="WNF115" s="118"/>
      <c r="WNG115" s="118"/>
      <c r="WNH115" s="118"/>
      <c r="WNI115" s="118"/>
      <c r="WNJ115" s="118"/>
      <c r="WNK115" s="118"/>
      <c r="WNL115" s="118"/>
      <c r="WNM115" s="118"/>
      <c r="WNN115" s="118"/>
      <c r="WNO115" s="118"/>
      <c r="WNP115" s="118"/>
      <c r="WNQ115" s="118"/>
      <c r="WNR115" s="118"/>
      <c r="WNS115" s="118"/>
      <c r="WNT115" s="118"/>
      <c r="WNU115" s="118"/>
      <c r="WNV115" s="118"/>
      <c r="WNW115" s="118"/>
      <c r="WNX115" s="118"/>
      <c r="WNY115" s="118"/>
      <c r="WNZ115" s="118"/>
      <c r="WOA115" s="118"/>
      <c r="WOB115" s="118"/>
      <c r="WOC115" s="118"/>
      <c r="WOD115" s="118"/>
      <c r="WOE115" s="118"/>
      <c r="WOF115" s="118"/>
      <c r="WOG115" s="118"/>
      <c r="WOH115" s="118"/>
      <c r="WOI115" s="118"/>
      <c r="WOJ115" s="118"/>
      <c r="WOK115" s="118"/>
      <c r="WOL115" s="118"/>
      <c r="WOM115" s="118"/>
      <c r="WON115" s="118"/>
      <c r="WOO115" s="118"/>
      <c r="WOP115" s="118"/>
      <c r="WOQ115" s="118"/>
      <c r="WOR115" s="118"/>
      <c r="WOS115" s="118"/>
      <c r="WOT115" s="118"/>
      <c r="WOU115" s="118"/>
      <c r="WOV115" s="118"/>
      <c r="WOW115" s="118"/>
      <c r="WOX115" s="118"/>
      <c r="WOY115" s="118"/>
      <c r="WOZ115" s="118"/>
      <c r="WPA115" s="118"/>
      <c r="WPB115" s="118"/>
      <c r="WPC115" s="118"/>
      <c r="WPD115" s="118"/>
      <c r="WPE115" s="118"/>
      <c r="WPF115" s="118"/>
      <c r="WPG115" s="118"/>
      <c r="WPH115" s="118"/>
      <c r="WPI115" s="118"/>
      <c r="WPJ115" s="118"/>
      <c r="WPK115" s="118"/>
      <c r="WPL115" s="118"/>
      <c r="WPM115" s="118"/>
      <c r="WPN115" s="118"/>
      <c r="WPO115" s="118"/>
      <c r="WPP115" s="118"/>
      <c r="WPQ115" s="118"/>
      <c r="WPR115" s="118"/>
      <c r="WPS115" s="118"/>
      <c r="WPT115" s="118"/>
      <c r="WPU115" s="118"/>
      <c r="WPV115" s="118"/>
      <c r="WPW115" s="118"/>
      <c r="WPX115" s="118"/>
      <c r="WPY115" s="118"/>
      <c r="WPZ115" s="118"/>
      <c r="WQA115" s="118"/>
      <c r="WQB115" s="118"/>
      <c r="WQC115" s="118"/>
      <c r="WQD115" s="118"/>
      <c r="WQE115" s="118"/>
      <c r="WQF115" s="118"/>
      <c r="WQG115" s="118"/>
      <c r="WQH115" s="118"/>
      <c r="WQI115" s="118"/>
      <c r="WQJ115" s="118"/>
      <c r="WQK115" s="118"/>
      <c r="WQL115" s="118"/>
      <c r="WQM115" s="118"/>
      <c r="WQN115" s="118"/>
      <c r="WQO115" s="118"/>
      <c r="WQP115" s="118"/>
      <c r="WQQ115" s="118"/>
      <c r="WQR115" s="118"/>
      <c r="WQS115" s="118"/>
      <c r="WQT115" s="118"/>
      <c r="WQU115" s="118"/>
      <c r="WQV115" s="118"/>
      <c r="WQW115" s="118"/>
      <c r="WQX115" s="118"/>
      <c r="WQY115" s="118"/>
      <c r="WQZ115" s="118"/>
      <c r="WRA115" s="118"/>
      <c r="WRB115" s="118"/>
      <c r="WRC115" s="118"/>
      <c r="WRD115" s="118"/>
      <c r="WRE115" s="118"/>
      <c r="WRF115" s="118"/>
      <c r="WRG115" s="118"/>
      <c r="WRH115" s="118"/>
      <c r="WRI115" s="118"/>
      <c r="WRJ115" s="118"/>
      <c r="WRK115" s="118"/>
      <c r="WRL115" s="118"/>
      <c r="WRM115" s="118"/>
      <c r="WRN115" s="118"/>
      <c r="WRO115" s="118"/>
      <c r="WRP115" s="118"/>
      <c r="WRQ115" s="118"/>
      <c r="WRR115" s="118"/>
      <c r="WRS115" s="118"/>
      <c r="WRT115" s="118"/>
      <c r="WRU115" s="118"/>
      <c r="WRV115" s="118"/>
      <c r="WRW115" s="118"/>
      <c r="WRX115" s="118"/>
      <c r="WRY115" s="118"/>
      <c r="WRZ115" s="118"/>
      <c r="WSA115" s="118"/>
      <c r="WSB115" s="118"/>
      <c r="WSC115" s="118"/>
      <c r="WSD115" s="118"/>
      <c r="WSE115" s="118"/>
      <c r="WSF115" s="118"/>
      <c r="WSG115" s="118"/>
      <c r="WSH115" s="118"/>
      <c r="WSI115" s="118"/>
      <c r="WSJ115" s="118"/>
      <c r="WSK115" s="118"/>
      <c r="WSL115" s="118"/>
      <c r="WSM115" s="118"/>
      <c r="WSN115" s="118"/>
      <c r="WSO115" s="118"/>
      <c r="WSP115" s="118"/>
      <c r="WSQ115" s="118"/>
      <c r="WSR115" s="118"/>
      <c r="WSS115" s="118"/>
      <c r="WST115" s="118"/>
      <c r="WSU115" s="118"/>
      <c r="WSV115" s="118"/>
      <c r="WSW115" s="118"/>
      <c r="WSX115" s="118"/>
      <c r="WSY115" s="118"/>
      <c r="WSZ115" s="118"/>
      <c r="WTA115" s="118"/>
      <c r="WTB115" s="118"/>
      <c r="WTC115" s="118"/>
      <c r="WTD115" s="118"/>
      <c r="WTE115" s="118"/>
      <c r="WTF115" s="118"/>
      <c r="WTG115" s="118"/>
      <c r="WTH115" s="118"/>
      <c r="WTI115" s="118"/>
      <c r="WTJ115" s="118"/>
      <c r="WTK115" s="118"/>
      <c r="WTL115" s="118"/>
      <c r="WTM115" s="118"/>
      <c r="WTN115" s="118"/>
      <c r="WTO115" s="118"/>
      <c r="WTP115" s="118"/>
      <c r="WTQ115" s="118"/>
      <c r="WTR115" s="118"/>
      <c r="WTS115" s="118"/>
      <c r="WTT115" s="118"/>
      <c r="WTU115" s="118"/>
      <c r="WTV115" s="118"/>
      <c r="WTW115" s="118"/>
      <c r="WTX115" s="118"/>
      <c r="WTY115" s="118"/>
      <c r="WTZ115" s="118"/>
      <c r="WUA115" s="118"/>
      <c r="WUB115" s="118"/>
      <c r="WUC115" s="118"/>
      <c r="WUD115" s="118"/>
      <c r="WUE115" s="118"/>
      <c r="WUF115" s="118"/>
      <c r="WUG115" s="118"/>
      <c r="WUH115" s="118"/>
      <c r="WUI115" s="118"/>
      <c r="WUJ115" s="118"/>
      <c r="WUK115" s="118"/>
      <c r="WUL115" s="118"/>
      <c r="WUM115" s="118"/>
      <c r="WUN115" s="118"/>
      <c r="WUO115" s="118"/>
      <c r="WUP115" s="118"/>
      <c r="WUQ115" s="118"/>
      <c r="WUR115" s="118"/>
      <c r="WUS115" s="118"/>
      <c r="WUT115" s="118"/>
      <c r="WUU115" s="118"/>
      <c r="WUV115" s="118"/>
      <c r="WUW115" s="118"/>
      <c r="WUX115" s="118"/>
      <c r="WUY115" s="118"/>
      <c r="WUZ115" s="118"/>
      <c r="WVA115" s="118"/>
      <c r="WVB115" s="118"/>
      <c r="WVC115" s="118"/>
      <c r="WVD115" s="118"/>
      <c r="WVE115" s="118"/>
      <c r="WVF115" s="118"/>
      <c r="WVG115" s="118"/>
      <c r="WVH115" s="118"/>
      <c r="WVI115" s="118"/>
      <c r="WVJ115" s="118"/>
      <c r="WVK115" s="118"/>
      <c r="WVL115" s="118"/>
      <c r="WVM115" s="118"/>
      <c r="WVN115" s="118"/>
      <c r="WVO115" s="118"/>
      <c r="WVP115" s="118"/>
      <c r="WVQ115" s="118"/>
      <c r="WVR115" s="118"/>
      <c r="WVS115" s="118"/>
      <c r="WVT115" s="118"/>
      <c r="WVU115" s="118"/>
      <c r="WVV115" s="118"/>
      <c r="WVW115" s="118"/>
      <c r="WVX115" s="118"/>
      <c r="WVY115" s="118"/>
      <c r="WVZ115" s="118"/>
      <c r="WWA115" s="118"/>
      <c r="WWB115" s="118"/>
      <c r="WWC115" s="118"/>
      <c r="WWD115" s="118"/>
      <c r="WWE115" s="118"/>
      <c r="WWF115" s="118"/>
      <c r="WWG115" s="118"/>
      <c r="WWH115" s="118"/>
      <c r="WWI115" s="118"/>
      <c r="WWJ115" s="118"/>
      <c r="WWK115" s="118"/>
      <c r="WWL115" s="118"/>
      <c r="WWM115" s="118"/>
      <c r="WWN115" s="118"/>
      <c r="WWO115" s="118"/>
      <c r="WWP115" s="118"/>
      <c r="WWQ115" s="118"/>
      <c r="WWR115" s="118"/>
      <c r="WWS115" s="118"/>
      <c r="WWT115" s="118"/>
      <c r="WWU115" s="118"/>
      <c r="WWV115" s="118"/>
      <c r="WWW115" s="118"/>
      <c r="WWX115" s="118"/>
      <c r="WWY115" s="118"/>
      <c r="WWZ115" s="118"/>
      <c r="WXA115" s="118"/>
      <c r="WXB115" s="118"/>
      <c r="WXC115" s="118"/>
      <c r="WXD115" s="118"/>
      <c r="WXE115" s="118"/>
      <c r="WXF115" s="118"/>
      <c r="WXG115" s="118"/>
      <c r="WXH115" s="118"/>
      <c r="WXI115" s="118"/>
      <c r="WXJ115" s="118"/>
      <c r="WXK115" s="118"/>
      <c r="WXL115" s="118"/>
      <c r="WXM115" s="118"/>
      <c r="WXN115" s="118"/>
      <c r="WXO115" s="118"/>
      <c r="WXP115" s="118"/>
      <c r="WXQ115" s="118"/>
      <c r="WXR115" s="118"/>
      <c r="WXS115" s="118"/>
      <c r="WXT115" s="118"/>
      <c r="WXU115" s="118"/>
      <c r="WXV115" s="118"/>
      <c r="WXW115" s="118"/>
      <c r="WXX115" s="118"/>
      <c r="WXY115" s="118"/>
      <c r="WXZ115" s="118"/>
      <c r="WYA115" s="118"/>
      <c r="WYB115" s="118"/>
      <c r="WYC115" s="118"/>
      <c r="WYD115" s="118"/>
      <c r="WYE115" s="118"/>
      <c r="WYF115" s="118"/>
      <c r="WYG115" s="118"/>
      <c r="WYH115" s="118"/>
      <c r="WYI115" s="118"/>
      <c r="WYJ115" s="118"/>
      <c r="WYK115" s="118"/>
      <c r="WYL115" s="118"/>
      <c r="WYM115" s="118"/>
      <c r="WYN115" s="118"/>
      <c r="WYO115" s="118"/>
      <c r="WYP115" s="118"/>
      <c r="WYQ115" s="118"/>
      <c r="WYR115" s="118"/>
      <c r="WYS115" s="118"/>
      <c r="WYT115" s="118"/>
      <c r="WYU115" s="118"/>
      <c r="WYV115" s="118"/>
      <c r="WYW115" s="118"/>
      <c r="WYX115" s="118"/>
      <c r="WYY115" s="118"/>
      <c r="WYZ115" s="118"/>
      <c r="WZA115" s="118"/>
      <c r="WZB115" s="118"/>
      <c r="WZC115" s="118"/>
      <c r="WZD115" s="118"/>
      <c r="WZE115" s="118"/>
      <c r="WZF115" s="118"/>
      <c r="WZG115" s="118"/>
      <c r="WZH115" s="118"/>
      <c r="WZI115" s="118"/>
      <c r="WZJ115" s="118"/>
      <c r="WZK115" s="118"/>
      <c r="WZL115" s="118"/>
      <c r="WZM115" s="118"/>
      <c r="WZN115" s="118"/>
      <c r="WZO115" s="118"/>
      <c r="WZP115" s="118"/>
      <c r="WZQ115" s="118"/>
      <c r="WZR115" s="118"/>
      <c r="WZS115" s="118"/>
      <c r="WZT115" s="118"/>
      <c r="WZU115" s="118"/>
      <c r="WZV115" s="118"/>
      <c r="WZW115" s="118"/>
      <c r="WZX115" s="118"/>
      <c r="WZY115" s="118"/>
      <c r="WZZ115" s="118"/>
      <c r="XAA115" s="118"/>
      <c r="XAB115" s="118"/>
      <c r="XAC115" s="118"/>
      <c r="XAD115" s="118"/>
      <c r="XAE115" s="118"/>
      <c r="XAF115" s="118"/>
      <c r="XAG115" s="118"/>
      <c r="XAH115" s="118"/>
      <c r="XAI115" s="118"/>
      <c r="XAJ115" s="118"/>
      <c r="XAK115" s="118"/>
      <c r="XAL115" s="118"/>
      <c r="XAM115" s="118"/>
      <c r="XAN115" s="118"/>
      <c r="XAO115" s="118"/>
      <c r="XAP115" s="118"/>
      <c r="XAQ115" s="118"/>
      <c r="XAR115" s="118"/>
      <c r="XAS115" s="118"/>
      <c r="XAT115" s="118"/>
      <c r="XAU115" s="118"/>
      <c r="XAV115" s="118"/>
      <c r="XAW115" s="118"/>
      <c r="XAX115" s="118"/>
      <c r="XAY115" s="118"/>
      <c r="XAZ115" s="118"/>
      <c r="XBA115" s="118"/>
      <c r="XBB115" s="118"/>
      <c r="XBC115" s="118"/>
      <c r="XBD115" s="118"/>
      <c r="XBE115" s="118"/>
      <c r="XBF115" s="118"/>
      <c r="XBG115" s="118"/>
      <c r="XBH115" s="118"/>
      <c r="XBI115" s="118"/>
      <c r="XBJ115" s="118"/>
      <c r="XBK115" s="118"/>
      <c r="XBL115" s="118"/>
      <c r="XBM115" s="118"/>
      <c r="XBN115" s="118"/>
      <c r="XBO115" s="118"/>
      <c r="XBP115" s="118"/>
      <c r="XBQ115" s="118"/>
      <c r="XBR115" s="118"/>
      <c r="XBS115" s="118"/>
      <c r="XBT115" s="118"/>
      <c r="XBU115" s="118"/>
      <c r="XBV115" s="118"/>
      <c r="XBW115" s="118"/>
      <c r="XBX115" s="118"/>
      <c r="XBY115" s="118"/>
      <c r="XBZ115" s="118"/>
      <c r="XCA115" s="118"/>
      <c r="XCB115" s="118"/>
      <c r="XCC115" s="118"/>
      <c r="XCD115" s="118"/>
      <c r="XCE115" s="118"/>
      <c r="XCF115" s="118"/>
      <c r="XCG115" s="118"/>
      <c r="XCH115" s="118"/>
      <c r="XCI115" s="118"/>
      <c r="XCJ115" s="118"/>
      <c r="XCK115" s="118"/>
      <c r="XCL115" s="118"/>
      <c r="XCM115" s="118"/>
      <c r="XCN115" s="118"/>
      <c r="XCO115" s="118"/>
      <c r="XCP115" s="118"/>
      <c r="XCQ115" s="118"/>
      <c r="XCR115" s="118"/>
      <c r="XCS115" s="118"/>
      <c r="XCT115" s="118"/>
      <c r="XCU115" s="118"/>
      <c r="XCV115" s="118"/>
      <c r="XCW115" s="118"/>
      <c r="XCX115" s="118"/>
      <c r="XCY115" s="118"/>
      <c r="XCZ115" s="118"/>
      <c r="XDA115" s="118"/>
      <c r="XDB115" s="118"/>
      <c r="XDC115" s="118"/>
      <c r="XDD115" s="118"/>
      <c r="XDE115" s="118"/>
      <c r="XDF115" s="118"/>
      <c r="XDG115" s="118"/>
      <c r="XDH115" s="118"/>
      <c r="XDI115" s="118"/>
      <c r="XDJ115" s="118"/>
      <c r="XDK115" s="118"/>
      <c r="XDL115" s="118"/>
      <c r="XDM115" s="118"/>
      <c r="XDN115" s="118"/>
      <c r="XDO115" s="118"/>
      <c r="XDP115" s="118"/>
      <c r="XDQ115" s="118"/>
      <c r="XDR115" s="118"/>
      <c r="XDS115" s="118"/>
      <c r="XDT115" s="118"/>
      <c r="XDU115" s="118"/>
      <c r="XDV115" s="118"/>
      <c r="XDW115" s="118"/>
      <c r="XDX115" s="118"/>
      <c r="XDY115" s="118"/>
      <c r="XDZ115" s="118"/>
      <c r="XEA115" s="118"/>
      <c r="XEB115" s="118"/>
      <c r="XEC115" s="118"/>
      <c r="XED115" s="118"/>
      <c r="XEE115" s="118"/>
      <c r="XEF115" s="118"/>
      <c r="XEG115" s="118"/>
      <c r="XEH115" s="118"/>
      <c r="XEI115" s="118"/>
      <c r="XEJ115" s="118"/>
      <c r="XEK115" s="118"/>
      <c r="XEL115" s="118"/>
      <c r="XEM115" s="118"/>
      <c r="XEN115" s="118"/>
      <c r="XEO115" s="118"/>
      <c r="XEP115" s="118"/>
      <c r="XEQ115" s="118"/>
      <c r="XER115" s="118"/>
      <c r="XES115" s="118"/>
      <c r="XET115" s="118"/>
      <c r="XEU115" s="118"/>
      <c r="XEV115" s="118"/>
      <c r="XEW115" s="118"/>
      <c r="XEX115" s="118"/>
      <c r="XEY115" s="118"/>
      <c r="XEZ115" s="118"/>
      <c r="XFA115" s="118"/>
      <c r="XFB115" s="118"/>
      <c r="XFC115" s="118"/>
    </row>
    <row r="116" s="3" customFormat="1" ht="14.4" hidden="1" outlineLevel="1" spans="1:16383">
      <c r="A116" s="111">
        <v>5</v>
      </c>
      <c r="B116" s="115" t="s">
        <v>241</v>
      </c>
      <c r="C116" s="116"/>
      <c r="D116" s="117"/>
      <c r="E116" s="118"/>
      <c r="F116" s="118"/>
      <c r="G116" s="118"/>
      <c r="H116" s="119"/>
      <c r="I116" s="118"/>
      <c r="J116" s="118"/>
      <c r="K116" s="118"/>
      <c r="L116" s="118"/>
      <c r="M116" s="118"/>
      <c r="N116" s="118"/>
      <c r="O116" s="118"/>
      <c r="P116" s="118"/>
      <c r="Q116" s="118"/>
      <c r="R116" s="118"/>
      <c r="S116" s="118"/>
      <c r="T116" s="118"/>
      <c r="U116" s="118"/>
      <c r="V116" s="118"/>
      <c r="W116" s="118"/>
      <c r="X116" s="118"/>
      <c r="Y116" s="118"/>
      <c r="Z116" s="118"/>
      <c r="AA116" s="118"/>
      <c r="AB116" s="118"/>
      <c r="AC116" s="118"/>
      <c r="AD116" s="118"/>
      <c r="AE116" s="118"/>
      <c r="AF116" s="118"/>
      <c r="AG116" s="118"/>
      <c r="AH116" s="118"/>
      <c r="AI116" s="118"/>
      <c r="AJ116" s="118"/>
      <c r="AK116" s="118"/>
      <c r="AL116" s="118"/>
      <c r="AM116" s="118"/>
      <c r="AN116" s="118"/>
      <c r="AO116" s="118"/>
      <c r="AP116" s="118"/>
      <c r="AQ116" s="118"/>
      <c r="AR116" s="118"/>
      <c r="AS116" s="118"/>
      <c r="AT116" s="118"/>
      <c r="AU116" s="118"/>
      <c r="AV116" s="118"/>
      <c r="AW116" s="118"/>
      <c r="AX116" s="118"/>
      <c r="AY116" s="118"/>
      <c r="AZ116" s="118"/>
      <c r="BA116" s="118"/>
      <c r="BB116" s="118"/>
      <c r="BC116" s="118"/>
      <c r="BD116" s="118"/>
      <c r="BE116" s="118"/>
      <c r="BF116" s="118"/>
      <c r="BG116" s="118"/>
      <c r="BH116" s="118"/>
      <c r="BI116" s="118"/>
      <c r="BJ116" s="118"/>
      <c r="BK116" s="118"/>
      <c r="BL116" s="118"/>
      <c r="BM116" s="118"/>
      <c r="BN116" s="118"/>
      <c r="BO116" s="118"/>
      <c r="BP116" s="118"/>
      <c r="BQ116" s="118"/>
      <c r="BR116" s="118"/>
      <c r="BS116" s="118"/>
      <c r="BT116" s="118"/>
      <c r="BU116" s="118"/>
      <c r="BV116" s="118"/>
      <c r="BW116" s="118"/>
      <c r="BX116" s="118"/>
      <c r="BY116" s="118"/>
      <c r="BZ116" s="118"/>
      <c r="CA116" s="118"/>
      <c r="CB116" s="118"/>
      <c r="CC116" s="118"/>
      <c r="CD116" s="118"/>
      <c r="CE116" s="118"/>
      <c r="CF116" s="118"/>
      <c r="CG116" s="118"/>
      <c r="CH116" s="118"/>
      <c r="CI116" s="118"/>
      <c r="CJ116" s="118"/>
      <c r="CK116" s="118"/>
      <c r="CL116" s="118"/>
      <c r="CM116" s="118"/>
      <c r="CN116" s="118"/>
      <c r="CO116" s="118"/>
      <c r="CP116" s="118"/>
      <c r="CQ116" s="118"/>
      <c r="CR116" s="118"/>
      <c r="CS116" s="118"/>
      <c r="CT116" s="118"/>
      <c r="CU116" s="118"/>
      <c r="CV116" s="118"/>
      <c r="CW116" s="118"/>
      <c r="CX116" s="118"/>
      <c r="CY116" s="118"/>
      <c r="CZ116" s="118"/>
      <c r="DA116" s="118"/>
      <c r="DB116" s="118"/>
      <c r="DC116" s="118"/>
      <c r="DD116" s="118"/>
      <c r="DE116" s="118"/>
      <c r="DF116" s="118"/>
      <c r="DG116" s="118"/>
      <c r="DH116" s="118"/>
      <c r="DI116" s="118"/>
      <c r="DJ116" s="118"/>
      <c r="DK116" s="118"/>
      <c r="DL116" s="118"/>
      <c r="DM116" s="118"/>
      <c r="DN116" s="118"/>
      <c r="DO116" s="118"/>
      <c r="DP116" s="118"/>
      <c r="DQ116" s="118"/>
      <c r="DR116" s="118"/>
      <c r="DS116" s="118"/>
      <c r="DT116" s="118"/>
      <c r="DU116" s="118"/>
      <c r="DV116" s="118"/>
      <c r="DW116" s="118"/>
      <c r="DX116" s="118"/>
      <c r="DY116" s="118"/>
      <c r="DZ116" s="118"/>
      <c r="EA116" s="118"/>
      <c r="EB116" s="118"/>
      <c r="EC116" s="118"/>
      <c r="ED116" s="118"/>
      <c r="EE116" s="118"/>
      <c r="EF116" s="118"/>
      <c r="EG116" s="118"/>
      <c r="EH116" s="118"/>
      <c r="EI116" s="118"/>
      <c r="EJ116" s="118"/>
      <c r="EK116" s="118"/>
      <c r="EL116" s="118"/>
      <c r="EM116" s="118"/>
      <c r="EN116" s="118"/>
      <c r="EO116" s="118"/>
      <c r="EP116" s="118"/>
      <c r="EQ116" s="118"/>
      <c r="ER116" s="118"/>
      <c r="ES116" s="118"/>
      <c r="ET116" s="118"/>
      <c r="EU116" s="118"/>
      <c r="EV116" s="118"/>
      <c r="EW116" s="118"/>
      <c r="EX116" s="118"/>
      <c r="EY116" s="118"/>
      <c r="EZ116" s="118"/>
      <c r="FA116" s="118"/>
      <c r="FB116" s="118"/>
      <c r="FC116" s="118"/>
      <c r="FD116" s="118"/>
      <c r="FE116" s="118"/>
      <c r="FF116" s="118"/>
      <c r="FG116" s="118"/>
      <c r="FH116" s="118"/>
      <c r="FI116" s="118"/>
      <c r="FJ116" s="118"/>
      <c r="FK116" s="118"/>
      <c r="FL116" s="118"/>
      <c r="FM116" s="118"/>
      <c r="FN116" s="118"/>
      <c r="FO116" s="118"/>
      <c r="FP116" s="118"/>
      <c r="FQ116" s="118"/>
      <c r="FR116" s="118"/>
      <c r="FS116" s="118"/>
      <c r="FT116" s="118"/>
      <c r="FU116" s="118"/>
      <c r="FV116" s="118"/>
      <c r="FW116" s="118"/>
      <c r="FX116" s="118"/>
      <c r="FY116" s="118"/>
      <c r="FZ116" s="118"/>
      <c r="GA116" s="118"/>
      <c r="GB116" s="118"/>
      <c r="GC116" s="118"/>
      <c r="GD116" s="118"/>
      <c r="GE116" s="118"/>
      <c r="GF116" s="118"/>
      <c r="GG116" s="118"/>
      <c r="GH116" s="118"/>
      <c r="GI116" s="118"/>
      <c r="GJ116" s="118"/>
      <c r="GK116" s="118"/>
      <c r="GL116" s="118"/>
      <c r="GM116" s="118"/>
      <c r="GN116" s="118"/>
      <c r="GO116" s="118"/>
      <c r="GP116" s="118"/>
      <c r="GQ116" s="118"/>
      <c r="GR116" s="118"/>
      <c r="GS116" s="118"/>
      <c r="GT116" s="118"/>
      <c r="GU116" s="118"/>
      <c r="GV116" s="118"/>
      <c r="GW116" s="118"/>
      <c r="GX116" s="118"/>
      <c r="GY116" s="118"/>
      <c r="GZ116" s="118"/>
      <c r="HA116" s="118"/>
      <c r="HB116" s="118"/>
      <c r="HC116" s="118"/>
      <c r="HD116" s="118"/>
      <c r="HE116" s="118"/>
      <c r="HF116" s="118"/>
      <c r="HG116" s="118"/>
      <c r="HH116" s="118"/>
      <c r="HI116" s="118"/>
      <c r="HJ116" s="118"/>
      <c r="HK116" s="118"/>
      <c r="HL116" s="118"/>
      <c r="HM116" s="118"/>
      <c r="HN116" s="118"/>
      <c r="HO116" s="118"/>
      <c r="HP116" s="118"/>
      <c r="HQ116" s="118"/>
      <c r="HR116" s="118"/>
      <c r="HS116" s="118"/>
      <c r="HT116" s="118"/>
      <c r="HU116" s="118"/>
      <c r="HV116" s="118"/>
      <c r="HW116" s="118"/>
      <c r="HX116" s="118"/>
      <c r="HY116" s="118"/>
      <c r="HZ116" s="118"/>
      <c r="IA116" s="118"/>
      <c r="IB116" s="118"/>
      <c r="IC116" s="118"/>
      <c r="ID116" s="118"/>
      <c r="IE116" s="118"/>
      <c r="IF116" s="118"/>
      <c r="IG116" s="118"/>
      <c r="IH116" s="118"/>
      <c r="II116" s="118"/>
      <c r="IJ116" s="118"/>
      <c r="IK116" s="118"/>
      <c r="IL116" s="118"/>
      <c r="IM116" s="118"/>
      <c r="IN116" s="118"/>
      <c r="IO116" s="118"/>
      <c r="IP116" s="118"/>
      <c r="IQ116" s="118"/>
      <c r="IR116" s="118"/>
      <c r="IS116" s="118"/>
      <c r="IT116" s="118"/>
      <c r="IU116" s="118"/>
      <c r="IV116" s="118"/>
      <c r="IW116" s="118"/>
      <c r="IX116" s="118"/>
      <c r="IY116" s="118"/>
      <c r="IZ116" s="118"/>
      <c r="JA116" s="118"/>
      <c r="JB116" s="118"/>
      <c r="JC116" s="118"/>
      <c r="JD116" s="118"/>
      <c r="JE116" s="118"/>
      <c r="JF116" s="118"/>
      <c r="JG116" s="118"/>
      <c r="JH116" s="118"/>
      <c r="JI116" s="118"/>
      <c r="JJ116" s="118"/>
      <c r="JK116" s="118"/>
      <c r="JL116" s="118"/>
      <c r="JM116" s="118"/>
      <c r="JN116" s="118"/>
      <c r="JO116" s="118"/>
      <c r="JP116" s="118"/>
      <c r="JQ116" s="118"/>
      <c r="JR116" s="118"/>
      <c r="JS116" s="118"/>
      <c r="JT116" s="118"/>
      <c r="JU116" s="118"/>
      <c r="JV116" s="118"/>
      <c r="JW116" s="118"/>
      <c r="JX116" s="118"/>
      <c r="JY116" s="118"/>
      <c r="JZ116" s="118"/>
      <c r="KA116" s="118"/>
      <c r="KB116" s="118"/>
      <c r="KC116" s="118"/>
      <c r="KD116" s="118"/>
      <c r="KE116" s="118"/>
      <c r="KF116" s="118"/>
      <c r="KG116" s="118"/>
      <c r="KH116" s="118"/>
      <c r="KI116" s="118"/>
      <c r="KJ116" s="118"/>
      <c r="KK116" s="118"/>
      <c r="KL116" s="118"/>
      <c r="KM116" s="118"/>
      <c r="KN116" s="118"/>
      <c r="KO116" s="118"/>
      <c r="KP116" s="118"/>
      <c r="KQ116" s="118"/>
      <c r="KR116" s="118"/>
      <c r="KS116" s="118"/>
      <c r="KT116" s="118"/>
      <c r="KU116" s="118"/>
      <c r="KV116" s="118"/>
      <c r="KW116" s="118"/>
      <c r="KX116" s="118"/>
      <c r="KY116" s="118"/>
      <c r="KZ116" s="118"/>
      <c r="LA116" s="118"/>
      <c r="LB116" s="118"/>
      <c r="LC116" s="118"/>
      <c r="LD116" s="118"/>
      <c r="LE116" s="118"/>
      <c r="LF116" s="118"/>
      <c r="LG116" s="118"/>
      <c r="LH116" s="118"/>
      <c r="LI116" s="118"/>
      <c r="LJ116" s="118"/>
      <c r="LK116" s="118"/>
      <c r="LL116" s="118"/>
      <c r="LM116" s="118"/>
      <c r="LN116" s="118"/>
      <c r="LO116" s="118"/>
      <c r="LP116" s="118"/>
      <c r="LQ116" s="118"/>
      <c r="LR116" s="118"/>
      <c r="LS116" s="118"/>
      <c r="LT116" s="118"/>
      <c r="LU116" s="118"/>
      <c r="LV116" s="118"/>
      <c r="LW116" s="118"/>
      <c r="LX116" s="118"/>
      <c r="LY116" s="118"/>
      <c r="LZ116" s="118"/>
      <c r="MA116" s="118"/>
      <c r="MB116" s="118"/>
      <c r="MC116" s="118"/>
      <c r="MD116" s="118"/>
      <c r="ME116" s="118"/>
      <c r="MF116" s="118"/>
      <c r="MG116" s="118"/>
      <c r="MH116" s="118"/>
      <c r="MI116" s="118"/>
      <c r="MJ116" s="118"/>
      <c r="MK116" s="118"/>
      <c r="ML116" s="118"/>
      <c r="MM116" s="118"/>
      <c r="MN116" s="118"/>
      <c r="MO116" s="118"/>
      <c r="MP116" s="118"/>
      <c r="MQ116" s="118"/>
      <c r="MR116" s="118"/>
      <c r="MS116" s="118"/>
      <c r="MT116" s="118"/>
      <c r="MU116" s="118"/>
      <c r="MV116" s="118"/>
      <c r="MW116" s="118"/>
      <c r="MX116" s="118"/>
      <c r="MY116" s="118"/>
      <c r="MZ116" s="118"/>
      <c r="NA116" s="118"/>
      <c r="NB116" s="118"/>
      <c r="NC116" s="118"/>
      <c r="ND116" s="118"/>
      <c r="NE116" s="118"/>
      <c r="NF116" s="118"/>
      <c r="NG116" s="118"/>
      <c r="NH116" s="118"/>
      <c r="NI116" s="118"/>
      <c r="NJ116" s="118"/>
      <c r="NK116" s="118"/>
      <c r="NL116" s="118"/>
      <c r="NM116" s="118"/>
      <c r="NN116" s="118"/>
      <c r="NO116" s="118"/>
      <c r="NP116" s="118"/>
      <c r="NQ116" s="118"/>
      <c r="NR116" s="118"/>
      <c r="NS116" s="118"/>
      <c r="NT116" s="118"/>
      <c r="NU116" s="118"/>
      <c r="NV116" s="118"/>
      <c r="NW116" s="118"/>
      <c r="NX116" s="118"/>
      <c r="NY116" s="118"/>
      <c r="NZ116" s="118"/>
      <c r="OA116" s="118"/>
      <c r="OB116" s="118"/>
      <c r="OC116" s="118"/>
      <c r="OD116" s="118"/>
      <c r="OE116" s="118"/>
      <c r="OF116" s="118"/>
      <c r="OG116" s="118"/>
      <c r="OH116" s="118"/>
      <c r="OI116" s="118"/>
      <c r="OJ116" s="118"/>
      <c r="OK116" s="118"/>
      <c r="OL116" s="118"/>
      <c r="OM116" s="118"/>
      <c r="ON116" s="118"/>
      <c r="OO116" s="118"/>
      <c r="OP116" s="118"/>
      <c r="OQ116" s="118"/>
      <c r="OR116" s="118"/>
      <c r="OS116" s="118"/>
      <c r="OT116" s="118"/>
      <c r="OU116" s="118"/>
      <c r="OV116" s="118"/>
      <c r="OW116" s="118"/>
      <c r="OX116" s="118"/>
      <c r="OY116" s="118"/>
      <c r="OZ116" s="118"/>
      <c r="PA116" s="118"/>
      <c r="PB116" s="118"/>
      <c r="PC116" s="118"/>
      <c r="PD116" s="118"/>
      <c r="PE116" s="118"/>
      <c r="PF116" s="118"/>
      <c r="PG116" s="118"/>
      <c r="PH116" s="118"/>
      <c r="PI116" s="118"/>
      <c r="PJ116" s="118"/>
      <c r="PK116" s="118"/>
      <c r="PL116" s="118"/>
      <c r="PM116" s="118"/>
      <c r="PN116" s="118"/>
      <c r="PO116" s="118"/>
      <c r="PP116" s="118"/>
      <c r="PQ116" s="118"/>
      <c r="PR116" s="118"/>
      <c r="PS116" s="118"/>
      <c r="PT116" s="118"/>
      <c r="PU116" s="118"/>
      <c r="PV116" s="118"/>
      <c r="PW116" s="118"/>
      <c r="PX116" s="118"/>
      <c r="PY116" s="118"/>
      <c r="PZ116" s="118"/>
      <c r="QA116" s="118"/>
      <c r="QB116" s="118"/>
      <c r="QC116" s="118"/>
      <c r="QD116" s="118"/>
      <c r="QE116" s="118"/>
      <c r="QF116" s="118"/>
      <c r="QG116" s="118"/>
      <c r="QH116" s="118"/>
      <c r="QI116" s="118"/>
      <c r="QJ116" s="118"/>
      <c r="QK116" s="118"/>
      <c r="QL116" s="118"/>
      <c r="QM116" s="118"/>
      <c r="QN116" s="118"/>
      <c r="QO116" s="118"/>
      <c r="QP116" s="118"/>
      <c r="QQ116" s="118"/>
      <c r="QR116" s="118"/>
      <c r="QS116" s="118"/>
      <c r="QT116" s="118"/>
      <c r="QU116" s="118"/>
      <c r="QV116" s="118"/>
      <c r="QW116" s="118"/>
      <c r="QX116" s="118"/>
      <c r="QY116" s="118"/>
      <c r="QZ116" s="118"/>
      <c r="RA116" s="118"/>
      <c r="RB116" s="118"/>
      <c r="RC116" s="118"/>
      <c r="RD116" s="118"/>
      <c r="RE116" s="118"/>
      <c r="RF116" s="118"/>
      <c r="RG116" s="118"/>
      <c r="RH116" s="118"/>
      <c r="RI116" s="118"/>
      <c r="RJ116" s="118"/>
      <c r="RK116" s="118"/>
      <c r="RL116" s="118"/>
      <c r="RM116" s="118"/>
      <c r="RN116" s="118"/>
      <c r="RO116" s="118"/>
      <c r="RP116" s="118"/>
      <c r="RQ116" s="118"/>
      <c r="RR116" s="118"/>
      <c r="RS116" s="118"/>
      <c r="RT116" s="118"/>
      <c r="RU116" s="118"/>
      <c r="RV116" s="118"/>
      <c r="RW116" s="118"/>
      <c r="RX116" s="118"/>
      <c r="RY116" s="118"/>
      <c r="RZ116" s="118"/>
      <c r="SA116" s="118"/>
      <c r="SB116" s="118"/>
      <c r="SC116" s="118"/>
      <c r="SD116" s="118"/>
      <c r="SE116" s="118"/>
      <c r="SF116" s="118"/>
      <c r="SG116" s="118"/>
      <c r="SH116" s="118"/>
      <c r="SI116" s="118"/>
      <c r="SJ116" s="118"/>
      <c r="SK116" s="118"/>
      <c r="SL116" s="118"/>
      <c r="SM116" s="118"/>
      <c r="SN116" s="118"/>
      <c r="SO116" s="118"/>
      <c r="SP116" s="118"/>
      <c r="SQ116" s="118"/>
      <c r="SR116" s="118"/>
      <c r="SS116" s="118"/>
      <c r="ST116" s="118"/>
      <c r="SU116" s="118"/>
      <c r="SV116" s="118"/>
      <c r="SW116" s="118"/>
      <c r="SX116" s="118"/>
      <c r="SY116" s="118"/>
      <c r="SZ116" s="118"/>
      <c r="TA116" s="118"/>
      <c r="TB116" s="118"/>
      <c r="TC116" s="118"/>
      <c r="TD116" s="118"/>
      <c r="TE116" s="118"/>
      <c r="TF116" s="118"/>
      <c r="TG116" s="118"/>
      <c r="TH116" s="118"/>
      <c r="TI116" s="118"/>
      <c r="TJ116" s="118"/>
      <c r="TK116" s="118"/>
      <c r="TL116" s="118"/>
      <c r="TM116" s="118"/>
      <c r="TN116" s="118"/>
      <c r="TO116" s="118"/>
      <c r="TP116" s="118"/>
      <c r="TQ116" s="118"/>
      <c r="TR116" s="118"/>
      <c r="TS116" s="118"/>
      <c r="TT116" s="118"/>
      <c r="TU116" s="118"/>
      <c r="TV116" s="118"/>
      <c r="TW116" s="118"/>
      <c r="TX116" s="118"/>
      <c r="TY116" s="118"/>
      <c r="TZ116" s="118"/>
      <c r="UA116" s="118"/>
      <c r="UB116" s="118"/>
      <c r="UC116" s="118"/>
      <c r="UD116" s="118"/>
      <c r="UE116" s="118"/>
      <c r="UF116" s="118"/>
      <c r="UG116" s="118"/>
      <c r="UH116" s="118"/>
      <c r="UI116" s="118"/>
      <c r="UJ116" s="118"/>
      <c r="UK116" s="118"/>
      <c r="UL116" s="118"/>
      <c r="UM116" s="118"/>
      <c r="UN116" s="118"/>
      <c r="UO116" s="118"/>
      <c r="UP116" s="118"/>
      <c r="UQ116" s="118"/>
      <c r="UR116" s="118"/>
      <c r="US116" s="118"/>
      <c r="UT116" s="118"/>
      <c r="UU116" s="118"/>
      <c r="UV116" s="118"/>
      <c r="UW116" s="118"/>
      <c r="UX116" s="118"/>
      <c r="UY116" s="118"/>
      <c r="UZ116" s="118"/>
      <c r="VA116" s="118"/>
      <c r="VB116" s="118"/>
      <c r="VC116" s="118"/>
      <c r="VD116" s="118"/>
      <c r="VE116" s="118"/>
      <c r="VF116" s="118"/>
      <c r="VG116" s="118"/>
      <c r="VH116" s="118"/>
      <c r="VI116" s="118"/>
      <c r="VJ116" s="118"/>
      <c r="VK116" s="118"/>
      <c r="VL116" s="118"/>
      <c r="VM116" s="118"/>
      <c r="VN116" s="118"/>
      <c r="VO116" s="118"/>
      <c r="VP116" s="118"/>
      <c r="VQ116" s="118"/>
      <c r="VR116" s="118"/>
      <c r="VS116" s="118"/>
      <c r="VT116" s="118"/>
      <c r="VU116" s="118"/>
      <c r="VV116" s="118"/>
      <c r="VW116" s="118"/>
      <c r="VX116" s="118"/>
      <c r="VY116" s="118"/>
      <c r="VZ116" s="118"/>
      <c r="WA116" s="118"/>
      <c r="WB116" s="118"/>
      <c r="WC116" s="118"/>
      <c r="WD116" s="118"/>
      <c r="WE116" s="118"/>
      <c r="WF116" s="118"/>
      <c r="WG116" s="118"/>
      <c r="WH116" s="118"/>
      <c r="WI116" s="118"/>
      <c r="WJ116" s="118"/>
      <c r="WK116" s="118"/>
      <c r="WL116" s="118"/>
      <c r="WM116" s="118"/>
      <c r="WN116" s="118"/>
      <c r="WO116" s="118"/>
      <c r="WP116" s="118"/>
      <c r="WQ116" s="118"/>
      <c r="WR116" s="118"/>
      <c r="WS116" s="118"/>
      <c r="WT116" s="118"/>
      <c r="WU116" s="118"/>
      <c r="WV116" s="118"/>
      <c r="WW116" s="118"/>
      <c r="WX116" s="118"/>
      <c r="WY116" s="118"/>
      <c r="WZ116" s="118"/>
      <c r="XA116" s="118"/>
      <c r="XB116" s="118"/>
      <c r="XC116" s="118"/>
      <c r="XD116" s="118"/>
      <c r="XE116" s="118"/>
      <c r="XF116" s="118"/>
      <c r="XG116" s="118"/>
      <c r="XH116" s="118"/>
      <c r="XI116" s="118"/>
      <c r="XJ116" s="118"/>
      <c r="XK116" s="118"/>
      <c r="XL116" s="118"/>
      <c r="XM116" s="118"/>
      <c r="XN116" s="118"/>
      <c r="XO116" s="118"/>
      <c r="XP116" s="118"/>
      <c r="XQ116" s="118"/>
      <c r="XR116" s="118"/>
      <c r="XS116" s="118"/>
      <c r="XT116" s="118"/>
      <c r="XU116" s="118"/>
      <c r="XV116" s="118"/>
      <c r="XW116" s="118"/>
      <c r="XX116" s="118"/>
      <c r="XY116" s="118"/>
      <c r="XZ116" s="118"/>
      <c r="YA116" s="118"/>
      <c r="YB116" s="118"/>
      <c r="YC116" s="118"/>
      <c r="YD116" s="118"/>
      <c r="YE116" s="118"/>
      <c r="YF116" s="118"/>
      <c r="YG116" s="118"/>
      <c r="YH116" s="118"/>
      <c r="YI116" s="118"/>
      <c r="YJ116" s="118"/>
      <c r="YK116" s="118"/>
      <c r="YL116" s="118"/>
      <c r="YM116" s="118"/>
      <c r="YN116" s="118"/>
      <c r="YO116" s="118"/>
      <c r="YP116" s="118"/>
      <c r="YQ116" s="118"/>
      <c r="YR116" s="118"/>
      <c r="YS116" s="118"/>
      <c r="YT116" s="118"/>
      <c r="YU116" s="118"/>
      <c r="YV116" s="118"/>
      <c r="YW116" s="118"/>
      <c r="YX116" s="118"/>
      <c r="YY116" s="118"/>
      <c r="YZ116" s="118"/>
      <c r="ZA116" s="118"/>
      <c r="ZB116" s="118"/>
      <c r="ZC116" s="118"/>
      <c r="ZD116" s="118"/>
      <c r="ZE116" s="118"/>
      <c r="ZF116" s="118"/>
      <c r="ZG116" s="118"/>
      <c r="ZH116" s="118"/>
      <c r="ZI116" s="118"/>
      <c r="ZJ116" s="118"/>
      <c r="ZK116" s="118"/>
      <c r="ZL116" s="118"/>
      <c r="ZM116" s="118"/>
      <c r="ZN116" s="118"/>
      <c r="ZO116" s="118"/>
      <c r="ZP116" s="118"/>
      <c r="ZQ116" s="118"/>
      <c r="ZR116" s="118"/>
      <c r="ZS116" s="118"/>
      <c r="ZT116" s="118"/>
      <c r="ZU116" s="118"/>
      <c r="ZV116" s="118"/>
      <c r="ZW116" s="118"/>
      <c r="ZX116" s="118"/>
      <c r="ZY116" s="118"/>
      <c r="ZZ116" s="118"/>
      <c r="AAA116" s="118"/>
      <c r="AAB116" s="118"/>
      <c r="AAC116" s="118"/>
      <c r="AAD116" s="118"/>
      <c r="AAE116" s="118"/>
      <c r="AAF116" s="118"/>
      <c r="AAG116" s="118"/>
      <c r="AAH116" s="118"/>
      <c r="AAI116" s="118"/>
      <c r="AAJ116" s="118"/>
      <c r="AAK116" s="118"/>
      <c r="AAL116" s="118"/>
      <c r="AAM116" s="118"/>
      <c r="AAN116" s="118"/>
      <c r="AAO116" s="118"/>
      <c r="AAP116" s="118"/>
      <c r="AAQ116" s="118"/>
      <c r="AAR116" s="118"/>
      <c r="AAS116" s="118"/>
      <c r="AAT116" s="118"/>
      <c r="AAU116" s="118"/>
      <c r="AAV116" s="118"/>
      <c r="AAW116" s="118"/>
      <c r="AAX116" s="118"/>
      <c r="AAY116" s="118"/>
      <c r="AAZ116" s="118"/>
      <c r="ABA116" s="118"/>
      <c r="ABB116" s="118"/>
      <c r="ABC116" s="118"/>
      <c r="ABD116" s="118"/>
      <c r="ABE116" s="118"/>
      <c r="ABF116" s="118"/>
      <c r="ABG116" s="118"/>
      <c r="ABH116" s="118"/>
      <c r="ABI116" s="118"/>
      <c r="ABJ116" s="118"/>
      <c r="ABK116" s="118"/>
      <c r="ABL116" s="118"/>
      <c r="ABM116" s="118"/>
      <c r="ABN116" s="118"/>
      <c r="ABO116" s="118"/>
      <c r="ABP116" s="118"/>
      <c r="ABQ116" s="118"/>
      <c r="ABR116" s="118"/>
      <c r="ABS116" s="118"/>
      <c r="ABT116" s="118"/>
      <c r="ABU116" s="118"/>
      <c r="ABV116" s="118"/>
      <c r="ABW116" s="118"/>
      <c r="ABX116" s="118"/>
      <c r="ABY116" s="118"/>
      <c r="ABZ116" s="118"/>
      <c r="ACA116" s="118"/>
      <c r="ACB116" s="118"/>
      <c r="ACC116" s="118"/>
      <c r="ACD116" s="118"/>
      <c r="ACE116" s="118"/>
      <c r="ACF116" s="118"/>
      <c r="ACG116" s="118"/>
      <c r="ACH116" s="118"/>
      <c r="ACI116" s="118"/>
      <c r="ACJ116" s="118"/>
      <c r="ACK116" s="118"/>
      <c r="ACL116" s="118"/>
      <c r="ACM116" s="118"/>
      <c r="ACN116" s="118"/>
      <c r="ACO116" s="118"/>
      <c r="ACP116" s="118"/>
      <c r="ACQ116" s="118"/>
      <c r="ACR116" s="118"/>
      <c r="ACS116" s="118"/>
      <c r="ACT116" s="118"/>
      <c r="ACU116" s="118"/>
      <c r="ACV116" s="118"/>
      <c r="ACW116" s="118"/>
      <c r="ACX116" s="118"/>
      <c r="ACY116" s="118"/>
      <c r="ACZ116" s="118"/>
      <c r="ADA116" s="118"/>
      <c r="ADB116" s="118"/>
      <c r="ADC116" s="118"/>
      <c r="ADD116" s="118"/>
      <c r="ADE116" s="118"/>
      <c r="ADF116" s="118"/>
      <c r="ADG116" s="118"/>
      <c r="ADH116" s="118"/>
      <c r="ADI116" s="118"/>
      <c r="ADJ116" s="118"/>
      <c r="ADK116" s="118"/>
      <c r="ADL116" s="118"/>
      <c r="ADM116" s="118"/>
      <c r="ADN116" s="118"/>
      <c r="ADO116" s="118"/>
      <c r="ADP116" s="118"/>
      <c r="ADQ116" s="118"/>
      <c r="ADR116" s="118"/>
      <c r="ADS116" s="118"/>
      <c r="ADT116" s="118"/>
      <c r="ADU116" s="118"/>
      <c r="ADV116" s="118"/>
      <c r="ADW116" s="118"/>
      <c r="ADX116" s="118"/>
      <c r="ADY116" s="118"/>
      <c r="ADZ116" s="118"/>
      <c r="AEA116" s="118"/>
      <c r="AEB116" s="118"/>
      <c r="AEC116" s="118"/>
      <c r="AED116" s="118"/>
      <c r="AEE116" s="118"/>
      <c r="AEF116" s="118"/>
      <c r="AEG116" s="118"/>
      <c r="AEH116" s="118"/>
      <c r="AEI116" s="118"/>
      <c r="AEJ116" s="118"/>
      <c r="AEK116" s="118"/>
      <c r="AEL116" s="118"/>
      <c r="AEM116" s="118"/>
      <c r="AEN116" s="118"/>
      <c r="AEO116" s="118"/>
      <c r="AEP116" s="118"/>
      <c r="AEQ116" s="118"/>
      <c r="AER116" s="118"/>
      <c r="AES116" s="118"/>
      <c r="AET116" s="118"/>
      <c r="AEU116" s="118"/>
      <c r="AEV116" s="118"/>
      <c r="AEW116" s="118"/>
      <c r="AEX116" s="118"/>
      <c r="AEY116" s="118"/>
      <c r="AEZ116" s="118"/>
      <c r="AFA116" s="118"/>
      <c r="AFB116" s="118"/>
      <c r="AFC116" s="118"/>
      <c r="AFD116" s="118"/>
      <c r="AFE116" s="118"/>
      <c r="AFF116" s="118"/>
      <c r="AFG116" s="118"/>
      <c r="AFH116" s="118"/>
      <c r="AFI116" s="118"/>
      <c r="AFJ116" s="118"/>
      <c r="AFK116" s="118"/>
      <c r="AFL116" s="118"/>
      <c r="AFM116" s="118"/>
      <c r="AFN116" s="118"/>
      <c r="AFO116" s="118"/>
      <c r="AFP116" s="118"/>
      <c r="AFQ116" s="118"/>
      <c r="AFR116" s="118"/>
      <c r="AFS116" s="118"/>
      <c r="AFT116" s="118"/>
      <c r="AFU116" s="118"/>
      <c r="AFV116" s="118"/>
      <c r="AFW116" s="118"/>
      <c r="AFX116" s="118"/>
      <c r="AFY116" s="118"/>
      <c r="AFZ116" s="118"/>
      <c r="AGA116" s="118"/>
      <c r="AGB116" s="118"/>
      <c r="AGC116" s="118"/>
      <c r="AGD116" s="118"/>
      <c r="AGE116" s="118"/>
      <c r="AGF116" s="118"/>
      <c r="AGG116" s="118"/>
      <c r="AGH116" s="118"/>
      <c r="AGI116" s="118"/>
      <c r="AGJ116" s="118"/>
      <c r="AGK116" s="118"/>
      <c r="AGL116" s="118"/>
      <c r="AGM116" s="118"/>
      <c r="AGN116" s="118"/>
      <c r="AGO116" s="118"/>
      <c r="AGP116" s="118"/>
      <c r="AGQ116" s="118"/>
      <c r="AGR116" s="118"/>
      <c r="AGS116" s="118"/>
      <c r="AGT116" s="118"/>
      <c r="AGU116" s="118"/>
      <c r="AGV116" s="118"/>
      <c r="AGW116" s="118"/>
      <c r="AGX116" s="118"/>
      <c r="AGY116" s="118"/>
      <c r="AGZ116" s="118"/>
      <c r="AHA116" s="118"/>
      <c r="AHB116" s="118"/>
      <c r="AHC116" s="118"/>
      <c r="AHD116" s="118"/>
      <c r="AHE116" s="118"/>
      <c r="AHF116" s="118"/>
      <c r="AHG116" s="118"/>
      <c r="AHH116" s="118"/>
      <c r="AHI116" s="118"/>
      <c r="AHJ116" s="118"/>
      <c r="AHK116" s="118"/>
      <c r="AHL116" s="118"/>
      <c r="AHM116" s="118"/>
      <c r="AHN116" s="118"/>
      <c r="AHO116" s="118"/>
      <c r="AHP116" s="118"/>
      <c r="AHQ116" s="118"/>
      <c r="AHR116" s="118"/>
      <c r="AHS116" s="118"/>
      <c r="AHT116" s="118"/>
      <c r="AHU116" s="118"/>
      <c r="AHV116" s="118"/>
      <c r="AHW116" s="118"/>
      <c r="AHX116" s="118"/>
      <c r="AHY116" s="118"/>
      <c r="AHZ116" s="118"/>
      <c r="AIA116" s="118"/>
      <c r="AIB116" s="118"/>
      <c r="AIC116" s="118"/>
      <c r="AID116" s="118"/>
      <c r="AIE116" s="118"/>
      <c r="AIF116" s="118"/>
      <c r="AIG116" s="118"/>
      <c r="AIH116" s="118"/>
      <c r="AII116" s="118"/>
      <c r="AIJ116" s="118"/>
      <c r="AIK116" s="118"/>
      <c r="AIL116" s="118"/>
      <c r="AIM116" s="118"/>
      <c r="AIN116" s="118"/>
      <c r="AIO116" s="118"/>
      <c r="AIP116" s="118"/>
      <c r="AIQ116" s="118"/>
      <c r="AIR116" s="118"/>
      <c r="AIS116" s="118"/>
      <c r="AIT116" s="118"/>
      <c r="AIU116" s="118"/>
      <c r="AIV116" s="118"/>
      <c r="AIW116" s="118"/>
      <c r="AIX116" s="118"/>
      <c r="AIY116" s="118"/>
      <c r="AIZ116" s="118"/>
      <c r="AJA116" s="118"/>
      <c r="AJB116" s="118"/>
      <c r="AJC116" s="118"/>
      <c r="AJD116" s="118"/>
      <c r="AJE116" s="118"/>
      <c r="AJF116" s="118"/>
      <c r="AJG116" s="118"/>
      <c r="AJH116" s="118"/>
      <c r="AJI116" s="118"/>
      <c r="AJJ116" s="118"/>
      <c r="AJK116" s="118"/>
      <c r="AJL116" s="118"/>
      <c r="AJM116" s="118"/>
      <c r="AJN116" s="118"/>
      <c r="AJO116" s="118"/>
      <c r="AJP116" s="118"/>
      <c r="AJQ116" s="118"/>
      <c r="AJR116" s="118"/>
      <c r="AJS116" s="118"/>
      <c r="AJT116" s="118"/>
      <c r="AJU116" s="118"/>
      <c r="AJV116" s="118"/>
      <c r="AJW116" s="118"/>
      <c r="AJX116" s="118"/>
      <c r="AJY116" s="118"/>
      <c r="AJZ116" s="118"/>
      <c r="AKA116" s="118"/>
      <c r="AKB116" s="118"/>
      <c r="AKC116" s="118"/>
      <c r="AKD116" s="118"/>
      <c r="AKE116" s="118"/>
      <c r="AKF116" s="118"/>
      <c r="AKG116" s="118"/>
      <c r="AKH116" s="118"/>
      <c r="AKI116" s="118"/>
      <c r="AKJ116" s="118"/>
      <c r="AKK116" s="118"/>
      <c r="AKL116" s="118"/>
      <c r="AKM116" s="118"/>
      <c r="AKN116" s="118"/>
      <c r="AKO116" s="118"/>
      <c r="AKP116" s="118"/>
      <c r="AKQ116" s="118"/>
      <c r="AKR116" s="118"/>
      <c r="AKS116" s="118"/>
      <c r="AKT116" s="118"/>
      <c r="AKU116" s="118"/>
      <c r="AKV116" s="118"/>
      <c r="AKW116" s="118"/>
      <c r="AKX116" s="118"/>
      <c r="AKY116" s="118"/>
      <c r="AKZ116" s="118"/>
      <c r="ALA116" s="118"/>
      <c r="ALB116" s="118"/>
      <c r="ALC116" s="118"/>
      <c r="ALD116" s="118"/>
      <c r="ALE116" s="118"/>
      <c r="ALF116" s="118"/>
      <c r="ALG116" s="118"/>
      <c r="ALH116" s="118"/>
      <c r="ALI116" s="118"/>
      <c r="ALJ116" s="118"/>
      <c r="ALK116" s="118"/>
      <c r="ALL116" s="118"/>
      <c r="ALM116" s="118"/>
      <c r="ALN116" s="118"/>
      <c r="ALO116" s="118"/>
      <c r="ALP116" s="118"/>
      <c r="ALQ116" s="118"/>
      <c r="ALR116" s="118"/>
      <c r="ALS116" s="118"/>
      <c r="ALT116" s="118"/>
      <c r="ALU116" s="118"/>
      <c r="ALV116" s="118"/>
      <c r="ALW116" s="118"/>
      <c r="ALX116" s="118"/>
      <c r="ALY116" s="118"/>
      <c r="ALZ116" s="118"/>
      <c r="AMA116" s="118"/>
      <c r="AMB116" s="118"/>
      <c r="AMC116" s="118"/>
      <c r="AMD116" s="118"/>
      <c r="AME116" s="118"/>
      <c r="AMF116" s="118"/>
      <c r="AMG116" s="118"/>
      <c r="AMH116" s="118"/>
      <c r="AMI116" s="118"/>
      <c r="AMJ116" s="118"/>
      <c r="AMK116" s="118"/>
      <c r="AML116" s="118"/>
      <c r="AMM116" s="118"/>
      <c r="AMN116" s="118"/>
      <c r="AMO116" s="118"/>
      <c r="AMP116" s="118"/>
      <c r="AMQ116" s="118"/>
      <c r="AMR116" s="118"/>
      <c r="AMS116" s="118"/>
      <c r="AMT116" s="118"/>
      <c r="AMU116" s="118"/>
      <c r="AMV116" s="118"/>
      <c r="AMW116" s="118"/>
      <c r="AMX116" s="118"/>
      <c r="AMY116" s="118"/>
      <c r="AMZ116" s="118"/>
      <c r="ANA116" s="118"/>
      <c r="ANB116" s="118"/>
      <c r="ANC116" s="118"/>
      <c r="AND116" s="118"/>
      <c r="ANE116" s="118"/>
      <c r="ANF116" s="118"/>
      <c r="ANG116" s="118"/>
      <c r="ANH116" s="118"/>
      <c r="ANI116" s="118"/>
      <c r="ANJ116" s="118"/>
      <c r="ANK116" s="118"/>
      <c r="ANL116" s="118"/>
      <c r="ANM116" s="118"/>
      <c r="ANN116" s="118"/>
      <c r="ANO116" s="118"/>
      <c r="ANP116" s="118"/>
      <c r="ANQ116" s="118"/>
      <c r="ANR116" s="118"/>
      <c r="ANS116" s="118"/>
      <c r="ANT116" s="118"/>
      <c r="ANU116" s="118"/>
      <c r="ANV116" s="118"/>
      <c r="ANW116" s="118"/>
      <c r="ANX116" s="118"/>
      <c r="ANY116" s="118"/>
      <c r="ANZ116" s="118"/>
      <c r="AOA116" s="118"/>
      <c r="AOB116" s="118"/>
      <c r="AOC116" s="118"/>
      <c r="AOD116" s="118"/>
      <c r="AOE116" s="118"/>
      <c r="AOF116" s="118"/>
      <c r="AOG116" s="118"/>
      <c r="AOH116" s="118"/>
      <c r="AOI116" s="118"/>
      <c r="AOJ116" s="118"/>
      <c r="AOK116" s="118"/>
      <c r="AOL116" s="118"/>
      <c r="AOM116" s="118"/>
      <c r="AON116" s="118"/>
      <c r="AOO116" s="118"/>
      <c r="AOP116" s="118"/>
      <c r="AOQ116" s="118"/>
      <c r="AOR116" s="118"/>
      <c r="AOS116" s="118"/>
      <c r="AOT116" s="118"/>
      <c r="AOU116" s="118"/>
      <c r="AOV116" s="118"/>
      <c r="AOW116" s="118"/>
      <c r="AOX116" s="118"/>
      <c r="AOY116" s="118"/>
      <c r="AOZ116" s="118"/>
      <c r="APA116" s="118"/>
      <c r="APB116" s="118"/>
      <c r="APC116" s="118"/>
      <c r="APD116" s="118"/>
      <c r="APE116" s="118"/>
      <c r="APF116" s="118"/>
      <c r="APG116" s="118"/>
      <c r="APH116" s="118"/>
      <c r="API116" s="118"/>
      <c r="APJ116" s="118"/>
      <c r="APK116" s="118"/>
      <c r="APL116" s="118"/>
      <c r="APM116" s="118"/>
      <c r="APN116" s="118"/>
      <c r="APO116" s="118"/>
      <c r="APP116" s="118"/>
      <c r="APQ116" s="118"/>
      <c r="APR116" s="118"/>
      <c r="APS116" s="118"/>
      <c r="APT116" s="118"/>
      <c r="APU116" s="118"/>
      <c r="APV116" s="118"/>
      <c r="APW116" s="118"/>
      <c r="APX116" s="118"/>
      <c r="APY116" s="118"/>
      <c r="APZ116" s="118"/>
      <c r="AQA116" s="118"/>
      <c r="AQB116" s="118"/>
      <c r="AQC116" s="118"/>
      <c r="AQD116" s="118"/>
      <c r="AQE116" s="118"/>
      <c r="AQF116" s="118"/>
      <c r="AQG116" s="118"/>
      <c r="AQH116" s="118"/>
      <c r="AQI116" s="118"/>
      <c r="AQJ116" s="118"/>
      <c r="AQK116" s="118"/>
      <c r="AQL116" s="118"/>
      <c r="AQM116" s="118"/>
      <c r="AQN116" s="118"/>
      <c r="AQO116" s="118"/>
      <c r="AQP116" s="118"/>
      <c r="AQQ116" s="118"/>
      <c r="AQR116" s="118"/>
      <c r="AQS116" s="118"/>
      <c r="AQT116" s="118"/>
      <c r="AQU116" s="118"/>
      <c r="AQV116" s="118"/>
      <c r="AQW116" s="118"/>
      <c r="AQX116" s="118"/>
      <c r="AQY116" s="118"/>
      <c r="AQZ116" s="118"/>
      <c r="ARA116" s="118"/>
      <c r="ARB116" s="118"/>
      <c r="ARC116" s="118"/>
      <c r="ARD116" s="118"/>
      <c r="ARE116" s="118"/>
      <c r="ARF116" s="118"/>
      <c r="ARG116" s="118"/>
      <c r="ARH116" s="118"/>
      <c r="ARI116" s="118"/>
      <c r="ARJ116" s="118"/>
      <c r="ARK116" s="118"/>
      <c r="ARL116" s="118"/>
      <c r="ARM116" s="118"/>
      <c r="ARN116" s="118"/>
      <c r="ARO116" s="118"/>
      <c r="ARP116" s="118"/>
      <c r="ARQ116" s="118"/>
      <c r="ARR116" s="118"/>
      <c r="ARS116" s="118"/>
      <c r="ART116" s="118"/>
      <c r="ARU116" s="118"/>
      <c r="ARV116" s="118"/>
      <c r="ARW116" s="118"/>
      <c r="ARX116" s="118"/>
      <c r="ARY116" s="118"/>
      <c r="ARZ116" s="118"/>
      <c r="ASA116" s="118"/>
      <c r="ASB116" s="118"/>
      <c r="ASC116" s="118"/>
      <c r="ASD116" s="118"/>
      <c r="ASE116" s="118"/>
      <c r="ASF116" s="118"/>
      <c r="ASG116" s="118"/>
      <c r="ASH116" s="118"/>
      <c r="ASI116" s="118"/>
      <c r="ASJ116" s="118"/>
      <c r="ASK116" s="118"/>
      <c r="ASL116" s="118"/>
      <c r="ASM116" s="118"/>
      <c r="ASN116" s="118"/>
      <c r="ASO116" s="118"/>
      <c r="ASP116" s="118"/>
      <c r="ASQ116" s="118"/>
      <c r="ASR116" s="118"/>
      <c r="ASS116" s="118"/>
      <c r="AST116" s="118"/>
      <c r="ASU116" s="118"/>
      <c r="ASV116" s="118"/>
      <c r="ASW116" s="118"/>
      <c r="ASX116" s="118"/>
      <c r="ASY116" s="118"/>
      <c r="ASZ116" s="118"/>
      <c r="ATA116" s="118"/>
      <c r="ATB116" s="118"/>
      <c r="ATC116" s="118"/>
      <c r="ATD116" s="118"/>
      <c r="ATE116" s="118"/>
      <c r="ATF116" s="118"/>
      <c r="ATG116" s="118"/>
      <c r="ATH116" s="118"/>
      <c r="ATI116" s="118"/>
      <c r="ATJ116" s="118"/>
      <c r="ATK116" s="118"/>
      <c r="ATL116" s="118"/>
      <c r="ATM116" s="118"/>
      <c r="ATN116" s="118"/>
      <c r="ATO116" s="118"/>
      <c r="ATP116" s="118"/>
      <c r="ATQ116" s="118"/>
      <c r="ATR116" s="118"/>
      <c r="ATS116" s="118"/>
      <c r="ATT116" s="118"/>
      <c r="ATU116" s="118"/>
      <c r="ATV116" s="118"/>
      <c r="ATW116" s="118"/>
      <c r="ATX116" s="118"/>
      <c r="ATY116" s="118"/>
      <c r="ATZ116" s="118"/>
      <c r="AUA116" s="118"/>
      <c r="AUB116" s="118"/>
      <c r="AUC116" s="118"/>
      <c r="AUD116" s="118"/>
      <c r="AUE116" s="118"/>
      <c r="AUF116" s="118"/>
      <c r="AUG116" s="118"/>
      <c r="AUH116" s="118"/>
      <c r="AUI116" s="118"/>
      <c r="AUJ116" s="118"/>
      <c r="AUK116" s="118"/>
      <c r="AUL116" s="118"/>
      <c r="AUM116" s="118"/>
      <c r="AUN116" s="118"/>
      <c r="AUO116" s="118"/>
      <c r="AUP116" s="118"/>
      <c r="AUQ116" s="118"/>
      <c r="AUR116" s="118"/>
      <c r="AUS116" s="118"/>
      <c r="AUT116" s="118"/>
      <c r="AUU116" s="118"/>
      <c r="AUV116" s="118"/>
      <c r="AUW116" s="118"/>
      <c r="AUX116" s="118"/>
      <c r="AUY116" s="118"/>
      <c r="AUZ116" s="118"/>
      <c r="AVA116" s="118"/>
      <c r="AVB116" s="118"/>
      <c r="AVC116" s="118"/>
      <c r="AVD116" s="118"/>
      <c r="AVE116" s="118"/>
      <c r="AVF116" s="118"/>
      <c r="AVG116" s="118"/>
      <c r="AVH116" s="118"/>
      <c r="AVI116" s="118"/>
      <c r="AVJ116" s="118"/>
      <c r="AVK116" s="118"/>
      <c r="AVL116" s="118"/>
      <c r="AVM116" s="118"/>
      <c r="AVN116" s="118"/>
      <c r="AVO116" s="118"/>
      <c r="AVP116" s="118"/>
      <c r="AVQ116" s="118"/>
      <c r="AVR116" s="118"/>
      <c r="AVS116" s="118"/>
      <c r="AVT116" s="118"/>
      <c r="AVU116" s="118"/>
      <c r="AVV116" s="118"/>
      <c r="AVW116" s="118"/>
      <c r="AVX116" s="118"/>
      <c r="AVY116" s="118"/>
      <c r="AVZ116" s="118"/>
      <c r="AWA116" s="118"/>
      <c r="AWB116" s="118"/>
      <c r="AWC116" s="118"/>
      <c r="AWD116" s="118"/>
      <c r="AWE116" s="118"/>
      <c r="AWF116" s="118"/>
      <c r="AWG116" s="118"/>
      <c r="AWH116" s="118"/>
      <c r="AWI116" s="118"/>
      <c r="AWJ116" s="118"/>
      <c r="AWK116" s="118"/>
      <c r="AWL116" s="118"/>
      <c r="AWM116" s="118"/>
      <c r="AWN116" s="118"/>
      <c r="AWO116" s="118"/>
      <c r="AWP116" s="118"/>
      <c r="AWQ116" s="118"/>
      <c r="AWR116" s="118"/>
      <c r="AWS116" s="118"/>
      <c r="AWT116" s="118"/>
      <c r="AWU116" s="118"/>
      <c r="AWV116" s="118"/>
      <c r="AWW116" s="118"/>
      <c r="AWX116" s="118"/>
      <c r="AWY116" s="118"/>
      <c r="AWZ116" s="118"/>
      <c r="AXA116" s="118"/>
      <c r="AXB116" s="118"/>
      <c r="AXC116" s="118"/>
      <c r="AXD116" s="118"/>
      <c r="AXE116" s="118"/>
      <c r="AXF116" s="118"/>
      <c r="AXG116" s="118"/>
      <c r="AXH116" s="118"/>
      <c r="AXI116" s="118"/>
      <c r="AXJ116" s="118"/>
      <c r="AXK116" s="118"/>
      <c r="AXL116" s="118"/>
      <c r="AXM116" s="118"/>
      <c r="AXN116" s="118"/>
      <c r="AXO116" s="118"/>
      <c r="AXP116" s="118"/>
      <c r="AXQ116" s="118"/>
      <c r="AXR116" s="118"/>
      <c r="AXS116" s="118"/>
      <c r="AXT116" s="118"/>
      <c r="AXU116" s="118"/>
      <c r="AXV116" s="118"/>
      <c r="AXW116" s="118"/>
      <c r="AXX116" s="118"/>
      <c r="AXY116" s="118"/>
      <c r="AXZ116" s="118"/>
      <c r="AYA116" s="118"/>
      <c r="AYB116" s="118"/>
      <c r="AYC116" s="118"/>
      <c r="AYD116" s="118"/>
      <c r="AYE116" s="118"/>
      <c r="AYF116" s="118"/>
      <c r="AYG116" s="118"/>
      <c r="AYH116" s="118"/>
      <c r="AYI116" s="118"/>
      <c r="AYJ116" s="118"/>
      <c r="AYK116" s="118"/>
      <c r="AYL116" s="118"/>
      <c r="AYM116" s="118"/>
      <c r="AYN116" s="118"/>
      <c r="AYO116" s="118"/>
      <c r="AYP116" s="118"/>
      <c r="AYQ116" s="118"/>
      <c r="AYR116" s="118"/>
      <c r="AYS116" s="118"/>
      <c r="AYT116" s="118"/>
      <c r="AYU116" s="118"/>
      <c r="AYV116" s="118"/>
      <c r="AYW116" s="118"/>
      <c r="AYX116" s="118"/>
      <c r="AYY116" s="118"/>
      <c r="AYZ116" s="118"/>
      <c r="AZA116" s="118"/>
      <c r="AZB116" s="118"/>
      <c r="AZC116" s="118"/>
      <c r="AZD116" s="118"/>
      <c r="AZE116" s="118"/>
      <c r="AZF116" s="118"/>
      <c r="AZG116" s="118"/>
      <c r="AZH116" s="118"/>
      <c r="AZI116" s="118"/>
      <c r="AZJ116" s="118"/>
      <c r="AZK116" s="118"/>
      <c r="AZL116" s="118"/>
      <c r="AZM116" s="118"/>
      <c r="AZN116" s="118"/>
      <c r="AZO116" s="118"/>
      <c r="AZP116" s="118"/>
      <c r="AZQ116" s="118"/>
      <c r="AZR116" s="118"/>
      <c r="AZS116" s="118"/>
      <c r="AZT116" s="118"/>
      <c r="AZU116" s="118"/>
      <c r="AZV116" s="118"/>
      <c r="AZW116" s="118"/>
      <c r="AZX116" s="118"/>
      <c r="AZY116" s="118"/>
      <c r="AZZ116" s="118"/>
      <c r="BAA116" s="118"/>
      <c r="BAB116" s="118"/>
      <c r="BAC116" s="118"/>
      <c r="BAD116" s="118"/>
      <c r="BAE116" s="118"/>
      <c r="BAF116" s="118"/>
      <c r="BAG116" s="118"/>
      <c r="BAH116" s="118"/>
      <c r="BAI116" s="118"/>
      <c r="BAJ116" s="118"/>
      <c r="BAK116" s="118"/>
      <c r="BAL116" s="118"/>
      <c r="BAM116" s="118"/>
      <c r="BAN116" s="118"/>
      <c r="BAO116" s="118"/>
      <c r="BAP116" s="118"/>
      <c r="BAQ116" s="118"/>
      <c r="BAR116" s="118"/>
      <c r="BAS116" s="118"/>
      <c r="BAT116" s="118"/>
      <c r="BAU116" s="118"/>
      <c r="BAV116" s="118"/>
      <c r="BAW116" s="118"/>
      <c r="BAX116" s="118"/>
      <c r="BAY116" s="118"/>
      <c r="BAZ116" s="118"/>
      <c r="BBA116" s="118"/>
      <c r="BBB116" s="118"/>
      <c r="BBC116" s="118"/>
      <c r="BBD116" s="118"/>
      <c r="BBE116" s="118"/>
      <c r="BBF116" s="118"/>
      <c r="BBG116" s="118"/>
      <c r="BBH116" s="118"/>
      <c r="BBI116" s="118"/>
      <c r="BBJ116" s="118"/>
      <c r="BBK116" s="118"/>
      <c r="BBL116" s="118"/>
      <c r="BBM116" s="118"/>
      <c r="BBN116" s="118"/>
      <c r="BBO116" s="118"/>
      <c r="BBP116" s="118"/>
      <c r="BBQ116" s="118"/>
      <c r="BBR116" s="118"/>
      <c r="BBS116" s="118"/>
      <c r="BBT116" s="118"/>
      <c r="BBU116" s="118"/>
      <c r="BBV116" s="118"/>
      <c r="BBW116" s="118"/>
      <c r="BBX116" s="118"/>
      <c r="BBY116" s="118"/>
      <c r="BBZ116" s="118"/>
      <c r="BCA116" s="118"/>
      <c r="BCB116" s="118"/>
      <c r="BCC116" s="118"/>
      <c r="BCD116" s="118"/>
      <c r="BCE116" s="118"/>
      <c r="BCF116" s="118"/>
      <c r="BCG116" s="118"/>
      <c r="BCH116" s="118"/>
      <c r="BCI116" s="118"/>
      <c r="BCJ116" s="118"/>
      <c r="BCK116" s="118"/>
      <c r="BCL116" s="118"/>
      <c r="BCM116" s="118"/>
      <c r="BCN116" s="118"/>
      <c r="BCO116" s="118"/>
      <c r="BCP116" s="118"/>
      <c r="BCQ116" s="118"/>
      <c r="BCR116" s="118"/>
      <c r="BCS116" s="118"/>
      <c r="BCT116" s="118"/>
      <c r="BCU116" s="118"/>
      <c r="BCV116" s="118"/>
      <c r="BCW116" s="118"/>
      <c r="BCX116" s="118"/>
      <c r="BCY116" s="118"/>
      <c r="BCZ116" s="118"/>
      <c r="BDA116" s="118"/>
      <c r="BDB116" s="118"/>
      <c r="BDC116" s="118"/>
      <c r="BDD116" s="118"/>
      <c r="BDE116" s="118"/>
      <c r="BDF116" s="118"/>
      <c r="BDG116" s="118"/>
      <c r="BDH116" s="118"/>
      <c r="BDI116" s="118"/>
      <c r="BDJ116" s="118"/>
      <c r="BDK116" s="118"/>
      <c r="BDL116" s="118"/>
      <c r="BDM116" s="118"/>
      <c r="BDN116" s="118"/>
      <c r="BDO116" s="118"/>
      <c r="BDP116" s="118"/>
      <c r="BDQ116" s="118"/>
      <c r="BDR116" s="118"/>
      <c r="BDS116" s="118"/>
      <c r="BDT116" s="118"/>
      <c r="BDU116" s="118"/>
      <c r="BDV116" s="118"/>
      <c r="BDW116" s="118"/>
      <c r="BDX116" s="118"/>
      <c r="BDY116" s="118"/>
      <c r="BDZ116" s="118"/>
      <c r="BEA116" s="118"/>
      <c r="BEB116" s="118"/>
      <c r="BEC116" s="118"/>
      <c r="BED116" s="118"/>
      <c r="BEE116" s="118"/>
      <c r="BEF116" s="118"/>
      <c r="BEG116" s="118"/>
      <c r="BEH116" s="118"/>
      <c r="BEI116" s="118"/>
      <c r="BEJ116" s="118"/>
      <c r="BEK116" s="118"/>
      <c r="BEL116" s="118"/>
      <c r="BEM116" s="118"/>
      <c r="BEN116" s="118"/>
      <c r="BEO116" s="118"/>
      <c r="BEP116" s="118"/>
      <c r="BEQ116" s="118"/>
      <c r="BER116" s="118"/>
      <c r="BES116" s="118"/>
      <c r="BET116" s="118"/>
      <c r="BEU116" s="118"/>
      <c r="BEV116" s="118"/>
      <c r="BEW116" s="118"/>
      <c r="BEX116" s="118"/>
      <c r="BEY116" s="118"/>
      <c r="BEZ116" s="118"/>
      <c r="BFA116" s="118"/>
      <c r="BFB116" s="118"/>
      <c r="BFC116" s="118"/>
      <c r="BFD116" s="118"/>
      <c r="BFE116" s="118"/>
      <c r="BFF116" s="118"/>
      <c r="BFG116" s="118"/>
      <c r="BFH116" s="118"/>
      <c r="BFI116" s="118"/>
      <c r="BFJ116" s="118"/>
      <c r="BFK116" s="118"/>
      <c r="BFL116" s="118"/>
      <c r="BFM116" s="118"/>
      <c r="BFN116" s="118"/>
      <c r="BFO116" s="118"/>
      <c r="BFP116" s="118"/>
      <c r="BFQ116" s="118"/>
      <c r="BFR116" s="118"/>
      <c r="BFS116" s="118"/>
      <c r="BFT116" s="118"/>
      <c r="BFU116" s="118"/>
      <c r="BFV116" s="118"/>
      <c r="BFW116" s="118"/>
      <c r="BFX116" s="118"/>
      <c r="BFY116" s="118"/>
      <c r="BFZ116" s="118"/>
      <c r="BGA116" s="118"/>
      <c r="BGB116" s="118"/>
      <c r="BGC116" s="118"/>
      <c r="BGD116" s="118"/>
      <c r="BGE116" s="118"/>
      <c r="BGF116" s="118"/>
      <c r="BGG116" s="118"/>
      <c r="BGH116" s="118"/>
      <c r="BGI116" s="118"/>
      <c r="BGJ116" s="118"/>
      <c r="BGK116" s="118"/>
      <c r="BGL116" s="118"/>
      <c r="BGM116" s="118"/>
      <c r="BGN116" s="118"/>
      <c r="BGO116" s="118"/>
      <c r="BGP116" s="118"/>
      <c r="BGQ116" s="118"/>
      <c r="BGR116" s="118"/>
      <c r="BGS116" s="118"/>
      <c r="BGT116" s="118"/>
      <c r="BGU116" s="118"/>
      <c r="BGV116" s="118"/>
      <c r="BGW116" s="118"/>
      <c r="BGX116" s="118"/>
      <c r="BGY116" s="118"/>
      <c r="BGZ116" s="118"/>
      <c r="BHA116" s="118"/>
      <c r="BHB116" s="118"/>
      <c r="BHC116" s="118"/>
      <c r="BHD116" s="118"/>
      <c r="BHE116" s="118"/>
      <c r="BHF116" s="118"/>
      <c r="BHG116" s="118"/>
      <c r="BHH116" s="118"/>
      <c r="BHI116" s="118"/>
      <c r="BHJ116" s="118"/>
      <c r="BHK116" s="118"/>
      <c r="BHL116" s="118"/>
      <c r="BHM116" s="118"/>
      <c r="BHN116" s="118"/>
      <c r="BHO116" s="118"/>
      <c r="BHP116" s="118"/>
      <c r="BHQ116" s="118"/>
      <c r="BHR116" s="118"/>
      <c r="BHS116" s="118"/>
      <c r="BHT116" s="118"/>
      <c r="BHU116" s="118"/>
      <c r="BHV116" s="118"/>
      <c r="BHW116" s="118"/>
      <c r="BHX116" s="118"/>
      <c r="BHY116" s="118"/>
      <c r="BHZ116" s="118"/>
      <c r="BIA116" s="118"/>
      <c r="BIB116" s="118"/>
      <c r="BIC116" s="118"/>
      <c r="BID116" s="118"/>
      <c r="BIE116" s="118"/>
      <c r="BIF116" s="118"/>
      <c r="BIG116" s="118"/>
      <c r="BIH116" s="118"/>
      <c r="BII116" s="118"/>
      <c r="BIJ116" s="118"/>
      <c r="BIK116" s="118"/>
      <c r="BIL116" s="118"/>
      <c r="BIM116" s="118"/>
      <c r="BIN116" s="118"/>
      <c r="BIO116" s="118"/>
      <c r="BIP116" s="118"/>
      <c r="BIQ116" s="118"/>
      <c r="BIR116" s="118"/>
      <c r="BIS116" s="118"/>
      <c r="BIT116" s="118"/>
      <c r="BIU116" s="118"/>
      <c r="BIV116" s="118"/>
      <c r="BIW116" s="118"/>
      <c r="BIX116" s="118"/>
      <c r="BIY116" s="118"/>
      <c r="BIZ116" s="118"/>
      <c r="BJA116" s="118"/>
      <c r="BJB116" s="118"/>
      <c r="BJC116" s="118"/>
      <c r="BJD116" s="118"/>
      <c r="BJE116" s="118"/>
      <c r="BJF116" s="118"/>
      <c r="BJG116" s="118"/>
      <c r="BJH116" s="118"/>
      <c r="BJI116" s="118"/>
      <c r="BJJ116" s="118"/>
      <c r="BJK116" s="118"/>
      <c r="BJL116" s="118"/>
      <c r="BJM116" s="118"/>
      <c r="BJN116" s="118"/>
      <c r="BJO116" s="118"/>
      <c r="BJP116" s="118"/>
      <c r="BJQ116" s="118"/>
      <c r="BJR116" s="118"/>
      <c r="BJS116" s="118"/>
      <c r="BJT116" s="118"/>
      <c r="BJU116" s="118"/>
      <c r="BJV116" s="118"/>
      <c r="BJW116" s="118"/>
      <c r="BJX116" s="118"/>
      <c r="BJY116" s="118"/>
      <c r="BJZ116" s="118"/>
      <c r="BKA116" s="118"/>
      <c r="BKB116" s="118"/>
      <c r="BKC116" s="118"/>
      <c r="BKD116" s="118"/>
      <c r="BKE116" s="118"/>
      <c r="BKF116" s="118"/>
      <c r="BKG116" s="118"/>
      <c r="BKH116" s="118"/>
      <c r="BKI116" s="118"/>
      <c r="BKJ116" s="118"/>
      <c r="BKK116" s="118"/>
      <c r="BKL116" s="118"/>
      <c r="BKM116" s="118"/>
      <c r="BKN116" s="118"/>
      <c r="BKO116" s="118"/>
      <c r="BKP116" s="118"/>
      <c r="BKQ116" s="118"/>
      <c r="BKR116" s="118"/>
      <c r="BKS116" s="118"/>
      <c r="BKT116" s="118"/>
      <c r="BKU116" s="118"/>
      <c r="BKV116" s="118"/>
      <c r="BKW116" s="118"/>
      <c r="BKX116" s="118"/>
      <c r="BKY116" s="118"/>
      <c r="BKZ116" s="118"/>
      <c r="BLA116" s="118"/>
      <c r="BLB116" s="118"/>
      <c r="BLC116" s="118"/>
      <c r="BLD116" s="118"/>
      <c r="BLE116" s="118"/>
      <c r="BLF116" s="118"/>
      <c r="BLG116" s="118"/>
      <c r="BLH116" s="118"/>
      <c r="BLI116" s="118"/>
      <c r="BLJ116" s="118"/>
      <c r="BLK116" s="118"/>
      <c r="BLL116" s="118"/>
      <c r="BLM116" s="118"/>
      <c r="BLN116" s="118"/>
      <c r="BLO116" s="118"/>
      <c r="BLP116" s="118"/>
      <c r="BLQ116" s="118"/>
      <c r="BLR116" s="118"/>
      <c r="BLS116" s="118"/>
      <c r="BLT116" s="118"/>
      <c r="BLU116" s="118"/>
      <c r="BLV116" s="118"/>
      <c r="BLW116" s="118"/>
      <c r="BLX116" s="118"/>
      <c r="BLY116" s="118"/>
      <c r="BLZ116" s="118"/>
      <c r="BMA116" s="118"/>
      <c r="BMB116" s="118"/>
      <c r="BMC116" s="118"/>
      <c r="BMD116" s="118"/>
      <c r="BME116" s="118"/>
      <c r="BMF116" s="118"/>
      <c r="BMG116" s="118"/>
      <c r="BMH116" s="118"/>
      <c r="BMI116" s="118"/>
      <c r="BMJ116" s="118"/>
      <c r="BMK116" s="118"/>
      <c r="BML116" s="118"/>
      <c r="BMM116" s="118"/>
      <c r="BMN116" s="118"/>
      <c r="BMO116" s="118"/>
      <c r="BMP116" s="118"/>
      <c r="BMQ116" s="118"/>
      <c r="BMR116" s="118"/>
      <c r="BMS116" s="118"/>
      <c r="BMT116" s="118"/>
      <c r="BMU116" s="118"/>
      <c r="BMV116" s="118"/>
      <c r="BMW116" s="118"/>
      <c r="BMX116" s="118"/>
      <c r="BMY116" s="118"/>
      <c r="BMZ116" s="118"/>
      <c r="BNA116" s="118"/>
      <c r="BNB116" s="118"/>
      <c r="BNC116" s="118"/>
      <c r="BND116" s="118"/>
      <c r="BNE116" s="118"/>
      <c r="BNF116" s="118"/>
      <c r="BNG116" s="118"/>
      <c r="BNH116" s="118"/>
      <c r="BNI116" s="118"/>
      <c r="BNJ116" s="118"/>
      <c r="BNK116" s="118"/>
      <c r="BNL116" s="118"/>
      <c r="BNM116" s="118"/>
      <c r="BNN116" s="118"/>
      <c r="BNO116" s="118"/>
      <c r="BNP116" s="118"/>
      <c r="BNQ116" s="118"/>
      <c r="BNR116" s="118"/>
      <c r="BNS116" s="118"/>
      <c r="BNT116" s="118"/>
      <c r="BNU116" s="118"/>
      <c r="BNV116" s="118"/>
      <c r="BNW116" s="118"/>
      <c r="BNX116" s="118"/>
      <c r="BNY116" s="118"/>
      <c r="BNZ116" s="118"/>
      <c r="BOA116" s="118"/>
      <c r="BOB116" s="118"/>
      <c r="BOC116" s="118"/>
      <c r="BOD116" s="118"/>
      <c r="BOE116" s="118"/>
      <c r="BOF116" s="118"/>
      <c r="BOG116" s="118"/>
      <c r="BOH116" s="118"/>
      <c r="BOI116" s="118"/>
      <c r="BOJ116" s="118"/>
      <c r="BOK116" s="118"/>
      <c r="BOL116" s="118"/>
      <c r="BOM116" s="118"/>
      <c r="BON116" s="118"/>
      <c r="BOO116" s="118"/>
      <c r="BOP116" s="118"/>
      <c r="BOQ116" s="118"/>
      <c r="BOR116" s="118"/>
      <c r="BOS116" s="118"/>
      <c r="BOT116" s="118"/>
      <c r="BOU116" s="118"/>
      <c r="BOV116" s="118"/>
      <c r="BOW116" s="118"/>
      <c r="BOX116" s="118"/>
      <c r="BOY116" s="118"/>
      <c r="BOZ116" s="118"/>
      <c r="BPA116" s="118"/>
      <c r="BPB116" s="118"/>
      <c r="BPC116" s="118"/>
      <c r="BPD116" s="118"/>
      <c r="BPE116" s="118"/>
      <c r="BPF116" s="118"/>
      <c r="BPG116" s="118"/>
      <c r="BPH116" s="118"/>
      <c r="BPI116" s="118"/>
      <c r="BPJ116" s="118"/>
      <c r="BPK116" s="118"/>
      <c r="BPL116" s="118"/>
      <c r="BPM116" s="118"/>
      <c r="BPN116" s="118"/>
      <c r="BPO116" s="118"/>
      <c r="BPP116" s="118"/>
      <c r="BPQ116" s="118"/>
      <c r="BPR116" s="118"/>
      <c r="BPS116" s="118"/>
      <c r="BPT116" s="118"/>
      <c r="BPU116" s="118"/>
      <c r="BPV116" s="118"/>
      <c r="BPW116" s="118"/>
      <c r="BPX116" s="118"/>
      <c r="BPY116" s="118"/>
      <c r="BPZ116" s="118"/>
      <c r="BQA116" s="118"/>
      <c r="BQB116" s="118"/>
      <c r="BQC116" s="118"/>
      <c r="BQD116" s="118"/>
      <c r="BQE116" s="118"/>
      <c r="BQF116" s="118"/>
      <c r="BQG116" s="118"/>
      <c r="BQH116" s="118"/>
      <c r="BQI116" s="118"/>
      <c r="BQJ116" s="118"/>
      <c r="BQK116" s="118"/>
      <c r="BQL116" s="118"/>
      <c r="BQM116" s="118"/>
      <c r="BQN116" s="118"/>
      <c r="BQO116" s="118"/>
      <c r="BQP116" s="118"/>
      <c r="BQQ116" s="118"/>
      <c r="BQR116" s="118"/>
      <c r="BQS116" s="118"/>
      <c r="BQT116" s="118"/>
      <c r="BQU116" s="118"/>
      <c r="BQV116" s="118"/>
      <c r="BQW116" s="118"/>
      <c r="BQX116" s="118"/>
      <c r="BQY116" s="118"/>
      <c r="BQZ116" s="118"/>
      <c r="BRA116" s="118"/>
      <c r="BRB116" s="118"/>
      <c r="BRC116" s="118"/>
      <c r="BRD116" s="118"/>
      <c r="BRE116" s="118"/>
      <c r="BRF116" s="118"/>
      <c r="BRG116" s="118"/>
      <c r="BRH116" s="118"/>
      <c r="BRI116" s="118"/>
      <c r="BRJ116" s="118"/>
      <c r="BRK116" s="118"/>
      <c r="BRL116" s="118"/>
      <c r="BRM116" s="118"/>
      <c r="BRN116" s="118"/>
      <c r="BRO116" s="118"/>
      <c r="BRP116" s="118"/>
      <c r="BRQ116" s="118"/>
      <c r="BRR116" s="118"/>
      <c r="BRS116" s="118"/>
      <c r="BRT116" s="118"/>
      <c r="BRU116" s="118"/>
      <c r="BRV116" s="118"/>
      <c r="BRW116" s="118"/>
      <c r="BRX116" s="118"/>
      <c r="BRY116" s="118"/>
      <c r="BRZ116" s="118"/>
      <c r="BSA116" s="118"/>
      <c r="BSB116" s="118"/>
      <c r="BSC116" s="118"/>
      <c r="BSD116" s="118"/>
      <c r="BSE116" s="118"/>
      <c r="BSF116" s="118"/>
      <c r="BSG116" s="118"/>
      <c r="BSH116" s="118"/>
      <c r="BSI116" s="118"/>
      <c r="BSJ116" s="118"/>
      <c r="BSK116" s="118"/>
      <c r="BSL116" s="118"/>
      <c r="BSM116" s="118"/>
      <c r="BSN116" s="118"/>
      <c r="BSO116" s="118"/>
      <c r="BSP116" s="118"/>
      <c r="BSQ116" s="118"/>
      <c r="BSR116" s="118"/>
      <c r="BSS116" s="118"/>
      <c r="BST116" s="118"/>
      <c r="BSU116" s="118"/>
      <c r="BSV116" s="118"/>
      <c r="BSW116" s="118"/>
      <c r="BSX116" s="118"/>
      <c r="BSY116" s="118"/>
      <c r="BSZ116" s="118"/>
      <c r="BTA116" s="118"/>
      <c r="BTB116" s="118"/>
      <c r="BTC116" s="118"/>
      <c r="BTD116" s="118"/>
      <c r="BTE116" s="118"/>
      <c r="BTF116" s="118"/>
      <c r="BTG116" s="118"/>
      <c r="BTH116" s="118"/>
      <c r="BTI116" s="118"/>
      <c r="BTJ116" s="118"/>
      <c r="BTK116" s="118"/>
      <c r="BTL116" s="118"/>
      <c r="BTM116" s="118"/>
      <c r="BTN116" s="118"/>
      <c r="BTO116" s="118"/>
      <c r="BTP116" s="118"/>
      <c r="BTQ116" s="118"/>
      <c r="BTR116" s="118"/>
      <c r="BTS116" s="118"/>
      <c r="BTT116" s="118"/>
      <c r="BTU116" s="118"/>
      <c r="BTV116" s="118"/>
      <c r="BTW116" s="118"/>
      <c r="BTX116" s="118"/>
      <c r="BTY116" s="118"/>
      <c r="BTZ116" s="118"/>
      <c r="BUA116" s="118"/>
      <c r="BUB116" s="118"/>
      <c r="BUC116" s="118"/>
      <c r="BUD116" s="118"/>
      <c r="BUE116" s="118"/>
      <c r="BUF116" s="118"/>
      <c r="BUG116" s="118"/>
      <c r="BUH116" s="118"/>
      <c r="BUI116" s="118"/>
      <c r="BUJ116" s="118"/>
      <c r="BUK116" s="118"/>
      <c r="BUL116" s="118"/>
      <c r="BUM116" s="118"/>
      <c r="BUN116" s="118"/>
      <c r="BUO116" s="118"/>
      <c r="BUP116" s="118"/>
      <c r="BUQ116" s="118"/>
      <c r="BUR116" s="118"/>
      <c r="BUS116" s="118"/>
      <c r="BUT116" s="118"/>
      <c r="BUU116" s="118"/>
      <c r="BUV116" s="118"/>
      <c r="BUW116" s="118"/>
      <c r="BUX116" s="118"/>
      <c r="BUY116" s="118"/>
      <c r="BUZ116" s="118"/>
      <c r="BVA116" s="118"/>
      <c r="BVB116" s="118"/>
      <c r="BVC116" s="118"/>
      <c r="BVD116" s="118"/>
      <c r="BVE116" s="118"/>
      <c r="BVF116" s="118"/>
      <c r="BVG116" s="118"/>
      <c r="BVH116" s="118"/>
      <c r="BVI116" s="118"/>
      <c r="BVJ116" s="118"/>
      <c r="BVK116" s="118"/>
      <c r="BVL116" s="118"/>
      <c r="BVM116" s="118"/>
      <c r="BVN116" s="118"/>
      <c r="BVO116" s="118"/>
      <c r="BVP116" s="118"/>
      <c r="BVQ116" s="118"/>
      <c r="BVR116" s="118"/>
      <c r="BVS116" s="118"/>
      <c r="BVT116" s="118"/>
      <c r="BVU116" s="118"/>
      <c r="BVV116" s="118"/>
      <c r="BVW116" s="118"/>
      <c r="BVX116" s="118"/>
      <c r="BVY116" s="118"/>
      <c r="BVZ116" s="118"/>
      <c r="BWA116" s="118"/>
      <c r="BWB116" s="118"/>
      <c r="BWC116" s="118"/>
      <c r="BWD116" s="118"/>
      <c r="BWE116" s="118"/>
      <c r="BWF116" s="118"/>
      <c r="BWG116" s="118"/>
      <c r="BWH116" s="118"/>
      <c r="BWI116" s="118"/>
      <c r="BWJ116" s="118"/>
      <c r="BWK116" s="118"/>
      <c r="BWL116" s="118"/>
      <c r="BWM116" s="118"/>
      <c r="BWN116" s="118"/>
      <c r="BWO116" s="118"/>
      <c r="BWP116" s="118"/>
      <c r="BWQ116" s="118"/>
      <c r="BWR116" s="118"/>
      <c r="BWS116" s="118"/>
      <c r="BWT116" s="118"/>
      <c r="BWU116" s="118"/>
      <c r="BWV116" s="118"/>
      <c r="BWW116" s="118"/>
      <c r="BWX116" s="118"/>
      <c r="BWY116" s="118"/>
      <c r="BWZ116" s="118"/>
      <c r="BXA116" s="118"/>
      <c r="BXB116" s="118"/>
      <c r="BXC116" s="118"/>
      <c r="BXD116" s="118"/>
      <c r="BXE116" s="118"/>
      <c r="BXF116" s="118"/>
      <c r="BXG116" s="118"/>
      <c r="BXH116" s="118"/>
      <c r="BXI116" s="118"/>
      <c r="BXJ116" s="118"/>
      <c r="BXK116" s="118"/>
      <c r="BXL116" s="118"/>
      <c r="BXM116" s="118"/>
      <c r="BXN116" s="118"/>
      <c r="BXO116" s="118"/>
      <c r="BXP116" s="118"/>
      <c r="BXQ116" s="118"/>
      <c r="BXR116" s="118"/>
      <c r="BXS116" s="118"/>
      <c r="BXT116" s="118"/>
      <c r="BXU116" s="118"/>
      <c r="BXV116" s="118"/>
      <c r="BXW116" s="118"/>
      <c r="BXX116" s="118"/>
      <c r="BXY116" s="118"/>
      <c r="BXZ116" s="118"/>
      <c r="BYA116" s="118"/>
      <c r="BYB116" s="118"/>
      <c r="BYC116" s="118"/>
      <c r="BYD116" s="118"/>
      <c r="BYE116" s="118"/>
      <c r="BYF116" s="118"/>
      <c r="BYG116" s="118"/>
      <c r="BYH116" s="118"/>
      <c r="BYI116" s="118"/>
      <c r="BYJ116" s="118"/>
      <c r="BYK116" s="118"/>
      <c r="BYL116" s="118"/>
      <c r="BYM116" s="118"/>
      <c r="BYN116" s="118"/>
      <c r="BYO116" s="118"/>
      <c r="BYP116" s="118"/>
      <c r="BYQ116" s="118"/>
      <c r="BYR116" s="118"/>
      <c r="BYS116" s="118"/>
      <c r="BYT116" s="118"/>
      <c r="BYU116" s="118"/>
      <c r="BYV116" s="118"/>
      <c r="BYW116" s="118"/>
      <c r="BYX116" s="118"/>
      <c r="BYY116" s="118"/>
      <c r="BYZ116" s="118"/>
      <c r="BZA116" s="118"/>
      <c r="BZB116" s="118"/>
      <c r="BZC116" s="118"/>
      <c r="BZD116" s="118"/>
      <c r="BZE116" s="118"/>
      <c r="BZF116" s="118"/>
      <c r="BZG116" s="118"/>
      <c r="BZH116" s="118"/>
      <c r="BZI116" s="118"/>
      <c r="BZJ116" s="118"/>
      <c r="BZK116" s="118"/>
      <c r="BZL116" s="118"/>
      <c r="BZM116" s="118"/>
      <c r="BZN116" s="118"/>
      <c r="BZO116" s="118"/>
      <c r="BZP116" s="118"/>
      <c r="BZQ116" s="118"/>
      <c r="BZR116" s="118"/>
      <c r="BZS116" s="118"/>
      <c r="BZT116" s="118"/>
      <c r="BZU116" s="118"/>
      <c r="BZV116" s="118"/>
      <c r="BZW116" s="118"/>
      <c r="BZX116" s="118"/>
      <c r="BZY116" s="118"/>
      <c r="BZZ116" s="118"/>
      <c r="CAA116" s="118"/>
      <c r="CAB116" s="118"/>
      <c r="CAC116" s="118"/>
      <c r="CAD116" s="118"/>
      <c r="CAE116" s="118"/>
      <c r="CAF116" s="118"/>
      <c r="CAG116" s="118"/>
      <c r="CAH116" s="118"/>
      <c r="CAI116" s="118"/>
      <c r="CAJ116" s="118"/>
      <c r="CAK116" s="118"/>
      <c r="CAL116" s="118"/>
      <c r="CAM116" s="118"/>
      <c r="CAN116" s="118"/>
      <c r="CAO116" s="118"/>
      <c r="CAP116" s="118"/>
      <c r="CAQ116" s="118"/>
      <c r="CAR116" s="118"/>
      <c r="CAS116" s="118"/>
      <c r="CAT116" s="118"/>
      <c r="CAU116" s="118"/>
      <c r="CAV116" s="118"/>
      <c r="CAW116" s="118"/>
      <c r="CAX116" s="118"/>
      <c r="CAY116" s="118"/>
      <c r="CAZ116" s="118"/>
      <c r="CBA116" s="118"/>
      <c r="CBB116" s="118"/>
      <c r="CBC116" s="118"/>
      <c r="CBD116" s="118"/>
      <c r="CBE116" s="118"/>
      <c r="CBF116" s="118"/>
      <c r="CBG116" s="118"/>
      <c r="CBH116" s="118"/>
      <c r="CBI116" s="118"/>
      <c r="CBJ116" s="118"/>
      <c r="CBK116" s="118"/>
      <c r="CBL116" s="118"/>
      <c r="CBM116" s="118"/>
      <c r="CBN116" s="118"/>
      <c r="CBO116" s="118"/>
      <c r="CBP116" s="118"/>
      <c r="CBQ116" s="118"/>
      <c r="CBR116" s="118"/>
      <c r="CBS116" s="118"/>
      <c r="CBT116" s="118"/>
      <c r="CBU116" s="118"/>
      <c r="CBV116" s="118"/>
      <c r="CBW116" s="118"/>
      <c r="CBX116" s="118"/>
      <c r="CBY116" s="118"/>
      <c r="CBZ116" s="118"/>
      <c r="CCA116" s="118"/>
      <c r="CCB116" s="118"/>
      <c r="CCC116" s="118"/>
      <c r="CCD116" s="118"/>
      <c r="CCE116" s="118"/>
      <c r="CCF116" s="118"/>
      <c r="CCG116" s="118"/>
      <c r="CCH116" s="118"/>
      <c r="CCI116" s="118"/>
      <c r="CCJ116" s="118"/>
      <c r="CCK116" s="118"/>
      <c r="CCL116" s="118"/>
      <c r="CCM116" s="118"/>
      <c r="CCN116" s="118"/>
      <c r="CCO116" s="118"/>
      <c r="CCP116" s="118"/>
      <c r="CCQ116" s="118"/>
      <c r="CCR116" s="118"/>
      <c r="CCS116" s="118"/>
      <c r="CCT116" s="118"/>
      <c r="CCU116" s="118"/>
      <c r="CCV116" s="118"/>
      <c r="CCW116" s="118"/>
      <c r="CCX116" s="118"/>
      <c r="CCY116" s="118"/>
      <c r="CCZ116" s="118"/>
      <c r="CDA116" s="118"/>
      <c r="CDB116" s="118"/>
      <c r="CDC116" s="118"/>
      <c r="CDD116" s="118"/>
      <c r="CDE116" s="118"/>
      <c r="CDF116" s="118"/>
      <c r="CDG116" s="118"/>
      <c r="CDH116" s="118"/>
      <c r="CDI116" s="118"/>
      <c r="CDJ116" s="118"/>
      <c r="CDK116" s="118"/>
      <c r="CDL116" s="118"/>
      <c r="CDM116" s="118"/>
      <c r="CDN116" s="118"/>
      <c r="CDO116" s="118"/>
      <c r="CDP116" s="118"/>
      <c r="CDQ116" s="118"/>
      <c r="CDR116" s="118"/>
      <c r="CDS116" s="118"/>
      <c r="CDT116" s="118"/>
      <c r="CDU116" s="118"/>
      <c r="CDV116" s="118"/>
      <c r="CDW116" s="118"/>
      <c r="CDX116" s="118"/>
      <c r="CDY116" s="118"/>
      <c r="CDZ116" s="118"/>
      <c r="CEA116" s="118"/>
      <c r="CEB116" s="118"/>
      <c r="CEC116" s="118"/>
      <c r="CED116" s="118"/>
      <c r="CEE116" s="118"/>
      <c r="CEF116" s="118"/>
      <c r="CEG116" s="118"/>
      <c r="CEH116" s="118"/>
      <c r="CEI116" s="118"/>
      <c r="CEJ116" s="118"/>
      <c r="CEK116" s="118"/>
      <c r="CEL116" s="118"/>
      <c r="CEM116" s="118"/>
      <c r="CEN116" s="118"/>
      <c r="CEO116" s="118"/>
      <c r="CEP116" s="118"/>
      <c r="CEQ116" s="118"/>
      <c r="CER116" s="118"/>
      <c r="CES116" s="118"/>
      <c r="CET116" s="118"/>
      <c r="CEU116" s="118"/>
      <c r="CEV116" s="118"/>
      <c r="CEW116" s="118"/>
      <c r="CEX116" s="118"/>
      <c r="CEY116" s="118"/>
      <c r="CEZ116" s="118"/>
      <c r="CFA116" s="118"/>
      <c r="CFB116" s="118"/>
      <c r="CFC116" s="118"/>
      <c r="CFD116" s="118"/>
      <c r="CFE116" s="118"/>
      <c r="CFF116" s="118"/>
      <c r="CFG116" s="118"/>
      <c r="CFH116" s="118"/>
      <c r="CFI116" s="118"/>
      <c r="CFJ116" s="118"/>
      <c r="CFK116" s="118"/>
      <c r="CFL116" s="118"/>
      <c r="CFM116" s="118"/>
      <c r="CFN116" s="118"/>
      <c r="CFO116" s="118"/>
      <c r="CFP116" s="118"/>
      <c r="CFQ116" s="118"/>
      <c r="CFR116" s="118"/>
      <c r="CFS116" s="118"/>
      <c r="CFT116" s="118"/>
      <c r="CFU116" s="118"/>
      <c r="CFV116" s="118"/>
      <c r="CFW116" s="118"/>
      <c r="CFX116" s="118"/>
      <c r="CFY116" s="118"/>
      <c r="CFZ116" s="118"/>
      <c r="CGA116" s="118"/>
      <c r="CGB116" s="118"/>
      <c r="CGC116" s="118"/>
      <c r="CGD116" s="118"/>
      <c r="CGE116" s="118"/>
      <c r="CGF116" s="118"/>
      <c r="CGG116" s="118"/>
      <c r="CGH116" s="118"/>
      <c r="CGI116" s="118"/>
      <c r="CGJ116" s="118"/>
      <c r="CGK116" s="118"/>
      <c r="CGL116" s="118"/>
      <c r="CGM116" s="118"/>
      <c r="CGN116" s="118"/>
      <c r="CGO116" s="118"/>
      <c r="CGP116" s="118"/>
      <c r="CGQ116" s="118"/>
      <c r="CGR116" s="118"/>
      <c r="CGS116" s="118"/>
      <c r="CGT116" s="118"/>
      <c r="CGU116" s="118"/>
      <c r="CGV116" s="118"/>
      <c r="CGW116" s="118"/>
      <c r="CGX116" s="118"/>
      <c r="CGY116" s="118"/>
      <c r="CGZ116" s="118"/>
      <c r="CHA116" s="118"/>
      <c r="CHB116" s="118"/>
      <c r="CHC116" s="118"/>
      <c r="CHD116" s="118"/>
      <c r="CHE116" s="118"/>
      <c r="CHF116" s="118"/>
      <c r="CHG116" s="118"/>
      <c r="CHH116" s="118"/>
      <c r="CHI116" s="118"/>
      <c r="CHJ116" s="118"/>
      <c r="CHK116" s="118"/>
      <c r="CHL116" s="118"/>
      <c r="CHM116" s="118"/>
      <c r="CHN116" s="118"/>
      <c r="CHO116" s="118"/>
      <c r="CHP116" s="118"/>
      <c r="CHQ116" s="118"/>
      <c r="CHR116" s="118"/>
      <c r="CHS116" s="118"/>
      <c r="CHT116" s="118"/>
      <c r="CHU116" s="118"/>
      <c r="CHV116" s="118"/>
      <c r="CHW116" s="118"/>
      <c r="CHX116" s="118"/>
      <c r="CHY116" s="118"/>
      <c r="CHZ116" s="118"/>
      <c r="CIA116" s="118"/>
      <c r="CIB116" s="118"/>
      <c r="CIC116" s="118"/>
      <c r="CID116" s="118"/>
      <c r="CIE116" s="118"/>
      <c r="CIF116" s="118"/>
      <c r="CIG116" s="118"/>
      <c r="CIH116" s="118"/>
      <c r="CII116" s="118"/>
      <c r="CIJ116" s="118"/>
      <c r="CIK116" s="118"/>
      <c r="CIL116" s="118"/>
      <c r="CIM116" s="118"/>
      <c r="CIN116" s="118"/>
      <c r="CIO116" s="118"/>
      <c r="CIP116" s="118"/>
      <c r="CIQ116" s="118"/>
      <c r="CIR116" s="118"/>
      <c r="CIS116" s="118"/>
      <c r="CIT116" s="118"/>
      <c r="CIU116" s="118"/>
      <c r="CIV116" s="118"/>
      <c r="CIW116" s="118"/>
      <c r="CIX116" s="118"/>
      <c r="CIY116" s="118"/>
      <c r="CIZ116" s="118"/>
      <c r="CJA116" s="118"/>
      <c r="CJB116" s="118"/>
      <c r="CJC116" s="118"/>
      <c r="CJD116" s="118"/>
      <c r="CJE116" s="118"/>
      <c r="CJF116" s="118"/>
      <c r="CJG116" s="118"/>
      <c r="CJH116" s="118"/>
      <c r="CJI116" s="118"/>
      <c r="CJJ116" s="118"/>
      <c r="CJK116" s="118"/>
      <c r="CJL116" s="118"/>
      <c r="CJM116" s="118"/>
      <c r="CJN116" s="118"/>
      <c r="CJO116" s="118"/>
      <c r="CJP116" s="118"/>
      <c r="CJQ116" s="118"/>
      <c r="CJR116" s="118"/>
      <c r="CJS116" s="118"/>
      <c r="CJT116" s="118"/>
      <c r="CJU116" s="118"/>
      <c r="CJV116" s="118"/>
      <c r="CJW116" s="118"/>
      <c r="CJX116" s="118"/>
      <c r="CJY116" s="118"/>
      <c r="CJZ116" s="118"/>
      <c r="CKA116" s="118"/>
      <c r="CKB116" s="118"/>
      <c r="CKC116" s="118"/>
      <c r="CKD116" s="118"/>
      <c r="CKE116" s="118"/>
      <c r="CKF116" s="118"/>
      <c r="CKG116" s="118"/>
      <c r="CKH116" s="118"/>
      <c r="CKI116" s="118"/>
      <c r="CKJ116" s="118"/>
      <c r="CKK116" s="118"/>
      <c r="CKL116" s="118"/>
      <c r="CKM116" s="118"/>
      <c r="CKN116" s="118"/>
      <c r="CKO116" s="118"/>
      <c r="CKP116" s="118"/>
      <c r="CKQ116" s="118"/>
      <c r="CKR116" s="118"/>
      <c r="CKS116" s="118"/>
      <c r="CKT116" s="118"/>
      <c r="CKU116" s="118"/>
      <c r="CKV116" s="118"/>
      <c r="CKW116" s="118"/>
      <c r="CKX116" s="118"/>
      <c r="CKY116" s="118"/>
      <c r="CKZ116" s="118"/>
      <c r="CLA116" s="118"/>
      <c r="CLB116" s="118"/>
      <c r="CLC116" s="118"/>
      <c r="CLD116" s="118"/>
      <c r="CLE116" s="118"/>
      <c r="CLF116" s="118"/>
      <c r="CLG116" s="118"/>
      <c r="CLH116" s="118"/>
      <c r="CLI116" s="118"/>
      <c r="CLJ116" s="118"/>
      <c r="CLK116" s="118"/>
      <c r="CLL116" s="118"/>
      <c r="CLM116" s="118"/>
      <c r="CLN116" s="118"/>
      <c r="CLO116" s="118"/>
      <c r="CLP116" s="118"/>
      <c r="CLQ116" s="118"/>
      <c r="CLR116" s="118"/>
      <c r="CLS116" s="118"/>
      <c r="CLT116" s="118"/>
      <c r="CLU116" s="118"/>
      <c r="CLV116" s="118"/>
      <c r="CLW116" s="118"/>
      <c r="CLX116" s="118"/>
      <c r="CLY116" s="118"/>
      <c r="CLZ116" s="118"/>
      <c r="CMA116" s="118"/>
      <c r="CMB116" s="118"/>
      <c r="CMC116" s="118"/>
      <c r="CMD116" s="118"/>
      <c r="CME116" s="118"/>
      <c r="CMF116" s="118"/>
      <c r="CMG116" s="118"/>
      <c r="CMH116" s="118"/>
      <c r="CMI116" s="118"/>
      <c r="CMJ116" s="118"/>
      <c r="CMK116" s="118"/>
      <c r="CML116" s="118"/>
      <c r="CMM116" s="118"/>
      <c r="CMN116" s="118"/>
      <c r="CMO116" s="118"/>
      <c r="CMP116" s="118"/>
      <c r="CMQ116" s="118"/>
      <c r="CMR116" s="118"/>
      <c r="CMS116" s="118"/>
      <c r="CMT116" s="118"/>
      <c r="CMU116" s="118"/>
      <c r="CMV116" s="118"/>
      <c r="CMW116" s="118"/>
      <c r="CMX116" s="118"/>
      <c r="CMY116" s="118"/>
      <c r="CMZ116" s="118"/>
      <c r="CNA116" s="118"/>
      <c r="CNB116" s="118"/>
      <c r="CNC116" s="118"/>
      <c r="CND116" s="118"/>
      <c r="CNE116" s="118"/>
      <c r="CNF116" s="118"/>
      <c r="CNG116" s="118"/>
      <c r="CNH116" s="118"/>
      <c r="CNI116" s="118"/>
      <c r="CNJ116" s="118"/>
      <c r="CNK116" s="118"/>
      <c r="CNL116" s="118"/>
      <c r="CNM116" s="118"/>
      <c r="CNN116" s="118"/>
      <c r="CNO116" s="118"/>
      <c r="CNP116" s="118"/>
      <c r="CNQ116" s="118"/>
      <c r="CNR116" s="118"/>
      <c r="CNS116" s="118"/>
      <c r="CNT116" s="118"/>
      <c r="CNU116" s="118"/>
      <c r="CNV116" s="118"/>
      <c r="CNW116" s="118"/>
      <c r="CNX116" s="118"/>
      <c r="CNY116" s="118"/>
      <c r="CNZ116" s="118"/>
      <c r="COA116" s="118"/>
      <c r="COB116" s="118"/>
      <c r="COC116" s="118"/>
      <c r="COD116" s="118"/>
      <c r="COE116" s="118"/>
      <c r="COF116" s="118"/>
      <c r="COG116" s="118"/>
      <c r="COH116" s="118"/>
      <c r="COI116" s="118"/>
      <c r="COJ116" s="118"/>
      <c r="COK116" s="118"/>
      <c r="COL116" s="118"/>
      <c r="COM116" s="118"/>
      <c r="CON116" s="118"/>
      <c r="COO116" s="118"/>
      <c r="COP116" s="118"/>
      <c r="COQ116" s="118"/>
      <c r="COR116" s="118"/>
      <c r="COS116" s="118"/>
      <c r="COT116" s="118"/>
      <c r="COU116" s="118"/>
      <c r="COV116" s="118"/>
      <c r="COW116" s="118"/>
      <c r="COX116" s="118"/>
      <c r="COY116" s="118"/>
      <c r="COZ116" s="118"/>
      <c r="CPA116" s="118"/>
      <c r="CPB116" s="118"/>
      <c r="CPC116" s="118"/>
      <c r="CPD116" s="118"/>
      <c r="CPE116" s="118"/>
      <c r="CPF116" s="118"/>
      <c r="CPG116" s="118"/>
      <c r="CPH116" s="118"/>
      <c r="CPI116" s="118"/>
      <c r="CPJ116" s="118"/>
      <c r="CPK116" s="118"/>
      <c r="CPL116" s="118"/>
      <c r="CPM116" s="118"/>
      <c r="CPN116" s="118"/>
      <c r="CPO116" s="118"/>
      <c r="CPP116" s="118"/>
      <c r="CPQ116" s="118"/>
      <c r="CPR116" s="118"/>
      <c r="CPS116" s="118"/>
      <c r="CPT116" s="118"/>
      <c r="CPU116" s="118"/>
      <c r="CPV116" s="118"/>
      <c r="CPW116" s="118"/>
      <c r="CPX116" s="118"/>
      <c r="CPY116" s="118"/>
      <c r="CPZ116" s="118"/>
      <c r="CQA116" s="118"/>
      <c r="CQB116" s="118"/>
      <c r="CQC116" s="118"/>
      <c r="CQD116" s="118"/>
      <c r="CQE116" s="118"/>
      <c r="CQF116" s="118"/>
      <c r="CQG116" s="118"/>
      <c r="CQH116" s="118"/>
      <c r="CQI116" s="118"/>
      <c r="CQJ116" s="118"/>
      <c r="CQK116" s="118"/>
      <c r="CQL116" s="118"/>
      <c r="CQM116" s="118"/>
      <c r="CQN116" s="118"/>
      <c r="CQO116" s="118"/>
      <c r="CQP116" s="118"/>
      <c r="CQQ116" s="118"/>
      <c r="CQR116" s="118"/>
      <c r="CQS116" s="118"/>
      <c r="CQT116" s="118"/>
      <c r="CQU116" s="118"/>
      <c r="CQV116" s="118"/>
      <c r="CQW116" s="118"/>
      <c r="CQX116" s="118"/>
      <c r="CQY116" s="118"/>
      <c r="CQZ116" s="118"/>
      <c r="CRA116" s="118"/>
      <c r="CRB116" s="118"/>
      <c r="CRC116" s="118"/>
      <c r="CRD116" s="118"/>
      <c r="CRE116" s="118"/>
      <c r="CRF116" s="118"/>
      <c r="CRG116" s="118"/>
      <c r="CRH116" s="118"/>
      <c r="CRI116" s="118"/>
      <c r="CRJ116" s="118"/>
      <c r="CRK116" s="118"/>
      <c r="CRL116" s="118"/>
      <c r="CRM116" s="118"/>
      <c r="CRN116" s="118"/>
      <c r="CRO116" s="118"/>
      <c r="CRP116" s="118"/>
      <c r="CRQ116" s="118"/>
      <c r="CRR116" s="118"/>
      <c r="CRS116" s="118"/>
      <c r="CRT116" s="118"/>
      <c r="CRU116" s="118"/>
      <c r="CRV116" s="118"/>
      <c r="CRW116" s="118"/>
      <c r="CRX116" s="118"/>
      <c r="CRY116" s="118"/>
      <c r="CRZ116" s="118"/>
      <c r="CSA116" s="118"/>
      <c r="CSB116" s="118"/>
      <c r="CSC116" s="118"/>
      <c r="CSD116" s="118"/>
      <c r="CSE116" s="118"/>
      <c r="CSF116" s="118"/>
      <c r="CSG116" s="118"/>
      <c r="CSH116" s="118"/>
      <c r="CSI116" s="118"/>
      <c r="CSJ116" s="118"/>
      <c r="CSK116" s="118"/>
      <c r="CSL116" s="118"/>
      <c r="CSM116" s="118"/>
      <c r="CSN116" s="118"/>
      <c r="CSO116" s="118"/>
      <c r="CSP116" s="118"/>
      <c r="CSQ116" s="118"/>
      <c r="CSR116" s="118"/>
      <c r="CSS116" s="118"/>
      <c r="CST116" s="118"/>
      <c r="CSU116" s="118"/>
      <c r="CSV116" s="118"/>
      <c r="CSW116" s="118"/>
      <c r="CSX116" s="118"/>
      <c r="CSY116" s="118"/>
      <c r="CSZ116" s="118"/>
      <c r="CTA116" s="118"/>
      <c r="CTB116" s="118"/>
      <c r="CTC116" s="118"/>
      <c r="CTD116" s="118"/>
      <c r="CTE116" s="118"/>
      <c r="CTF116" s="118"/>
      <c r="CTG116" s="118"/>
      <c r="CTH116" s="118"/>
      <c r="CTI116" s="118"/>
      <c r="CTJ116" s="118"/>
      <c r="CTK116" s="118"/>
      <c r="CTL116" s="118"/>
      <c r="CTM116" s="118"/>
      <c r="CTN116" s="118"/>
      <c r="CTO116" s="118"/>
      <c r="CTP116" s="118"/>
      <c r="CTQ116" s="118"/>
      <c r="CTR116" s="118"/>
      <c r="CTS116" s="118"/>
      <c r="CTT116" s="118"/>
      <c r="CTU116" s="118"/>
      <c r="CTV116" s="118"/>
      <c r="CTW116" s="118"/>
      <c r="CTX116" s="118"/>
      <c r="CTY116" s="118"/>
      <c r="CTZ116" s="118"/>
      <c r="CUA116" s="118"/>
      <c r="CUB116" s="118"/>
      <c r="CUC116" s="118"/>
      <c r="CUD116" s="118"/>
      <c r="CUE116" s="118"/>
      <c r="CUF116" s="118"/>
      <c r="CUG116" s="118"/>
      <c r="CUH116" s="118"/>
      <c r="CUI116" s="118"/>
      <c r="CUJ116" s="118"/>
      <c r="CUK116" s="118"/>
      <c r="CUL116" s="118"/>
      <c r="CUM116" s="118"/>
      <c r="CUN116" s="118"/>
      <c r="CUO116" s="118"/>
      <c r="CUP116" s="118"/>
      <c r="CUQ116" s="118"/>
      <c r="CUR116" s="118"/>
      <c r="CUS116" s="118"/>
      <c r="CUT116" s="118"/>
      <c r="CUU116" s="118"/>
      <c r="CUV116" s="118"/>
      <c r="CUW116" s="118"/>
      <c r="CUX116" s="118"/>
      <c r="CUY116" s="118"/>
      <c r="CUZ116" s="118"/>
      <c r="CVA116" s="118"/>
      <c r="CVB116" s="118"/>
      <c r="CVC116" s="118"/>
      <c r="CVD116" s="118"/>
      <c r="CVE116" s="118"/>
      <c r="CVF116" s="118"/>
      <c r="CVG116" s="118"/>
      <c r="CVH116" s="118"/>
      <c r="CVI116" s="118"/>
      <c r="CVJ116" s="118"/>
      <c r="CVK116" s="118"/>
      <c r="CVL116" s="118"/>
      <c r="CVM116" s="118"/>
      <c r="CVN116" s="118"/>
      <c r="CVO116" s="118"/>
      <c r="CVP116" s="118"/>
      <c r="CVQ116" s="118"/>
      <c r="CVR116" s="118"/>
      <c r="CVS116" s="118"/>
      <c r="CVT116" s="118"/>
      <c r="CVU116" s="118"/>
      <c r="CVV116" s="118"/>
      <c r="CVW116" s="118"/>
      <c r="CVX116" s="118"/>
      <c r="CVY116" s="118"/>
      <c r="CVZ116" s="118"/>
      <c r="CWA116" s="118"/>
      <c r="CWB116" s="118"/>
      <c r="CWC116" s="118"/>
      <c r="CWD116" s="118"/>
      <c r="CWE116" s="118"/>
      <c r="CWF116" s="118"/>
      <c r="CWG116" s="118"/>
      <c r="CWH116" s="118"/>
      <c r="CWI116" s="118"/>
      <c r="CWJ116" s="118"/>
      <c r="CWK116" s="118"/>
      <c r="CWL116" s="118"/>
      <c r="CWM116" s="118"/>
      <c r="CWN116" s="118"/>
      <c r="CWO116" s="118"/>
      <c r="CWP116" s="118"/>
      <c r="CWQ116" s="118"/>
      <c r="CWR116" s="118"/>
      <c r="CWS116" s="118"/>
      <c r="CWT116" s="118"/>
      <c r="CWU116" s="118"/>
      <c r="CWV116" s="118"/>
      <c r="CWW116" s="118"/>
      <c r="CWX116" s="118"/>
      <c r="CWY116" s="118"/>
      <c r="CWZ116" s="118"/>
      <c r="CXA116" s="118"/>
      <c r="CXB116" s="118"/>
      <c r="CXC116" s="118"/>
      <c r="CXD116" s="118"/>
      <c r="CXE116" s="118"/>
      <c r="CXF116" s="118"/>
      <c r="CXG116" s="118"/>
      <c r="CXH116" s="118"/>
      <c r="CXI116" s="118"/>
      <c r="CXJ116" s="118"/>
      <c r="CXK116" s="118"/>
      <c r="CXL116" s="118"/>
      <c r="CXM116" s="118"/>
      <c r="CXN116" s="118"/>
      <c r="CXO116" s="118"/>
      <c r="CXP116" s="118"/>
      <c r="CXQ116" s="118"/>
      <c r="CXR116" s="118"/>
      <c r="CXS116" s="118"/>
      <c r="CXT116" s="118"/>
      <c r="CXU116" s="118"/>
      <c r="CXV116" s="118"/>
      <c r="CXW116" s="118"/>
      <c r="CXX116" s="118"/>
      <c r="CXY116" s="118"/>
      <c r="CXZ116" s="118"/>
      <c r="CYA116" s="118"/>
      <c r="CYB116" s="118"/>
      <c r="CYC116" s="118"/>
      <c r="CYD116" s="118"/>
      <c r="CYE116" s="118"/>
      <c r="CYF116" s="118"/>
      <c r="CYG116" s="118"/>
      <c r="CYH116" s="118"/>
      <c r="CYI116" s="118"/>
      <c r="CYJ116" s="118"/>
      <c r="CYK116" s="118"/>
      <c r="CYL116" s="118"/>
      <c r="CYM116" s="118"/>
      <c r="CYN116" s="118"/>
      <c r="CYO116" s="118"/>
      <c r="CYP116" s="118"/>
      <c r="CYQ116" s="118"/>
      <c r="CYR116" s="118"/>
      <c r="CYS116" s="118"/>
      <c r="CYT116" s="118"/>
      <c r="CYU116" s="118"/>
      <c r="CYV116" s="118"/>
      <c r="CYW116" s="118"/>
      <c r="CYX116" s="118"/>
      <c r="CYY116" s="118"/>
      <c r="CYZ116" s="118"/>
      <c r="CZA116" s="118"/>
      <c r="CZB116" s="118"/>
      <c r="CZC116" s="118"/>
      <c r="CZD116" s="118"/>
      <c r="CZE116" s="118"/>
      <c r="CZF116" s="118"/>
      <c r="CZG116" s="118"/>
      <c r="CZH116" s="118"/>
      <c r="CZI116" s="118"/>
      <c r="CZJ116" s="118"/>
      <c r="CZK116" s="118"/>
      <c r="CZL116" s="118"/>
      <c r="CZM116" s="118"/>
      <c r="CZN116" s="118"/>
      <c r="CZO116" s="118"/>
      <c r="CZP116" s="118"/>
      <c r="CZQ116" s="118"/>
      <c r="CZR116" s="118"/>
      <c r="CZS116" s="118"/>
      <c r="CZT116" s="118"/>
      <c r="CZU116" s="118"/>
      <c r="CZV116" s="118"/>
      <c r="CZW116" s="118"/>
      <c r="CZX116" s="118"/>
      <c r="CZY116" s="118"/>
      <c r="CZZ116" s="118"/>
      <c r="DAA116" s="118"/>
      <c r="DAB116" s="118"/>
      <c r="DAC116" s="118"/>
      <c r="DAD116" s="118"/>
      <c r="DAE116" s="118"/>
      <c r="DAF116" s="118"/>
      <c r="DAG116" s="118"/>
      <c r="DAH116" s="118"/>
      <c r="DAI116" s="118"/>
      <c r="DAJ116" s="118"/>
      <c r="DAK116" s="118"/>
      <c r="DAL116" s="118"/>
      <c r="DAM116" s="118"/>
      <c r="DAN116" s="118"/>
      <c r="DAO116" s="118"/>
      <c r="DAP116" s="118"/>
      <c r="DAQ116" s="118"/>
      <c r="DAR116" s="118"/>
      <c r="DAS116" s="118"/>
      <c r="DAT116" s="118"/>
      <c r="DAU116" s="118"/>
      <c r="DAV116" s="118"/>
      <c r="DAW116" s="118"/>
      <c r="DAX116" s="118"/>
      <c r="DAY116" s="118"/>
      <c r="DAZ116" s="118"/>
      <c r="DBA116" s="118"/>
      <c r="DBB116" s="118"/>
      <c r="DBC116" s="118"/>
      <c r="DBD116" s="118"/>
      <c r="DBE116" s="118"/>
      <c r="DBF116" s="118"/>
      <c r="DBG116" s="118"/>
      <c r="DBH116" s="118"/>
      <c r="DBI116" s="118"/>
      <c r="DBJ116" s="118"/>
      <c r="DBK116" s="118"/>
      <c r="DBL116" s="118"/>
      <c r="DBM116" s="118"/>
      <c r="DBN116" s="118"/>
      <c r="DBO116" s="118"/>
      <c r="DBP116" s="118"/>
      <c r="DBQ116" s="118"/>
      <c r="DBR116" s="118"/>
      <c r="DBS116" s="118"/>
      <c r="DBT116" s="118"/>
      <c r="DBU116" s="118"/>
      <c r="DBV116" s="118"/>
      <c r="DBW116" s="118"/>
      <c r="DBX116" s="118"/>
      <c r="DBY116" s="118"/>
      <c r="DBZ116" s="118"/>
      <c r="DCA116" s="118"/>
      <c r="DCB116" s="118"/>
      <c r="DCC116" s="118"/>
      <c r="DCD116" s="118"/>
      <c r="DCE116" s="118"/>
      <c r="DCF116" s="118"/>
      <c r="DCG116" s="118"/>
      <c r="DCH116" s="118"/>
      <c r="DCI116" s="118"/>
      <c r="DCJ116" s="118"/>
      <c r="DCK116" s="118"/>
      <c r="DCL116" s="118"/>
      <c r="DCM116" s="118"/>
      <c r="DCN116" s="118"/>
      <c r="DCO116" s="118"/>
      <c r="DCP116" s="118"/>
      <c r="DCQ116" s="118"/>
      <c r="DCR116" s="118"/>
      <c r="DCS116" s="118"/>
      <c r="DCT116" s="118"/>
      <c r="DCU116" s="118"/>
      <c r="DCV116" s="118"/>
      <c r="DCW116" s="118"/>
      <c r="DCX116" s="118"/>
      <c r="DCY116" s="118"/>
      <c r="DCZ116" s="118"/>
      <c r="DDA116" s="118"/>
      <c r="DDB116" s="118"/>
      <c r="DDC116" s="118"/>
      <c r="DDD116" s="118"/>
      <c r="DDE116" s="118"/>
      <c r="DDF116" s="118"/>
      <c r="DDG116" s="118"/>
      <c r="DDH116" s="118"/>
      <c r="DDI116" s="118"/>
      <c r="DDJ116" s="118"/>
      <c r="DDK116" s="118"/>
      <c r="DDL116" s="118"/>
      <c r="DDM116" s="118"/>
      <c r="DDN116" s="118"/>
      <c r="DDO116" s="118"/>
      <c r="DDP116" s="118"/>
      <c r="DDQ116" s="118"/>
      <c r="DDR116" s="118"/>
      <c r="DDS116" s="118"/>
      <c r="DDT116" s="118"/>
      <c r="DDU116" s="118"/>
      <c r="DDV116" s="118"/>
      <c r="DDW116" s="118"/>
      <c r="DDX116" s="118"/>
      <c r="DDY116" s="118"/>
      <c r="DDZ116" s="118"/>
      <c r="DEA116" s="118"/>
      <c r="DEB116" s="118"/>
      <c r="DEC116" s="118"/>
      <c r="DED116" s="118"/>
      <c r="DEE116" s="118"/>
      <c r="DEF116" s="118"/>
      <c r="DEG116" s="118"/>
      <c r="DEH116" s="118"/>
      <c r="DEI116" s="118"/>
      <c r="DEJ116" s="118"/>
      <c r="DEK116" s="118"/>
      <c r="DEL116" s="118"/>
      <c r="DEM116" s="118"/>
      <c r="DEN116" s="118"/>
      <c r="DEO116" s="118"/>
      <c r="DEP116" s="118"/>
      <c r="DEQ116" s="118"/>
      <c r="DER116" s="118"/>
      <c r="DES116" s="118"/>
      <c r="DET116" s="118"/>
      <c r="DEU116" s="118"/>
      <c r="DEV116" s="118"/>
      <c r="DEW116" s="118"/>
      <c r="DEX116" s="118"/>
      <c r="DEY116" s="118"/>
      <c r="DEZ116" s="118"/>
      <c r="DFA116" s="118"/>
      <c r="DFB116" s="118"/>
      <c r="DFC116" s="118"/>
      <c r="DFD116" s="118"/>
      <c r="DFE116" s="118"/>
      <c r="DFF116" s="118"/>
      <c r="DFG116" s="118"/>
      <c r="DFH116" s="118"/>
      <c r="DFI116" s="118"/>
      <c r="DFJ116" s="118"/>
      <c r="DFK116" s="118"/>
      <c r="DFL116" s="118"/>
      <c r="DFM116" s="118"/>
      <c r="DFN116" s="118"/>
      <c r="DFO116" s="118"/>
      <c r="DFP116" s="118"/>
      <c r="DFQ116" s="118"/>
      <c r="DFR116" s="118"/>
      <c r="DFS116" s="118"/>
      <c r="DFT116" s="118"/>
      <c r="DFU116" s="118"/>
      <c r="DFV116" s="118"/>
      <c r="DFW116" s="118"/>
      <c r="DFX116" s="118"/>
      <c r="DFY116" s="118"/>
      <c r="DFZ116" s="118"/>
      <c r="DGA116" s="118"/>
      <c r="DGB116" s="118"/>
      <c r="DGC116" s="118"/>
      <c r="DGD116" s="118"/>
      <c r="DGE116" s="118"/>
      <c r="DGF116" s="118"/>
      <c r="DGG116" s="118"/>
      <c r="DGH116" s="118"/>
      <c r="DGI116" s="118"/>
      <c r="DGJ116" s="118"/>
      <c r="DGK116" s="118"/>
      <c r="DGL116" s="118"/>
      <c r="DGM116" s="118"/>
      <c r="DGN116" s="118"/>
      <c r="DGO116" s="118"/>
      <c r="DGP116" s="118"/>
      <c r="DGQ116" s="118"/>
      <c r="DGR116" s="118"/>
      <c r="DGS116" s="118"/>
      <c r="DGT116" s="118"/>
      <c r="DGU116" s="118"/>
      <c r="DGV116" s="118"/>
      <c r="DGW116" s="118"/>
      <c r="DGX116" s="118"/>
      <c r="DGY116" s="118"/>
      <c r="DGZ116" s="118"/>
      <c r="DHA116" s="118"/>
      <c r="DHB116" s="118"/>
      <c r="DHC116" s="118"/>
      <c r="DHD116" s="118"/>
      <c r="DHE116" s="118"/>
      <c r="DHF116" s="118"/>
      <c r="DHG116" s="118"/>
      <c r="DHH116" s="118"/>
      <c r="DHI116" s="118"/>
      <c r="DHJ116" s="118"/>
      <c r="DHK116" s="118"/>
      <c r="DHL116" s="118"/>
      <c r="DHM116" s="118"/>
      <c r="DHN116" s="118"/>
      <c r="DHO116" s="118"/>
      <c r="DHP116" s="118"/>
      <c r="DHQ116" s="118"/>
      <c r="DHR116" s="118"/>
      <c r="DHS116" s="118"/>
      <c r="DHT116" s="118"/>
      <c r="DHU116" s="118"/>
      <c r="DHV116" s="118"/>
      <c r="DHW116" s="118"/>
      <c r="DHX116" s="118"/>
      <c r="DHY116" s="118"/>
      <c r="DHZ116" s="118"/>
      <c r="DIA116" s="118"/>
      <c r="DIB116" s="118"/>
      <c r="DIC116" s="118"/>
      <c r="DID116" s="118"/>
      <c r="DIE116" s="118"/>
      <c r="DIF116" s="118"/>
      <c r="DIG116" s="118"/>
      <c r="DIH116" s="118"/>
      <c r="DII116" s="118"/>
      <c r="DIJ116" s="118"/>
      <c r="DIK116" s="118"/>
      <c r="DIL116" s="118"/>
      <c r="DIM116" s="118"/>
      <c r="DIN116" s="118"/>
      <c r="DIO116" s="118"/>
      <c r="DIP116" s="118"/>
      <c r="DIQ116" s="118"/>
      <c r="DIR116" s="118"/>
      <c r="DIS116" s="118"/>
      <c r="DIT116" s="118"/>
      <c r="DIU116" s="118"/>
      <c r="DIV116" s="118"/>
      <c r="DIW116" s="118"/>
      <c r="DIX116" s="118"/>
      <c r="DIY116" s="118"/>
      <c r="DIZ116" s="118"/>
      <c r="DJA116" s="118"/>
      <c r="DJB116" s="118"/>
      <c r="DJC116" s="118"/>
      <c r="DJD116" s="118"/>
      <c r="DJE116" s="118"/>
      <c r="DJF116" s="118"/>
      <c r="DJG116" s="118"/>
      <c r="DJH116" s="118"/>
      <c r="DJI116" s="118"/>
      <c r="DJJ116" s="118"/>
      <c r="DJK116" s="118"/>
      <c r="DJL116" s="118"/>
      <c r="DJM116" s="118"/>
      <c r="DJN116" s="118"/>
      <c r="DJO116" s="118"/>
      <c r="DJP116" s="118"/>
      <c r="DJQ116" s="118"/>
      <c r="DJR116" s="118"/>
      <c r="DJS116" s="118"/>
      <c r="DJT116" s="118"/>
      <c r="DJU116" s="118"/>
      <c r="DJV116" s="118"/>
      <c r="DJW116" s="118"/>
      <c r="DJX116" s="118"/>
      <c r="DJY116" s="118"/>
      <c r="DJZ116" s="118"/>
      <c r="DKA116" s="118"/>
      <c r="DKB116" s="118"/>
      <c r="DKC116" s="118"/>
      <c r="DKD116" s="118"/>
      <c r="DKE116" s="118"/>
      <c r="DKF116" s="118"/>
      <c r="DKG116" s="118"/>
      <c r="DKH116" s="118"/>
      <c r="DKI116" s="118"/>
      <c r="DKJ116" s="118"/>
      <c r="DKK116" s="118"/>
      <c r="DKL116" s="118"/>
      <c r="DKM116" s="118"/>
      <c r="DKN116" s="118"/>
      <c r="DKO116" s="118"/>
      <c r="DKP116" s="118"/>
      <c r="DKQ116" s="118"/>
      <c r="DKR116" s="118"/>
      <c r="DKS116" s="118"/>
      <c r="DKT116" s="118"/>
      <c r="DKU116" s="118"/>
      <c r="DKV116" s="118"/>
      <c r="DKW116" s="118"/>
      <c r="DKX116" s="118"/>
      <c r="DKY116" s="118"/>
      <c r="DKZ116" s="118"/>
      <c r="DLA116" s="118"/>
      <c r="DLB116" s="118"/>
      <c r="DLC116" s="118"/>
      <c r="DLD116" s="118"/>
      <c r="DLE116" s="118"/>
      <c r="DLF116" s="118"/>
      <c r="DLG116" s="118"/>
      <c r="DLH116" s="118"/>
      <c r="DLI116" s="118"/>
      <c r="DLJ116" s="118"/>
      <c r="DLK116" s="118"/>
      <c r="DLL116" s="118"/>
      <c r="DLM116" s="118"/>
      <c r="DLN116" s="118"/>
      <c r="DLO116" s="118"/>
      <c r="DLP116" s="118"/>
      <c r="DLQ116" s="118"/>
      <c r="DLR116" s="118"/>
      <c r="DLS116" s="118"/>
      <c r="DLT116" s="118"/>
      <c r="DLU116" s="118"/>
      <c r="DLV116" s="118"/>
      <c r="DLW116" s="118"/>
      <c r="DLX116" s="118"/>
      <c r="DLY116" s="118"/>
      <c r="DLZ116" s="118"/>
      <c r="DMA116" s="118"/>
      <c r="DMB116" s="118"/>
      <c r="DMC116" s="118"/>
      <c r="DMD116" s="118"/>
      <c r="DME116" s="118"/>
      <c r="DMF116" s="118"/>
      <c r="DMG116" s="118"/>
      <c r="DMH116" s="118"/>
      <c r="DMI116" s="118"/>
      <c r="DMJ116" s="118"/>
      <c r="DMK116" s="118"/>
      <c r="DML116" s="118"/>
      <c r="DMM116" s="118"/>
      <c r="DMN116" s="118"/>
      <c r="DMO116" s="118"/>
      <c r="DMP116" s="118"/>
      <c r="DMQ116" s="118"/>
      <c r="DMR116" s="118"/>
      <c r="DMS116" s="118"/>
      <c r="DMT116" s="118"/>
      <c r="DMU116" s="118"/>
      <c r="DMV116" s="118"/>
      <c r="DMW116" s="118"/>
      <c r="DMX116" s="118"/>
      <c r="DMY116" s="118"/>
      <c r="DMZ116" s="118"/>
      <c r="DNA116" s="118"/>
      <c r="DNB116" s="118"/>
      <c r="DNC116" s="118"/>
      <c r="DND116" s="118"/>
      <c r="DNE116" s="118"/>
      <c r="DNF116" s="118"/>
      <c r="DNG116" s="118"/>
      <c r="DNH116" s="118"/>
      <c r="DNI116" s="118"/>
      <c r="DNJ116" s="118"/>
      <c r="DNK116" s="118"/>
      <c r="DNL116" s="118"/>
      <c r="DNM116" s="118"/>
      <c r="DNN116" s="118"/>
      <c r="DNO116" s="118"/>
      <c r="DNP116" s="118"/>
      <c r="DNQ116" s="118"/>
      <c r="DNR116" s="118"/>
      <c r="DNS116" s="118"/>
      <c r="DNT116" s="118"/>
      <c r="DNU116" s="118"/>
      <c r="DNV116" s="118"/>
      <c r="DNW116" s="118"/>
      <c r="DNX116" s="118"/>
      <c r="DNY116" s="118"/>
      <c r="DNZ116" s="118"/>
      <c r="DOA116" s="118"/>
      <c r="DOB116" s="118"/>
      <c r="DOC116" s="118"/>
      <c r="DOD116" s="118"/>
      <c r="DOE116" s="118"/>
      <c r="DOF116" s="118"/>
      <c r="DOG116" s="118"/>
      <c r="DOH116" s="118"/>
      <c r="DOI116" s="118"/>
      <c r="DOJ116" s="118"/>
      <c r="DOK116" s="118"/>
      <c r="DOL116" s="118"/>
      <c r="DOM116" s="118"/>
      <c r="DON116" s="118"/>
      <c r="DOO116" s="118"/>
      <c r="DOP116" s="118"/>
      <c r="DOQ116" s="118"/>
      <c r="DOR116" s="118"/>
      <c r="DOS116" s="118"/>
      <c r="DOT116" s="118"/>
      <c r="DOU116" s="118"/>
      <c r="DOV116" s="118"/>
      <c r="DOW116" s="118"/>
      <c r="DOX116" s="118"/>
      <c r="DOY116" s="118"/>
      <c r="DOZ116" s="118"/>
      <c r="DPA116" s="118"/>
      <c r="DPB116" s="118"/>
      <c r="DPC116" s="118"/>
      <c r="DPD116" s="118"/>
      <c r="DPE116" s="118"/>
      <c r="DPF116" s="118"/>
      <c r="DPG116" s="118"/>
      <c r="DPH116" s="118"/>
      <c r="DPI116" s="118"/>
      <c r="DPJ116" s="118"/>
      <c r="DPK116" s="118"/>
      <c r="DPL116" s="118"/>
      <c r="DPM116" s="118"/>
      <c r="DPN116" s="118"/>
      <c r="DPO116" s="118"/>
      <c r="DPP116" s="118"/>
      <c r="DPQ116" s="118"/>
      <c r="DPR116" s="118"/>
      <c r="DPS116" s="118"/>
      <c r="DPT116" s="118"/>
      <c r="DPU116" s="118"/>
      <c r="DPV116" s="118"/>
      <c r="DPW116" s="118"/>
      <c r="DPX116" s="118"/>
      <c r="DPY116" s="118"/>
      <c r="DPZ116" s="118"/>
      <c r="DQA116" s="118"/>
      <c r="DQB116" s="118"/>
      <c r="DQC116" s="118"/>
      <c r="DQD116" s="118"/>
      <c r="DQE116" s="118"/>
      <c r="DQF116" s="118"/>
      <c r="DQG116" s="118"/>
      <c r="DQH116" s="118"/>
      <c r="DQI116" s="118"/>
      <c r="DQJ116" s="118"/>
      <c r="DQK116" s="118"/>
      <c r="DQL116" s="118"/>
      <c r="DQM116" s="118"/>
      <c r="DQN116" s="118"/>
      <c r="DQO116" s="118"/>
      <c r="DQP116" s="118"/>
      <c r="DQQ116" s="118"/>
      <c r="DQR116" s="118"/>
      <c r="DQS116" s="118"/>
      <c r="DQT116" s="118"/>
      <c r="DQU116" s="118"/>
      <c r="DQV116" s="118"/>
      <c r="DQW116" s="118"/>
      <c r="DQX116" s="118"/>
      <c r="DQY116" s="118"/>
      <c r="DQZ116" s="118"/>
      <c r="DRA116" s="118"/>
      <c r="DRB116" s="118"/>
      <c r="DRC116" s="118"/>
      <c r="DRD116" s="118"/>
      <c r="DRE116" s="118"/>
      <c r="DRF116" s="118"/>
      <c r="DRG116" s="118"/>
      <c r="DRH116" s="118"/>
      <c r="DRI116" s="118"/>
      <c r="DRJ116" s="118"/>
      <c r="DRK116" s="118"/>
      <c r="DRL116" s="118"/>
      <c r="DRM116" s="118"/>
      <c r="DRN116" s="118"/>
      <c r="DRO116" s="118"/>
      <c r="DRP116" s="118"/>
      <c r="DRQ116" s="118"/>
      <c r="DRR116" s="118"/>
      <c r="DRS116" s="118"/>
      <c r="DRT116" s="118"/>
      <c r="DRU116" s="118"/>
      <c r="DRV116" s="118"/>
      <c r="DRW116" s="118"/>
      <c r="DRX116" s="118"/>
      <c r="DRY116" s="118"/>
      <c r="DRZ116" s="118"/>
      <c r="DSA116" s="118"/>
      <c r="DSB116" s="118"/>
      <c r="DSC116" s="118"/>
      <c r="DSD116" s="118"/>
      <c r="DSE116" s="118"/>
      <c r="DSF116" s="118"/>
      <c r="DSG116" s="118"/>
      <c r="DSH116" s="118"/>
      <c r="DSI116" s="118"/>
      <c r="DSJ116" s="118"/>
      <c r="DSK116" s="118"/>
      <c r="DSL116" s="118"/>
      <c r="DSM116" s="118"/>
      <c r="DSN116" s="118"/>
      <c r="DSO116" s="118"/>
      <c r="DSP116" s="118"/>
      <c r="DSQ116" s="118"/>
      <c r="DSR116" s="118"/>
      <c r="DSS116" s="118"/>
      <c r="DST116" s="118"/>
      <c r="DSU116" s="118"/>
      <c r="DSV116" s="118"/>
      <c r="DSW116" s="118"/>
      <c r="DSX116" s="118"/>
      <c r="DSY116" s="118"/>
      <c r="DSZ116" s="118"/>
      <c r="DTA116" s="118"/>
      <c r="DTB116" s="118"/>
      <c r="DTC116" s="118"/>
      <c r="DTD116" s="118"/>
      <c r="DTE116" s="118"/>
      <c r="DTF116" s="118"/>
      <c r="DTG116" s="118"/>
      <c r="DTH116" s="118"/>
      <c r="DTI116" s="118"/>
      <c r="DTJ116" s="118"/>
      <c r="DTK116" s="118"/>
      <c r="DTL116" s="118"/>
      <c r="DTM116" s="118"/>
      <c r="DTN116" s="118"/>
      <c r="DTO116" s="118"/>
      <c r="DTP116" s="118"/>
      <c r="DTQ116" s="118"/>
      <c r="DTR116" s="118"/>
      <c r="DTS116" s="118"/>
      <c r="DTT116" s="118"/>
      <c r="DTU116" s="118"/>
      <c r="DTV116" s="118"/>
      <c r="DTW116" s="118"/>
      <c r="DTX116" s="118"/>
      <c r="DTY116" s="118"/>
      <c r="DTZ116" s="118"/>
      <c r="DUA116" s="118"/>
      <c r="DUB116" s="118"/>
      <c r="DUC116" s="118"/>
      <c r="DUD116" s="118"/>
      <c r="DUE116" s="118"/>
      <c r="DUF116" s="118"/>
      <c r="DUG116" s="118"/>
      <c r="DUH116" s="118"/>
      <c r="DUI116" s="118"/>
      <c r="DUJ116" s="118"/>
      <c r="DUK116" s="118"/>
      <c r="DUL116" s="118"/>
      <c r="DUM116" s="118"/>
      <c r="DUN116" s="118"/>
      <c r="DUO116" s="118"/>
      <c r="DUP116" s="118"/>
      <c r="DUQ116" s="118"/>
      <c r="DUR116" s="118"/>
      <c r="DUS116" s="118"/>
      <c r="DUT116" s="118"/>
      <c r="DUU116" s="118"/>
      <c r="DUV116" s="118"/>
      <c r="DUW116" s="118"/>
      <c r="DUX116" s="118"/>
      <c r="DUY116" s="118"/>
      <c r="DUZ116" s="118"/>
      <c r="DVA116" s="118"/>
      <c r="DVB116" s="118"/>
      <c r="DVC116" s="118"/>
      <c r="DVD116" s="118"/>
      <c r="DVE116" s="118"/>
      <c r="DVF116" s="118"/>
      <c r="DVG116" s="118"/>
      <c r="DVH116" s="118"/>
      <c r="DVI116" s="118"/>
      <c r="DVJ116" s="118"/>
      <c r="DVK116" s="118"/>
      <c r="DVL116" s="118"/>
      <c r="DVM116" s="118"/>
      <c r="DVN116" s="118"/>
      <c r="DVO116" s="118"/>
      <c r="DVP116" s="118"/>
      <c r="DVQ116" s="118"/>
      <c r="DVR116" s="118"/>
      <c r="DVS116" s="118"/>
      <c r="DVT116" s="118"/>
      <c r="DVU116" s="118"/>
      <c r="DVV116" s="118"/>
      <c r="DVW116" s="118"/>
      <c r="DVX116" s="118"/>
      <c r="DVY116" s="118"/>
      <c r="DVZ116" s="118"/>
      <c r="DWA116" s="118"/>
      <c r="DWB116" s="118"/>
      <c r="DWC116" s="118"/>
      <c r="DWD116" s="118"/>
      <c r="DWE116" s="118"/>
      <c r="DWF116" s="118"/>
      <c r="DWG116" s="118"/>
      <c r="DWH116" s="118"/>
      <c r="DWI116" s="118"/>
      <c r="DWJ116" s="118"/>
      <c r="DWK116" s="118"/>
      <c r="DWL116" s="118"/>
      <c r="DWM116" s="118"/>
      <c r="DWN116" s="118"/>
      <c r="DWO116" s="118"/>
      <c r="DWP116" s="118"/>
      <c r="DWQ116" s="118"/>
      <c r="DWR116" s="118"/>
      <c r="DWS116" s="118"/>
      <c r="DWT116" s="118"/>
      <c r="DWU116" s="118"/>
      <c r="DWV116" s="118"/>
      <c r="DWW116" s="118"/>
      <c r="DWX116" s="118"/>
      <c r="DWY116" s="118"/>
      <c r="DWZ116" s="118"/>
      <c r="DXA116" s="118"/>
      <c r="DXB116" s="118"/>
      <c r="DXC116" s="118"/>
      <c r="DXD116" s="118"/>
      <c r="DXE116" s="118"/>
      <c r="DXF116" s="118"/>
      <c r="DXG116" s="118"/>
      <c r="DXH116" s="118"/>
      <c r="DXI116" s="118"/>
      <c r="DXJ116" s="118"/>
      <c r="DXK116" s="118"/>
      <c r="DXL116" s="118"/>
      <c r="DXM116" s="118"/>
      <c r="DXN116" s="118"/>
      <c r="DXO116" s="118"/>
      <c r="DXP116" s="118"/>
      <c r="DXQ116" s="118"/>
      <c r="DXR116" s="118"/>
      <c r="DXS116" s="118"/>
      <c r="DXT116" s="118"/>
      <c r="DXU116" s="118"/>
      <c r="DXV116" s="118"/>
      <c r="DXW116" s="118"/>
      <c r="DXX116" s="118"/>
      <c r="DXY116" s="118"/>
      <c r="DXZ116" s="118"/>
      <c r="DYA116" s="118"/>
      <c r="DYB116" s="118"/>
      <c r="DYC116" s="118"/>
      <c r="DYD116" s="118"/>
      <c r="DYE116" s="118"/>
      <c r="DYF116" s="118"/>
      <c r="DYG116" s="118"/>
      <c r="DYH116" s="118"/>
      <c r="DYI116" s="118"/>
      <c r="DYJ116" s="118"/>
      <c r="DYK116" s="118"/>
      <c r="DYL116" s="118"/>
      <c r="DYM116" s="118"/>
      <c r="DYN116" s="118"/>
      <c r="DYO116" s="118"/>
      <c r="DYP116" s="118"/>
      <c r="DYQ116" s="118"/>
      <c r="DYR116" s="118"/>
      <c r="DYS116" s="118"/>
      <c r="DYT116" s="118"/>
      <c r="DYU116" s="118"/>
      <c r="DYV116" s="118"/>
      <c r="DYW116" s="118"/>
      <c r="DYX116" s="118"/>
      <c r="DYY116" s="118"/>
      <c r="DYZ116" s="118"/>
      <c r="DZA116" s="118"/>
      <c r="DZB116" s="118"/>
      <c r="DZC116" s="118"/>
      <c r="DZD116" s="118"/>
      <c r="DZE116" s="118"/>
      <c r="DZF116" s="118"/>
      <c r="DZG116" s="118"/>
      <c r="DZH116" s="118"/>
      <c r="DZI116" s="118"/>
      <c r="DZJ116" s="118"/>
      <c r="DZK116" s="118"/>
      <c r="DZL116" s="118"/>
      <c r="DZM116" s="118"/>
      <c r="DZN116" s="118"/>
      <c r="DZO116" s="118"/>
      <c r="DZP116" s="118"/>
      <c r="DZQ116" s="118"/>
      <c r="DZR116" s="118"/>
      <c r="DZS116" s="118"/>
      <c r="DZT116" s="118"/>
      <c r="DZU116" s="118"/>
      <c r="DZV116" s="118"/>
      <c r="DZW116" s="118"/>
      <c r="DZX116" s="118"/>
      <c r="DZY116" s="118"/>
      <c r="DZZ116" s="118"/>
      <c r="EAA116" s="118"/>
      <c r="EAB116" s="118"/>
      <c r="EAC116" s="118"/>
      <c r="EAD116" s="118"/>
      <c r="EAE116" s="118"/>
      <c r="EAF116" s="118"/>
      <c r="EAG116" s="118"/>
      <c r="EAH116" s="118"/>
      <c r="EAI116" s="118"/>
      <c r="EAJ116" s="118"/>
      <c r="EAK116" s="118"/>
      <c r="EAL116" s="118"/>
      <c r="EAM116" s="118"/>
      <c r="EAN116" s="118"/>
      <c r="EAO116" s="118"/>
      <c r="EAP116" s="118"/>
      <c r="EAQ116" s="118"/>
      <c r="EAR116" s="118"/>
      <c r="EAS116" s="118"/>
      <c r="EAT116" s="118"/>
      <c r="EAU116" s="118"/>
      <c r="EAV116" s="118"/>
      <c r="EAW116" s="118"/>
      <c r="EAX116" s="118"/>
      <c r="EAY116" s="118"/>
      <c r="EAZ116" s="118"/>
      <c r="EBA116" s="118"/>
      <c r="EBB116" s="118"/>
      <c r="EBC116" s="118"/>
      <c r="EBD116" s="118"/>
      <c r="EBE116" s="118"/>
      <c r="EBF116" s="118"/>
      <c r="EBG116" s="118"/>
      <c r="EBH116" s="118"/>
      <c r="EBI116" s="118"/>
      <c r="EBJ116" s="118"/>
      <c r="EBK116" s="118"/>
      <c r="EBL116" s="118"/>
      <c r="EBM116" s="118"/>
      <c r="EBN116" s="118"/>
      <c r="EBO116" s="118"/>
      <c r="EBP116" s="118"/>
      <c r="EBQ116" s="118"/>
      <c r="EBR116" s="118"/>
      <c r="EBS116" s="118"/>
      <c r="EBT116" s="118"/>
      <c r="EBU116" s="118"/>
      <c r="EBV116" s="118"/>
      <c r="EBW116" s="118"/>
      <c r="EBX116" s="118"/>
      <c r="EBY116" s="118"/>
      <c r="EBZ116" s="118"/>
      <c r="ECA116" s="118"/>
      <c r="ECB116" s="118"/>
      <c r="ECC116" s="118"/>
      <c r="ECD116" s="118"/>
      <c r="ECE116" s="118"/>
      <c r="ECF116" s="118"/>
      <c r="ECG116" s="118"/>
      <c r="ECH116" s="118"/>
      <c r="ECI116" s="118"/>
      <c r="ECJ116" s="118"/>
      <c r="ECK116" s="118"/>
      <c r="ECL116" s="118"/>
      <c r="ECM116" s="118"/>
      <c r="ECN116" s="118"/>
      <c r="ECO116" s="118"/>
      <c r="ECP116" s="118"/>
      <c r="ECQ116" s="118"/>
      <c r="ECR116" s="118"/>
      <c r="ECS116" s="118"/>
      <c r="ECT116" s="118"/>
      <c r="ECU116" s="118"/>
      <c r="ECV116" s="118"/>
      <c r="ECW116" s="118"/>
      <c r="ECX116" s="118"/>
      <c r="ECY116" s="118"/>
      <c r="ECZ116" s="118"/>
      <c r="EDA116" s="118"/>
      <c r="EDB116" s="118"/>
      <c r="EDC116" s="118"/>
      <c r="EDD116" s="118"/>
      <c r="EDE116" s="118"/>
      <c r="EDF116" s="118"/>
      <c r="EDG116" s="118"/>
      <c r="EDH116" s="118"/>
      <c r="EDI116" s="118"/>
      <c r="EDJ116" s="118"/>
      <c r="EDK116" s="118"/>
      <c r="EDL116" s="118"/>
      <c r="EDM116" s="118"/>
      <c r="EDN116" s="118"/>
      <c r="EDO116" s="118"/>
      <c r="EDP116" s="118"/>
      <c r="EDQ116" s="118"/>
      <c r="EDR116" s="118"/>
      <c r="EDS116" s="118"/>
      <c r="EDT116" s="118"/>
      <c r="EDU116" s="118"/>
      <c r="EDV116" s="118"/>
      <c r="EDW116" s="118"/>
      <c r="EDX116" s="118"/>
      <c r="EDY116" s="118"/>
      <c r="EDZ116" s="118"/>
      <c r="EEA116" s="118"/>
      <c r="EEB116" s="118"/>
      <c r="EEC116" s="118"/>
      <c r="EED116" s="118"/>
      <c r="EEE116" s="118"/>
      <c r="EEF116" s="118"/>
      <c r="EEG116" s="118"/>
      <c r="EEH116" s="118"/>
      <c r="EEI116" s="118"/>
      <c r="EEJ116" s="118"/>
      <c r="EEK116" s="118"/>
      <c r="EEL116" s="118"/>
      <c r="EEM116" s="118"/>
      <c r="EEN116" s="118"/>
      <c r="EEO116" s="118"/>
      <c r="EEP116" s="118"/>
      <c r="EEQ116" s="118"/>
      <c r="EER116" s="118"/>
      <c r="EES116" s="118"/>
      <c r="EET116" s="118"/>
      <c r="EEU116" s="118"/>
      <c r="EEV116" s="118"/>
      <c r="EEW116" s="118"/>
      <c r="EEX116" s="118"/>
      <c r="EEY116" s="118"/>
      <c r="EEZ116" s="118"/>
      <c r="EFA116" s="118"/>
      <c r="EFB116" s="118"/>
      <c r="EFC116" s="118"/>
      <c r="EFD116" s="118"/>
      <c r="EFE116" s="118"/>
      <c r="EFF116" s="118"/>
      <c r="EFG116" s="118"/>
      <c r="EFH116" s="118"/>
      <c r="EFI116" s="118"/>
      <c r="EFJ116" s="118"/>
      <c r="EFK116" s="118"/>
      <c r="EFL116" s="118"/>
      <c r="EFM116" s="118"/>
      <c r="EFN116" s="118"/>
      <c r="EFO116" s="118"/>
      <c r="EFP116" s="118"/>
      <c r="EFQ116" s="118"/>
      <c r="EFR116" s="118"/>
      <c r="EFS116" s="118"/>
      <c r="EFT116" s="118"/>
      <c r="EFU116" s="118"/>
      <c r="EFV116" s="118"/>
      <c r="EFW116" s="118"/>
      <c r="EFX116" s="118"/>
      <c r="EFY116" s="118"/>
      <c r="EFZ116" s="118"/>
      <c r="EGA116" s="118"/>
      <c r="EGB116" s="118"/>
      <c r="EGC116" s="118"/>
      <c r="EGD116" s="118"/>
      <c r="EGE116" s="118"/>
      <c r="EGF116" s="118"/>
      <c r="EGG116" s="118"/>
      <c r="EGH116" s="118"/>
      <c r="EGI116" s="118"/>
      <c r="EGJ116" s="118"/>
      <c r="EGK116" s="118"/>
      <c r="EGL116" s="118"/>
      <c r="EGM116" s="118"/>
      <c r="EGN116" s="118"/>
      <c r="EGO116" s="118"/>
      <c r="EGP116" s="118"/>
      <c r="EGQ116" s="118"/>
      <c r="EGR116" s="118"/>
      <c r="EGS116" s="118"/>
      <c r="EGT116" s="118"/>
      <c r="EGU116" s="118"/>
      <c r="EGV116" s="118"/>
      <c r="EGW116" s="118"/>
      <c r="EGX116" s="118"/>
      <c r="EGY116" s="118"/>
      <c r="EGZ116" s="118"/>
      <c r="EHA116" s="118"/>
      <c r="EHB116" s="118"/>
      <c r="EHC116" s="118"/>
      <c r="EHD116" s="118"/>
      <c r="EHE116" s="118"/>
      <c r="EHF116" s="118"/>
      <c r="EHG116" s="118"/>
      <c r="EHH116" s="118"/>
      <c r="EHI116" s="118"/>
      <c r="EHJ116" s="118"/>
      <c r="EHK116" s="118"/>
      <c r="EHL116" s="118"/>
      <c r="EHM116" s="118"/>
      <c r="EHN116" s="118"/>
      <c r="EHO116" s="118"/>
      <c r="EHP116" s="118"/>
      <c r="EHQ116" s="118"/>
      <c r="EHR116" s="118"/>
      <c r="EHS116" s="118"/>
      <c r="EHT116" s="118"/>
      <c r="EHU116" s="118"/>
      <c r="EHV116" s="118"/>
      <c r="EHW116" s="118"/>
      <c r="EHX116" s="118"/>
      <c r="EHY116" s="118"/>
      <c r="EHZ116" s="118"/>
      <c r="EIA116" s="118"/>
      <c r="EIB116" s="118"/>
      <c r="EIC116" s="118"/>
      <c r="EID116" s="118"/>
      <c r="EIE116" s="118"/>
      <c r="EIF116" s="118"/>
      <c r="EIG116" s="118"/>
      <c r="EIH116" s="118"/>
      <c r="EII116" s="118"/>
      <c r="EIJ116" s="118"/>
      <c r="EIK116" s="118"/>
      <c r="EIL116" s="118"/>
      <c r="EIM116" s="118"/>
      <c r="EIN116" s="118"/>
      <c r="EIO116" s="118"/>
      <c r="EIP116" s="118"/>
      <c r="EIQ116" s="118"/>
      <c r="EIR116" s="118"/>
      <c r="EIS116" s="118"/>
      <c r="EIT116" s="118"/>
      <c r="EIU116" s="118"/>
      <c r="EIV116" s="118"/>
      <c r="EIW116" s="118"/>
      <c r="EIX116" s="118"/>
      <c r="EIY116" s="118"/>
      <c r="EIZ116" s="118"/>
      <c r="EJA116" s="118"/>
      <c r="EJB116" s="118"/>
      <c r="EJC116" s="118"/>
      <c r="EJD116" s="118"/>
      <c r="EJE116" s="118"/>
      <c r="EJF116" s="118"/>
      <c r="EJG116" s="118"/>
      <c r="EJH116" s="118"/>
      <c r="EJI116" s="118"/>
      <c r="EJJ116" s="118"/>
      <c r="EJK116" s="118"/>
      <c r="EJL116" s="118"/>
      <c r="EJM116" s="118"/>
      <c r="EJN116" s="118"/>
      <c r="EJO116" s="118"/>
      <c r="EJP116" s="118"/>
      <c r="EJQ116" s="118"/>
      <c r="EJR116" s="118"/>
      <c r="EJS116" s="118"/>
      <c r="EJT116" s="118"/>
      <c r="EJU116" s="118"/>
      <c r="EJV116" s="118"/>
      <c r="EJW116" s="118"/>
      <c r="EJX116" s="118"/>
      <c r="EJY116" s="118"/>
      <c r="EJZ116" s="118"/>
      <c r="EKA116" s="118"/>
      <c r="EKB116" s="118"/>
      <c r="EKC116" s="118"/>
      <c r="EKD116" s="118"/>
      <c r="EKE116" s="118"/>
      <c r="EKF116" s="118"/>
      <c r="EKG116" s="118"/>
      <c r="EKH116" s="118"/>
      <c r="EKI116" s="118"/>
      <c r="EKJ116" s="118"/>
      <c r="EKK116" s="118"/>
      <c r="EKL116" s="118"/>
      <c r="EKM116" s="118"/>
      <c r="EKN116" s="118"/>
      <c r="EKO116" s="118"/>
      <c r="EKP116" s="118"/>
      <c r="EKQ116" s="118"/>
      <c r="EKR116" s="118"/>
      <c r="EKS116" s="118"/>
      <c r="EKT116" s="118"/>
      <c r="EKU116" s="118"/>
      <c r="EKV116" s="118"/>
      <c r="EKW116" s="118"/>
      <c r="EKX116" s="118"/>
      <c r="EKY116" s="118"/>
      <c r="EKZ116" s="118"/>
      <c r="ELA116" s="118"/>
      <c r="ELB116" s="118"/>
      <c r="ELC116" s="118"/>
      <c r="ELD116" s="118"/>
      <c r="ELE116" s="118"/>
      <c r="ELF116" s="118"/>
      <c r="ELG116" s="118"/>
      <c r="ELH116" s="118"/>
      <c r="ELI116" s="118"/>
      <c r="ELJ116" s="118"/>
      <c r="ELK116" s="118"/>
      <c r="ELL116" s="118"/>
      <c r="ELM116" s="118"/>
      <c r="ELN116" s="118"/>
      <c r="ELO116" s="118"/>
      <c r="ELP116" s="118"/>
      <c r="ELQ116" s="118"/>
      <c r="ELR116" s="118"/>
      <c r="ELS116" s="118"/>
      <c r="ELT116" s="118"/>
      <c r="ELU116" s="118"/>
      <c r="ELV116" s="118"/>
      <c r="ELW116" s="118"/>
      <c r="ELX116" s="118"/>
      <c r="ELY116" s="118"/>
      <c r="ELZ116" s="118"/>
      <c r="EMA116" s="118"/>
      <c r="EMB116" s="118"/>
      <c r="EMC116" s="118"/>
      <c r="EMD116" s="118"/>
      <c r="EME116" s="118"/>
      <c r="EMF116" s="118"/>
      <c r="EMG116" s="118"/>
      <c r="EMH116" s="118"/>
      <c r="EMI116" s="118"/>
      <c r="EMJ116" s="118"/>
      <c r="EMK116" s="118"/>
      <c r="EML116" s="118"/>
      <c r="EMM116" s="118"/>
      <c r="EMN116" s="118"/>
      <c r="EMO116" s="118"/>
      <c r="EMP116" s="118"/>
      <c r="EMQ116" s="118"/>
      <c r="EMR116" s="118"/>
      <c r="EMS116" s="118"/>
      <c r="EMT116" s="118"/>
      <c r="EMU116" s="118"/>
      <c r="EMV116" s="118"/>
      <c r="EMW116" s="118"/>
      <c r="EMX116" s="118"/>
      <c r="EMY116" s="118"/>
      <c r="EMZ116" s="118"/>
      <c r="ENA116" s="118"/>
      <c r="ENB116" s="118"/>
      <c r="ENC116" s="118"/>
      <c r="END116" s="118"/>
      <c r="ENE116" s="118"/>
      <c r="ENF116" s="118"/>
      <c r="ENG116" s="118"/>
      <c r="ENH116" s="118"/>
      <c r="ENI116" s="118"/>
      <c r="ENJ116" s="118"/>
      <c r="ENK116" s="118"/>
      <c r="ENL116" s="118"/>
      <c r="ENM116" s="118"/>
      <c r="ENN116" s="118"/>
      <c r="ENO116" s="118"/>
      <c r="ENP116" s="118"/>
      <c r="ENQ116" s="118"/>
      <c r="ENR116" s="118"/>
      <c r="ENS116" s="118"/>
      <c r="ENT116" s="118"/>
      <c r="ENU116" s="118"/>
      <c r="ENV116" s="118"/>
      <c r="ENW116" s="118"/>
      <c r="ENX116" s="118"/>
      <c r="ENY116" s="118"/>
      <c r="ENZ116" s="118"/>
      <c r="EOA116" s="118"/>
      <c r="EOB116" s="118"/>
      <c r="EOC116" s="118"/>
      <c r="EOD116" s="118"/>
      <c r="EOE116" s="118"/>
      <c r="EOF116" s="118"/>
      <c r="EOG116" s="118"/>
      <c r="EOH116" s="118"/>
      <c r="EOI116" s="118"/>
      <c r="EOJ116" s="118"/>
      <c r="EOK116" s="118"/>
      <c r="EOL116" s="118"/>
      <c r="EOM116" s="118"/>
      <c r="EON116" s="118"/>
      <c r="EOO116" s="118"/>
      <c r="EOP116" s="118"/>
      <c r="EOQ116" s="118"/>
      <c r="EOR116" s="118"/>
      <c r="EOS116" s="118"/>
      <c r="EOT116" s="118"/>
      <c r="EOU116" s="118"/>
      <c r="EOV116" s="118"/>
      <c r="EOW116" s="118"/>
      <c r="EOX116" s="118"/>
      <c r="EOY116" s="118"/>
      <c r="EOZ116" s="118"/>
      <c r="EPA116" s="118"/>
      <c r="EPB116" s="118"/>
      <c r="EPC116" s="118"/>
      <c r="EPD116" s="118"/>
      <c r="EPE116" s="118"/>
      <c r="EPF116" s="118"/>
      <c r="EPG116" s="118"/>
      <c r="EPH116" s="118"/>
      <c r="EPI116" s="118"/>
      <c r="EPJ116" s="118"/>
      <c r="EPK116" s="118"/>
      <c r="EPL116" s="118"/>
      <c r="EPM116" s="118"/>
      <c r="EPN116" s="118"/>
      <c r="EPO116" s="118"/>
      <c r="EPP116" s="118"/>
      <c r="EPQ116" s="118"/>
      <c r="EPR116" s="118"/>
      <c r="EPS116" s="118"/>
      <c r="EPT116" s="118"/>
      <c r="EPU116" s="118"/>
      <c r="EPV116" s="118"/>
      <c r="EPW116" s="118"/>
      <c r="EPX116" s="118"/>
      <c r="EPY116" s="118"/>
      <c r="EPZ116" s="118"/>
      <c r="EQA116" s="118"/>
      <c r="EQB116" s="118"/>
      <c r="EQC116" s="118"/>
      <c r="EQD116" s="118"/>
      <c r="EQE116" s="118"/>
      <c r="EQF116" s="118"/>
      <c r="EQG116" s="118"/>
      <c r="EQH116" s="118"/>
      <c r="EQI116" s="118"/>
      <c r="EQJ116" s="118"/>
      <c r="EQK116" s="118"/>
      <c r="EQL116" s="118"/>
      <c r="EQM116" s="118"/>
      <c r="EQN116" s="118"/>
      <c r="EQO116" s="118"/>
      <c r="EQP116" s="118"/>
      <c r="EQQ116" s="118"/>
      <c r="EQR116" s="118"/>
      <c r="EQS116" s="118"/>
      <c r="EQT116" s="118"/>
      <c r="EQU116" s="118"/>
      <c r="EQV116" s="118"/>
      <c r="EQW116" s="118"/>
      <c r="EQX116" s="118"/>
      <c r="EQY116" s="118"/>
      <c r="EQZ116" s="118"/>
      <c r="ERA116" s="118"/>
      <c r="ERB116" s="118"/>
      <c r="ERC116" s="118"/>
      <c r="ERD116" s="118"/>
      <c r="ERE116" s="118"/>
      <c r="ERF116" s="118"/>
      <c r="ERG116" s="118"/>
      <c r="ERH116" s="118"/>
      <c r="ERI116" s="118"/>
      <c r="ERJ116" s="118"/>
      <c r="ERK116" s="118"/>
      <c r="ERL116" s="118"/>
      <c r="ERM116" s="118"/>
      <c r="ERN116" s="118"/>
      <c r="ERO116" s="118"/>
      <c r="ERP116" s="118"/>
      <c r="ERQ116" s="118"/>
      <c r="ERR116" s="118"/>
      <c r="ERS116" s="118"/>
      <c r="ERT116" s="118"/>
      <c r="ERU116" s="118"/>
      <c r="ERV116" s="118"/>
      <c r="ERW116" s="118"/>
      <c r="ERX116" s="118"/>
      <c r="ERY116" s="118"/>
      <c r="ERZ116" s="118"/>
      <c r="ESA116" s="118"/>
      <c r="ESB116" s="118"/>
      <c r="ESC116" s="118"/>
      <c r="ESD116" s="118"/>
      <c r="ESE116" s="118"/>
      <c r="ESF116" s="118"/>
      <c r="ESG116" s="118"/>
      <c r="ESH116" s="118"/>
      <c r="ESI116" s="118"/>
      <c r="ESJ116" s="118"/>
      <c r="ESK116" s="118"/>
      <c r="ESL116" s="118"/>
      <c r="ESM116" s="118"/>
      <c r="ESN116" s="118"/>
      <c r="ESO116" s="118"/>
      <c r="ESP116" s="118"/>
      <c r="ESQ116" s="118"/>
      <c r="ESR116" s="118"/>
      <c r="ESS116" s="118"/>
      <c r="EST116" s="118"/>
      <c r="ESU116" s="118"/>
      <c r="ESV116" s="118"/>
      <c r="ESW116" s="118"/>
      <c r="ESX116" s="118"/>
      <c r="ESY116" s="118"/>
      <c r="ESZ116" s="118"/>
      <c r="ETA116" s="118"/>
      <c r="ETB116" s="118"/>
      <c r="ETC116" s="118"/>
      <c r="ETD116" s="118"/>
      <c r="ETE116" s="118"/>
      <c r="ETF116" s="118"/>
      <c r="ETG116" s="118"/>
      <c r="ETH116" s="118"/>
      <c r="ETI116" s="118"/>
      <c r="ETJ116" s="118"/>
      <c r="ETK116" s="118"/>
      <c r="ETL116" s="118"/>
      <c r="ETM116" s="118"/>
      <c r="ETN116" s="118"/>
      <c r="ETO116" s="118"/>
      <c r="ETP116" s="118"/>
      <c r="ETQ116" s="118"/>
      <c r="ETR116" s="118"/>
      <c r="ETS116" s="118"/>
      <c r="ETT116" s="118"/>
      <c r="ETU116" s="118"/>
      <c r="ETV116" s="118"/>
      <c r="ETW116" s="118"/>
      <c r="ETX116" s="118"/>
      <c r="ETY116" s="118"/>
      <c r="ETZ116" s="118"/>
      <c r="EUA116" s="118"/>
      <c r="EUB116" s="118"/>
      <c r="EUC116" s="118"/>
      <c r="EUD116" s="118"/>
      <c r="EUE116" s="118"/>
      <c r="EUF116" s="118"/>
      <c r="EUG116" s="118"/>
      <c r="EUH116" s="118"/>
      <c r="EUI116" s="118"/>
      <c r="EUJ116" s="118"/>
      <c r="EUK116" s="118"/>
      <c r="EUL116" s="118"/>
      <c r="EUM116" s="118"/>
      <c r="EUN116" s="118"/>
      <c r="EUO116" s="118"/>
      <c r="EUP116" s="118"/>
      <c r="EUQ116" s="118"/>
      <c r="EUR116" s="118"/>
      <c r="EUS116" s="118"/>
      <c r="EUT116" s="118"/>
      <c r="EUU116" s="118"/>
      <c r="EUV116" s="118"/>
      <c r="EUW116" s="118"/>
      <c r="EUX116" s="118"/>
      <c r="EUY116" s="118"/>
      <c r="EUZ116" s="118"/>
      <c r="EVA116" s="118"/>
      <c r="EVB116" s="118"/>
      <c r="EVC116" s="118"/>
      <c r="EVD116" s="118"/>
      <c r="EVE116" s="118"/>
      <c r="EVF116" s="118"/>
      <c r="EVG116" s="118"/>
      <c r="EVH116" s="118"/>
      <c r="EVI116" s="118"/>
      <c r="EVJ116" s="118"/>
      <c r="EVK116" s="118"/>
      <c r="EVL116" s="118"/>
      <c r="EVM116" s="118"/>
      <c r="EVN116" s="118"/>
      <c r="EVO116" s="118"/>
      <c r="EVP116" s="118"/>
      <c r="EVQ116" s="118"/>
      <c r="EVR116" s="118"/>
      <c r="EVS116" s="118"/>
      <c r="EVT116" s="118"/>
      <c r="EVU116" s="118"/>
      <c r="EVV116" s="118"/>
      <c r="EVW116" s="118"/>
      <c r="EVX116" s="118"/>
      <c r="EVY116" s="118"/>
      <c r="EVZ116" s="118"/>
      <c r="EWA116" s="118"/>
      <c r="EWB116" s="118"/>
      <c r="EWC116" s="118"/>
      <c r="EWD116" s="118"/>
      <c r="EWE116" s="118"/>
      <c r="EWF116" s="118"/>
      <c r="EWG116" s="118"/>
      <c r="EWH116" s="118"/>
      <c r="EWI116" s="118"/>
      <c r="EWJ116" s="118"/>
      <c r="EWK116" s="118"/>
      <c r="EWL116" s="118"/>
      <c r="EWM116" s="118"/>
      <c r="EWN116" s="118"/>
      <c r="EWO116" s="118"/>
      <c r="EWP116" s="118"/>
      <c r="EWQ116" s="118"/>
      <c r="EWR116" s="118"/>
      <c r="EWS116" s="118"/>
      <c r="EWT116" s="118"/>
      <c r="EWU116" s="118"/>
      <c r="EWV116" s="118"/>
      <c r="EWW116" s="118"/>
      <c r="EWX116" s="118"/>
      <c r="EWY116" s="118"/>
      <c r="EWZ116" s="118"/>
      <c r="EXA116" s="118"/>
      <c r="EXB116" s="118"/>
      <c r="EXC116" s="118"/>
      <c r="EXD116" s="118"/>
      <c r="EXE116" s="118"/>
      <c r="EXF116" s="118"/>
      <c r="EXG116" s="118"/>
      <c r="EXH116" s="118"/>
      <c r="EXI116" s="118"/>
      <c r="EXJ116" s="118"/>
      <c r="EXK116" s="118"/>
      <c r="EXL116" s="118"/>
      <c r="EXM116" s="118"/>
      <c r="EXN116" s="118"/>
      <c r="EXO116" s="118"/>
      <c r="EXP116" s="118"/>
      <c r="EXQ116" s="118"/>
      <c r="EXR116" s="118"/>
      <c r="EXS116" s="118"/>
      <c r="EXT116" s="118"/>
      <c r="EXU116" s="118"/>
      <c r="EXV116" s="118"/>
      <c r="EXW116" s="118"/>
      <c r="EXX116" s="118"/>
      <c r="EXY116" s="118"/>
      <c r="EXZ116" s="118"/>
      <c r="EYA116" s="118"/>
      <c r="EYB116" s="118"/>
      <c r="EYC116" s="118"/>
      <c r="EYD116" s="118"/>
      <c r="EYE116" s="118"/>
      <c r="EYF116" s="118"/>
      <c r="EYG116" s="118"/>
      <c r="EYH116" s="118"/>
      <c r="EYI116" s="118"/>
      <c r="EYJ116" s="118"/>
      <c r="EYK116" s="118"/>
      <c r="EYL116" s="118"/>
      <c r="EYM116" s="118"/>
      <c r="EYN116" s="118"/>
      <c r="EYO116" s="118"/>
      <c r="EYP116" s="118"/>
      <c r="EYQ116" s="118"/>
      <c r="EYR116" s="118"/>
      <c r="EYS116" s="118"/>
      <c r="EYT116" s="118"/>
      <c r="EYU116" s="118"/>
      <c r="EYV116" s="118"/>
      <c r="EYW116" s="118"/>
      <c r="EYX116" s="118"/>
      <c r="EYY116" s="118"/>
      <c r="EYZ116" s="118"/>
      <c r="EZA116" s="118"/>
      <c r="EZB116" s="118"/>
      <c r="EZC116" s="118"/>
      <c r="EZD116" s="118"/>
      <c r="EZE116" s="118"/>
      <c r="EZF116" s="118"/>
      <c r="EZG116" s="118"/>
      <c r="EZH116" s="118"/>
      <c r="EZI116" s="118"/>
      <c r="EZJ116" s="118"/>
      <c r="EZK116" s="118"/>
      <c r="EZL116" s="118"/>
      <c r="EZM116" s="118"/>
      <c r="EZN116" s="118"/>
      <c r="EZO116" s="118"/>
      <c r="EZP116" s="118"/>
      <c r="EZQ116" s="118"/>
      <c r="EZR116" s="118"/>
      <c r="EZS116" s="118"/>
      <c r="EZT116" s="118"/>
      <c r="EZU116" s="118"/>
      <c r="EZV116" s="118"/>
      <c r="EZW116" s="118"/>
      <c r="EZX116" s="118"/>
      <c r="EZY116" s="118"/>
      <c r="EZZ116" s="118"/>
      <c r="FAA116" s="118"/>
      <c r="FAB116" s="118"/>
      <c r="FAC116" s="118"/>
      <c r="FAD116" s="118"/>
      <c r="FAE116" s="118"/>
      <c r="FAF116" s="118"/>
      <c r="FAG116" s="118"/>
      <c r="FAH116" s="118"/>
      <c r="FAI116" s="118"/>
      <c r="FAJ116" s="118"/>
      <c r="FAK116" s="118"/>
      <c r="FAL116" s="118"/>
      <c r="FAM116" s="118"/>
      <c r="FAN116" s="118"/>
      <c r="FAO116" s="118"/>
      <c r="FAP116" s="118"/>
      <c r="FAQ116" s="118"/>
      <c r="FAR116" s="118"/>
      <c r="FAS116" s="118"/>
      <c r="FAT116" s="118"/>
      <c r="FAU116" s="118"/>
      <c r="FAV116" s="118"/>
      <c r="FAW116" s="118"/>
      <c r="FAX116" s="118"/>
      <c r="FAY116" s="118"/>
      <c r="FAZ116" s="118"/>
      <c r="FBA116" s="118"/>
      <c r="FBB116" s="118"/>
      <c r="FBC116" s="118"/>
      <c r="FBD116" s="118"/>
      <c r="FBE116" s="118"/>
      <c r="FBF116" s="118"/>
      <c r="FBG116" s="118"/>
      <c r="FBH116" s="118"/>
      <c r="FBI116" s="118"/>
      <c r="FBJ116" s="118"/>
      <c r="FBK116" s="118"/>
      <c r="FBL116" s="118"/>
      <c r="FBM116" s="118"/>
      <c r="FBN116" s="118"/>
      <c r="FBO116" s="118"/>
      <c r="FBP116" s="118"/>
      <c r="FBQ116" s="118"/>
      <c r="FBR116" s="118"/>
      <c r="FBS116" s="118"/>
      <c r="FBT116" s="118"/>
      <c r="FBU116" s="118"/>
      <c r="FBV116" s="118"/>
      <c r="FBW116" s="118"/>
      <c r="FBX116" s="118"/>
      <c r="FBY116" s="118"/>
      <c r="FBZ116" s="118"/>
      <c r="FCA116" s="118"/>
      <c r="FCB116" s="118"/>
      <c r="FCC116" s="118"/>
      <c r="FCD116" s="118"/>
      <c r="FCE116" s="118"/>
      <c r="FCF116" s="118"/>
      <c r="FCG116" s="118"/>
      <c r="FCH116" s="118"/>
      <c r="FCI116" s="118"/>
      <c r="FCJ116" s="118"/>
      <c r="FCK116" s="118"/>
      <c r="FCL116" s="118"/>
      <c r="FCM116" s="118"/>
      <c r="FCN116" s="118"/>
      <c r="FCO116" s="118"/>
      <c r="FCP116" s="118"/>
      <c r="FCQ116" s="118"/>
      <c r="FCR116" s="118"/>
      <c r="FCS116" s="118"/>
      <c r="FCT116" s="118"/>
      <c r="FCU116" s="118"/>
      <c r="FCV116" s="118"/>
      <c r="FCW116" s="118"/>
      <c r="FCX116" s="118"/>
      <c r="FCY116" s="118"/>
      <c r="FCZ116" s="118"/>
      <c r="FDA116" s="118"/>
      <c r="FDB116" s="118"/>
      <c r="FDC116" s="118"/>
      <c r="FDD116" s="118"/>
      <c r="FDE116" s="118"/>
      <c r="FDF116" s="118"/>
      <c r="FDG116" s="118"/>
      <c r="FDH116" s="118"/>
      <c r="FDI116" s="118"/>
      <c r="FDJ116" s="118"/>
      <c r="FDK116" s="118"/>
      <c r="FDL116" s="118"/>
      <c r="FDM116" s="118"/>
      <c r="FDN116" s="118"/>
      <c r="FDO116" s="118"/>
      <c r="FDP116" s="118"/>
      <c r="FDQ116" s="118"/>
      <c r="FDR116" s="118"/>
      <c r="FDS116" s="118"/>
      <c r="FDT116" s="118"/>
      <c r="FDU116" s="118"/>
      <c r="FDV116" s="118"/>
      <c r="FDW116" s="118"/>
      <c r="FDX116" s="118"/>
      <c r="FDY116" s="118"/>
      <c r="FDZ116" s="118"/>
      <c r="FEA116" s="118"/>
      <c r="FEB116" s="118"/>
      <c r="FEC116" s="118"/>
      <c r="FED116" s="118"/>
      <c r="FEE116" s="118"/>
      <c r="FEF116" s="118"/>
      <c r="FEG116" s="118"/>
      <c r="FEH116" s="118"/>
      <c r="FEI116" s="118"/>
      <c r="FEJ116" s="118"/>
      <c r="FEK116" s="118"/>
      <c r="FEL116" s="118"/>
      <c r="FEM116" s="118"/>
      <c r="FEN116" s="118"/>
      <c r="FEO116" s="118"/>
      <c r="FEP116" s="118"/>
      <c r="FEQ116" s="118"/>
      <c r="FER116" s="118"/>
      <c r="FES116" s="118"/>
      <c r="FET116" s="118"/>
      <c r="FEU116" s="118"/>
      <c r="FEV116" s="118"/>
      <c r="FEW116" s="118"/>
      <c r="FEX116" s="118"/>
      <c r="FEY116" s="118"/>
      <c r="FEZ116" s="118"/>
      <c r="FFA116" s="118"/>
      <c r="FFB116" s="118"/>
      <c r="FFC116" s="118"/>
      <c r="FFD116" s="118"/>
      <c r="FFE116" s="118"/>
      <c r="FFF116" s="118"/>
      <c r="FFG116" s="118"/>
      <c r="FFH116" s="118"/>
      <c r="FFI116" s="118"/>
      <c r="FFJ116" s="118"/>
      <c r="FFK116" s="118"/>
      <c r="FFL116" s="118"/>
      <c r="FFM116" s="118"/>
      <c r="FFN116" s="118"/>
      <c r="FFO116" s="118"/>
      <c r="FFP116" s="118"/>
      <c r="FFQ116" s="118"/>
      <c r="FFR116" s="118"/>
      <c r="FFS116" s="118"/>
      <c r="FFT116" s="118"/>
      <c r="FFU116" s="118"/>
      <c r="FFV116" s="118"/>
      <c r="FFW116" s="118"/>
      <c r="FFX116" s="118"/>
      <c r="FFY116" s="118"/>
      <c r="FFZ116" s="118"/>
      <c r="FGA116" s="118"/>
      <c r="FGB116" s="118"/>
      <c r="FGC116" s="118"/>
      <c r="FGD116" s="118"/>
      <c r="FGE116" s="118"/>
      <c r="FGF116" s="118"/>
      <c r="FGG116" s="118"/>
      <c r="FGH116" s="118"/>
      <c r="FGI116" s="118"/>
      <c r="FGJ116" s="118"/>
      <c r="FGK116" s="118"/>
      <c r="FGL116" s="118"/>
      <c r="FGM116" s="118"/>
      <c r="FGN116" s="118"/>
      <c r="FGO116" s="118"/>
      <c r="FGP116" s="118"/>
      <c r="FGQ116" s="118"/>
      <c r="FGR116" s="118"/>
      <c r="FGS116" s="118"/>
      <c r="FGT116" s="118"/>
      <c r="FGU116" s="118"/>
      <c r="FGV116" s="118"/>
      <c r="FGW116" s="118"/>
      <c r="FGX116" s="118"/>
      <c r="FGY116" s="118"/>
      <c r="FGZ116" s="118"/>
      <c r="FHA116" s="118"/>
      <c r="FHB116" s="118"/>
      <c r="FHC116" s="118"/>
      <c r="FHD116" s="118"/>
      <c r="FHE116" s="118"/>
      <c r="FHF116" s="118"/>
      <c r="FHG116" s="118"/>
      <c r="FHH116" s="118"/>
      <c r="FHI116" s="118"/>
      <c r="FHJ116" s="118"/>
      <c r="FHK116" s="118"/>
      <c r="FHL116" s="118"/>
      <c r="FHM116" s="118"/>
      <c r="FHN116" s="118"/>
      <c r="FHO116" s="118"/>
      <c r="FHP116" s="118"/>
      <c r="FHQ116" s="118"/>
      <c r="FHR116" s="118"/>
      <c r="FHS116" s="118"/>
      <c r="FHT116" s="118"/>
      <c r="FHU116" s="118"/>
      <c r="FHV116" s="118"/>
      <c r="FHW116" s="118"/>
      <c r="FHX116" s="118"/>
      <c r="FHY116" s="118"/>
      <c r="FHZ116" s="118"/>
      <c r="FIA116" s="118"/>
      <c r="FIB116" s="118"/>
      <c r="FIC116" s="118"/>
      <c r="FID116" s="118"/>
      <c r="FIE116" s="118"/>
      <c r="FIF116" s="118"/>
      <c r="FIG116" s="118"/>
      <c r="FIH116" s="118"/>
      <c r="FII116" s="118"/>
      <c r="FIJ116" s="118"/>
      <c r="FIK116" s="118"/>
      <c r="FIL116" s="118"/>
      <c r="FIM116" s="118"/>
      <c r="FIN116" s="118"/>
      <c r="FIO116" s="118"/>
      <c r="FIP116" s="118"/>
      <c r="FIQ116" s="118"/>
      <c r="FIR116" s="118"/>
      <c r="FIS116" s="118"/>
      <c r="FIT116" s="118"/>
      <c r="FIU116" s="118"/>
      <c r="FIV116" s="118"/>
      <c r="FIW116" s="118"/>
      <c r="FIX116" s="118"/>
      <c r="FIY116" s="118"/>
      <c r="FIZ116" s="118"/>
      <c r="FJA116" s="118"/>
      <c r="FJB116" s="118"/>
      <c r="FJC116" s="118"/>
      <c r="FJD116" s="118"/>
      <c r="FJE116" s="118"/>
      <c r="FJF116" s="118"/>
      <c r="FJG116" s="118"/>
      <c r="FJH116" s="118"/>
      <c r="FJI116" s="118"/>
      <c r="FJJ116" s="118"/>
      <c r="FJK116" s="118"/>
      <c r="FJL116" s="118"/>
      <c r="FJM116" s="118"/>
      <c r="FJN116" s="118"/>
      <c r="FJO116" s="118"/>
      <c r="FJP116" s="118"/>
      <c r="FJQ116" s="118"/>
      <c r="FJR116" s="118"/>
      <c r="FJS116" s="118"/>
      <c r="FJT116" s="118"/>
      <c r="FJU116" s="118"/>
      <c r="FJV116" s="118"/>
      <c r="FJW116" s="118"/>
      <c r="FJX116" s="118"/>
      <c r="FJY116" s="118"/>
      <c r="FJZ116" s="118"/>
      <c r="FKA116" s="118"/>
      <c r="FKB116" s="118"/>
      <c r="FKC116" s="118"/>
      <c r="FKD116" s="118"/>
      <c r="FKE116" s="118"/>
      <c r="FKF116" s="118"/>
      <c r="FKG116" s="118"/>
      <c r="FKH116" s="118"/>
      <c r="FKI116" s="118"/>
      <c r="FKJ116" s="118"/>
      <c r="FKK116" s="118"/>
      <c r="FKL116" s="118"/>
      <c r="FKM116" s="118"/>
      <c r="FKN116" s="118"/>
      <c r="FKO116" s="118"/>
      <c r="FKP116" s="118"/>
      <c r="FKQ116" s="118"/>
      <c r="FKR116" s="118"/>
      <c r="FKS116" s="118"/>
      <c r="FKT116" s="118"/>
      <c r="FKU116" s="118"/>
      <c r="FKV116" s="118"/>
      <c r="FKW116" s="118"/>
      <c r="FKX116" s="118"/>
      <c r="FKY116" s="118"/>
      <c r="FKZ116" s="118"/>
      <c r="FLA116" s="118"/>
      <c r="FLB116" s="118"/>
      <c r="FLC116" s="118"/>
      <c r="FLD116" s="118"/>
      <c r="FLE116" s="118"/>
      <c r="FLF116" s="118"/>
      <c r="FLG116" s="118"/>
      <c r="FLH116" s="118"/>
      <c r="FLI116" s="118"/>
      <c r="FLJ116" s="118"/>
      <c r="FLK116" s="118"/>
      <c r="FLL116" s="118"/>
      <c r="FLM116" s="118"/>
      <c r="FLN116" s="118"/>
      <c r="FLO116" s="118"/>
      <c r="FLP116" s="118"/>
      <c r="FLQ116" s="118"/>
      <c r="FLR116" s="118"/>
      <c r="FLS116" s="118"/>
      <c r="FLT116" s="118"/>
      <c r="FLU116" s="118"/>
      <c r="FLV116" s="118"/>
      <c r="FLW116" s="118"/>
      <c r="FLX116" s="118"/>
      <c r="FLY116" s="118"/>
      <c r="FLZ116" s="118"/>
      <c r="FMA116" s="118"/>
      <c r="FMB116" s="118"/>
      <c r="FMC116" s="118"/>
      <c r="FMD116" s="118"/>
      <c r="FME116" s="118"/>
      <c r="FMF116" s="118"/>
      <c r="FMG116" s="118"/>
      <c r="FMH116" s="118"/>
      <c r="FMI116" s="118"/>
      <c r="FMJ116" s="118"/>
      <c r="FMK116" s="118"/>
      <c r="FML116" s="118"/>
      <c r="FMM116" s="118"/>
      <c r="FMN116" s="118"/>
      <c r="FMO116" s="118"/>
      <c r="FMP116" s="118"/>
      <c r="FMQ116" s="118"/>
      <c r="FMR116" s="118"/>
      <c r="FMS116" s="118"/>
      <c r="FMT116" s="118"/>
      <c r="FMU116" s="118"/>
      <c r="FMV116" s="118"/>
      <c r="FMW116" s="118"/>
      <c r="FMX116" s="118"/>
      <c r="FMY116" s="118"/>
      <c r="FMZ116" s="118"/>
      <c r="FNA116" s="118"/>
      <c r="FNB116" s="118"/>
      <c r="FNC116" s="118"/>
      <c r="FND116" s="118"/>
      <c r="FNE116" s="118"/>
      <c r="FNF116" s="118"/>
      <c r="FNG116" s="118"/>
      <c r="FNH116" s="118"/>
      <c r="FNI116" s="118"/>
      <c r="FNJ116" s="118"/>
      <c r="FNK116" s="118"/>
      <c r="FNL116" s="118"/>
      <c r="FNM116" s="118"/>
      <c r="FNN116" s="118"/>
      <c r="FNO116" s="118"/>
      <c r="FNP116" s="118"/>
      <c r="FNQ116" s="118"/>
      <c r="FNR116" s="118"/>
      <c r="FNS116" s="118"/>
      <c r="FNT116" s="118"/>
      <c r="FNU116" s="118"/>
      <c r="FNV116" s="118"/>
      <c r="FNW116" s="118"/>
      <c r="FNX116" s="118"/>
      <c r="FNY116" s="118"/>
      <c r="FNZ116" s="118"/>
      <c r="FOA116" s="118"/>
      <c r="FOB116" s="118"/>
      <c r="FOC116" s="118"/>
      <c r="FOD116" s="118"/>
      <c r="FOE116" s="118"/>
      <c r="FOF116" s="118"/>
      <c r="FOG116" s="118"/>
      <c r="FOH116" s="118"/>
      <c r="FOI116" s="118"/>
      <c r="FOJ116" s="118"/>
      <c r="FOK116" s="118"/>
      <c r="FOL116" s="118"/>
      <c r="FOM116" s="118"/>
      <c r="FON116" s="118"/>
      <c r="FOO116" s="118"/>
      <c r="FOP116" s="118"/>
      <c r="FOQ116" s="118"/>
      <c r="FOR116" s="118"/>
      <c r="FOS116" s="118"/>
      <c r="FOT116" s="118"/>
      <c r="FOU116" s="118"/>
      <c r="FOV116" s="118"/>
      <c r="FOW116" s="118"/>
      <c r="FOX116" s="118"/>
      <c r="FOY116" s="118"/>
      <c r="FOZ116" s="118"/>
      <c r="FPA116" s="118"/>
      <c r="FPB116" s="118"/>
      <c r="FPC116" s="118"/>
      <c r="FPD116" s="118"/>
      <c r="FPE116" s="118"/>
      <c r="FPF116" s="118"/>
      <c r="FPG116" s="118"/>
      <c r="FPH116" s="118"/>
      <c r="FPI116" s="118"/>
      <c r="FPJ116" s="118"/>
      <c r="FPK116" s="118"/>
      <c r="FPL116" s="118"/>
      <c r="FPM116" s="118"/>
      <c r="FPN116" s="118"/>
      <c r="FPO116" s="118"/>
      <c r="FPP116" s="118"/>
      <c r="FPQ116" s="118"/>
      <c r="FPR116" s="118"/>
      <c r="FPS116" s="118"/>
      <c r="FPT116" s="118"/>
      <c r="FPU116" s="118"/>
      <c r="FPV116" s="118"/>
      <c r="FPW116" s="118"/>
      <c r="FPX116" s="118"/>
      <c r="FPY116" s="118"/>
      <c r="FPZ116" s="118"/>
      <c r="FQA116" s="118"/>
      <c r="FQB116" s="118"/>
      <c r="FQC116" s="118"/>
      <c r="FQD116" s="118"/>
      <c r="FQE116" s="118"/>
      <c r="FQF116" s="118"/>
      <c r="FQG116" s="118"/>
      <c r="FQH116" s="118"/>
      <c r="FQI116" s="118"/>
      <c r="FQJ116" s="118"/>
      <c r="FQK116" s="118"/>
      <c r="FQL116" s="118"/>
      <c r="FQM116" s="118"/>
      <c r="FQN116" s="118"/>
      <c r="FQO116" s="118"/>
      <c r="FQP116" s="118"/>
      <c r="FQQ116" s="118"/>
      <c r="FQR116" s="118"/>
      <c r="FQS116" s="118"/>
      <c r="FQT116" s="118"/>
      <c r="FQU116" s="118"/>
      <c r="FQV116" s="118"/>
      <c r="FQW116" s="118"/>
      <c r="FQX116" s="118"/>
      <c r="FQY116" s="118"/>
      <c r="FQZ116" s="118"/>
      <c r="FRA116" s="118"/>
      <c r="FRB116" s="118"/>
      <c r="FRC116" s="118"/>
      <c r="FRD116" s="118"/>
      <c r="FRE116" s="118"/>
      <c r="FRF116" s="118"/>
      <c r="FRG116" s="118"/>
      <c r="FRH116" s="118"/>
      <c r="FRI116" s="118"/>
      <c r="FRJ116" s="118"/>
      <c r="FRK116" s="118"/>
      <c r="FRL116" s="118"/>
      <c r="FRM116" s="118"/>
      <c r="FRN116" s="118"/>
      <c r="FRO116" s="118"/>
      <c r="FRP116" s="118"/>
      <c r="FRQ116" s="118"/>
      <c r="FRR116" s="118"/>
      <c r="FRS116" s="118"/>
      <c r="FRT116" s="118"/>
      <c r="FRU116" s="118"/>
      <c r="FRV116" s="118"/>
      <c r="FRW116" s="118"/>
      <c r="FRX116" s="118"/>
      <c r="FRY116" s="118"/>
      <c r="FRZ116" s="118"/>
      <c r="FSA116" s="118"/>
      <c r="FSB116" s="118"/>
      <c r="FSC116" s="118"/>
      <c r="FSD116" s="118"/>
      <c r="FSE116" s="118"/>
      <c r="FSF116" s="118"/>
      <c r="FSG116" s="118"/>
      <c r="FSH116" s="118"/>
      <c r="FSI116" s="118"/>
      <c r="FSJ116" s="118"/>
      <c r="FSK116" s="118"/>
      <c r="FSL116" s="118"/>
      <c r="FSM116" s="118"/>
      <c r="FSN116" s="118"/>
      <c r="FSO116" s="118"/>
      <c r="FSP116" s="118"/>
      <c r="FSQ116" s="118"/>
      <c r="FSR116" s="118"/>
      <c r="FSS116" s="118"/>
      <c r="FST116" s="118"/>
      <c r="FSU116" s="118"/>
      <c r="FSV116" s="118"/>
      <c r="FSW116" s="118"/>
      <c r="FSX116" s="118"/>
      <c r="FSY116" s="118"/>
      <c r="FSZ116" s="118"/>
      <c r="FTA116" s="118"/>
      <c r="FTB116" s="118"/>
      <c r="FTC116" s="118"/>
      <c r="FTD116" s="118"/>
      <c r="FTE116" s="118"/>
      <c r="FTF116" s="118"/>
      <c r="FTG116" s="118"/>
      <c r="FTH116" s="118"/>
      <c r="FTI116" s="118"/>
      <c r="FTJ116" s="118"/>
      <c r="FTK116" s="118"/>
      <c r="FTL116" s="118"/>
      <c r="FTM116" s="118"/>
      <c r="FTN116" s="118"/>
      <c r="FTO116" s="118"/>
      <c r="FTP116" s="118"/>
      <c r="FTQ116" s="118"/>
      <c r="FTR116" s="118"/>
      <c r="FTS116" s="118"/>
      <c r="FTT116" s="118"/>
      <c r="FTU116" s="118"/>
      <c r="FTV116" s="118"/>
      <c r="FTW116" s="118"/>
      <c r="FTX116" s="118"/>
      <c r="FTY116" s="118"/>
      <c r="FTZ116" s="118"/>
      <c r="FUA116" s="118"/>
      <c r="FUB116" s="118"/>
      <c r="FUC116" s="118"/>
      <c r="FUD116" s="118"/>
      <c r="FUE116" s="118"/>
      <c r="FUF116" s="118"/>
      <c r="FUG116" s="118"/>
      <c r="FUH116" s="118"/>
      <c r="FUI116" s="118"/>
      <c r="FUJ116" s="118"/>
      <c r="FUK116" s="118"/>
      <c r="FUL116" s="118"/>
      <c r="FUM116" s="118"/>
      <c r="FUN116" s="118"/>
      <c r="FUO116" s="118"/>
      <c r="FUP116" s="118"/>
      <c r="FUQ116" s="118"/>
      <c r="FUR116" s="118"/>
      <c r="FUS116" s="118"/>
      <c r="FUT116" s="118"/>
      <c r="FUU116" s="118"/>
      <c r="FUV116" s="118"/>
      <c r="FUW116" s="118"/>
      <c r="FUX116" s="118"/>
      <c r="FUY116" s="118"/>
      <c r="FUZ116" s="118"/>
      <c r="FVA116" s="118"/>
      <c r="FVB116" s="118"/>
      <c r="FVC116" s="118"/>
      <c r="FVD116" s="118"/>
      <c r="FVE116" s="118"/>
      <c r="FVF116" s="118"/>
      <c r="FVG116" s="118"/>
      <c r="FVH116" s="118"/>
      <c r="FVI116" s="118"/>
      <c r="FVJ116" s="118"/>
      <c r="FVK116" s="118"/>
      <c r="FVL116" s="118"/>
      <c r="FVM116" s="118"/>
      <c r="FVN116" s="118"/>
      <c r="FVO116" s="118"/>
      <c r="FVP116" s="118"/>
      <c r="FVQ116" s="118"/>
      <c r="FVR116" s="118"/>
      <c r="FVS116" s="118"/>
      <c r="FVT116" s="118"/>
      <c r="FVU116" s="118"/>
      <c r="FVV116" s="118"/>
      <c r="FVW116" s="118"/>
      <c r="FVX116" s="118"/>
      <c r="FVY116" s="118"/>
      <c r="FVZ116" s="118"/>
      <c r="FWA116" s="118"/>
      <c r="FWB116" s="118"/>
      <c r="FWC116" s="118"/>
      <c r="FWD116" s="118"/>
      <c r="FWE116" s="118"/>
      <c r="FWF116" s="118"/>
      <c r="FWG116" s="118"/>
      <c r="FWH116" s="118"/>
      <c r="FWI116" s="118"/>
      <c r="FWJ116" s="118"/>
      <c r="FWK116" s="118"/>
      <c r="FWL116" s="118"/>
      <c r="FWM116" s="118"/>
      <c r="FWN116" s="118"/>
      <c r="FWO116" s="118"/>
      <c r="FWP116" s="118"/>
      <c r="FWQ116" s="118"/>
      <c r="FWR116" s="118"/>
      <c r="FWS116" s="118"/>
      <c r="FWT116" s="118"/>
      <c r="FWU116" s="118"/>
      <c r="FWV116" s="118"/>
      <c r="FWW116" s="118"/>
      <c r="FWX116" s="118"/>
      <c r="FWY116" s="118"/>
      <c r="FWZ116" s="118"/>
      <c r="FXA116" s="118"/>
      <c r="FXB116" s="118"/>
      <c r="FXC116" s="118"/>
      <c r="FXD116" s="118"/>
      <c r="FXE116" s="118"/>
      <c r="FXF116" s="118"/>
      <c r="FXG116" s="118"/>
      <c r="FXH116" s="118"/>
      <c r="FXI116" s="118"/>
      <c r="FXJ116" s="118"/>
      <c r="FXK116" s="118"/>
      <c r="FXL116" s="118"/>
      <c r="FXM116" s="118"/>
      <c r="FXN116" s="118"/>
      <c r="FXO116" s="118"/>
      <c r="FXP116" s="118"/>
      <c r="FXQ116" s="118"/>
      <c r="FXR116" s="118"/>
      <c r="FXS116" s="118"/>
      <c r="FXT116" s="118"/>
      <c r="FXU116" s="118"/>
      <c r="FXV116" s="118"/>
      <c r="FXW116" s="118"/>
      <c r="FXX116" s="118"/>
      <c r="FXY116" s="118"/>
      <c r="FXZ116" s="118"/>
      <c r="FYA116" s="118"/>
      <c r="FYB116" s="118"/>
      <c r="FYC116" s="118"/>
      <c r="FYD116" s="118"/>
      <c r="FYE116" s="118"/>
      <c r="FYF116" s="118"/>
      <c r="FYG116" s="118"/>
      <c r="FYH116" s="118"/>
      <c r="FYI116" s="118"/>
      <c r="FYJ116" s="118"/>
      <c r="FYK116" s="118"/>
      <c r="FYL116" s="118"/>
      <c r="FYM116" s="118"/>
      <c r="FYN116" s="118"/>
      <c r="FYO116" s="118"/>
      <c r="FYP116" s="118"/>
      <c r="FYQ116" s="118"/>
      <c r="FYR116" s="118"/>
      <c r="FYS116" s="118"/>
      <c r="FYT116" s="118"/>
      <c r="FYU116" s="118"/>
      <c r="FYV116" s="118"/>
      <c r="FYW116" s="118"/>
      <c r="FYX116" s="118"/>
      <c r="FYY116" s="118"/>
      <c r="FYZ116" s="118"/>
      <c r="FZA116" s="118"/>
      <c r="FZB116" s="118"/>
      <c r="FZC116" s="118"/>
      <c r="FZD116" s="118"/>
      <c r="FZE116" s="118"/>
      <c r="FZF116" s="118"/>
      <c r="FZG116" s="118"/>
      <c r="FZH116" s="118"/>
      <c r="FZI116" s="118"/>
      <c r="FZJ116" s="118"/>
      <c r="FZK116" s="118"/>
      <c r="FZL116" s="118"/>
      <c r="FZM116" s="118"/>
      <c r="FZN116" s="118"/>
      <c r="FZO116" s="118"/>
      <c r="FZP116" s="118"/>
      <c r="FZQ116" s="118"/>
      <c r="FZR116" s="118"/>
      <c r="FZS116" s="118"/>
      <c r="FZT116" s="118"/>
      <c r="FZU116" s="118"/>
      <c r="FZV116" s="118"/>
      <c r="FZW116" s="118"/>
      <c r="FZX116" s="118"/>
      <c r="FZY116" s="118"/>
      <c r="FZZ116" s="118"/>
      <c r="GAA116" s="118"/>
      <c r="GAB116" s="118"/>
      <c r="GAC116" s="118"/>
      <c r="GAD116" s="118"/>
      <c r="GAE116" s="118"/>
      <c r="GAF116" s="118"/>
      <c r="GAG116" s="118"/>
      <c r="GAH116" s="118"/>
      <c r="GAI116" s="118"/>
      <c r="GAJ116" s="118"/>
      <c r="GAK116" s="118"/>
      <c r="GAL116" s="118"/>
      <c r="GAM116" s="118"/>
      <c r="GAN116" s="118"/>
      <c r="GAO116" s="118"/>
      <c r="GAP116" s="118"/>
      <c r="GAQ116" s="118"/>
      <c r="GAR116" s="118"/>
      <c r="GAS116" s="118"/>
      <c r="GAT116" s="118"/>
      <c r="GAU116" s="118"/>
      <c r="GAV116" s="118"/>
      <c r="GAW116" s="118"/>
      <c r="GAX116" s="118"/>
      <c r="GAY116" s="118"/>
      <c r="GAZ116" s="118"/>
      <c r="GBA116" s="118"/>
      <c r="GBB116" s="118"/>
      <c r="GBC116" s="118"/>
      <c r="GBD116" s="118"/>
      <c r="GBE116" s="118"/>
      <c r="GBF116" s="118"/>
      <c r="GBG116" s="118"/>
      <c r="GBH116" s="118"/>
      <c r="GBI116" s="118"/>
      <c r="GBJ116" s="118"/>
      <c r="GBK116" s="118"/>
      <c r="GBL116" s="118"/>
      <c r="GBM116" s="118"/>
      <c r="GBN116" s="118"/>
      <c r="GBO116" s="118"/>
      <c r="GBP116" s="118"/>
      <c r="GBQ116" s="118"/>
      <c r="GBR116" s="118"/>
      <c r="GBS116" s="118"/>
      <c r="GBT116" s="118"/>
      <c r="GBU116" s="118"/>
      <c r="GBV116" s="118"/>
      <c r="GBW116" s="118"/>
      <c r="GBX116" s="118"/>
      <c r="GBY116" s="118"/>
      <c r="GBZ116" s="118"/>
      <c r="GCA116" s="118"/>
      <c r="GCB116" s="118"/>
      <c r="GCC116" s="118"/>
      <c r="GCD116" s="118"/>
      <c r="GCE116" s="118"/>
      <c r="GCF116" s="118"/>
      <c r="GCG116" s="118"/>
      <c r="GCH116" s="118"/>
      <c r="GCI116" s="118"/>
      <c r="GCJ116" s="118"/>
      <c r="GCK116" s="118"/>
      <c r="GCL116" s="118"/>
      <c r="GCM116" s="118"/>
      <c r="GCN116" s="118"/>
      <c r="GCO116" s="118"/>
      <c r="GCP116" s="118"/>
      <c r="GCQ116" s="118"/>
      <c r="GCR116" s="118"/>
      <c r="GCS116" s="118"/>
      <c r="GCT116" s="118"/>
      <c r="GCU116" s="118"/>
      <c r="GCV116" s="118"/>
      <c r="GCW116" s="118"/>
      <c r="GCX116" s="118"/>
      <c r="GCY116" s="118"/>
      <c r="GCZ116" s="118"/>
      <c r="GDA116" s="118"/>
      <c r="GDB116" s="118"/>
      <c r="GDC116" s="118"/>
      <c r="GDD116" s="118"/>
      <c r="GDE116" s="118"/>
      <c r="GDF116" s="118"/>
      <c r="GDG116" s="118"/>
      <c r="GDH116" s="118"/>
      <c r="GDI116" s="118"/>
      <c r="GDJ116" s="118"/>
      <c r="GDK116" s="118"/>
      <c r="GDL116" s="118"/>
      <c r="GDM116" s="118"/>
      <c r="GDN116" s="118"/>
      <c r="GDO116" s="118"/>
      <c r="GDP116" s="118"/>
      <c r="GDQ116" s="118"/>
      <c r="GDR116" s="118"/>
      <c r="GDS116" s="118"/>
      <c r="GDT116" s="118"/>
      <c r="GDU116" s="118"/>
      <c r="GDV116" s="118"/>
      <c r="GDW116" s="118"/>
      <c r="GDX116" s="118"/>
      <c r="GDY116" s="118"/>
      <c r="GDZ116" s="118"/>
      <c r="GEA116" s="118"/>
      <c r="GEB116" s="118"/>
      <c r="GEC116" s="118"/>
      <c r="GED116" s="118"/>
      <c r="GEE116" s="118"/>
      <c r="GEF116" s="118"/>
      <c r="GEG116" s="118"/>
      <c r="GEH116" s="118"/>
      <c r="GEI116" s="118"/>
      <c r="GEJ116" s="118"/>
      <c r="GEK116" s="118"/>
      <c r="GEL116" s="118"/>
      <c r="GEM116" s="118"/>
      <c r="GEN116" s="118"/>
      <c r="GEO116" s="118"/>
      <c r="GEP116" s="118"/>
      <c r="GEQ116" s="118"/>
      <c r="GER116" s="118"/>
      <c r="GES116" s="118"/>
      <c r="GET116" s="118"/>
      <c r="GEU116" s="118"/>
      <c r="GEV116" s="118"/>
      <c r="GEW116" s="118"/>
      <c r="GEX116" s="118"/>
      <c r="GEY116" s="118"/>
      <c r="GEZ116" s="118"/>
      <c r="GFA116" s="118"/>
      <c r="GFB116" s="118"/>
      <c r="GFC116" s="118"/>
      <c r="GFD116" s="118"/>
      <c r="GFE116" s="118"/>
      <c r="GFF116" s="118"/>
      <c r="GFG116" s="118"/>
      <c r="GFH116" s="118"/>
      <c r="GFI116" s="118"/>
      <c r="GFJ116" s="118"/>
      <c r="GFK116" s="118"/>
      <c r="GFL116" s="118"/>
      <c r="GFM116" s="118"/>
      <c r="GFN116" s="118"/>
      <c r="GFO116" s="118"/>
      <c r="GFP116" s="118"/>
      <c r="GFQ116" s="118"/>
      <c r="GFR116" s="118"/>
      <c r="GFS116" s="118"/>
      <c r="GFT116" s="118"/>
      <c r="GFU116" s="118"/>
      <c r="GFV116" s="118"/>
      <c r="GFW116" s="118"/>
      <c r="GFX116" s="118"/>
      <c r="GFY116" s="118"/>
      <c r="GFZ116" s="118"/>
      <c r="GGA116" s="118"/>
      <c r="GGB116" s="118"/>
      <c r="GGC116" s="118"/>
      <c r="GGD116" s="118"/>
      <c r="GGE116" s="118"/>
      <c r="GGF116" s="118"/>
      <c r="GGG116" s="118"/>
      <c r="GGH116" s="118"/>
      <c r="GGI116" s="118"/>
      <c r="GGJ116" s="118"/>
      <c r="GGK116" s="118"/>
      <c r="GGL116" s="118"/>
      <c r="GGM116" s="118"/>
      <c r="GGN116" s="118"/>
      <c r="GGO116" s="118"/>
      <c r="GGP116" s="118"/>
      <c r="GGQ116" s="118"/>
      <c r="GGR116" s="118"/>
      <c r="GGS116" s="118"/>
      <c r="GGT116" s="118"/>
      <c r="GGU116" s="118"/>
      <c r="GGV116" s="118"/>
      <c r="GGW116" s="118"/>
      <c r="GGX116" s="118"/>
      <c r="GGY116" s="118"/>
      <c r="GGZ116" s="118"/>
      <c r="GHA116" s="118"/>
      <c r="GHB116" s="118"/>
      <c r="GHC116" s="118"/>
      <c r="GHD116" s="118"/>
      <c r="GHE116" s="118"/>
      <c r="GHF116" s="118"/>
      <c r="GHG116" s="118"/>
      <c r="GHH116" s="118"/>
      <c r="GHI116" s="118"/>
      <c r="GHJ116" s="118"/>
      <c r="GHK116" s="118"/>
      <c r="GHL116" s="118"/>
      <c r="GHM116" s="118"/>
      <c r="GHN116" s="118"/>
      <c r="GHO116" s="118"/>
      <c r="GHP116" s="118"/>
      <c r="GHQ116" s="118"/>
      <c r="GHR116" s="118"/>
      <c r="GHS116" s="118"/>
      <c r="GHT116" s="118"/>
      <c r="GHU116" s="118"/>
      <c r="GHV116" s="118"/>
      <c r="GHW116" s="118"/>
      <c r="GHX116" s="118"/>
      <c r="GHY116" s="118"/>
      <c r="GHZ116" s="118"/>
      <c r="GIA116" s="118"/>
      <c r="GIB116" s="118"/>
      <c r="GIC116" s="118"/>
      <c r="GID116" s="118"/>
      <c r="GIE116" s="118"/>
      <c r="GIF116" s="118"/>
      <c r="GIG116" s="118"/>
      <c r="GIH116" s="118"/>
      <c r="GII116" s="118"/>
      <c r="GIJ116" s="118"/>
      <c r="GIK116" s="118"/>
      <c r="GIL116" s="118"/>
      <c r="GIM116" s="118"/>
      <c r="GIN116" s="118"/>
      <c r="GIO116" s="118"/>
      <c r="GIP116" s="118"/>
      <c r="GIQ116" s="118"/>
      <c r="GIR116" s="118"/>
      <c r="GIS116" s="118"/>
      <c r="GIT116" s="118"/>
      <c r="GIU116" s="118"/>
      <c r="GIV116" s="118"/>
      <c r="GIW116" s="118"/>
      <c r="GIX116" s="118"/>
      <c r="GIY116" s="118"/>
      <c r="GIZ116" s="118"/>
      <c r="GJA116" s="118"/>
      <c r="GJB116" s="118"/>
      <c r="GJC116" s="118"/>
      <c r="GJD116" s="118"/>
      <c r="GJE116" s="118"/>
      <c r="GJF116" s="118"/>
      <c r="GJG116" s="118"/>
      <c r="GJH116" s="118"/>
      <c r="GJI116" s="118"/>
      <c r="GJJ116" s="118"/>
      <c r="GJK116" s="118"/>
      <c r="GJL116" s="118"/>
      <c r="GJM116" s="118"/>
      <c r="GJN116" s="118"/>
      <c r="GJO116" s="118"/>
      <c r="GJP116" s="118"/>
      <c r="GJQ116" s="118"/>
      <c r="GJR116" s="118"/>
      <c r="GJS116" s="118"/>
      <c r="GJT116" s="118"/>
      <c r="GJU116" s="118"/>
      <c r="GJV116" s="118"/>
      <c r="GJW116" s="118"/>
      <c r="GJX116" s="118"/>
      <c r="GJY116" s="118"/>
      <c r="GJZ116" s="118"/>
      <c r="GKA116" s="118"/>
      <c r="GKB116" s="118"/>
      <c r="GKC116" s="118"/>
      <c r="GKD116" s="118"/>
      <c r="GKE116" s="118"/>
      <c r="GKF116" s="118"/>
      <c r="GKG116" s="118"/>
      <c r="GKH116" s="118"/>
      <c r="GKI116" s="118"/>
      <c r="GKJ116" s="118"/>
      <c r="GKK116" s="118"/>
      <c r="GKL116" s="118"/>
      <c r="GKM116" s="118"/>
      <c r="GKN116" s="118"/>
      <c r="GKO116" s="118"/>
      <c r="GKP116" s="118"/>
      <c r="GKQ116" s="118"/>
      <c r="GKR116" s="118"/>
      <c r="GKS116" s="118"/>
      <c r="GKT116" s="118"/>
      <c r="GKU116" s="118"/>
      <c r="GKV116" s="118"/>
      <c r="GKW116" s="118"/>
      <c r="GKX116" s="118"/>
      <c r="GKY116" s="118"/>
      <c r="GKZ116" s="118"/>
      <c r="GLA116" s="118"/>
      <c r="GLB116" s="118"/>
      <c r="GLC116" s="118"/>
      <c r="GLD116" s="118"/>
      <c r="GLE116" s="118"/>
      <c r="GLF116" s="118"/>
      <c r="GLG116" s="118"/>
      <c r="GLH116" s="118"/>
      <c r="GLI116" s="118"/>
      <c r="GLJ116" s="118"/>
      <c r="GLK116" s="118"/>
      <c r="GLL116" s="118"/>
      <c r="GLM116" s="118"/>
      <c r="GLN116" s="118"/>
      <c r="GLO116" s="118"/>
      <c r="GLP116" s="118"/>
      <c r="GLQ116" s="118"/>
      <c r="GLR116" s="118"/>
      <c r="GLS116" s="118"/>
      <c r="GLT116" s="118"/>
      <c r="GLU116" s="118"/>
      <c r="GLV116" s="118"/>
      <c r="GLW116" s="118"/>
      <c r="GLX116" s="118"/>
      <c r="GLY116" s="118"/>
      <c r="GLZ116" s="118"/>
      <c r="GMA116" s="118"/>
      <c r="GMB116" s="118"/>
      <c r="GMC116" s="118"/>
      <c r="GMD116" s="118"/>
      <c r="GME116" s="118"/>
      <c r="GMF116" s="118"/>
      <c r="GMG116" s="118"/>
      <c r="GMH116" s="118"/>
      <c r="GMI116" s="118"/>
      <c r="GMJ116" s="118"/>
      <c r="GMK116" s="118"/>
      <c r="GML116" s="118"/>
      <c r="GMM116" s="118"/>
      <c r="GMN116" s="118"/>
      <c r="GMO116" s="118"/>
      <c r="GMP116" s="118"/>
      <c r="GMQ116" s="118"/>
      <c r="GMR116" s="118"/>
      <c r="GMS116" s="118"/>
      <c r="GMT116" s="118"/>
      <c r="GMU116" s="118"/>
      <c r="GMV116" s="118"/>
      <c r="GMW116" s="118"/>
      <c r="GMX116" s="118"/>
      <c r="GMY116" s="118"/>
      <c r="GMZ116" s="118"/>
      <c r="GNA116" s="118"/>
      <c r="GNB116" s="118"/>
      <c r="GNC116" s="118"/>
      <c r="GND116" s="118"/>
      <c r="GNE116" s="118"/>
      <c r="GNF116" s="118"/>
      <c r="GNG116" s="118"/>
      <c r="GNH116" s="118"/>
      <c r="GNI116" s="118"/>
      <c r="GNJ116" s="118"/>
      <c r="GNK116" s="118"/>
      <c r="GNL116" s="118"/>
      <c r="GNM116" s="118"/>
      <c r="GNN116" s="118"/>
      <c r="GNO116" s="118"/>
      <c r="GNP116" s="118"/>
      <c r="GNQ116" s="118"/>
      <c r="GNR116" s="118"/>
      <c r="GNS116" s="118"/>
      <c r="GNT116" s="118"/>
      <c r="GNU116" s="118"/>
      <c r="GNV116" s="118"/>
      <c r="GNW116" s="118"/>
      <c r="GNX116" s="118"/>
      <c r="GNY116" s="118"/>
      <c r="GNZ116" s="118"/>
      <c r="GOA116" s="118"/>
      <c r="GOB116" s="118"/>
      <c r="GOC116" s="118"/>
      <c r="GOD116" s="118"/>
      <c r="GOE116" s="118"/>
      <c r="GOF116" s="118"/>
      <c r="GOG116" s="118"/>
      <c r="GOH116" s="118"/>
      <c r="GOI116" s="118"/>
      <c r="GOJ116" s="118"/>
      <c r="GOK116" s="118"/>
      <c r="GOL116" s="118"/>
      <c r="GOM116" s="118"/>
      <c r="GON116" s="118"/>
      <c r="GOO116" s="118"/>
      <c r="GOP116" s="118"/>
      <c r="GOQ116" s="118"/>
      <c r="GOR116" s="118"/>
      <c r="GOS116" s="118"/>
      <c r="GOT116" s="118"/>
      <c r="GOU116" s="118"/>
      <c r="GOV116" s="118"/>
      <c r="GOW116" s="118"/>
      <c r="GOX116" s="118"/>
      <c r="GOY116" s="118"/>
      <c r="GOZ116" s="118"/>
      <c r="GPA116" s="118"/>
      <c r="GPB116" s="118"/>
      <c r="GPC116" s="118"/>
      <c r="GPD116" s="118"/>
      <c r="GPE116" s="118"/>
      <c r="GPF116" s="118"/>
      <c r="GPG116" s="118"/>
      <c r="GPH116" s="118"/>
      <c r="GPI116" s="118"/>
      <c r="GPJ116" s="118"/>
      <c r="GPK116" s="118"/>
      <c r="GPL116" s="118"/>
      <c r="GPM116" s="118"/>
      <c r="GPN116" s="118"/>
      <c r="GPO116" s="118"/>
      <c r="GPP116" s="118"/>
      <c r="GPQ116" s="118"/>
      <c r="GPR116" s="118"/>
      <c r="GPS116" s="118"/>
      <c r="GPT116" s="118"/>
      <c r="GPU116" s="118"/>
      <c r="GPV116" s="118"/>
      <c r="GPW116" s="118"/>
      <c r="GPX116" s="118"/>
      <c r="GPY116" s="118"/>
      <c r="GPZ116" s="118"/>
      <c r="GQA116" s="118"/>
      <c r="GQB116" s="118"/>
      <c r="GQC116" s="118"/>
      <c r="GQD116" s="118"/>
      <c r="GQE116" s="118"/>
      <c r="GQF116" s="118"/>
      <c r="GQG116" s="118"/>
      <c r="GQH116" s="118"/>
      <c r="GQI116" s="118"/>
      <c r="GQJ116" s="118"/>
      <c r="GQK116" s="118"/>
      <c r="GQL116" s="118"/>
      <c r="GQM116" s="118"/>
      <c r="GQN116" s="118"/>
      <c r="GQO116" s="118"/>
      <c r="GQP116" s="118"/>
      <c r="GQQ116" s="118"/>
      <c r="GQR116" s="118"/>
      <c r="GQS116" s="118"/>
      <c r="GQT116" s="118"/>
      <c r="GQU116" s="118"/>
      <c r="GQV116" s="118"/>
      <c r="GQW116" s="118"/>
      <c r="GQX116" s="118"/>
      <c r="GQY116" s="118"/>
      <c r="GQZ116" s="118"/>
      <c r="GRA116" s="118"/>
      <c r="GRB116" s="118"/>
      <c r="GRC116" s="118"/>
      <c r="GRD116" s="118"/>
      <c r="GRE116" s="118"/>
      <c r="GRF116" s="118"/>
      <c r="GRG116" s="118"/>
      <c r="GRH116" s="118"/>
      <c r="GRI116" s="118"/>
      <c r="GRJ116" s="118"/>
      <c r="GRK116" s="118"/>
      <c r="GRL116" s="118"/>
      <c r="GRM116" s="118"/>
      <c r="GRN116" s="118"/>
      <c r="GRO116" s="118"/>
      <c r="GRP116" s="118"/>
      <c r="GRQ116" s="118"/>
      <c r="GRR116" s="118"/>
      <c r="GRS116" s="118"/>
      <c r="GRT116" s="118"/>
      <c r="GRU116" s="118"/>
      <c r="GRV116" s="118"/>
      <c r="GRW116" s="118"/>
      <c r="GRX116" s="118"/>
      <c r="GRY116" s="118"/>
      <c r="GRZ116" s="118"/>
      <c r="GSA116" s="118"/>
      <c r="GSB116" s="118"/>
      <c r="GSC116" s="118"/>
      <c r="GSD116" s="118"/>
      <c r="GSE116" s="118"/>
      <c r="GSF116" s="118"/>
      <c r="GSG116" s="118"/>
      <c r="GSH116" s="118"/>
      <c r="GSI116" s="118"/>
      <c r="GSJ116" s="118"/>
      <c r="GSK116" s="118"/>
      <c r="GSL116" s="118"/>
      <c r="GSM116" s="118"/>
      <c r="GSN116" s="118"/>
      <c r="GSO116" s="118"/>
      <c r="GSP116" s="118"/>
      <c r="GSQ116" s="118"/>
      <c r="GSR116" s="118"/>
      <c r="GSS116" s="118"/>
      <c r="GST116" s="118"/>
      <c r="GSU116" s="118"/>
      <c r="GSV116" s="118"/>
      <c r="GSW116" s="118"/>
      <c r="GSX116" s="118"/>
      <c r="GSY116" s="118"/>
      <c r="GSZ116" s="118"/>
      <c r="GTA116" s="118"/>
      <c r="GTB116" s="118"/>
      <c r="GTC116" s="118"/>
      <c r="GTD116" s="118"/>
      <c r="GTE116" s="118"/>
      <c r="GTF116" s="118"/>
      <c r="GTG116" s="118"/>
      <c r="GTH116" s="118"/>
      <c r="GTI116" s="118"/>
      <c r="GTJ116" s="118"/>
      <c r="GTK116" s="118"/>
      <c r="GTL116" s="118"/>
      <c r="GTM116" s="118"/>
      <c r="GTN116" s="118"/>
      <c r="GTO116" s="118"/>
      <c r="GTP116" s="118"/>
      <c r="GTQ116" s="118"/>
      <c r="GTR116" s="118"/>
      <c r="GTS116" s="118"/>
      <c r="GTT116" s="118"/>
      <c r="GTU116" s="118"/>
      <c r="GTV116" s="118"/>
      <c r="GTW116" s="118"/>
      <c r="GTX116" s="118"/>
      <c r="GTY116" s="118"/>
      <c r="GTZ116" s="118"/>
      <c r="GUA116" s="118"/>
      <c r="GUB116" s="118"/>
      <c r="GUC116" s="118"/>
      <c r="GUD116" s="118"/>
      <c r="GUE116" s="118"/>
      <c r="GUF116" s="118"/>
      <c r="GUG116" s="118"/>
      <c r="GUH116" s="118"/>
      <c r="GUI116" s="118"/>
      <c r="GUJ116" s="118"/>
      <c r="GUK116" s="118"/>
      <c r="GUL116" s="118"/>
      <c r="GUM116" s="118"/>
      <c r="GUN116" s="118"/>
      <c r="GUO116" s="118"/>
      <c r="GUP116" s="118"/>
      <c r="GUQ116" s="118"/>
      <c r="GUR116" s="118"/>
      <c r="GUS116" s="118"/>
      <c r="GUT116" s="118"/>
      <c r="GUU116" s="118"/>
      <c r="GUV116" s="118"/>
      <c r="GUW116" s="118"/>
      <c r="GUX116" s="118"/>
      <c r="GUY116" s="118"/>
      <c r="GUZ116" s="118"/>
      <c r="GVA116" s="118"/>
      <c r="GVB116" s="118"/>
      <c r="GVC116" s="118"/>
      <c r="GVD116" s="118"/>
      <c r="GVE116" s="118"/>
      <c r="GVF116" s="118"/>
      <c r="GVG116" s="118"/>
      <c r="GVH116" s="118"/>
      <c r="GVI116" s="118"/>
      <c r="GVJ116" s="118"/>
      <c r="GVK116" s="118"/>
      <c r="GVL116" s="118"/>
      <c r="GVM116" s="118"/>
      <c r="GVN116" s="118"/>
      <c r="GVO116" s="118"/>
      <c r="GVP116" s="118"/>
      <c r="GVQ116" s="118"/>
      <c r="GVR116" s="118"/>
      <c r="GVS116" s="118"/>
      <c r="GVT116" s="118"/>
      <c r="GVU116" s="118"/>
      <c r="GVV116" s="118"/>
      <c r="GVW116" s="118"/>
      <c r="GVX116" s="118"/>
      <c r="GVY116" s="118"/>
      <c r="GVZ116" s="118"/>
      <c r="GWA116" s="118"/>
      <c r="GWB116" s="118"/>
      <c r="GWC116" s="118"/>
      <c r="GWD116" s="118"/>
      <c r="GWE116" s="118"/>
      <c r="GWF116" s="118"/>
      <c r="GWG116" s="118"/>
      <c r="GWH116" s="118"/>
      <c r="GWI116" s="118"/>
      <c r="GWJ116" s="118"/>
      <c r="GWK116" s="118"/>
      <c r="GWL116" s="118"/>
      <c r="GWM116" s="118"/>
      <c r="GWN116" s="118"/>
      <c r="GWO116" s="118"/>
      <c r="GWP116" s="118"/>
      <c r="GWQ116" s="118"/>
      <c r="GWR116" s="118"/>
      <c r="GWS116" s="118"/>
      <c r="GWT116" s="118"/>
      <c r="GWU116" s="118"/>
      <c r="GWV116" s="118"/>
      <c r="GWW116" s="118"/>
      <c r="GWX116" s="118"/>
      <c r="GWY116" s="118"/>
      <c r="GWZ116" s="118"/>
      <c r="GXA116" s="118"/>
      <c r="GXB116" s="118"/>
      <c r="GXC116" s="118"/>
      <c r="GXD116" s="118"/>
      <c r="GXE116" s="118"/>
      <c r="GXF116" s="118"/>
      <c r="GXG116" s="118"/>
      <c r="GXH116" s="118"/>
      <c r="GXI116" s="118"/>
      <c r="GXJ116" s="118"/>
      <c r="GXK116" s="118"/>
      <c r="GXL116" s="118"/>
      <c r="GXM116" s="118"/>
      <c r="GXN116" s="118"/>
      <c r="GXO116" s="118"/>
      <c r="GXP116" s="118"/>
      <c r="GXQ116" s="118"/>
      <c r="GXR116" s="118"/>
      <c r="GXS116" s="118"/>
      <c r="GXT116" s="118"/>
      <c r="GXU116" s="118"/>
      <c r="GXV116" s="118"/>
      <c r="GXW116" s="118"/>
      <c r="GXX116" s="118"/>
      <c r="GXY116" s="118"/>
      <c r="GXZ116" s="118"/>
      <c r="GYA116" s="118"/>
      <c r="GYB116" s="118"/>
      <c r="GYC116" s="118"/>
      <c r="GYD116" s="118"/>
      <c r="GYE116" s="118"/>
      <c r="GYF116" s="118"/>
      <c r="GYG116" s="118"/>
      <c r="GYH116" s="118"/>
      <c r="GYI116" s="118"/>
      <c r="GYJ116" s="118"/>
      <c r="GYK116" s="118"/>
      <c r="GYL116" s="118"/>
      <c r="GYM116" s="118"/>
      <c r="GYN116" s="118"/>
      <c r="GYO116" s="118"/>
      <c r="GYP116" s="118"/>
      <c r="GYQ116" s="118"/>
      <c r="GYR116" s="118"/>
      <c r="GYS116" s="118"/>
      <c r="GYT116" s="118"/>
      <c r="GYU116" s="118"/>
      <c r="GYV116" s="118"/>
      <c r="GYW116" s="118"/>
      <c r="GYX116" s="118"/>
      <c r="GYY116" s="118"/>
      <c r="GYZ116" s="118"/>
      <c r="GZA116" s="118"/>
      <c r="GZB116" s="118"/>
      <c r="GZC116" s="118"/>
      <c r="GZD116" s="118"/>
      <c r="GZE116" s="118"/>
      <c r="GZF116" s="118"/>
      <c r="GZG116" s="118"/>
      <c r="GZH116" s="118"/>
      <c r="GZI116" s="118"/>
      <c r="GZJ116" s="118"/>
      <c r="GZK116" s="118"/>
      <c r="GZL116" s="118"/>
      <c r="GZM116" s="118"/>
      <c r="GZN116" s="118"/>
      <c r="GZO116" s="118"/>
      <c r="GZP116" s="118"/>
      <c r="GZQ116" s="118"/>
      <c r="GZR116" s="118"/>
      <c r="GZS116" s="118"/>
      <c r="GZT116" s="118"/>
      <c r="GZU116" s="118"/>
      <c r="GZV116" s="118"/>
      <c r="GZW116" s="118"/>
      <c r="GZX116" s="118"/>
      <c r="GZY116" s="118"/>
      <c r="GZZ116" s="118"/>
      <c r="HAA116" s="118"/>
      <c r="HAB116" s="118"/>
      <c r="HAC116" s="118"/>
      <c r="HAD116" s="118"/>
      <c r="HAE116" s="118"/>
      <c r="HAF116" s="118"/>
      <c r="HAG116" s="118"/>
      <c r="HAH116" s="118"/>
      <c r="HAI116" s="118"/>
      <c r="HAJ116" s="118"/>
      <c r="HAK116" s="118"/>
      <c r="HAL116" s="118"/>
      <c r="HAM116" s="118"/>
      <c r="HAN116" s="118"/>
      <c r="HAO116" s="118"/>
      <c r="HAP116" s="118"/>
      <c r="HAQ116" s="118"/>
      <c r="HAR116" s="118"/>
      <c r="HAS116" s="118"/>
      <c r="HAT116" s="118"/>
      <c r="HAU116" s="118"/>
      <c r="HAV116" s="118"/>
      <c r="HAW116" s="118"/>
      <c r="HAX116" s="118"/>
      <c r="HAY116" s="118"/>
      <c r="HAZ116" s="118"/>
      <c r="HBA116" s="118"/>
      <c r="HBB116" s="118"/>
      <c r="HBC116" s="118"/>
      <c r="HBD116" s="118"/>
      <c r="HBE116" s="118"/>
      <c r="HBF116" s="118"/>
      <c r="HBG116" s="118"/>
      <c r="HBH116" s="118"/>
      <c r="HBI116" s="118"/>
      <c r="HBJ116" s="118"/>
      <c r="HBK116" s="118"/>
      <c r="HBL116" s="118"/>
      <c r="HBM116" s="118"/>
      <c r="HBN116" s="118"/>
      <c r="HBO116" s="118"/>
      <c r="HBP116" s="118"/>
      <c r="HBQ116" s="118"/>
      <c r="HBR116" s="118"/>
      <c r="HBS116" s="118"/>
      <c r="HBT116" s="118"/>
      <c r="HBU116" s="118"/>
      <c r="HBV116" s="118"/>
      <c r="HBW116" s="118"/>
      <c r="HBX116" s="118"/>
      <c r="HBY116" s="118"/>
      <c r="HBZ116" s="118"/>
      <c r="HCA116" s="118"/>
      <c r="HCB116" s="118"/>
      <c r="HCC116" s="118"/>
      <c r="HCD116" s="118"/>
      <c r="HCE116" s="118"/>
      <c r="HCF116" s="118"/>
      <c r="HCG116" s="118"/>
      <c r="HCH116" s="118"/>
      <c r="HCI116" s="118"/>
      <c r="HCJ116" s="118"/>
      <c r="HCK116" s="118"/>
      <c r="HCL116" s="118"/>
      <c r="HCM116" s="118"/>
      <c r="HCN116" s="118"/>
      <c r="HCO116" s="118"/>
      <c r="HCP116" s="118"/>
      <c r="HCQ116" s="118"/>
      <c r="HCR116" s="118"/>
      <c r="HCS116" s="118"/>
      <c r="HCT116" s="118"/>
      <c r="HCU116" s="118"/>
      <c r="HCV116" s="118"/>
      <c r="HCW116" s="118"/>
      <c r="HCX116" s="118"/>
      <c r="HCY116" s="118"/>
      <c r="HCZ116" s="118"/>
      <c r="HDA116" s="118"/>
      <c r="HDB116" s="118"/>
      <c r="HDC116" s="118"/>
      <c r="HDD116" s="118"/>
      <c r="HDE116" s="118"/>
      <c r="HDF116" s="118"/>
      <c r="HDG116" s="118"/>
      <c r="HDH116" s="118"/>
      <c r="HDI116" s="118"/>
      <c r="HDJ116" s="118"/>
      <c r="HDK116" s="118"/>
      <c r="HDL116" s="118"/>
      <c r="HDM116" s="118"/>
      <c r="HDN116" s="118"/>
      <c r="HDO116" s="118"/>
      <c r="HDP116" s="118"/>
      <c r="HDQ116" s="118"/>
      <c r="HDR116" s="118"/>
      <c r="HDS116" s="118"/>
      <c r="HDT116" s="118"/>
      <c r="HDU116" s="118"/>
      <c r="HDV116" s="118"/>
      <c r="HDW116" s="118"/>
      <c r="HDX116" s="118"/>
      <c r="HDY116" s="118"/>
      <c r="HDZ116" s="118"/>
      <c r="HEA116" s="118"/>
      <c r="HEB116" s="118"/>
      <c r="HEC116" s="118"/>
      <c r="HED116" s="118"/>
      <c r="HEE116" s="118"/>
      <c r="HEF116" s="118"/>
      <c r="HEG116" s="118"/>
      <c r="HEH116" s="118"/>
      <c r="HEI116" s="118"/>
      <c r="HEJ116" s="118"/>
      <c r="HEK116" s="118"/>
      <c r="HEL116" s="118"/>
      <c r="HEM116" s="118"/>
      <c r="HEN116" s="118"/>
      <c r="HEO116" s="118"/>
      <c r="HEP116" s="118"/>
      <c r="HEQ116" s="118"/>
      <c r="HER116" s="118"/>
      <c r="HES116" s="118"/>
      <c r="HET116" s="118"/>
      <c r="HEU116" s="118"/>
      <c r="HEV116" s="118"/>
      <c r="HEW116" s="118"/>
      <c r="HEX116" s="118"/>
      <c r="HEY116" s="118"/>
      <c r="HEZ116" s="118"/>
      <c r="HFA116" s="118"/>
      <c r="HFB116" s="118"/>
      <c r="HFC116" s="118"/>
      <c r="HFD116" s="118"/>
      <c r="HFE116" s="118"/>
      <c r="HFF116" s="118"/>
      <c r="HFG116" s="118"/>
      <c r="HFH116" s="118"/>
      <c r="HFI116" s="118"/>
      <c r="HFJ116" s="118"/>
      <c r="HFK116" s="118"/>
      <c r="HFL116" s="118"/>
      <c r="HFM116" s="118"/>
      <c r="HFN116" s="118"/>
      <c r="HFO116" s="118"/>
      <c r="HFP116" s="118"/>
      <c r="HFQ116" s="118"/>
      <c r="HFR116" s="118"/>
      <c r="HFS116" s="118"/>
      <c r="HFT116" s="118"/>
      <c r="HFU116" s="118"/>
      <c r="HFV116" s="118"/>
      <c r="HFW116" s="118"/>
      <c r="HFX116" s="118"/>
      <c r="HFY116" s="118"/>
      <c r="HFZ116" s="118"/>
      <c r="HGA116" s="118"/>
      <c r="HGB116" s="118"/>
      <c r="HGC116" s="118"/>
      <c r="HGD116" s="118"/>
      <c r="HGE116" s="118"/>
      <c r="HGF116" s="118"/>
      <c r="HGG116" s="118"/>
      <c r="HGH116" s="118"/>
      <c r="HGI116" s="118"/>
      <c r="HGJ116" s="118"/>
      <c r="HGK116" s="118"/>
      <c r="HGL116" s="118"/>
      <c r="HGM116" s="118"/>
      <c r="HGN116" s="118"/>
      <c r="HGO116" s="118"/>
      <c r="HGP116" s="118"/>
      <c r="HGQ116" s="118"/>
      <c r="HGR116" s="118"/>
      <c r="HGS116" s="118"/>
      <c r="HGT116" s="118"/>
      <c r="HGU116" s="118"/>
      <c r="HGV116" s="118"/>
      <c r="HGW116" s="118"/>
      <c r="HGX116" s="118"/>
      <c r="HGY116" s="118"/>
      <c r="HGZ116" s="118"/>
      <c r="HHA116" s="118"/>
      <c r="HHB116" s="118"/>
      <c r="HHC116" s="118"/>
      <c r="HHD116" s="118"/>
      <c r="HHE116" s="118"/>
      <c r="HHF116" s="118"/>
      <c r="HHG116" s="118"/>
      <c r="HHH116" s="118"/>
      <c r="HHI116" s="118"/>
      <c r="HHJ116" s="118"/>
      <c r="HHK116" s="118"/>
      <c r="HHL116" s="118"/>
      <c r="HHM116" s="118"/>
      <c r="HHN116" s="118"/>
      <c r="HHO116" s="118"/>
      <c r="HHP116" s="118"/>
      <c r="HHQ116" s="118"/>
      <c r="HHR116" s="118"/>
      <c r="HHS116" s="118"/>
      <c r="HHT116" s="118"/>
      <c r="HHU116" s="118"/>
      <c r="HHV116" s="118"/>
      <c r="HHW116" s="118"/>
      <c r="HHX116" s="118"/>
      <c r="HHY116" s="118"/>
      <c r="HHZ116" s="118"/>
      <c r="HIA116" s="118"/>
      <c r="HIB116" s="118"/>
      <c r="HIC116" s="118"/>
      <c r="HID116" s="118"/>
      <c r="HIE116" s="118"/>
      <c r="HIF116" s="118"/>
      <c r="HIG116" s="118"/>
      <c r="HIH116" s="118"/>
      <c r="HII116" s="118"/>
      <c r="HIJ116" s="118"/>
      <c r="HIK116" s="118"/>
      <c r="HIL116" s="118"/>
      <c r="HIM116" s="118"/>
      <c r="HIN116" s="118"/>
      <c r="HIO116" s="118"/>
      <c r="HIP116" s="118"/>
      <c r="HIQ116" s="118"/>
      <c r="HIR116" s="118"/>
      <c r="HIS116" s="118"/>
      <c r="HIT116" s="118"/>
      <c r="HIU116" s="118"/>
      <c r="HIV116" s="118"/>
      <c r="HIW116" s="118"/>
      <c r="HIX116" s="118"/>
      <c r="HIY116" s="118"/>
      <c r="HIZ116" s="118"/>
      <c r="HJA116" s="118"/>
      <c r="HJB116" s="118"/>
      <c r="HJC116" s="118"/>
      <c r="HJD116" s="118"/>
      <c r="HJE116" s="118"/>
      <c r="HJF116" s="118"/>
      <c r="HJG116" s="118"/>
      <c r="HJH116" s="118"/>
      <c r="HJI116" s="118"/>
      <c r="HJJ116" s="118"/>
      <c r="HJK116" s="118"/>
      <c r="HJL116" s="118"/>
      <c r="HJM116" s="118"/>
      <c r="HJN116" s="118"/>
      <c r="HJO116" s="118"/>
      <c r="HJP116" s="118"/>
      <c r="HJQ116" s="118"/>
      <c r="HJR116" s="118"/>
      <c r="HJS116" s="118"/>
      <c r="HJT116" s="118"/>
      <c r="HJU116" s="118"/>
      <c r="HJV116" s="118"/>
      <c r="HJW116" s="118"/>
      <c r="HJX116" s="118"/>
      <c r="HJY116" s="118"/>
      <c r="HJZ116" s="118"/>
      <c r="HKA116" s="118"/>
      <c r="HKB116" s="118"/>
      <c r="HKC116" s="118"/>
      <c r="HKD116" s="118"/>
      <c r="HKE116" s="118"/>
      <c r="HKF116" s="118"/>
      <c r="HKG116" s="118"/>
      <c r="HKH116" s="118"/>
      <c r="HKI116" s="118"/>
      <c r="HKJ116" s="118"/>
      <c r="HKK116" s="118"/>
      <c r="HKL116" s="118"/>
      <c r="HKM116" s="118"/>
      <c r="HKN116" s="118"/>
      <c r="HKO116" s="118"/>
      <c r="HKP116" s="118"/>
      <c r="HKQ116" s="118"/>
      <c r="HKR116" s="118"/>
      <c r="HKS116" s="118"/>
      <c r="HKT116" s="118"/>
      <c r="HKU116" s="118"/>
      <c r="HKV116" s="118"/>
      <c r="HKW116" s="118"/>
      <c r="HKX116" s="118"/>
      <c r="HKY116" s="118"/>
      <c r="HKZ116" s="118"/>
      <c r="HLA116" s="118"/>
      <c r="HLB116" s="118"/>
      <c r="HLC116" s="118"/>
      <c r="HLD116" s="118"/>
      <c r="HLE116" s="118"/>
      <c r="HLF116" s="118"/>
      <c r="HLG116" s="118"/>
      <c r="HLH116" s="118"/>
      <c r="HLI116" s="118"/>
      <c r="HLJ116" s="118"/>
      <c r="HLK116" s="118"/>
      <c r="HLL116" s="118"/>
      <c r="HLM116" s="118"/>
      <c r="HLN116" s="118"/>
      <c r="HLO116" s="118"/>
      <c r="HLP116" s="118"/>
      <c r="HLQ116" s="118"/>
      <c r="HLR116" s="118"/>
      <c r="HLS116" s="118"/>
      <c r="HLT116" s="118"/>
      <c r="HLU116" s="118"/>
      <c r="HLV116" s="118"/>
      <c r="HLW116" s="118"/>
      <c r="HLX116" s="118"/>
      <c r="HLY116" s="118"/>
      <c r="HLZ116" s="118"/>
      <c r="HMA116" s="118"/>
      <c r="HMB116" s="118"/>
      <c r="HMC116" s="118"/>
      <c r="HMD116" s="118"/>
      <c r="HME116" s="118"/>
      <c r="HMF116" s="118"/>
      <c r="HMG116" s="118"/>
      <c r="HMH116" s="118"/>
      <c r="HMI116" s="118"/>
      <c r="HMJ116" s="118"/>
      <c r="HMK116" s="118"/>
      <c r="HML116" s="118"/>
      <c r="HMM116" s="118"/>
      <c r="HMN116" s="118"/>
      <c r="HMO116" s="118"/>
      <c r="HMP116" s="118"/>
      <c r="HMQ116" s="118"/>
      <c r="HMR116" s="118"/>
      <c r="HMS116" s="118"/>
      <c r="HMT116" s="118"/>
      <c r="HMU116" s="118"/>
      <c r="HMV116" s="118"/>
      <c r="HMW116" s="118"/>
      <c r="HMX116" s="118"/>
      <c r="HMY116" s="118"/>
      <c r="HMZ116" s="118"/>
      <c r="HNA116" s="118"/>
      <c r="HNB116" s="118"/>
      <c r="HNC116" s="118"/>
      <c r="HND116" s="118"/>
      <c r="HNE116" s="118"/>
      <c r="HNF116" s="118"/>
      <c r="HNG116" s="118"/>
      <c r="HNH116" s="118"/>
      <c r="HNI116" s="118"/>
      <c r="HNJ116" s="118"/>
      <c r="HNK116" s="118"/>
      <c r="HNL116" s="118"/>
      <c r="HNM116" s="118"/>
      <c r="HNN116" s="118"/>
      <c r="HNO116" s="118"/>
      <c r="HNP116" s="118"/>
      <c r="HNQ116" s="118"/>
      <c r="HNR116" s="118"/>
      <c r="HNS116" s="118"/>
      <c r="HNT116" s="118"/>
      <c r="HNU116" s="118"/>
      <c r="HNV116" s="118"/>
      <c r="HNW116" s="118"/>
      <c r="HNX116" s="118"/>
      <c r="HNY116" s="118"/>
      <c r="HNZ116" s="118"/>
      <c r="HOA116" s="118"/>
      <c r="HOB116" s="118"/>
      <c r="HOC116" s="118"/>
      <c r="HOD116" s="118"/>
      <c r="HOE116" s="118"/>
      <c r="HOF116" s="118"/>
      <c r="HOG116" s="118"/>
      <c r="HOH116" s="118"/>
      <c r="HOI116" s="118"/>
      <c r="HOJ116" s="118"/>
      <c r="HOK116" s="118"/>
      <c r="HOL116" s="118"/>
      <c r="HOM116" s="118"/>
      <c r="HON116" s="118"/>
      <c r="HOO116" s="118"/>
      <c r="HOP116" s="118"/>
      <c r="HOQ116" s="118"/>
      <c r="HOR116" s="118"/>
      <c r="HOS116" s="118"/>
      <c r="HOT116" s="118"/>
      <c r="HOU116" s="118"/>
      <c r="HOV116" s="118"/>
      <c r="HOW116" s="118"/>
      <c r="HOX116" s="118"/>
      <c r="HOY116" s="118"/>
      <c r="HOZ116" s="118"/>
      <c r="HPA116" s="118"/>
      <c r="HPB116" s="118"/>
      <c r="HPC116" s="118"/>
      <c r="HPD116" s="118"/>
      <c r="HPE116" s="118"/>
      <c r="HPF116" s="118"/>
      <c r="HPG116" s="118"/>
      <c r="HPH116" s="118"/>
      <c r="HPI116" s="118"/>
      <c r="HPJ116" s="118"/>
      <c r="HPK116" s="118"/>
      <c r="HPL116" s="118"/>
      <c r="HPM116" s="118"/>
      <c r="HPN116" s="118"/>
      <c r="HPO116" s="118"/>
      <c r="HPP116" s="118"/>
      <c r="HPQ116" s="118"/>
      <c r="HPR116" s="118"/>
      <c r="HPS116" s="118"/>
      <c r="HPT116" s="118"/>
      <c r="HPU116" s="118"/>
      <c r="HPV116" s="118"/>
      <c r="HPW116" s="118"/>
      <c r="HPX116" s="118"/>
      <c r="HPY116" s="118"/>
      <c r="HPZ116" s="118"/>
      <c r="HQA116" s="118"/>
      <c r="HQB116" s="118"/>
      <c r="HQC116" s="118"/>
      <c r="HQD116" s="118"/>
      <c r="HQE116" s="118"/>
      <c r="HQF116" s="118"/>
      <c r="HQG116" s="118"/>
      <c r="HQH116" s="118"/>
      <c r="HQI116" s="118"/>
      <c r="HQJ116" s="118"/>
      <c r="HQK116" s="118"/>
      <c r="HQL116" s="118"/>
      <c r="HQM116" s="118"/>
      <c r="HQN116" s="118"/>
      <c r="HQO116" s="118"/>
      <c r="HQP116" s="118"/>
      <c r="HQQ116" s="118"/>
      <c r="HQR116" s="118"/>
      <c r="HQS116" s="118"/>
      <c r="HQT116" s="118"/>
      <c r="HQU116" s="118"/>
      <c r="HQV116" s="118"/>
      <c r="HQW116" s="118"/>
      <c r="HQX116" s="118"/>
      <c r="HQY116" s="118"/>
      <c r="HQZ116" s="118"/>
      <c r="HRA116" s="118"/>
      <c r="HRB116" s="118"/>
      <c r="HRC116" s="118"/>
      <c r="HRD116" s="118"/>
      <c r="HRE116" s="118"/>
      <c r="HRF116" s="118"/>
      <c r="HRG116" s="118"/>
      <c r="HRH116" s="118"/>
      <c r="HRI116" s="118"/>
      <c r="HRJ116" s="118"/>
      <c r="HRK116" s="118"/>
      <c r="HRL116" s="118"/>
      <c r="HRM116" s="118"/>
      <c r="HRN116" s="118"/>
      <c r="HRO116" s="118"/>
      <c r="HRP116" s="118"/>
      <c r="HRQ116" s="118"/>
      <c r="HRR116" s="118"/>
      <c r="HRS116" s="118"/>
      <c r="HRT116" s="118"/>
      <c r="HRU116" s="118"/>
      <c r="HRV116" s="118"/>
      <c r="HRW116" s="118"/>
      <c r="HRX116" s="118"/>
      <c r="HRY116" s="118"/>
      <c r="HRZ116" s="118"/>
      <c r="HSA116" s="118"/>
      <c r="HSB116" s="118"/>
      <c r="HSC116" s="118"/>
      <c r="HSD116" s="118"/>
      <c r="HSE116" s="118"/>
      <c r="HSF116" s="118"/>
      <c r="HSG116" s="118"/>
      <c r="HSH116" s="118"/>
      <c r="HSI116" s="118"/>
      <c r="HSJ116" s="118"/>
      <c r="HSK116" s="118"/>
      <c r="HSL116" s="118"/>
      <c r="HSM116" s="118"/>
      <c r="HSN116" s="118"/>
      <c r="HSO116" s="118"/>
      <c r="HSP116" s="118"/>
      <c r="HSQ116" s="118"/>
      <c r="HSR116" s="118"/>
      <c r="HSS116" s="118"/>
      <c r="HST116" s="118"/>
      <c r="HSU116" s="118"/>
      <c r="HSV116" s="118"/>
      <c r="HSW116" s="118"/>
      <c r="HSX116" s="118"/>
      <c r="HSY116" s="118"/>
      <c r="HSZ116" s="118"/>
      <c r="HTA116" s="118"/>
      <c r="HTB116" s="118"/>
      <c r="HTC116" s="118"/>
      <c r="HTD116" s="118"/>
      <c r="HTE116" s="118"/>
      <c r="HTF116" s="118"/>
      <c r="HTG116" s="118"/>
      <c r="HTH116" s="118"/>
      <c r="HTI116" s="118"/>
      <c r="HTJ116" s="118"/>
      <c r="HTK116" s="118"/>
      <c r="HTL116" s="118"/>
      <c r="HTM116" s="118"/>
      <c r="HTN116" s="118"/>
      <c r="HTO116" s="118"/>
      <c r="HTP116" s="118"/>
      <c r="HTQ116" s="118"/>
      <c r="HTR116" s="118"/>
      <c r="HTS116" s="118"/>
      <c r="HTT116" s="118"/>
      <c r="HTU116" s="118"/>
      <c r="HTV116" s="118"/>
      <c r="HTW116" s="118"/>
      <c r="HTX116" s="118"/>
      <c r="HTY116" s="118"/>
      <c r="HTZ116" s="118"/>
      <c r="HUA116" s="118"/>
      <c r="HUB116" s="118"/>
      <c r="HUC116" s="118"/>
      <c r="HUD116" s="118"/>
      <c r="HUE116" s="118"/>
      <c r="HUF116" s="118"/>
      <c r="HUG116" s="118"/>
      <c r="HUH116" s="118"/>
      <c r="HUI116" s="118"/>
      <c r="HUJ116" s="118"/>
      <c r="HUK116" s="118"/>
      <c r="HUL116" s="118"/>
      <c r="HUM116" s="118"/>
      <c r="HUN116" s="118"/>
      <c r="HUO116" s="118"/>
      <c r="HUP116" s="118"/>
      <c r="HUQ116" s="118"/>
      <c r="HUR116" s="118"/>
      <c r="HUS116" s="118"/>
      <c r="HUT116" s="118"/>
      <c r="HUU116" s="118"/>
      <c r="HUV116" s="118"/>
      <c r="HUW116" s="118"/>
      <c r="HUX116" s="118"/>
      <c r="HUY116" s="118"/>
      <c r="HUZ116" s="118"/>
      <c r="HVA116" s="118"/>
      <c r="HVB116" s="118"/>
      <c r="HVC116" s="118"/>
      <c r="HVD116" s="118"/>
      <c r="HVE116" s="118"/>
      <c r="HVF116" s="118"/>
      <c r="HVG116" s="118"/>
      <c r="HVH116" s="118"/>
      <c r="HVI116" s="118"/>
      <c r="HVJ116" s="118"/>
      <c r="HVK116" s="118"/>
      <c r="HVL116" s="118"/>
      <c r="HVM116" s="118"/>
      <c r="HVN116" s="118"/>
      <c r="HVO116" s="118"/>
      <c r="HVP116" s="118"/>
      <c r="HVQ116" s="118"/>
      <c r="HVR116" s="118"/>
      <c r="HVS116" s="118"/>
      <c r="HVT116" s="118"/>
      <c r="HVU116" s="118"/>
      <c r="HVV116" s="118"/>
      <c r="HVW116" s="118"/>
      <c r="HVX116" s="118"/>
      <c r="HVY116" s="118"/>
      <c r="HVZ116" s="118"/>
      <c r="HWA116" s="118"/>
      <c r="HWB116" s="118"/>
      <c r="HWC116" s="118"/>
      <c r="HWD116" s="118"/>
      <c r="HWE116" s="118"/>
      <c r="HWF116" s="118"/>
      <c r="HWG116" s="118"/>
      <c r="HWH116" s="118"/>
      <c r="HWI116" s="118"/>
      <c r="HWJ116" s="118"/>
      <c r="HWK116" s="118"/>
      <c r="HWL116" s="118"/>
      <c r="HWM116" s="118"/>
      <c r="HWN116" s="118"/>
      <c r="HWO116" s="118"/>
      <c r="HWP116" s="118"/>
      <c r="HWQ116" s="118"/>
      <c r="HWR116" s="118"/>
      <c r="HWS116" s="118"/>
      <c r="HWT116" s="118"/>
      <c r="HWU116" s="118"/>
      <c r="HWV116" s="118"/>
      <c r="HWW116" s="118"/>
      <c r="HWX116" s="118"/>
      <c r="HWY116" s="118"/>
      <c r="HWZ116" s="118"/>
      <c r="HXA116" s="118"/>
      <c r="HXB116" s="118"/>
      <c r="HXC116" s="118"/>
      <c r="HXD116" s="118"/>
      <c r="HXE116" s="118"/>
      <c r="HXF116" s="118"/>
      <c r="HXG116" s="118"/>
      <c r="HXH116" s="118"/>
      <c r="HXI116" s="118"/>
      <c r="HXJ116" s="118"/>
      <c r="HXK116" s="118"/>
      <c r="HXL116" s="118"/>
      <c r="HXM116" s="118"/>
      <c r="HXN116" s="118"/>
      <c r="HXO116" s="118"/>
      <c r="HXP116" s="118"/>
      <c r="HXQ116" s="118"/>
      <c r="HXR116" s="118"/>
      <c r="HXS116" s="118"/>
      <c r="HXT116" s="118"/>
      <c r="HXU116" s="118"/>
      <c r="HXV116" s="118"/>
      <c r="HXW116" s="118"/>
      <c r="HXX116" s="118"/>
      <c r="HXY116" s="118"/>
      <c r="HXZ116" s="118"/>
      <c r="HYA116" s="118"/>
      <c r="HYB116" s="118"/>
      <c r="HYC116" s="118"/>
      <c r="HYD116" s="118"/>
      <c r="HYE116" s="118"/>
      <c r="HYF116" s="118"/>
      <c r="HYG116" s="118"/>
      <c r="HYH116" s="118"/>
      <c r="HYI116" s="118"/>
      <c r="HYJ116" s="118"/>
      <c r="HYK116" s="118"/>
      <c r="HYL116" s="118"/>
      <c r="HYM116" s="118"/>
      <c r="HYN116" s="118"/>
      <c r="HYO116" s="118"/>
      <c r="HYP116" s="118"/>
      <c r="HYQ116" s="118"/>
      <c r="HYR116" s="118"/>
      <c r="HYS116" s="118"/>
      <c r="HYT116" s="118"/>
      <c r="HYU116" s="118"/>
      <c r="HYV116" s="118"/>
      <c r="HYW116" s="118"/>
      <c r="HYX116" s="118"/>
      <c r="HYY116" s="118"/>
      <c r="HYZ116" s="118"/>
      <c r="HZA116" s="118"/>
      <c r="HZB116" s="118"/>
      <c r="HZC116" s="118"/>
      <c r="HZD116" s="118"/>
      <c r="HZE116" s="118"/>
      <c r="HZF116" s="118"/>
      <c r="HZG116" s="118"/>
      <c r="HZH116" s="118"/>
      <c r="HZI116" s="118"/>
      <c r="HZJ116" s="118"/>
      <c r="HZK116" s="118"/>
      <c r="HZL116" s="118"/>
      <c r="HZM116" s="118"/>
      <c r="HZN116" s="118"/>
      <c r="HZO116" s="118"/>
      <c r="HZP116" s="118"/>
      <c r="HZQ116" s="118"/>
      <c r="HZR116" s="118"/>
      <c r="HZS116" s="118"/>
      <c r="HZT116" s="118"/>
      <c r="HZU116" s="118"/>
      <c r="HZV116" s="118"/>
      <c r="HZW116" s="118"/>
      <c r="HZX116" s="118"/>
      <c r="HZY116" s="118"/>
      <c r="HZZ116" s="118"/>
      <c r="IAA116" s="118"/>
      <c r="IAB116" s="118"/>
      <c r="IAC116" s="118"/>
      <c r="IAD116" s="118"/>
      <c r="IAE116" s="118"/>
      <c r="IAF116" s="118"/>
      <c r="IAG116" s="118"/>
      <c r="IAH116" s="118"/>
      <c r="IAI116" s="118"/>
      <c r="IAJ116" s="118"/>
      <c r="IAK116" s="118"/>
      <c r="IAL116" s="118"/>
      <c r="IAM116" s="118"/>
      <c r="IAN116" s="118"/>
      <c r="IAO116" s="118"/>
      <c r="IAP116" s="118"/>
      <c r="IAQ116" s="118"/>
      <c r="IAR116" s="118"/>
      <c r="IAS116" s="118"/>
      <c r="IAT116" s="118"/>
      <c r="IAU116" s="118"/>
      <c r="IAV116" s="118"/>
      <c r="IAW116" s="118"/>
      <c r="IAX116" s="118"/>
      <c r="IAY116" s="118"/>
      <c r="IAZ116" s="118"/>
      <c r="IBA116" s="118"/>
      <c r="IBB116" s="118"/>
      <c r="IBC116" s="118"/>
      <c r="IBD116" s="118"/>
      <c r="IBE116" s="118"/>
      <c r="IBF116" s="118"/>
      <c r="IBG116" s="118"/>
      <c r="IBH116" s="118"/>
      <c r="IBI116" s="118"/>
      <c r="IBJ116" s="118"/>
      <c r="IBK116" s="118"/>
      <c r="IBL116" s="118"/>
      <c r="IBM116" s="118"/>
      <c r="IBN116" s="118"/>
      <c r="IBO116" s="118"/>
      <c r="IBP116" s="118"/>
      <c r="IBQ116" s="118"/>
      <c r="IBR116" s="118"/>
      <c r="IBS116" s="118"/>
      <c r="IBT116" s="118"/>
      <c r="IBU116" s="118"/>
      <c r="IBV116" s="118"/>
      <c r="IBW116" s="118"/>
      <c r="IBX116" s="118"/>
      <c r="IBY116" s="118"/>
      <c r="IBZ116" s="118"/>
      <c r="ICA116" s="118"/>
      <c r="ICB116" s="118"/>
      <c r="ICC116" s="118"/>
      <c r="ICD116" s="118"/>
      <c r="ICE116" s="118"/>
      <c r="ICF116" s="118"/>
      <c r="ICG116" s="118"/>
      <c r="ICH116" s="118"/>
      <c r="ICI116" s="118"/>
      <c r="ICJ116" s="118"/>
      <c r="ICK116" s="118"/>
      <c r="ICL116" s="118"/>
      <c r="ICM116" s="118"/>
      <c r="ICN116" s="118"/>
      <c r="ICO116" s="118"/>
      <c r="ICP116" s="118"/>
      <c r="ICQ116" s="118"/>
      <c r="ICR116" s="118"/>
      <c r="ICS116" s="118"/>
      <c r="ICT116" s="118"/>
      <c r="ICU116" s="118"/>
      <c r="ICV116" s="118"/>
      <c r="ICW116" s="118"/>
      <c r="ICX116" s="118"/>
      <c r="ICY116" s="118"/>
      <c r="ICZ116" s="118"/>
      <c r="IDA116" s="118"/>
      <c r="IDB116" s="118"/>
      <c r="IDC116" s="118"/>
      <c r="IDD116" s="118"/>
      <c r="IDE116" s="118"/>
      <c r="IDF116" s="118"/>
      <c r="IDG116" s="118"/>
      <c r="IDH116" s="118"/>
      <c r="IDI116" s="118"/>
      <c r="IDJ116" s="118"/>
      <c r="IDK116" s="118"/>
      <c r="IDL116" s="118"/>
      <c r="IDM116" s="118"/>
      <c r="IDN116" s="118"/>
      <c r="IDO116" s="118"/>
      <c r="IDP116" s="118"/>
      <c r="IDQ116" s="118"/>
      <c r="IDR116" s="118"/>
      <c r="IDS116" s="118"/>
      <c r="IDT116" s="118"/>
      <c r="IDU116" s="118"/>
      <c r="IDV116" s="118"/>
      <c r="IDW116" s="118"/>
      <c r="IDX116" s="118"/>
      <c r="IDY116" s="118"/>
      <c r="IDZ116" s="118"/>
      <c r="IEA116" s="118"/>
      <c r="IEB116" s="118"/>
      <c r="IEC116" s="118"/>
      <c r="IED116" s="118"/>
      <c r="IEE116" s="118"/>
      <c r="IEF116" s="118"/>
      <c r="IEG116" s="118"/>
      <c r="IEH116" s="118"/>
      <c r="IEI116" s="118"/>
      <c r="IEJ116" s="118"/>
      <c r="IEK116" s="118"/>
      <c r="IEL116" s="118"/>
      <c r="IEM116" s="118"/>
      <c r="IEN116" s="118"/>
      <c r="IEO116" s="118"/>
      <c r="IEP116" s="118"/>
      <c r="IEQ116" s="118"/>
      <c r="IER116" s="118"/>
      <c r="IES116" s="118"/>
      <c r="IET116" s="118"/>
      <c r="IEU116" s="118"/>
      <c r="IEV116" s="118"/>
      <c r="IEW116" s="118"/>
      <c r="IEX116" s="118"/>
      <c r="IEY116" s="118"/>
      <c r="IEZ116" s="118"/>
      <c r="IFA116" s="118"/>
      <c r="IFB116" s="118"/>
      <c r="IFC116" s="118"/>
      <c r="IFD116" s="118"/>
      <c r="IFE116" s="118"/>
      <c r="IFF116" s="118"/>
      <c r="IFG116" s="118"/>
      <c r="IFH116" s="118"/>
      <c r="IFI116" s="118"/>
      <c r="IFJ116" s="118"/>
      <c r="IFK116" s="118"/>
      <c r="IFL116" s="118"/>
      <c r="IFM116" s="118"/>
      <c r="IFN116" s="118"/>
      <c r="IFO116" s="118"/>
      <c r="IFP116" s="118"/>
      <c r="IFQ116" s="118"/>
      <c r="IFR116" s="118"/>
      <c r="IFS116" s="118"/>
      <c r="IFT116" s="118"/>
      <c r="IFU116" s="118"/>
      <c r="IFV116" s="118"/>
      <c r="IFW116" s="118"/>
      <c r="IFX116" s="118"/>
      <c r="IFY116" s="118"/>
      <c r="IFZ116" s="118"/>
      <c r="IGA116" s="118"/>
      <c r="IGB116" s="118"/>
      <c r="IGC116" s="118"/>
      <c r="IGD116" s="118"/>
      <c r="IGE116" s="118"/>
      <c r="IGF116" s="118"/>
      <c r="IGG116" s="118"/>
      <c r="IGH116" s="118"/>
      <c r="IGI116" s="118"/>
      <c r="IGJ116" s="118"/>
      <c r="IGK116" s="118"/>
      <c r="IGL116" s="118"/>
      <c r="IGM116" s="118"/>
      <c r="IGN116" s="118"/>
      <c r="IGO116" s="118"/>
      <c r="IGP116" s="118"/>
      <c r="IGQ116" s="118"/>
      <c r="IGR116" s="118"/>
      <c r="IGS116" s="118"/>
      <c r="IGT116" s="118"/>
      <c r="IGU116" s="118"/>
      <c r="IGV116" s="118"/>
      <c r="IGW116" s="118"/>
      <c r="IGX116" s="118"/>
      <c r="IGY116" s="118"/>
      <c r="IGZ116" s="118"/>
      <c r="IHA116" s="118"/>
      <c r="IHB116" s="118"/>
      <c r="IHC116" s="118"/>
      <c r="IHD116" s="118"/>
      <c r="IHE116" s="118"/>
      <c r="IHF116" s="118"/>
      <c r="IHG116" s="118"/>
      <c r="IHH116" s="118"/>
      <c r="IHI116" s="118"/>
      <c r="IHJ116" s="118"/>
      <c r="IHK116" s="118"/>
      <c r="IHL116" s="118"/>
      <c r="IHM116" s="118"/>
      <c r="IHN116" s="118"/>
      <c r="IHO116" s="118"/>
      <c r="IHP116" s="118"/>
      <c r="IHQ116" s="118"/>
      <c r="IHR116" s="118"/>
      <c r="IHS116" s="118"/>
      <c r="IHT116" s="118"/>
      <c r="IHU116" s="118"/>
      <c r="IHV116" s="118"/>
      <c r="IHW116" s="118"/>
      <c r="IHX116" s="118"/>
      <c r="IHY116" s="118"/>
      <c r="IHZ116" s="118"/>
      <c r="IIA116" s="118"/>
      <c r="IIB116" s="118"/>
      <c r="IIC116" s="118"/>
      <c r="IID116" s="118"/>
      <c r="IIE116" s="118"/>
      <c r="IIF116" s="118"/>
      <c r="IIG116" s="118"/>
      <c r="IIH116" s="118"/>
      <c r="III116" s="118"/>
      <c r="IIJ116" s="118"/>
      <c r="IIK116" s="118"/>
      <c r="IIL116" s="118"/>
      <c r="IIM116" s="118"/>
      <c r="IIN116" s="118"/>
      <c r="IIO116" s="118"/>
      <c r="IIP116" s="118"/>
      <c r="IIQ116" s="118"/>
      <c r="IIR116" s="118"/>
      <c r="IIS116" s="118"/>
      <c r="IIT116" s="118"/>
      <c r="IIU116" s="118"/>
      <c r="IIV116" s="118"/>
      <c r="IIW116" s="118"/>
      <c r="IIX116" s="118"/>
      <c r="IIY116" s="118"/>
      <c r="IIZ116" s="118"/>
      <c r="IJA116" s="118"/>
      <c r="IJB116" s="118"/>
      <c r="IJC116" s="118"/>
      <c r="IJD116" s="118"/>
      <c r="IJE116" s="118"/>
      <c r="IJF116" s="118"/>
      <c r="IJG116" s="118"/>
      <c r="IJH116" s="118"/>
      <c r="IJI116" s="118"/>
      <c r="IJJ116" s="118"/>
      <c r="IJK116" s="118"/>
      <c r="IJL116" s="118"/>
      <c r="IJM116" s="118"/>
      <c r="IJN116" s="118"/>
      <c r="IJO116" s="118"/>
      <c r="IJP116" s="118"/>
      <c r="IJQ116" s="118"/>
      <c r="IJR116" s="118"/>
      <c r="IJS116" s="118"/>
      <c r="IJT116" s="118"/>
      <c r="IJU116" s="118"/>
      <c r="IJV116" s="118"/>
      <c r="IJW116" s="118"/>
      <c r="IJX116" s="118"/>
      <c r="IJY116" s="118"/>
      <c r="IJZ116" s="118"/>
      <c r="IKA116" s="118"/>
      <c r="IKB116" s="118"/>
      <c r="IKC116" s="118"/>
      <c r="IKD116" s="118"/>
      <c r="IKE116" s="118"/>
      <c r="IKF116" s="118"/>
      <c r="IKG116" s="118"/>
      <c r="IKH116" s="118"/>
      <c r="IKI116" s="118"/>
      <c r="IKJ116" s="118"/>
      <c r="IKK116" s="118"/>
      <c r="IKL116" s="118"/>
      <c r="IKM116" s="118"/>
      <c r="IKN116" s="118"/>
      <c r="IKO116" s="118"/>
      <c r="IKP116" s="118"/>
      <c r="IKQ116" s="118"/>
      <c r="IKR116" s="118"/>
      <c r="IKS116" s="118"/>
      <c r="IKT116" s="118"/>
      <c r="IKU116" s="118"/>
      <c r="IKV116" s="118"/>
      <c r="IKW116" s="118"/>
      <c r="IKX116" s="118"/>
      <c r="IKY116" s="118"/>
      <c r="IKZ116" s="118"/>
      <c r="ILA116" s="118"/>
      <c r="ILB116" s="118"/>
      <c r="ILC116" s="118"/>
      <c r="ILD116" s="118"/>
      <c r="ILE116" s="118"/>
      <c r="ILF116" s="118"/>
      <c r="ILG116" s="118"/>
      <c r="ILH116" s="118"/>
      <c r="ILI116" s="118"/>
      <c r="ILJ116" s="118"/>
      <c r="ILK116" s="118"/>
      <c r="ILL116" s="118"/>
      <c r="ILM116" s="118"/>
      <c r="ILN116" s="118"/>
      <c r="ILO116" s="118"/>
      <c r="ILP116" s="118"/>
      <c r="ILQ116" s="118"/>
      <c r="ILR116" s="118"/>
      <c r="ILS116" s="118"/>
      <c r="ILT116" s="118"/>
      <c r="ILU116" s="118"/>
      <c r="ILV116" s="118"/>
      <c r="ILW116" s="118"/>
      <c r="ILX116" s="118"/>
      <c r="ILY116" s="118"/>
      <c r="ILZ116" s="118"/>
      <c r="IMA116" s="118"/>
      <c r="IMB116" s="118"/>
      <c r="IMC116" s="118"/>
      <c r="IMD116" s="118"/>
      <c r="IME116" s="118"/>
      <c r="IMF116" s="118"/>
      <c r="IMG116" s="118"/>
      <c r="IMH116" s="118"/>
      <c r="IMI116" s="118"/>
      <c r="IMJ116" s="118"/>
      <c r="IMK116" s="118"/>
      <c r="IML116" s="118"/>
      <c r="IMM116" s="118"/>
      <c r="IMN116" s="118"/>
      <c r="IMO116" s="118"/>
      <c r="IMP116" s="118"/>
      <c r="IMQ116" s="118"/>
      <c r="IMR116" s="118"/>
      <c r="IMS116" s="118"/>
      <c r="IMT116" s="118"/>
      <c r="IMU116" s="118"/>
      <c r="IMV116" s="118"/>
      <c r="IMW116" s="118"/>
      <c r="IMX116" s="118"/>
      <c r="IMY116" s="118"/>
      <c r="IMZ116" s="118"/>
      <c r="INA116" s="118"/>
      <c r="INB116" s="118"/>
      <c r="INC116" s="118"/>
      <c r="IND116" s="118"/>
      <c r="INE116" s="118"/>
      <c r="INF116" s="118"/>
      <c r="ING116" s="118"/>
      <c r="INH116" s="118"/>
      <c r="INI116" s="118"/>
      <c r="INJ116" s="118"/>
      <c r="INK116" s="118"/>
      <c r="INL116" s="118"/>
      <c r="INM116" s="118"/>
      <c r="INN116" s="118"/>
      <c r="INO116" s="118"/>
      <c r="INP116" s="118"/>
      <c r="INQ116" s="118"/>
      <c r="INR116" s="118"/>
      <c r="INS116" s="118"/>
      <c r="INT116" s="118"/>
      <c r="INU116" s="118"/>
      <c r="INV116" s="118"/>
      <c r="INW116" s="118"/>
      <c r="INX116" s="118"/>
      <c r="INY116" s="118"/>
      <c r="INZ116" s="118"/>
      <c r="IOA116" s="118"/>
      <c r="IOB116" s="118"/>
      <c r="IOC116" s="118"/>
      <c r="IOD116" s="118"/>
      <c r="IOE116" s="118"/>
      <c r="IOF116" s="118"/>
      <c r="IOG116" s="118"/>
      <c r="IOH116" s="118"/>
      <c r="IOI116" s="118"/>
      <c r="IOJ116" s="118"/>
      <c r="IOK116" s="118"/>
      <c r="IOL116" s="118"/>
      <c r="IOM116" s="118"/>
      <c r="ION116" s="118"/>
      <c r="IOO116" s="118"/>
      <c r="IOP116" s="118"/>
      <c r="IOQ116" s="118"/>
      <c r="IOR116" s="118"/>
      <c r="IOS116" s="118"/>
      <c r="IOT116" s="118"/>
      <c r="IOU116" s="118"/>
      <c r="IOV116" s="118"/>
      <c r="IOW116" s="118"/>
      <c r="IOX116" s="118"/>
      <c r="IOY116" s="118"/>
      <c r="IOZ116" s="118"/>
      <c r="IPA116" s="118"/>
      <c r="IPB116" s="118"/>
      <c r="IPC116" s="118"/>
      <c r="IPD116" s="118"/>
      <c r="IPE116" s="118"/>
      <c r="IPF116" s="118"/>
      <c r="IPG116" s="118"/>
      <c r="IPH116" s="118"/>
      <c r="IPI116" s="118"/>
      <c r="IPJ116" s="118"/>
      <c r="IPK116" s="118"/>
      <c r="IPL116" s="118"/>
      <c r="IPM116" s="118"/>
      <c r="IPN116" s="118"/>
      <c r="IPO116" s="118"/>
      <c r="IPP116" s="118"/>
      <c r="IPQ116" s="118"/>
      <c r="IPR116" s="118"/>
      <c r="IPS116" s="118"/>
      <c r="IPT116" s="118"/>
      <c r="IPU116" s="118"/>
      <c r="IPV116" s="118"/>
      <c r="IPW116" s="118"/>
      <c r="IPX116" s="118"/>
      <c r="IPY116" s="118"/>
      <c r="IPZ116" s="118"/>
      <c r="IQA116" s="118"/>
      <c r="IQB116" s="118"/>
      <c r="IQC116" s="118"/>
      <c r="IQD116" s="118"/>
      <c r="IQE116" s="118"/>
      <c r="IQF116" s="118"/>
      <c r="IQG116" s="118"/>
      <c r="IQH116" s="118"/>
      <c r="IQI116" s="118"/>
      <c r="IQJ116" s="118"/>
      <c r="IQK116" s="118"/>
      <c r="IQL116" s="118"/>
      <c r="IQM116" s="118"/>
      <c r="IQN116" s="118"/>
      <c r="IQO116" s="118"/>
      <c r="IQP116" s="118"/>
      <c r="IQQ116" s="118"/>
      <c r="IQR116" s="118"/>
      <c r="IQS116" s="118"/>
      <c r="IQT116" s="118"/>
      <c r="IQU116" s="118"/>
      <c r="IQV116" s="118"/>
      <c r="IQW116" s="118"/>
      <c r="IQX116" s="118"/>
      <c r="IQY116" s="118"/>
      <c r="IQZ116" s="118"/>
      <c r="IRA116" s="118"/>
      <c r="IRB116" s="118"/>
      <c r="IRC116" s="118"/>
      <c r="IRD116" s="118"/>
      <c r="IRE116" s="118"/>
      <c r="IRF116" s="118"/>
      <c r="IRG116" s="118"/>
      <c r="IRH116" s="118"/>
      <c r="IRI116" s="118"/>
      <c r="IRJ116" s="118"/>
      <c r="IRK116" s="118"/>
      <c r="IRL116" s="118"/>
      <c r="IRM116" s="118"/>
      <c r="IRN116" s="118"/>
      <c r="IRO116" s="118"/>
      <c r="IRP116" s="118"/>
      <c r="IRQ116" s="118"/>
      <c r="IRR116" s="118"/>
      <c r="IRS116" s="118"/>
      <c r="IRT116" s="118"/>
      <c r="IRU116" s="118"/>
      <c r="IRV116" s="118"/>
      <c r="IRW116" s="118"/>
      <c r="IRX116" s="118"/>
      <c r="IRY116" s="118"/>
      <c r="IRZ116" s="118"/>
      <c r="ISA116" s="118"/>
      <c r="ISB116" s="118"/>
      <c r="ISC116" s="118"/>
      <c r="ISD116" s="118"/>
      <c r="ISE116" s="118"/>
      <c r="ISF116" s="118"/>
      <c r="ISG116" s="118"/>
      <c r="ISH116" s="118"/>
      <c r="ISI116" s="118"/>
      <c r="ISJ116" s="118"/>
      <c r="ISK116" s="118"/>
      <c r="ISL116" s="118"/>
      <c r="ISM116" s="118"/>
      <c r="ISN116" s="118"/>
      <c r="ISO116" s="118"/>
      <c r="ISP116" s="118"/>
      <c r="ISQ116" s="118"/>
      <c r="ISR116" s="118"/>
      <c r="ISS116" s="118"/>
      <c r="IST116" s="118"/>
      <c r="ISU116" s="118"/>
      <c r="ISV116" s="118"/>
      <c r="ISW116" s="118"/>
      <c r="ISX116" s="118"/>
      <c r="ISY116" s="118"/>
      <c r="ISZ116" s="118"/>
      <c r="ITA116" s="118"/>
      <c r="ITB116" s="118"/>
      <c r="ITC116" s="118"/>
      <c r="ITD116" s="118"/>
      <c r="ITE116" s="118"/>
      <c r="ITF116" s="118"/>
      <c r="ITG116" s="118"/>
      <c r="ITH116" s="118"/>
      <c r="ITI116" s="118"/>
      <c r="ITJ116" s="118"/>
      <c r="ITK116" s="118"/>
      <c r="ITL116" s="118"/>
      <c r="ITM116" s="118"/>
      <c r="ITN116" s="118"/>
      <c r="ITO116" s="118"/>
      <c r="ITP116" s="118"/>
      <c r="ITQ116" s="118"/>
      <c r="ITR116" s="118"/>
      <c r="ITS116" s="118"/>
      <c r="ITT116" s="118"/>
      <c r="ITU116" s="118"/>
      <c r="ITV116" s="118"/>
      <c r="ITW116" s="118"/>
      <c r="ITX116" s="118"/>
      <c r="ITY116" s="118"/>
      <c r="ITZ116" s="118"/>
      <c r="IUA116" s="118"/>
      <c r="IUB116" s="118"/>
      <c r="IUC116" s="118"/>
      <c r="IUD116" s="118"/>
      <c r="IUE116" s="118"/>
      <c r="IUF116" s="118"/>
      <c r="IUG116" s="118"/>
      <c r="IUH116" s="118"/>
      <c r="IUI116" s="118"/>
      <c r="IUJ116" s="118"/>
      <c r="IUK116" s="118"/>
      <c r="IUL116" s="118"/>
      <c r="IUM116" s="118"/>
      <c r="IUN116" s="118"/>
      <c r="IUO116" s="118"/>
      <c r="IUP116" s="118"/>
      <c r="IUQ116" s="118"/>
      <c r="IUR116" s="118"/>
      <c r="IUS116" s="118"/>
      <c r="IUT116" s="118"/>
      <c r="IUU116" s="118"/>
      <c r="IUV116" s="118"/>
      <c r="IUW116" s="118"/>
      <c r="IUX116" s="118"/>
      <c r="IUY116" s="118"/>
      <c r="IUZ116" s="118"/>
      <c r="IVA116" s="118"/>
      <c r="IVB116" s="118"/>
      <c r="IVC116" s="118"/>
      <c r="IVD116" s="118"/>
      <c r="IVE116" s="118"/>
      <c r="IVF116" s="118"/>
      <c r="IVG116" s="118"/>
      <c r="IVH116" s="118"/>
      <c r="IVI116" s="118"/>
      <c r="IVJ116" s="118"/>
      <c r="IVK116" s="118"/>
      <c r="IVL116" s="118"/>
      <c r="IVM116" s="118"/>
      <c r="IVN116" s="118"/>
      <c r="IVO116" s="118"/>
      <c r="IVP116" s="118"/>
      <c r="IVQ116" s="118"/>
      <c r="IVR116" s="118"/>
      <c r="IVS116" s="118"/>
      <c r="IVT116" s="118"/>
      <c r="IVU116" s="118"/>
      <c r="IVV116" s="118"/>
      <c r="IVW116" s="118"/>
      <c r="IVX116" s="118"/>
      <c r="IVY116" s="118"/>
      <c r="IVZ116" s="118"/>
      <c r="IWA116" s="118"/>
      <c r="IWB116" s="118"/>
      <c r="IWC116" s="118"/>
      <c r="IWD116" s="118"/>
      <c r="IWE116" s="118"/>
      <c r="IWF116" s="118"/>
      <c r="IWG116" s="118"/>
      <c r="IWH116" s="118"/>
      <c r="IWI116" s="118"/>
      <c r="IWJ116" s="118"/>
      <c r="IWK116" s="118"/>
      <c r="IWL116" s="118"/>
      <c r="IWM116" s="118"/>
      <c r="IWN116" s="118"/>
      <c r="IWO116" s="118"/>
      <c r="IWP116" s="118"/>
      <c r="IWQ116" s="118"/>
      <c r="IWR116" s="118"/>
      <c r="IWS116" s="118"/>
      <c r="IWT116" s="118"/>
      <c r="IWU116" s="118"/>
      <c r="IWV116" s="118"/>
      <c r="IWW116" s="118"/>
      <c r="IWX116" s="118"/>
      <c r="IWY116" s="118"/>
      <c r="IWZ116" s="118"/>
      <c r="IXA116" s="118"/>
      <c r="IXB116" s="118"/>
      <c r="IXC116" s="118"/>
      <c r="IXD116" s="118"/>
      <c r="IXE116" s="118"/>
      <c r="IXF116" s="118"/>
      <c r="IXG116" s="118"/>
      <c r="IXH116" s="118"/>
      <c r="IXI116" s="118"/>
      <c r="IXJ116" s="118"/>
      <c r="IXK116" s="118"/>
      <c r="IXL116" s="118"/>
      <c r="IXM116" s="118"/>
      <c r="IXN116" s="118"/>
      <c r="IXO116" s="118"/>
      <c r="IXP116" s="118"/>
      <c r="IXQ116" s="118"/>
      <c r="IXR116" s="118"/>
      <c r="IXS116" s="118"/>
      <c r="IXT116" s="118"/>
      <c r="IXU116" s="118"/>
      <c r="IXV116" s="118"/>
      <c r="IXW116" s="118"/>
      <c r="IXX116" s="118"/>
      <c r="IXY116" s="118"/>
      <c r="IXZ116" s="118"/>
      <c r="IYA116" s="118"/>
      <c r="IYB116" s="118"/>
      <c r="IYC116" s="118"/>
      <c r="IYD116" s="118"/>
      <c r="IYE116" s="118"/>
      <c r="IYF116" s="118"/>
      <c r="IYG116" s="118"/>
      <c r="IYH116" s="118"/>
      <c r="IYI116" s="118"/>
      <c r="IYJ116" s="118"/>
      <c r="IYK116" s="118"/>
      <c r="IYL116" s="118"/>
      <c r="IYM116" s="118"/>
      <c r="IYN116" s="118"/>
      <c r="IYO116" s="118"/>
      <c r="IYP116" s="118"/>
      <c r="IYQ116" s="118"/>
      <c r="IYR116" s="118"/>
      <c r="IYS116" s="118"/>
      <c r="IYT116" s="118"/>
      <c r="IYU116" s="118"/>
      <c r="IYV116" s="118"/>
      <c r="IYW116" s="118"/>
      <c r="IYX116" s="118"/>
      <c r="IYY116" s="118"/>
      <c r="IYZ116" s="118"/>
      <c r="IZA116" s="118"/>
      <c r="IZB116" s="118"/>
      <c r="IZC116" s="118"/>
      <c r="IZD116" s="118"/>
      <c r="IZE116" s="118"/>
      <c r="IZF116" s="118"/>
      <c r="IZG116" s="118"/>
      <c r="IZH116" s="118"/>
      <c r="IZI116" s="118"/>
      <c r="IZJ116" s="118"/>
      <c r="IZK116" s="118"/>
      <c r="IZL116" s="118"/>
      <c r="IZM116" s="118"/>
      <c r="IZN116" s="118"/>
      <c r="IZO116" s="118"/>
      <c r="IZP116" s="118"/>
      <c r="IZQ116" s="118"/>
      <c r="IZR116" s="118"/>
      <c r="IZS116" s="118"/>
      <c r="IZT116" s="118"/>
      <c r="IZU116" s="118"/>
      <c r="IZV116" s="118"/>
      <c r="IZW116" s="118"/>
      <c r="IZX116" s="118"/>
      <c r="IZY116" s="118"/>
      <c r="IZZ116" s="118"/>
      <c r="JAA116" s="118"/>
      <c r="JAB116" s="118"/>
      <c r="JAC116" s="118"/>
      <c r="JAD116" s="118"/>
      <c r="JAE116" s="118"/>
      <c r="JAF116" s="118"/>
      <c r="JAG116" s="118"/>
      <c r="JAH116" s="118"/>
      <c r="JAI116" s="118"/>
      <c r="JAJ116" s="118"/>
      <c r="JAK116" s="118"/>
      <c r="JAL116" s="118"/>
      <c r="JAM116" s="118"/>
      <c r="JAN116" s="118"/>
      <c r="JAO116" s="118"/>
      <c r="JAP116" s="118"/>
      <c r="JAQ116" s="118"/>
      <c r="JAR116" s="118"/>
      <c r="JAS116" s="118"/>
      <c r="JAT116" s="118"/>
      <c r="JAU116" s="118"/>
      <c r="JAV116" s="118"/>
      <c r="JAW116" s="118"/>
      <c r="JAX116" s="118"/>
      <c r="JAY116" s="118"/>
      <c r="JAZ116" s="118"/>
      <c r="JBA116" s="118"/>
      <c r="JBB116" s="118"/>
      <c r="JBC116" s="118"/>
      <c r="JBD116" s="118"/>
      <c r="JBE116" s="118"/>
      <c r="JBF116" s="118"/>
      <c r="JBG116" s="118"/>
      <c r="JBH116" s="118"/>
      <c r="JBI116" s="118"/>
      <c r="JBJ116" s="118"/>
      <c r="JBK116" s="118"/>
      <c r="JBL116" s="118"/>
      <c r="JBM116" s="118"/>
      <c r="JBN116" s="118"/>
      <c r="JBO116" s="118"/>
      <c r="JBP116" s="118"/>
      <c r="JBQ116" s="118"/>
      <c r="JBR116" s="118"/>
      <c r="JBS116" s="118"/>
      <c r="JBT116" s="118"/>
      <c r="JBU116" s="118"/>
      <c r="JBV116" s="118"/>
      <c r="JBW116" s="118"/>
      <c r="JBX116" s="118"/>
      <c r="JBY116" s="118"/>
      <c r="JBZ116" s="118"/>
      <c r="JCA116" s="118"/>
      <c r="JCB116" s="118"/>
      <c r="JCC116" s="118"/>
      <c r="JCD116" s="118"/>
      <c r="JCE116" s="118"/>
      <c r="JCF116" s="118"/>
      <c r="JCG116" s="118"/>
      <c r="JCH116" s="118"/>
      <c r="JCI116" s="118"/>
      <c r="JCJ116" s="118"/>
      <c r="JCK116" s="118"/>
      <c r="JCL116" s="118"/>
      <c r="JCM116" s="118"/>
      <c r="JCN116" s="118"/>
      <c r="JCO116" s="118"/>
      <c r="JCP116" s="118"/>
      <c r="JCQ116" s="118"/>
      <c r="JCR116" s="118"/>
      <c r="JCS116" s="118"/>
      <c r="JCT116" s="118"/>
      <c r="JCU116" s="118"/>
      <c r="JCV116" s="118"/>
      <c r="JCW116" s="118"/>
      <c r="JCX116" s="118"/>
      <c r="JCY116" s="118"/>
      <c r="JCZ116" s="118"/>
      <c r="JDA116" s="118"/>
      <c r="JDB116" s="118"/>
      <c r="JDC116" s="118"/>
      <c r="JDD116" s="118"/>
      <c r="JDE116" s="118"/>
      <c r="JDF116" s="118"/>
      <c r="JDG116" s="118"/>
      <c r="JDH116" s="118"/>
      <c r="JDI116" s="118"/>
      <c r="JDJ116" s="118"/>
      <c r="JDK116" s="118"/>
      <c r="JDL116" s="118"/>
      <c r="JDM116" s="118"/>
      <c r="JDN116" s="118"/>
      <c r="JDO116" s="118"/>
      <c r="JDP116" s="118"/>
      <c r="JDQ116" s="118"/>
      <c r="JDR116" s="118"/>
      <c r="JDS116" s="118"/>
      <c r="JDT116" s="118"/>
      <c r="JDU116" s="118"/>
      <c r="JDV116" s="118"/>
      <c r="JDW116" s="118"/>
      <c r="JDX116" s="118"/>
      <c r="JDY116" s="118"/>
      <c r="JDZ116" s="118"/>
      <c r="JEA116" s="118"/>
      <c r="JEB116" s="118"/>
      <c r="JEC116" s="118"/>
      <c r="JED116" s="118"/>
      <c r="JEE116" s="118"/>
      <c r="JEF116" s="118"/>
      <c r="JEG116" s="118"/>
      <c r="JEH116" s="118"/>
      <c r="JEI116" s="118"/>
      <c r="JEJ116" s="118"/>
      <c r="JEK116" s="118"/>
      <c r="JEL116" s="118"/>
      <c r="JEM116" s="118"/>
      <c r="JEN116" s="118"/>
      <c r="JEO116" s="118"/>
      <c r="JEP116" s="118"/>
      <c r="JEQ116" s="118"/>
      <c r="JER116" s="118"/>
      <c r="JES116" s="118"/>
      <c r="JET116" s="118"/>
      <c r="JEU116" s="118"/>
      <c r="JEV116" s="118"/>
      <c r="JEW116" s="118"/>
      <c r="JEX116" s="118"/>
      <c r="JEY116" s="118"/>
      <c r="JEZ116" s="118"/>
      <c r="JFA116" s="118"/>
      <c r="JFB116" s="118"/>
      <c r="JFC116" s="118"/>
      <c r="JFD116" s="118"/>
      <c r="JFE116" s="118"/>
      <c r="JFF116" s="118"/>
      <c r="JFG116" s="118"/>
      <c r="JFH116" s="118"/>
      <c r="JFI116" s="118"/>
      <c r="JFJ116" s="118"/>
      <c r="JFK116" s="118"/>
      <c r="JFL116" s="118"/>
      <c r="JFM116" s="118"/>
      <c r="JFN116" s="118"/>
      <c r="JFO116" s="118"/>
      <c r="JFP116" s="118"/>
      <c r="JFQ116" s="118"/>
      <c r="JFR116" s="118"/>
      <c r="JFS116" s="118"/>
      <c r="JFT116" s="118"/>
      <c r="JFU116" s="118"/>
      <c r="JFV116" s="118"/>
      <c r="JFW116" s="118"/>
      <c r="JFX116" s="118"/>
      <c r="JFY116" s="118"/>
      <c r="JFZ116" s="118"/>
      <c r="JGA116" s="118"/>
      <c r="JGB116" s="118"/>
      <c r="JGC116" s="118"/>
      <c r="JGD116" s="118"/>
      <c r="JGE116" s="118"/>
      <c r="JGF116" s="118"/>
      <c r="JGG116" s="118"/>
      <c r="JGH116" s="118"/>
      <c r="JGI116" s="118"/>
      <c r="JGJ116" s="118"/>
      <c r="JGK116" s="118"/>
      <c r="JGL116" s="118"/>
      <c r="JGM116" s="118"/>
      <c r="JGN116" s="118"/>
      <c r="JGO116" s="118"/>
      <c r="JGP116" s="118"/>
      <c r="JGQ116" s="118"/>
      <c r="JGR116" s="118"/>
      <c r="JGS116" s="118"/>
      <c r="JGT116" s="118"/>
      <c r="JGU116" s="118"/>
      <c r="JGV116" s="118"/>
      <c r="JGW116" s="118"/>
      <c r="JGX116" s="118"/>
      <c r="JGY116" s="118"/>
      <c r="JGZ116" s="118"/>
      <c r="JHA116" s="118"/>
      <c r="JHB116" s="118"/>
      <c r="JHC116" s="118"/>
      <c r="JHD116" s="118"/>
      <c r="JHE116" s="118"/>
      <c r="JHF116" s="118"/>
      <c r="JHG116" s="118"/>
      <c r="JHH116" s="118"/>
      <c r="JHI116" s="118"/>
      <c r="JHJ116" s="118"/>
      <c r="JHK116" s="118"/>
      <c r="JHL116" s="118"/>
      <c r="JHM116" s="118"/>
      <c r="JHN116" s="118"/>
      <c r="JHO116" s="118"/>
      <c r="JHP116" s="118"/>
      <c r="JHQ116" s="118"/>
      <c r="JHR116" s="118"/>
      <c r="JHS116" s="118"/>
      <c r="JHT116" s="118"/>
      <c r="JHU116" s="118"/>
      <c r="JHV116" s="118"/>
      <c r="JHW116" s="118"/>
      <c r="JHX116" s="118"/>
      <c r="JHY116" s="118"/>
      <c r="JHZ116" s="118"/>
      <c r="JIA116" s="118"/>
      <c r="JIB116" s="118"/>
      <c r="JIC116" s="118"/>
      <c r="JID116" s="118"/>
      <c r="JIE116" s="118"/>
      <c r="JIF116" s="118"/>
      <c r="JIG116" s="118"/>
      <c r="JIH116" s="118"/>
      <c r="JII116" s="118"/>
      <c r="JIJ116" s="118"/>
      <c r="JIK116" s="118"/>
      <c r="JIL116" s="118"/>
      <c r="JIM116" s="118"/>
      <c r="JIN116" s="118"/>
      <c r="JIO116" s="118"/>
      <c r="JIP116" s="118"/>
      <c r="JIQ116" s="118"/>
      <c r="JIR116" s="118"/>
      <c r="JIS116" s="118"/>
      <c r="JIT116" s="118"/>
      <c r="JIU116" s="118"/>
      <c r="JIV116" s="118"/>
      <c r="JIW116" s="118"/>
      <c r="JIX116" s="118"/>
      <c r="JIY116" s="118"/>
      <c r="JIZ116" s="118"/>
      <c r="JJA116" s="118"/>
      <c r="JJB116" s="118"/>
      <c r="JJC116" s="118"/>
      <c r="JJD116" s="118"/>
      <c r="JJE116" s="118"/>
      <c r="JJF116" s="118"/>
      <c r="JJG116" s="118"/>
      <c r="JJH116" s="118"/>
      <c r="JJI116" s="118"/>
      <c r="JJJ116" s="118"/>
      <c r="JJK116" s="118"/>
      <c r="JJL116" s="118"/>
      <c r="JJM116" s="118"/>
      <c r="JJN116" s="118"/>
      <c r="JJO116" s="118"/>
      <c r="JJP116" s="118"/>
      <c r="JJQ116" s="118"/>
      <c r="JJR116" s="118"/>
      <c r="JJS116" s="118"/>
      <c r="JJT116" s="118"/>
      <c r="JJU116" s="118"/>
      <c r="JJV116" s="118"/>
      <c r="JJW116" s="118"/>
      <c r="JJX116" s="118"/>
      <c r="JJY116" s="118"/>
      <c r="JJZ116" s="118"/>
      <c r="JKA116" s="118"/>
      <c r="JKB116" s="118"/>
      <c r="JKC116" s="118"/>
      <c r="JKD116" s="118"/>
      <c r="JKE116" s="118"/>
      <c r="JKF116" s="118"/>
      <c r="JKG116" s="118"/>
      <c r="JKH116" s="118"/>
      <c r="JKI116" s="118"/>
      <c r="JKJ116" s="118"/>
      <c r="JKK116" s="118"/>
      <c r="JKL116" s="118"/>
      <c r="JKM116" s="118"/>
      <c r="JKN116" s="118"/>
      <c r="JKO116" s="118"/>
      <c r="JKP116" s="118"/>
      <c r="JKQ116" s="118"/>
      <c r="JKR116" s="118"/>
      <c r="JKS116" s="118"/>
      <c r="JKT116" s="118"/>
      <c r="JKU116" s="118"/>
      <c r="JKV116" s="118"/>
      <c r="JKW116" s="118"/>
      <c r="JKX116" s="118"/>
      <c r="JKY116" s="118"/>
      <c r="JKZ116" s="118"/>
      <c r="JLA116" s="118"/>
      <c r="JLB116" s="118"/>
      <c r="JLC116" s="118"/>
      <c r="JLD116" s="118"/>
      <c r="JLE116" s="118"/>
      <c r="JLF116" s="118"/>
      <c r="JLG116" s="118"/>
      <c r="JLH116" s="118"/>
      <c r="JLI116" s="118"/>
      <c r="JLJ116" s="118"/>
      <c r="JLK116" s="118"/>
      <c r="JLL116" s="118"/>
      <c r="JLM116" s="118"/>
      <c r="JLN116" s="118"/>
      <c r="JLO116" s="118"/>
      <c r="JLP116" s="118"/>
      <c r="JLQ116" s="118"/>
      <c r="JLR116" s="118"/>
      <c r="JLS116" s="118"/>
      <c r="JLT116" s="118"/>
      <c r="JLU116" s="118"/>
      <c r="JLV116" s="118"/>
      <c r="JLW116" s="118"/>
      <c r="JLX116" s="118"/>
      <c r="JLY116" s="118"/>
      <c r="JLZ116" s="118"/>
      <c r="JMA116" s="118"/>
      <c r="JMB116" s="118"/>
      <c r="JMC116" s="118"/>
      <c r="JMD116" s="118"/>
      <c r="JME116" s="118"/>
      <c r="JMF116" s="118"/>
      <c r="JMG116" s="118"/>
      <c r="JMH116" s="118"/>
      <c r="JMI116" s="118"/>
      <c r="JMJ116" s="118"/>
      <c r="JMK116" s="118"/>
      <c r="JML116" s="118"/>
      <c r="JMM116" s="118"/>
      <c r="JMN116" s="118"/>
      <c r="JMO116" s="118"/>
      <c r="JMP116" s="118"/>
      <c r="JMQ116" s="118"/>
      <c r="JMR116" s="118"/>
      <c r="JMS116" s="118"/>
      <c r="JMT116" s="118"/>
      <c r="JMU116" s="118"/>
      <c r="JMV116" s="118"/>
      <c r="JMW116" s="118"/>
      <c r="JMX116" s="118"/>
      <c r="JMY116" s="118"/>
      <c r="JMZ116" s="118"/>
      <c r="JNA116" s="118"/>
      <c r="JNB116" s="118"/>
      <c r="JNC116" s="118"/>
      <c r="JND116" s="118"/>
      <c r="JNE116" s="118"/>
      <c r="JNF116" s="118"/>
      <c r="JNG116" s="118"/>
      <c r="JNH116" s="118"/>
      <c r="JNI116" s="118"/>
      <c r="JNJ116" s="118"/>
      <c r="JNK116" s="118"/>
      <c r="JNL116" s="118"/>
      <c r="JNM116" s="118"/>
      <c r="JNN116" s="118"/>
      <c r="JNO116" s="118"/>
      <c r="JNP116" s="118"/>
      <c r="JNQ116" s="118"/>
      <c r="JNR116" s="118"/>
      <c r="JNS116" s="118"/>
      <c r="JNT116" s="118"/>
      <c r="JNU116" s="118"/>
      <c r="JNV116" s="118"/>
      <c r="JNW116" s="118"/>
      <c r="JNX116" s="118"/>
      <c r="JNY116" s="118"/>
      <c r="JNZ116" s="118"/>
      <c r="JOA116" s="118"/>
      <c r="JOB116" s="118"/>
      <c r="JOC116" s="118"/>
      <c r="JOD116" s="118"/>
      <c r="JOE116" s="118"/>
      <c r="JOF116" s="118"/>
      <c r="JOG116" s="118"/>
      <c r="JOH116" s="118"/>
      <c r="JOI116" s="118"/>
      <c r="JOJ116" s="118"/>
      <c r="JOK116" s="118"/>
      <c r="JOL116" s="118"/>
      <c r="JOM116" s="118"/>
      <c r="JON116" s="118"/>
      <c r="JOO116" s="118"/>
      <c r="JOP116" s="118"/>
      <c r="JOQ116" s="118"/>
      <c r="JOR116" s="118"/>
      <c r="JOS116" s="118"/>
      <c r="JOT116" s="118"/>
      <c r="JOU116" s="118"/>
      <c r="JOV116" s="118"/>
      <c r="JOW116" s="118"/>
      <c r="JOX116" s="118"/>
      <c r="JOY116" s="118"/>
      <c r="JOZ116" s="118"/>
      <c r="JPA116" s="118"/>
      <c r="JPB116" s="118"/>
      <c r="JPC116" s="118"/>
      <c r="JPD116" s="118"/>
      <c r="JPE116" s="118"/>
      <c r="JPF116" s="118"/>
      <c r="JPG116" s="118"/>
      <c r="JPH116" s="118"/>
      <c r="JPI116" s="118"/>
      <c r="JPJ116" s="118"/>
      <c r="JPK116" s="118"/>
      <c r="JPL116" s="118"/>
      <c r="JPM116" s="118"/>
      <c r="JPN116" s="118"/>
      <c r="JPO116" s="118"/>
      <c r="JPP116" s="118"/>
      <c r="JPQ116" s="118"/>
      <c r="JPR116" s="118"/>
      <c r="JPS116" s="118"/>
      <c r="JPT116" s="118"/>
      <c r="JPU116" s="118"/>
      <c r="JPV116" s="118"/>
      <c r="JPW116" s="118"/>
      <c r="JPX116" s="118"/>
      <c r="JPY116" s="118"/>
      <c r="JPZ116" s="118"/>
      <c r="JQA116" s="118"/>
      <c r="JQB116" s="118"/>
      <c r="JQC116" s="118"/>
      <c r="JQD116" s="118"/>
      <c r="JQE116" s="118"/>
      <c r="JQF116" s="118"/>
      <c r="JQG116" s="118"/>
      <c r="JQH116" s="118"/>
      <c r="JQI116" s="118"/>
      <c r="JQJ116" s="118"/>
      <c r="JQK116" s="118"/>
      <c r="JQL116" s="118"/>
      <c r="JQM116" s="118"/>
      <c r="JQN116" s="118"/>
      <c r="JQO116" s="118"/>
      <c r="JQP116" s="118"/>
      <c r="JQQ116" s="118"/>
      <c r="JQR116" s="118"/>
      <c r="JQS116" s="118"/>
      <c r="JQT116" s="118"/>
      <c r="JQU116" s="118"/>
      <c r="JQV116" s="118"/>
      <c r="JQW116" s="118"/>
      <c r="JQX116" s="118"/>
      <c r="JQY116" s="118"/>
      <c r="JQZ116" s="118"/>
      <c r="JRA116" s="118"/>
      <c r="JRB116" s="118"/>
      <c r="JRC116" s="118"/>
      <c r="JRD116" s="118"/>
      <c r="JRE116" s="118"/>
      <c r="JRF116" s="118"/>
      <c r="JRG116" s="118"/>
      <c r="JRH116" s="118"/>
      <c r="JRI116" s="118"/>
      <c r="JRJ116" s="118"/>
      <c r="JRK116" s="118"/>
      <c r="JRL116" s="118"/>
      <c r="JRM116" s="118"/>
      <c r="JRN116" s="118"/>
      <c r="JRO116" s="118"/>
      <c r="JRP116" s="118"/>
      <c r="JRQ116" s="118"/>
      <c r="JRR116" s="118"/>
      <c r="JRS116" s="118"/>
      <c r="JRT116" s="118"/>
      <c r="JRU116" s="118"/>
      <c r="JRV116" s="118"/>
      <c r="JRW116" s="118"/>
      <c r="JRX116" s="118"/>
      <c r="JRY116" s="118"/>
      <c r="JRZ116" s="118"/>
      <c r="JSA116" s="118"/>
      <c r="JSB116" s="118"/>
      <c r="JSC116" s="118"/>
      <c r="JSD116" s="118"/>
      <c r="JSE116" s="118"/>
      <c r="JSF116" s="118"/>
      <c r="JSG116" s="118"/>
      <c r="JSH116" s="118"/>
      <c r="JSI116" s="118"/>
      <c r="JSJ116" s="118"/>
      <c r="JSK116" s="118"/>
      <c r="JSL116" s="118"/>
      <c r="JSM116" s="118"/>
      <c r="JSN116" s="118"/>
      <c r="JSO116" s="118"/>
      <c r="JSP116" s="118"/>
      <c r="JSQ116" s="118"/>
      <c r="JSR116" s="118"/>
      <c r="JSS116" s="118"/>
      <c r="JST116" s="118"/>
      <c r="JSU116" s="118"/>
      <c r="JSV116" s="118"/>
      <c r="JSW116" s="118"/>
      <c r="JSX116" s="118"/>
      <c r="JSY116" s="118"/>
      <c r="JSZ116" s="118"/>
      <c r="JTA116" s="118"/>
      <c r="JTB116" s="118"/>
      <c r="JTC116" s="118"/>
      <c r="JTD116" s="118"/>
      <c r="JTE116" s="118"/>
      <c r="JTF116" s="118"/>
      <c r="JTG116" s="118"/>
      <c r="JTH116" s="118"/>
      <c r="JTI116" s="118"/>
      <c r="JTJ116" s="118"/>
      <c r="JTK116" s="118"/>
      <c r="JTL116" s="118"/>
      <c r="JTM116" s="118"/>
      <c r="JTN116" s="118"/>
      <c r="JTO116" s="118"/>
      <c r="JTP116" s="118"/>
      <c r="JTQ116" s="118"/>
      <c r="JTR116" s="118"/>
      <c r="JTS116" s="118"/>
      <c r="JTT116" s="118"/>
      <c r="JTU116" s="118"/>
      <c r="JTV116" s="118"/>
      <c r="JTW116" s="118"/>
      <c r="JTX116" s="118"/>
      <c r="JTY116" s="118"/>
      <c r="JTZ116" s="118"/>
      <c r="JUA116" s="118"/>
      <c r="JUB116" s="118"/>
      <c r="JUC116" s="118"/>
      <c r="JUD116" s="118"/>
      <c r="JUE116" s="118"/>
      <c r="JUF116" s="118"/>
      <c r="JUG116" s="118"/>
      <c r="JUH116" s="118"/>
      <c r="JUI116" s="118"/>
      <c r="JUJ116" s="118"/>
      <c r="JUK116" s="118"/>
      <c r="JUL116" s="118"/>
      <c r="JUM116" s="118"/>
      <c r="JUN116" s="118"/>
      <c r="JUO116" s="118"/>
      <c r="JUP116" s="118"/>
      <c r="JUQ116" s="118"/>
      <c r="JUR116" s="118"/>
      <c r="JUS116" s="118"/>
      <c r="JUT116" s="118"/>
      <c r="JUU116" s="118"/>
      <c r="JUV116" s="118"/>
      <c r="JUW116" s="118"/>
      <c r="JUX116" s="118"/>
      <c r="JUY116" s="118"/>
      <c r="JUZ116" s="118"/>
      <c r="JVA116" s="118"/>
      <c r="JVB116" s="118"/>
      <c r="JVC116" s="118"/>
      <c r="JVD116" s="118"/>
      <c r="JVE116" s="118"/>
      <c r="JVF116" s="118"/>
      <c r="JVG116" s="118"/>
      <c r="JVH116" s="118"/>
      <c r="JVI116" s="118"/>
      <c r="JVJ116" s="118"/>
      <c r="JVK116" s="118"/>
      <c r="JVL116" s="118"/>
      <c r="JVM116" s="118"/>
      <c r="JVN116" s="118"/>
      <c r="JVO116" s="118"/>
      <c r="JVP116" s="118"/>
      <c r="JVQ116" s="118"/>
      <c r="JVR116" s="118"/>
      <c r="JVS116" s="118"/>
      <c r="JVT116" s="118"/>
      <c r="JVU116" s="118"/>
      <c r="JVV116" s="118"/>
      <c r="JVW116" s="118"/>
      <c r="JVX116" s="118"/>
      <c r="JVY116" s="118"/>
      <c r="JVZ116" s="118"/>
      <c r="JWA116" s="118"/>
      <c r="JWB116" s="118"/>
      <c r="JWC116" s="118"/>
      <c r="JWD116" s="118"/>
      <c r="JWE116" s="118"/>
      <c r="JWF116" s="118"/>
      <c r="JWG116" s="118"/>
      <c r="JWH116" s="118"/>
      <c r="JWI116" s="118"/>
      <c r="JWJ116" s="118"/>
      <c r="JWK116" s="118"/>
      <c r="JWL116" s="118"/>
      <c r="JWM116" s="118"/>
      <c r="JWN116" s="118"/>
      <c r="JWO116" s="118"/>
      <c r="JWP116" s="118"/>
      <c r="JWQ116" s="118"/>
      <c r="JWR116" s="118"/>
      <c r="JWS116" s="118"/>
      <c r="JWT116" s="118"/>
      <c r="JWU116" s="118"/>
      <c r="JWV116" s="118"/>
      <c r="JWW116" s="118"/>
      <c r="JWX116" s="118"/>
      <c r="JWY116" s="118"/>
      <c r="JWZ116" s="118"/>
      <c r="JXA116" s="118"/>
      <c r="JXB116" s="118"/>
      <c r="JXC116" s="118"/>
      <c r="JXD116" s="118"/>
      <c r="JXE116" s="118"/>
      <c r="JXF116" s="118"/>
      <c r="JXG116" s="118"/>
      <c r="JXH116" s="118"/>
      <c r="JXI116" s="118"/>
      <c r="JXJ116" s="118"/>
      <c r="JXK116" s="118"/>
      <c r="JXL116" s="118"/>
      <c r="JXM116" s="118"/>
      <c r="JXN116" s="118"/>
      <c r="JXO116" s="118"/>
      <c r="JXP116" s="118"/>
      <c r="JXQ116" s="118"/>
      <c r="JXR116" s="118"/>
      <c r="JXS116" s="118"/>
      <c r="JXT116" s="118"/>
      <c r="JXU116" s="118"/>
      <c r="JXV116" s="118"/>
      <c r="JXW116" s="118"/>
      <c r="JXX116" s="118"/>
      <c r="JXY116" s="118"/>
      <c r="JXZ116" s="118"/>
      <c r="JYA116" s="118"/>
      <c r="JYB116" s="118"/>
      <c r="JYC116" s="118"/>
      <c r="JYD116" s="118"/>
      <c r="JYE116" s="118"/>
      <c r="JYF116" s="118"/>
      <c r="JYG116" s="118"/>
      <c r="JYH116" s="118"/>
      <c r="JYI116" s="118"/>
      <c r="JYJ116" s="118"/>
      <c r="JYK116" s="118"/>
      <c r="JYL116" s="118"/>
      <c r="JYM116" s="118"/>
      <c r="JYN116" s="118"/>
      <c r="JYO116" s="118"/>
      <c r="JYP116" s="118"/>
      <c r="JYQ116" s="118"/>
      <c r="JYR116" s="118"/>
      <c r="JYS116" s="118"/>
      <c r="JYT116" s="118"/>
      <c r="JYU116" s="118"/>
      <c r="JYV116" s="118"/>
      <c r="JYW116" s="118"/>
      <c r="JYX116" s="118"/>
      <c r="JYY116" s="118"/>
      <c r="JYZ116" s="118"/>
      <c r="JZA116" s="118"/>
      <c r="JZB116" s="118"/>
      <c r="JZC116" s="118"/>
      <c r="JZD116" s="118"/>
      <c r="JZE116" s="118"/>
      <c r="JZF116" s="118"/>
      <c r="JZG116" s="118"/>
      <c r="JZH116" s="118"/>
      <c r="JZI116" s="118"/>
      <c r="JZJ116" s="118"/>
      <c r="JZK116" s="118"/>
      <c r="JZL116" s="118"/>
      <c r="JZM116" s="118"/>
      <c r="JZN116" s="118"/>
      <c r="JZO116" s="118"/>
      <c r="JZP116" s="118"/>
      <c r="JZQ116" s="118"/>
      <c r="JZR116" s="118"/>
      <c r="JZS116" s="118"/>
      <c r="JZT116" s="118"/>
      <c r="JZU116" s="118"/>
      <c r="JZV116" s="118"/>
      <c r="JZW116" s="118"/>
      <c r="JZX116" s="118"/>
      <c r="JZY116" s="118"/>
      <c r="JZZ116" s="118"/>
      <c r="KAA116" s="118"/>
      <c r="KAB116" s="118"/>
      <c r="KAC116" s="118"/>
      <c r="KAD116" s="118"/>
      <c r="KAE116" s="118"/>
      <c r="KAF116" s="118"/>
      <c r="KAG116" s="118"/>
      <c r="KAH116" s="118"/>
      <c r="KAI116" s="118"/>
      <c r="KAJ116" s="118"/>
      <c r="KAK116" s="118"/>
      <c r="KAL116" s="118"/>
      <c r="KAM116" s="118"/>
      <c r="KAN116" s="118"/>
      <c r="KAO116" s="118"/>
      <c r="KAP116" s="118"/>
      <c r="KAQ116" s="118"/>
      <c r="KAR116" s="118"/>
      <c r="KAS116" s="118"/>
      <c r="KAT116" s="118"/>
      <c r="KAU116" s="118"/>
      <c r="KAV116" s="118"/>
      <c r="KAW116" s="118"/>
      <c r="KAX116" s="118"/>
      <c r="KAY116" s="118"/>
      <c r="KAZ116" s="118"/>
      <c r="KBA116" s="118"/>
      <c r="KBB116" s="118"/>
      <c r="KBC116" s="118"/>
      <c r="KBD116" s="118"/>
      <c r="KBE116" s="118"/>
      <c r="KBF116" s="118"/>
      <c r="KBG116" s="118"/>
      <c r="KBH116" s="118"/>
      <c r="KBI116" s="118"/>
      <c r="KBJ116" s="118"/>
      <c r="KBK116" s="118"/>
      <c r="KBL116" s="118"/>
      <c r="KBM116" s="118"/>
      <c r="KBN116" s="118"/>
      <c r="KBO116" s="118"/>
      <c r="KBP116" s="118"/>
      <c r="KBQ116" s="118"/>
      <c r="KBR116" s="118"/>
      <c r="KBS116" s="118"/>
      <c r="KBT116" s="118"/>
      <c r="KBU116" s="118"/>
      <c r="KBV116" s="118"/>
      <c r="KBW116" s="118"/>
      <c r="KBX116" s="118"/>
      <c r="KBY116" s="118"/>
      <c r="KBZ116" s="118"/>
      <c r="KCA116" s="118"/>
      <c r="KCB116" s="118"/>
      <c r="KCC116" s="118"/>
      <c r="KCD116" s="118"/>
      <c r="KCE116" s="118"/>
      <c r="KCF116" s="118"/>
      <c r="KCG116" s="118"/>
      <c r="KCH116" s="118"/>
      <c r="KCI116" s="118"/>
      <c r="KCJ116" s="118"/>
      <c r="KCK116" s="118"/>
      <c r="KCL116" s="118"/>
      <c r="KCM116" s="118"/>
      <c r="KCN116" s="118"/>
      <c r="KCO116" s="118"/>
      <c r="KCP116" s="118"/>
      <c r="KCQ116" s="118"/>
      <c r="KCR116" s="118"/>
      <c r="KCS116" s="118"/>
      <c r="KCT116" s="118"/>
      <c r="KCU116" s="118"/>
      <c r="KCV116" s="118"/>
      <c r="KCW116" s="118"/>
      <c r="KCX116" s="118"/>
      <c r="KCY116" s="118"/>
      <c r="KCZ116" s="118"/>
      <c r="KDA116" s="118"/>
      <c r="KDB116" s="118"/>
      <c r="KDC116" s="118"/>
      <c r="KDD116" s="118"/>
      <c r="KDE116" s="118"/>
      <c r="KDF116" s="118"/>
      <c r="KDG116" s="118"/>
      <c r="KDH116" s="118"/>
      <c r="KDI116" s="118"/>
      <c r="KDJ116" s="118"/>
      <c r="KDK116" s="118"/>
      <c r="KDL116" s="118"/>
      <c r="KDM116" s="118"/>
      <c r="KDN116" s="118"/>
      <c r="KDO116" s="118"/>
      <c r="KDP116" s="118"/>
      <c r="KDQ116" s="118"/>
      <c r="KDR116" s="118"/>
      <c r="KDS116" s="118"/>
      <c r="KDT116" s="118"/>
      <c r="KDU116" s="118"/>
      <c r="KDV116" s="118"/>
      <c r="KDW116" s="118"/>
      <c r="KDX116" s="118"/>
      <c r="KDY116" s="118"/>
      <c r="KDZ116" s="118"/>
      <c r="KEA116" s="118"/>
      <c r="KEB116" s="118"/>
      <c r="KEC116" s="118"/>
      <c r="KED116" s="118"/>
      <c r="KEE116" s="118"/>
      <c r="KEF116" s="118"/>
      <c r="KEG116" s="118"/>
      <c r="KEH116" s="118"/>
      <c r="KEI116" s="118"/>
      <c r="KEJ116" s="118"/>
      <c r="KEK116" s="118"/>
      <c r="KEL116" s="118"/>
      <c r="KEM116" s="118"/>
      <c r="KEN116" s="118"/>
      <c r="KEO116" s="118"/>
      <c r="KEP116" s="118"/>
      <c r="KEQ116" s="118"/>
      <c r="KER116" s="118"/>
      <c r="KES116" s="118"/>
      <c r="KET116" s="118"/>
      <c r="KEU116" s="118"/>
      <c r="KEV116" s="118"/>
      <c r="KEW116" s="118"/>
      <c r="KEX116" s="118"/>
      <c r="KEY116" s="118"/>
      <c r="KEZ116" s="118"/>
      <c r="KFA116" s="118"/>
      <c r="KFB116" s="118"/>
      <c r="KFC116" s="118"/>
      <c r="KFD116" s="118"/>
      <c r="KFE116" s="118"/>
      <c r="KFF116" s="118"/>
      <c r="KFG116" s="118"/>
      <c r="KFH116" s="118"/>
      <c r="KFI116" s="118"/>
      <c r="KFJ116" s="118"/>
      <c r="KFK116" s="118"/>
      <c r="KFL116" s="118"/>
      <c r="KFM116" s="118"/>
      <c r="KFN116" s="118"/>
      <c r="KFO116" s="118"/>
      <c r="KFP116" s="118"/>
      <c r="KFQ116" s="118"/>
      <c r="KFR116" s="118"/>
      <c r="KFS116" s="118"/>
      <c r="KFT116" s="118"/>
      <c r="KFU116" s="118"/>
      <c r="KFV116" s="118"/>
      <c r="KFW116" s="118"/>
      <c r="KFX116" s="118"/>
      <c r="KFY116" s="118"/>
      <c r="KFZ116" s="118"/>
      <c r="KGA116" s="118"/>
      <c r="KGB116" s="118"/>
      <c r="KGC116" s="118"/>
      <c r="KGD116" s="118"/>
      <c r="KGE116" s="118"/>
      <c r="KGF116" s="118"/>
      <c r="KGG116" s="118"/>
      <c r="KGH116" s="118"/>
      <c r="KGI116" s="118"/>
      <c r="KGJ116" s="118"/>
      <c r="KGK116" s="118"/>
      <c r="KGL116" s="118"/>
      <c r="KGM116" s="118"/>
      <c r="KGN116" s="118"/>
      <c r="KGO116" s="118"/>
      <c r="KGP116" s="118"/>
      <c r="KGQ116" s="118"/>
      <c r="KGR116" s="118"/>
      <c r="KGS116" s="118"/>
      <c r="KGT116" s="118"/>
      <c r="KGU116" s="118"/>
      <c r="KGV116" s="118"/>
      <c r="KGW116" s="118"/>
      <c r="KGX116" s="118"/>
      <c r="KGY116" s="118"/>
      <c r="KGZ116" s="118"/>
      <c r="KHA116" s="118"/>
      <c r="KHB116" s="118"/>
      <c r="KHC116" s="118"/>
      <c r="KHD116" s="118"/>
      <c r="KHE116" s="118"/>
      <c r="KHF116" s="118"/>
      <c r="KHG116" s="118"/>
      <c r="KHH116" s="118"/>
      <c r="KHI116" s="118"/>
      <c r="KHJ116" s="118"/>
      <c r="KHK116" s="118"/>
      <c r="KHL116" s="118"/>
      <c r="KHM116" s="118"/>
      <c r="KHN116" s="118"/>
      <c r="KHO116" s="118"/>
      <c r="KHP116" s="118"/>
      <c r="KHQ116" s="118"/>
      <c r="KHR116" s="118"/>
      <c r="KHS116" s="118"/>
      <c r="KHT116" s="118"/>
      <c r="KHU116" s="118"/>
      <c r="KHV116" s="118"/>
      <c r="KHW116" s="118"/>
      <c r="KHX116" s="118"/>
      <c r="KHY116" s="118"/>
      <c r="KHZ116" s="118"/>
      <c r="KIA116" s="118"/>
      <c r="KIB116" s="118"/>
      <c r="KIC116" s="118"/>
      <c r="KID116" s="118"/>
      <c r="KIE116" s="118"/>
      <c r="KIF116" s="118"/>
      <c r="KIG116" s="118"/>
      <c r="KIH116" s="118"/>
      <c r="KII116" s="118"/>
      <c r="KIJ116" s="118"/>
      <c r="KIK116" s="118"/>
      <c r="KIL116" s="118"/>
      <c r="KIM116" s="118"/>
      <c r="KIN116" s="118"/>
      <c r="KIO116" s="118"/>
      <c r="KIP116" s="118"/>
      <c r="KIQ116" s="118"/>
      <c r="KIR116" s="118"/>
      <c r="KIS116" s="118"/>
      <c r="KIT116" s="118"/>
      <c r="KIU116" s="118"/>
      <c r="KIV116" s="118"/>
      <c r="KIW116" s="118"/>
      <c r="KIX116" s="118"/>
      <c r="KIY116" s="118"/>
      <c r="KIZ116" s="118"/>
      <c r="KJA116" s="118"/>
      <c r="KJB116" s="118"/>
      <c r="KJC116" s="118"/>
      <c r="KJD116" s="118"/>
      <c r="KJE116" s="118"/>
      <c r="KJF116" s="118"/>
      <c r="KJG116" s="118"/>
      <c r="KJH116" s="118"/>
      <c r="KJI116" s="118"/>
      <c r="KJJ116" s="118"/>
      <c r="KJK116" s="118"/>
      <c r="KJL116" s="118"/>
      <c r="KJM116" s="118"/>
      <c r="KJN116" s="118"/>
      <c r="KJO116" s="118"/>
      <c r="KJP116" s="118"/>
      <c r="KJQ116" s="118"/>
      <c r="KJR116" s="118"/>
      <c r="KJS116" s="118"/>
      <c r="KJT116" s="118"/>
      <c r="KJU116" s="118"/>
      <c r="KJV116" s="118"/>
      <c r="KJW116" s="118"/>
      <c r="KJX116" s="118"/>
      <c r="KJY116" s="118"/>
      <c r="KJZ116" s="118"/>
      <c r="KKA116" s="118"/>
      <c r="KKB116" s="118"/>
      <c r="KKC116" s="118"/>
      <c r="KKD116" s="118"/>
      <c r="KKE116" s="118"/>
      <c r="KKF116" s="118"/>
      <c r="KKG116" s="118"/>
      <c r="KKH116" s="118"/>
      <c r="KKI116" s="118"/>
      <c r="KKJ116" s="118"/>
      <c r="KKK116" s="118"/>
      <c r="KKL116" s="118"/>
      <c r="KKM116" s="118"/>
      <c r="KKN116" s="118"/>
      <c r="KKO116" s="118"/>
      <c r="KKP116" s="118"/>
      <c r="KKQ116" s="118"/>
      <c r="KKR116" s="118"/>
      <c r="KKS116" s="118"/>
      <c r="KKT116" s="118"/>
      <c r="KKU116" s="118"/>
      <c r="KKV116" s="118"/>
      <c r="KKW116" s="118"/>
      <c r="KKX116" s="118"/>
      <c r="KKY116" s="118"/>
      <c r="KKZ116" s="118"/>
      <c r="KLA116" s="118"/>
      <c r="KLB116" s="118"/>
      <c r="KLC116" s="118"/>
      <c r="KLD116" s="118"/>
      <c r="KLE116" s="118"/>
      <c r="KLF116" s="118"/>
      <c r="KLG116" s="118"/>
      <c r="KLH116" s="118"/>
      <c r="KLI116" s="118"/>
      <c r="KLJ116" s="118"/>
      <c r="KLK116" s="118"/>
      <c r="KLL116" s="118"/>
      <c r="KLM116" s="118"/>
      <c r="KLN116" s="118"/>
      <c r="KLO116" s="118"/>
      <c r="KLP116" s="118"/>
      <c r="KLQ116" s="118"/>
      <c r="KLR116" s="118"/>
      <c r="KLS116" s="118"/>
      <c r="KLT116" s="118"/>
      <c r="KLU116" s="118"/>
      <c r="KLV116" s="118"/>
      <c r="KLW116" s="118"/>
      <c r="KLX116" s="118"/>
      <c r="KLY116" s="118"/>
      <c r="KLZ116" s="118"/>
      <c r="KMA116" s="118"/>
      <c r="KMB116" s="118"/>
      <c r="KMC116" s="118"/>
      <c r="KMD116" s="118"/>
      <c r="KME116" s="118"/>
      <c r="KMF116" s="118"/>
      <c r="KMG116" s="118"/>
      <c r="KMH116" s="118"/>
      <c r="KMI116" s="118"/>
      <c r="KMJ116" s="118"/>
      <c r="KMK116" s="118"/>
      <c r="KML116" s="118"/>
      <c r="KMM116" s="118"/>
      <c r="KMN116" s="118"/>
      <c r="KMO116" s="118"/>
      <c r="KMP116" s="118"/>
      <c r="KMQ116" s="118"/>
      <c r="KMR116" s="118"/>
      <c r="KMS116" s="118"/>
      <c r="KMT116" s="118"/>
      <c r="KMU116" s="118"/>
      <c r="KMV116" s="118"/>
      <c r="KMW116" s="118"/>
      <c r="KMX116" s="118"/>
      <c r="KMY116" s="118"/>
      <c r="KMZ116" s="118"/>
      <c r="KNA116" s="118"/>
      <c r="KNB116" s="118"/>
      <c r="KNC116" s="118"/>
      <c r="KND116" s="118"/>
      <c r="KNE116" s="118"/>
      <c r="KNF116" s="118"/>
      <c r="KNG116" s="118"/>
      <c r="KNH116" s="118"/>
      <c r="KNI116" s="118"/>
      <c r="KNJ116" s="118"/>
      <c r="KNK116" s="118"/>
      <c r="KNL116" s="118"/>
      <c r="KNM116" s="118"/>
      <c r="KNN116" s="118"/>
      <c r="KNO116" s="118"/>
      <c r="KNP116" s="118"/>
      <c r="KNQ116" s="118"/>
      <c r="KNR116" s="118"/>
      <c r="KNS116" s="118"/>
      <c r="KNT116" s="118"/>
      <c r="KNU116" s="118"/>
      <c r="KNV116" s="118"/>
      <c r="KNW116" s="118"/>
      <c r="KNX116" s="118"/>
      <c r="KNY116" s="118"/>
      <c r="KNZ116" s="118"/>
      <c r="KOA116" s="118"/>
      <c r="KOB116" s="118"/>
      <c r="KOC116" s="118"/>
      <c r="KOD116" s="118"/>
      <c r="KOE116" s="118"/>
      <c r="KOF116" s="118"/>
      <c r="KOG116" s="118"/>
      <c r="KOH116" s="118"/>
      <c r="KOI116" s="118"/>
      <c r="KOJ116" s="118"/>
      <c r="KOK116" s="118"/>
      <c r="KOL116" s="118"/>
      <c r="KOM116" s="118"/>
      <c r="KON116" s="118"/>
      <c r="KOO116" s="118"/>
      <c r="KOP116" s="118"/>
      <c r="KOQ116" s="118"/>
      <c r="KOR116" s="118"/>
      <c r="KOS116" s="118"/>
      <c r="KOT116" s="118"/>
      <c r="KOU116" s="118"/>
      <c r="KOV116" s="118"/>
      <c r="KOW116" s="118"/>
      <c r="KOX116" s="118"/>
      <c r="KOY116" s="118"/>
      <c r="KOZ116" s="118"/>
      <c r="KPA116" s="118"/>
      <c r="KPB116" s="118"/>
      <c r="KPC116" s="118"/>
      <c r="KPD116" s="118"/>
      <c r="KPE116" s="118"/>
      <c r="KPF116" s="118"/>
      <c r="KPG116" s="118"/>
      <c r="KPH116" s="118"/>
      <c r="KPI116" s="118"/>
      <c r="KPJ116" s="118"/>
      <c r="KPK116" s="118"/>
      <c r="KPL116" s="118"/>
      <c r="KPM116" s="118"/>
      <c r="KPN116" s="118"/>
      <c r="KPO116" s="118"/>
      <c r="KPP116" s="118"/>
      <c r="KPQ116" s="118"/>
      <c r="KPR116" s="118"/>
      <c r="KPS116" s="118"/>
      <c r="KPT116" s="118"/>
      <c r="KPU116" s="118"/>
      <c r="KPV116" s="118"/>
      <c r="KPW116" s="118"/>
      <c r="KPX116" s="118"/>
      <c r="KPY116" s="118"/>
      <c r="KPZ116" s="118"/>
      <c r="KQA116" s="118"/>
      <c r="KQB116" s="118"/>
      <c r="KQC116" s="118"/>
      <c r="KQD116" s="118"/>
      <c r="KQE116" s="118"/>
      <c r="KQF116" s="118"/>
      <c r="KQG116" s="118"/>
      <c r="KQH116" s="118"/>
      <c r="KQI116" s="118"/>
      <c r="KQJ116" s="118"/>
      <c r="KQK116" s="118"/>
      <c r="KQL116" s="118"/>
      <c r="KQM116" s="118"/>
      <c r="KQN116" s="118"/>
      <c r="KQO116" s="118"/>
      <c r="KQP116" s="118"/>
      <c r="KQQ116" s="118"/>
      <c r="KQR116" s="118"/>
      <c r="KQS116" s="118"/>
      <c r="KQT116" s="118"/>
      <c r="KQU116" s="118"/>
      <c r="KQV116" s="118"/>
      <c r="KQW116" s="118"/>
      <c r="KQX116" s="118"/>
      <c r="KQY116" s="118"/>
      <c r="KQZ116" s="118"/>
      <c r="KRA116" s="118"/>
      <c r="KRB116" s="118"/>
      <c r="KRC116" s="118"/>
      <c r="KRD116" s="118"/>
      <c r="KRE116" s="118"/>
      <c r="KRF116" s="118"/>
      <c r="KRG116" s="118"/>
      <c r="KRH116" s="118"/>
      <c r="KRI116" s="118"/>
      <c r="KRJ116" s="118"/>
      <c r="KRK116" s="118"/>
      <c r="KRL116" s="118"/>
      <c r="KRM116" s="118"/>
      <c r="KRN116" s="118"/>
      <c r="KRO116" s="118"/>
      <c r="KRP116" s="118"/>
      <c r="KRQ116" s="118"/>
      <c r="KRR116" s="118"/>
      <c r="KRS116" s="118"/>
      <c r="KRT116" s="118"/>
      <c r="KRU116" s="118"/>
      <c r="KRV116" s="118"/>
      <c r="KRW116" s="118"/>
      <c r="KRX116" s="118"/>
      <c r="KRY116" s="118"/>
      <c r="KRZ116" s="118"/>
      <c r="KSA116" s="118"/>
      <c r="KSB116" s="118"/>
      <c r="KSC116" s="118"/>
      <c r="KSD116" s="118"/>
      <c r="KSE116" s="118"/>
      <c r="KSF116" s="118"/>
      <c r="KSG116" s="118"/>
      <c r="KSH116" s="118"/>
      <c r="KSI116" s="118"/>
      <c r="KSJ116" s="118"/>
      <c r="KSK116" s="118"/>
      <c r="KSL116" s="118"/>
      <c r="KSM116" s="118"/>
      <c r="KSN116" s="118"/>
      <c r="KSO116" s="118"/>
      <c r="KSP116" s="118"/>
      <c r="KSQ116" s="118"/>
      <c r="KSR116" s="118"/>
      <c r="KSS116" s="118"/>
      <c r="KST116" s="118"/>
      <c r="KSU116" s="118"/>
      <c r="KSV116" s="118"/>
      <c r="KSW116" s="118"/>
      <c r="KSX116" s="118"/>
      <c r="KSY116" s="118"/>
      <c r="KSZ116" s="118"/>
      <c r="KTA116" s="118"/>
      <c r="KTB116" s="118"/>
      <c r="KTC116" s="118"/>
      <c r="KTD116" s="118"/>
      <c r="KTE116" s="118"/>
      <c r="KTF116" s="118"/>
      <c r="KTG116" s="118"/>
      <c r="KTH116" s="118"/>
      <c r="KTI116" s="118"/>
      <c r="KTJ116" s="118"/>
      <c r="KTK116" s="118"/>
      <c r="KTL116" s="118"/>
      <c r="KTM116" s="118"/>
      <c r="KTN116" s="118"/>
      <c r="KTO116" s="118"/>
      <c r="KTP116" s="118"/>
      <c r="KTQ116" s="118"/>
      <c r="KTR116" s="118"/>
      <c r="KTS116" s="118"/>
      <c r="KTT116" s="118"/>
      <c r="KTU116" s="118"/>
      <c r="KTV116" s="118"/>
      <c r="KTW116" s="118"/>
      <c r="KTX116" s="118"/>
      <c r="KTY116" s="118"/>
      <c r="KTZ116" s="118"/>
      <c r="KUA116" s="118"/>
      <c r="KUB116" s="118"/>
      <c r="KUC116" s="118"/>
      <c r="KUD116" s="118"/>
      <c r="KUE116" s="118"/>
      <c r="KUF116" s="118"/>
      <c r="KUG116" s="118"/>
      <c r="KUH116" s="118"/>
      <c r="KUI116" s="118"/>
      <c r="KUJ116" s="118"/>
      <c r="KUK116" s="118"/>
      <c r="KUL116" s="118"/>
      <c r="KUM116" s="118"/>
      <c r="KUN116" s="118"/>
      <c r="KUO116" s="118"/>
      <c r="KUP116" s="118"/>
      <c r="KUQ116" s="118"/>
      <c r="KUR116" s="118"/>
      <c r="KUS116" s="118"/>
      <c r="KUT116" s="118"/>
      <c r="KUU116" s="118"/>
      <c r="KUV116" s="118"/>
      <c r="KUW116" s="118"/>
      <c r="KUX116" s="118"/>
      <c r="KUY116" s="118"/>
      <c r="KUZ116" s="118"/>
      <c r="KVA116" s="118"/>
      <c r="KVB116" s="118"/>
      <c r="KVC116" s="118"/>
      <c r="KVD116" s="118"/>
      <c r="KVE116" s="118"/>
      <c r="KVF116" s="118"/>
      <c r="KVG116" s="118"/>
      <c r="KVH116" s="118"/>
      <c r="KVI116" s="118"/>
      <c r="KVJ116" s="118"/>
      <c r="KVK116" s="118"/>
      <c r="KVL116" s="118"/>
      <c r="KVM116" s="118"/>
      <c r="KVN116" s="118"/>
      <c r="KVO116" s="118"/>
      <c r="KVP116" s="118"/>
      <c r="KVQ116" s="118"/>
      <c r="KVR116" s="118"/>
      <c r="KVS116" s="118"/>
      <c r="KVT116" s="118"/>
      <c r="KVU116" s="118"/>
      <c r="KVV116" s="118"/>
      <c r="KVW116" s="118"/>
      <c r="KVX116" s="118"/>
      <c r="KVY116" s="118"/>
      <c r="KVZ116" s="118"/>
      <c r="KWA116" s="118"/>
      <c r="KWB116" s="118"/>
      <c r="KWC116" s="118"/>
      <c r="KWD116" s="118"/>
      <c r="KWE116" s="118"/>
      <c r="KWF116" s="118"/>
      <c r="KWG116" s="118"/>
      <c r="KWH116" s="118"/>
      <c r="KWI116" s="118"/>
      <c r="KWJ116" s="118"/>
      <c r="KWK116" s="118"/>
      <c r="KWL116" s="118"/>
      <c r="KWM116" s="118"/>
      <c r="KWN116" s="118"/>
      <c r="KWO116" s="118"/>
      <c r="KWP116" s="118"/>
      <c r="KWQ116" s="118"/>
      <c r="KWR116" s="118"/>
      <c r="KWS116" s="118"/>
      <c r="KWT116" s="118"/>
      <c r="KWU116" s="118"/>
      <c r="KWV116" s="118"/>
      <c r="KWW116" s="118"/>
      <c r="KWX116" s="118"/>
      <c r="KWY116" s="118"/>
      <c r="KWZ116" s="118"/>
      <c r="KXA116" s="118"/>
      <c r="KXB116" s="118"/>
      <c r="KXC116" s="118"/>
      <c r="KXD116" s="118"/>
      <c r="KXE116" s="118"/>
      <c r="KXF116" s="118"/>
      <c r="KXG116" s="118"/>
      <c r="KXH116" s="118"/>
      <c r="KXI116" s="118"/>
      <c r="KXJ116" s="118"/>
      <c r="KXK116" s="118"/>
      <c r="KXL116" s="118"/>
      <c r="KXM116" s="118"/>
      <c r="KXN116" s="118"/>
      <c r="KXO116" s="118"/>
      <c r="KXP116" s="118"/>
      <c r="KXQ116" s="118"/>
      <c r="KXR116" s="118"/>
      <c r="KXS116" s="118"/>
      <c r="KXT116" s="118"/>
      <c r="KXU116" s="118"/>
      <c r="KXV116" s="118"/>
      <c r="KXW116" s="118"/>
      <c r="KXX116" s="118"/>
      <c r="KXY116" s="118"/>
      <c r="KXZ116" s="118"/>
      <c r="KYA116" s="118"/>
      <c r="KYB116" s="118"/>
      <c r="KYC116" s="118"/>
      <c r="KYD116" s="118"/>
      <c r="KYE116" s="118"/>
      <c r="KYF116" s="118"/>
      <c r="KYG116" s="118"/>
      <c r="KYH116" s="118"/>
      <c r="KYI116" s="118"/>
      <c r="KYJ116" s="118"/>
      <c r="KYK116" s="118"/>
      <c r="KYL116" s="118"/>
      <c r="KYM116" s="118"/>
      <c r="KYN116" s="118"/>
      <c r="KYO116" s="118"/>
      <c r="KYP116" s="118"/>
      <c r="KYQ116" s="118"/>
      <c r="KYR116" s="118"/>
      <c r="KYS116" s="118"/>
      <c r="KYT116" s="118"/>
      <c r="KYU116" s="118"/>
      <c r="KYV116" s="118"/>
      <c r="KYW116" s="118"/>
      <c r="KYX116" s="118"/>
      <c r="KYY116" s="118"/>
      <c r="KYZ116" s="118"/>
      <c r="KZA116" s="118"/>
      <c r="KZB116" s="118"/>
      <c r="KZC116" s="118"/>
      <c r="KZD116" s="118"/>
      <c r="KZE116" s="118"/>
      <c r="KZF116" s="118"/>
      <c r="KZG116" s="118"/>
      <c r="KZH116" s="118"/>
      <c r="KZI116" s="118"/>
      <c r="KZJ116" s="118"/>
      <c r="KZK116" s="118"/>
      <c r="KZL116" s="118"/>
      <c r="KZM116" s="118"/>
      <c r="KZN116" s="118"/>
      <c r="KZO116" s="118"/>
      <c r="KZP116" s="118"/>
      <c r="KZQ116" s="118"/>
      <c r="KZR116" s="118"/>
      <c r="KZS116" s="118"/>
      <c r="KZT116" s="118"/>
      <c r="KZU116" s="118"/>
      <c r="KZV116" s="118"/>
      <c r="KZW116" s="118"/>
      <c r="KZX116" s="118"/>
      <c r="KZY116" s="118"/>
      <c r="KZZ116" s="118"/>
      <c r="LAA116" s="118"/>
      <c r="LAB116" s="118"/>
      <c r="LAC116" s="118"/>
      <c r="LAD116" s="118"/>
      <c r="LAE116" s="118"/>
      <c r="LAF116" s="118"/>
      <c r="LAG116" s="118"/>
      <c r="LAH116" s="118"/>
      <c r="LAI116" s="118"/>
      <c r="LAJ116" s="118"/>
      <c r="LAK116" s="118"/>
      <c r="LAL116" s="118"/>
      <c r="LAM116" s="118"/>
      <c r="LAN116" s="118"/>
      <c r="LAO116" s="118"/>
      <c r="LAP116" s="118"/>
      <c r="LAQ116" s="118"/>
      <c r="LAR116" s="118"/>
      <c r="LAS116" s="118"/>
      <c r="LAT116" s="118"/>
      <c r="LAU116" s="118"/>
      <c r="LAV116" s="118"/>
      <c r="LAW116" s="118"/>
      <c r="LAX116" s="118"/>
      <c r="LAY116" s="118"/>
      <c r="LAZ116" s="118"/>
      <c r="LBA116" s="118"/>
      <c r="LBB116" s="118"/>
      <c r="LBC116" s="118"/>
      <c r="LBD116" s="118"/>
      <c r="LBE116" s="118"/>
      <c r="LBF116" s="118"/>
      <c r="LBG116" s="118"/>
      <c r="LBH116" s="118"/>
      <c r="LBI116" s="118"/>
      <c r="LBJ116" s="118"/>
      <c r="LBK116" s="118"/>
      <c r="LBL116" s="118"/>
      <c r="LBM116" s="118"/>
      <c r="LBN116" s="118"/>
      <c r="LBO116" s="118"/>
      <c r="LBP116" s="118"/>
      <c r="LBQ116" s="118"/>
      <c r="LBR116" s="118"/>
      <c r="LBS116" s="118"/>
      <c r="LBT116" s="118"/>
      <c r="LBU116" s="118"/>
      <c r="LBV116" s="118"/>
      <c r="LBW116" s="118"/>
      <c r="LBX116" s="118"/>
      <c r="LBY116" s="118"/>
      <c r="LBZ116" s="118"/>
      <c r="LCA116" s="118"/>
      <c r="LCB116" s="118"/>
      <c r="LCC116" s="118"/>
      <c r="LCD116" s="118"/>
      <c r="LCE116" s="118"/>
      <c r="LCF116" s="118"/>
      <c r="LCG116" s="118"/>
      <c r="LCH116" s="118"/>
      <c r="LCI116" s="118"/>
      <c r="LCJ116" s="118"/>
      <c r="LCK116" s="118"/>
      <c r="LCL116" s="118"/>
      <c r="LCM116" s="118"/>
      <c r="LCN116" s="118"/>
      <c r="LCO116" s="118"/>
      <c r="LCP116" s="118"/>
      <c r="LCQ116" s="118"/>
      <c r="LCR116" s="118"/>
      <c r="LCS116" s="118"/>
      <c r="LCT116" s="118"/>
      <c r="LCU116" s="118"/>
      <c r="LCV116" s="118"/>
      <c r="LCW116" s="118"/>
      <c r="LCX116" s="118"/>
      <c r="LCY116" s="118"/>
      <c r="LCZ116" s="118"/>
      <c r="LDA116" s="118"/>
      <c r="LDB116" s="118"/>
      <c r="LDC116" s="118"/>
      <c r="LDD116" s="118"/>
      <c r="LDE116" s="118"/>
      <c r="LDF116" s="118"/>
      <c r="LDG116" s="118"/>
      <c r="LDH116" s="118"/>
      <c r="LDI116" s="118"/>
      <c r="LDJ116" s="118"/>
      <c r="LDK116" s="118"/>
      <c r="LDL116" s="118"/>
      <c r="LDM116" s="118"/>
      <c r="LDN116" s="118"/>
      <c r="LDO116" s="118"/>
      <c r="LDP116" s="118"/>
      <c r="LDQ116" s="118"/>
      <c r="LDR116" s="118"/>
      <c r="LDS116" s="118"/>
      <c r="LDT116" s="118"/>
      <c r="LDU116" s="118"/>
      <c r="LDV116" s="118"/>
      <c r="LDW116" s="118"/>
      <c r="LDX116" s="118"/>
      <c r="LDY116" s="118"/>
      <c r="LDZ116" s="118"/>
      <c r="LEA116" s="118"/>
      <c r="LEB116" s="118"/>
      <c r="LEC116" s="118"/>
      <c r="LED116" s="118"/>
      <c r="LEE116" s="118"/>
      <c r="LEF116" s="118"/>
      <c r="LEG116" s="118"/>
      <c r="LEH116" s="118"/>
      <c r="LEI116" s="118"/>
      <c r="LEJ116" s="118"/>
      <c r="LEK116" s="118"/>
      <c r="LEL116" s="118"/>
      <c r="LEM116" s="118"/>
      <c r="LEN116" s="118"/>
      <c r="LEO116" s="118"/>
      <c r="LEP116" s="118"/>
      <c r="LEQ116" s="118"/>
      <c r="LER116" s="118"/>
      <c r="LES116" s="118"/>
      <c r="LET116" s="118"/>
      <c r="LEU116" s="118"/>
      <c r="LEV116" s="118"/>
      <c r="LEW116" s="118"/>
      <c r="LEX116" s="118"/>
      <c r="LEY116" s="118"/>
      <c r="LEZ116" s="118"/>
      <c r="LFA116" s="118"/>
      <c r="LFB116" s="118"/>
      <c r="LFC116" s="118"/>
      <c r="LFD116" s="118"/>
      <c r="LFE116" s="118"/>
      <c r="LFF116" s="118"/>
      <c r="LFG116" s="118"/>
      <c r="LFH116" s="118"/>
      <c r="LFI116" s="118"/>
      <c r="LFJ116" s="118"/>
      <c r="LFK116" s="118"/>
      <c r="LFL116" s="118"/>
      <c r="LFM116" s="118"/>
      <c r="LFN116" s="118"/>
      <c r="LFO116" s="118"/>
      <c r="LFP116" s="118"/>
      <c r="LFQ116" s="118"/>
      <c r="LFR116" s="118"/>
      <c r="LFS116" s="118"/>
      <c r="LFT116" s="118"/>
      <c r="LFU116" s="118"/>
      <c r="LFV116" s="118"/>
      <c r="LFW116" s="118"/>
      <c r="LFX116" s="118"/>
      <c r="LFY116" s="118"/>
      <c r="LFZ116" s="118"/>
      <c r="LGA116" s="118"/>
      <c r="LGB116" s="118"/>
      <c r="LGC116" s="118"/>
      <c r="LGD116" s="118"/>
      <c r="LGE116" s="118"/>
      <c r="LGF116" s="118"/>
      <c r="LGG116" s="118"/>
      <c r="LGH116" s="118"/>
      <c r="LGI116" s="118"/>
      <c r="LGJ116" s="118"/>
      <c r="LGK116" s="118"/>
      <c r="LGL116" s="118"/>
      <c r="LGM116" s="118"/>
      <c r="LGN116" s="118"/>
      <c r="LGO116" s="118"/>
      <c r="LGP116" s="118"/>
      <c r="LGQ116" s="118"/>
      <c r="LGR116" s="118"/>
      <c r="LGS116" s="118"/>
      <c r="LGT116" s="118"/>
      <c r="LGU116" s="118"/>
      <c r="LGV116" s="118"/>
      <c r="LGW116" s="118"/>
      <c r="LGX116" s="118"/>
      <c r="LGY116" s="118"/>
      <c r="LGZ116" s="118"/>
      <c r="LHA116" s="118"/>
      <c r="LHB116" s="118"/>
      <c r="LHC116" s="118"/>
      <c r="LHD116" s="118"/>
      <c r="LHE116" s="118"/>
      <c r="LHF116" s="118"/>
      <c r="LHG116" s="118"/>
      <c r="LHH116" s="118"/>
      <c r="LHI116" s="118"/>
      <c r="LHJ116" s="118"/>
      <c r="LHK116" s="118"/>
      <c r="LHL116" s="118"/>
      <c r="LHM116" s="118"/>
      <c r="LHN116" s="118"/>
      <c r="LHO116" s="118"/>
      <c r="LHP116" s="118"/>
      <c r="LHQ116" s="118"/>
      <c r="LHR116" s="118"/>
      <c r="LHS116" s="118"/>
      <c r="LHT116" s="118"/>
      <c r="LHU116" s="118"/>
      <c r="LHV116" s="118"/>
      <c r="LHW116" s="118"/>
      <c r="LHX116" s="118"/>
      <c r="LHY116" s="118"/>
      <c r="LHZ116" s="118"/>
      <c r="LIA116" s="118"/>
      <c r="LIB116" s="118"/>
      <c r="LIC116" s="118"/>
      <c r="LID116" s="118"/>
      <c r="LIE116" s="118"/>
      <c r="LIF116" s="118"/>
      <c r="LIG116" s="118"/>
      <c r="LIH116" s="118"/>
      <c r="LII116" s="118"/>
      <c r="LIJ116" s="118"/>
      <c r="LIK116" s="118"/>
      <c r="LIL116" s="118"/>
      <c r="LIM116" s="118"/>
      <c r="LIN116" s="118"/>
      <c r="LIO116" s="118"/>
      <c r="LIP116" s="118"/>
      <c r="LIQ116" s="118"/>
      <c r="LIR116" s="118"/>
      <c r="LIS116" s="118"/>
      <c r="LIT116" s="118"/>
      <c r="LIU116" s="118"/>
      <c r="LIV116" s="118"/>
      <c r="LIW116" s="118"/>
      <c r="LIX116" s="118"/>
      <c r="LIY116" s="118"/>
      <c r="LIZ116" s="118"/>
      <c r="LJA116" s="118"/>
      <c r="LJB116" s="118"/>
      <c r="LJC116" s="118"/>
      <c r="LJD116" s="118"/>
      <c r="LJE116" s="118"/>
      <c r="LJF116" s="118"/>
      <c r="LJG116" s="118"/>
      <c r="LJH116" s="118"/>
      <c r="LJI116" s="118"/>
      <c r="LJJ116" s="118"/>
      <c r="LJK116" s="118"/>
      <c r="LJL116" s="118"/>
      <c r="LJM116" s="118"/>
      <c r="LJN116" s="118"/>
      <c r="LJO116" s="118"/>
      <c r="LJP116" s="118"/>
      <c r="LJQ116" s="118"/>
      <c r="LJR116" s="118"/>
      <c r="LJS116" s="118"/>
      <c r="LJT116" s="118"/>
      <c r="LJU116" s="118"/>
      <c r="LJV116" s="118"/>
      <c r="LJW116" s="118"/>
      <c r="LJX116" s="118"/>
      <c r="LJY116" s="118"/>
      <c r="LJZ116" s="118"/>
      <c r="LKA116" s="118"/>
      <c r="LKB116" s="118"/>
      <c r="LKC116" s="118"/>
      <c r="LKD116" s="118"/>
      <c r="LKE116" s="118"/>
      <c r="LKF116" s="118"/>
      <c r="LKG116" s="118"/>
      <c r="LKH116" s="118"/>
      <c r="LKI116" s="118"/>
      <c r="LKJ116" s="118"/>
      <c r="LKK116" s="118"/>
      <c r="LKL116" s="118"/>
      <c r="LKM116" s="118"/>
      <c r="LKN116" s="118"/>
      <c r="LKO116" s="118"/>
      <c r="LKP116" s="118"/>
      <c r="LKQ116" s="118"/>
      <c r="LKR116" s="118"/>
      <c r="LKS116" s="118"/>
      <c r="LKT116" s="118"/>
      <c r="LKU116" s="118"/>
      <c r="LKV116" s="118"/>
      <c r="LKW116" s="118"/>
      <c r="LKX116" s="118"/>
      <c r="LKY116" s="118"/>
      <c r="LKZ116" s="118"/>
      <c r="LLA116" s="118"/>
      <c r="LLB116" s="118"/>
      <c r="LLC116" s="118"/>
      <c r="LLD116" s="118"/>
      <c r="LLE116" s="118"/>
      <c r="LLF116" s="118"/>
      <c r="LLG116" s="118"/>
      <c r="LLH116" s="118"/>
      <c r="LLI116" s="118"/>
      <c r="LLJ116" s="118"/>
      <c r="LLK116" s="118"/>
      <c r="LLL116" s="118"/>
      <c r="LLM116" s="118"/>
      <c r="LLN116" s="118"/>
      <c r="LLO116" s="118"/>
      <c r="LLP116" s="118"/>
      <c r="LLQ116" s="118"/>
      <c r="LLR116" s="118"/>
      <c r="LLS116" s="118"/>
      <c r="LLT116" s="118"/>
      <c r="LLU116" s="118"/>
      <c r="LLV116" s="118"/>
      <c r="LLW116" s="118"/>
      <c r="LLX116" s="118"/>
      <c r="LLY116" s="118"/>
      <c r="LLZ116" s="118"/>
      <c r="LMA116" s="118"/>
      <c r="LMB116" s="118"/>
      <c r="LMC116" s="118"/>
      <c r="LMD116" s="118"/>
      <c r="LME116" s="118"/>
      <c r="LMF116" s="118"/>
      <c r="LMG116" s="118"/>
      <c r="LMH116" s="118"/>
      <c r="LMI116" s="118"/>
      <c r="LMJ116" s="118"/>
      <c r="LMK116" s="118"/>
      <c r="LML116" s="118"/>
      <c r="LMM116" s="118"/>
      <c r="LMN116" s="118"/>
      <c r="LMO116" s="118"/>
      <c r="LMP116" s="118"/>
      <c r="LMQ116" s="118"/>
      <c r="LMR116" s="118"/>
      <c r="LMS116" s="118"/>
      <c r="LMT116" s="118"/>
      <c r="LMU116" s="118"/>
      <c r="LMV116" s="118"/>
      <c r="LMW116" s="118"/>
      <c r="LMX116" s="118"/>
      <c r="LMY116" s="118"/>
      <c r="LMZ116" s="118"/>
      <c r="LNA116" s="118"/>
      <c r="LNB116" s="118"/>
      <c r="LNC116" s="118"/>
      <c r="LND116" s="118"/>
      <c r="LNE116" s="118"/>
      <c r="LNF116" s="118"/>
      <c r="LNG116" s="118"/>
      <c r="LNH116" s="118"/>
      <c r="LNI116" s="118"/>
      <c r="LNJ116" s="118"/>
      <c r="LNK116" s="118"/>
      <c r="LNL116" s="118"/>
      <c r="LNM116" s="118"/>
      <c r="LNN116" s="118"/>
      <c r="LNO116" s="118"/>
      <c r="LNP116" s="118"/>
      <c r="LNQ116" s="118"/>
      <c r="LNR116" s="118"/>
      <c r="LNS116" s="118"/>
      <c r="LNT116" s="118"/>
      <c r="LNU116" s="118"/>
      <c r="LNV116" s="118"/>
      <c r="LNW116" s="118"/>
      <c r="LNX116" s="118"/>
      <c r="LNY116" s="118"/>
      <c r="LNZ116" s="118"/>
      <c r="LOA116" s="118"/>
      <c r="LOB116" s="118"/>
      <c r="LOC116" s="118"/>
      <c r="LOD116" s="118"/>
      <c r="LOE116" s="118"/>
      <c r="LOF116" s="118"/>
      <c r="LOG116" s="118"/>
      <c r="LOH116" s="118"/>
      <c r="LOI116" s="118"/>
      <c r="LOJ116" s="118"/>
      <c r="LOK116" s="118"/>
      <c r="LOL116" s="118"/>
      <c r="LOM116" s="118"/>
      <c r="LON116" s="118"/>
      <c r="LOO116" s="118"/>
      <c r="LOP116" s="118"/>
      <c r="LOQ116" s="118"/>
      <c r="LOR116" s="118"/>
      <c r="LOS116" s="118"/>
      <c r="LOT116" s="118"/>
      <c r="LOU116" s="118"/>
      <c r="LOV116" s="118"/>
      <c r="LOW116" s="118"/>
      <c r="LOX116" s="118"/>
      <c r="LOY116" s="118"/>
      <c r="LOZ116" s="118"/>
      <c r="LPA116" s="118"/>
      <c r="LPB116" s="118"/>
      <c r="LPC116" s="118"/>
      <c r="LPD116" s="118"/>
      <c r="LPE116" s="118"/>
      <c r="LPF116" s="118"/>
      <c r="LPG116" s="118"/>
      <c r="LPH116" s="118"/>
      <c r="LPI116" s="118"/>
      <c r="LPJ116" s="118"/>
      <c r="LPK116" s="118"/>
      <c r="LPL116" s="118"/>
      <c r="LPM116" s="118"/>
      <c r="LPN116" s="118"/>
      <c r="LPO116" s="118"/>
      <c r="LPP116" s="118"/>
      <c r="LPQ116" s="118"/>
      <c r="LPR116" s="118"/>
      <c r="LPS116" s="118"/>
      <c r="LPT116" s="118"/>
      <c r="LPU116" s="118"/>
      <c r="LPV116" s="118"/>
      <c r="LPW116" s="118"/>
      <c r="LPX116" s="118"/>
      <c r="LPY116" s="118"/>
      <c r="LPZ116" s="118"/>
      <c r="LQA116" s="118"/>
      <c r="LQB116" s="118"/>
      <c r="LQC116" s="118"/>
      <c r="LQD116" s="118"/>
      <c r="LQE116" s="118"/>
      <c r="LQF116" s="118"/>
      <c r="LQG116" s="118"/>
      <c r="LQH116" s="118"/>
      <c r="LQI116" s="118"/>
      <c r="LQJ116" s="118"/>
      <c r="LQK116" s="118"/>
      <c r="LQL116" s="118"/>
      <c r="LQM116" s="118"/>
      <c r="LQN116" s="118"/>
      <c r="LQO116" s="118"/>
      <c r="LQP116" s="118"/>
      <c r="LQQ116" s="118"/>
      <c r="LQR116" s="118"/>
      <c r="LQS116" s="118"/>
      <c r="LQT116" s="118"/>
      <c r="LQU116" s="118"/>
      <c r="LQV116" s="118"/>
      <c r="LQW116" s="118"/>
      <c r="LQX116" s="118"/>
      <c r="LQY116" s="118"/>
      <c r="LQZ116" s="118"/>
      <c r="LRA116" s="118"/>
      <c r="LRB116" s="118"/>
      <c r="LRC116" s="118"/>
      <c r="LRD116" s="118"/>
      <c r="LRE116" s="118"/>
      <c r="LRF116" s="118"/>
      <c r="LRG116" s="118"/>
      <c r="LRH116" s="118"/>
      <c r="LRI116" s="118"/>
      <c r="LRJ116" s="118"/>
      <c r="LRK116" s="118"/>
      <c r="LRL116" s="118"/>
      <c r="LRM116" s="118"/>
      <c r="LRN116" s="118"/>
      <c r="LRO116" s="118"/>
      <c r="LRP116" s="118"/>
      <c r="LRQ116" s="118"/>
      <c r="LRR116" s="118"/>
      <c r="LRS116" s="118"/>
      <c r="LRT116" s="118"/>
      <c r="LRU116" s="118"/>
      <c r="LRV116" s="118"/>
      <c r="LRW116" s="118"/>
      <c r="LRX116" s="118"/>
      <c r="LRY116" s="118"/>
      <c r="LRZ116" s="118"/>
      <c r="LSA116" s="118"/>
      <c r="LSB116" s="118"/>
      <c r="LSC116" s="118"/>
      <c r="LSD116" s="118"/>
      <c r="LSE116" s="118"/>
      <c r="LSF116" s="118"/>
      <c r="LSG116" s="118"/>
      <c r="LSH116" s="118"/>
      <c r="LSI116" s="118"/>
      <c r="LSJ116" s="118"/>
      <c r="LSK116" s="118"/>
      <c r="LSL116" s="118"/>
      <c r="LSM116" s="118"/>
      <c r="LSN116" s="118"/>
      <c r="LSO116" s="118"/>
      <c r="LSP116" s="118"/>
      <c r="LSQ116" s="118"/>
      <c r="LSR116" s="118"/>
      <c r="LSS116" s="118"/>
      <c r="LST116" s="118"/>
      <c r="LSU116" s="118"/>
      <c r="LSV116" s="118"/>
      <c r="LSW116" s="118"/>
      <c r="LSX116" s="118"/>
      <c r="LSY116" s="118"/>
      <c r="LSZ116" s="118"/>
      <c r="LTA116" s="118"/>
      <c r="LTB116" s="118"/>
      <c r="LTC116" s="118"/>
      <c r="LTD116" s="118"/>
      <c r="LTE116" s="118"/>
      <c r="LTF116" s="118"/>
      <c r="LTG116" s="118"/>
      <c r="LTH116" s="118"/>
      <c r="LTI116" s="118"/>
      <c r="LTJ116" s="118"/>
      <c r="LTK116" s="118"/>
      <c r="LTL116" s="118"/>
      <c r="LTM116" s="118"/>
      <c r="LTN116" s="118"/>
      <c r="LTO116" s="118"/>
      <c r="LTP116" s="118"/>
      <c r="LTQ116" s="118"/>
      <c r="LTR116" s="118"/>
      <c r="LTS116" s="118"/>
      <c r="LTT116" s="118"/>
      <c r="LTU116" s="118"/>
      <c r="LTV116" s="118"/>
      <c r="LTW116" s="118"/>
      <c r="LTX116" s="118"/>
      <c r="LTY116" s="118"/>
      <c r="LTZ116" s="118"/>
      <c r="LUA116" s="118"/>
      <c r="LUB116" s="118"/>
      <c r="LUC116" s="118"/>
      <c r="LUD116" s="118"/>
      <c r="LUE116" s="118"/>
      <c r="LUF116" s="118"/>
      <c r="LUG116" s="118"/>
      <c r="LUH116" s="118"/>
      <c r="LUI116" s="118"/>
      <c r="LUJ116" s="118"/>
      <c r="LUK116" s="118"/>
      <c r="LUL116" s="118"/>
      <c r="LUM116" s="118"/>
      <c r="LUN116" s="118"/>
      <c r="LUO116" s="118"/>
      <c r="LUP116" s="118"/>
      <c r="LUQ116" s="118"/>
      <c r="LUR116" s="118"/>
      <c r="LUS116" s="118"/>
      <c r="LUT116" s="118"/>
      <c r="LUU116" s="118"/>
      <c r="LUV116" s="118"/>
      <c r="LUW116" s="118"/>
      <c r="LUX116" s="118"/>
      <c r="LUY116" s="118"/>
      <c r="LUZ116" s="118"/>
      <c r="LVA116" s="118"/>
      <c r="LVB116" s="118"/>
      <c r="LVC116" s="118"/>
      <c r="LVD116" s="118"/>
      <c r="LVE116" s="118"/>
      <c r="LVF116" s="118"/>
      <c r="LVG116" s="118"/>
      <c r="LVH116" s="118"/>
      <c r="LVI116" s="118"/>
      <c r="LVJ116" s="118"/>
      <c r="LVK116" s="118"/>
      <c r="LVL116" s="118"/>
      <c r="LVM116" s="118"/>
      <c r="LVN116" s="118"/>
      <c r="LVO116" s="118"/>
      <c r="LVP116" s="118"/>
      <c r="LVQ116" s="118"/>
      <c r="LVR116" s="118"/>
      <c r="LVS116" s="118"/>
      <c r="LVT116" s="118"/>
      <c r="LVU116" s="118"/>
      <c r="LVV116" s="118"/>
      <c r="LVW116" s="118"/>
      <c r="LVX116" s="118"/>
      <c r="LVY116" s="118"/>
      <c r="LVZ116" s="118"/>
      <c r="LWA116" s="118"/>
      <c r="LWB116" s="118"/>
      <c r="LWC116" s="118"/>
      <c r="LWD116" s="118"/>
      <c r="LWE116" s="118"/>
      <c r="LWF116" s="118"/>
      <c r="LWG116" s="118"/>
      <c r="LWH116" s="118"/>
      <c r="LWI116" s="118"/>
      <c r="LWJ116" s="118"/>
      <c r="LWK116" s="118"/>
      <c r="LWL116" s="118"/>
      <c r="LWM116" s="118"/>
      <c r="LWN116" s="118"/>
      <c r="LWO116" s="118"/>
      <c r="LWP116" s="118"/>
      <c r="LWQ116" s="118"/>
      <c r="LWR116" s="118"/>
      <c r="LWS116" s="118"/>
      <c r="LWT116" s="118"/>
      <c r="LWU116" s="118"/>
      <c r="LWV116" s="118"/>
      <c r="LWW116" s="118"/>
      <c r="LWX116" s="118"/>
      <c r="LWY116" s="118"/>
      <c r="LWZ116" s="118"/>
      <c r="LXA116" s="118"/>
      <c r="LXB116" s="118"/>
      <c r="LXC116" s="118"/>
      <c r="LXD116" s="118"/>
      <c r="LXE116" s="118"/>
      <c r="LXF116" s="118"/>
      <c r="LXG116" s="118"/>
      <c r="LXH116" s="118"/>
      <c r="LXI116" s="118"/>
      <c r="LXJ116" s="118"/>
      <c r="LXK116" s="118"/>
      <c r="LXL116" s="118"/>
      <c r="LXM116" s="118"/>
      <c r="LXN116" s="118"/>
      <c r="LXO116" s="118"/>
      <c r="LXP116" s="118"/>
      <c r="LXQ116" s="118"/>
      <c r="LXR116" s="118"/>
      <c r="LXS116" s="118"/>
      <c r="LXT116" s="118"/>
      <c r="LXU116" s="118"/>
      <c r="LXV116" s="118"/>
      <c r="LXW116" s="118"/>
      <c r="LXX116" s="118"/>
      <c r="LXY116" s="118"/>
      <c r="LXZ116" s="118"/>
      <c r="LYA116" s="118"/>
      <c r="LYB116" s="118"/>
      <c r="LYC116" s="118"/>
      <c r="LYD116" s="118"/>
      <c r="LYE116" s="118"/>
      <c r="LYF116" s="118"/>
      <c r="LYG116" s="118"/>
      <c r="LYH116" s="118"/>
      <c r="LYI116" s="118"/>
      <c r="LYJ116" s="118"/>
      <c r="LYK116" s="118"/>
      <c r="LYL116" s="118"/>
      <c r="LYM116" s="118"/>
      <c r="LYN116" s="118"/>
      <c r="LYO116" s="118"/>
      <c r="LYP116" s="118"/>
      <c r="LYQ116" s="118"/>
      <c r="LYR116" s="118"/>
      <c r="LYS116" s="118"/>
      <c r="LYT116" s="118"/>
      <c r="LYU116" s="118"/>
      <c r="LYV116" s="118"/>
      <c r="LYW116" s="118"/>
      <c r="LYX116" s="118"/>
      <c r="LYY116" s="118"/>
      <c r="LYZ116" s="118"/>
      <c r="LZA116" s="118"/>
      <c r="LZB116" s="118"/>
      <c r="LZC116" s="118"/>
      <c r="LZD116" s="118"/>
      <c r="LZE116" s="118"/>
      <c r="LZF116" s="118"/>
      <c r="LZG116" s="118"/>
      <c r="LZH116" s="118"/>
      <c r="LZI116" s="118"/>
      <c r="LZJ116" s="118"/>
      <c r="LZK116" s="118"/>
      <c r="LZL116" s="118"/>
      <c r="LZM116" s="118"/>
      <c r="LZN116" s="118"/>
      <c r="LZO116" s="118"/>
      <c r="LZP116" s="118"/>
      <c r="LZQ116" s="118"/>
      <c r="LZR116" s="118"/>
      <c r="LZS116" s="118"/>
      <c r="LZT116" s="118"/>
      <c r="LZU116" s="118"/>
      <c r="LZV116" s="118"/>
      <c r="LZW116" s="118"/>
      <c r="LZX116" s="118"/>
      <c r="LZY116" s="118"/>
      <c r="LZZ116" s="118"/>
      <c r="MAA116" s="118"/>
      <c r="MAB116" s="118"/>
      <c r="MAC116" s="118"/>
      <c r="MAD116" s="118"/>
      <c r="MAE116" s="118"/>
      <c r="MAF116" s="118"/>
      <c r="MAG116" s="118"/>
      <c r="MAH116" s="118"/>
      <c r="MAI116" s="118"/>
      <c r="MAJ116" s="118"/>
      <c r="MAK116" s="118"/>
      <c r="MAL116" s="118"/>
      <c r="MAM116" s="118"/>
      <c r="MAN116" s="118"/>
      <c r="MAO116" s="118"/>
      <c r="MAP116" s="118"/>
      <c r="MAQ116" s="118"/>
      <c r="MAR116" s="118"/>
      <c r="MAS116" s="118"/>
      <c r="MAT116" s="118"/>
      <c r="MAU116" s="118"/>
      <c r="MAV116" s="118"/>
      <c r="MAW116" s="118"/>
      <c r="MAX116" s="118"/>
      <c r="MAY116" s="118"/>
      <c r="MAZ116" s="118"/>
      <c r="MBA116" s="118"/>
      <c r="MBB116" s="118"/>
      <c r="MBC116" s="118"/>
      <c r="MBD116" s="118"/>
      <c r="MBE116" s="118"/>
      <c r="MBF116" s="118"/>
      <c r="MBG116" s="118"/>
      <c r="MBH116" s="118"/>
      <c r="MBI116" s="118"/>
      <c r="MBJ116" s="118"/>
      <c r="MBK116" s="118"/>
      <c r="MBL116" s="118"/>
      <c r="MBM116" s="118"/>
      <c r="MBN116" s="118"/>
      <c r="MBO116" s="118"/>
      <c r="MBP116" s="118"/>
      <c r="MBQ116" s="118"/>
      <c r="MBR116" s="118"/>
      <c r="MBS116" s="118"/>
      <c r="MBT116" s="118"/>
      <c r="MBU116" s="118"/>
      <c r="MBV116" s="118"/>
      <c r="MBW116" s="118"/>
      <c r="MBX116" s="118"/>
      <c r="MBY116" s="118"/>
      <c r="MBZ116" s="118"/>
      <c r="MCA116" s="118"/>
      <c r="MCB116" s="118"/>
      <c r="MCC116" s="118"/>
      <c r="MCD116" s="118"/>
      <c r="MCE116" s="118"/>
      <c r="MCF116" s="118"/>
      <c r="MCG116" s="118"/>
      <c r="MCH116" s="118"/>
      <c r="MCI116" s="118"/>
      <c r="MCJ116" s="118"/>
      <c r="MCK116" s="118"/>
      <c r="MCL116" s="118"/>
      <c r="MCM116" s="118"/>
      <c r="MCN116" s="118"/>
      <c r="MCO116" s="118"/>
      <c r="MCP116" s="118"/>
      <c r="MCQ116" s="118"/>
      <c r="MCR116" s="118"/>
      <c r="MCS116" s="118"/>
      <c r="MCT116" s="118"/>
      <c r="MCU116" s="118"/>
      <c r="MCV116" s="118"/>
      <c r="MCW116" s="118"/>
      <c r="MCX116" s="118"/>
      <c r="MCY116" s="118"/>
      <c r="MCZ116" s="118"/>
      <c r="MDA116" s="118"/>
      <c r="MDB116" s="118"/>
      <c r="MDC116" s="118"/>
      <c r="MDD116" s="118"/>
      <c r="MDE116" s="118"/>
      <c r="MDF116" s="118"/>
      <c r="MDG116" s="118"/>
      <c r="MDH116" s="118"/>
      <c r="MDI116" s="118"/>
      <c r="MDJ116" s="118"/>
      <c r="MDK116" s="118"/>
      <c r="MDL116" s="118"/>
      <c r="MDM116" s="118"/>
      <c r="MDN116" s="118"/>
      <c r="MDO116" s="118"/>
      <c r="MDP116" s="118"/>
      <c r="MDQ116" s="118"/>
      <c r="MDR116" s="118"/>
      <c r="MDS116" s="118"/>
      <c r="MDT116" s="118"/>
      <c r="MDU116" s="118"/>
      <c r="MDV116" s="118"/>
      <c r="MDW116" s="118"/>
      <c r="MDX116" s="118"/>
      <c r="MDY116" s="118"/>
      <c r="MDZ116" s="118"/>
      <c r="MEA116" s="118"/>
      <c r="MEB116" s="118"/>
      <c r="MEC116" s="118"/>
      <c r="MED116" s="118"/>
      <c r="MEE116" s="118"/>
      <c r="MEF116" s="118"/>
      <c r="MEG116" s="118"/>
      <c r="MEH116" s="118"/>
      <c r="MEI116" s="118"/>
      <c r="MEJ116" s="118"/>
      <c r="MEK116" s="118"/>
      <c r="MEL116" s="118"/>
      <c r="MEM116" s="118"/>
      <c r="MEN116" s="118"/>
      <c r="MEO116" s="118"/>
      <c r="MEP116" s="118"/>
      <c r="MEQ116" s="118"/>
      <c r="MER116" s="118"/>
      <c r="MES116" s="118"/>
      <c r="MET116" s="118"/>
      <c r="MEU116" s="118"/>
      <c r="MEV116" s="118"/>
      <c r="MEW116" s="118"/>
      <c r="MEX116" s="118"/>
      <c r="MEY116" s="118"/>
      <c r="MEZ116" s="118"/>
      <c r="MFA116" s="118"/>
      <c r="MFB116" s="118"/>
      <c r="MFC116" s="118"/>
      <c r="MFD116" s="118"/>
      <c r="MFE116" s="118"/>
      <c r="MFF116" s="118"/>
      <c r="MFG116" s="118"/>
      <c r="MFH116" s="118"/>
      <c r="MFI116" s="118"/>
      <c r="MFJ116" s="118"/>
      <c r="MFK116" s="118"/>
      <c r="MFL116" s="118"/>
      <c r="MFM116" s="118"/>
      <c r="MFN116" s="118"/>
      <c r="MFO116" s="118"/>
      <c r="MFP116" s="118"/>
      <c r="MFQ116" s="118"/>
      <c r="MFR116" s="118"/>
      <c r="MFS116" s="118"/>
      <c r="MFT116" s="118"/>
      <c r="MFU116" s="118"/>
      <c r="MFV116" s="118"/>
      <c r="MFW116" s="118"/>
      <c r="MFX116" s="118"/>
      <c r="MFY116" s="118"/>
      <c r="MFZ116" s="118"/>
      <c r="MGA116" s="118"/>
      <c r="MGB116" s="118"/>
      <c r="MGC116" s="118"/>
      <c r="MGD116" s="118"/>
      <c r="MGE116" s="118"/>
      <c r="MGF116" s="118"/>
      <c r="MGG116" s="118"/>
      <c r="MGH116" s="118"/>
      <c r="MGI116" s="118"/>
      <c r="MGJ116" s="118"/>
      <c r="MGK116" s="118"/>
      <c r="MGL116" s="118"/>
      <c r="MGM116" s="118"/>
      <c r="MGN116" s="118"/>
      <c r="MGO116" s="118"/>
      <c r="MGP116" s="118"/>
      <c r="MGQ116" s="118"/>
      <c r="MGR116" s="118"/>
      <c r="MGS116" s="118"/>
      <c r="MGT116" s="118"/>
      <c r="MGU116" s="118"/>
      <c r="MGV116" s="118"/>
      <c r="MGW116" s="118"/>
      <c r="MGX116" s="118"/>
      <c r="MGY116" s="118"/>
      <c r="MGZ116" s="118"/>
      <c r="MHA116" s="118"/>
      <c r="MHB116" s="118"/>
      <c r="MHC116" s="118"/>
      <c r="MHD116" s="118"/>
      <c r="MHE116" s="118"/>
      <c r="MHF116" s="118"/>
      <c r="MHG116" s="118"/>
      <c r="MHH116" s="118"/>
      <c r="MHI116" s="118"/>
      <c r="MHJ116" s="118"/>
      <c r="MHK116" s="118"/>
      <c r="MHL116" s="118"/>
      <c r="MHM116" s="118"/>
      <c r="MHN116" s="118"/>
      <c r="MHO116" s="118"/>
      <c r="MHP116" s="118"/>
      <c r="MHQ116" s="118"/>
      <c r="MHR116" s="118"/>
      <c r="MHS116" s="118"/>
      <c r="MHT116" s="118"/>
      <c r="MHU116" s="118"/>
      <c r="MHV116" s="118"/>
      <c r="MHW116" s="118"/>
      <c r="MHX116" s="118"/>
      <c r="MHY116" s="118"/>
      <c r="MHZ116" s="118"/>
      <c r="MIA116" s="118"/>
      <c r="MIB116" s="118"/>
      <c r="MIC116" s="118"/>
      <c r="MID116" s="118"/>
      <c r="MIE116" s="118"/>
      <c r="MIF116" s="118"/>
      <c r="MIG116" s="118"/>
      <c r="MIH116" s="118"/>
      <c r="MII116" s="118"/>
      <c r="MIJ116" s="118"/>
      <c r="MIK116" s="118"/>
      <c r="MIL116" s="118"/>
      <c r="MIM116" s="118"/>
      <c r="MIN116" s="118"/>
      <c r="MIO116" s="118"/>
      <c r="MIP116" s="118"/>
      <c r="MIQ116" s="118"/>
      <c r="MIR116" s="118"/>
      <c r="MIS116" s="118"/>
      <c r="MIT116" s="118"/>
      <c r="MIU116" s="118"/>
      <c r="MIV116" s="118"/>
      <c r="MIW116" s="118"/>
      <c r="MIX116" s="118"/>
      <c r="MIY116" s="118"/>
      <c r="MIZ116" s="118"/>
      <c r="MJA116" s="118"/>
      <c r="MJB116" s="118"/>
      <c r="MJC116" s="118"/>
      <c r="MJD116" s="118"/>
      <c r="MJE116" s="118"/>
      <c r="MJF116" s="118"/>
      <c r="MJG116" s="118"/>
      <c r="MJH116" s="118"/>
      <c r="MJI116" s="118"/>
      <c r="MJJ116" s="118"/>
      <c r="MJK116" s="118"/>
      <c r="MJL116" s="118"/>
      <c r="MJM116" s="118"/>
      <c r="MJN116" s="118"/>
      <c r="MJO116" s="118"/>
      <c r="MJP116" s="118"/>
      <c r="MJQ116" s="118"/>
      <c r="MJR116" s="118"/>
      <c r="MJS116" s="118"/>
      <c r="MJT116" s="118"/>
      <c r="MJU116" s="118"/>
      <c r="MJV116" s="118"/>
      <c r="MJW116" s="118"/>
      <c r="MJX116" s="118"/>
      <c r="MJY116" s="118"/>
      <c r="MJZ116" s="118"/>
      <c r="MKA116" s="118"/>
      <c r="MKB116" s="118"/>
      <c r="MKC116" s="118"/>
      <c r="MKD116" s="118"/>
      <c r="MKE116" s="118"/>
      <c r="MKF116" s="118"/>
      <c r="MKG116" s="118"/>
      <c r="MKH116" s="118"/>
      <c r="MKI116" s="118"/>
      <c r="MKJ116" s="118"/>
      <c r="MKK116" s="118"/>
      <c r="MKL116" s="118"/>
      <c r="MKM116" s="118"/>
      <c r="MKN116" s="118"/>
      <c r="MKO116" s="118"/>
      <c r="MKP116" s="118"/>
      <c r="MKQ116" s="118"/>
      <c r="MKR116" s="118"/>
      <c r="MKS116" s="118"/>
      <c r="MKT116" s="118"/>
      <c r="MKU116" s="118"/>
      <c r="MKV116" s="118"/>
      <c r="MKW116" s="118"/>
      <c r="MKX116" s="118"/>
      <c r="MKY116" s="118"/>
      <c r="MKZ116" s="118"/>
      <c r="MLA116" s="118"/>
      <c r="MLB116" s="118"/>
      <c r="MLC116" s="118"/>
      <c r="MLD116" s="118"/>
      <c r="MLE116" s="118"/>
      <c r="MLF116" s="118"/>
      <c r="MLG116" s="118"/>
      <c r="MLH116" s="118"/>
      <c r="MLI116" s="118"/>
      <c r="MLJ116" s="118"/>
      <c r="MLK116" s="118"/>
      <c r="MLL116" s="118"/>
      <c r="MLM116" s="118"/>
      <c r="MLN116" s="118"/>
      <c r="MLO116" s="118"/>
      <c r="MLP116" s="118"/>
      <c r="MLQ116" s="118"/>
      <c r="MLR116" s="118"/>
      <c r="MLS116" s="118"/>
      <c r="MLT116" s="118"/>
      <c r="MLU116" s="118"/>
      <c r="MLV116" s="118"/>
      <c r="MLW116" s="118"/>
      <c r="MLX116" s="118"/>
      <c r="MLY116" s="118"/>
      <c r="MLZ116" s="118"/>
      <c r="MMA116" s="118"/>
      <c r="MMB116" s="118"/>
      <c r="MMC116" s="118"/>
      <c r="MMD116" s="118"/>
      <c r="MME116" s="118"/>
      <c r="MMF116" s="118"/>
      <c r="MMG116" s="118"/>
      <c r="MMH116" s="118"/>
      <c r="MMI116" s="118"/>
      <c r="MMJ116" s="118"/>
      <c r="MMK116" s="118"/>
      <c r="MML116" s="118"/>
      <c r="MMM116" s="118"/>
      <c r="MMN116" s="118"/>
      <c r="MMO116" s="118"/>
      <c r="MMP116" s="118"/>
      <c r="MMQ116" s="118"/>
      <c r="MMR116" s="118"/>
      <c r="MMS116" s="118"/>
      <c r="MMT116" s="118"/>
      <c r="MMU116" s="118"/>
      <c r="MMV116" s="118"/>
      <c r="MMW116" s="118"/>
      <c r="MMX116" s="118"/>
      <c r="MMY116" s="118"/>
      <c r="MMZ116" s="118"/>
      <c r="MNA116" s="118"/>
      <c r="MNB116" s="118"/>
      <c r="MNC116" s="118"/>
      <c r="MND116" s="118"/>
      <c r="MNE116" s="118"/>
      <c r="MNF116" s="118"/>
      <c r="MNG116" s="118"/>
      <c r="MNH116" s="118"/>
      <c r="MNI116" s="118"/>
      <c r="MNJ116" s="118"/>
      <c r="MNK116" s="118"/>
      <c r="MNL116" s="118"/>
      <c r="MNM116" s="118"/>
      <c r="MNN116" s="118"/>
      <c r="MNO116" s="118"/>
      <c r="MNP116" s="118"/>
      <c r="MNQ116" s="118"/>
      <c r="MNR116" s="118"/>
      <c r="MNS116" s="118"/>
      <c r="MNT116" s="118"/>
      <c r="MNU116" s="118"/>
      <c r="MNV116" s="118"/>
      <c r="MNW116" s="118"/>
      <c r="MNX116" s="118"/>
      <c r="MNY116" s="118"/>
      <c r="MNZ116" s="118"/>
      <c r="MOA116" s="118"/>
      <c r="MOB116" s="118"/>
      <c r="MOC116" s="118"/>
      <c r="MOD116" s="118"/>
      <c r="MOE116" s="118"/>
      <c r="MOF116" s="118"/>
      <c r="MOG116" s="118"/>
      <c r="MOH116" s="118"/>
      <c r="MOI116" s="118"/>
      <c r="MOJ116" s="118"/>
      <c r="MOK116" s="118"/>
      <c r="MOL116" s="118"/>
      <c r="MOM116" s="118"/>
      <c r="MON116" s="118"/>
      <c r="MOO116" s="118"/>
      <c r="MOP116" s="118"/>
      <c r="MOQ116" s="118"/>
      <c r="MOR116" s="118"/>
      <c r="MOS116" s="118"/>
      <c r="MOT116" s="118"/>
      <c r="MOU116" s="118"/>
      <c r="MOV116" s="118"/>
      <c r="MOW116" s="118"/>
      <c r="MOX116" s="118"/>
      <c r="MOY116" s="118"/>
      <c r="MOZ116" s="118"/>
      <c r="MPA116" s="118"/>
      <c r="MPB116" s="118"/>
      <c r="MPC116" s="118"/>
      <c r="MPD116" s="118"/>
      <c r="MPE116" s="118"/>
      <c r="MPF116" s="118"/>
      <c r="MPG116" s="118"/>
      <c r="MPH116" s="118"/>
      <c r="MPI116" s="118"/>
      <c r="MPJ116" s="118"/>
      <c r="MPK116" s="118"/>
      <c r="MPL116" s="118"/>
      <c r="MPM116" s="118"/>
      <c r="MPN116" s="118"/>
      <c r="MPO116" s="118"/>
      <c r="MPP116" s="118"/>
      <c r="MPQ116" s="118"/>
      <c r="MPR116" s="118"/>
      <c r="MPS116" s="118"/>
      <c r="MPT116" s="118"/>
      <c r="MPU116" s="118"/>
      <c r="MPV116" s="118"/>
      <c r="MPW116" s="118"/>
      <c r="MPX116" s="118"/>
      <c r="MPY116" s="118"/>
      <c r="MPZ116" s="118"/>
      <c r="MQA116" s="118"/>
      <c r="MQB116" s="118"/>
      <c r="MQC116" s="118"/>
      <c r="MQD116" s="118"/>
      <c r="MQE116" s="118"/>
      <c r="MQF116" s="118"/>
      <c r="MQG116" s="118"/>
      <c r="MQH116" s="118"/>
      <c r="MQI116" s="118"/>
      <c r="MQJ116" s="118"/>
      <c r="MQK116" s="118"/>
      <c r="MQL116" s="118"/>
      <c r="MQM116" s="118"/>
      <c r="MQN116" s="118"/>
      <c r="MQO116" s="118"/>
      <c r="MQP116" s="118"/>
      <c r="MQQ116" s="118"/>
      <c r="MQR116" s="118"/>
      <c r="MQS116" s="118"/>
      <c r="MQT116" s="118"/>
      <c r="MQU116" s="118"/>
      <c r="MQV116" s="118"/>
      <c r="MQW116" s="118"/>
      <c r="MQX116" s="118"/>
      <c r="MQY116" s="118"/>
      <c r="MQZ116" s="118"/>
      <c r="MRA116" s="118"/>
      <c r="MRB116" s="118"/>
      <c r="MRC116" s="118"/>
      <c r="MRD116" s="118"/>
      <c r="MRE116" s="118"/>
      <c r="MRF116" s="118"/>
      <c r="MRG116" s="118"/>
      <c r="MRH116" s="118"/>
      <c r="MRI116" s="118"/>
      <c r="MRJ116" s="118"/>
      <c r="MRK116" s="118"/>
      <c r="MRL116" s="118"/>
      <c r="MRM116" s="118"/>
      <c r="MRN116" s="118"/>
      <c r="MRO116" s="118"/>
      <c r="MRP116" s="118"/>
      <c r="MRQ116" s="118"/>
      <c r="MRR116" s="118"/>
      <c r="MRS116" s="118"/>
      <c r="MRT116" s="118"/>
      <c r="MRU116" s="118"/>
      <c r="MRV116" s="118"/>
      <c r="MRW116" s="118"/>
      <c r="MRX116" s="118"/>
      <c r="MRY116" s="118"/>
      <c r="MRZ116" s="118"/>
      <c r="MSA116" s="118"/>
      <c r="MSB116" s="118"/>
      <c r="MSC116" s="118"/>
      <c r="MSD116" s="118"/>
      <c r="MSE116" s="118"/>
      <c r="MSF116" s="118"/>
      <c r="MSG116" s="118"/>
      <c r="MSH116" s="118"/>
      <c r="MSI116" s="118"/>
      <c r="MSJ116" s="118"/>
      <c r="MSK116" s="118"/>
      <c r="MSL116" s="118"/>
      <c r="MSM116" s="118"/>
      <c r="MSN116" s="118"/>
      <c r="MSO116" s="118"/>
      <c r="MSP116" s="118"/>
      <c r="MSQ116" s="118"/>
      <c r="MSR116" s="118"/>
      <c r="MSS116" s="118"/>
      <c r="MST116" s="118"/>
      <c r="MSU116" s="118"/>
      <c r="MSV116" s="118"/>
      <c r="MSW116" s="118"/>
      <c r="MSX116" s="118"/>
      <c r="MSY116" s="118"/>
      <c r="MSZ116" s="118"/>
      <c r="MTA116" s="118"/>
      <c r="MTB116" s="118"/>
      <c r="MTC116" s="118"/>
      <c r="MTD116" s="118"/>
      <c r="MTE116" s="118"/>
      <c r="MTF116" s="118"/>
      <c r="MTG116" s="118"/>
      <c r="MTH116" s="118"/>
      <c r="MTI116" s="118"/>
      <c r="MTJ116" s="118"/>
      <c r="MTK116" s="118"/>
      <c r="MTL116" s="118"/>
      <c r="MTM116" s="118"/>
      <c r="MTN116" s="118"/>
      <c r="MTO116" s="118"/>
      <c r="MTP116" s="118"/>
      <c r="MTQ116" s="118"/>
      <c r="MTR116" s="118"/>
      <c r="MTS116" s="118"/>
      <c r="MTT116" s="118"/>
      <c r="MTU116" s="118"/>
      <c r="MTV116" s="118"/>
      <c r="MTW116" s="118"/>
      <c r="MTX116" s="118"/>
      <c r="MTY116" s="118"/>
      <c r="MTZ116" s="118"/>
      <c r="MUA116" s="118"/>
      <c r="MUB116" s="118"/>
      <c r="MUC116" s="118"/>
      <c r="MUD116" s="118"/>
      <c r="MUE116" s="118"/>
      <c r="MUF116" s="118"/>
      <c r="MUG116" s="118"/>
      <c r="MUH116" s="118"/>
      <c r="MUI116" s="118"/>
      <c r="MUJ116" s="118"/>
      <c r="MUK116" s="118"/>
      <c r="MUL116" s="118"/>
      <c r="MUM116" s="118"/>
      <c r="MUN116" s="118"/>
      <c r="MUO116" s="118"/>
      <c r="MUP116" s="118"/>
      <c r="MUQ116" s="118"/>
      <c r="MUR116" s="118"/>
      <c r="MUS116" s="118"/>
      <c r="MUT116" s="118"/>
      <c r="MUU116" s="118"/>
      <c r="MUV116" s="118"/>
      <c r="MUW116" s="118"/>
      <c r="MUX116" s="118"/>
      <c r="MUY116" s="118"/>
      <c r="MUZ116" s="118"/>
      <c r="MVA116" s="118"/>
      <c r="MVB116" s="118"/>
      <c r="MVC116" s="118"/>
      <c r="MVD116" s="118"/>
      <c r="MVE116" s="118"/>
      <c r="MVF116" s="118"/>
      <c r="MVG116" s="118"/>
      <c r="MVH116" s="118"/>
      <c r="MVI116" s="118"/>
      <c r="MVJ116" s="118"/>
      <c r="MVK116" s="118"/>
      <c r="MVL116" s="118"/>
      <c r="MVM116" s="118"/>
      <c r="MVN116" s="118"/>
      <c r="MVO116" s="118"/>
      <c r="MVP116" s="118"/>
      <c r="MVQ116" s="118"/>
      <c r="MVR116" s="118"/>
      <c r="MVS116" s="118"/>
      <c r="MVT116" s="118"/>
      <c r="MVU116" s="118"/>
      <c r="MVV116" s="118"/>
      <c r="MVW116" s="118"/>
      <c r="MVX116" s="118"/>
      <c r="MVY116" s="118"/>
      <c r="MVZ116" s="118"/>
      <c r="MWA116" s="118"/>
      <c r="MWB116" s="118"/>
      <c r="MWC116" s="118"/>
      <c r="MWD116" s="118"/>
      <c r="MWE116" s="118"/>
      <c r="MWF116" s="118"/>
      <c r="MWG116" s="118"/>
      <c r="MWH116" s="118"/>
      <c r="MWI116" s="118"/>
      <c r="MWJ116" s="118"/>
      <c r="MWK116" s="118"/>
      <c r="MWL116" s="118"/>
      <c r="MWM116" s="118"/>
      <c r="MWN116" s="118"/>
      <c r="MWO116" s="118"/>
      <c r="MWP116" s="118"/>
      <c r="MWQ116" s="118"/>
      <c r="MWR116" s="118"/>
      <c r="MWS116" s="118"/>
      <c r="MWT116" s="118"/>
      <c r="MWU116" s="118"/>
      <c r="MWV116" s="118"/>
      <c r="MWW116" s="118"/>
      <c r="MWX116" s="118"/>
      <c r="MWY116" s="118"/>
      <c r="MWZ116" s="118"/>
      <c r="MXA116" s="118"/>
      <c r="MXB116" s="118"/>
      <c r="MXC116" s="118"/>
      <c r="MXD116" s="118"/>
      <c r="MXE116" s="118"/>
      <c r="MXF116" s="118"/>
      <c r="MXG116" s="118"/>
      <c r="MXH116" s="118"/>
      <c r="MXI116" s="118"/>
      <c r="MXJ116" s="118"/>
      <c r="MXK116" s="118"/>
      <c r="MXL116" s="118"/>
      <c r="MXM116" s="118"/>
      <c r="MXN116" s="118"/>
      <c r="MXO116" s="118"/>
      <c r="MXP116" s="118"/>
      <c r="MXQ116" s="118"/>
      <c r="MXR116" s="118"/>
      <c r="MXS116" s="118"/>
      <c r="MXT116" s="118"/>
      <c r="MXU116" s="118"/>
      <c r="MXV116" s="118"/>
      <c r="MXW116" s="118"/>
      <c r="MXX116" s="118"/>
      <c r="MXY116" s="118"/>
      <c r="MXZ116" s="118"/>
      <c r="MYA116" s="118"/>
      <c r="MYB116" s="118"/>
      <c r="MYC116" s="118"/>
      <c r="MYD116" s="118"/>
      <c r="MYE116" s="118"/>
      <c r="MYF116" s="118"/>
      <c r="MYG116" s="118"/>
      <c r="MYH116" s="118"/>
      <c r="MYI116" s="118"/>
      <c r="MYJ116" s="118"/>
      <c r="MYK116" s="118"/>
      <c r="MYL116" s="118"/>
      <c r="MYM116" s="118"/>
      <c r="MYN116" s="118"/>
      <c r="MYO116" s="118"/>
      <c r="MYP116" s="118"/>
      <c r="MYQ116" s="118"/>
      <c r="MYR116" s="118"/>
      <c r="MYS116" s="118"/>
      <c r="MYT116" s="118"/>
      <c r="MYU116" s="118"/>
      <c r="MYV116" s="118"/>
      <c r="MYW116" s="118"/>
      <c r="MYX116" s="118"/>
      <c r="MYY116" s="118"/>
      <c r="MYZ116" s="118"/>
      <c r="MZA116" s="118"/>
      <c r="MZB116" s="118"/>
      <c r="MZC116" s="118"/>
      <c r="MZD116" s="118"/>
      <c r="MZE116" s="118"/>
      <c r="MZF116" s="118"/>
      <c r="MZG116" s="118"/>
      <c r="MZH116" s="118"/>
      <c r="MZI116" s="118"/>
      <c r="MZJ116" s="118"/>
      <c r="MZK116" s="118"/>
      <c r="MZL116" s="118"/>
      <c r="MZM116" s="118"/>
      <c r="MZN116" s="118"/>
      <c r="MZO116" s="118"/>
      <c r="MZP116" s="118"/>
      <c r="MZQ116" s="118"/>
      <c r="MZR116" s="118"/>
      <c r="MZS116" s="118"/>
      <c r="MZT116" s="118"/>
      <c r="MZU116" s="118"/>
      <c r="MZV116" s="118"/>
      <c r="MZW116" s="118"/>
      <c r="MZX116" s="118"/>
      <c r="MZY116" s="118"/>
      <c r="MZZ116" s="118"/>
      <c r="NAA116" s="118"/>
      <c r="NAB116" s="118"/>
      <c r="NAC116" s="118"/>
      <c r="NAD116" s="118"/>
      <c r="NAE116" s="118"/>
      <c r="NAF116" s="118"/>
      <c r="NAG116" s="118"/>
      <c r="NAH116" s="118"/>
      <c r="NAI116" s="118"/>
      <c r="NAJ116" s="118"/>
      <c r="NAK116" s="118"/>
      <c r="NAL116" s="118"/>
      <c r="NAM116" s="118"/>
      <c r="NAN116" s="118"/>
      <c r="NAO116" s="118"/>
      <c r="NAP116" s="118"/>
      <c r="NAQ116" s="118"/>
      <c r="NAR116" s="118"/>
      <c r="NAS116" s="118"/>
      <c r="NAT116" s="118"/>
      <c r="NAU116" s="118"/>
      <c r="NAV116" s="118"/>
      <c r="NAW116" s="118"/>
      <c r="NAX116" s="118"/>
      <c r="NAY116" s="118"/>
      <c r="NAZ116" s="118"/>
      <c r="NBA116" s="118"/>
      <c r="NBB116" s="118"/>
      <c r="NBC116" s="118"/>
      <c r="NBD116" s="118"/>
      <c r="NBE116" s="118"/>
      <c r="NBF116" s="118"/>
      <c r="NBG116" s="118"/>
      <c r="NBH116" s="118"/>
      <c r="NBI116" s="118"/>
      <c r="NBJ116" s="118"/>
      <c r="NBK116" s="118"/>
      <c r="NBL116" s="118"/>
      <c r="NBM116" s="118"/>
      <c r="NBN116" s="118"/>
      <c r="NBO116" s="118"/>
      <c r="NBP116" s="118"/>
      <c r="NBQ116" s="118"/>
      <c r="NBR116" s="118"/>
      <c r="NBS116" s="118"/>
      <c r="NBT116" s="118"/>
      <c r="NBU116" s="118"/>
      <c r="NBV116" s="118"/>
      <c r="NBW116" s="118"/>
      <c r="NBX116" s="118"/>
      <c r="NBY116" s="118"/>
      <c r="NBZ116" s="118"/>
      <c r="NCA116" s="118"/>
      <c r="NCB116" s="118"/>
      <c r="NCC116" s="118"/>
      <c r="NCD116" s="118"/>
      <c r="NCE116" s="118"/>
      <c r="NCF116" s="118"/>
      <c r="NCG116" s="118"/>
      <c r="NCH116" s="118"/>
      <c r="NCI116" s="118"/>
      <c r="NCJ116" s="118"/>
      <c r="NCK116" s="118"/>
      <c r="NCL116" s="118"/>
      <c r="NCM116" s="118"/>
      <c r="NCN116" s="118"/>
      <c r="NCO116" s="118"/>
      <c r="NCP116" s="118"/>
      <c r="NCQ116" s="118"/>
      <c r="NCR116" s="118"/>
      <c r="NCS116" s="118"/>
      <c r="NCT116" s="118"/>
      <c r="NCU116" s="118"/>
      <c r="NCV116" s="118"/>
      <c r="NCW116" s="118"/>
      <c r="NCX116" s="118"/>
      <c r="NCY116" s="118"/>
      <c r="NCZ116" s="118"/>
      <c r="NDA116" s="118"/>
      <c r="NDB116" s="118"/>
      <c r="NDC116" s="118"/>
      <c r="NDD116" s="118"/>
      <c r="NDE116" s="118"/>
      <c r="NDF116" s="118"/>
      <c r="NDG116" s="118"/>
      <c r="NDH116" s="118"/>
      <c r="NDI116" s="118"/>
      <c r="NDJ116" s="118"/>
      <c r="NDK116" s="118"/>
      <c r="NDL116" s="118"/>
      <c r="NDM116" s="118"/>
      <c r="NDN116" s="118"/>
      <c r="NDO116" s="118"/>
      <c r="NDP116" s="118"/>
      <c r="NDQ116" s="118"/>
      <c r="NDR116" s="118"/>
      <c r="NDS116" s="118"/>
      <c r="NDT116" s="118"/>
      <c r="NDU116" s="118"/>
      <c r="NDV116" s="118"/>
      <c r="NDW116" s="118"/>
      <c r="NDX116" s="118"/>
      <c r="NDY116" s="118"/>
      <c r="NDZ116" s="118"/>
      <c r="NEA116" s="118"/>
      <c r="NEB116" s="118"/>
      <c r="NEC116" s="118"/>
      <c r="NED116" s="118"/>
      <c r="NEE116" s="118"/>
      <c r="NEF116" s="118"/>
      <c r="NEG116" s="118"/>
      <c r="NEH116" s="118"/>
      <c r="NEI116" s="118"/>
      <c r="NEJ116" s="118"/>
      <c r="NEK116" s="118"/>
      <c r="NEL116" s="118"/>
      <c r="NEM116" s="118"/>
      <c r="NEN116" s="118"/>
      <c r="NEO116" s="118"/>
      <c r="NEP116" s="118"/>
      <c r="NEQ116" s="118"/>
      <c r="NER116" s="118"/>
      <c r="NES116" s="118"/>
      <c r="NET116" s="118"/>
      <c r="NEU116" s="118"/>
      <c r="NEV116" s="118"/>
      <c r="NEW116" s="118"/>
      <c r="NEX116" s="118"/>
      <c r="NEY116" s="118"/>
      <c r="NEZ116" s="118"/>
      <c r="NFA116" s="118"/>
      <c r="NFB116" s="118"/>
      <c r="NFC116" s="118"/>
      <c r="NFD116" s="118"/>
      <c r="NFE116" s="118"/>
      <c r="NFF116" s="118"/>
      <c r="NFG116" s="118"/>
      <c r="NFH116" s="118"/>
      <c r="NFI116" s="118"/>
      <c r="NFJ116" s="118"/>
      <c r="NFK116" s="118"/>
      <c r="NFL116" s="118"/>
      <c r="NFM116" s="118"/>
      <c r="NFN116" s="118"/>
      <c r="NFO116" s="118"/>
      <c r="NFP116" s="118"/>
      <c r="NFQ116" s="118"/>
      <c r="NFR116" s="118"/>
      <c r="NFS116" s="118"/>
      <c r="NFT116" s="118"/>
      <c r="NFU116" s="118"/>
      <c r="NFV116" s="118"/>
      <c r="NFW116" s="118"/>
      <c r="NFX116" s="118"/>
      <c r="NFY116" s="118"/>
      <c r="NFZ116" s="118"/>
      <c r="NGA116" s="118"/>
      <c r="NGB116" s="118"/>
      <c r="NGC116" s="118"/>
      <c r="NGD116" s="118"/>
      <c r="NGE116" s="118"/>
      <c r="NGF116" s="118"/>
      <c r="NGG116" s="118"/>
      <c r="NGH116" s="118"/>
      <c r="NGI116" s="118"/>
      <c r="NGJ116" s="118"/>
      <c r="NGK116" s="118"/>
      <c r="NGL116" s="118"/>
      <c r="NGM116" s="118"/>
      <c r="NGN116" s="118"/>
      <c r="NGO116" s="118"/>
      <c r="NGP116" s="118"/>
      <c r="NGQ116" s="118"/>
      <c r="NGR116" s="118"/>
      <c r="NGS116" s="118"/>
      <c r="NGT116" s="118"/>
      <c r="NGU116" s="118"/>
      <c r="NGV116" s="118"/>
      <c r="NGW116" s="118"/>
      <c r="NGX116" s="118"/>
      <c r="NGY116" s="118"/>
      <c r="NGZ116" s="118"/>
      <c r="NHA116" s="118"/>
      <c r="NHB116" s="118"/>
      <c r="NHC116" s="118"/>
      <c r="NHD116" s="118"/>
      <c r="NHE116" s="118"/>
      <c r="NHF116" s="118"/>
      <c r="NHG116" s="118"/>
      <c r="NHH116" s="118"/>
      <c r="NHI116" s="118"/>
      <c r="NHJ116" s="118"/>
      <c r="NHK116" s="118"/>
      <c r="NHL116" s="118"/>
      <c r="NHM116" s="118"/>
      <c r="NHN116" s="118"/>
      <c r="NHO116" s="118"/>
      <c r="NHP116" s="118"/>
      <c r="NHQ116" s="118"/>
      <c r="NHR116" s="118"/>
      <c r="NHS116" s="118"/>
      <c r="NHT116" s="118"/>
      <c r="NHU116" s="118"/>
      <c r="NHV116" s="118"/>
      <c r="NHW116" s="118"/>
      <c r="NHX116" s="118"/>
      <c r="NHY116" s="118"/>
      <c r="NHZ116" s="118"/>
      <c r="NIA116" s="118"/>
      <c r="NIB116" s="118"/>
      <c r="NIC116" s="118"/>
      <c r="NID116" s="118"/>
      <c r="NIE116" s="118"/>
      <c r="NIF116" s="118"/>
      <c r="NIG116" s="118"/>
      <c r="NIH116" s="118"/>
      <c r="NII116" s="118"/>
      <c r="NIJ116" s="118"/>
      <c r="NIK116" s="118"/>
      <c r="NIL116" s="118"/>
      <c r="NIM116" s="118"/>
      <c r="NIN116" s="118"/>
      <c r="NIO116" s="118"/>
      <c r="NIP116" s="118"/>
      <c r="NIQ116" s="118"/>
      <c r="NIR116" s="118"/>
      <c r="NIS116" s="118"/>
      <c r="NIT116" s="118"/>
      <c r="NIU116" s="118"/>
      <c r="NIV116" s="118"/>
      <c r="NIW116" s="118"/>
      <c r="NIX116" s="118"/>
      <c r="NIY116" s="118"/>
      <c r="NIZ116" s="118"/>
      <c r="NJA116" s="118"/>
      <c r="NJB116" s="118"/>
      <c r="NJC116" s="118"/>
      <c r="NJD116" s="118"/>
      <c r="NJE116" s="118"/>
      <c r="NJF116" s="118"/>
      <c r="NJG116" s="118"/>
      <c r="NJH116" s="118"/>
      <c r="NJI116" s="118"/>
      <c r="NJJ116" s="118"/>
      <c r="NJK116" s="118"/>
      <c r="NJL116" s="118"/>
      <c r="NJM116" s="118"/>
      <c r="NJN116" s="118"/>
      <c r="NJO116" s="118"/>
      <c r="NJP116" s="118"/>
      <c r="NJQ116" s="118"/>
      <c r="NJR116" s="118"/>
      <c r="NJS116" s="118"/>
      <c r="NJT116" s="118"/>
      <c r="NJU116" s="118"/>
      <c r="NJV116" s="118"/>
      <c r="NJW116" s="118"/>
      <c r="NJX116" s="118"/>
      <c r="NJY116" s="118"/>
      <c r="NJZ116" s="118"/>
      <c r="NKA116" s="118"/>
      <c r="NKB116" s="118"/>
      <c r="NKC116" s="118"/>
      <c r="NKD116" s="118"/>
      <c r="NKE116" s="118"/>
      <c r="NKF116" s="118"/>
      <c r="NKG116" s="118"/>
      <c r="NKH116" s="118"/>
      <c r="NKI116" s="118"/>
      <c r="NKJ116" s="118"/>
      <c r="NKK116" s="118"/>
      <c r="NKL116" s="118"/>
      <c r="NKM116" s="118"/>
      <c r="NKN116" s="118"/>
      <c r="NKO116" s="118"/>
      <c r="NKP116" s="118"/>
      <c r="NKQ116" s="118"/>
      <c r="NKR116" s="118"/>
      <c r="NKS116" s="118"/>
      <c r="NKT116" s="118"/>
      <c r="NKU116" s="118"/>
      <c r="NKV116" s="118"/>
      <c r="NKW116" s="118"/>
      <c r="NKX116" s="118"/>
      <c r="NKY116" s="118"/>
      <c r="NKZ116" s="118"/>
      <c r="NLA116" s="118"/>
      <c r="NLB116" s="118"/>
      <c r="NLC116" s="118"/>
      <c r="NLD116" s="118"/>
      <c r="NLE116" s="118"/>
      <c r="NLF116" s="118"/>
      <c r="NLG116" s="118"/>
      <c r="NLH116" s="118"/>
      <c r="NLI116" s="118"/>
      <c r="NLJ116" s="118"/>
      <c r="NLK116" s="118"/>
      <c r="NLL116" s="118"/>
      <c r="NLM116" s="118"/>
      <c r="NLN116" s="118"/>
      <c r="NLO116" s="118"/>
      <c r="NLP116" s="118"/>
      <c r="NLQ116" s="118"/>
      <c r="NLR116" s="118"/>
      <c r="NLS116" s="118"/>
      <c r="NLT116" s="118"/>
      <c r="NLU116" s="118"/>
      <c r="NLV116" s="118"/>
      <c r="NLW116" s="118"/>
      <c r="NLX116" s="118"/>
      <c r="NLY116" s="118"/>
      <c r="NLZ116" s="118"/>
      <c r="NMA116" s="118"/>
      <c r="NMB116" s="118"/>
      <c r="NMC116" s="118"/>
      <c r="NMD116" s="118"/>
      <c r="NME116" s="118"/>
      <c r="NMF116" s="118"/>
      <c r="NMG116" s="118"/>
      <c r="NMH116" s="118"/>
      <c r="NMI116" s="118"/>
      <c r="NMJ116" s="118"/>
      <c r="NMK116" s="118"/>
      <c r="NML116" s="118"/>
      <c r="NMM116" s="118"/>
      <c r="NMN116" s="118"/>
      <c r="NMO116" s="118"/>
      <c r="NMP116" s="118"/>
      <c r="NMQ116" s="118"/>
      <c r="NMR116" s="118"/>
      <c r="NMS116" s="118"/>
      <c r="NMT116" s="118"/>
      <c r="NMU116" s="118"/>
      <c r="NMV116" s="118"/>
      <c r="NMW116" s="118"/>
      <c r="NMX116" s="118"/>
      <c r="NMY116" s="118"/>
      <c r="NMZ116" s="118"/>
      <c r="NNA116" s="118"/>
      <c r="NNB116" s="118"/>
      <c r="NNC116" s="118"/>
      <c r="NND116" s="118"/>
      <c r="NNE116" s="118"/>
      <c r="NNF116" s="118"/>
      <c r="NNG116" s="118"/>
      <c r="NNH116" s="118"/>
      <c r="NNI116" s="118"/>
      <c r="NNJ116" s="118"/>
      <c r="NNK116" s="118"/>
      <c r="NNL116" s="118"/>
      <c r="NNM116" s="118"/>
      <c r="NNN116" s="118"/>
      <c r="NNO116" s="118"/>
      <c r="NNP116" s="118"/>
      <c r="NNQ116" s="118"/>
      <c r="NNR116" s="118"/>
      <c r="NNS116" s="118"/>
      <c r="NNT116" s="118"/>
      <c r="NNU116" s="118"/>
      <c r="NNV116" s="118"/>
      <c r="NNW116" s="118"/>
      <c r="NNX116" s="118"/>
      <c r="NNY116" s="118"/>
      <c r="NNZ116" s="118"/>
      <c r="NOA116" s="118"/>
      <c r="NOB116" s="118"/>
      <c r="NOC116" s="118"/>
      <c r="NOD116" s="118"/>
      <c r="NOE116" s="118"/>
      <c r="NOF116" s="118"/>
      <c r="NOG116" s="118"/>
      <c r="NOH116" s="118"/>
      <c r="NOI116" s="118"/>
      <c r="NOJ116" s="118"/>
      <c r="NOK116" s="118"/>
      <c r="NOL116" s="118"/>
      <c r="NOM116" s="118"/>
      <c r="NON116" s="118"/>
      <c r="NOO116" s="118"/>
      <c r="NOP116" s="118"/>
      <c r="NOQ116" s="118"/>
      <c r="NOR116" s="118"/>
      <c r="NOS116" s="118"/>
      <c r="NOT116" s="118"/>
      <c r="NOU116" s="118"/>
      <c r="NOV116" s="118"/>
      <c r="NOW116" s="118"/>
      <c r="NOX116" s="118"/>
      <c r="NOY116" s="118"/>
      <c r="NOZ116" s="118"/>
      <c r="NPA116" s="118"/>
      <c r="NPB116" s="118"/>
      <c r="NPC116" s="118"/>
      <c r="NPD116" s="118"/>
      <c r="NPE116" s="118"/>
      <c r="NPF116" s="118"/>
      <c r="NPG116" s="118"/>
      <c r="NPH116" s="118"/>
      <c r="NPI116" s="118"/>
      <c r="NPJ116" s="118"/>
      <c r="NPK116" s="118"/>
      <c r="NPL116" s="118"/>
      <c r="NPM116" s="118"/>
      <c r="NPN116" s="118"/>
      <c r="NPO116" s="118"/>
      <c r="NPP116" s="118"/>
      <c r="NPQ116" s="118"/>
      <c r="NPR116" s="118"/>
      <c r="NPS116" s="118"/>
      <c r="NPT116" s="118"/>
      <c r="NPU116" s="118"/>
      <c r="NPV116" s="118"/>
      <c r="NPW116" s="118"/>
      <c r="NPX116" s="118"/>
      <c r="NPY116" s="118"/>
      <c r="NPZ116" s="118"/>
      <c r="NQA116" s="118"/>
      <c r="NQB116" s="118"/>
      <c r="NQC116" s="118"/>
      <c r="NQD116" s="118"/>
      <c r="NQE116" s="118"/>
      <c r="NQF116" s="118"/>
      <c r="NQG116" s="118"/>
      <c r="NQH116" s="118"/>
      <c r="NQI116" s="118"/>
      <c r="NQJ116" s="118"/>
      <c r="NQK116" s="118"/>
      <c r="NQL116" s="118"/>
      <c r="NQM116" s="118"/>
      <c r="NQN116" s="118"/>
      <c r="NQO116" s="118"/>
      <c r="NQP116" s="118"/>
      <c r="NQQ116" s="118"/>
      <c r="NQR116" s="118"/>
      <c r="NQS116" s="118"/>
      <c r="NQT116" s="118"/>
      <c r="NQU116" s="118"/>
      <c r="NQV116" s="118"/>
      <c r="NQW116" s="118"/>
      <c r="NQX116" s="118"/>
      <c r="NQY116" s="118"/>
      <c r="NQZ116" s="118"/>
      <c r="NRA116" s="118"/>
      <c r="NRB116" s="118"/>
      <c r="NRC116" s="118"/>
      <c r="NRD116" s="118"/>
      <c r="NRE116" s="118"/>
      <c r="NRF116" s="118"/>
      <c r="NRG116" s="118"/>
      <c r="NRH116" s="118"/>
      <c r="NRI116" s="118"/>
      <c r="NRJ116" s="118"/>
      <c r="NRK116" s="118"/>
      <c r="NRL116" s="118"/>
      <c r="NRM116" s="118"/>
      <c r="NRN116" s="118"/>
      <c r="NRO116" s="118"/>
      <c r="NRP116" s="118"/>
      <c r="NRQ116" s="118"/>
      <c r="NRR116" s="118"/>
      <c r="NRS116" s="118"/>
      <c r="NRT116" s="118"/>
      <c r="NRU116" s="118"/>
      <c r="NRV116" s="118"/>
      <c r="NRW116" s="118"/>
      <c r="NRX116" s="118"/>
      <c r="NRY116" s="118"/>
      <c r="NRZ116" s="118"/>
      <c r="NSA116" s="118"/>
      <c r="NSB116" s="118"/>
      <c r="NSC116" s="118"/>
      <c r="NSD116" s="118"/>
      <c r="NSE116" s="118"/>
      <c r="NSF116" s="118"/>
      <c r="NSG116" s="118"/>
      <c r="NSH116" s="118"/>
      <c r="NSI116" s="118"/>
      <c r="NSJ116" s="118"/>
      <c r="NSK116" s="118"/>
      <c r="NSL116" s="118"/>
      <c r="NSM116" s="118"/>
      <c r="NSN116" s="118"/>
      <c r="NSO116" s="118"/>
      <c r="NSP116" s="118"/>
      <c r="NSQ116" s="118"/>
      <c r="NSR116" s="118"/>
      <c r="NSS116" s="118"/>
      <c r="NST116" s="118"/>
      <c r="NSU116" s="118"/>
      <c r="NSV116" s="118"/>
      <c r="NSW116" s="118"/>
      <c r="NSX116" s="118"/>
      <c r="NSY116" s="118"/>
      <c r="NSZ116" s="118"/>
      <c r="NTA116" s="118"/>
      <c r="NTB116" s="118"/>
      <c r="NTC116" s="118"/>
      <c r="NTD116" s="118"/>
      <c r="NTE116" s="118"/>
      <c r="NTF116" s="118"/>
      <c r="NTG116" s="118"/>
      <c r="NTH116" s="118"/>
      <c r="NTI116" s="118"/>
      <c r="NTJ116" s="118"/>
      <c r="NTK116" s="118"/>
      <c r="NTL116" s="118"/>
      <c r="NTM116" s="118"/>
      <c r="NTN116" s="118"/>
      <c r="NTO116" s="118"/>
      <c r="NTP116" s="118"/>
      <c r="NTQ116" s="118"/>
      <c r="NTR116" s="118"/>
      <c r="NTS116" s="118"/>
      <c r="NTT116" s="118"/>
      <c r="NTU116" s="118"/>
      <c r="NTV116" s="118"/>
      <c r="NTW116" s="118"/>
      <c r="NTX116" s="118"/>
      <c r="NTY116" s="118"/>
      <c r="NTZ116" s="118"/>
      <c r="NUA116" s="118"/>
      <c r="NUB116" s="118"/>
      <c r="NUC116" s="118"/>
      <c r="NUD116" s="118"/>
      <c r="NUE116" s="118"/>
      <c r="NUF116" s="118"/>
      <c r="NUG116" s="118"/>
      <c r="NUH116" s="118"/>
      <c r="NUI116" s="118"/>
      <c r="NUJ116" s="118"/>
      <c r="NUK116" s="118"/>
      <c r="NUL116" s="118"/>
      <c r="NUM116" s="118"/>
      <c r="NUN116" s="118"/>
      <c r="NUO116" s="118"/>
      <c r="NUP116" s="118"/>
      <c r="NUQ116" s="118"/>
      <c r="NUR116" s="118"/>
      <c r="NUS116" s="118"/>
      <c r="NUT116" s="118"/>
      <c r="NUU116" s="118"/>
      <c r="NUV116" s="118"/>
      <c r="NUW116" s="118"/>
      <c r="NUX116" s="118"/>
      <c r="NUY116" s="118"/>
      <c r="NUZ116" s="118"/>
      <c r="NVA116" s="118"/>
      <c r="NVB116" s="118"/>
      <c r="NVC116" s="118"/>
      <c r="NVD116" s="118"/>
      <c r="NVE116" s="118"/>
      <c r="NVF116" s="118"/>
      <c r="NVG116" s="118"/>
      <c r="NVH116" s="118"/>
      <c r="NVI116" s="118"/>
      <c r="NVJ116" s="118"/>
      <c r="NVK116" s="118"/>
      <c r="NVL116" s="118"/>
      <c r="NVM116" s="118"/>
      <c r="NVN116" s="118"/>
      <c r="NVO116" s="118"/>
      <c r="NVP116" s="118"/>
      <c r="NVQ116" s="118"/>
      <c r="NVR116" s="118"/>
      <c r="NVS116" s="118"/>
      <c r="NVT116" s="118"/>
      <c r="NVU116" s="118"/>
      <c r="NVV116" s="118"/>
      <c r="NVW116" s="118"/>
      <c r="NVX116" s="118"/>
      <c r="NVY116" s="118"/>
      <c r="NVZ116" s="118"/>
      <c r="NWA116" s="118"/>
      <c r="NWB116" s="118"/>
      <c r="NWC116" s="118"/>
      <c r="NWD116" s="118"/>
      <c r="NWE116" s="118"/>
      <c r="NWF116" s="118"/>
      <c r="NWG116" s="118"/>
      <c r="NWH116" s="118"/>
      <c r="NWI116" s="118"/>
      <c r="NWJ116" s="118"/>
      <c r="NWK116" s="118"/>
      <c r="NWL116" s="118"/>
      <c r="NWM116" s="118"/>
      <c r="NWN116" s="118"/>
      <c r="NWO116" s="118"/>
      <c r="NWP116" s="118"/>
      <c r="NWQ116" s="118"/>
      <c r="NWR116" s="118"/>
      <c r="NWS116" s="118"/>
      <c r="NWT116" s="118"/>
      <c r="NWU116" s="118"/>
      <c r="NWV116" s="118"/>
      <c r="NWW116" s="118"/>
      <c r="NWX116" s="118"/>
      <c r="NWY116" s="118"/>
      <c r="NWZ116" s="118"/>
      <c r="NXA116" s="118"/>
      <c r="NXB116" s="118"/>
      <c r="NXC116" s="118"/>
      <c r="NXD116" s="118"/>
      <c r="NXE116" s="118"/>
      <c r="NXF116" s="118"/>
      <c r="NXG116" s="118"/>
      <c r="NXH116" s="118"/>
      <c r="NXI116" s="118"/>
      <c r="NXJ116" s="118"/>
      <c r="NXK116" s="118"/>
      <c r="NXL116" s="118"/>
      <c r="NXM116" s="118"/>
      <c r="NXN116" s="118"/>
      <c r="NXO116" s="118"/>
      <c r="NXP116" s="118"/>
      <c r="NXQ116" s="118"/>
      <c r="NXR116" s="118"/>
      <c r="NXS116" s="118"/>
      <c r="NXT116" s="118"/>
      <c r="NXU116" s="118"/>
      <c r="NXV116" s="118"/>
      <c r="NXW116" s="118"/>
      <c r="NXX116" s="118"/>
      <c r="NXY116" s="118"/>
      <c r="NXZ116" s="118"/>
      <c r="NYA116" s="118"/>
      <c r="NYB116" s="118"/>
      <c r="NYC116" s="118"/>
      <c r="NYD116" s="118"/>
      <c r="NYE116" s="118"/>
      <c r="NYF116" s="118"/>
      <c r="NYG116" s="118"/>
      <c r="NYH116" s="118"/>
      <c r="NYI116" s="118"/>
      <c r="NYJ116" s="118"/>
      <c r="NYK116" s="118"/>
      <c r="NYL116" s="118"/>
      <c r="NYM116" s="118"/>
      <c r="NYN116" s="118"/>
      <c r="NYO116" s="118"/>
      <c r="NYP116" s="118"/>
      <c r="NYQ116" s="118"/>
      <c r="NYR116" s="118"/>
      <c r="NYS116" s="118"/>
      <c r="NYT116" s="118"/>
      <c r="NYU116" s="118"/>
      <c r="NYV116" s="118"/>
      <c r="NYW116" s="118"/>
      <c r="NYX116" s="118"/>
      <c r="NYY116" s="118"/>
      <c r="NYZ116" s="118"/>
      <c r="NZA116" s="118"/>
      <c r="NZB116" s="118"/>
      <c r="NZC116" s="118"/>
      <c r="NZD116" s="118"/>
      <c r="NZE116" s="118"/>
      <c r="NZF116" s="118"/>
      <c r="NZG116" s="118"/>
      <c r="NZH116" s="118"/>
      <c r="NZI116" s="118"/>
      <c r="NZJ116" s="118"/>
      <c r="NZK116" s="118"/>
      <c r="NZL116" s="118"/>
      <c r="NZM116" s="118"/>
      <c r="NZN116" s="118"/>
      <c r="NZO116" s="118"/>
      <c r="NZP116" s="118"/>
      <c r="NZQ116" s="118"/>
      <c r="NZR116" s="118"/>
      <c r="NZS116" s="118"/>
      <c r="NZT116" s="118"/>
      <c r="NZU116" s="118"/>
      <c r="NZV116" s="118"/>
      <c r="NZW116" s="118"/>
      <c r="NZX116" s="118"/>
      <c r="NZY116" s="118"/>
      <c r="NZZ116" s="118"/>
      <c r="OAA116" s="118"/>
      <c r="OAB116" s="118"/>
      <c r="OAC116" s="118"/>
      <c r="OAD116" s="118"/>
      <c r="OAE116" s="118"/>
      <c r="OAF116" s="118"/>
      <c r="OAG116" s="118"/>
      <c r="OAH116" s="118"/>
      <c r="OAI116" s="118"/>
      <c r="OAJ116" s="118"/>
      <c r="OAK116" s="118"/>
      <c r="OAL116" s="118"/>
      <c r="OAM116" s="118"/>
      <c r="OAN116" s="118"/>
      <c r="OAO116" s="118"/>
      <c r="OAP116" s="118"/>
      <c r="OAQ116" s="118"/>
      <c r="OAR116" s="118"/>
      <c r="OAS116" s="118"/>
      <c r="OAT116" s="118"/>
      <c r="OAU116" s="118"/>
      <c r="OAV116" s="118"/>
      <c r="OAW116" s="118"/>
      <c r="OAX116" s="118"/>
      <c r="OAY116" s="118"/>
      <c r="OAZ116" s="118"/>
      <c r="OBA116" s="118"/>
      <c r="OBB116" s="118"/>
      <c r="OBC116" s="118"/>
      <c r="OBD116" s="118"/>
      <c r="OBE116" s="118"/>
      <c r="OBF116" s="118"/>
      <c r="OBG116" s="118"/>
      <c r="OBH116" s="118"/>
      <c r="OBI116" s="118"/>
      <c r="OBJ116" s="118"/>
      <c r="OBK116" s="118"/>
      <c r="OBL116" s="118"/>
      <c r="OBM116" s="118"/>
      <c r="OBN116" s="118"/>
      <c r="OBO116" s="118"/>
      <c r="OBP116" s="118"/>
      <c r="OBQ116" s="118"/>
      <c r="OBR116" s="118"/>
      <c r="OBS116" s="118"/>
      <c r="OBT116" s="118"/>
      <c r="OBU116" s="118"/>
      <c r="OBV116" s="118"/>
      <c r="OBW116" s="118"/>
      <c r="OBX116" s="118"/>
      <c r="OBY116" s="118"/>
      <c r="OBZ116" s="118"/>
      <c r="OCA116" s="118"/>
      <c r="OCB116" s="118"/>
      <c r="OCC116" s="118"/>
      <c r="OCD116" s="118"/>
      <c r="OCE116" s="118"/>
      <c r="OCF116" s="118"/>
      <c r="OCG116" s="118"/>
      <c r="OCH116" s="118"/>
      <c r="OCI116" s="118"/>
      <c r="OCJ116" s="118"/>
      <c r="OCK116" s="118"/>
      <c r="OCL116" s="118"/>
      <c r="OCM116" s="118"/>
      <c r="OCN116" s="118"/>
      <c r="OCO116" s="118"/>
      <c r="OCP116" s="118"/>
      <c r="OCQ116" s="118"/>
      <c r="OCR116" s="118"/>
      <c r="OCS116" s="118"/>
      <c r="OCT116" s="118"/>
      <c r="OCU116" s="118"/>
      <c r="OCV116" s="118"/>
      <c r="OCW116" s="118"/>
      <c r="OCX116" s="118"/>
      <c r="OCY116" s="118"/>
      <c r="OCZ116" s="118"/>
      <c r="ODA116" s="118"/>
      <c r="ODB116" s="118"/>
      <c r="ODC116" s="118"/>
      <c r="ODD116" s="118"/>
      <c r="ODE116" s="118"/>
      <c r="ODF116" s="118"/>
      <c r="ODG116" s="118"/>
      <c r="ODH116" s="118"/>
      <c r="ODI116" s="118"/>
      <c r="ODJ116" s="118"/>
      <c r="ODK116" s="118"/>
      <c r="ODL116" s="118"/>
      <c r="ODM116" s="118"/>
      <c r="ODN116" s="118"/>
      <c r="ODO116" s="118"/>
      <c r="ODP116" s="118"/>
      <c r="ODQ116" s="118"/>
      <c r="ODR116" s="118"/>
      <c r="ODS116" s="118"/>
      <c r="ODT116" s="118"/>
      <c r="ODU116" s="118"/>
      <c r="ODV116" s="118"/>
      <c r="ODW116" s="118"/>
      <c r="ODX116" s="118"/>
      <c r="ODY116" s="118"/>
      <c r="ODZ116" s="118"/>
      <c r="OEA116" s="118"/>
      <c r="OEB116" s="118"/>
      <c r="OEC116" s="118"/>
      <c r="OED116" s="118"/>
      <c r="OEE116" s="118"/>
      <c r="OEF116" s="118"/>
      <c r="OEG116" s="118"/>
      <c r="OEH116" s="118"/>
      <c r="OEI116" s="118"/>
      <c r="OEJ116" s="118"/>
      <c r="OEK116" s="118"/>
      <c r="OEL116" s="118"/>
      <c r="OEM116" s="118"/>
      <c r="OEN116" s="118"/>
      <c r="OEO116" s="118"/>
      <c r="OEP116" s="118"/>
      <c r="OEQ116" s="118"/>
      <c r="OER116" s="118"/>
      <c r="OES116" s="118"/>
      <c r="OET116" s="118"/>
      <c r="OEU116" s="118"/>
      <c r="OEV116" s="118"/>
      <c r="OEW116" s="118"/>
      <c r="OEX116" s="118"/>
      <c r="OEY116" s="118"/>
      <c r="OEZ116" s="118"/>
      <c r="OFA116" s="118"/>
      <c r="OFB116" s="118"/>
      <c r="OFC116" s="118"/>
      <c r="OFD116" s="118"/>
      <c r="OFE116" s="118"/>
      <c r="OFF116" s="118"/>
      <c r="OFG116" s="118"/>
      <c r="OFH116" s="118"/>
      <c r="OFI116" s="118"/>
      <c r="OFJ116" s="118"/>
      <c r="OFK116" s="118"/>
      <c r="OFL116" s="118"/>
      <c r="OFM116" s="118"/>
      <c r="OFN116" s="118"/>
      <c r="OFO116" s="118"/>
      <c r="OFP116" s="118"/>
      <c r="OFQ116" s="118"/>
      <c r="OFR116" s="118"/>
      <c r="OFS116" s="118"/>
      <c r="OFT116" s="118"/>
      <c r="OFU116" s="118"/>
      <c r="OFV116" s="118"/>
      <c r="OFW116" s="118"/>
      <c r="OFX116" s="118"/>
      <c r="OFY116" s="118"/>
      <c r="OFZ116" s="118"/>
      <c r="OGA116" s="118"/>
      <c r="OGB116" s="118"/>
      <c r="OGC116" s="118"/>
      <c r="OGD116" s="118"/>
      <c r="OGE116" s="118"/>
      <c r="OGF116" s="118"/>
      <c r="OGG116" s="118"/>
      <c r="OGH116" s="118"/>
      <c r="OGI116" s="118"/>
      <c r="OGJ116" s="118"/>
      <c r="OGK116" s="118"/>
      <c r="OGL116" s="118"/>
      <c r="OGM116" s="118"/>
      <c r="OGN116" s="118"/>
      <c r="OGO116" s="118"/>
      <c r="OGP116" s="118"/>
      <c r="OGQ116" s="118"/>
      <c r="OGR116" s="118"/>
      <c r="OGS116" s="118"/>
      <c r="OGT116" s="118"/>
      <c r="OGU116" s="118"/>
      <c r="OGV116" s="118"/>
      <c r="OGW116" s="118"/>
      <c r="OGX116" s="118"/>
      <c r="OGY116" s="118"/>
      <c r="OGZ116" s="118"/>
      <c r="OHA116" s="118"/>
      <c r="OHB116" s="118"/>
      <c r="OHC116" s="118"/>
      <c r="OHD116" s="118"/>
      <c r="OHE116" s="118"/>
      <c r="OHF116" s="118"/>
      <c r="OHG116" s="118"/>
      <c r="OHH116" s="118"/>
      <c r="OHI116" s="118"/>
      <c r="OHJ116" s="118"/>
      <c r="OHK116" s="118"/>
      <c r="OHL116" s="118"/>
      <c r="OHM116" s="118"/>
      <c r="OHN116" s="118"/>
      <c r="OHO116" s="118"/>
      <c r="OHP116" s="118"/>
      <c r="OHQ116" s="118"/>
      <c r="OHR116" s="118"/>
      <c r="OHS116" s="118"/>
      <c r="OHT116" s="118"/>
      <c r="OHU116" s="118"/>
      <c r="OHV116" s="118"/>
      <c r="OHW116" s="118"/>
      <c r="OHX116" s="118"/>
      <c r="OHY116" s="118"/>
      <c r="OHZ116" s="118"/>
      <c r="OIA116" s="118"/>
      <c r="OIB116" s="118"/>
      <c r="OIC116" s="118"/>
      <c r="OID116" s="118"/>
      <c r="OIE116" s="118"/>
      <c r="OIF116" s="118"/>
      <c r="OIG116" s="118"/>
      <c r="OIH116" s="118"/>
      <c r="OII116" s="118"/>
      <c r="OIJ116" s="118"/>
      <c r="OIK116" s="118"/>
      <c r="OIL116" s="118"/>
      <c r="OIM116" s="118"/>
      <c r="OIN116" s="118"/>
      <c r="OIO116" s="118"/>
      <c r="OIP116" s="118"/>
      <c r="OIQ116" s="118"/>
      <c r="OIR116" s="118"/>
      <c r="OIS116" s="118"/>
      <c r="OIT116" s="118"/>
      <c r="OIU116" s="118"/>
      <c r="OIV116" s="118"/>
      <c r="OIW116" s="118"/>
      <c r="OIX116" s="118"/>
      <c r="OIY116" s="118"/>
      <c r="OIZ116" s="118"/>
      <c r="OJA116" s="118"/>
      <c r="OJB116" s="118"/>
      <c r="OJC116" s="118"/>
      <c r="OJD116" s="118"/>
      <c r="OJE116" s="118"/>
      <c r="OJF116" s="118"/>
      <c r="OJG116" s="118"/>
      <c r="OJH116" s="118"/>
      <c r="OJI116" s="118"/>
      <c r="OJJ116" s="118"/>
      <c r="OJK116" s="118"/>
      <c r="OJL116" s="118"/>
      <c r="OJM116" s="118"/>
      <c r="OJN116" s="118"/>
      <c r="OJO116" s="118"/>
      <c r="OJP116" s="118"/>
      <c r="OJQ116" s="118"/>
      <c r="OJR116" s="118"/>
      <c r="OJS116" s="118"/>
      <c r="OJT116" s="118"/>
      <c r="OJU116" s="118"/>
      <c r="OJV116" s="118"/>
      <c r="OJW116" s="118"/>
      <c r="OJX116" s="118"/>
      <c r="OJY116" s="118"/>
      <c r="OJZ116" s="118"/>
      <c r="OKA116" s="118"/>
      <c r="OKB116" s="118"/>
      <c r="OKC116" s="118"/>
      <c r="OKD116" s="118"/>
      <c r="OKE116" s="118"/>
      <c r="OKF116" s="118"/>
      <c r="OKG116" s="118"/>
      <c r="OKH116" s="118"/>
      <c r="OKI116" s="118"/>
      <c r="OKJ116" s="118"/>
      <c r="OKK116" s="118"/>
      <c r="OKL116" s="118"/>
      <c r="OKM116" s="118"/>
      <c r="OKN116" s="118"/>
      <c r="OKO116" s="118"/>
      <c r="OKP116" s="118"/>
      <c r="OKQ116" s="118"/>
      <c r="OKR116" s="118"/>
      <c r="OKS116" s="118"/>
      <c r="OKT116" s="118"/>
      <c r="OKU116" s="118"/>
      <c r="OKV116" s="118"/>
      <c r="OKW116" s="118"/>
      <c r="OKX116" s="118"/>
      <c r="OKY116" s="118"/>
      <c r="OKZ116" s="118"/>
      <c r="OLA116" s="118"/>
      <c r="OLB116" s="118"/>
      <c r="OLC116" s="118"/>
      <c r="OLD116" s="118"/>
      <c r="OLE116" s="118"/>
      <c r="OLF116" s="118"/>
      <c r="OLG116" s="118"/>
      <c r="OLH116" s="118"/>
      <c r="OLI116" s="118"/>
      <c r="OLJ116" s="118"/>
      <c r="OLK116" s="118"/>
      <c r="OLL116" s="118"/>
      <c r="OLM116" s="118"/>
      <c r="OLN116" s="118"/>
      <c r="OLO116" s="118"/>
      <c r="OLP116" s="118"/>
      <c r="OLQ116" s="118"/>
      <c r="OLR116" s="118"/>
      <c r="OLS116" s="118"/>
      <c r="OLT116" s="118"/>
      <c r="OLU116" s="118"/>
      <c r="OLV116" s="118"/>
      <c r="OLW116" s="118"/>
      <c r="OLX116" s="118"/>
      <c r="OLY116" s="118"/>
      <c r="OLZ116" s="118"/>
      <c r="OMA116" s="118"/>
      <c r="OMB116" s="118"/>
      <c r="OMC116" s="118"/>
      <c r="OMD116" s="118"/>
      <c r="OME116" s="118"/>
      <c r="OMF116" s="118"/>
      <c r="OMG116" s="118"/>
      <c r="OMH116" s="118"/>
      <c r="OMI116" s="118"/>
      <c r="OMJ116" s="118"/>
      <c r="OMK116" s="118"/>
      <c r="OML116" s="118"/>
      <c r="OMM116" s="118"/>
      <c r="OMN116" s="118"/>
      <c r="OMO116" s="118"/>
      <c r="OMP116" s="118"/>
      <c r="OMQ116" s="118"/>
      <c r="OMR116" s="118"/>
      <c r="OMS116" s="118"/>
      <c r="OMT116" s="118"/>
      <c r="OMU116" s="118"/>
      <c r="OMV116" s="118"/>
      <c r="OMW116" s="118"/>
      <c r="OMX116" s="118"/>
      <c r="OMY116" s="118"/>
      <c r="OMZ116" s="118"/>
      <c r="ONA116" s="118"/>
      <c r="ONB116" s="118"/>
      <c r="ONC116" s="118"/>
      <c r="OND116" s="118"/>
      <c r="ONE116" s="118"/>
      <c r="ONF116" s="118"/>
      <c r="ONG116" s="118"/>
      <c r="ONH116" s="118"/>
      <c r="ONI116" s="118"/>
      <c r="ONJ116" s="118"/>
      <c r="ONK116" s="118"/>
      <c r="ONL116" s="118"/>
      <c r="ONM116" s="118"/>
      <c r="ONN116" s="118"/>
      <c r="ONO116" s="118"/>
      <c r="ONP116" s="118"/>
      <c r="ONQ116" s="118"/>
      <c r="ONR116" s="118"/>
      <c r="ONS116" s="118"/>
      <c r="ONT116" s="118"/>
      <c r="ONU116" s="118"/>
      <c r="ONV116" s="118"/>
      <c r="ONW116" s="118"/>
      <c r="ONX116" s="118"/>
      <c r="ONY116" s="118"/>
      <c r="ONZ116" s="118"/>
      <c r="OOA116" s="118"/>
      <c r="OOB116" s="118"/>
      <c r="OOC116" s="118"/>
      <c r="OOD116" s="118"/>
      <c r="OOE116" s="118"/>
      <c r="OOF116" s="118"/>
      <c r="OOG116" s="118"/>
      <c r="OOH116" s="118"/>
      <c r="OOI116" s="118"/>
      <c r="OOJ116" s="118"/>
      <c r="OOK116" s="118"/>
      <c r="OOL116" s="118"/>
      <c r="OOM116" s="118"/>
      <c r="OON116" s="118"/>
      <c r="OOO116" s="118"/>
      <c r="OOP116" s="118"/>
      <c r="OOQ116" s="118"/>
      <c r="OOR116" s="118"/>
      <c r="OOS116" s="118"/>
      <c r="OOT116" s="118"/>
      <c r="OOU116" s="118"/>
      <c r="OOV116" s="118"/>
      <c r="OOW116" s="118"/>
      <c r="OOX116" s="118"/>
      <c r="OOY116" s="118"/>
      <c r="OOZ116" s="118"/>
      <c r="OPA116" s="118"/>
      <c r="OPB116" s="118"/>
      <c r="OPC116" s="118"/>
      <c r="OPD116" s="118"/>
      <c r="OPE116" s="118"/>
      <c r="OPF116" s="118"/>
      <c r="OPG116" s="118"/>
      <c r="OPH116" s="118"/>
      <c r="OPI116" s="118"/>
      <c r="OPJ116" s="118"/>
      <c r="OPK116" s="118"/>
      <c r="OPL116" s="118"/>
      <c r="OPM116" s="118"/>
      <c r="OPN116" s="118"/>
      <c r="OPO116" s="118"/>
      <c r="OPP116" s="118"/>
      <c r="OPQ116" s="118"/>
      <c r="OPR116" s="118"/>
      <c r="OPS116" s="118"/>
      <c r="OPT116" s="118"/>
      <c r="OPU116" s="118"/>
      <c r="OPV116" s="118"/>
      <c r="OPW116" s="118"/>
      <c r="OPX116" s="118"/>
      <c r="OPY116" s="118"/>
      <c r="OPZ116" s="118"/>
      <c r="OQA116" s="118"/>
      <c r="OQB116" s="118"/>
      <c r="OQC116" s="118"/>
      <c r="OQD116" s="118"/>
      <c r="OQE116" s="118"/>
      <c r="OQF116" s="118"/>
      <c r="OQG116" s="118"/>
      <c r="OQH116" s="118"/>
      <c r="OQI116" s="118"/>
      <c r="OQJ116" s="118"/>
      <c r="OQK116" s="118"/>
      <c r="OQL116" s="118"/>
      <c r="OQM116" s="118"/>
      <c r="OQN116" s="118"/>
      <c r="OQO116" s="118"/>
      <c r="OQP116" s="118"/>
      <c r="OQQ116" s="118"/>
      <c r="OQR116" s="118"/>
      <c r="OQS116" s="118"/>
      <c r="OQT116" s="118"/>
      <c r="OQU116" s="118"/>
      <c r="OQV116" s="118"/>
      <c r="OQW116" s="118"/>
      <c r="OQX116" s="118"/>
      <c r="OQY116" s="118"/>
      <c r="OQZ116" s="118"/>
      <c r="ORA116" s="118"/>
      <c r="ORB116" s="118"/>
      <c r="ORC116" s="118"/>
      <c r="ORD116" s="118"/>
      <c r="ORE116" s="118"/>
      <c r="ORF116" s="118"/>
      <c r="ORG116" s="118"/>
      <c r="ORH116" s="118"/>
      <c r="ORI116" s="118"/>
      <c r="ORJ116" s="118"/>
      <c r="ORK116" s="118"/>
      <c r="ORL116" s="118"/>
      <c r="ORM116" s="118"/>
      <c r="ORN116" s="118"/>
      <c r="ORO116" s="118"/>
      <c r="ORP116" s="118"/>
      <c r="ORQ116" s="118"/>
      <c r="ORR116" s="118"/>
      <c r="ORS116" s="118"/>
      <c r="ORT116" s="118"/>
      <c r="ORU116" s="118"/>
      <c r="ORV116" s="118"/>
      <c r="ORW116" s="118"/>
      <c r="ORX116" s="118"/>
      <c r="ORY116" s="118"/>
      <c r="ORZ116" s="118"/>
      <c r="OSA116" s="118"/>
      <c r="OSB116" s="118"/>
      <c r="OSC116" s="118"/>
      <c r="OSD116" s="118"/>
      <c r="OSE116" s="118"/>
      <c r="OSF116" s="118"/>
      <c r="OSG116" s="118"/>
      <c r="OSH116" s="118"/>
      <c r="OSI116" s="118"/>
      <c r="OSJ116" s="118"/>
      <c r="OSK116" s="118"/>
      <c r="OSL116" s="118"/>
      <c r="OSM116" s="118"/>
      <c r="OSN116" s="118"/>
      <c r="OSO116" s="118"/>
      <c r="OSP116" s="118"/>
      <c r="OSQ116" s="118"/>
      <c r="OSR116" s="118"/>
      <c r="OSS116" s="118"/>
      <c r="OST116" s="118"/>
      <c r="OSU116" s="118"/>
      <c r="OSV116" s="118"/>
      <c r="OSW116" s="118"/>
      <c r="OSX116" s="118"/>
      <c r="OSY116" s="118"/>
      <c r="OSZ116" s="118"/>
      <c r="OTA116" s="118"/>
      <c r="OTB116" s="118"/>
      <c r="OTC116" s="118"/>
      <c r="OTD116" s="118"/>
      <c r="OTE116" s="118"/>
      <c r="OTF116" s="118"/>
      <c r="OTG116" s="118"/>
      <c r="OTH116" s="118"/>
      <c r="OTI116" s="118"/>
      <c r="OTJ116" s="118"/>
      <c r="OTK116" s="118"/>
      <c r="OTL116" s="118"/>
      <c r="OTM116" s="118"/>
      <c r="OTN116" s="118"/>
      <c r="OTO116" s="118"/>
      <c r="OTP116" s="118"/>
      <c r="OTQ116" s="118"/>
      <c r="OTR116" s="118"/>
      <c r="OTS116" s="118"/>
      <c r="OTT116" s="118"/>
      <c r="OTU116" s="118"/>
      <c r="OTV116" s="118"/>
      <c r="OTW116" s="118"/>
      <c r="OTX116" s="118"/>
      <c r="OTY116" s="118"/>
      <c r="OTZ116" s="118"/>
      <c r="OUA116" s="118"/>
      <c r="OUB116" s="118"/>
      <c r="OUC116" s="118"/>
      <c r="OUD116" s="118"/>
      <c r="OUE116" s="118"/>
      <c r="OUF116" s="118"/>
      <c r="OUG116" s="118"/>
      <c r="OUH116" s="118"/>
      <c r="OUI116" s="118"/>
      <c r="OUJ116" s="118"/>
      <c r="OUK116" s="118"/>
      <c r="OUL116" s="118"/>
      <c r="OUM116" s="118"/>
      <c r="OUN116" s="118"/>
      <c r="OUO116" s="118"/>
      <c r="OUP116" s="118"/>
      <c r="OUQ116" s="118"/>
      <c r="OUR116" s="118"/>
      <c r="OUS116" s="118"/>
      <c r="OUT116" s="118"/>
      <c r="OUU116" s="118"/>
      <c r="OUV116" s="118"/>
      <c r="OUW116" s="118"/>
      <c r="OUX116" s="118"/>
      <c r="OUY116" s="118"/>
      <c r="OUZ116" s="118"/>
      <c r="OVA116" s="118"/>
      <c r="OVB116" s="118"/>
      <c r="OVC116" s="118"/>
      <c r="OVD116" s="118"/>
      <c r="OVE116" s="118"/>
      <c r="OVF116" s="118"/>
      <c r="OVG116" s="118"/>
      <c r="OVH116" s="118"/>
      <c r="OVI116" s="118"/>
      <c r="OVJ116" s="118"/>
      <c r="OVK116" s="118"/>
      <c r="OVL116" s="118"/>
      <c r="OVM116" s="118"/>
      <c r="OVN116" s="118"/>
      <c r="OVO116" s="118"/>
      <c r="OVP116" s="118"/>
      <c r="OVQ116" s="118"/>
      <c r="OVR116" s="118"/>
      <c r="OVS116" s="118"/>
      <c r="OVT116" s="118"/>
      <c r="OVU116" s="118"/>
      <c r="OVV116" s="118"/>
      <c r="OVW116" s="118"/>
      <c r="OVX116" s="118"/>
      <c r="OVY116" s="118"/>
      <c r="OVZ116" s="118"/>
      <c r="OWA116" s="118"/>
      <c r="OWB116" s="118"/>
      <c r="OWC116" s="118"/>
      <c r="OWD116" s="118"/>
      <c r="OWE116" s="118"/>
      <c r="OWF116" s="118"/>
      <c r="OWG116" s="118"/>
      <c r="OWH116" s="118"/>
      <c r="OWI116" s="118"/>
      <c r="OWJ116" s="118"/>
      <c r="OWK116" s="118"/>
      <c r="OWL116" s="118"/>
      <c r="OWM116" s="118"/>
      <c r="OWN116" s="118"/>
      <c r="OWO116" s="118"/>
      <c r="OWP116" s="118"/>
      <c r="OWQ116" s="118"/>
      <c r="OWR116" s="118"/>
      <c r="OWS116" s="118"/>
      <c r="OWT116" s="118"/>
      <c r="OWU116" s="118"/>
      <c r="OWV116" s="118"/>
      <c r="OWW116" s="118"/>
      <c r="OWX116" s="118"/>
      <c r="OWY116" s="118"/>
      <c r="OWZ116" s="118"/>
      <c r="OXA116" s="118"/>
      <c r="OXB116" s="118"/>
      <c r="OXC116" s="118"/>
      <c r="OXD116" s="118"/>
      <c r="OXE116" s="118"/>
      <c r="OXF116" s="118"/>
      <c r="OXG116" s="118"/>
      <c r="OXH116" s="118"/>
      <c r="OXI116" s="118"/>
      <c r="OXJ116" s="118"/>
      <c r="OXK116" s="118"/>
      <c r="OXL116" s="118"/>
      <c r="OXM116" s="118"/>
      <c r="OXN116" s="118"/>
      <c r="OXO116" s="118"/>
      <c r="OXP116" s="118"/>
      <c r="OXQ116" s="118"/>
      <c r="OXR116" s="118"/>
      <c r="OXS116" s="118"/>
      <c r="OXT116" s="118"/>
      <c r="OXU116" s="118"/>
      <c r="OXV116" s="118"/>
      <c r="OXW116" s="118"/>
      <c r="OXX116" s="118"/>
      <c r="OXY116" s="118"/>
      <c r="OXZ116" s="118"/>
      <c r="OYA116" s="118"/>
      <c r="OYB116" s="118"/>
      <c r="OYC116" s="118"/>
      <c r="OYD116" s="118"/>
      <c r="OYE116" s="118"/>
      <c r="OYF116" s="118"/>
      <c r="OYG116" s="118"/>
      <c r="OYH116" s="118"/>
      <c r="OYI116" s="118"/>
      <c r="OYJ116" s="118"/>
      <c r="OYK116" s="118"/>
      <c r="OYL116" s="118"/>
      <c r="OYM116" s="118"/>
      <c r="OYN116" s="118"/>
      <c r="OYO116" s="118"/>
      <c r="OYP116" s="118"/>
      <c r="OYQ116" s="118"/>
      <c r="OYR116" s="118"/>
      <c r="OYS116" s="118"/>
      <c r="OYT116" s="118"/>
      <c r="OYU116" s="118"/>
      <c r="OYV116" s="118"/>
      <c r="OYW116" s="118"/>
      <c r="OYX116" s="118"/>
      <c r="OYY116" s="118"/>
      <c r="OYZ116" s="118"/>
      <c r="OZA116" s="118"/>
      <c r="OZB116" s="118"/>
      <c r="OZC116" s="118"/>
      <c r="OZD116" s="118"/>
      <c r="OZE116" s="118"/>
      <c r="OZF116" s="118"/>
      <c r="OZG116" s="118"/>
      <c r="OZH116" s="118"/>
      <c r="OZI116" s="118"/>
      <c r="OZJ116" s="118"/>
      <c r="OZK116" s="118"/>
      <c r="OZL116" s="118"/>
      <c r="OZM116" s="118"/>
      <c r="OZN116" s="118"/>
      <c r="OZO116" s="118"/>
      <c r="OZP116" s="118"/>
      <c r="OZQ116" s="118"/>
      <c r="OZR116" s="118"/>
      <c r="OZS116" s="118"/>
      <c r="OZT116" s="118"/>
      <c r="OZU116" s="118"/>
      <c r="OZV116" s="118"/>
      <c r="OZW116" s="118"/>
      <c r="OZX116" s="118"/>
      <c r="OZY116" s="118"/>
      <c r="OZZ116" s="118"/>
      <c r="PAA116" s="118"/>
      <c r="PAB116" s="118"/>
      <c r="PAC116" s="118"/>
      <c r="PAD116" s="118"/>
      <c r="PAE116" s="118"/>
      <c r="PAF116" s="118"/>
      <c r="PAG116" s="118"/>
      <c r="PAH116" s="118"/>
      <c r="PAI116" s="118"/>
      <c r="PAJ116" s="118"/>
      <c r="PAK116" s="118"/>
      <c r="PAL116" s="118"/>
      <c r="PAM116" s="118"/>
      <c r="PAN116" s="118"/>
      <c r="PAO116" s="118"/>
      <c r="PAP116" s="118"/>
      <c r="PAQ116" s="118"/>
      <c r="PAR116" s="118"/>
      <c r="PAS116" s="118"/>
      <c r="PAT116" s="118"/>
      <c r="PAU116" s="118"/>
      <c r="PAV116" s="118"/>
      <c r="PAW116" s="118"/>
      <c r="PAX116" s="118"/>
      <c r="PAY116" s="118"/>
      <c r="PAZ116" s="118"/>
      <c r="PBA116" s="118"/>
      <c r="PBB116" s="118"/>
      <c r="PBC116" s="118"/>
      <c r="PBD116" s="118"/>
      <c r="PBE116" s="118"/>
      <c r="PBF116" s="118"/>
      <c r="PBG116" s="118"/>
      <c r="PBH116" s="118"/>
      <c r="PBI116" s="118"/>
      <c r="PBJ116" s="118"/>
      <c r="PBK116" s="118"/>
      <c r="PBL116" s="118"/>
      <c r="PBM116" s="118"/>
      <c r="PBN116" s="118"/>
      <c r="PBO116" s="118"/>
      <c r="PBP116" s="118"/>
      <c r="PBQ116" s="118"/>
      <c r="PBR116" s="118"/>
      <c r="PBS116" s="118"/>
      <c r="PBT116" s="118"/>
      <c r="PBU116" s="118"/>
      <c r="PBV116" s="118"/>
      <c r="PBW116" s="118"/>
      <c r="PBX116" s="118"/>
      <c r="PBY116" s="118"/>
      <c r="PBZ116" s="118"/>
      <c r="PCA116" s="118"/>
      <c r="PCB116" s="118"/>
      <c r="PCC116" s="118"/>
      <c r="PCD116" s="118"/>
      <c r="PCE116" s="118"/>
      <c r="PCF116" s="118"/>
      <c r="PCG116" s="118"/>
      <c r="PCH116" s="118"/>
      <c r="PCI116" s="118"/>
      <c r="PCJ116" s="118"/>
      <c r="PCK116" s="118"/>
      <c r="PCL116" s="118"/>
      <c r="PCM116" s="118"/>
      <c r="PCN116" s="118"/>
      <c r="PCO116" s="118"/>
      <c r="PCP116" s="118"/>
      <c r="PCQ116" s="118"/>
      <c r="PCR116" s="118"/>
      <c r="PCS116" s="118"/>
      <c r="PCT116" s="118"/>
      <c r="PCU116" s="118"/>
      <c r="PCV116" s="118"/>
      <c r="PCW116" s="118"/>
      <c r="PCX116" s="118"/>
      <c r="PCY116" s="118"/>
      <c r="PCZ116" s="118"/>
      <c r="PDA116" s="118"/>
      <c r="PDB116" s="118"/>
      <c r="PDC116" s="118"/>
      <c r="PDD116" s="118"/>
      <c r="PDE116" s="118"/>
      <c r="PDF116" s="118"/>
      <c r="PDG116" s="118"/>
      <c r="PDH116" s="118"/>
      <c r="PDI116" s="118"/>
      <c r="PDJ116" s="118"/>
      <c r="PDK116" s="118"/>
      <c r="PDL116" s="118"/>
      <c r="PDM116" s="118"/>
      <c r="PDN116" s="118"/>
      <c r="PDO116" s="118"/>
      <c r="PDP116" s="118"/>
      <c r="PDQ116" s="118"/>
      <c r="PDR116" s="118"/>
      <c r="PDS116" s="118"/>
      <c r="PDT116" s="118"/>
      <c r="PDU116" s="118"/>
      <c r="PDV116" s="118"/>
      <c r="PDW116" s="118"/>
      <c r="PDX116" s="118"/>
      <c r="PDY116" s="118"/>
      <c r="PDZ116" s="118"/>
      <c r="PEA116" s="118"/>
      <c r="PEB116" s="118"/>
      <c r="PEC116" s="118"/>
      <c r="PED116" s="118"/>
      <c r="PEE116" s="118"/>
      <c r="PEF116" s="118"/>
      <c r="PEG116" s="118"/>
      <c r="PEH116" s="118"/>
      <c r="PEI116" s="118"/>
      <c r="PEJ116" s="118"/>
      <c r="PEK116" s="118"/>
      <c r="PEL116" s="118"/>
      <c r="PEM116" s="118"/>
      <c r="PEN116" s="118"/>
      <c r="PEO116" s="118"/>
      <c r="PEP116" s="118"/>
      <c r="PEQ116" s="118"/>
      <c r="PER116" s="118"/>
      <c r="PES116" s="118"/>
      <c r="PET116" s="118"/>
      <c r="PEU116" s="118"/>
      <c r="PEV116" s="118"/>
      <c r="PEW116" s="118"/>
      <c r="PEX116" s="118"/>
      <c r="PEY116" s="118"/>
      <c r="PEZ116" s="118"/>
      <c r="PFA116" s="118"/>
      <c r="PFB116" s="118"/>
      <c r="PFC116" s="118"/>
      <c r="PFD116" s="118"/>
      <c r="PFE116" s="118"/>
      <c r="PFF116" s="118"/>
      <c r="PFG116" s="118"/>
      <c r="PFH116" s="118"/>
      <c r="PFI116" s="118"/>
      <c r="PFJ116" s="118"/>
      <c r="PFK116" s="118"/>
      <c r="PFL116" s="118"/>
      <c r="PFM116" s="118"/>
      <c r="PFN116" s="118"/>
      <c r="PFO116" s="118"/>
      <c r="PFP116" s="118"/>
      <c r="PFQ116" s="118"/>
      <c r="PFR116" s="118"/>
      <c r="PFS116" s="118"/>
      <c r="PFT116" s="118"/>
      <c r="PFU116" s="118"/>
      <c r="PFV116" s="118"/>
      <c r="PFW116" s="118"/>
      <c r="PFX116" s="118"/>
      <c r="PFY116" s="118"/>
      <c r="PFZ116" s="118"/>
      <c r="PGA116" s="118"/>
      <c r="PGB116" s="118"/>
      <c r="PGC116" s="118"/>
      <c r="PGD116" s="118"/>
      <c r="PGE116" s="118"/>
      <c r="PGF116" s="118"/>
      <c r="PGG116" s="118"/>
      <c r="PGH116" s="118"/>
      <c r="PGI116" s="118"/>
      <c r="PGJ116" s="118"/>
      <c r="PGK116" s="118"/>
      <c r="PGL116" s="118"/>
      <c r="PGM116" s="118"/>
      <c r="PGN116" s="118"/>
      <c r="PGO116" s="118"/>
      <c r="PGP116" s="118"/>
      <c r="PGQ116" s="118"/>
      <c r="PGR116" s="118"/>
      <c r="PGS116" s="118"/>
      <c r="PGT116" s="118"/>
      <c r="PGU116" s="118"/>
      <c r="PGV116" s="118"/>
      <c r="PGW116" s="118"/>
      <c r="PGX116" s="118"/>
      <c r="PGY116" s="118"/>
      <c r="PGZ116" s="118"/>
      <c r="PHA116" s="118"/>
      <c r="PHB116" s="118"/>
      <c r="PHC116" s="118"/>
      <c r="PHD116" s="118"/>
      <c r="PHE116" s="118"/>
      <c r="PHF116" s="118"/>
      <c r="PHG116" s="118"/>
      <c r="PHH116" s="118"/>
      <c r="PHI116" s="118"/>
      <c r="PHJ116" s="118"/>
      <c r="PHK116" s="118"/>
      <c r="PHL116" s="118"/>
      <c r="PHM116" s="118"/>
      <c r="PHN116" s="118"/>
      <c r="PHO116" s="118"/>
      <c r="PHP116" s="118"/>
      <c r="PHQ116" s="118"/>
      <c r="PHR116" s="118"/>
      <c r="PHS116" s="118"/>
      <c r="PHT116" s="118"/>
      <c r="PHU116" s="118"/>
      <c r="PHV116" s="118"/>
      <c r="PHW116" s="118"/>
      <c r="PHX116" s="118"/>
      <c r="PHY116" s="118"/>
      <c r="PHZ116" s="118"/>
      <c r="PIA116" s="118"/>
      <c r="PIB116" s="118"/>
      <c r="PIC116" s="118"/>
      <c r="PID116" s="118"/>
      <c r="PIE116" s="118"/>
      <c r="PIF116" s="118"/>
      <c r="PIG116" s="118"/>
      <c r="PIH116" s="118"/>
      <c r="PII116" s="118"/>
      <c r="PIJ116" s="118"/>
      <c r="PIK116" s="118"/>
      <c r="PIL116" s="118"/>
      <c r="PIM116" s="118"/>
      <c r="PIN116" s="118"/>
      <c r="PIO116" s="118"/>
      <c r="PIP116" s="118"/>
      <c r="PIQ116" s="118"/>
      <c r="PIR116" s="118"/>
      <c r="PIS116" s="118"/>
      <c r="PIT116" s="118"/>
      <c r="PIU116" s="118"/>
      <c r="PIV116" s="118"/>
      <c r="PIW116" s="118"/>
      <c r="PIX116" s="118"/>
      <c r="PIY116" s="118"/>
      <c r="PIZ116" s="118"/>
      <c r="PJA116" s="118"/>
      <c r="PJB116" s="118"/>
      <c r="PJC116" s="118"/>
      <c r="PJD116" s="118"/>
      <c r="PJE116" s="118"/>
      <c r="PJF116" s="118"/>
      <c r="PJG116" s="118"/>
      <c r="PJH116" s="118"/>
      <c r="PJI116" s="118"/>
      <c r="PJJ116" s="118"/>
      <c r="PJK116" s="118"/>
      <c r="PJL116" s="118"/>
      <c r="PJM116" s="118"/>
      <c r="PJN116" s="118"/>
      <c r="PJO116" s="118"/>
      <c r="PJP116" s="118"/>
      <c r="PJQ116" s="118"/>
      <c r="PJR116" s="118"/>
      <c r="PJS116" s="118"/>
      <c r="PJT116" s="118"/>
      <c r="PJU116" s="118"/>
      <c r="PJV116" s="118"/>
      <c r="PJW116" s="118"/>
      <c r="PJX116" s="118"/>
      <c r="PJY116" s="118"/>
      <c r="PJZ116" s="118"/>
      <c r="PKA116" s="118"/>
      <c r="PKB116" s="118"/>
      <c r="PKC116" s="118"/>
      <c r="PKD116" s="118"/>
      <c r="PKE116" s="118"/>
      <c r="PKF116" s="118"/>
      <c r="PKG116" s="118"/>
      <c r="PKH116" s="118"/>
      <c r="PKI116" s="118"/>
      <c r="PKJ116" s="118"/>
      <c r="PKK116" s="118"/>
      <c r="PKL116" s="118"/>
      <c r="PKM116" s="118"/>
      <c r="PKN116" s="118"/>
      <c r="PKO116" s="118"/>
      <c r="PKP116" s="118"/>
      <c r="PKQ116" s="118"/>
      <c r="PKR116" s="118"/>
      <c r="PKS116" s="118"/>
      <c r="PKT116" s="118"/>
      <c r="PKU116" s="118"/>
      <c r="PKV116" s="118"/>
      <c r="PKW116" s="118"/>
      <c r="PKX116" s="118"/>
      <c r="PKY116" s="118"/>
      <c r="PKZ116" s="118"/>
      <c r="PLA116" s="118"/>
      <c r="PLB116" s="118"/>
      <c r="PLC116" s="118"/>
      <c r="PLD116" s="118"/>
      <c r="PLE116" s="118"/>
      <c r="PLF116" s="118"/>
      <c r="PLG116" s="118"/>
      <c r="PLH116" s="118"/>
      <c r="PLI116" s="118"/>
      <c r="PLJ116" s="118"/>
      <c r="PLK116" s="118"/>
      <c r="PLL116" s="118"/>
      <c r="PLM116" s="118"/>
      <c r="PLN116" s="118"/>
      <c r="PLO116" s="118"/>
      <c r="PLP116" s="118"/>
      <c r="PLQ116" s="118"/>
      <c r="PLR116" s="118"/>
      <c r="PLS116" s="118"/>
      <c r="PLT116" s="118"/>
      <c r="PLU116" s="118"/>
      <c r="PLV116" s="118"/>
      <c r="PLW116" s="118"/>
      <c r="PLX116" s="118"/>
      <c r="PLY116" s="118"/>
      <c r="PLZ116" s="118"/>
      <c r="PMA116" s="118"/>
      <c r="PMB116" s="118"/>
      <c r="PMC116" s="118"/>
      <c r="PMD116" s="118"/>
      <c r="PME116" s="118"/>
      <c r="PMF116" s="118"/>
      <c r="PMG116" s="118"/>
      <c r="PMH116" s="118"/>
      <c r="PMI116" s="118"/>
      <c r="PMJ116" s="118"/>
      <c r="PMK116" s="118"/>
      <c r="PML116" s="118"/>
      <c r="PMM116" s="118"/>
      <c r="PMN116" s="118"/>
      <c r="PMO116" s="118"/>
      <c r="PMP116" s="118"/>
      <c r="PMQ116" s="118"/>
      <c r="PMR116" s="118"/>
      <c r="PMS116" s="118"/>
      <c r="PMT116" s="118"/>
      <c r="PMU116" s="118"/>
      <c r="PMV116" s="118"/>
      <c r="PMW116" s="118"/>
      <c r="PMX116" s="118"/>
      <c r="PMY116" s="118"/>
      <c r="PMZ116" s="118"/>
      <c r="PNA116" s="118"/>
      <c r="PNB116" s="118"/>
      <c r="PNC116" s="118"/>
      <c r="PND116" s="118"/>
      <c r="PNE116" s="118"/>
      <c r="PNF116" s="118"/>
      <c r="PNG116" s="118"/>
      <c r="PNH116" s="118"/>
      <c r="PNI116" s="118"/>
      <c r="PNJ116" s="118"/>
      <c r="PNK116" s="118"/>
      <c r="PNL116" s="118"/>
      <c r="PNM116" s="118"/>
      <c r="PNN116" s="118"/>
      <c r="PNO116" s="118"/>
      <c r="PNP116" s="118"/>
      <c r="PNQ116" s="118"/>
      <c r="PNR116" s="118"/>
      <c r="PNS116" s="118"/>
      <c r="PNT116" s="118"/>
      <c r="PNU116" s="118"/>
      <c r="PNV116" s="118"/>
      <c r="PNW116" s="118"/>
      <c r="PNX116" s="118"/>
      <c r="PNY116" s="118"/>
      <c r="PNZ116" s="118"/>
      <c r="POA116" s="118"/>
      <c r="POB116" s="118"/>
      <c r="POC116" s="118"/>
      <c r="POD116" s="118"/>
      <c r="POE116" s="118"/>
      <c r="POF116" s="118"/>
      <c r="POG116" s="118"/>
      <c r="POH116" s="118"/>
      <c r="POI116" s="118"/>
      <c r="POJ116" s="118"/>
      <c r="POK116" s="118"/>
      <c r="POL116" s="118"/>
      <c r="POM116" s="118"/>
      <c r="PON116" s="118"/>
      <c r="POO116" s="118"/>
      <c r="POP116" s="118"/>
      <c r="POQ116" s="118"/>
      <c r="POR116" s="118"/>
      <c r="POS116" s="118"/>
      <c r="POT116" s="118"/>
      <c r="POU116" s="118"/>
      <c r="POV116" s="118"/>
      <c r="POW116" s="118"/>
      <c r="POX116" s="118"/>
      <c r="POY116" s="118"/>
      <c r="POZ116" s="118"/>
      <c r="PPA116" s="118"/>
      <c r="PPB116" s="118"/>
      <c r="PPC116" s="118"/>
      <c r="PPD116" s="118"/>
      <c r="PPE116" s="118"/>
      <c r="PPF116" s="118"/>
      <c r="PPG116" s="118"/>
      <c r="PPH116" s="118"/>
      <c r="PPI116" s="118"/>
      <c r="PPJ116" s="118"/>
      <c r="PPK116" s="118"/>
      <c r="PPL116" s="118"/>
      <c r="PPM116" s="118"/>
      <c r="PPN116" s="118"/>
      <c r="PPO116" s="118"/>
      <c r="PPP116" s="118"/>
      <c r="PPQ116" s="118"/>
      <c r="PPR116" s="118"/>
      <c r="PPS116" s="118"/>
      <c r="PPT116" s="118"/>
      <c r="PPU116" s="118"/>
      <c r="PPV116" s="118"/>
      <c r="PPW116" s="118"/>
      <c r="PPX116" s="118"/>
      <c r="PPY116" s="118"/>
      <c r="PPZ116" s="118"/>
      <c r="PQA116" s="118"/>
      <c r="PQB116" s="118"/>
      <c r="PQC116" s="118"/>
      <c r="PQD116" s="118"/>
      <c r="PQE116" s="118"/>
      <c r="PQF116" s="118"/>
      <c r="PQG116" s="118"/>
      <c r="PQH116" s="118"/>
      <c r="PQI116" s="118"/>
      <c r="PQJ116" s="118"/>
      <c r="PQK116" s="118"/>
      <c r="PQL116" s="118"/>
      <c r="PQM116" s="118"/>
      <c r="PQN116" s="118"/>
      <c r="PQO116" s="118"/>
      <c r="PQP116" s="118"/>
      <c r="PQQ116" s="118"/>
      <c r="PQR116" s="118"/>
      <c r="PQS116" s="118"/>
      <c r="PQT116" s="118"/>
      <c r="PQU116" s="118"/>
      <c r="PQV116" s="118"/>
      <c r="PQW116" s="118"/>
      <c r="PQX116" s="118"/>
      <c r="PQY116" s="118"/>
      <c r="PQZ116" s="118"/>
      <c r="PRA116" s="118"/>
      <c r="PRB116" s="118"/>
      <c r="PRC116" s="118"/>
      <c r="PRD116" s="118"/>
      <c r="PRE116" s="118"/>
      <c r="PRF116" s="118"/>
      <c r="PRG116" s="118"/>
      <c r="PRH116" s="118"/>
      <c r="PRI116" s="118"/>
      <c r="PRJ116" s="118"/>
      <c r="PRK116" s="118"/>
      <c r="PRL116" s="118"/>
      <c r="PRM116" s="118"/>
      <c r="PRN116" s="118"/>
      <c r="PRO116" s="118"/>
      <c r="PRP116" s="118"/>
      <c r="PRQ116" s="118"/>
      <c r="PRR116" s="118"/>
      <c r="PRS116" s="118"/>
      <c r="PRT116" s="118"/>
      <c r="PRU116" s="118"/>
      <c r="PRV116" s="118"/>
      <c r="PRW116" s="118"/>
      <c r="PRX116" s="118"/>
      <c r="PRY116" s="118"/>
      <c r="PRZ116" s="118"/>
      <c r="PSA116" s="118"/>
      <c r="PSB116" s="118"/>
      <c r="PSC116" s="118"/>
      <c r="PSD116" s="118"/>
      <c r="PSE116" s="118"/>
      <c r="PSF116" s="118"/>
      <c r="PSG116" s="118"/>
      <c r="PSH116" s="118"/>
      <c r="PSI116" s="118"/>
      <c r="PSJ116" s="118"/>
      <c r="PSK116" s="118"/>
      <c r="PSL116" s="118"/>
      <c r="PSM116" s="118"/>
      <c r="PSN116" s="118"/>
      <c r="PSO116" s="118"/>
      <c r="PSP116" s="118"/>
      <c r="PSQ116" s="118"/>
      <c r="PSR116" s="118"/>
      <c r="PSS116" s="118"/>
      <c r="PST116" s="118"/>
      <c r="PSU116" s="118"/>
      <c r="PSV116" s="118"/>
      <c r="PSW116" s="118"/>
      <c r="PSX116" s="118"/>
      <c r="PSY116" s="118"/>
      <c r="PSZ116" s="118"/>
      <c r="PTA116" s="118"/>
      <c r="PTB116" s="118"/>
      <c r="PTC116" s="118"/>
      <c r="PTD116" s="118"/>
      <c r="PTE116" s="118"/>
      <c r="PTF116" s="118"/>
      <c r="PTG116" s="118"/>
      <c r="PTH116" s="118"/>
      <c r="PTI116" s="118"/>
      <c r="PTJ116" s="118"/>
      <c r="PTK116" s="118"/>
      <c r="PTL116" s="118"/>
      <c r="PTM116" s="118"/>
      <c r="PTN116" s="118"/>
      <c r="PTO116" s="118"/>
      <c r="PTP116" s="118"/>
      <c r="PTQ116" s="118"/>
      <c r="PTR116" s="118"/>
      <c r="PTS116" s="118"/>
      <c r="PTT116" s="118"/>
      <c r="PTU116" s="118"/>
      <c r="PTV116" s="118"/>
      <c r="PTW116" s="118"/>
      <c r="PTX116" s="118"/>
      <c r="PTY116" s="118"/>
      <c r="PTZ116" s="118"/>
      <c r="PUA116" s="118"/>
      <c r="PUB116" s="118"/>
      <c r="PUC116" s="118"/>
      <c r="PUD116" s="118"/>
      <c r="PUE116" s="118"/>
      <c r="PUF116" s="118"/>
      <c r="PUG116" s="118"/>
      <c r="PUH116" s="118"/>
      <c r="PUI116" s="118"/>
      <c r="PUJ116" s="118"/>
      <c r="PUK116" s="118"/>
      <c r="PUL116" s="118"/>
      <c r="PUM116" s="118"/>
      <c r="PUN116" s="118"/>
      <c r="PUO116" s="118"/>
      <c r="PUP116" s="118"/>
      <c r="PUQ116" s="118"/>
      <c r="PUR116" s="118"/>
      <c r="PUS116" s="118"/>
      <c r="PUT116" s="118"/>
      <c r="PUU116" s="118"/>
      <c r="PUV116" s="118"/>
      <c r="PUW116" s="118"/>
      <c r="PUX116" s="118"/>
      <c r="PUY116" s="118"/>
      <c r="PUZ116" s="118"/>
      <c r="PVA116" s="118"/>
      <c r="PVB116" s="118"/>
      <c r="PVC116" s="118"/>
      <c r="PVD116" s="118"/>
      <c r="PVE116" s="118"/>
      <c r="PVF116" s="118"/>
      <c r="PVG116" s="118"/>
      <c r="PVH116" s="118"/>
      <c r="PVI116" s="118"/>
      <c r="PVJ116" s="118"/>
      <c r="PVK116" s="118"/>
      <c r="PVL116" s="118"/>
      <c r="PVM116" s="118"/>
      <c r="PVN116" s="118"/>
      <c r="PVO116" s="118"/>
      <c r="PVP116" s="118"/>
      <c r="PVQ116" s="118"/>
      <c r="PVR116" s="118"/>
      <c r="PVS116" s="118"/>
      <c r="PVT116" s="118"/>
      <c r="PVU116" s="118"/>
      <c r="PVV116" s="118"/>
      <c r="PVW116" s="118"/>
      <c r="PVX116" s="118"/>
      <c r="PVY116" s="118"/>
      <c r="PVZ116" s="118"/>
      <c r="PWA116" s="118"/>
      <c r="PWB116" s="118"/>
      <c r="PWC116" s="118"/>
      <c r="PWD116" s="118"/>
      <c r="PWE116" s="118"/>
      <c r="PWF116" s="118"/>
      <c r="PWG116" s="118"/>
      <c r="PWH116" s="118"/>
      <c r="PWI116" s="118"/>
      <c r="PWJ116" s="118"/>
      <c r="PWK116" s="118"/>
      <c r="PWL116" s="118"/>
      <c r="PWM116" s="118"/>
      <c r="PWN116" s="118"/>
      <c r="PWO116" s="118"/>
      <c r="PWP116" s="118"/>
      <c r="PWQ116" s="118"/>
      <c r="PWR116" s="118"/>
      <c r="PWS116" s="118"/>
      <c r="PWT116" s="118"/>
      <c r="PWU116" s="118"/>
      <c r="PWV116" s="118"/>
      <c r="PWW116" s="118"/>
      <c r="PWX116" s="118"/>
      <c r="PWY116" s="118"/>
      <c r="PWZ116" s="118"/>
      <c r="PXA116" s="118"/>
      <c r="PXB116" s="118"/>
      <c r="PXC116" s="118"/>
      <c r="PXD116" s="118"/>
      <c r="PXE116" s="118"/>
      <c r="PXF116" s="118"/>
      <c r="PXG116" s="118"/>
      <c r="PXH116" s="118"/>
      <c r="PXI116" s="118"/>
      <c r="PXJ116" s="118"/>
      <c r="PXK116" s="118"/>
      <c r="PXL116" s="118"/>
      <c r="PXM116" s="118"/>
      <c r="PXN116" s="118"/>
      <c r="PXO116" s="118"/>
      <c r="PXP116" s="118"/>
      <c r="PXQ116" s="118"/>
      <c r="PXR116" s="118"/>
      <c r="PXS116" s="118"/>
      <c r="PXT116" s="118"/>
      <c r="PXU116" s="118"/>
      <c r="PXV116" s="118"/>
      <c r="PXW116" s="118"/>
      <c r="PXX116" s="118"/>
      <c r="PXY116" s="118"/>
      <c r="PXZ116" s="118"/>
      <c r="PYA116" s="118"/>
      <c r="PYB116" s="118"/>
      <c r="PYC116" s="118"/>
      <c r="PYD116" s="118"/>
      <c r="PYE116" s="118"/>
      <c r="PYF116" s="118"/>
      <c r="PYG116" s="118"/>
      <c r="PYH116" s="118"/>
      <c r="PYI116" s="118"/>
      <c r="PYJ116" s="118"/>
      <c r="PYK116" s="118"/>
      <c r="PYL116" s="118"/>
      <c r="PYM116" s="118"/>
      <c r="PYN116" s="118"/>
      <c r="PYO116" s="118"/>
      <c r="PYP116" s="118"/>
      <c r="PYQ116" s="118"/>
      <c r="PYR116" s="118"/>
      <c r="PYS116" s="118"/>
      <c r="PYT116" s="118"/>
      <c r="PYU116" s="118"/>
      <c r="PYV116" s="118"/>
      <c r="PYW116" s="118"/>
      <c r="PYX116" s="118"/>
      <c r="PYY116" s="118"/>
      <c r="PYZ116" s="118"/>
      <c r="PZA116" s="118"/>
      <c r="PZB116" s="118"/>
      <c r="PZC116" s="118"/>
      <c r="PZD116" s="118"/>
      <c r="PZE116" s="118"/>
      <c r="PZF116" s="118"/>
      <c r="PZG116" s="118"/>
      <c r="PZH116" s="118"/>
      <c r="PZI116" s="118"/>
      <c r="PZJ116" s="118"/>
      <c r="PZK116" s="118"/>
      <c r="PZL116" s="118"/>
      <c r="PZM116" s="118"/>
      <c r="PZN116" s="118"/>
      <c r="PZO116" s="118"/>
      <c r="PZP116" s="118"/>
      <c r="PZQ116" s="118"/>
      <c r="PZR116" s="118"/>
      <c r="PZS116" s="118"/>
      <c r="PZT116" s="118"/>
      <c r="PZU116" s="118"/>
      <c r="PZV116" s="118"/>
      <c r="PZW116" s="118"/>
      <c r="PZX116" s="118"/>
      <c r="PZY116" s="118"/>
      <c r="PZZ116" s="118"/>
      <c r="QAA116" s="118"/>
      <c r="QAB116" s="118"/>
      <c r="QAC116" s="118"/>
      <c r="QAD116" s="118"/>
      <c r="QAE116" s="118"/>
      <c r="QAF116" s="118"/>
      <c r="QAG116" s="118"/>
      <c r="QAH116" s="118"/>
      <c r="QAI116" s="118"/>
      <c r="QAJ116" s="118"/>
      <c r="QAK116" s="118"/>
      <c r="QAL116" s="118"/>
      <c r="QAM116" s="118"/>
      <c r="QAN116" s="118"/>
      <c r="QAO116" s="118"/>
      <c r="QAP116" s="118"/>
      <c r="QAQ116" s="118"/>
      <c r="QAR116" s="118"/>
      <c r="QAS116" s="118"/>
      <c r="QAT116" s="118"/>
      <c r="QAU116" s="118"/>
      <c r="QAV116" s="118"/>
      <c r="QAW116" s="118"/>
      <c r="QAX116" s="118"/>
      <c r="QAY116" s="118"/>
      <c r="QAZ116" s="118"/>
      <c r="QBA116" s="118"/>
      <c r="QBB116" s="118"/>
      <c r="QBC116" s="118"/>
      <c r="QBD116" s="118"/>
      <c r="QBE116" s="118"/>
      <c r="QBF116" s="118"/>
      <c r="QBG116" s="118"/>
      <c r="QBH116" s="118"/>
      <c r="QBI116" s="118"/>
      <c r="QBJ116" s="118"/>
      <c r="QBK116" s="118"/>
      <c r="QBL116" s="118"/>
      <c r="QBM116" s="118"/>
      <c r="QBN116" s="118"/>
      <c r="QBO116" s="118"/>
      <c r="QBP116" s="118"/>
      <c r="QBQ116" s="118"/>
      <c r="QBR116" s="118"/>
      <c r="QBS116" s="118"/>
      <c r="QBT116" s="118"/>
      <c r="QBU116" s="118"/>
      <c r="QBV116" s="118"/>
      <c r="QBW116" s="118"/>
      <c r="QBX116" s="118"/>
      <c r="QBY116" s="118"/>
      <c r="QBZ116" s="118"/>
      <c r="QCA116" s="118"/>
      <c r="QCB116" s="118"/>
      <c r="QCC116" s="118"/>
      <c r="QCD116" s="118"/>
      <c r="QCE116" s="118"/>
      <c r="QCF116" s="118"/>
      <c r="QCG116" s="118"/>
      <c r="QCH116" s="118"/>
      <c r="QCI116" s="118"/>
      <c r="QCJ116" s="118"/>
      <c r="QCK116" s="118"/>
      <c r="QCL116" s="118"/>
      <c r="QCM116" s="118"/>
      <c r="QCN116" s="118"/>
      <c r="QCO116" s="118"/>
      <c r="QCP116" s="118"/>
      <c r="QCQ116" s="118"/>
      <c r="QCR116" s="118"/>
      <c r="QCS116" s="118"/>
      <c r="QCT116" s="118"/>
      <c r="QCU116" s="118"/>
      <c r="QCV116" s="118"/>
      <c r="QCW116" s="118"/>
      <c r="QCX116" s="118"/>
      <c r="QCY116" s="118"/>
      <c r="QCZ116" s="118"/>
      <c r="QDA116" s="118"/>
      <c r="QDB116" s="118"/>
      <c r="QDC116" s="118"/>
      <c r="QDD116" s="118"/>
      <c r="QDE116" s="118"/>
      <c r="QDF116" s="118"/>
      <c r="QDG116" s="118"/>
      <c r="QDH116" s="118"/>
      <c r="QDI116" s="118"/>
      <c r="QDJ116" s="118"/>
      <c r="QDK116" s="118"/>
      <c r="QDL116" s="118"/>
      <c r="QDM116" s="118"/>
      <c r="QDN116" s="118"/>
      <c r="QDO116" s="118"/>
      <c r="QDP116" s="118"/>
      <c r="QDQ116" s="118"/>
      <c r="QDR116" s="118"/>
      <c r="QDS116" s="118"/>
      <c r="QDT116" s="118"/>
      <c r="QDU116" s="118"/>
      <c r="QDV116" s="118"/>
      <c r="QDW116" s="118"/>
      <c r="QDX116" s="118"/>
      <c r="QDY116" s="118"/>
      <c r="QDZ116" s="118"/>
      <c r="QEA116" s="118"/>
      <c r="QEB116" s="118"/>
      <c r="QEC116" s="118"/>
      <c r="QED116" s="118"/>
      <c r="QEE116" s="118"/>
      <c r="QEF116" s="118"/>
      <c r="QEG116" s="118"/>
      <c r="QEH116" s="118"/>
      <c r="QEI116" s="118"/>
      <c r="QEJ116" s="118"/>
      <c r="QEK116" s="118"/>
      <c r="QEL116" s="118"/>
      <c r="QEM116" s="118"/>
      <c r="QEN116" s="118"/>
      <c r="QEO116" s="118"/>
      <c r="QEP116" s="118"/>
      <c r="QEQ116" s="118"/>
      <c r="QER116" s="118"/>
      <c r="QES116" s="118"/>
      <c r="QET116" s="118"/>
      <c r="QEU116" s="118"/>
      <c r="QEV116" s="118"/>
      <c r="QEW116" s="118"/>
      <c r="QEX116" s="118"/>
      <c r="QEY116" s="118"/>
      <c r="QEZ116" s="118"/>
      <c r="QFA116" s="118"/>
      <c r="QFB116" s="118"/>
      <c r="QFC116" s="118"/>
      <c r="QFD116" s="118"/>
      <c r="QFE116" s="118"/>
      <c r="QFF116" s="118"/>
      <c r="QFG116" s="118"/>
      <c r="QFH116" s="118"/>
      <c r="QFI116" s="118"/>
      <c r="QFJ116" s="118"/>
      <c r="QFK116" s="118"/>
      <c r="QFL116" s="118"/>
      <c r="QFM116" s="118"/>
      <c r="QFN116" s="118"/>
      <c r="QFO116" s="118"/>
      <c r="QFP116" s="118"/>
      <c r="QFQ116" s="118"/>
      <c r="QFR116" s="118"/>
      <c r="QFS116" s="118"/>
      <c r="QFT116" s="118"/>
      <c r="QFU116" s="118"/>
      <c r="QFV116" s="118"/>
      <c r="QFW116" s="118"/>
      <c r="QFX116" s="118"/>
      <c r="QFY116" s="118"/>
      <c r="QFZ116" s="118"/>
      <c r="QGA116" s="118"/>
      <c r="QGB116" s="118"/>
      <c r="QGC116" s="118"/>
      <c r="QGD116" s="118"/>
      <c r="QGE116" s="118"/>
      <c r="QGF116" s="118"/>
      <c r="QGG116" s="118"/>
      <c r="QGH116" s="118"/>
      <c r="QGI116" s="118"/>
      <c r="QGJ116" s="118"/>
      <c r="QGK116" s="118"/>
      <c r="QGL116" s="118"/>
      <c r="QGM116" s="118"/>
      <c r="QGN116" s="118"/>
      <c r="QGO116" s="118"/>
      <c r="QGP116" s="118"/>
      <c r="QGQ116" s="118"/>
      <c r="QGR116" s="118"/>
      <c r="QGS116" s="118"/>
      <c r="QGT116" s="118"/>
      <c r="QGU116" s="118"/>
      <c r="QGV116" s="118"/>
      <c r="QGW116" s="118"/>
      <c r="QGX116" s="118"/>
      <c r="QGY116" s="118"/>
      <c r="QGZ116" s="118"/>
      <c r="QHA116" s="118"/>
      <c r="QHB116" s="118"/>
      <c r="QHC116" s="118"/>
      <c r="QHD116" s="118"/>
      <c r="QHE116" s="118"/>
      <c r="QHF116" s="118"/>
      <c r="QHG116" s="118"/>
      <c r="QHH116" s="118"/>
      <c r="QHI116" s="118"/>
      <c r="QHJ116" s="118"/>
      <c r="QHK116" s="118"/>
      <c r="QHL116" s="118"/>
      <c r="QHM116" s="118"/>
      <c r="QHN116" s="118"/>
      <c r="QHO116" s="118"/>
      <c r="QHP116" s="118"/>
      <c r="QHQ116" s="118"/>
      <c r="QHR116" s="118"/>
      <c r="QHS116" s="118"/>
      <c r="QHT116" s="118"/>
      <c r="QHU116" s="118"/>
      <c r="QHV116" s="118"/>
      <c r="QHW116" s="118"/>
      <c r="QHX116" s="118"/>
      <c r="QHY116" s="118"/>
      <c r="QHZ116" s="118"/>
      <c r="QIA116" s="118"/>
      <c r="QIB116" s="118"/>
      <c r="QIC116" s="118"/>
      <c r="QID116" s="118"/>
      <c r="QIE116" s="118"/>
      <c r="QIF116" s="118"/>
      <c r="QIG116" s="118"/>
      <c r="QIH116" s="118"/>
      <c r="QII116" s="118"/>
      <c r="QIJ116" s="118"/>
      <c r="QIK116" s="118"/>
      <c r="QIL116" s="118"/>
      <c r="QIM116" s="118"/>
      <c r="QIN116" s="118"/>
      <c r="QIO116" s="118"/>
      <c r="QIP116" s="118"/>
      <c r="QIQ116" s="118"/>
      <c r="QIR116" s="118"/>
      <c r="QIS116" s="118"/>
      <c r="QIT116" s="118"/>
      <c r="QIU116" s="118"/>
      <c r="QIV116" s="118"/>
      <c r="QIW116" s="118"/>
      <c r="QIX116" s="118"/>
      <c r="QIY116" s="118"/>
      <c r="QIZ116" s="118"/>
      <c r="QJA116" s="118"/>
      <c r="QJB116" s="118"/>
      <c r="QJC116" s="118"/>
      <c r="QJD116" s="118"/>
      <c r="QJE116" s="118"/>
      <c r="QJF116" s="118"/>
      <c r="QJG116" s="118"/>
      <c r="QJH116" s="118"/>
      <c r="QJI116" s="118"/>
      <c r="QJJ116" s="118"/>
      <c r="QJK116" s="118"/>
      <c r="QJL116" s="118"/>
      <c r="QJM116" s="118"/>
      <c r="QJN116" s="118"/>
      <c r="QJO116" s="118"/>
      <c r="QJP116" s="118"/>
      <c r="QJQ116" s="118"/>
      <c r="QJR116" s="118"/>
      <c r="QJS116" s="118"/>
      <c r="QJT116" s="118"/>
      <c r="QJU116" s="118"/>
      <c r="QJV116" s="118"/>
      <c r="QJW116" s="118"/>
      <c r="QJX116" s="118"/>
      <c r="QJY116" s="118"/>
      <c r="QJZ116" s="118"/>
      <c r="QKA116" s="118"/>
      <c r="QKB116" s="118"/>
      <c r="QKC116" s="118"/>
      <c r="QKD116" s="118"/>
      <c r="QKE116" s="118"/>
      <c r="QKF116" s="118"/>
      <c r="QKG116" s="118"/>
      <c r="QKH116" s="118"/>
      <c r="QKI116" s="118"/>
      <c r="QKJ116" s="118"/>
      <c r="QKK116" s="118"/>
      <c r="QKL116" s="118"/>
      <c r="QKM116" s="118"/>
      <c r="QKN116" s="118"/>
      <c r="QKO116" s="118"/>
      <c r="QKP116" s="118"/>
      <c r="QKQ116" s="118"/>
      <c r="QKR116" s="118"/>
      <c r="QKS116" s="118"/>
      <c r="QKT116" s="118"/>
      <c r="QKU116" s="118"/>
      <c r="QKV116" s="118"/>
      <c r="QKW116" s="118"/>
      <c r="QKX116" s="118"/>
      <c r="QKY116" s="118"/>
      <c r="QKZ116" s="118"/>
      <c r="QLA116" s="118"/>
      <c r="QLB116" s="118"/>
      <c r="QLC116" s="118"/>
      <c r="QLD116" s="118"/>
      <c r="QLE116" s="118"/>
      <c r="QLF116" s="118"/>
      <c r="QLG116" s="118"/>
      <c r="QLH116" s="118"/>
      <c r="QLI116" s="118"/>
      <c r="QLJ116" s="118"/>
      <c r="QLK116" s="118"/>
      <c r="QLL116" s="118"/>
      <c r="QLM116" s="118"/>
      <c r="QLN116" s="118"/>
      <c r="QLO116" s="118"/>
      <c r="QLP116" s="118"/>
      <c r="QLQ116" s="118"/>
      <c r="QLR116" s="118"/>
      <c r="QLS116" s="118"/>
      <c r="QLT116" s="118"/>
      <c r="QLU116" s="118"/>
      <c r="QLV116" s="118"/>
      <c r="QLW116" s="118"/>
      <c r="QLX116" s="118"/>
      <c r="QLY116" s="118"/>
      <c r="QLZ116" s="118"/>
      <c r="QMA116" s="118"/>
      <c r="QMB116" s="118"/>
      <c r="QMC116" s="118"/>
      <c r="QMD116" s="118"/>
      <c r="QME116" s="118"/>
      <c r="QMF116" s="118"/>
      <c r="QMG116" s="118"/>
      <c r="QMH116" s="118"/>
      <c r="QMI116" s="118"/>
      <c r="QMJ116" s="118"/>
      <c r="QMK116" s="118"/>
      <c r="QML116" s="118"/>
      <c r="QMM116" s="118"/>
      <c r="QMN116" s="118"/>
      <c r="QMO116" s="118"/>
      <c r="QMP116" s="118"/>
      <c r="QMQ116" s="118"/>
      <c r="QMR116" s="118"/>
      <c r="QMS116" s="118"/>
      <c r="QMT116" s="118"/>
      <c r="QMU116" s="118"/>
      <c r="QMV116" s="118"/>
      <c r="QMW116" s="118"/>
      <c r="QMX116" s="118"/>
      <c r="QMY116" s="118"/>
      <c r="QMZ116" s="118"/>
      <c r="QNA116" s="118"/>
      <c r="QNB116" s="118"/>
      <c r="QNC116" s="118"/>
      <c r="QND116" s="118"/>
      <c r="QNE116" s="118"/>
      <c r="QNF116" s="118"/>
      <c r="QNG116" s="118"/>
      <c r="QNH116" s="118"/>
      <c r="QNI116" s="118"/>
      <c r="QNJ116" s="118"/>
      <c r="QNK116" s="118"/>
      <c r="QNL116" s="118"/>
      <c r="QNM116" s="118"/>
      <c r="QNN116" s="118"/>
      <c r="QNO116" s="118"/>
      <c r="QNP116" s="118"/>
      <c r="QNQ116" s="118"/>
      <c r="QNR116" s="118"/>
      <c r="QNS116" s="118"/>
      <c r="QNT116" s="118"/>
      <c r="QNU116" s="118"/>
      <c r="QNV116" s="118"/>
      <c r="QNW116" s="118"/>
      <c r="QNX116" s="118"/>
      <c r="QNY116" s="118"/>
      <c r="QNZ116" s="118"/>
      <c r="QOA116" s="118"/>
      <c r="QOB116" s="118"/>
      <c r="QOC116" s="118"/>
      <c r="QOD116" s="118"/>
      <c r="QOE116" s="118"/>
      <c r="QOF116" s="118"/>
      <c r="QOG116" s="118"/>
      <c r="QOH116" s="118"/>
      <c r="QOI116" s="118"/>
      <c r="QOJ116" s="118"/>
      <c r="QOK116" s="118"/>
      <c r="QOL116" s="118"/>
      <c r="QOM116" s="118"/>
      <c r="QON116" s="118"/>
      <c r="QOO116" s="118"/>
      <c r="QOP116" s="118"/>
      <c r="QOQ116" s="118"/>
      <c r="QOR116" s="118"/>
      <c r="QOS116" s="118"/>
      <c r="QOT116" s="118"/>
      <c r="QOU116" s="118"/>
      <c r="QOV116" s="118"/>
      <c r="QOW116" s="118"/>
      <c r="QOX116" s="118"/>
      <c r="QOY116" s="118"/>
      <c r="QOZ116" s="118"/>
      <c r="QPA116" s="118"/>
      <c r="QPB116" s="118"/>
      <c r="QPC116" s="118"/>
      <c r="QPD116" s="118"/>
      <c r="QPE116" s="118"/>
      <c r="QPF116" s="118"/>
      <c r="QPG116" s="118"/>
      <c r="QPH116" s="118"/>
      <c r="QPI116" s="118"/>
      <c r="QPJ116" s="118"/>
      <c r="QPK116" s="118"/>
      <c r="QPL116" s="118"/>
      <c r="QPM116" s="118"/>
      <c r="QPN116" s="118"/>
      <c r="QPO116" s="118"/>
      <c r="QPP116" s="118"/>
      <c r="QPQ116" s="118"/>
      <c r="QPR116" s="118"/>
      <c r="QPS116" s="118"/>
      <c r="QPT116" s="118"/>
      <c r="QPU116" s="118"/>
      <c r="QPV116" s="118"/>
      <c r="QPW116" s="118"/>
      <c r="QPX116" s="118"/>
      <c r="QPY116" s="118"/>
      <c r="QPZ116" s="118"/>
      <c r="QQA116" s="118"/>
      <c r="QQB116" s="118"/>
      <c r="QQC116" s="118"/>
      <c r="QQD116" s="118"/>
      <c r="QQE116" s="118"/>
      <c r="QQF116" s="118"/>
      <c r="QQG116" s="118"/>
      <c r="QQH116" s="118"/>
      <c r="QQI116" s="118"/>
      <c r="QQJ116" s="118"/>
      <c r="QQK116" s="118"/>
      <c r="QQL116" s="118"/>
      <c r="QQM116" s="118"/>
      <c r="QQN116" s="118"/>
      <c r="QQO116" s="118"/>
      <c r="QQP116" s="118"/>
      <c r="QQQ116" s="118"/>
      <c r="QQR116" s="118"/>
      <c r="QQS116" s="118"/>
      <c r="QQT116" s="118"/>
      <c r="QQU116" s="118"/>
      <c r="QQV116" s="118"/>
      <c r="QQW116" s="118"/>
      <c r="QQX116" s="118"/>
      <c r="QQY116" s="118"/>
      <c r="QQZ116" s="118"/>
      <c r="QRA116" s="118"/>
      <c r="QRB116" s="118"/>
      <c r="QRC116" s="118"/>
      <c r="QRD116" s="118"/>
      <c r="QRE116" s="118"/>
      <c r="QRF116" s="118"/>
      <c r="QRG116" s="118"/>
      <c r="QRH116" s="118"/>
      <c r="QRI116" s="118"/>
      <c r="QRJ116" s="118"/>
      <c r="QRK116" s="118"/>
      <c r="QRL116" s="118"/>
      <c r="QRM116" s="118"/>
      <c r="QRN116" s="118"/>
      <c r="QRO116" s="118"/>
      <c r="QRP116" s="118"/>
      <c r="QRQ116" s="118"/>
      <c r="QRR116" s="118"/>
      <c r="QRS116" s="118"/>
      <c r="QRT116" s="118"/>
      <c r="QRU116" s="118"/>
      <c r="QRV116" s="118"/>
      <c r="QRW116" s="118"/>
      <c r="QRX116" s="118"/>
      <c r="QRY116" s="118"/>
      <c r="QRZ116" s="118"/>
      <c r="QSA116" s="118"/>
      <c r="QSB116" s="118"/>
      <c r="QSC116" s="118"/>
      <c r="QSD116" s="118"/>
      <c r="QSE116" s="118"/>
      <c r="QSF116" s="118"/>
      <c r="QSG116" s="118"/>
      <c r="QSH116" s="118"/>
      <c r="QSI116" s="118"/>
      <c r="QSJ116" s="118"/>
      <c r="QSK116" s="118"/>
      <c r="QSL116" s="118"/>
      <c r="QSM116" s="118"/>
      <c r="QSN116" s="118"/>
      <c r="QSO116" s="118"/>
      <c r="QSP116" s="118"/>
      <c r="QSQ116" s="118"/>
      <c r="QSR116" s="118"/>
      <c r="QSS116" s="118"/>
      <c r="QST116" s="118"/>
      <c r="QSU116" s="118"/>
      <c r="QSV116" s="118"/>
      <c r="QSW116" s="118"/>
      <c r="QSX116" s="118"/>
      <c r="QSY116" s="118"/>
      <c r="QSZ116" s="118"/>
      <c r="QTA116" s="118"/>
      <c r="QTB116" s="118"/>
      <c r="QTC116" s="118"/>
      <c r="QTD116" s="118"/>
      <c r="QTE116" s="118"/>
      <c r="QTF116" s="118"/>
      <c r="QTG116" s="118"/>
      <c r="QTH116" s="118"/>
      <c r="QTI116" s="118"/>
      <c r="QTJ116" s="118"/>
      <c r="QTK116" s="118"/>
      <c r="QTL116" s="118"/>
      <c r="QTM116" s="118"/>
      <c r="QTN116" s="118"/>
      <c r="QTO116" s="118"/>
      <c r="QTP116" s="118"/>
      <c r="QTQ116" s="118"/>
      <c r="QTR116" s="118"/>
      <c r="QTS116" s="118"/>
      <c r="QTT116" s="118"/>
      <c r="QTU116" s="118"/>
      <c r="QTV116" s="118"/>
      <c r="QTW116" s="118"/>
      <c r="QTX116" s="118"/>
      <c r="QTY116" s="118"/>
      <c r="QTZ116" s="118"/>
      <c r="QUA116" s="118"/>
      <c r="QUB116" s="118"/>
      <c r="QUC116" s="118"/>
      <c r="QUD116" s="118"/>
      <c r="QUE116" s="118"/>
      <c r="QUF116" s="118"/>
      <c r="QUG116" s="118"/>
      <c r="QUH116" s="118"/>
      <c r="QUI116" s="118"/>
      <c r="QUJ116" s="118"/>
      <c r="QUK116" s="118"/>
      <c r="QUL116" s="118"/>
      <c r="QUM116" s="118"/>
      <c r="QUN116" s="118"/>
      <c r="QUO116" s="118"/>
      <c r="QUP116" s="118"/>
      <c r="QUQ116" s="118"/>
      <c r="QUR116" s="118"/>
      <c r="QUS116" s="118"/>
      <c r="QUT116" s="118"/>
      <c r="QUU116" s="118"/>
      <c r="QUV116" s="118"/>
      <c r="QUW116" s="118"/>
      <c r="QUX116" s="118"/>
      <c r="QUY116" s="118"/>
      <c r="QUZ116" s="118"/>
      <c r="QVA116" s="118"/>
      <c r="QVB116" s="118"/>
      <c r="QVC116" s="118"/>
      <c r="QVD116" s="118"/>
      <c r="QVE116" s="118"/>
      <c r="QVF116" s="118"/>
      <c r="QVG116" s="118"/>
      <c r="QVH116" s="118"/>
      <c r="QVI116" s="118"/>
      <c r="QVJ116" s="118"/>
      <c r="QVK116" s="118"/>
      <c r="QVL116" s="118"/>
      <c r="QVM116" s="118"/>
      <c r="QVN116" s="118"/>
      <c r="QVO116" s="118"/>
      <c r="QVP116" s="118"/>
      <c r="QVQ116" s="118"/>
      <c r="QVR116" s="118"/>
      <c r="QVS116" s="118"/>
      <c r="QVT116" s="118"/>
      <c r="QVU116" s="118"/>
      <c r="QVV116" s="118"/>
      <c r="QVW116" s="118"/>
      <c r="QVX116" s="118"/>
      <c r="QVY116" s="118"/>
      <c r="QVZ116" s="118"/>
      <c r="QWA116" s="118"/>
      <c r="QWB116" s="118"/>
      <c r="QWC116" s="118"/>
      <c r="QWD116" s="118"/>
      <c r="QWE116" s="118"/>
      <c r="QWF116" s="118"/>
      <c r="QWG116" s="118"/>
      <c r="QWH116" s="118"/>
      <c r="QWI116" s="118"/>
      <c r="QWJ116" s="118"/>
      <c r="QWK116" s="118"/>
      <c r="QWL116" s="118"/>
      <c r="QWM116" s="118"/>
      <c r="QWN116" s="118"/>
      <c r="QWO116" s="118"/>
      <c r="QWP116" s="118"/>
      <c r="QWQ116" s="118"/>
      <c r="QWR116" s="118"/>
      <c r="QWS116" s="118"/>
      <c r="QWT116" s="118"/>
      <c r="QWU116" s="118"/>
      <c r="QWV116" s="118"/>
      <c r="QWW116" s="118"/>
      <c r="QWX116" s="118"/>
      <c r="QWY116" s="118"/>
      <c r="QWZ116" s="118"/>
      <c r="QXA116" s="118"/>
      <c r="QXB116" s="118"/>
      <c r="QXC116" s="118"/>
      <c r="QXD116" s="118"/>
      <c r="QXE116" s="118"/>
      <c r="QXF116" s="118"/>
      <c r="QXG116" s="118"/>
      <c r="QXH116" s="118"/>
      <c r="QXI116" s="118"/>
      <c r="QXJ116" s="118"/>
      <c r="QXK116" s="118"/>
      <c r="QXL116" s="118"/>
      <c r="QXM116" s="118"/>
      <c r="QXN116" s="118"/>
      <c r="QXO116" s="118"/>
      <c r="QXP116" s="118"/>
      <c r="QXQ116" s="118"/>
      <c r="QXR116" s="118"/>
      <c r="QXS116" s="118"/>
      <c r="QXT116" s="118"/>
      <c r="QXU116" s="118"/>
      <c r="QXV116" s="118"/>
      <c r="QXW116" s="118"/>
      <c r="QXX116" s="118"/>
      <c r="QXY116" s="118"/>
      <c r="QXZ116" s="118"/>
      <c r="QYA116" s="118"/>
      <c r="QYB116" s="118"/>
      <c r="QYC116" s="118"/>
      <c r="QYD116" s="118"/>
      <c r="QYE116" s="118"/>
      <c r="QYF116" s="118"/>
      <c r="QYG116" s="118"/>
      <c r="QYH116" s="118"/>
      <c r="QYI116" s="118"/>
      <c r="QYJ116" s="118"/>
      <c r="QYK116" s="118"/>
      <c r="QYL116" s="118"/>
      <c r="QYM116" s="118"/>
      <c r="QYN116" s="118"/>
      <c r="QYO116" s="118"/>
      <c r="QYP116" s="118"/>
      <c r="QYQ116" s="118"/>
      <c r="QYR116" s="118"/>
      <c r="QYS116" s="118"/>
      <c r="QYT116" s="118"/>
      <c r="QYU116" s="118"/>
      <c r="QYV116" s="118"/>
      <c r="QYW116" s="118"/>
      <c r="QYX116" s="118"/>
      <c r="QYY116" s="118"/>
      <c r="QYZ116" s="118"/>
      <c r="QZA116" s="118"/>
      <c r="QZB116" s="118"/>
      <c r="QZC116" s="118"/>
      <c r="QZD116" s="118"/>
      <c r="QZE116" s="118"/>
      <c r="QZF116" s="118"/>
      <c r="QZG116" s="118"/>
      <c r="QZH116" s="118"/>
      <c r="QZI116" s="118"/>
      <c r="QZJ116" s="118"/>
      <c r="QZK116" s="118"/>
      <c r="QZL116" s="118"/>
      <c r="QZM116" s="118"/>
      <c r="QZN116" s="118"/>
      <c r="QZO116" s="118"/>
      <c r="QZP116" s="118"/>
      <c r="QZQ116" s="118"/>
      <c r="QZR116" s="118"/>
      <c r="QZS116" s="118"/>
      <c r="QZT116" s="118"/>
      <c r="QZU116" s="118"/>
      <c r="QZV116" s="118"/>
      <c r="QZW116" s="118"/>
      <c r="QZX116" s="118"/>
      <c r="QZY116" s="118"/>
      <c r="QZZ116" s="118"/>
      <c r="RAA116" s="118"/>
      <c r="RAB116" s="118"/>
      <c r="RAC116" s="118"/>
      <c r="RAD116" s="118"/>
      <c r="RAE116" s="118"/>
      <c r="RAF116" s="118"/>
      <c r="RAG116" s="118"/>
      <c r="RAH116" s="118"/>
      <c r="RAI116" s="118"/>
      <c r="RAJ116" s="118"/>
      <c r="RAK116" s="118"/>
      <c r="RAL116" s="118"/>
      <c r="RAM116" s="118"/>
      <c r="RAN116" s="118"/>
      <c r="RAO116" s="118"/>
      <c r="RAP116" s="118"/>
      <c r="RAQ116" s="118"/>
      <c r="RAR116" s="118"/>
      <c r="RAS116" s="118"/>
      <c r="RAT116" s="118"/>
      <c r="RAU116" s="118"/>
      <c r="RAV116" s="118"/>
      <c r="RAW116" s="118"/>
      <c r="RAX116" s="118"/>
      <c r="RAY116" s="118"/>
      <c r="RAZ116" s="118"/>
      <c r="RBA116" s="118"/>
      <c r="RBB116" s="118"/>
      <c r="RBC116" s="118"/>
      <c r="RBD116" s="118"/>
      <c r="RBE116" s="118"/>
      <c r="RBF116" s="118"/>
      <c r="RBG116" s="118"/>
      <c r="RBH116" s="118"/>
      <c r="RBI116" s="118"/>
      <c r="RBJ116" s="118"/>
      <c r="RBK116" s="118"/>
      <c r="RBL116" s="118"/>
      <c r="RBM116" s="118"/>
      <c r="RBN116" s="118"/>
      <c r="RBO116" s="118"/>
      <c r="RBP116" s="118"/>
      <c r="RBQ116" s="118"/>
      <c r="RBR116" s="118"/>
      <c r="RBS116" s="118"/>
      <c r="RBT116" s="118"/>
      <c r="RBU116" s="118"/>
      <c r="RBV116" s="118"/>
      <c r="RBW116" s="118"/>
      <c r="RBX116" s="118"/>
      <c r="RBY116" s="118"/>
      <c r="RBZ116" s="118"/>
      <c r="RCA116" s="118"/>
      <c r="RCB116" s="118"/>
      <c r="RCC116" s="118"/>
      <c r="RCD116" s="118"/>
      <c r="RCE116" s="118"/>
      <c r="RCF116" s="118"/>
      <c r="RCG116" s="118"/>
      <c r="RCH116" s="118"/>
      <c r="RCI116" s="118"/>
      <c r="RCJ116" s="118"/>
      <c r="RCK116" s="118"/>
      <c r="RCL116" s="118"/>
      <c r="RCM116" s="118"/>
      <c r="RCN116" s="118"/>
      <c r="RCO116" s="118"/>
      <c r="RCP116" s="118"/>
      <c r="RCQ116" s="118"/>
      <c r="RCR116" s="118"/>
      <c r="RCS116" s="118"/>
      <c r="RCT116" s="118"/>
      <c r="RCU116" s="118"/>
      <c r="RCV116" s="118"/>
      <c r="RCW116" s="118"/>
      <c r="RCX116" s="118"/>
      <c r="RCY116" s="118"/>
      <c r="RCZ116" s="118"/>
      <c r="RDA116" s="118"/>
      <c r="RDB116" s="118"/>
      <c r="RDC116" s="118"/>
      <c r="RDD116" s="118"/>
      <c r="RDE116" s="118"/>
      <c r="RDF116" s="118"/>
      <c r="RDG116" s="118"/>
      <c r="RDH116" s="118"/>
      <c r="RDI116" s="118"/>
      <c r="RDJ116" s="118"/>
      <c r="RDK116" s="118"/>
      <c r="RDL116" s="118"/>
      <c r="RDM116" s="118"/>
      <c r="RDN116" s="118"/>
      <c r="RDO116" s="118"/>
      <c r="RDP116" s="118"/>
      <c r="RDQ116" s="118"/>
      <c r="RDR116" s="118"/>
      <c r="RDS116" s="118"/>
      <c r="RDT116" s="118"/>
      <c r="RDU116" s="118"/>
      <c r="RDV116" s="118"/>
      <c r="RDW116" s="118"/>
      <c r="RDX116" s="118"/>
      <c r="RDY116" s="118"/>
      <c r="RDZ116" s="118"/>
      <c r="REA116" s="118"/>
      <c r="REB116" s="118"/>
      <c r="REC116" s="118"/>
      <c r="RED116" s="118"/>
      <c r="REE116" s="118"/>
      <c r="REF116" s="118"/>
      <c r="REG116" s="118"/>
      <c r="REH116" s="118"/>
      <c r="REI116" s="118"/>
      <c r="REJ116" s="118"/>
      <c r="REK116" s="118"/>
      <c r="REL116" s="118"/>
      <c r="REM116" s="118"/>
      <c r="REN116" s="118"/>
      <c r="REO116" s="118"/>
      <c r="REP116" s="118"/>
      <c r="REQ116" s="118"/>
      <c r="RER116" s="118"/>
      <c r="RES116" s="118"/>
      <c r="RET116" s="118"/>
      <c r="REU116" s="118"/>
      <c r="REV116" s="118"/>
      <c r="REW116" s="118"/>
      <c r="REX116" s="118"/>
      <c r="REY116" s="118"/>
      <c r="REZ116" s="118"/>
      <c r="RFA116" s="118"/>
      <c r="RFB116" s="118"/>
      <c r="RFC116" s="118"/>
      <c r="RFD116" s="118"/>
      <c r="RFE116" s="118"/>
      <c r="RFF116" s="118"/>
      <c r="RFG116" s="118"/>
      <c r="RFH116" s="118"/>
      <c r="RFI116" s="118"/>
      <c r="RFJ116" s="118"/>
      <c r="RFK116" s="118"/>
      <c r="RFL116" s="118"/>
      <c r="RFM116" s="118"/>
      <c r="RFN116" s="118"/>
      <c r="RFO116" s="118"/>
      <c r="RFP116" s="118"/>
      <c r="RFQ116" s="118"/>
      <c r="RFR116" s="118"/>
      <c r="RFS116" s="118"/>
      <c r="RFT116" s="118"/>
      <c r="RFU116" s="118"/>
      <c r="RFV116" s="118"/>
      <c r="RFW116" s="118"/>
      <c r="RFX116" s="118"/>
      <c r="RFY116" s="118"/>
      <c r="RFZ116" s="118"/>
      <c r="RGA116" s="118"/>
      <c r="RGB116" s="118"/>
      <c r="RGC116" s="118"/>
      <c r="RGD116" s="118"/>
      <c r="RGE116" s="118"/>
      <c r="RGF116" s="118"/>
      <c r="RGG116" s="118"/>
      <c r="RGH116" s="118"/>
      <c r="RGI116" s="118"/>
      <c r="RGJ116" s="118"/>
      <c r="RGK116" s="118"/>
      <c r="RGL116" s="118"/>
      <c r="RGM116" s="118"/>
      <c r="RGN116" s="118"/>
      <c r="RGO116" s="118"/>
      <c r="RGP116" s="118"/>
      <c r="RGQ116" s="118"/>
      <c r="RGR116" s="118"/>
      <c r="RGS116" s="118"/>
      <c r="RGT116" s="118"/>
      <c r="RGU116" s="118"/>
      <c r="RGV116" s="118"/>
      <c r="RGW116" s="118"/>
      <c r="RGX116" s="118"/>
      <c r="RGY116" s="118"/>
      <c r="RGZ116" s="118"/>
      <c r="RHA116" s="118"/>
      <c r="RHB116" s="118"/>
      <c r="RHC116" s="118"/>
      <c r="RHD116" s="118"/>
      <c r="RHE116" s="118"/>
      <c r="RHF116" s="118"/>
      <c r="RHG116" s="118"/>
      <c r="RHH116" s="118"/>
      <c r="RHI116" s="118"/>
      <c r="RHJ116" s="118"/>
      <c r="RHK116" s="118"/>
      <c r="RHL116" s="118"/>
      <c r="RHM116" s="118"/>
      <c r="RHN116" s="118"/>
      <c r="RHO116" s="118"/>
      <c r="RHP116" s="118"/>
      <c r="RHQ116" s="118"/>
      <c r="RHR116" s="118"/>
      <c r="RHS116" s="118"/>
      <c r="RHT116" s="118"/>
      <c r="RHU116" s="118"/>
      <c r="RHV116" s="118"/>
      <c r="RHW116" s="118"/>
      <c r="RHX116" s="118"/>
      <c r="RHY116" s="118"/>
      <c r="RHZ116" s="118"/>
      <c r="RIA116" s="118"/>
      <c r="RIB116" s="118"/>
      <c r="RIC116" s="118"/>
      <c r="RID116" s="118"/>
      <c r="RIE116" s="118"/>
      <c r="RIF116" s="118"/>
      <c r="RIG116" s="118"/>
      <c r="RIH116" s="118"/>
      <c r="RII116" s="118"/>
      <c r="RIJ116" s="118"/>
      <c r="RIK116" s="118"/>
      <c r="RIL116" s="118"/>
      <c r="RIM116" s="118"/>
      <c r="RIN116" s="118"/>
      <c r="RIO116" s="118"/>
      <c r="RIP116" s="118"/>
      <c r="RIQ116" s="118"/>
      <c r="RIR116" s="118"/>
      <c r="RIS116" s="118"/>
      <c r="RIT116" s="118"/>
      <c r="RIU116" s="118"/>
      <c r="RIV116" s="118"/>
      <c r="RIW116" s="118"/>
      <c r="RIX116" s="118"/>
      <c r="RIY116" s="118"/>
      <c r="RIZ116" s="118"/>
      <c r="RJA116" s="118"/>
      <c r="RJB116" s="118"/>
      <c r="RJC116" s="118"/>
      <c r="RJD116" s="118"/>
      <c r="RJE116" s="118"/>
      <c r="RJF116" s="118"/>
      <c r="RJG116" s="118"/>
      <c r="RJH116" s="118"/>
      <c r="RJI116" s="118"/>
      <c r="RJJ116" s="118"/>
      <c r="RJK116" s="118"/>
      <c r="RJL116" s="118"/>
      <c r="RJM116" s="118"/>
      <c r="RJN116" s="118"/>
      <c r="RJO116" s="118"/>
      <c r="RJP116" s="118"/>
      <c r="RJQ116" s="118"/>
      <c r="RJR116" s="118"/>
      <c r="RJS116" s="118"/>
      <c r="RJT116" s="118"/>
      <c r="RJU116" s="118"/>
      <c r="RJV116" s="118"/>
      <c r="RJW116" s="118"/>
      <c r="RJX116" s="118"/>
      <c r="RJY116" s="118"/>
      <c r="RJZ116" s="118"/>
      <c r="RKA116" s="118"/>
      <c r="RKB116" s="118"/>
      <c r="RKC116" s="118"/>
      <c r="RKD116" s="118"/>
      <c r="RKE116" s="118"/>
      <c r="RKF116" s="118"/>
      <c r="RKG116" s="118"/>
      <c r="RKH116" s="118"/>
      <c r="RKI116" s="118"/>
      <c r="RKJ116" s="118"/>
      <c r="RKK116" s="118"/>
      <c r="RKL116" s="118"/>
      <c r="RKM116" s="118"/>
      <c r="RKN116" s="118"/>
      <c r="RKO116" s="118"/>
      <c r="RKP116" s="118"/>
      <c r="RKQ116" s="118"/>
      <c r="RKR116" s="118"/>
      <c r="RKS116" s="118"/>
      <c r="RKT116" s="118"/>
      <c r="RKU116" s="118"/>
      <c r="RKV116" s="118"/>
      <c r="RKW116" s="118"/>
      <c r="RKX116" s="118"/>
      <c r="RKY116" s="118"/>
      <c r="RKZ116" s="118"/>
      <c r="RLA116" s="118"/>
      <c r="RLB116" s="118"/>
      <c r="RLC116" s="118"/>
      <c r="RLD116" s="118"/>
      <c r="RLE116" s="118"/>
      <c r="RLF116" s="118"/>
      <c r="RLG116" s="118"/>
      <c r="RLH116" s="118"/>
      <c r="RLI116" s="118"/>
      <c r="RLJ116" s="118"/>
      <c r="RLK116" s="118"/>
      <c r="RLL116" s="118"/>
      <c r="RLM116" s="118"/>
      <c r="RLN116" s="118"/>
      <c r="RLO116" s="118"/>
      <c r="RLP116" s="118"/>
      <c r="RLQ116" s="118"/>
      <c r="RLR116" s="118"/>
      <c r="RLS116" s="118"/>
      <c r="RLT116" s="118"/>
      <c r="RLU116" s="118"/>
      <c r="RLV116" s="118"/>
      <c r="RLW116" s="118"/>
      <c r="RLX116" s="118"/>
      <c r="RLY116" s="118"/>
      <c r="RLZ116" s="118"/>
      <c r="RMA116" s="118"/>
      <c r="RMB116" s="118"/>
      <c r="RMC116" s="118"/>
      <c r="RMD116" s="118"/>
      <c r="RME116" s="118"/>
      <c r="RMF116" s="118"/>
      <c r="RMG116" s="118"/>
      <c r="RMH116" s="118"/>
      <c r="RMI116" s="118"/>
      <c r="RMJ116" s="118"/>
      <c r="RMK116" s="118"/>
      <c r="RML116" s="118"/>
      <c r="RMM116" s="118"/>
      <c r="RMN116" s="118"/>
      <c r="RMO116" s="118"/>
      <c r="RMP116" s="118"/>
      <c r="RMQ116" s="118"/>
      <c r="RMR116" s="118"/>
      <c r="RMS116" s="118"/>
      <c r="RMT116" s="118"/>
      <c r="RMU116" s="118"/>
      <c r="RMV116" s="118"/>
      <c r="RMW116" s="118"/>
      <c r="RMX116" s="118"/>
      <c r="RMY116" s="118"/>
      <c r="RMZ116" s="118"/>
      <c r="RNA116" s="118"/>
      <c r="RNB116" s="118"/>
      <c r="RNC116" s="118"/>
      <c r="RND116" s="118"/>
      <c r="RNE116" s="118"/>
      <c r="RNF116" s="118"/>
      <c r="RNG116" s="118"/>
      <c r="RNH116" s="118"/>
      <c r="RNI116" s="118"/>
      <c r="RNJ116" s="118"/>
      <c r="RNK116" s="118"/>
      <c r="RNL116" s="118"/>
      <c r="RNM116" s="118"/>
      <c r="RNN116" s="118"/>
      <c r="RNO116" s="118"/>
      <c r="RNP116" s="118"/>
      <c r="RNQ116" s="118"/>
      <c r="RNR116" s="118"/>
      <c r="RNS116" s="118"/>
      <c r="RNT116" s="118"/>
      <c r="RNU116" s="118"/>
      <c r="RNV116" s="118"/>
      <c r="RNW116" s="118"/>
      <c r="RNX116" s="118"/>
      <c r="RNY116" s="118"/>
      <c r="RNZ116" s="118"/>
      <c r="ROA116" s="118"/>
      <c r="ROB116" s="118"/>
      <c r="ROC116" s="118"/>
      <c r="ROD116" s="118"/>
      <c r="ROE116" s="118"/>
      <c r="ROF116" s="118"/>
      <c r="ROG116" s="118"/>
      <c r="ROH116" s="118"/>
      <c r="ROI116" s="118"/>
      <c r="ROJ116" s="118"/>
      <c r="ROK116" s="118"/>
      <c r="ROL116" s="118"/>
      <c r="ROM116" s="118"/>
      <c r="RON116" s="118"/>
      <c r="ROO116" s="118"/>
      <c r="ROP116" s="118"/>
      <c r="ROQ116" s="118"/>
      <c r="ROR116" s="118"/>
      <c r="ROS116" s="118"/>
      <c r="ROT116" s="118"/>
      <c r="ROU116" s="118"/>
      <c r="ROV116" s="118"/>
      <c r="ROW116" s="118"/>
      <c r="ROX116" s="118"/>
      <c r="ROY116" s="118"/>
      <c r="ROZ116" s="118"/>
      <c r="RPA116" s="118"/>
      <c r="RPB116" s="118"/>
      <c r="RPC116" s="118"/>
      <c r="RPD116" s="118"/>
      <c r="RPE116" s="118"/>
      <c r="RPF116" s="118"/>
      <c r="RPG116" s="118"/>
      <c r="RPH116" s="118"/>
      <c r="RPI116" s="118"/>
      <c r="RPJ116" s="118"/>
      <c r="RPK116" s="118"/>
      <c r="RPL116" s="118"/>
      <c r="RPM116" s="118"/>
      <c r="RPN116" s="118"/>
      <c r="RPO116" s="118"/>
      <c r="RPP116" s="118"/>
      <c r="RPQ116" s="118"/>
      <c r="RPR116" s="118"/>
      <c r="RPS116" s="118"/>
      <c r="RPT116" s="118"/>
      <c r="RPU116" s="118"/>
      <c r="RPV116" s="118"/>
      <c r="RPW116" s="118"/>
      <c r="RPX116" s="118"/>
      <c r="RPY116" s="118"/>
      <c r="RPZ116" s="118"/>
      <c r="RQA116" s="118"/>
      <c r="RQB116" s="118"/>
      <c r="RQC116" s="118"/>
      <c r="RQD116" s="118"/>
      <c r="RQE116" s="118"/>
      <c r="RQF116" s="118"/>
      <c r="RQG116" s="118"/>
      <c r="RQH116" s="118"/>
      <c r="RQI116" s="118"/>
      <c r="RQJ116" s="118"/>
      <c r="RQK116" s="118"/>
      <c r="RQL116" s="118"/>
      <c r="RQM116" s="118"/>
      <c r="RQN116" s="118"/>
      <c r="RQO116" s="118"/>
      <c r="RQP116" s="118"/>
      <c r="RQQ116" s="118"/>
      <c r="RQR116" s="118"/>
      <c r="RQS116" s="118"/>
      <c r="RQT116" s="118"/>
      <c r="RQU116" s="118"/>
      <c r="RQV116" s="118"/>
      <c r="RQW116" s="118"/>
      <c r="RQX116" s="118"/>
      <c r="RQY116" s="118"/>
      <c r="RQZ116" s="118"/>
      <c r="RRA116" s="118"/>
      <c r="RRB116" s="118"/>
      <c r="RRC116" s="118"/>
      <c r="RRD116" s="118"/>
      <c r="RRE116" s="118"/>
      <c r="RRF116" s="118"/>
      <c r="RRG116" s="118"/>
      <c r="RRH116" s="118"/>
      <c r="RRI116" s="118"/>
      <c r="RRJ116" s="118"/>
      <c r="RRK116" s="118"/>
      <c r="RRL116" s="118"/>
      <c r="RRM116" s="118"/>
      <c r="RRN116" s="118"/>
      <c r="RRO116" s="118"/>
      <c r="RRP116" s="118"/>
      <c r="RRQ116" s="118"/>
      <c r="RRR116" s="118"/>
      <c r="RRS116" s="118"/>
      <c r="RRT116" s="118"/>
      <c r="RRU116" s="118"/>
      <c r="RRV116" s="118"/>
      <c r="RRW116" s="118"/>
      <c r="RRX116" s="118"/>
      <c r="RRY116" s="118"/>
      <c r="RRZ116" s="118"/>
      <c r="RSA116" s="118"/>
      <c r="RSB116" s="118"/>
      <c r="RSC116" s="118"/>
      <c r="RSD116" s="118"/>
      <c r="RSE116" s="118"/>
      <c r="RSF116" s="118"/>
      <c r="RSG116" s="118"/>
      <c r="RSH116" s="118"/>
      <c r="RSI116" s="118"/>
      <c r="RSJ116" s="118"/>
      <c r="RSK116" s="118"/>
      <c r="RSL116" s="118"/>
      <c r="RSM116" s="118"/>
      <c r="RSN116" s="118"/>
      <c r="RSO116" s="118"/>
      <c r="RSP116" s="118"/>
      <c r="RSQ116" s="118"/>
      <c r="RSR116" s="118"/>
      <c r="RSS116" s="118"/>
      <c r="RST116" s="118"/>
      <c r="RSU116" s="118"/>
      <c r="RSV116" s="118"/>
      <c r="RSW116" s="118"/>
      <c r="RSX116" s="118"/>
      <c r="RSY116" s="118"/>
      <c r="RSZ116" s="118"/>
      <c r="RTA116" s="118"/>
      <c r="RTB116" s="118"/>
      <c r="RTC116" s="118"/>
      <c r="RTD116" s="118"/>
      <c r="RTE116" s="118"/>
      <c r="RTF116" s="118"/>
      <c r="RTG116" s="118"/>
      <c r="RTH116" s="118"/>
      <c r="RTI116" s="118"/>
      <c r="RTJ116" s="118"/>
      <c r="RTK116" s="118"/>
      <c r="RTL116" s="118"/>
      <c r="RTM116" s="118"/>
      <c r="RTN116" s="118"/>
      <c r="RTO116" s="118"/>
      <c r="RTP116" s="118"/>
      <c r="RTQ116" s="118"/>
      <c r="RTR116" s="118"/>
      <c r="RTS116" s="118"/>
      <c r="RTT116" s="118"/>
      <c r="RTU116" s="118"/>
      <c r="RTV116" s="118"/>
      <c r="RTW116" s="118"/>
      <c r="RTX116" s="118"/>
      <c r="RTY116" s="118"/>
      <c r="RTZ116" s="118"/>
      <c r="RUA116" s="118"/>
      <c r="RUB116" s="118"/>
      <c r="RUC116" s="118"/>
      <c r="RUD116" s="118"/>
      <c r="RUE116" s="118"/>
      <c r="RUF116" s="118"/>
      <c r="RUG116" s="118"/>
      <c r="RUH116" s="118"/>
      <c r="RUI116" s="118"/>
      <c r="RUJ116" s="118"/>
      <c r="RUK116" s="118"/>
      <c r="RUL116" s="118"/>
      <c r="RUM116" s="118"/>
      <c r="RUN116" s="118"/>
      <c r="RUO116" s="118"/>
      <c r="RUP116" s="118"/>
      <c r="RUQ116" s="118"/>
      <c r="RUR116" s="118"/>
      <c r="RUS116" s="118"/>
      <c r="RUT116" s="118"/>
      <c r="RUU116" s="118"/>
      <c r="RUV116" s="118"/>
      <c r="RUW116" s="118"/>
      <c r="RUX116" s="118"/>
      <c r="RUY116" s="118"/>
      <c r="RUZ116" s="118"/>
      <c r="RVA116" s="118"/>
      <c r="RVB116" s="118"/>
      <c r="RVC116" s="118"/>
      <c r="RVD116" s="118"/>
      <c r="RVE116" s="118"/>
      <c r="RVF116" s="118"/>
      <c r="RVG116" s="118"/>
      <c r="RVH116" s="118"/>
      <c r="RVI116" s="118"/>
      <c r="RVJ116" s="118"/>
      <c r="RVK116" s="118"/>
      <c r="RVL116" s="118"/>
      <c r="RVM116" s="118"/>
      <c r="RVN116" s="118"/>
      <c r="RVO116" s="118"/>
      <c r="RVP116" s="118"/>
      <c r="RVQ116" s="118"/>
      <c r="RVR116" s="118"/>
      <c r="RVS116" s="118"/>
      <c r="RVT116" s="118"/>
      <c r="RVU116" s="118"/>
      <c r="RVV116" s="118"/>
      <c r="RVW116" s="118"/>
      <c r="RVX116" s="118"/>
      <c r="RVY116" s="118"/>
      <c r="RVZ116" s="118"/>
      <c r="RWA116" s="118"/>
      <c r="RWB116" s="118"/>
      <c r="RWC116" s="118"/>
      <c r="RWD116" s="118"/>
      <c r="RWE116" s="118"/>
      <c r="RWF116" s="118"/>
      <c r="RWG116" s="118"/>
      <c r="RWH116" s="118"/>
      <c r="RWI116" s="118"/>
      <c r="RWJ116" s="118"/>
      <c r="RWK116" s="118"/>
      <c r="RWL116" s="118"/>
      <c r="RWM116" s="118"/>
      <c r="RWN116" s="118"/>
      <c r="RWO116" s="118"/>
      <c r="RWP116" s="118"/>
      <c r="RWQ116" s="118"/>
      <c r="RWR116" s="118"/>
      <c r="RWS116" s="118"/>
      <c r="RWT116" s="118"/>
      <c r="RWU116" s="118"/>
      <c r="RWV116" s="118"/>
      <c r="RWW116" s="118"/>
      <c r="RWX116" s="118"/>
      <c r="RWY116" s="118"/>
      <c r="RWZ116" s="118"/>
      <c r="RXA116" s="118"/>
      <c r="RXB116" s="118"/>
      <c r="RXC116" s="118"/>
      <c r="RXD116" s="118"/>
      <c r="RXE116" s="118"/>
      <c r="RXF116" s="118"/>
      <c r="RXG116" s="118"/>
      <c r="RXH116" s="118"/>
      <c r="RXI116" s="118"/>
      <c r="RXJ116" s="118"/>
      <c r="RXK116" s="118"/>
      <c r="RXL116" s="118"/>
      <c r="RXM116" s="118"/>
      <c r="RXN116" s="118"/>
      <c r="RXO116" s="118"/>
      <c r="RXP116" s="118"/>
      <c r="RXQ116" s="118"/>
      <c r="RXR116" s="118"/>
      <c r="RXS116" s="118"/>
      <c r="RXT116" s="118"/>
      <c r="RXU116" s="118"/>
      <c r="RXV116" s="118"/>
      <c r="RXW116" s="118"/>
      <c r="RXX116" s="118"/>
      <c r="RXY116" s="118"/>
      <c r="RXZ116" s="118"/>
      <c r="RYA116" s="118"/>
      <c r="RYB116" s="118"/>
      <c r="RYC116" s="118"/>
      <c r="RYD116" s="118"/>
      <c r="RYE116" s="118"/>
      <c r="RYF116" s="118"/>
      <c r="RYG116" s="118"/>
      <c r="RYH116" s="118"/>
      <c r="RYI116" s="118"/>
      <c r="RYJ116" s="118"/>
      <c r="RYK116" s="118"/>
      <c r="RYL116" s="118"/>
      <c r="RYM116" s="118"/>
      <c r="RYN116" s="118"/>
      <c r="RYO116" s="118"/>
      <c r="RYP116" s="118"/>
      <c r="RYQ116" s="118"/>
      <c r="RYR116" s="118"/>
      <c r="RYS116" s="118"/>
      <c r="RYT116" s="118"/>
      <c r="RYU116" s="118"/>
      <c r="RYV116" s="118"/>
      <c r="RYW116" s="118"/>
      <c r="RYX116" s="118"/>
      <c r="RYY116" s="118"/>
      <c r="RYZ116" s="118"/>
      <c r="RZA116" s="118"/>
      <c r="RZB116" s="118"/>
      <c r="RZC116" s="118"/>
      <c r="RZD116" s="118"/>
      <c r="RZE116" s="118"/>
      <c r="RZF116" s="118"/>
      <c r="RZG116" s="118"/>
      <c r="RZH116" s="118"/>
      <c r="RZI116" s="118"/>
      <c r="RZJ116" s="118"/>
      <c r="RZK116" s="118"/>
      <c r="RZL116" s="118"/>
      <c r="RZM116" s="118"/>
      <c r="RZN116" s="118"/>
      <c r="RZO116" s="118"/>
      <c r="RZP116" s="118"/>
      <c r="RZQ116" s="118"/>
      <c r="RZR116" s="118"/>
      <c r="RZS116" s="118"/>
      <c r="RZT116" s="118"/>
      <c r="RZU116" s="118"/>
      <c r="RZV116" s="118"/>
      <c r="RZW116" s="118"/>
      <c r="RZX116" s="118"/>
      <c r="RZY116" s="118"/>
      <c r="RZZ116" s="118"/>
      <c r="SAA116" s="118"/>
      <c r="SAB116" s="118"/>
      <c r="SAC116" s="118"/>
      <c r="SAD116" s="118"/>
      <c r="SAE116" s="118"/>
      <c r="SAF116" s="118"/>
      <c r="SAG116" s="118"/>
      <c r="SAH116" s="118"/>
      <c r="SAI116" s="118"/>
      <c r="SAJ116" s="118"/>
      <c r="SAK116" s="118"/>
      <c r="SAL116" s="118"/>
      <c r="SAM116" s="118"/>
      <c r="SAN116" s="118"/>
      <c r="SAO116" s="118"/>
      <c r="SAP116" s="118"/>
      <c r="SAQ116" s="118"/>
      <c r="SAR116" s="118"/>
      <c r="SAS116" s="118"/>
      <c r="SAT116" s="118"/>
      <c r="SAU116" s="118"/>
      <c r="SAV116" s="118"/>
      <c r="SAW116" s="118"/>
      <c r="SAX116" s="118"/>
      <c r="SAY116" s="118"/>
      <c r="SAZ116" s="118"/>
      <c r="SBA116" s="118"/>
      <c r="SBB116" s="118"/>
      <c r="SBC116" s="118"/>
      <c r="SBD116" s="118"/>
      <c r="SBE116" s="118"/>
      <c r="SBF116" s="118"/>
      <c r="SBG116" s="118"/>
      <c r="SBH116" s="118"/>
      <c r="SBI116" s="118"/>
      <c r="SBJ116" s="118"/>
      <c r="SBK116" s="118"/>
      <c r="SBL116" s="118"/>
      <c r="SBM116" s="118"/>
      <c r="SBN116" s="118"/>
      <c r="SBO116" s="118"/>
      <c r="SBP116" s="118"/>
      <c r="SBQ116" s="118"/>
      <c r="SBR116" s="118"/>
      <c r="SBS116" s="118"/>
      <c r="SBT116" s="118"/>
      <c r="SBU116" s="118"/>
      <c r="SBV116" s="118"/>
      <c r="SBW116" s="118"/>
      <c r="SBX116" s="118"/>
      <c r="SBY116" s="118"/>
      <c r="SBZ116" s="118"/>
      <c r="SCA116" s="118"/>
      <c r="SCB116" s="118"/>
      <c r="SCC116" s="118"/>
      <c r="SCD116" s="118"/>
      <c r="SCE116" s="118"/>
      <c r="SCF116" s="118"/>
      <c r="SCG116" s="118"/>
      <c r="SCH116" s="118"/>
      <c r="SCI116" s="118"/>
      <c r="SCJ116" s="118"/>
      <c r="SCK116" s="118"/>
      <c r="SCL116" s="118"/>
      <c r="SCM116" s="118"/>
      <c r="SCN116" s="118"/>
      <c r="SCO116" s="118"/>
      <c r="SCP116" s="118"/>
      <c r="SCQ116" s="118"/>
      <c r="SCR116" s="118"/>
      <c r="SCS116" s="118"/>
      <c r="SCT116" s="118"/>
      <c r="SCU116" s="118"/>
      <c r="SCV116" s="118"/>
      <c r="SCW116" s="118"/>
      <c r="SCX116" s="118"/>
      <c r="SCY116" s="118"/>
      <c r="SCZ116" s="118"/>
      <c r="SDA116" s="118"/>
      <c r="SDB116" s="118"/>
      <c r="SDC116" s="118"/>
      <c r="SDD116" s="118"/>
      <c r="SDE116" s="118"/>
      <c r="SDF116" s="118"/>
      <c r="SDG116" s="118"/>
      <c r="SDH116" s="118"/>
      <c r="SDI116" s="118"/>
      <c r="SDJ116" s="118"/>
      <c r="SDK116" s="118"/>
      <c r="SDL116" s="118"/>
      <c r="SDM116" s="118"/>
      <c r="SDN116" s="118"/>
      <c r="SDO116" s="118"/>
      <c r="SDP116" s="118"/>
      <c r="SDQ116" s="118"/>
      <c r="SDR116" s="118"/>
      <c r="SDS116" s="118"/>
      <c r="SDT116" s="118"/>
      <c r="SDU116" s="118"/>
      <c r="SDV116" s="118"/>
      <c r="SDW116" s="118"/>
      <c r="SDX116" s="118"/>
      <c r="SDY116" s="118"/>
      <c r="SDZ116" s="118"/>
      <c r="SEA116" s="118"/>
      <c r="SEB116" s="118"/>
      <c r="SEC116" s="118"/>
      <c r="SED116" s="118"/>
      <c r="SEE116" s="118"/>
      <c r="SEF116" s="118"/>
      <c r="SEG116" s="118"/>
      <c r="SEH116" s="118"/>
      <c r="SEI116" s="118"/>
      <c r="SEJ116" s="118"/>
      <c r="SEK116" s="118"/>
      <c r="SEL116" s="118"/>
      <c r="SEM116" s="118"/>
      <c r="SEN116" s="118"/>
      <c r="SEO116" s="118"/>
      <c r="SEP116" s="118"/>
      <c r="SEQ116" s="118"/>
      <c r="SER116" s="118"/>
      <c r="SES116" s="118"/>
      <c r="SET116" s="118"/>
      <c r="SEU116" s="118"/>
      <c r="SEV116" s="118"/>
      <c r="SEW116" s="118"/>
      <c r="SEX116" s="118"/>
      <c r="SEY116" s="118"/>
      <c r="SEZ116" s="118"/>
      <c r="SFA116" s="118"/>
      <c r="SFB116" s="118"/>
      <c r="SFC116" s="118"/>
      <c r="SFD116" s="118"/>
      <c r="SFE116" s="118"/>
      <c r="SFF116" s="118"/>
      <c r="SFG116" s="118"/>
      <c r="SFH116" s="118"/>
      <c r="SFI116" s="118"/>
      <c r="SFJ116" s="118"/>
      <c r="SFK116" s="118"/>
      <c r="SFL116" s="118"/>
      <c r="SFM116" s="118"/>
      <c r="SFN116" s="118"/>
      <c r="SFO116" s="118"/>
      <c r="SFP116" s="118"/>
      <c r="SFQ116" s="118"/>
      <c r="SFR116" s="118"/>
      <c r="SFS116" s="118"/>
      <c r="SFT116" s="118"/>
      <c r="SFU116" s="118"/>
      <c r="SFV116" s="118"/>
      <c r="SFW116" s="118"/>
      <c r="SFX116" s="118"/>
      <c r="SFY116" s="118"/>
      <c r="SFZ116" s="118"/>
      <c r="SGA116" s="118"/>
      <c r="SGB116" s="118"/>
      <c r="SGC116" s="118"/>
      <c r="SGD116" s="118"/>
      <c r="SGE116" s="118"/>
      <c r="SGF116" s="118"/>
      <c r="SGG116" s="118"/>
      <c r="SGH116" s="118"/>
      <c r="SGI116" s="118"/>
      <c r="SGJ116" s="118"/>
      <c r="SGK116" s="118"/>
      <c r="SGL116" s="118"/>
      <c r="SGM116" s="118"/>
      <c r="SGN116" s="118"/>
      <c r="SGO116" s="118"/>
      <c r="SGP116" s="118"/>
      <c r="SGQ116" s="118"/>
      <c r="SGR116" s="118"/>
      <c r="SGS116" s="118"/>
      <c r="SGT116" s="118"/>
      <c r="SGU116" s="118"/>
      <c r="SGV116" s="118"/>
      <c r="SGW116" s="118"/>
      <c r="SGX116" s="118"/>
      <c r="SGY116" s="118"/>
      <c r="SGZ116" s="118"/>
      <c r="SHA116" s="118"/>
      <c r="SHB116" s="118"/>
      <c r="SHC116" s="118"/>
      <c r="SHD116" s="118"/>
      <c r="SHE116" s="118"/>
      <c r="SHF116" s="118"/>
      <c r="SHG116" s="118"/>
      <c r="SHH116" s="118"/>
      <c r="SHI116" s="118"/>
      <c r="SHJ116" s="118"/>
      <c r="SHK116" s="118"/>
      <c r="SHL116" s="118"/>
      <c r="SHM116" s="118"/>
      <c r="SHN116" s="118"/>
      <c r="SHO116" s="118"/>
      <c r="SHP116" s="118"/>
      <c r="SHQ116" s="118"/>
      <c r="SHR116" s="118"/>
      <c r="SHS116" s="118"/>
      <c r="SHT116" s="118"/>
      <c r="SHU116" s="118"/>
      <c r="SHV116" s="118"/>
      <c r="SHW116" s="118"/>
      <c r="SHX116" s="118"/>
      <c r="SHY116" s="118"/>
      <c r="SHZ116" s="118"/>
      <c r="SIA116" s="118"/>
      <c r="SIB116" s="118"/>
      <c r="SIC116" s="118"/>
      <c r="SID116" s="118"/>
      <c r="SIE116" s="118"/>
      <c r="SIF116" s="118"/>
      <c r="SIG116" s="118"/>
      <c r="SIH116" s="118"/>
      <c r="SII116" s="118"/>
      <c r="SIJ116" s="118"/>
      <c r="SIK116" s="118"/>
      <c r="SIL116" s="118"/>
      <c r="SIM116" s="118"/>
      <c r="SIN116" s="118"/>
      <c r="SIO116" s="118"/>
      <c r="SIP116" s="118"/>
      <c r="SIQ116" s="118"/>
      <c r="SIR116" s="118"/>
      <c r="SIS116" s="118"/>
      <c r="SIT116" s="118"/>
      <c r="SIU116" s="118"/>
      <c r="SIV116" s="118"/>
      <c r="SIW116" s="118"/>
      <c r="SIX116" s="118"/>
      <c r="SIY116" s="118"/>
      <c r="SIZ116" s="118"/>
      <c r="SJA116" s="118"/>
      <c r="SJB116" s="118"/>
      <c r="SJC116" s="118"/>
      <c r="SJD116" s="118"/>
      <c r="SJE116" s="118"/>
      <c r="SJF116" s="118"/>
      <c r="SJG116" s="118"/>
      <c r="SJH116" s="118"/>
      <c r="SJI116" s="118"/>
      <c r="SJJ116" s="118"/>
      <c r="SJK116" s="118"/>
      <c r="SJL116" s="118"/>
      <c r="SJM116" s="118"/>
      <c r="SJN116" s="118"/>
      <c r="SJO116" s="118"/>
      <c r="SJP116" s="118"/>
      <c r="SJQ116" s="118"/>
      <c r="SJR116" s="118"/>
      <c r="SJS116" s="118"/>
      <c r="SJT116" s="118"/>
      <c r="SJU116" s="118"/>
      <c r="SJV116" s="118"/>
      <c r="SJW116" s="118"/>
      <c r="SJX116" s="118"/>
      <c r="SJY116" s="118"/>
      <c r="SJZ116" s="118"/>
      <c r="SKA116" s="118"/>
      <c r="SKB116" s="118"/>
      <c r="SKC116" s="118"/>
      <c r="SKD116" s="118"/>
      <c r="SKE116" s="118"/>
      <c r="SKF116" s="118"/>
      <c r="SKG116" s="118"/>
      <c r="SKH116" s="118"/>
      <c r="SKI116" s="118"/>
      <c r="SKJ116" s="118"/>
      <c r="SKK116" s="118"/>
      <c r="SKL116" s="118"/>
      <c r="SKM116" s="118"/>
      <c r="SKN116" s="118"/>
      <c r="SKO116" s="118"/>
      <c r="SKP116" s="118"/>
      <c r="SKQ116" s="118"/>
      <c r="SKR116" s="118"/>
      <c r="SKS116" s="118"/>
      <c r="SKT116" s="118"/>
      <c r="SKU116" s="118"/>
      <c r="SKV116" s="118"/>
      <c r="SKW116" s="118"/>
      <c r="SKX116" s="118"/>
      <c r="SKY116" s="118"/>
      <c r="SKZ116" s="118"/>
      <c r="SLA116" s="118"/>
      <c r="SLB116" s="118"/>
      <c r="SLC116" s="118"/>
      <c r="SLD116" s="118"/>
      <c r="SLE116" s="118"/>
      <c r="SLF116" s="118"/>
      <c r="SLG116" s="118"/>
      <c r="SLH116" s="118"/>
      <c r="SLI116" s="118"/>
      <c r="SLJ116" s="118"/>
      <c r="SLK116" s="118"/>
      <c r="SLL116" s="118"/>
      <c r="SLM116" s="118"/>
      <c r="SLN116" s="118"/>
      <c r="SLO116" s="118"/>
      <c r="SLP116" s="118"/>
      <c r="SLQ116" s="118"/>
      <c r="SLR116" s="118"/>
      <c r="SLS116" s="118"/>
      <c r="SLT116" s="118"/>
      <c r="SLU116" s="118"/>
      <c r="SLV116" s="118"/>
      <c r="SLW116" s="118"/>
      <c r="SLX116" s="118"/>
      <c r="SLY116" s="118"/>
      <c r="SLZ116" s="118"/>
      <c r="SMA116" s="118"/>
      <c r="SMB116" s="118"/>
      <c r="SMC116" s="118"/>
      <c r="SMD116" s="118"/>
      <c r="SME116" s="118"/>
      <c r="SMF116" s="118"/>
      <c r="SMG116" s="118"/>
      <c r="SMH116" s="118"/>
      <c r="SMI116" s="118"/>
      <c r="SMJ116" s="118"/>
      <c r="SMK116" s="118"/>
      <c r="SML116" s="118"/>
      <c r="SMM116" s="118"/>
      <c r="SMN116" s="118"/>
      <c r="SMO116" s="118"/>
      <c r="SMP116" s="118"/>
      <c r="SMQ116" s="118"/>
      <c r="SMR116" s="118"/>
      <c r="SMS116" s="118"/>
      <c r="SMT116" s="118"/>
      <c r="SMU116" s="118"/>
      <c r="SMV116" s="118"/>
      <c r="SMW116" s="118"/>
      <c r="SMX116" s="118"/>
      <c r="SMY116" s="118"/>
      <c r="SMZ116" s="118"/>
      <c r="SNA116" s="118"/>
      <c r="SNB116" s="118"/>
      <c r="SNC116" s="118"/>
      <c r="SND116" s="118"/>
      <c r="SNE116" s="118"/>
      <c r="SNF116" s="118"/>
      <c r="SNG116" s="118"/>
      <c r="SNH116" s="118"/>
      <c r="SNI116" s="118"/>
      <c r="SNJ116" s="118"/>
      <c r="SNK116" s="118"/>
      <c r="SNL116" s="118"/>
      <c r="SNM116" s="118"/>
      <c r="SNN116" s="118"/>
      <c r="SNO116" s="118"/>
      <c r="SNP116" s="118"/>
      <c r="SNQ116" s="118"/>
      <c r="SNR116" s="118"/>
      <c r="SNS116" s="118"/>
      <c r="SNT116" s="118"/>
      <c r="SNU116" s="118"/>
      <c r="SNV116" s="118"/>
      <c r="SNW116" s="118"/>
      <c r="SNX116" s="118"/>
      <c r="SNY116" s="118"/>
      <c r="SNZ116" s="118"/>
      <c r="SOA116" s="118"/>
      <c r="SOB116" s="118"/>
      <c r="SOC116" s="118"/>
      <c r="SOD116" s="118"/>
      <c r="SOE116" s="118"/>
      <c r="SOF116" s="118"/>
      <c r="SOG116" s="118"/>
      <c r="SOH116" s="118"/>
      <c r="SOI116" s="118"/>
      <c r="SOJ116" s="118"/>
      <c r="SOK116" s="118"/>
      <c r="SOL116" s="118"/>
      <c r="SOM116" s="118"/>
      <c r="SON116" s="118"/>
      <c r="SOO116" s="118"/>
      <c r="SOP116" s="118"/>
      <c r="SOQ116" s="118"/>
      <c r="SOR116" s="118"/>
      <c r="SOS116" s="118"/>
      <c r="SOT116" s="118"/>
      <c r="SOU116" s="118"/>
      <c r="SOV116" s="118"/>
      <c r="SOW116" s="118"/>
      <c r="SOX116" s="118"/>
      <c r="SOY116" s="118"/>
      <c r="SOZ116" s="118"/>
      <c r="SPA116" s="118"/>
      <c r="SPB116" s="118"/>
      <c r="SPC116" s="118"/>
      <c r="SPD116" s="118"/>
      <c r="SPE116" s="118"/>
      <c r="SPF116" s="118"/>
      <c r="SPG116" s="118"/>
      <c r="SPH116" s="118"/>
      <c r="SPI116" s="118"/>
      <c r="SPJ116" s="118"/>
      <c r="SPK116" s="118"/>
      <c r="SPL116" s="118"/>
      <c r="SPM116" s="118"/>
      <c r="SPN116" s="118"/>
      <c r="SPO116" s="118"/>
      <c r="SPP116" s="118"/>
      <c r="SPQ116" s="118"/>
      <c r="SPR116" s="118"/>
      <c r="SPS116" s="118"/>
      <c r="SPT116" s="118"/>
      <c r="SPU116" s="118"/>
      <c r="SPV116" s="118"/>
      <c r="SPW116" s="118"/>
      <c r="SPX116" s="118"/>
      <c r="SPY116" s="118"/>
      <c r="SPZ116" s="118"/>
      <c r="SQA116" s="118"/>
      <c r="SQB116" s="118"/>
      <c r="SQC116" s="118"/>
      <c r="SQD116" s="118"/>
      <c r="SQE116" s="118"/>
      <c r="SQF116" s="118"/>
      <c r="SQG116" s="118"/>
      <c r="SQH116" s="118"/>
      <c r="SQI116" s="118"/>
      <c r="SQJ116" s="118"/>
      <c r="SQK116" s="118"/>
      <c r="SQL116" s="118"/>
      <c r="SQM116" s="118"/>
      <c r="SQN116" s="118"/>
      <c r="SQO116" s="118"/>
      <c r="SQP116" s="118"/>
      <c r="SQQ116" s="118"/>
      <c r="SQR116" s="118"/>
      <c r="SQS116" s="118"/>
      <c r="SQT116" s="118"/>
      <c r="SQU116" s="118"/>
      <c r="SQV116" s="118"/>
      <c r="SQW116" s="118"/>
      <c r="SQX116" s="118"/>
      <c r="SQY116" s="118"/>
      <c r="SQZ116" s="118"/>
      <c r="SRA116" s="118"/>
      <c r="SRB116" s="118"/>
      <c r="SRC116" s="118"/>
      <c r="SRD116" s="118"/>
      <c r="SRE116" s="118"/>
      <c r="SRF116" s="118"/>
      <c r="SRG116" s="118"/>
      <c r="SRH116" s="118"/>
      <c r="SRI116" s="118"/>
      <c r="SRJ116" s="118"/>
      <c r="SRK116" s="118"/>
      <c r="SRL116" s="118"/>
      <c r="SRM116" s="118"/>
      <c r="SRN116" s="118"/>
      <c r="SRO116" s="118"/>
      <c r="SRP116" s="118"/>
      <c r="SRQ116" s="118"/>
      <c r="SRR116" s="118"/>
      <c r="SRS116" s="118"/>
      <c r="SRT116" s="118"/>
      <c r="SRU116" s="118"/>
      <c r="SRV116" s="118"/>
      <c r="SRW116" s="118"/>
      <c r="SRX116" s="118"/>
      <c r="SRY116" s="118"/>
      <c r="SRZ116" s="118"/>
      <c r="SSA116" s="118"/>
      <c r="SSB116" s="118"/>
      <c r="SSC116" s="118"/>
      <c r="SSD116" s="118"/>
      <c r="SSE116" s="118"/>
      <c r="SSF116" s="118"/>
      <c r="SSG116" s="118"/>
      <c r="SSH116" s="118"/>
      <c r="SSI116" s="118"/>
      <c r="SSJ116" s="118"/>
      <c r="SSK116" s="118"/>
      <c r="SSL116" s="118"/>
      <c r="SSM116" s="118"/>
      <c r="SSN116" s="118"/>
      <c r="SSO116" s="118"/>
      <c r="SSP116" s="118"/>
      <c r="SSQ116" s="118"/>
      <c r="SSR116" s="118"/>
      <c r="SSS116" s="118"/>
      <c r="SST116" s="118"/>
      <c r="SSU116" s="118"/>
      <c r="SSV116" s="118"/>
      <c r="SSW116" s="118"/>
      <c r="SSX116" s="118"/>
      <c r="SSY116" s="118"/>
      <c r="SSZ116" s="118"/>
      <c r="STA116" s="118"/>
      <c r="STB116" s="118"/>
      <c r="STC116" s="118"/>
      <c r="STD116" s="118"/>
      <c r="STE116" s="118"/>
      <c r="STF116" s="118"/>
      <c r="STG116" s="118"/>
      <c r="STH116" s="118"/>
      <c r="STI116" s="118"/>
      <c r="STJ116" s="118"/>
      <c r="STK116" s="118"/>
      <c r="STL116" s="118"/>
      <c r="STM116" s="118"/>
      <c r="STN116" s="118"/>
      <c r="STO116" s="118"/>
      <c r="STP116" s="118"/>
      <c r="STQ116" s="118"/>
      <c r="STR116" s="118"/>
      <c r="STS116" s="118"/>
      <c r="STT116" s="118"/>
      <c r="STU116" s="118"/>
      <c r="STV116" s="118"/>
      <c r="STW116" s="118"/>
      <c r="STX116" s="118"/>
      <c r="STY116" s="118"/>
      <c r="STZ116" s="118"/>
      <c r="SUA116" s="118"/>
      <c r="SUB116" s="118"/>
      <c r="SUC116" s="118"/>
      <c r="SUD116" s="118"/>
      <c r="SUE116" s="118"/>
      <c r="SUF116" s="118"/>
      <c r="SUG116" s="118"/>
      <c r="SUH116" s="118"/>
      <c r="SUI116" s="118"/>
      <c r="SUJ116" s="118"/>
      <c r="SUK116" s="118"/>
      <c r="SUL116" s="118"/>
      <c r="SUM116" s="118"/>
      <c r="SUN116" s="118"/>
      <c r="SUO116" s="118"/>
      <c r="SUP116" s="118"/>
      <c r="SUQ116" s="118"/>
      <c r="SUR116" s="118"/>
      <c r="SUS116" s="118"/>
      <c r="SUT116" s="118"/>
      <c r="SUU116" s="118"/>
      <c r="SUV116" s="118"/>
      <c r="SUW116" s="118"/>
      <c r="SUX116" s="118"/>
      <c r="SUY116" s="118"/>
      <c r="SUZ116" s="118"/>
      <c r="SVA116" s="118"/>
      <c r="SVB116" s="118"/>
      <c r="SVC116" s="118"/>
      <c r="SVD116" s="118"/>
      <c r="SVE116" s="118"/>
      <c r="SVF116" s="118"/>
      <c r="SVG116" s="118"/>
      <c r="SVH116" s="118"/>
      <c r="SVI116" s="118"/>
      <c r="SVJ116" s="118"/>
      <c r="SVK116" s="118"/>
      <c r="SVL116" s="118"/>
      <c r="SVM116" s="118"/>
      <c r="SVN116" s="118"/>
      <c r="SVO116" s="118"/>
      <c r="SVP116" s="118"/>
      <c r="SVQ116" s="118"/>
      <c r="SVR116" s="118"/>
      <c r="SVS116" s="118"/>
      <c r="SVT116" s="118"/>
      <c r="SVU116" s="118"/>
      <c r="SVV116" s="118"/>
      <c r="SVW116" s="118"/>
      <c r="SVX116" s="118"/>
      <c r="SVY116" s="118"/>
      <c r="SVZ116" s="118"/>
      <c r="SWA116" s="118"/>
      <c r="SWB116" s="118"/>
      <c r="SWC116" s="118"/>
      <c r="SWD116" s="118"/>
      <c r="SWE116" s="118"/>
      <c r="SWF116" s="118"/>
      <c r="SWG116" s="118"/>
      <c r="SWH116" s="118"/>
      <c r="SWI116" s="118"/>
      <c r="SWJ116" s="118"/>
      <c r="SWK116" s="118"/>
      <c r="SWL116" s="118"/>
      <c r="SWM116" s="118"/>
      <c r="SWN116" s="118"/>
      <c r="SWO116" s="118"/>
      <c r="SWP116" s="118"/>
      <c r="SWQ116" s="118"/>
      <c r="SWR116" s="118"/>
      <c r="SWS116" s="118"/>
      <c r="SWT116" s="118"/>
      <c r="SWU116" s="118"/>
      <c r="SWV116" s="118"/>
      <c r="SWW116" s="118"/>
      <c r="SWX116" s="118"/>
      <c r="SWY116" s="118"/>
      <c r="SWZ116" s="118"/>
      <c r="SXA116" s="118"/>
      <c r="SXB116" s="118"/>
      <c r="SXC116" s="118"/>
      <c r="SXD116" s="118"/>
      <c r="SXE116" s="118"/>
      <c r="SXF116" s="118"/>
      <c r="SXG116" s="118"/>
      <c r="SXH116" s="118"/>
      <c r="SXI116" s="118"/>
      <c r="SXJ116" s="118"/>
      <c r="SXK116" s="118"/>
      <c r="SXL116" s="118"/>
      <c r="SXM116" s="118"/>
      <c r="SXN116" s="118"/>
      <c r="SXO116" s="118"/>
      <c r="SXP116" s="118"/>
      <c r="SXQ116" s="118"/>
      <c r="SXR116" s="118"/>
      <c r="SXS116" s="118"/>
      <c r="SXT116" s="118"/>
      <c r="SXU116" s="118"/>
      <c r="SXV116" s="118"/>
      <c r="SXW116" s="118"/>
      <c r="SXX116" s="118"/>
      <c r="SXY116" s="118"/>
      <c r="SXZ116" s="118"/>
      <c r="SYA116" s="118"/>
      <c r="SYB116" s="118"/>
      <c r="SYC116" s="118"/>
      <c r="SYD116" s="118"/>
      <c r="SYE116" s="118"/>
      <c r="SYF116" s="118"/>
      <c r="SYG116" s="118"/>
      <c r="SYH116" s="118"/>
      <c r="SYI116" s="118"/>
      <c r="SYJ116" s="118"/>
      <c r="SYK116" s="118"/>
      <c r="SYL116" s="118"/>
      <c r="SYM116" s="118"/>
      <c r="SYN116" s="118"/>
      <c r="SYO116" s="118"/>
      <c r="SYP116" s="118"/>
      <c r="SYQ116" s="118"/>
      <c r="SYR116" s="118"/>
      <c r="SYS116" s="118"/>
      <c r="SYT116" s="118"/>
      <c r="SYU116" s="118"/>
      <c r="SYV116" s="118"/>
      <c r="SYW116" s="118"/>
      <c r="SYX116" s="118"/>
      <c r="SYY116" s="118"/>
      <c r="SYZ116" s="118"/>
      <c r="SZA116" s="118"/>
      <c r="SZB116" s="118"/>
      <c r="SZC116" s="118"/>
      <c r="SZD116" s="118"/>
      <c r="SZE116" s="118"/>
      <c r="SZF116" s="118"/>
      <c r="SZG116" s="118"/>
      <c r="SZH116" s="118"/>
      <c r="SZI116" s="118"/>
      <c r="SZJ116" s="118"/>
      <c r="SZK116" s="118"/>
      <c r="SZL116" s="118"/>
      <c r="SZM116" s="118"/>
      <c r="SZN116" s="118"/>
      <c r="SZO116" s="118"/>
      <c r="SZP116" s="118"/>
      <c r="SZQ116" s="118"/>
      <c r="SZR116" s="118"/>
      <c r="SZS116" s="118"/>
      <c r="SZT116" s="118"/>
      <c r="SZU116" s="118"/>
      <c r="SZV116" s="118"/>
      <c r="SZW116" s="118"/>
      <c r="SZX116" s="118"/>
      <c r="SZY116" s="118"/>
      <c r="SZZ116" s="118"/>
      <c r="TAA116" s="118"/>
      <c r="TAB116" s="118"/>
      <c r="TAC116" s="118"/>
      <c r="TAD116" s="118"/>
      <c r="TAE116" s="118"/>
      <c r="TAF116" s="118"/>
      <c r="TAG116" s="118"/>
      <c r="TAH116" s="118"/>
      <c r="TAI116" s="118"/>
      <c r="TAJ116" s="118"/>
      <c r="TAK116" s="118"/>
      <c r="TAL116" s="118"/>
      <c r="TAM116" s="118"/>
      <c r="TAN116" s="118"/>
      <c r="TAO116" s="118"/>
      <c r="TAP116" s="118"/>
      <c r="TAQ116" s="118"/>
      <c r="TAR116" s="118"/>
      <c r="TAS116" s="118"/>
      <c r="TAT116" s="118"/>
      <c r="TAU116" s="118"/>
      <c r="TAV116" s="118"/>
      <c r="TAW116" s="118"/>
      <c r="TAX116" s="118"/>
      <c r="TAY116" s="118"/>
      <c r="TAZ116" s="118"/>
      <c r="TBA116" s="118"/>
      <c r="TBB116" s="118"/>
      <c r="TBC116" s="118"/>
      <c r="TBD116" s="118"/>
      <c r="TBE116" s="118"/>
      <c r="TBF116" s="118"/>
      <c r="TBG116" s="118"/>
      <c r="TBH116" s="118"/>
      <c r="TBI116" s="118"/>
      <c r="TBJ116" s="118"/>
      <c r="TBK116" s="118"/>
      <c r="TBL116" s="118"/>
      <c r="TBM116" s="118"/>
      <c r="TBN116" s="118"/>
      <c r="TBO116" s="118"/>
      <c r="TBP116" s="118"/>
      <c r="TBQ116" s="118"/>
      <c r="TBR116" s="118"/>
      <c r="TBS116" s="118"/>
      <c r="TBT116" s="118"/>
      <c r="TBU116" s="118"/>
      <c r="TBV116" s="118"/>
      <c r="TBW116" s="118"/>
      <c r="TBX116" s="118"/>
      <c r="TBY116" s="118"/>
      <c r="TBZ116" s="118"/>
      <c r="TCA116" s="118"/>
      <c r="TCB116" s="118"/>
      <c r="TCC116" s="118"/>
      <c r="TCD116" s="118"/>
      <c r="TCE116" s="118"/>
      <c r="TCF116" s="118"/>
      <c r="TCG116" s="118"/>
      <c r="TCH116" s="118"/>
      <c r="TCI116" s="118"/>
      <c r="TCJ116" s="118"/>
      <c r="TCK116" s="118"/>
      <c r="TCL116" s="118"/>
      <c r="TCM116" s="118"/>
      <c r="TCN116" s="118"/>
      <c r="TCO116" s="118"/>
      <c r="TCP116" s="118"/>
      <c r="TCQ116" s="118"/>
      <c r="TCR116" s="118"/>
      <c r="TCS116" s="118"/>
      <c r="TCT116" s="118"/>
      <c r="TCU116" s="118"/>
      <c r="TCV116" s="118"/>
      <c r="TCW116" s="118"/>
      <c r="TCX116" s="118"/>
      <c r="TCY116" s="118"/>
      <c r="TCZ116" s="118"/>
      <c r="TDA116" s="118"/>
      <c r="TDB116" s="118"/>
      <c r="TDC116" s="118"/>
      <c r="TDD116" s="118"/>
      <c r="TDE116" s="118"/>
      <c r="TDF116" s="118"/>
      <c r="TDG116" s="118"/>
      <c r="TDH116" s="118"/>
      <c r="TDI116" s="118"/>
      <c r="TDJ116" s="118"/>
      <c r="TDK116" s="118"/>
      <c r="TDL116" s="118"/>
      <c r="TDM116" s="118"/>
      <c r="TDN116" s="118"/>
      <c r="TDO116" s="118"/>
      <c r="TDP116" s="118"/>
      <c r="TDQ116" s="118"/>
      <c r="TDR116" s="118"/>
      <c r="TDS116" s="118"/>
      <c r="TDT116" s="118"/>
      <c r="TDU116" s="118"/>
      <c r="TDV116" s="118"/>
      <c r="TDW116" s="118"/>
      <c r="TDX116" s="118"/>
      <c r="TDY116" s="118"/>
      <c r="TDZ116" s="118"/>
      <c r="TEA116" s="118"/>
      <c r="TEB116" s="118"/>
      <c r="TEC116" s="118"/>
      <c r="TED116" s="118"/>
      <c r="TEE116" s="118"/>
      <c r="TEF116" s="118"/>
      <c r="TEG116" s="118"/>
      <c r="TEH116" s="118"/>
      <c r="TEI116" s="118"/>
      <c r="TEJ116" s="118"/>
      <c r="TEK116" s="118"/>
      <c r="TEL116" s="118"/>
      <c r="TEM116" s="118"/>
      <c r="TEN116" s="118"/>
      <c r="TEO116" s="118"/>
      <c r="TEP116" s="118"/>
      <c r="TEQ116" s="118"/>
      <c r="TER116" s="118"/>
      <c r="TES116" s="118"/>
      <c r="TET116" s="118"/>
      <c r="TEU116" s="118"/>
      <c r="TEV116" s="118"/>
      <c r="TEW116" s="118"/>
      <c r="TEX116" s="118"/>
      <c r="TEY116" s="118"/>
      <c r="TEZ116" s="118"/>
      <c r="TFA116" s="118"/>
      <c r="TFB116" s="118"/>
      <c r="TFC116" s="118"/>
      <c r="TFD116" s="118"/>
      <c r="TFE116" s="118"/>
      <c r="TFF116" s="118"/>
      <c r="TFG116" s="118"/>
      <c r="TFH116" s="118"/>
      <c r="TFI116" s="118"/>
      <c r="TFJ116" s="118"/>
      <c r="TFK116" s="118"/>
      <c r="TFL116" s="118"/>
      <c r="TFM116" s="118"/>
      <c r="TFN116" s="118"/>
      <c r="TFO116" s="118"/>
      <c r="TFP116" s="118"/>
      <c r="TFQ116" s="118"/>
      <c r="TFR116" s="118"/>
      <c r="TFS116" s="118"/>
      <c r="TFT116" s="118"/>
      <c r="TFU116" s="118"/>
      <c r="TFV116" s="118"/>
      <c r="TFW116" s="118"/>
      <c r="TFX116" s="118"/>
      <c r="TFY116" s="118"/>
      <c r="TFZ116" s="118"/>
      <c r="TGA116" s="118"/>
      <c r="TGB116" s="118"/>
      <c r="TGC116" s="118"/>
      <c r="TGD116" s="118"/>
      <c r="TGE116" s="118"/>
      <c r="TGF116" s="118"/>
      <c r="TGG116" s="118"/>
      <c r="TGH116" s="118"/>
      <c r="TGI116" s="118"/>
      <c r="TGJ116" s="118"/>
      <c r="TGK116" s="118"/>
      <c r="TGL116" s="118"/>
      <c r="TGM116" s="118"/>
      <c r="TGN116" s="118"/>
      <c r="TGO116" s="118"/>
      <c r="TGP116" s="118"/>
      <c r="TGQ116" s="118"/>
      <c r="TGR116" s="118"/>
      <c r="TGS116" s="118"/>
      <c r="TGT116" s="118"/>
      <c r="TGU116" s="118"/>
      <c r="TGV116" s="118"/>
      <c r="TGW116" s="118"/>
      <c r="TGX116" s="118"/>
      <c r="TGY116" s="118"/>
      <c r="TGZ116" s="118"/>
      <c r="THA116" s="118"/>
      <c r="THB116" s="118"/>
      <c r="THC116" s="118"/>
      <c r="THD116" s="118"/>
      <c r="THE116" s="118"/>
      <c r="THF116" s="118"/>
      <c r="THG116" s="118"/>
      <c r="THH116" s="118"/>
      <c r="THI116" s="118"/>
      <c r="THJ116" s="118"/>
      <c r="THK116" s="118"/>
      <c r="THL116" s="118"/>
      <c r="THM116" s="118"/>
      <c r="THN116" s="118"/>
      <c r="THO116" s="118"/>
      <c r="THP116" s="118"/>
      <c r="THQ116" s="118"/>
      <c r="THR116" s="118"/>
      <c r="THS116" s="118"/>
      <c r="THT116" s="118"/>
      <c r="THU116" s="118"/>
      <c r="THV116" s="118"/>
      <c r="THW116" s="118"/>
      <c r="THX116" s="118"/>
      <c r="THY116" s="118"/>
      <c r="THZ116" s="118"/>
      <c r="TIA116" s="118"/>
      <c r="TIB116" s="118"/>
      <c r="TIC116" s="118"/>
      <c r="TID116" s="118"/>
      <c r="TIE116" s="118"/>
      <c r="TIF116" s="118"/>
      <c r="TIG116" s="118"/>
      <c r="TIH116" s="118"/>
      <c r="TII116" s="118"/>
      <c r="TIJ116" s="118"/>
      <c r="TIK116" s="118"/>
      <c r="TIL116" s="118"/>
      <c r="TIM116" s="118"/>
      <c r="TIN116" s="118"/>
      <c r="TIO116" s="118"/>
      <c r="TIP116" s="118"/>
      <c r="TIQ116" s="118"/>
      <c r="TIR116" s="118"/>
      <c r="TIS116" s="118"/>
      <c r="TIT116" s="118"/>
      <c r="TIU116" s="118"/>
      <c r="TIV116" s="118"/>
      <c r="TIW116" s="118"/>
      <c r="TIX116" s="118"/>
      <c r="TIY116" s="118"/>
      <c r="TIZ116" s="118"/>
      <c r="TJA116" s="118"/>
      <c r="TJB116" s="118"/>
      <c r="TJC116" s="118"/>
      <c r="TJD116" s="118"/>
      <c r="TJE116" s="118"/>
      <c r="TJF116" s="118"/>
      <c r="TJG116" s="118"/>
      <c r="TJH116" s="118"/>
      <c r="TJI116" s="118"/>
      <c r="TJJ116" s="118"/>
      <c r="TJK116" s="118"/>
      <c r="TJL116" s="118"/>
      <c r="TJM116" s="118"/>
      <c r="TJN116" s="118"/>
      <c r="TJO116" s="118"/>
      <c r="TJP116" s="118"/>
      <c r="TJQ116" s="118"/>
      <c r="TJR116" s="118"/>
      <c r="TJS116" s="118"/>
      <c r="TJT116" s="118"/>
      <c r="TJU116" s="118"/>
      <c r="TJV116" s="118"/>
      <c r="TJW116" s="118"/>
      <c r="TJX116" s="118"/>
      <c r="TJY116" s="118"/>
      <c r="TJZ116" s="118"/>
      <c r="TKA116" s="118"/>
      <c r="TKB116" s="118"/>
      <c r="TKC116" s="118"/>
      <c r="TKD116" s="118"/>
      <c r="TKE116" s="118"/>
      <c r="TKF116" s="118"/>
      <c r="TKG116" s="118"/>
      <c r="TKH116" s="118"/>
      <c r="TKI116" s="118"/>
      <c r="TKJ116" s="118"/>
      <c r="TKK116" s="118"/>
      <c r="TKL116" s="118"/>
      <c r="TKM116" s="118"/>
      <c r="TKN116" s="118"/>
      <c r="TKO116" s="118"/>
      <c r="TKP116" s="118"/>
      <c r="TKQ116" s="118"/>
      <c r="TKR116" s="118"/>
      <c r="TKS116" s="118"/>
      <c r="TKT116" s="118"/>
      <c r="TKU116" s="118"/>
      <c r="TKV116" s="118"/>
      <c r="TKW116" s="118"/>
      <c r="TKX116" s="118"/>
      <c r="TKY116" s="118"/>
      <c r="TKZ116" s="118"/>
      <c r="TLA116" s="118"/>
      <c r="TLB116" s="118"/>
      <c r="TLC116" s="118"/>
      <c r="TLD116" s="118"/>
      <c r="TLE116" s="118"/>
      <c r="TLF116" s="118"/>
      <c r="TLG116" s="118"/>
      <c r="TLH116" s="118"/>
      <c r="TLI116" s="118"/>
      <c r="TLJ116" s="118"/>
      <c r="TLK116" s="118"/>
      <c r="TLL116" s="118"/>
      <c r="TLM116" s="118"/>
      <c r="TLN116" s="118"/>
      <c r="TLO116" s="118"/>
      <c r="TLP116" s="118"/>
      <c r="TLQ116" s="118"/>
      <c r="TLR116" s="118"/>
      <c r="TLS116" s="118"/>
      <c r="TLT116" s="118"/>
      <c r="TLU116" s="118"/>
      <c r="TLV116" s="118"/>
      <c r="TLW116" s="118"/>
      <c r="TLX116" s="118"/>
      <c r="TLY116" s="118"/>
      <c r="TLZ116" s="118"/>
      <c r="TMA116" s="118"/>
      <c r="TMB116" s="118"/>
      <c r="TMC116" s="118"/>
      <c r="TMD116" s="118"/>
      <c r="TME116" s="118"/>
      <c r="TMF116" s="118"/>
      <c r="TMG116" s="118"/>
      <c r="TMH116" s="118"/>
      <c r="TMI116" s="118"/>
      <c r="TMJ116" s="118"/>
      <c r="TMK116" s="118"/>
      <c r="TML116" s="118"/>
      <c r="TMM116" s="118"/>
      <c r="TMN116" s="118"/>
      <c r="TMO116" s="118"/>
      <c r="TMP116" s="118"/>
      <c r="TMQ116" s="118"/>
      <c r="TMR116" s="118"/>
      <c r="TMS116" s="118"/>
      <c r="TMT116" s="118"/>
      <c r="TMU116" s="118"/>
      <c r="TMV116" s="118"/>
      <c r="TMW116" s="118"/>
      <c r="TMX116" s="118"/>
      <c r="TMY116" s="118"/>
      <c r="TMZ116" s="118"/>
      <c r="TNA116" s="118"/>
      <c r="TNB116" s="118"/>
      <c r="TNC116" s="118"/>
      <c r="TND116" s="118"/>
      <c r="TNE116" s="118"/>
      <c r="TNF116" s="118"/>
      <c r="TNG116" s="118"/>
      <c r="TNH116" s="118"/>
      <c r="TNI116" s="118"/>
      <c r="TNJ116" s="118"/>
      <c r="TNK116" s="118"/>
      <c r="TNL116" s="118"/>
      <c r="TNM116" s="118"/>
      <c r="TNN116" s="118"/>
      <c r="TNO116" s="118"/>
      <c r="TNP116" s="118"/>
      <c r="TNQ116" s="118"/>
      <c r="TNR116" s="118"/>
      <c r="TNS116" s="118"/>
      <c r="TNT116" s="118"/>
      <c r="TNU116" s="118"/>
      <c r="TNV116" s="118"/>
      <c r="TNW116" s="118"/>
      <c r="TNX116" s="118"/>
      <c r="TNY116" s="118"/>
      <c r="TNZ116" s="118"/>
      <c r="TOA116" s="118"/>
      <c r="TOB116" s="118"/>
      <c r="TOC116" s="118"/>
      <c r="TOD116" s="118"/>
      <c r="TOE116" s="118"/>
      <c r="TOF116" s="118"/>
      <c r="TOG116" s="118"/>
      <c r="TOH116" s="118"/>
      <c r="TOI116" s="118"/>
      <c r="TOJ116" s="118"/>
      <c r="TOK116" s="118"/>
      <c r="TOL116" s="118"/>
      <c r="TOM116" s="118"/>
      <c r="TON116" s="118"/>
      <c r="TOO116" s="118"/>
      <c r="TOP116" s="118"/>
      <c r="TOQ116" s="118"/>
      <c r="TOR116" s="118"/>
      <c r="TOS116" s="118"/>
      <c r="TOT116" s="118"/>
      <c r="TOU116" s="118"/>
      <c r="TOV116" s="118"/>
      <c r="TOW116" s="118"/>
      <c r="TOX116" s="118"/>
      <c r="TOY116" s="118"/>
      <c r="TOZ116" s="118"/>
      <c r="TPA116" s="118"/>
      <c r="TPB116" s="118"/>
      <c r="TPC116" s="118"/>
      <c r="TPD116" s="118"/>
      <c r="TPE116" s="118"/>
      <c r="TPF116" s="118"/>
      <c r="TPG116" s="118"/>
      <c r="TPH116" s="118"/>
      <c r="TPI116" s="118"/>
      <c r="TPJ116" s="118"/>
      <c r="TPK116" s="118"/>
      <c r="TPL116" s="118"/>
      <c r="TPM116" s="118"/>
      <c r="TPN116" s="118"/>
      <c r="TPO116" s="118"/>
      <c r="TPP116" s="118"/>
      <c r="TPQ116" s="118"/>
      <c r="TPR116" s="118"/>
      <c r="TPS116" s="118"/>
      <c r="TPT116" s="118"/>
      <c r="TPU116" s="118"/>
      <c r="TPV116" s="118"/>
      <c r="TPW116" s="118"/>
      <c r="TPX116" s="118"/>
      <c r="TPY116" s="118"/>
      <c r="TPZ116" s="118"/>
      <c r="TQA116" s="118"/>
      <c r="TQB116" s="118"/>
      <c r="TQC116" s="118"/>
      <c r="TQD116" s="118"/>
      <c r="TQE116" s="118"/>
      <c r="TQF116" s="118"/>
      <c r="TQG116" s="118"/>
      <c r="TQH116" s="118"/>
      <c r="TQI116" s="118"/>
      <c r="TQJ116" s="118"/>
      <c r="TQK116" s="118"/>
      <c r="TQL116" s="118"/>
      <c r="TQM116" s="118"/>
      <c r="TQN116" s="118"/>
      <c r="TQO116" s="118"/>
      <c r="TQP116" s="118"/>
      <c r="TQQ116" s="118"/>
      <c r="TQR116" s="118"/>
      <c r="TQS116" s="118"/>
      <c r="TQT116" s="118"/>
      <c r="TQU116" s="118"/>
      <c r="TQV116" s="118"/>
      <c r="TQW116" s="118"/>
      <c r="TQX116" s="118"/>
      <c r="TQY116" s="118"/>
      <c r="TQZ116" s="118"/>
      <c r="TRA116" s="118"/>
      <c r="TRB116" s="118"/>
      <c r="TRC116" s="118"/>
      <c r="TRD116" s="118"/>
      <c r="TRE116" s="118"/>
      <c r="TRF116" s="118"/>
      <c r="TRG116" s="118"/>
      <c r="TRH116" s="118"/>
      <c r="TRI116" s="118"/>
      <c r="TRJ116" s="118"/>
      <c r="TRK116" s="118"/>
      <c r="TRL116" s="118"/>
      <c r="TRM116" s="118"/>
      <c r="TRN116" s="118"/>
      <c r="TRO116" s="118"/>
      <c r="TRP116" s="118"/>
      <c r="TRQ116" s="118"/>
      <c r="TRR116" s="118"/>
      <c r="TRS116" s="118"/>
      <c r="TRT116" s="118"/>
      <c r="TRU116" s="118"/>
      <c r="TRV116" s="118"/>
      <c r="TRW116" s="118"/>
      <c r="TRX116" s="118"/>
      <c r="TRY116" s="118"/>
      <c r="TRZ116" s="118"/>
      <c r="TSA116" s="118"/>
      <c r="TSB116" s="118"/>
      <c r="TSC116" s="118"/>
      <c r="TSD116" s="118"/>
      <c r="TSE116" s="118"/>
      <c r="TSF116" s="118"/>
      <c r="TSG116" s="118"/>
      <c r="TSH116" s="118"/>
      <c r="TSI116" s="118"/>
      <c r="TSJ116" s="118"/>
      <c r="TSK116" s="118"/>
      <c r="TSL116" s="118"/>
      <c r="TSM116" s="118"/>
      <c r="TSN116" s="118"/>
      <c r="TSO116" s="118"/>
      <c r="TSP116" s="118"/>
      <c r="TSQ116" s="118"/>
      <c r="TSR116" s="118"/>
      <c r="TSS116" s="118"/>
      <c r="TST116" s="118"/>
      <c r="TSU116" s="118"/>
      <c r="TSV116" s="118"/>
      <c r="TSW116" s="118"/>
      <c r="TSX116" s="118"/>
      <c r="TSY116" s="118"/>
      <c r="TSZ116" s="118"/>
      <c r="TTA116" s="118"/>
      <c r="TTB116" s="118"/>
      <c r="TTC116" s="118"/>
      <c r="TTD116" s="118"/>
      <c r="TTE116" s="118"/>
      <c r="TTF116" s="118"/>
      <c r="TTG116" s="118"/>
      <c r="TTH116" s="118"/>
      <c r="TTI116" s="118"/>
      <c r="TTJ116" s="118"/>
      <c r="TTK116" s="118"/>
      <c r="TTL116" s="118"/>
      <c r="TTM116" s="118"/>
      <c r="TTN116" s="118"/>
      <c r="TTO116" s="118"/>
      <c r="TTP116" s="118"/>
      <c r="TTQ116" s="118"/>
      <c r="TTR116" s="118"/>
      <c r="TTS116" s="118"/>
      <c r="TTT116" s="118"/>
      <c r="TTU116" s="118"/>
      <c r="TTV116" s="118"/>
      <c r="TTW116" s="118"/>
      <c r="TTX116" s="118"/>
      <c r="TTY116" s="118"/>
      <c r="TTZ116" s="118"/>
      <c r="TUA116" s="118"/>
      <c r="TUB116" s="118"/>
      <c r="TUC116" s="118"/>
      <c r="TUD116" s="118"/>
      <c r="TUE116" s="118"/>
      <c r="TUF116" s="118"/>
      <c r="TUG116" s="118"/>
      <c r="TUH116" s="118"/>
      <c r="TUI116" s="118"/>
      <c r="TUJ116" s="118"/>
      <c r="TUK116" s="118"/>
      <c r="TUL116" s="118"/>
      <c r="TUM116" s="118"/>
      <c r="TUN116" s="118"/>
      <c r="TUO116" s="118"/>
      <c r="TUP116" s="118"/>
      <c r="TUQ116" s="118"/>
      <c r="TUR116" s="118"/>
      <c r="TUS116" s="118"/>
      <c r="TUT116" s="118"/>
      <c r="TUU116" s="118"/>
      <c r="TUV116" s="118"/>
      <c r="TUW116" s="118"/>
      <c r="TUX116" s="118"/>
      <c r="TUY116" s="118"/>
      <c r="TUZ116" s="118"/>
      <c r="TVA116" s="118"/>
      <c r="TVB116" s="118"/>
      <c r="TVC116" s="118"/>
      <c r="TVD116" s="118"/>
      <c r="TVE116" s="118"/>
      <c r="TVF116" s="118"/>
      <c r="TVG116" s="118"/>
      <c r="TVH116" s="118"/>
      <c r="TVI116" s="118"/>
      <c r="TVJ116" s="118"/>
      <c r="TVK116" s="118"/>
      <c r="TVL116" s="118"/>
      <c r="TVM116" s="118"/>
      <c r="TVN116" s="118"/>
      <c r="TVO116" s="118"/>
      <c r="TVP116" s="118"/>
      <c r="TVQ116" s="118"/>
      <c r="TVR116" s="118"/>
      <c r="TVS116" s="118"/>
      <c r="TVT116" s="118"/>
      <c r="TVU116" s="118"/>
      <c r="TVV116" s="118"/>
      <c r="TVW116" s="118"/>
      <c r="TVX116" s="118"/>
      <c r="TVY116" s="118"/>
      <c r="TVZ116" s="118"/>
      <c r="TWA116" s="118"/>
      <c r="TWB116" s="118"/>
      <c r="TWC116" s="118"/>
      <c r="TWD116" s="118"/>
      <c r="TWE116" s="118"/>
      <c r="TWF116" s="118"/>
      <c r="TWG116" s="118"/>
      <c r="TWH116" s="118"/>
      <c r="TWI116" s="118"/>
      <c r="TWJ116" s="118"/>
      <c r="TWK116" s="118"/>
      <c r="TWL116" s="118"/>
      <c r="TWM116" s="118"/>
      <c r="TWN116" s="118"/>
      <c r="TWO116" s="118"/>
      <c r="TWP116" s="118"/>
      <c r="TWQ116" s="118"/>
      <c r="TWR116" s="118"/>
      <c r="TWS116" s="118"/>
      <c r="TWT116" s="118"/>
      <c r="TWU116" s="118"/>
      <c r="TWV116" s="118"/>
      <c r="TWW116" s="118"/>
      <c r="TWX116" s="118"/>
      <c r="TWY116" s="118"/>
      <c r="TWZ116" s="118"/>
      <c r="TXA116" s="118"/>
      <c r="TXB116" s="118"/>
      <c r="TXC116" s="118"/>
      <c r="TXD116" s="118"/>
      <c r="TXE116" s="118"/>
      <c r="TXF116" s="118"/>
      <c r="TXG116" s="118"/>
      <c r="TXH116" s="118"/>
      <c r="TXI116" s="118"/>
      <c r="TXJ116" s="118"/>
      <c r="TXK116" s="118"/>
      <c r="TXL116" s="118"/>
      <c r="TXM116" s="118"/>
      <c r="TXN116" s="118"/>
      <c r="TXO116" s="118"/>
      <c r="TXP116" s="118"/>
      <c r="TXQ116" s="118"/>
      <c r="TXR116" s="118"/>
      <c r="TXS116" s="118"/>
      <c r="TXT116" s="118"/>
      <c r="TXU116" s="118"/>
      <c r="TXV116" s="118"/>
      <c r="TXW116" s="118"/>
      <c r="TXX116" s="118"/>
      <c r="TXY116" s="118"/>
      <c r="TXZ116" s="118"/>
      <c r="TYA116" s="118"/>
      <c r="TYB116" s="118"/>
      <c r="TYC116" s="118"/>
      <c r="TYD116" s="118"/>
      <c r="TYE116" s="118"/>
      <c r="TYF116" s="118"/>
      <c r="TYG116" s="118"/>
      <c r="TYH116" s="118"/>
      <c r="TYI116" s="118"/>
      <c r="TYJ116" s="118"/>
      <c r="TYK116" s="118"/>
      <c r="TYL116" s="118"/>
      <c r="TYM116" s="118"/>
      <c r="TYN116" s="118"/>
      <c r="TYO116" s="118"/>
      <c r="TYP116" s="118"/>
      <c r="TYQ116" s="118"/>
      <c r="TYR116" s="118"/>
      <c r="TYS116" s="118"/>
      <c r="TYT116" s="118"/>
      <c r="TYU116" s="118"/>
      <c r="TYV116" s="118"/>
      <c r="TYW116" s="118"/>
      <c r="TYX116" s="118"/>
      <c r="TYY116" s="118"/>
      <c r="TYZ116" s="118"/>
      <c r="TZA116" s="118"/>
      <c r="TZB116" s="118"/>
      <c r="TZC116" s="118"/>
      <c r="TZD116" s="118"/>
      <c r="TZE116" s="118"/>
      <c r="TZF116" s="118"/>
      <c r="TZG116" s="118"/>
      <c r="TZH116" s="118"/>
      <c r="TZI116" s="118"/>
      <c r="TZJ116" s="118"/>
      <c r="TZK116" s="118"/>
      <c r="TZL116" s="118"/>
      <c r="TZM116" s="118"/>
      <c r="TZN116" s="118"/>
      <c r="TZO116" s="118"/>
      <c r="TZP116" s="118"/>
      <c r="TZQ116" s="118"/>
      <c r="TZR116" s="118"/>
      <c r="TZS116" s="118"/>
      <c r="TZT116" s="118"/>
      <c r="TZU116" s="118"/>
      <c r="TZV116" s="118"/>
      <c r="TZW116" s="118"/>
      <c r="TZX116" s="118"/>
      <c r="TZY116" s="118"/>
      <c r="TZZ116" s="118"/>
      <c r="UAA116" s="118"/>
      <c r="UAB116" s="118"/>
      <c r="UAC116" s="118"/>
      <c r="UAD116" s="118"/>
      <c r="UAE116" s="118"/>
      <c r="UAF116" s="118"/>
      <c r="UAG116" s="118"/>
      <c r="UAH116" s="118"/>
      <c r="UAI116" s="118"/>
      <c r="UAJ116" s="118"/>
      <c r="UAK116" s="118"/>
      <c r="UAL116" s="118"/>
      <c r="UAM116" s="118"/>
      <c r="UAN116" s="118"/>
      <c r="UAO116" s="118"/>
      <c r="UAP116" s="118"/>
      <c r="UAQ116" s="118"/>
      <c r="UAR116" s="118"/>
      <c r="UAS116" s="118"/>
      <c r="UAT116" s="118"/>
      <c r="UAU116" s="118"/>
      <c r="UAV116" s="118"/>
      <c r="UAW116" s="118"/>
      <c r="UAX116" s="118"/>
      <c r="UAY116" s="118"/>
      <c r="UAZ116" s="118"/>
      <c r="UBA116" s="118"/>
      <c r="UBB116" s="118"/>
      <c r="UBC116" s="118"/>
      <c r="UBD116" s="118"/>
      <c r="UBE116" s="118"/>
      <c r="UBF116" s="118"/>
      <c r="UBG116" s="118"/>
      <c r="UBH116" s="118"/>
      <c r="UBI116" s="118"/>
      <c r="UBJ116" s="118"/>
      <c r="UBK116" s="118"/>
      <c r="UBL116" s="118"/>
      <c r="UBM116" s="118"/>
      <c r="UBN116" s="118"/>
      <c r="UBO116" s="118"/>
      <c r="UBP116" s="118"/>
      <c r="UBQ116" s="118"/>
      <c r="UBR116" s="118"/>
      <c r="UBS116" s="118"/>
      <c r="UBT116" s="118"/>
      <c r="UBU116" s="118"/>
      <c r="UBV116" s="118"/>
      <c r="UBW116" s="118"/>
      <c r="UBX116" s="118"/>
      <c r="UBY116" s="118"/>
      <c r="UBZ116" s="118"/>
      <c r="UCA116" s="118"/>
      <c r="UCB116" s="118"/>
      <c r="UCC116" s="118"/>
      <c r="UCD116" s="118"/>
      <c r="UCE116" s="118"/>
      <c r="UCF116" s="118"/>
      <c r="UCG116" s="118"/>
      <c r="UCH116" s="118"/>
      <c r="UCI116" s="118"/>
      <c r="UCJ116" s="118"/>
      <c r="UCK116" s="118"/>
      <c r="UCL116" s="118"/>
      <c r="UCM116" s="118"/>
      <c r="UCN116" s="118"/>
      <c r="UCO116" s="118"/>
      <c r="UCP116" s="118"/>
      <c r="UCQ116" s="118"/>
      <c r="UCR116" s="118"/>
      <c r="UCS116" s="118"/>
      <c r="UCT116" s="118"/>
      <c r="UCU116" s="118"/>
      <c r="UCV116" s="118"/>
      <c r="UCW116" s="118"/>
      <c r="UCX116" s="118"/>
      <c r="UCY116" s="118"/>
      <c r="UCZ116" s="118"/>
      <c r="UDA116" s="118"/>
      <c r="UDB116" s="118"/>
      <c r="UDC116" s="118"/>
      <c r="UDD116" s="118"/>
      <c r="UDE116" s="118"/>
      <c r="UDF116" s="118"/>
      <c r="UDG116" s="118"/>
      <c r="UDH116" s="118"/>
      <c r="UDI116" s="118"/>
      <c r="UDJ116" s="118"/>
      <c r="UDK116" s="118"/>
      <c r="UDL116" s="118"/>
      <c r="UDM116" s="118"/>
      <c r="UDN116" s="118"/>
      <c r="UDO116" s="118"/>
      <c r="UDP116" s="118"/>
      <c r="UDQ116" s="118"/>
      <c r="UDR116" s="118"/>
      <c r="UDS116" s="118"/>
      <c r="UDT116" s="118"/>
      <c r="UDU116" s="118"/>
      <c r="UDV116" s="118"/>
      <c r="UDW116" s="118"/>
      <c r="UDX116" s="118"/>
      <c r="UDY116" s="118"/>
      <c r="UDZ116" s="118"/>
      <c r="UEA116" s="118"/>
      <c r="UEB116" s="118"/>
      <c r="UEC116" s="118"/>
      <c r="UED116" s="118"/>
      <c r="UEE116" s="118"/>
      <c r="UEF116" s="118"/>
      <c r="UEG116" s="118"/>
      <c r="UEH116" s="118"/>
      <c r="UEI116" s="118"/>
      <c r="UEJ116" s="118"/>
      <c r="UEK116" s="118"/>
      <c r="UEL116" s="118"/>
      <c r="UEM116" s="118"/>
      <c r="UEN116" s="118"/>
      <c r="UEO116" s="118"/>
      <c r="UEP116" s="118"/>
      <c r="UEQ116" s="118"/>
      <c r="UER116" s="118"/>
      <c r="UES116" s="118"/>
      <c r="UET116" s="118"/>
      <c r="UEU116" s="118"/>
      <c r="UEV116" s="118"/>
      <c r="UEW116" s="118"/>
      <c r="UEX116" s="118"/>
      <c r="UEY116" s="118"/>
      <c r="UEZ116" s="118"/>
      <c r="UFA116" s="118"/>
      <c r="UFB116" s="118"/>
      <c r="UFC116" s="118"/>
      <c r="UFD116" s="118"/>
      <c r="UFE116" s="118"/>
      <c r="UFF116" s="118"/>
      <c r="UFG116" s="118"/>
      <c r="UFH116" s="118"/>
      <c r="UFI116" s="118"/>
      <c r="UFJ116" s="118"/>
      <c r="UFK116" s="118"/>
      <c r="UFL116" s="118"/>
      <c r="UFM116" s="118"/>
      <c r="UFN116" s="118"/>
      <c r="UFO116" s="118"/>
      <c r="UFP116" s="118"/>
      <c r="UFQ116" s="118"/>
      <c r="UFR116" s="118"/>
      <c r="UFS116" s="118"/>
      <c r="UFT116" s="118"/>
      <c r="UFU116" s="118"/>
      <c r="UFV116" s="118"/>
      <c r="UFW116" s="118"/>
      <c r="UFX116" s="118"/>
      <c r="UFY116" s="118"/>
      <c r="UFZ116" s="118"/>
      <c r="UGA116" s="118"/>
      <c r="UGB116" s="118"/>
      <c r="UGC116" s="118"/>
      <c r="UGD116" s="118"/>
      <c r="UGE116" s="118"/>
      <c r="UGF116" s="118"/>
      <c r="UGG116" s="118"/>
      <c r="UGH116" s="118"/>
      <c r="UGI116" s="118"/>
      <c r="UGJ116" s="118"/>
      <c r="UGK116" s="118"/>
      <c r="UGL116" s="118"/>
      <c r="UGM116" s="118"/>
      <c r="UGN116" s="118"/>
      <c r="UGO116" s="118"/>
      <c r="UGP116" s="118"/>
      <c r="UGQ116" s="118"/>
      <c r="UGR116" s="118"/>
      <c r="UGS116" s="118"/>
      <c r="UGT116" s="118"/>
      <c r="UGU116" s="118"/>
      <c r="UGV116" s="118"/>
      <c r="UGW116" s="118"/>
      <c r="UGX116" s="118"/>
      <c r="UGY116" s="118"/>
      <c r="UGZ116" s="118"/>
      <c r="UHA116" s="118"/>
      <c r="UHB116" s="118"/>
      <c r="UHC116" s="118"/>
      <c r="UHD116" s="118"/>
      <c r="UHE116" s="118"/>
      <c r="UHF116" s="118"/>
      <c r="UHG116" s="118"/>
      <c r="UHH116" s="118"/>
      <c r="UHI116" s="118"/>
      <c r="UHJ116" s="118"/>
      <c r="UHK116" s="118"/>
      <c r="UHL116" s="118"/>
      <c r="UHM116" s="118"/>
      <c r="UHN116" s="118"/>
      <c r="UHO116" s="118"/>
      <c r="UHP116" s="118"/>
      <c r="UHQ116" s="118"/>
      <c r="UHR116" s="118"/>
      <c r="UHS116" s="118"/>
      <c r="UHT116" s="118"/>
      <c r="UHU116" s="118"/>
      <c r="UHV116" s="118"/>
      <c r="UHW116" s="118"/>
      <c r="UHX116" s="118"/>
      <c r="UHY116" s="118"/>
      <c r="UHZ116" s="118"/>
      <c r="UIA116" s="118"/>
      <c r="UIB116" s="118"/>
      <c r="UIC116" s="118"/>
      <c r="UID116" s="118"/>
      <c r="UIE116" s="118"/>
      <c r="UIF116" s="118"/>
      <c r="UIG116" s="118"/>
      <c r="UIH116" s="118"/>
      <c r="UII116" s="118"/>
      <c r="UIJ116" s="118"/>
      <c r="UIK116" s="118"/>
      <c r="UIL116" s="118"/>
      <c r="UIM116" s="118"/>
      <c r="UIN116" s="118"/>
      <c r="UIO116" s="118"/>
      <c r="UIP116" s="118"/>
      <c r="UIQ116" s="118"/>
      <c r="UIR116" s="118"/>
      <c r="UIS116" s="118"/>
      <c r="UIT116" s="118"/>
      <c r="UIU116" s="118"/>
      <c r="UIV116" s="118"/>
      <c r="UIW116" s="118"/>
      <c r="UIX116" s="118"/>
      <c r="UIY116" s="118"/>
      <c r="UIZ116" s="118"/>
      <c r="UJA116" s="118"/>
      <c r="UJB116" s="118"/>
      <c r="UJC116" s="118"/>
      <c r="UJD116" s="118"/>
      <c r="UJE116" s="118"/>
      <c r="UJF116" s="118"/>
      <c r="UJG116" s="118"/>
      <c r="UJH116" s="118"/>
      <c r="UJI116" s="118"/>
      <c r="UJJ116" s="118"/>
      <c r="UJK116" s="118"/>
      <c r="UJL116" s="118"/>
      <c r="UJM116" s="118"/>
      <c r="UJN116" s="118"/>
      <c r="UJO116" s="118"/>
      <c r="UJP116" s="118"/>
      <c r="UJQ116" s="118"/>
      <c r="UJR116" s="118"/>
      <c r="UJS116" s="118"/>
      <c r="UJT116" s="118"/>
      <c r="UJU116" s="118"/>
      <c r="UJV116" s="118"/>
      <c r="UJW116" s="118"/>
      <c r="UJX116" s="118"/>
      <c r="UJY116" s="118"/>
      <c r="UJZ116" s="118"/>
      <c r="UKA116" s="118"/>
      <c r="UKB116" s="118"/>
      <c r="UKC116" s="118"/>
      <c r="UKD116" s="118"/>
      <c r="UKE116" s="118"/>
      <c r="UKF116" s="118"/>
      <c r="UKG116" s="118"/>
      <c r="UKH116" s="118"/>
      <c r="UKI116" s="118"/>
      <c r="UKJ116" s="118"/>
      <c r="UKK116" s="118"/>
      <c r="UKL116" s="118"/>
      <c r="UKM116" s="118"/>
      <c r="UKN116" s="118"/>
      <c r="UKO116" s="118"/>
      <c r="UKP116" s="118"/>
      <c r="UKQ116" s="118"/>
      <c r="UKR116" s="118"/>
      <c r="UKS116" s="118"/>
      <c r="UKT116" s="118"/>
      <c r="UKU116" s="118"/>
      <c r="UKV116" s="118"/>
      <c r="UKW116" s="118"/>
      <c r="UKX116" s="118"/>
      <c r="UKY116" s="118"/>
      <c r="UKZ116" s="118"/>
      <c r="ULA116" s="118"/>
      <c r="ULB116" s="118"/>
      <c r="ULC116" s="118"/>
      <c r="ULD116" s="118"/>
      <c r="ULE116" s="118"/>
      <c r="ULF116" s="118"/>
      <c r="ULG116" s="118"/>
      <c r="ULH116" s="118"/>
      <c r="ULI116" s="118"/>
      <c r="ULJ116" s="118"/>
      <c r="ULK116" s="118"/>
      <c r="ULL116" s="118"/>
      <c r="ULM116" s="118"/>
      <c r="ULN116" s="118"/>
      <c r="ULO116" s="118"/>
      <c r="ULP116" s="118"/>
      <c r="ULQ116" s="118"/>
      <c r="ULR116" s="118"/>
      <c r="ULS116" s="118"/>
      <c r="ULT116" s="118"/>
      <c r="ULU116" s="118"/>
      <c r="ULV116" s="118"/>
      <c r="ULW116" s="118"/>
      <c r="ULX116" s="118"/>
      <c r="ULY116" s="118"/>
      <c r="ULZ116" s="118"/>
      <c r="UMA116" s="118"/>
      <c r="UMB116" s="118"/>
      <c r="UMC116" s="118"/>
      <c r="UMD116" s="118"/>
      <c r="UME116" s="118"/>
      <c r="UMF116" s="118"/>
      <c r="UMG116" s="118"/>
      <c r="UMH116" s="118"/>
      <c r="UMI116" s="118"/>
      <c r="UMJ116" s="118"/>
      <c r="UMK116" s="118"/>
      <c r="UML116" s="118"/>
      <c r="UMM116" s="118"/>
      <c r="UMN116" s="118"/>
      <c r="UMO116" s="118"/>
      <c r="UMP116" s="118"/>
      <c r="UMQ116" s="118"/>
      <c r="UMR116" s="118"/>
      <c r="UMS116" s="118"/>
      <c r="UMT116" s="118"/>
      <c r="UMU116" s="118"/>
      <c r="UMV116" s="118"/>
      <c r="UMW116" s="118"/>
      <c r="UMX116" s="118"/>
      <c r="UMY116" s="118"/>
      <c r="UMZ116" s="118"/>
      <c r="UNA116" s="118"/>
      <c r="UNB116" s="118"/>
      <c r="UNC116" s="118"/>
      <c r="UND116" s="118"/>
      <c r="UNE116" s="118"/>
      <c r="UNF116" s="118"/>
      <c r="UNG116" s="118"/>
      <c r="UNH116" s="118"/>
      <c r="UNI116" s="118"/>
      <c r="UNJ116" s="118"/>
      <c r="UNK116" s="118"/>
      <c r="UNL116" s="118"/>
      <c r="UNM116" s="118"/>
      <c r="UNN116" s="118"/>
      <c r="UNO116" s="118"/>
      <c r="UNP116" s="118"/>
      <c r="UNQ116" s="118"/>
      <c r="UNR116" s="118"/>
      <c r="UNS116" s="118"/>
      <c r="UNT116" s="118"/>
      <c r="UNU116" s="118"/>
      <c r="UNV116" s="118"/>
      <c r="UNW116" s="118"/>
      <c r="UNX116" s="118"/>
      <c r="UNY116" s="118"/>
      <c r="UNZ116" s="118"/>
      <c r="UOA116" s="118"/>
      <c r="UOB116" s="118"/>
      <c r="UOC116" s="118"/>
      <c r="UOD116" s="118"/>
      <c r="UOE116" s="118"/>
      <c r="UOF116" s="118"/>
      <c r="UOG116" s="118"/>
      <c r="UOH116" s="118"/>
      <c r="UOI116" s="118"/>
      <c r="UOJ116" s="118"/>
      <c r="UOK116" s="118"/>
      <c r="UOL116" s="118"/>
      <c r="UOM116" s="118"/>
      <c r="UON116" s="118"/>
      <c r="UOO116" s="118"/>
      <c r="UOP116" s="118"/>
      <c r="UOQ116" s="118"/>
      <c r="UOR116" s="118"/>
      <c r="UOS116" s="118"/>
      <c r="UOT116" s="118"/>
      <c r="UOU116" s="118"/>
      <c r="UOV116" s="118"/>
      <c r="UOW116" s="118"/>
      <c r="UOX116" s="118"/>
      <c r="UOY116" s="118"/>
      <c r="UOZ116" s="118"/>
      <c r="UPA116" s="118"/>
      <c r="UPB116" s="118"/>
      <c r="UPC116" s="118"/>
      <c r="UPD116" s="118"/>
      <c r="UPE116" s="118"/>
      <c r="UPF116" s="118"/>
      <c r="UPG116" s="118"/>
      <c r="UPH116" s="118"/>
      <c r="UPI116" s="118"/>
      <c r="UPJ116" s="118"/>
      <c r="UPK116" s="118"/>
      <c r="UPL116" s="118"/>
      <c r="UPM116" s="118"/>
      <c r="UPN116" s="118"/>
      <c r="UPO116" s="118"/>
      <c r="UPP116" s="118"/>
      <c r="UPQ116" s="118"/>
      <c r="UPR116" s="118"/>
      <c r="UPS116" s="118"/>
      <c r="UPT116" s="118"/>
      <c r="UPU116" s="118"/>
      <c r="UPV116" s="118"/>
      <c r="UPW116" s="118"/>
      <c r="UPX116" s="118"/>
      <c r="UPY116" s="118"/>
      <c r="UPZ116" s="118"/>
      <c r="UQA116" s="118"/>
      <c r="UQB116" s="118"/>
      <c r="UQC116" s="118"/>
      <c r="UQD116" s="118"/>
      <c r="UQE116" s="118"/>
      <c r="UQF116" s="118"/>
      <c r="UQG116" s="118"/>
      <c r="UQH116" s="118"/>
      <c r="UQI116" s="118"/>
      <c r="UQJ116" s="118"/>
      <c r="UQK116" s="118"/>
      <c r="UQL116" s="118"/>
      <c r="UQM116" s="118"/>
      <c r="UQN116" s="118"/>
      <c r="UQO116" s="118"/>
      <c r="UQP116" s="118"/>
      <c r="UQQ116" s="118"/>
      <c r="UQR116" s="118"/>
      <c r="UQS116" s="118"/>
      <c r="UQT116" s="118"/>
      <c r="UQU116" s="118"/>
      <c r="UQV116" s="118"/>
      <c r="UQW116" s="118"/>
      <c r="UQX116" s="118"/>
      <c r="UQY116" s="118"/>
      <c r="UQZ116" s="118"/>
      <c r="URA116" s="118"/>
      <c r="URB116" s="118"/>
      <c r="URC116" s="118"/>
      <c r="URD116" s="118"/>
      <c r="URE116" s="118"/>
      <c r="URF116" s="118"/>
      <c r="URG116" s="118"/>
      <c r="URH116" s="118"/>
      <c r="URI116" s="118"/>
      <c r="URJ116" s="118"/>
      <c r="URK116" s="118"/>
      <c r="URL116" s="118"/>
      <c r="URM116" s="118"/>
      <c r="URN116" s="118"/>
      <c r="URO116" s="118"/>
      <c r="URP116" s="118"/>
      <c r="URQ116" s="118"/>
      <c r="URR116" s="118"/>
      <c r="URS116" s="118"/>
      <c r="URT116" s="118"/>
      <c r="URU116" s="118"/>
      <c r="URV116" s="118"/>
      <c r="URW116" s="118"/>
      <c r="URX116" s="118"/>
      <c r="URY116" s="118"/>
      <c r="URZ116" s="118"/>
      <c r="USA116" s="118"/>
      <c r="USB116" s="118"/>
      <c r="USC116" s="118"/>
      <c r="USD116" s="118"/>
      <c r="USE116" s="118"/>
      <c r="USF116" s="118"/>
      <c r="USG116" s="118"/>
      <c r="USH116" s="118"/>
      <c r="USI116" s="118"/>
      <c r="USJ116" s="118"/>
      <c r="USK116" s="118"/>
      <c r="USL116" s="118"/>
      <c r="USM116" s="118"/>
      <c r="USN116" s="118"/>
      <c r="USO116" s="118"/>
      <c r="USP116" s="118"/>
      <c r="USQ116" s="118"/>
      <c r="USR116" s="118"/>
      <c r="USS116" s="118"/>
      <c r="UST116" s="118"/>
      <c r="USU116" s="118"/>
      <c r="USV116" s="118"/>
      <c r="USW116" s="118"/>
      <c r="USX116" s="118"/>
      <c r="USY116" s="118"/>
      <c r="USZ116" s="118"/>
      <c r="UTA116" s="118"/>
      <c r="UTB116" s="118"/>
      <c r="UTC116" s="118"/>
      <c r="UTD116" s="118"/>
      <c r="UTE116" s="118"/>
      <c r="UTF116" s="118"/>
      <c r="UTG116" s="118"/>
      <c r="UTH116" s="118"/>
      <c r="UTI116" s="118"/>
      <c r="UTJ116" s="118"/>
      <c r="UTK116" s="118"/>
      <c r="UTL116" s="118"/>
      <c r="UTM116" s="118"/>
      <c r="UTN116" s="118"/>
      <c r="UTO116" s="118"/>
      <c r="UTP116" s="118"/>
      <c r="UTQ116" s="118"/>
      <c r="UTR116" s="118"/>
      <c r="UTS116" s="118"/>
      <c r="UTT116" s="118"/>
      <c r="UTU116" s="118"/>
      <c r="UTV116" s="118"/>
      <c r="UTW116" s="118"/>
      <c r="UTX116" s="118"/>
      <c r="UTY116" s="118"/>
      <c r="UTZ116" s="118"/>
      <c r="UUA116" s="118"/>
      <c r="UUB116" s="118"/>
      <c r="UUC116" s="118"/>
      <c r="UUD116" s="118"/>
      <c r="UUE116" s="118"/>
      <c r="UUF116" s="118"/>
      <c r="UUG116" s="118"/>
      <c r="UUH116" s="118"/>
      <c r="UUI116" s="118"/>
      <c r="UUJ116" s="118"/>
      <c r="UUK116" s="118"/>
      <c r="UUL116" s="118"/>
      <c r="UUM116" s="118"/>
      <c r="UUN116" s="118"/>
      <c r="UUO116" s="118"/>
      <c r="UUP116" s="118"/>
      <c r="UUQ116" s="118"/>
      <c r="UUR116" s="118"/>
      <c r="UUS116" s="118"/>
      <c r="UUT116" s="118"/>
      <c r="UUU116" s="118"/>
      <c r="UUV116" s="118"/>
      <c r="UUW116" s="118"/>
      <c r="UUX116" s="118"/>
      <c r="UUY116" s="118"/>
      <c r="UUZ116" s="118"/>
      <c r="UVA116" s="118"/>
      <c r="UVB116" s="118"/>
      <c r="UVC116" s="118"/>
      <c r="UVD116" s="118"/>
      <c r="UVE116" s="118"/>
      <c r="UVF116" s="118"/>
      <c r="UVG116" s="118"/>
      <c r="UVH116" s="118"/>
      <c r="UVI116" s="118"/>
      <c r="UVJ116" s="118"/>
      <c r="UVK116" s="118"/>
      <c r="UVL116" s="118"/>
      <c r="UVM116" s="118"/>
      <c r="UVN116" s="118"/>
      <c r="UVO116" s="118"/>
      <c r="UVP116" s="118"/>
      <c r="UVQ116" s="118"/>
      <c r="UVR116" s="118"/>
      <c r="UVS116" s="118"/>
      <c r="UVT116" s="118"/>
      <c r="UVU116" s="118"/>
      <c r="UVV116" s="118"/>
      <c r="UVW116" s="118"/>
      <c r="UVX116" s="118"/>
      <c r="UVY116" s="118"/>
      <c r="UVZ116" s="118"/>
      <c r="UWA116" s="118"/>
      <c r="UWB116" s="118"/>
      <c r="UWC116" s="118"/>
      <c r="UWD116" s="118"/>
      <c r="UWE116" s="118"/>
      <c r="UWF116" s="118"/>
      <c r="UWG116" s="118"/>
      <c r="UWH116" s="118"/>
      <c r="UWI116" s="118"/>
      <c r="UWJ116" s="118"/>
      <c r="UWK116" s="118"/>
      <c r="UWL116" s="118"/>
      <c r="UWM116" s="118"/>
      <c r="UWN116" s="118"/>
      <c r="UWO116" s="118"/>
      <c r="UWP116" s="118"/>
      <c r="UWQ116" s="118"/>
      <c r="UWR116" s="118"/>
      <c r="UWS116" s="118"/>
      <c r="UWT116" s="118"/>
      <c r="UWU116" s="118"/>
      <c r="UWV116" s="118"/>
      <c r="UWW116" s="118"/>
      <c r="UWX116" s="118"/>
      <c r="UWY116" s="118"/>
      <c r="UWZ116" s="118"/>
      <c r="UXA116" s="118"/>
      <c r="UXB116" s="118"/>
      <c r="UXC116" s="118"/>
      <c r="UXD116" s="118"/>
      <c r="UXE116" s="118"/>
      <c r="UXF116" s="118"/>
      <c r="UXG116" s="118"/>
      <c r="UXH116" s="118"/>
      <c r="UXI116" s="118"/>
      <c r="UXJ116" s="118"/>
      <c r="UXK116" s="118"/>
      <c r="UXL116" s="118"/>
      <c r="UXM116" s="118"/>
      <c r="UXN116" s="118"/>
      <c r="UXO116" s="118"/>
      <c r="UXP116" s="118"/>
      <c r="UXQ116" s="118"/>
      <c r="UXR116" s="118"/>
      <c r="UXS116" s="118"/>
      <c r="UXT116" s="118"/>
      <c r="UXU116" s="118"/>
      <c r="UXV116" s="118"/>
      <c r="UXW116" s="118"/>
      <c r="UXX116" s="118"/>
      <c r="UXY116" s="118"/>
      <c r="UXZ116" s="118"/>
      <c r="UYA116" s="118"/>
      <c r="UYB116" s="118"/>
      <c r="UYC116" s="118"/>
      <c r="UYD116" s="118"/>
      <c r="UYE116" s="118"/>
      <c r="UYF116" s="118"/>
      <c r="UYG116" s="118"/>
      <c r="UYH116" s="118"/>
      <c r="UYI116" s="118"/>
      <c r="UYJ116" s="118"/>
      <c r="UYK116" s="118"/>
      <c r="UYL116" s="118"/>
      <c r="UYM116" s="118"/>
      <c r="UYN116" s="118"/>
      <c r="UYO116" s="118"/>
      <c r="UYP116" s="118"/>
      <c r="UYQ116" s="118"/>
      <c r="UYR116" s="118"/>
      <c r="UYS116" s="118"/>
      <c r="UYT116" s="118"/>
      <c r="UYU116" s="118"/>
      <c r="UYV116" s="118"/>
      <c r="UYW116" s="118"/>
      <c r="UYX116" s="118"/>
      <c r="UYY116" s="118"/>
      <c r="UYZ116" s="118"/>
      <c r="UZA116" s="118"/>
      <c r="UZB116" s="118"/>
      <c r="UZC116" s="118"/>
      <c r="UZD116" s="118"/>
      <c r="UZE116" s="118"/>
      <c r="UZF116" s="118"/>
      <c r="UZG116" s="118"/>
      <c r="UZH116" s="118"/>
      <c r="UZI116" s="118"/>
      <c r="UZJ116" s="118"/>
      <c r="UZK116" s="118"/>
      <c r="UZL116" s="118"/>
      <c r="UZM116" s="118"/>
      <c r="UZN116" s="118"/>
      <c r="UZO116" s="118"/>
      <c r="UZP116" s="118"/>
      <c r="UZQ116" s="118"/>
      <c r="UZR116" s="118"/>
      <c r="UZS116" s="118"/>
      <c r="UZT116" s="118"/>
      <c r="UZU116" s="118"/>
      <c r="UZV116" s="118"/>
      <c r="UZW116" s="118"/>
      <c r="UZX116" s="118"/>
      <c r="UZY116" s="118"/>
      <c r="UZZ116" s="118"/>
      <c r="VAA116" s="118"/>
      <c r="VAB116" s="118"/>
      <c r="VAC116" s="118"/>
      <c r="VAD116" s="118"/>
      <c r="VAE116" s="118"/>
      <c r="VAF116" s="118"/>
      <c r="VAG116" s="118"/>
      <c r="VAH116" s="118"/>
      <c r="VAI116" s="118"/>
      <c r="VAJ116" s="118"/>
      <c r="VAK116" s="118"/>
      <c r="VAL116" s="118"/>
      <c r="VAM116" s="118"/>
      <c r="VAN116" s="118"/>
      <c r="VAO116" s="118"/>
      <c r="VAP116" s="118"/>
      <c r="VAQ116" s="118"/>
      <c r="VAR116" s="118"/>
      <c r="VAS116" s="118"/>
      <c r="VAT116" s="118"/>
      <c r="VAU116" s="118"/>
      <c r="VAV116" s="118"/>
      <c r="VAW116" s="118"/>
      <c r="VAX116" s="118"/>
      <c r="VAY116" s="118"/>
      <c r="VAZ116" s="118"/>
      <c r="VBA116" s="118"/>
      <c r="VBB116" s="118"/>
      <c r="VBC116" s="118"/>
      <c r="VBD116" s="118"/>
      <c r="VBE116" s="118"/>
      <c r="VBF116" s="118"/>
      <c r="VBG116" s="118"/>
      <c r="VBH116" s="118"/>
      <c r="VBI116" s="118"/>
      <c r="VBJ116" s="118"/>
      <c r="VBK116" s="118"/>
      <c r="VBL116" s="118"/>
      <c r="VBM116" s="118"/>
      <c r="VBN116" s="118"/>
      <c r="VBO116" s="118"/>
      <c r="VBP116" s="118"/>
      <c r="VBQ116" s="118"/>
      <c r="VBR116" s="118"/>
      <c r="VBS116" s="118"/>
      <c r="VBT116" s="118"/>
      <c r="VBU116" s="118"/>
      <c r="VBV116" s="118"/>
      <c r="VBW116" s="118"/>
      <c r="VBX116" s="118"/>
      <c r="VBY116" s="118"/>
      <c r="VBZ116" s="118"/>
      <c r="VCA116" s="118"/>
      <c r="VCB116" s="118"/>
      <c r="VCC116" s="118"/>
      <c r="VCD116" s="118"/>
      <c r="VCE116" s="118"/>
      <c r="VCF116" s="118"/>
      <c r="VCG116" s="118"/>
      <c r="VCH116" s="118"/>
      <c r="VCI116" s="118"/>
      <c r="VCJ116" s="118"/>
      <c r="VCK116" s="118"/>
      <c r="VCL116" s="118"/>
      <c r="VCM116" s="118"/>
      <c r="VCN116" s="118"/>
      <c r="VCO116" s="118"/>
      <c r="VCP116" s="118"/>
      <c r="VCQ116" s="118"/>
      <c r="VCR116" s="118"/>
      <c r="VCS116" s="118"/>
      <c r="VCT116" s="118"/>
      <c r="VCU116" s="118"/>
      <c r="VCV116" s="118"/>
      <c r="VCW116" s="118"/>
      <c r="VCX116" s="118"/>
      <c r="VCY116" s="118"/>
      <c r="VCZ116" s="118"/>
      <c r="VDA116" s="118"/>
      <c r="VDB116" s="118"/>
      <c r="VDC116" s="118"/>
      <c r="VDD116" s="118"/>
      <c r="VDE116" s="118"/>
      <c r="VDF116" s="118"/>
      <c r="VDG116" s="118"/>
      <c r="VDH116" s="118"/>
      <c r="VDI116" s="118"/>
      <c r="VDJ116" s="118"/>
      <c r="VDK116" s="118"/>
      <c r="VDL116" s="118"/>
      <c r="VDM116" s="118"/>
      <c r="VDN116" s="118"/>
      <c r="VDO116" s="118"/>
      <c r="VDP116" s="118"/>
      <c r="VDQ116" s="118"/>
      <c r="VDR116" s="118"/>
      <c r="VDS116" s="118"/>
      <c r="VDT116" s="118"/>
      <c r="VDU116" s="118"/>
      <c r="VDV116" s="118"/>
      <c r="VDW116" s="118"/>
      <c r="VDX116" s="118"/>
      <c r="VDY116" s="118"/>
      <c r="VDZ116" s="118"/>
      <c r="VEA116" s="118"/>
      <c r="VEB116" s="118"/>
      <c r="VEC116" s="118"/>
      <c r="VED116" s="118"/>
      <c r="VEE116" s="118"/>
      <c r="VEF116" s="118"/>
      <c r="VEG116" s="118"/>
      <c r="VEH116" s="118"/>
      <c r="VEI116" s="118"/>
      <c r="VEJ116" s="118"/>
      <c r="VEK116" s="118"/>
      <c r="VEL116" s="118"/>
      <c r="VEM116" s="118"/>
      <c r="VEN116" s="118"/>
      <c r="VEO116" s="118"/>
      <c r="VEP116" s="118"/>
      <c r="VEQ116" s="118"/>
      <c r="VER116" s="118"/>
      <c r="VES116" s="118"/>
      <c r="VET116" s="118"/>
      <c r="VEU116" s="118"/>
      <c r="VEV116" s="118"/>
      <c r="VEW116" s="118"/>
      <c r="VEX116" s="118"/>
      <c r="VEY116" s="118"/>
      <c r="VEZ116" s="118"/>
      <c r="VFA116" s="118"/>
      <c r="VFB116" s="118"/>
      <c r="VFC116" s="118"/>
      <c r="VFD116" s="118"/>
      <c r="VFE116" s="118"/>
      <c r="VFF116" s="118"/>
      <c r="VFG116" s="118"/>
      <c r="VFH116" s="118"/>
      <c r="VFI116" s="118"/>
      <c r="VFJ116" s="118"/>
      <c r="VFK116" s="118"/>
      <c r="VFL116" s="118"/>
      <c r="VFM116" s="118"/>
      <c r="VFN116" s="118"/>
      <c r="VFO116" s="118"/>
      <c r="VFP116" s="118"/>
      <c r="VFQ116" s="118"/>
      <c r="VFR116" s="118"/>
      <c r="VFS116" s="118"/>
      <c r="VFT116" s="118"/>
      <c r="VFU116" s="118"/>
      <c r="VFV116" s="118"/>
      <c r="VFW116" s="118"/>
      <c r="VFX116" s="118"/>
      <c r="VFY116" s="118"/>
      <c r="VFZ116" s="118"/>
      <c r="VGA116" s="118"/>
      <c r="VGB116" s="118"/>
      <c r="VGC116" s="118"/>
      <c r="VGD116" s="118"/>
      <c r="VGE116" s="118"/>
      <c r="VGF116" s="118"/>
      <c r="VGG116" s="118"/>
      <c r="VGH116" s="118"/>
      <c r="VGI116" s="118"/>
      <c r="VGJ116" s="118"/>
      <c r="VGK116" s="118"/>
      <c r="VGL116" s="118"/>
      <c r="VGM116" s="118"/>
      <c r="VGN116" s="118"/>
      <c r="VGO116" s="118"/>
      <c r="VGP116" s="118"/>
      <c r="VGQ116" s="118"/>
      <c r="VGR116" s="118"/>
      <c r="VGS116" s="118"/>
      <c r="VGT116" s="118"/>
      <c r="VGU116" s="118"/>
      <c r="VGV116" s="118"/>
      <c r="VGW116" s="118"/>
      <c r="VGX116" s="118"/>
      <c r="VGY116" s="118"/>
      <c r="VGZ116" s="118"/>
      <c r="VHA116" s="118"/>
      <c r="VHB116" s="118"/>
      <c r="VHC116" s="118"/>
      <c r="VHD116" s="118"/>
      <c r="VHE116" s="118"/>
      <c r="VHF116" s="118"/>
      <c r="VHG116" s="118"/>
      <c r="VHH116" s="118"/>
      <c r="VHI116" s="118"/>
      <c r="VHJ116" s="118"/>
      <c r="VHK116" s="118"/>
      <c r="VHL116" s="118"/>
      <c r="VHM116" s="118"/>
      <c r="VHN116" s="118"/>
      <c r="VHO116" s="118"/>
      <c r="VHP116" s="118"/>
      <c r="VHQ116" s="118"/>
      <c r="VHR116" s="118"/>
      <c r="VHS116" s="118"/>
      <c r="VHT116" s="118"/>
      <c r="VHU116" s="118"/>
      <c r="VHV116" s="118"/>
      <c r="VHW116" s="118"/>
      <c r="VHX116" s="118"/>
      <c r="VHY116" s="118"/>
      <c r="VHZ116" s="118"/>
      <c r="VIA116" s="118"/>
      <c r="VIB116" s="118"/>
      <c r="VIC116" s="118"/>
      <c r="VID116" s="118"/>
      <c r="VIE116" s="118"/>
      <c r="VIF116" s="118"/>
      <c r="VIG116" s="118"/>
      <c r="VIH116" s="118"/>
      <c r="VII116" s="118"/>
      <c r="VIJ116" s="118"/>
      <c r="VIK116" s="118"/>
      <c r="VIL116" s="118"/>
      <c r="VIM116" s="118"/>
      <c r="VIN116" s="118"/>
      <c r="VIO116" s="118"/>
      <c r="VIP116" s="118"/>
      <c r="VIQ116" s="118"/>
      <c r="VIR116" s="118"/>
      <c r="VIS116" s="118"/>
      <c r="VIT116" s="118"/>
      <c r="VIU116" s="118"/>
      <c r="VIV116" s="118"/>
      <c r="VIW116" s="118"/>
      <c r="VIX116" s="118"/>
      <c r="VIY116" s="118"/>
      <c r="VIZ116" s="118"/>
      <c r="VJA116" s="118"/>
      <c r="VJB116" s="118"/>
      <c r="VJC116" s="118"/>
      <c r="VJD116" s="118"/>
      <c r="VJE116" s="118"/>
      <c r="VJF116" s="118"/>
      <c r="VJG116" s="118"/>
      <c r="VJH116" s="118"/>
      <c r="VJI116" s="118"/>
      <c r="VJJ116" s="118"/>
      <c r="VJK116" s="118"/>
      <c r="VJL116" s="118"/>
      <c r="VJM116" s="118"/>
      <c r="VJN116" s="118"/>
      <c r="VJO116" s="118"/>
      <c r="VJP116" s="118"/>
      <c r="VJQ116" s="118"/>
      <c r="VJR116" s="118"/>
      <c r="VJS116" s="118"/>
      <c r="VJT116" s="118"/>
      <c r="VJU116" s="118"/>
      <c r="VJV116" s="118"/>
      <c r="VJW116" s="118"/>
      <c r="VJX116" s="118"/>
      <c r="VJY116" s="118"/>
      <c r="VJZ116" s="118"/>
      <c r="VKA116" s="118"/>
      <c r="VKB116" s="118"/>
      <c r="VKC116" s="118"/>
      <c r="VKD116" s="118"/>
      <c r="VKE116" s="118"/>
      <c r="VKF116" s="118"/>
      <c r="VKG116" s="118"/>
      <c r="VKH116" s="118"/>
      <c r="VKI116" s="118"/>
      <c r="VKJ116" s="118"/>
      <c r="VKK116" s="118"/>
      <c r="VKL116" s="118"/>
      <c r="VKM116" s="118"/>
      <c r="VKN116" s="118"/>
      <c r="VKO116" s="118"/>
      <c r="VKP116" s="118"/>
      <c r="VKQ116" s="118"/>
      <c r="VKR116" s="118"/>
      <c r="VKS116" s="118"/>
      <c r="VKT116" s="118"/>
      <c r="VKU116" s="118"/>
      <c r="VKV116" s="118"/>
      <c r="VKW116" s="118"/>
      <c r="VKX116" s="118"/>
      <c r="VKY116" s="118"/>
      <c r="VKZ116" s="118"/>
      <c r="VLA116" s="118"/>
      <c r="VLB116" s="118"/>
      <c r="VLC116" s="118"/>
      <c r="VLD116" s="118"/>
      <c r="VLE116" s="118"/>
      <c r="VLF116" s="118"/>
      <c r="VLG116" s="118"/>
      <c r="VLH116" s="118"/>
      <c r="VLI116" s="118"/>
      <c r="VLJ116" s="118"/>
      <c r="VLK116" s="118"/>
      <c r="VLL116" s="118"/>
      <c r="VLM116" s="118"/>
      <c r="VLN116" s="118"/>
      <c r="VLO116" s="118"/>
      <c r="VLP116" s="118"/>
      <c r="VLQ116" s="118"/>
      <c r="VLR116" s="118"/>
      <c r="VLS116" s="118"/>
      <c r="VLT116" s="118"/>
      <c r="VLU116" s="118"/>
      <c r="VLV116" s="118"/>
      <c r="VLW116" s="118"/>
      <c r="VLX116" s="118"/>
      <c r="VLY116" s="118"/>
      <c r="VLZ116" s="118"/>
      <c r="VMA116" s="118"/>
      <c r="VMB116" s="118"/>
      <c r="VMC116" s="118"/>
      <c r="VMD116" s="118"/>
      <c r="VME116" s="118"/>
      <c r="VMF116" s="118"/>
      <c r="VMG116" s="118"/>
      <c r="VMH116" s="118"/>
      <c r="VMI116" s="118"/>
      <c r="VMJ116" s="118"/>
      <c r="VMK116" s="118"/>
      <c r="VML116" s="118"/>
      <c r="VMM116" s="118"/>
      <c r="VMN116" s="118"/>
      <c r="VMO116" s="118"/>
      <c r="VMP116" s="118"/>
      <c r="VMQ116" s="118"/>
      <c r="VMR116" s="118"/>
      <c r="VMS116" s="118"/>
      <c r="VMT116" s="118"/>
      <c r="VMU116" s="118"/>
      <c r="VMV116" s="118"/>
      <c r="VMW116" s="118"/>
      <c r="VMX116" s="118"/>
      <c r="VMY116" s="118"/>
      <c r="VMZ116" s="118"/>
      <c r="VNA116" s="118"/>
      <c r="VNB116" s="118"/>
      <c r="VNC116" s="118"/>
      <c r="VND116" s="118"/>
      <c r="VNE116" s="118"/>
      <c r="VNF116" s="118"/>
      <c r="VNG116" s="118"/>
      <c r="VNH116" s="118"/>
      <c r="VNI116" s="118"/>
      <c r="VNJ116" s="118"/>
      <c r="VNK116" s="118"/>
      <c r="VNL116" s="118"/>
      <c r="VNM116" s="118"/>
      <c r="VNN116" s="118"/>
      <c r="VNO116" s="118"/>
      <c r="VNP116" s="118"/>
      <c r="VNQ116" s="118"/>
      <c r="VNR116" s="118"/>
      <c r="VNS116" s="118"/>
      <c r="VNT116" s="118"/>
      <c r="VNU116" s="118"/>
      <c r="VNV116" s="118"/>
      <c r="VNW116" s="118"/>
      <c r="VNX116" s="118"/>
      <c r="VNY116" s="118"/>
      <c r="VNZ116" s="118"/>
      <c r="VOA116" s="118"/>
      <c r="VOB116" s="118"/>
      <c r="VOC116" s="118"/>
      <c r="VOD116" s="118"/>
      <c r="VOE116" s="118"/>
      <c r="VOF116" s="118"/>
      <c r="VOG116" s="118"/>
      <c r="VOH116" s="118"/>
      <c r="VOI116" s="118"/>
      <c r="VOJ116" s="118"/>
      <c r="VOK116" s="118"/>
      <c r="VOL116" s="118"/>
      <c r="VOM116" s="118"/>
      <c r="VON116" s="118"/>
      <c r="VOO116" s="118"/>
      <c r="VOP116" s="118"/>
      <c r="VOQ116" s="118"/>
      <c r="VOR116" s="118"/>
      <c r="VOS116" s="118"/>
      <c r="VOT116" s="118"/>
      <c r="VOU116" s="118"/>
      <c r="VOV116" s="118"/>
      <c r="VOW116" s="118"/>
      <c r="VOX116" s="118"/>
      <c r="VOY116" s="118"/>
      <c r="VOZ116" s="118"/>
      <c r="VPA116" s="118"/>
      <c r="VPB116" s="118"/>
      <c r="VPC116" s="118"/>
      <c r="VPD116" s="118"/>
      <c r="VPE116" s="118"/>
      <c r="VPF116" s="118"/>
      <c r="VPG116" s="118"/>
      <c r="VPH116" s="118"/>
      <c r="VPI116" s="118"/>
      <c r="VPJ116" s="118"/>
      <c r="VPK116" s="118"/>
      <c r="VPL116" s="118"/>
      <c r="VPM116" s="118"/>
      <c r="VPN116" s="118"/>
      <c r="VPO116" s="118"/>
      <c r="VPP116" s="118"/>
      <c r="VPQ116" s="118"/>
      <c r="VPR116" s="118"/>
      <c r="VPS116" s="118"/>
      <c r="VPT116" s="118"/>
      <c r="VPU116" s="118"/>
      <c r="VPV116" s="118"/>
      <c r="VPW116" s="118"/>
      <c r="VPX116" s="118"/>
      <c r="VPY116" s="118"/>
      <c r="VPZ116" s="118"/>
      <c r="VQA116" s="118"/>
      <c r="VQB116" s="118"/>
      <c r="VQC116" s="118"/>
      <c r="VQD116" s="118"/>
      <c r="VQE116" s="118"/>
      <c r="VQF116" s="118"/>
      <c r="VQG116" s="118"/>
      <c r="VQH116" s="118"/>
      <c r="VQI116" s="118"/>
      <c r="VQJ116" s="118"/>
      <c r="VQK116" s="118"/>
      <c r="VQL116" s="118"/>
      <c r="VQM116" s="118"/>
      <c r="VQN116" s="118"/>
      <c r="VQO116" s="118"/>
      <c r="VQP116" s="118"/>
      <c r="VQQ116" s="118"/>
      <c r="VQR116" s="118"/>
      <c r="VQS116" s="118"/>
      <c r="VQT116" s="118"/>
      <c r="VQU116" s="118"/>
      <c r="VQV116" s="118"/>
      <c r="VQW116" s="118"/>
      <c r="VQX116" s="118"/>
      <c r="VQY116" s="118"/>
      <c r="VQZ116" s="118"/>
      <c r="VRA116" s="118"/>
      <c r="VRB116" s="118"/>
      <c r="VRC116" s="118"/>
      <c r="VRD116" s="118"/>
      <c r="VRE116" s="118"/>
      <c r="VRF116" s="118"/>
      <c r="VRG116" s="118"/>
      <c r="VRH116" s="118"/>
      <c r="VRI116" s="118"/>
      <c r="VRJ116" s="118"/>
      <c r="VRK116" s="118"/>
      <c r="VRL116" s="118"/>
      <c r="VRM116" s="118"/>
      <c r="VRN116" s="118"/>
      <c r="VRO116" s="118"/>
      <c r="VRP116" s="118"/>
      <c r="VRQ116" s="118"/>
      <c r="VRR116" s="118"/>
      <c r="VRS116" s="118"/>
      <c r="VRT116" s="118"/>
      <c r="VRU116" s="118"/>
      <c r="VRV116" s="118"/>
      <c r="VRW116" s="118"/>
      <c r="VRX116" s="118"/>
      <c r="VRY116" s="118"/>
      <c r="VRZ116" s="118"/>
      <c r="VSA116" s="118"/>
      <c r="VSB116" s="118"/>
      <c r="VSC116" s="118"/>
      <c r="VSD116" s="118"/>
      <c r="VSE116" s="118"/>
      <c r="VSF116" s="118"/>
      <c r="VSG116" s="118"/>
      <c r="VSH116" s="118"/>
      <c r="VSI116" s="118"/>
      <c r="VSJ116" s="118"/>
      <c r="VSK116" s="118"/>
      <c r="VSL116" s="118"/>
      <c r="VSM116" s="118"/>
      <c r="VSN116" s="118"/>
      <c r="VSO116" s="118"/>
      <c r="VSP116" s="118"/>
      <c r="VSQ116" s="118"/>
      <c r="VSR116" s="118"/>
      <c r="VSS116" s="118"/>
      <c r="VST116" s="118"/>
      <c r="VSU116" s="118"/>
      <c r="VSV116" s="118"/>
      <c r="VSW116" s="118"/>
      <c r="VSX116" s="118"/>
      <c r="VSY116" s="118"/>
      <c r="VSZ116" s="118"/>
      <c r="VTA116" s="118"/>
      <c r="VTB116" s="118"/>
      <c r="VTC116" s="118"/>
      <c r="VTD116" s="118"/>
      <c r="VTE116" s="118"/>
      <c r="VTF116" s="118"/>
      <c r="VTG116" s="118"/>
      <c r="VTH116" s="118"/>
      <c r="VTI116" s="118"/>
      <c r="VTJ116" s="118"/>
      <c r="VTK116" s="118"/>
      <c r="VTL116" s="118"/>
      <c r="VTM116" s="118"/>
      <c r="VTN116" s="118"/>
      <c r="VTO116" s="118"/>
      <c r="VTP116" s="118"/>
      <c r="VTQ116" s="118"/>
      <c r="VTR116" s="118"/>
      <c r="VTS116" s="118"/>
      <c r="VTT116" s="118"/>
      <c r="VTU116" s="118"/>
      <c r="VTV116" s="118"/>
      <c r="VTW116" s="118"/>
      <c r="VTX116" s="118"/>
      <c r="VTY116" s="118"/>
      <c r="VTZ116" s="118"/>
      <c r="VUA116" s="118"/>
      <c r="VUB116" s="118"/>
      <c r="VUC116" s="118"/>
      <c r="VUD116" s="118"/>
      <c r="VUE116" s="118"/>
      <c r="VUF116" s="118"/>
      <c r="VUG116" s="118"/>
      <c r="VUH116" s="118"/>
      <c r="VUI116" s="118"/>
      <c r="VUJ116" s="118"/>
      <c r="VUK116" s="118"/>
      <c r="VUL116" s="118"/>
      <c r="VUM116" s="118"/>
      <c r="VUN116" s="118"/>
      <c r="VUO116" s="118"/>
      <c r="VUP116" s="118"/>
      <c r="VUQ116" s="118"/>
      <c r="VUR116" s="118"/>
      <c r="VUS116" s="118"/>
      <c r="VUT116" s="118"/>
      <c r="VUU116" s="118"/>
      <c r="VUV116" s="118"/>
      <c r="VUW116" s="118"/>
      <c r="VUX116" s="118"/>
      <c r="VUY116" s="118"/>
      <c r="VUZ116" s="118"/>
      <c r="VVA116" s="118"/>
      <c r="VVB116" s="118"/>
      <c r="VVC116" s="118"/>
      <c r="VVD116" s="118"/>
      <c r="VVE116" s="118"/>
      <c r="VVF116" s="118"/>
      <c r="VVG116" s="118"/>
      <c r="VVH116" s="118"/>
      <c r="VVI116" s="118"/>
      <c r="VVJ116" s="118"/>
      <c r="VVK116" s="118"/>
      <c r="VVL116" s="118"/>
      <c r="VVM116" s="118"/>
      <c r="VVN116" s="118"/>
      <c r="VVO116" s="118"/>
      <c r="VVP116" s="118"/>
      <c r="VVQ116" s="118"/>
      <c r="VVR116" s="118"/>
      <c r="VVS116" s="118"/>
      <c r="VVT116" s="118"/>
      <c r="VVU116" s="118"/>
      <c r="VVV116" s="118"/>
      <c r="VVW116" s="118"/>
      <c r="VVX116" s="118"/>
      <c r="VVY116" s="118"/>
      <c r="VVZ116" s="118"/>
      <c r="VWA116" s="118"/>
      <c r="VWB116" s="118"/>
      <c r="VWC116" s="118"/>
      <c r="VWD116" s="118"/>
      <c r="VWE116" s="118"/>
      <c r="VWF116" s="118"/>
      <c r="VWG116" s="118"/>
      <c r="VWH116" s="118"/>
      <c r="VWI116" s="118"/>
      <c r="VWJ116" s="118"/>
      <c r="VWK116" s="118"/>
      <c r="VWL116" s="118"/>
      <c r="VWM116" s="118"/>
      <c r="VWN116" s="118"/>
      <c r="VWO116" s="118"/>
      <c r="VWP116" s="118"/>
      <c r="VWQ116" s="118"/>
      <c r="VWR116" s="118"/>
      <c r="VWS116" s="118"/>
      <c r="VWT116" s="118"/>
      <c r="VWU116" s="118"/>
      <c r="VWV116" s="118"/>
      <c r="VWW116" s="118"/>
      <c r="VWX116" s="118"/>
      <c r="VWY116" s="118"/>
      <c r="VWZ116" s="118"/>
      <c r="VXA116" s="118"/>
      <c r="VXB116" s="118"/>
      <c r="VXC116" s="118"/>
      <c r="VXD116" s="118"/>
      <c r="VXE116" s="118"/>
      <c r="VXF116" s="118"/>
      <c r="VXG116" s="118"/>
      <c r="VXH116" s="118"/>
      <c r="VXI116" s="118"/>
      <c r="VXJ116" s="118"/>
      <c r="VXK116" s="118"/>
      <c r="VXL116" s="118"/>
      <c r="VXM116" s="118"/>
      <c r="VXN116" s="118"/>
      <c r="VXO116" s="118"/>
      <c r="VXP116" s="118"/>
      <c r="VXQ116" s="118"/>
      <c r="VXR116" s="118"/>
      <c r="VXS116" s="118"/>
      <c r="VXT116" s="118"/>
      <c r="VXU116" s="118"/>
      <c r="VXV116" s="118"/>
      <c r="VXW116" s="118"/>
      <c r="VXX116" s="118"/>
      <c r="VXY116" s="118"/>
      <c r="VXZ116" s="118"/>
      <c r="VYA116" s="118"/>
      <c r="VYB116" s="118"/>
      <c r="VYC116" s="118"/>
      <c r="VYD116" s="118"/>
      <c r="VYE116" s="118"/>
      <c r="VYF116" s="118"/>
      <c r="VYG116" s="118"/>
      <c r="VYH116" s="118"/>
      <c r="VYI116" s="118"/>
      <c r="VYJ116" s="118"/>
      <c r="VYK116" s="118"/>
      <c r="VYL116" s="118"/>
      <c r="VYM116" s="118"/>
      <c r="VYN116" s="118"/>
      <c r="VYO116" s="118"/>
      <c r="VYP116" s="118"/>
      <c r="VYQ116" s="118"/>
      <c r="VYR116" s="118"/>
      <c r="VYS116" s="118"/>
      <c r="VYT116" s="118"/>
      <c r="VYU116" s="118"/>
      <c r="VYV116" s="118"/>
      <c r="VYW116" s="118"/>
      <c r="VYX116" s="118"/>
      <c r="VYY116" s="118"/>
      <c r="VYZ116" s="118"/>
      <c r="VZA116" s="118"/>
      <c r="VZB116" s="118"/>
      <c r="VZC116" s="118"/>
      <c r="VZD116" s="118"/>
      <c r="VZE116" s="118"/>
      <c r="VZF116" s="118"/>
      <c r="VZG116" s="118"/>
      <c r="VZH116" s="118"/>
      <c r="VZI116" s="118"/>
      <c r="VZJ116" s="118"/>
      <c r="VZK116" s="118"/>
      <c r="VZL116" s="118"/>
      <c r="VZM116" s="118"/>
      <c r="VZN116" s="118"/>
      <c r="VZO116" s="118"/>
      <c r="VZP116" s="118"/>
      <c r="VZQ116" s="118"/>
      <c r="VZR116" s="118"/>
      <c r="VZS116" s="118"/>
      <c r="VZT116" s="118"/>
      <c r="VZU116" s="118"/>
      <c r="VZV116" s="118"/>
      <c r="VZW116" s="118"/>
      <c r="VZX116" s="118"/>
      <c r="VZY116" s="118"/>
      <c r="VZZ116" s="118"/>
      <c r="WAA116" s="118"/>
      <c r="WAB116" s="118"/>
      <c r="WAC116" s="118"/>
      <c r="WAD116" s="118"/>
      <c r="WAE116" s="118"/>
      <c r="WAF116" s="118"/>
      <c r="WAG116" s="118"/>
      <c r="WAH116" s="118"/>
      <c r="WAI116" s="118"/>
      <c r="WAJ116" s="118"/>
      <c r="WAK116" s="118"/>
      <c r="WAL116" s="118"/>
      <c r="WAM116" s="118"/>
      <c r="WAN116" s="118"/>
      <c r="WAO116" s="118"/>
      <c r="WAP116" s="118"/>
      <c r="WAQ116" s="118"/>
      <c r="WAR116" s="118"/>
      <c r="WAS116" s="118"/>
      <c r="WAT116" s="118"/>
      <c r="WAU116" s="118"/>
      <c r="WAV116" s="118"/>
      <c r="WAW116" s="118"/>
      <c r="WAX116" s="118"/>
      <c r="WAY116" s="118"/>
      <c r="WAZ116" s="118"/>
      <c r="WBA116" s="118"/>
      <c r="WBB116" s="118"/>
      <c r="WBC116" s="118"/>
      <c r="WBD116" s="118"/>
      <c r="WBE116" s="118"/>
      <c r="WBF116" s="118"/>
      <c r="WBG116" s="118"/>
      <c r="WBH116" s="118"/>
      <c r="WBI116" s="118"/>
      <c r="WBJ116" s="118"/>
      <c r="WBK116" s="118"/>
      <c r="WBL116" s="118"/>
      <c r="WBM116" s="118"/>
      <c r="WBN116" s="118"/>
      <c r="WBO116" s="118"/>
      <c r="WBP116" s="118"/>
      <c r="WBQ116" s="118"/>
      <c r="WBR116" s="118"/>
      <c r="WBS116" s="118"/>
      <c r="WBT116" s="118"/>
      <c r="WBU116" s="118"/>
      <c r="WBV116" s="118"/>
      <c r="WBW116" s="118"/>
      <c r="WBX116" s="118"/>
      <c r="WBY116" s="118"/>
      <c r="WBZ116" s="118"/>
      <c r="WCA116" s="118"/>
      <c r="WCB116" s="118"/>
      <c r="WCC116" s="118"/>
      <c r="WCD116" s="118"/>
      <c r="WCE116" s="118"/>
      <c r="WCF116" s="118"/>
      <c r="WCG116" s="118"/>
      <c r="WCH116" s="118"/>
      <c r="WCI116" s="118"/>
      <c r="WCJ116" s="118"/>
      <c r="WCK116" s="118"/>
      <c r="WCL116" s="118"/>
      <c r="WCM116" s="118"/>
      <c r="WCN116" s="118"/>
      <c r="WCO116" s="118"/>
      <c r="WCP116" s="118"/>
      <c r="WCQ116" s="118"/>
      <c r="WCR116" s="118"/>
      <c r="WCS116" s="118"/>
      <c r="WCT116" s="118"/>
      <c r="WCU116" s="118"/>
      <c r="WCV116" s="118"/>
      <c r="WCW116" s="118"/>
      <c r="WCX116" s="118"/>
      <c r="WCY116" s="118"/>
      <c r="WCZ116" s="118"/>
      <c r="WDA116" s="118"/>
      <c r="WDB116" s="118"/>
      <c r="WDC116" s="118"/>
      <c r="WDD116" s="118"/>
      <c r="WDE116" s="118"/>
      <c r="WDF116" s="118"/>
      <c r="WDG116" s="118"/>
      <c r="WDH116" s="118"/>
      <c r="WDI116" s="118"/>
      <c r="WDJ116" s="118"/>
      <c r="WDK116" s="118"/>
      <c r="WDL116" s="118"/>
      <c r="WDM116" s="118"/>
      <c r="WDN116" s="118"/>
      <c r="WDO116" s="118"/>
      <c r="WDP116" s="118"/>
      <c r="WDQ116" s="118"/>
      <c r="WDR116" s="118"/>
      <c r="WDS116" s="118"/>
      <c r="WDT116" s="118"/>
      <c r="WDU116" s="118"/>
      <c r="WDV116" s="118"/>
      <c r="WDW116" s="118"/>
      <c r="WDX116" s="118"/>
      <c r="WDY116" s="118"/>
      <c r="WDZ116" s="118"/>
      <c r="WEA116" s="118"/>
      <c r="WEB116" s="118"/>
      <c r="WEC116" s="118"/>
      <c r="WED116" s="118"/>
      <c r="WEE116" s="118"/>
      <c r="WEF116" s="118"/>
      <c r="WEG116" s="118"/>
      <c r="WEH116" s="118"/>
      <c r="WEI116" s="118"/>
      <c r="WEJ116" s="118"/>
      <c r="WEK116" s="118"/>
      <c r="WEL116" s="118"/>
      <c r="WEM116" s="118"/>
      <c r="WEN116" s="118"/>
      <c r="WEO116" s="118"/>
      <c r="WEP116" s="118"/>
      <c r="WEQ116" s="118"/>
      <c r="WER116" s="118"/>
      <c r="WES116" s="118"/>
      <c r="WET116" s="118"/>
      <c r="WEU116" s="118"/>
      <c r="WEV116" s="118"/>
      <c r="WEW116" s="118"/>
      <c r="WEX116" s="118"/>
      <c r="WEY116" s="118"/>
      <c r="WEZ116" s="118"/>
      <c r="WFA116" s="118"/>
      <c r="WFB116" s="118"/>
      <c r="WFC116" s="118"/>
      <c r="WFD116" s="118"/>
      <c r="WFE116" s="118"/>
      <c r="WFF116" s="118"/>
      <c r="WFG116" s="118"/>
      <c r="WFH116" s="118"/>
      <c r="WFI116" s="118"/>
      <c r="WFJ116" s="118"/>
      <c r="WFK116" s="118"/>
      <c r="WFL116" s="118"/>
      <c r="WFM116" s="118"/>
      <c r="WFN116" s="118"/>
      <c r="WFO116" s="118"/>
      <c r="WFP116" s="118"/>
      <c r="WFQ116" s="118"/>
      <c r="WFR116" s="118"/>
      <c r="WFS116" s="118"/>
      <c r="WFT116" s="118"/>
      <c r="WFU116" s="118"/>
      <c r="WFV116" s="118"/>
      <c r="WFW116" s="118"/>
      <c r="WFX116" s="118"/>
      <c r="WFY116" s="118"/>
      <c r="WFZ116" s="118"/>
      <c r="WGA116" s="118"/>
      <c r="WGB116" s="118"/>
      <c r="WGC116" s="118"/>
      <c r="WGD116" s="118"/>
      <c r="WGE116" s="118"/>
      <c r="WGF116" s="118"/>
      <c r="WGG116" s="118"/>
      <c r="WGH116" s="118"/>
      <c r="WGI116" s="118"/>
      <c r="WGJ116" s="118"/>
      <c r="WGK116" s="118"/>
      <c r="WGL116" s="118"/>
      <c r="WGM116" s="118"/>
      <c r="WGN116" s="118"/>
      <c r="WGO116" s="118"/>
      <c r="WGP116" s="118"/>
      <c r="WGQ116" s="118"/>
      <c r="WGR116" s="118"/>
      <c r="WGS116" s="118"/>
      <c r="WGT116" s="118"/>
      <c r="WGU116" s="118"/>
      <c r="WGV116" s="118"/>
      <c r="WGW116" s="118"/>
      <c r="WGX116" s="118"/>
      <c r="WGY116" s="118"/>
      <c r="WGZ116" s="118"/>
      <c r="WHA116" s="118"/>
      <c r="WHB116" s="118"/>
      <c r="WHC116" s="118"/>
      <c r="WHD116" s="118"/>
      <c r="WHE116" s="118"/>
      <c r="WHF116" s="118"/>
      <c r="WHG116" s="118"/>
      <c r="WHH116" s="118"/>
      <c r="WHI116" s="118"/>
      <c r="WHJ116" s="118"/>
      <c r="WHK116" s="118"/>
      <c r="WHL116" s="118"/>
      <c r="WHM116" s="118"/>
      <c r="WHN116" s="118"/>
      <c r="WHO116" s="118"/>
      <c r="WHP116" s="118"/>
      <c r="WHQ116" s="118"/>
      <c r="WHR116" s="118"/>
      <c r="WHS116" s="118"/>
      <c r="WHT116" s="118"/>
      <c r="WHU116" s="118"/>
      <c r="WHV116" s="118"/>
      <c r="WHW116" s="118"/>
      <c r="WHX116" s="118"/>
      <c r="WHY116" s="118"/>
      <c r="WHZ116" s="118"/>
      <c r="WIA116" s="118"/>
      <c r="WIB116" s="118"/>
      <c r="WIC116" s="118"/>
      <c r="WID116" s="118"/>
      <c r="WIE116" s="118"/>
      <c r="WIF116" s="118"/>
      <c r="WIG116" s="118"/>
      <c r="WIH116" s="118"/>
      <c r="WII116" s="118"/>
      <c r="WIJ116" s="118"/>
      <c r="WIK116" s="118"/>
      <c r="WIL116" s="118"/>
      <c r="WIM116" s="118"/>
      <c r="WIN116" s="118"/>
      <c r="WIO116" s="118"/>
      <c r="WIP116" s="118"/>
      <c r="WIQ116" s="118"/>
      <c r="WIR116" s="118"/>
      <c r="WIS116" s="118"/>
      <c r="WIT116" s="118"/>
      <c r="WIU116" s="118"/>
      <c r="WIV116" s="118"/>
      <c r="WIW116" s="118"/>
      <c r="WIX116" s="118"/>
      <c r="WIY116" s="118"/>
      <c r="WIZ116" s="118"/>
      <c r="WJA116" s="118"/>
      <c r="WJB116" s="118"/>
      <c r="WJC116" s="118"/>
      <c r="WJD116" s="118"/>
      <c r="WJE116" s="118"/>
      <c r="WJF116" s="118"/>
      <c r="WJG116" s="118"/>
      <c r="WJH116" s="118"/>
      <c r="WJI116" s="118"/>
      <c r="WJJ116" s="118"/>
      <c r="WJK116" s="118"/>
      <c r="WJL116" s="118"/>
      <c r="WJM116" s="118"/>
      <c r="WJN116" s="118"/>
      <c r="WJO116" s="118"/>
      <c r="WJP116" s="118"/>
      <c r="WJQ116" s="118"/>
      <c r="WJR116" s="118"/>
      <c r="WJS116" s="118"/>
      <c r="WJT116" s="118"/>
      <c r="WJU116" s="118"/>
      <c r="WJV116" s="118"/>
      <c r="WJW116" s="118"/>
      <c r="WJX116" s="118"/>
      <c r="WJY116" s="118"/>
      <c r="WJZ116" s="118"/>
      <c r="WKA116" s="118"/>
      <c r="WKB116" s="118"/>
      <c r="WKC116" s="118"/>
      <c r="WKD116" s="118"/>
      <c r="WKE116" s="118"/>
      <c r="WKF116" s="118"/>
      <c r="WKG116" s="118"/>
      <c r="WKH116" s="118"/>
      <c r="WKI116" s="118"/>
      <c r="WKJ116" s="118"/>
      <c r="WKK116" s="118"/>
      <c r="WKL116" s="118"/>
      <c r="WKM116" s="118"/>
      <c r="WKN116" s="118"/>
      <c r="WKO116" s="118"/>
      <c r="WKP116" s="118"/>
      <c r="WKQ116" s="118"/>
      <c r="WKR116" s="118"/>
      <c r="WKS116" s="118"/>
      <c r="WKT116" s="118"/>
      <c r="WKU116" s="118"/>
      <c r="WKV116" s="118"/>
      <c r="WKW116" s="118"/>
      <c r="WKX116" s="118"/>
      <c r="WKY116" s="118"/>
      <c r="WKZ116" s="118"/>
      <c r="WLA116" s="118"/>
      <c r="WLB116" s="118"/>
      <c r="WLC116" s="118"/>
      <c r="WLD116" s="118"/>
      <c r="WLE116" s="118"/>
      <c r="WLF116" s="118"/>
      <c r="WLG116" s="118"/>
      <c r="WLH116" s="118"/>
      <c r="WLI116" s="118"/>
      <c r="WLJ116" s="118"/>
      <c r="WLK116" s="118"/>
      <c r="WLL116" s="118"/>
      <c r="WLM116" s="118"/>
      <c r="WLN116" s="118"/>
      <c r="WLO116" s="118"/>
      <c r="WLP116" s="118"/>
      <c r="WLQ116" s="118"/>
      <c r="WLR116" s="118"/>
      <c r="WLS116" s="118"/>
      <c r="WLT116" s="118"/>
      <c r="WLU116" s="118"/>
      <c r="WLV116" s="118"/>
      <c r="WLW116" s="118"/>
      <c r="WLX116" s="118"/>
      <c r="WLY116" s="118"/>
      <c r="WLZ116" s="118"/>
      <c r="WMA116" s="118"/>
      <c r="WMB116" s="118"/>
      <c r="WMC116" s="118"/>
      <c r="WMD116" s="118"/>
      <c r="WME116" s="118"/>
      <c r="WMF116" s="118"/>
      <c r="WMG116" s="118"/>
      <c r="WMH116" s="118"/>
      <c r="WMI116" s="118"/>
      <c r="WMJ116" s="118"/>
      <c r="WMK116" s="118"/>
      <c r="WML116" s="118"/>
      <c r="WMM116" s="118"/>
      <c r="WMN116" s="118"/>
      <c r="WMO116" s="118"/>
      <c r="WMP116" s="118"/>
      <c r="WMQ116" s="118"/>
      <c r="WMR116" s="118"/>
      <c r="WMS116" s="118"/>
      <c r="WMT116" s="118"/>
      <c r="WMU116" s="118"/>
      <c r="WMV116" s="118"/>
      <c r="WMW116" s="118"/>
      <c r="WMX116" s="118"/>
      <c r="WMY116" s="118"/>
      <c r="WMZ116" s="118"/>
      <c r="WNA116" s="118"/>
      <c r="WNB116" s="118"/>
      <c r="WNC116" s="118"/>
      <c r="WND116" s="118"/>
      <c r="WNE116" s="118"/>
      <c r="WNF116" s="118"/>
      <c r="WNG116" s="118"/>
      <c r="WNH116" s="118"/>
      <c r="WNI116" s="118"/>
      <c r="WNJ116" s="118"/>
      <c r="WNK116" s="118"/>
      <c r="WNL116" s="118"/>
      <c r="WNM116" s="118"/>
      <c r="WNN116" s="118"/>
      <c r="WNO116" s="118"/>
      <c r="WNP116" s="118"/>
      <c r="WNQ116" s="118"/>
      <c r="WNR116" s="118"/>
      <c r="WNS116" s="118"/>
      <c r="WNT116" s="118"/>
      <c r="WNU116" s="118"/>
      <c r="WNV116" s="118"/>
      <c r="WNW116" s="118"/>
      <c r="WNX116" s="118"/>
      <c r="WNY116" s="118"/>
      <c r="WNZ116" s="118"/>
      <c r="WOA116" s="118"/>
      <c r="WOB116" s="118"/>
      <c r="WOC116" s="118"/>
      <c r="WOD116" s="118"/>
      <c r="WOE116" s="118"/>
      <c r="WOF116" s="118"/>
      <c r="WOG116" s="118"/>
      <c r="WOH116" s="118"/>
      <c r="WOI116" s="118"/>
      <c r="WOJ116" s="118"/>
      <c r="WOK116" s="118"/>
      <c r="WOL116" s="118"/>
      <c r="WOM116" s="118"/>
      <c r="WON116" s="118"/>
      <c r="WOO116" s="118"/>
      <c r="WOP116" s="118"/>
      <c r="WOQ116" s="118"/>
      <c r="WOR116" s="118"/>
      <c r="WOS116" s="118"/>
      <c r="WOT116" s="118"/>
      <c r="WOU116" s="118"/>
      <c r="WOV116" s="118"/>
      <c r="WOW116" s="118"/>
      <c r="WOX116" s="118"/>
      <c r="WOY116" s="118"/>
      <c r="WOZ116" s="118"/>
      <c r="WPA116" s="118"/>
      <c r="WPB116" s="118"/>
      <c r="WPC116" s="118"/>
      <c r="WPD116" s="118"/>
      <c r="WPE116" s="118"/>
      <c r="WPF116" s="118"/>
      <c r="WPG116" s="118"/>
      <c r="WPH116" s="118"/>
      <c r="WPI116" s="118"/>
      <c r="WPJ116" s="118"/>
      <c r="WPK116" s="118"/>
      <c r="WPL116" s="118"/>
      <c r="WPM116" s="118"/>
      <c r="WPN116" s="118"/>
      <c r="WPO116" s="118"/>
      <c r="WPP116" s="118"/>
      <c r="WPQ116" s="118"/>
      <c r="WPR116" s="118"/>
      <c r="WPS116" s="118"/>
      <c r="WPT116" s="118"/>
      <c r="WPU116" s="118"/>
      <c r="WPV116" s="118"/>
      <c r="WPW116" s="118"/>
      <c r="WPX116" s="118"/>
      <c r="WPY116" s="118"/>
      <c r="WPZ116" s="118"/>
      <c r="WQA116" s="118"/>
      <c r="WQB116" s="118"/>
      <c r="WQC116" s="118"/>
      <c r="WQD116" s="118"/>
      <c r="WQE116" s="118"/>
      <c r="WQF116" s="118"/>
      <c r="WQG116" s="118"/>
      <c r="WQH116" s="118"/>
      <c r="WQI116" s="118"/>
      <c r="WQJ116" s="118"/>
      <c r="WQK116" s="118"/>
      <c r="WQL116" s="118"/>
      <c r="WQM116" s="118"/>
      <c r="WQN116" s="118"/>
      <c r="WQO116" s="118"/>
      <c r="WQP116" s="118"/>
      <c r="WQQ116" s="118"/>
      <c r="WQR116" s="118"/>
      <c r="WQS116" s="118"/>
      <c r="WQT116" s="118"/>
      <c r="WQU116" s="118"/>
      <c r="WQV116" s="118"/>
      <c r="WQW116" s="118"/>
      <c r="WQX116" s="118"/>
      <c r="WQY116" s="118"/>
      <c r="WQZ116" s="118"/>
      <c r="WRA116" s="118"/>
      <c r="WRB116" s="118"/>
      <c r="WRC116" s="118"/>
      <c r="WRD116" s="118"/>
      <c r="WRE116" s="118"/>
      <c r="WRF116" s="118"/>
      <c r="WRG116" s="118"/>
      <c r="WRH116" s="118"/>
      <c r="WRI116" s="118"/>
      <c r="WRJ116" s="118"/>
      <c r="WRK116" s="118"/>
      <c r="WRL116" s="118"/>
      <c r="WRM116" s="118"/>
      <c r="WRN116" s="118"/>
      <c r="WRO116" s="118"/>
      <c r="WRP116" s="118"/>
      <c r="WRQ116" s="118"/>
      <c r="WRR116" s="118"/>
      <c r="WRS116" s="118"/>
      <c r="WRT116" s="118"/>
      <c r="WRU116" s="118"/>
      <c r="WRV116" s="118"/>
      <c r="WRW116" s="118"/>
      <c r="WRX116" s="118"/>
      <c r="WRY116" s="118"/>
      <c r="WRZ116" s="118"/>
      <c r="WSA116" s="118"/>
      <c r="WSB116" s="118"/>
      <c r="WSC116" s="118"/>
      <c r="WSD116" s="118"/>
      <c r="WSE116" s="118"/>
      <c r="WSF116" s="118"/>
      <c r="WSG116" s="118"/>
      <c r="WSH116" s="118"/>
      <c r="WSI116" s="118"/>
      <c r="WSJ116" s="118"/>
      <c r="WSK116" s="118"/>
      <c r="WSL116" s="118"/>
      <c r="WSM116" s="118"/>
      <c r="WSN116" s="118"/>
      <c r="WSO116" s="118"/>
      <c r="WSP116" s="118"/>
      <c r="WSQ116" s="118"/>
      <c r="WSR116" s="118"/>
      <c r="WSS116" s="118"/>
      <c r="WST116" s="118"/>
      <c r="WSU116" s="118"/>
      <c r="WSV116" s="118"/>
      <c r="WSW116" s="118"/>
      <c r="WSX116" s="118"/>
      <c r="WSY116" s="118"/>
      <c r="WSZ116" s="118"/>
      <c r="WTA116" s="118"/>
      <c r="WTB116" s="118"/>
      <c r="WTC116" s="118"/>
      <c r="WTD116" s="118"/>
      <c r="WTE116" s="118"/>
      <c r="WTF116" s="118"/>
      <c r="WTG116" s="118"/>
      <c r="WTH116" s="118"/>
      <c r="WTI116" s="118"/>
      <c r="WTJ116" s="118"/>
      <c r="WTK116" s="118"/>
      <c r="WTL116" s="118"/>
      <c r="WTM116" s="118"/>
      <c r="WTN116" s="118"/>
      <c r="WTO116" s="118"/>
      <c r="WTP116" s="118"/>
      <c r="WTQ116" s="118"/>
      <c r="WTR116" s="118"/>
      <c r="WTS116" s="118"/>
      <c r="WTT116" s="118"/>
      <c r="WTU116" s="118"/>
      <c r="WTV116" s="118"/>
      <c r="WTW116" s="118"/>
      <c r="WTX116" s="118"/>
      <c r="WTY116" s="118"/>
      <c r="WTZ116" s="118"/>
      <c r="WUA116" s="118"/>
      <c r="WUB116" s="118"/>
      <c r="WUC116" s="118"/>
      <c r="WUD116" s="118"/>
      <c r="WUE116" s="118"/>
      <c r="WUF116" s="118"/>
      <c r="WUG116" s="118"/>
      <c r="WUH116" s="118"/>
      <c r="WUI116" s="118"/>
      <c r="WUJ116" s="118"/>
      <c r="WUK116" s="118"/>
      <c r="WUL116" s="118"/>
      <c r="WUM116" s="118"/>
      <c r="WUN116" s="118"/>
      <c r="WUO116" s="118"/>
      <c r="WUP116" s="118"/>
      <c r="WUQ116" s="118"/>
      <c r="WUR116" s="118"/>
      <c r="WUS116" s="118"/>
      <c r="WUT116" s="118"/>
      <c r="WUU116" s="118"/>
      <c r="WUV116" s="118"/>
      <c r="WUW116" s="118"/>
      <c r="WUX116" s="118"/>
      <c r="WUY116" s="118"/>
      <c r="WUZ116" s="118"/>
      <c r="WVA116" s="118"/>
      <c r="WVB116" s="118"/>
      <c r="WVC116" s="118"/>
      <c r="WVD116" s="118"/>
      <c r="WVE116" s="118"/>
      <c r="WVF116" s="118"/>
      <c r="WVG116" s="118"/>
      <c r="WVH116" s="118"/>
      <c r="WVI116" s="118"/>
      <c r="WVJ116" s="118"/>
      <c r="WVK116" s="118"/>
      <c r="WVL116" s="118"/>
      <c r="WVM116" s="118"/>
      <c r="WVN116" s="118"/>
      <c r="WVO116" s="118"/>
      <c r="WVP116" s="118"/>
      <c r="WVQ116" s="118"/>
      <c r="WVR116" s="118"/>
      <c r="WVS116" s="118"/>
      <c r="WVT116" s="118"/>
      <c r="WVU116" s="118"/>
      <c r="WVV116" s="118"/>
      <c r="WVW116" s="118"/>
      <c r="WVX116" s="118"/>
      <c r="WVY116" s="118"/>
      <c r="WVZ116" s="118"/>
      <c r="WWA116" s="118"/>
      <c r="WWB116" s="118"/>
      <c r="WWC116" s="118"/>
      <c r="WWD116" s="118"/>
      <c r="WWE116" s="118"/>
      <c r="WWF116" s="118"/>
      <c r="WWG116" s="118"/>
      <c r="WWH116" s="118"/>
      <c r="WWI116" s="118"/>
      <c r="WWJ116" s="118"/>
      <c r="WWK116" s="118"/>
      <c r="WWL116" s="118"/>
      <c r="WWM116" s="118"/>
      <c r="WWN116" s="118"/>
      <c r="WWO116" s="118"/>
      <c r="WWP116" s="118"/>
      <c r="WWQ116" s="118"/>
      <c r="WWR116" s="118"/>
      <c r="WWS116" s="118"/>
      <c r="WWT116" s="118"/>
      <c r="WWU116" s="118"/>
      <c r="WWV116" s="118"/>
      <c r="WWW116" s="118"/>
      <c r="WWX116" s="118"/>
      <c r="WWY116" s="118"/>
      <c r="WWZ116" s="118"/>
      <c r="WXA116" s="118"/>
      <c r="WXB116" s="118"/>
      <c r="WXC116" s="118"/>
      <c r="WXD116" s="118"/>
      <c r="WXE116" s="118"/>
      <c r="WXF116" s="118"/>
      <c r="WXG116" s="118"/>
      <c r="WXH116" s="118"/>
      <c r="WXI116" s="118"/>
      <c r="WXJ116" s="118"/>
      <c r="WXK116" s="118"/>
      <c r="WXL116" s="118"/>
      <c r="WXM116" s="118"/>
      <c r="WXN116" s="118"/>
      <c r="WXO116" s="118"/>
      <c r="WXP116" s="118"/>
      <c r="WXQ116" s="118"/>
      <c r="WXR116" s="118"/>
      <c r="WXS116" s="118"/>
      <c r="WXT116" s="118"/>
      <c r="WXU116" s="118"/>
      <c r="WXV116" s="118"/>
      <c r="WXW116" s="118"/>
      <c r="WXX116" s="118"/>
      <c r="WXY116" s="118"/>
      <c r="WXZ116" s="118"/>
      <c r="WYA116" s="118"/>
      <c r="WYB116" s="118"/>
      <c r="WYC116" s="118"/>
      <c r="WYD116" s="118"/>
      <c r="WYE116" s="118"/>
      <c r="WYF116" s="118"/>
      <c r="WYG116" s="118"/>
      <c r="WYH116" s="118"/>
      <c r="WYI116" s="118"/>
      <c r="WYJ116" s="118"/>
      <c r="WYK116" s="118"/>
      <c r="WYL116" s="118"/>
      <c r="WYM116" s="118"/>
      <c r="WYN116" s="118"/>
      <c r="WYO116" s="118"/>
      <c r="WYP116" s="118"/>
      <c r="WYQ116" s="118"/>
      <c r="WYR116" s="118"/>
      <c r="WYS116" s="118"/>
      <c r="WYT116" s="118"/>
      <c r="WYU116" s="118"/>
      <c r="WYV116" s="118"/>
      <c r="WYW116" s="118"/>
      <c r="WYX116" s="118"/>
      <c r="WYY116" s="118"/>
      <c r="WYZ116" s="118"/>
      <c r="WZA116" s="118"/>
      <c r="WZB116" s="118"/>
      <c r="WZC116" s="118"/>
      <c r="WZD116" s="118"/>
      <c r="WZE116" s="118"/>
      <c r="WZF116" s="118"/>
      <c r="WZG116" s="118"/>
      <c r="WZH116" s="118"/>
      <c r="WZI116" s="118"/>
      <c r="WZJ116" s="118"/>
      <c r="WZK116" s="118"/>
      <c r="WZL116" s="118"/>
      <c r="WZM116" s="118"/>
      <c r="WZN116" s="118"/>
      <c r="WZO116" s="118"/>
      <c r="WZP116" s="118"/>
      <c r="WZQ116" s="118"/>
      <c r="WZR116" s="118"/>
      <c r="WZS116" s="118"/>
      <c r="WZT116" s="118"/>
      <c r="WZU116" s="118"/>
      <c r="WZV116" s="118"/>
      <c r="WZW116" s="118"/>
      <c r="WZX116" s="118"/>
      <c r="WZY116" s="118"/>
      <c r="WZZ116" s="118"/>
      <c r="XAA116" s="118"/>
      <c r="XAB116" s="118"/>
      <c r="XAC116" s="118"/>
      <c r="XAD116" s="118"/>
      <c r="XAE116" s="118"/>
      <c r="XAF116" s="118"/>
      <c r="XAG116" s="118"/>
      <c r="XAH116" s="118"/>
      <c r="XAI116" s="118"/>
      <c r="XAJ116" s="118"/>
      <c r="XAK116" s="118"/>
      <c r="XAL116" s="118"/>
      <c r="XAM116" s="118"/>
      <c r="XAN116" s="118"/>
      <c r="XAO116" s="118"/>
      <c r="XAP116" s="118"/>
      <c r="XAQ116" s="118"/>
      <c r="XAR116" s="118"/>
      <c r="XAS116" s="118"/>
      <c r="XAT116" s="118"/>
      <c r="XAU116" s="118"/>
      <c r="XAV116" s="118"/>
      <c r="XAW116" s="118"/>
      <c r="XAX116" s="118"/>
      <c r="XAY116" s="118"/>
      <c r="XAZ116" s="118"/>
      <c r="XBA116" s="118"/>
      <c r="XBB116" s="118"/>
      <c r="XBC116" s="118"/>
      <c r="XBD116" s="118"/>
      <c r="XBE116" s="118"/>
      <c r="XBF116" s="118"/>
      <c r="XBG116" s="118"/>
      <c r="XBH116" s="118"/>
      <c r="XBI116" s="118"/>
      <c r="XBJ116" s="118"/>
      <c r="XBK116" s="118"/>
      <c r="XBL116" s="118"/>
      <c r="XBM116" s="118"/>
      <c r="XBN116" s="118"/>
      <c r="XBO116" s="118"/>
      <c r="XBP116" s="118"/>
      <c r="XBQ116" s="118"/>
      <c r="XBR116" s="118"/>
      <c r="XBS116" s="118"/>
      <c r="XBT116" s="118"/>
      <c r="XBU116" s="118"/>
      <c r="XBV116" s="118"/>
      <c r="XBW116" s="118"/>
      <c r="XBX116" s="118"/>
      <c r="XBY116" s="118"/>
      <c r="XBZ116" s="118"/>
      <c r="XCA116" s="118"/>
      <c r="XCB116" s="118"/>
      <c r="XCC116" s="118"/>
      <c r="XCD116" s="118"/>
      <c r="XCE116" s="118"/>
      <c r="XCF116" s="118"/>
      <c r="XCG116" s="118"/>
      <c r="XCH116" s="118"/>
      <c r="XCI116" s="118"/>
      <c r="XCJ116" s="118"/>
      <c r="XCK116" s="118"/>
      <c r="XCL116" s="118"/>
      <c r="XCM116" s="118"/>
      <c r="XCN116" s="118"/>
      <c r="XCO116" s="118"/>
      <c r="XCP116" s="118"/>
      <c r="XCQ116" s="118"/>
      <c r="XCR116" s="118"/>
      <c r="XCS116" s="118"/>
      <c r="XCT116" s="118"/>
      <c r="XCU116" s="118"/>
      <c r="XCV116" s="118"/>
      <c r="XCW116" s="118"/>
      <c r="XCX116" s="118"/>
      <c r="XCY116" s="118"/>
      <c r="XCZ116" s="118"/>
      <c r="XDA116" s="118"/>
      <c r="XDB116" s="118"/>
      <c r="XDC116" s="118"/>
      <c r="XDD116" s="118"/>
      <c r="XDE116" s="118"/>
      <c r="XDF116" s="118"/>
      <c r="XDG116" s="118"/>
      <c r="XDH116" s="118"/>
      <c r="XDI116" s="118"/>
      <c r="XDJ116" s="118"/>
      <c r="XDK116" s="118"/>
      <c r="XDL116" s="118"/>
      <c r="XDM116" s="118"/>
      <c r="XDN116" s="118"/>
      <c r="XDO116" s="118"/>
      <c r="XDP116" s="118"/>
      <c r="XDQ116" s="118"/>
      <c r="XDR116" s="118"/>
      <c r="XDS116" s="118"/>
      <c r="XDT116" s="118"/>
      <c r="XDU116" s="118"/>
      <c r="XDV116" s="118"/>
      <c r="XDW116" s="118"/>
      <c r="XDX116" s="118"/>
      <c r="XDY116" s="118"/>
      <c r="XDZ116" s="118"/>
      <c r="XEA116" s="118"/>
      <c r="XEB116" s="118"/>
      <c r="XEC116" s="118"/>
      <c r="XED116" s="118"/>
      <c r="XEE116" s="118"/>
      <c r="XEF116" s="118"/>
      <c r="XEG116" s="118"/>
      <c r="XEH116" s="118"/>
      <c r="XEI116" s="118"/>
      <c r="XEJ116" s="118"/>
      <c r="XEK116" s="118"/>
      <c r="XEL116" s="118"/>
      <c r="XEM116" s="118"/>
      <c r="XEN116" s="118"/>
      <c r="XEO116" s="118"/>
      <c r="XEP116" s="118"/>
      <c r="XEQ116" s="118"/>
      <c r="XER116" s="118"/>
      <c r="XES116" s="118"/>
      <c r="XET116" s="118"/>
      <c r="XEU116" s="118"/>
      <c r="XEV116" s="118"/>
      <c r="XEW116" s="118"/>
      <c r="XEX116" s="118"/>
      <c r="XEY116" s="118"/>
      <c r="XEZ116" s="118"/>
      <c r="XFA116" s="118"/>
      <c r="XFB116" s="118"/>
      <c r="XFC116" s="118"/>
    </row>
    <row r="117" s="3" customFormat="1" ht="27.6" hidden="1" outlineLevel="1" spans="1:16383">
      <c r="A117" s="111">
        <v>6</v>
      </c>
      <c r="B117" s="116" t="s">
        <v>242</v>
      </c>
      <c r="C117" s="116"/>
      <c r="D117" s="117"/>
      <c r="E117" s="118"/>
      <c r="F117" s="118"/>
      <c r="G117" s="118"/>
      <c r="H117" s="119"/>
      <c r="I117" s="118"/>
      <c r="J117" s="118"/>
      <c r="K117" s="118"/>
      <c r="L117" s="118"/>
      <c r="M117" s="118"/>
      <c r="N117" s="118"/>
      <c r="O117" s="118"/>
      <c r="P117" s="118"/>
      <c r="Q117" s="118"/>
      <c r="R117" s="118"/>
      <c r="S117" s="118"/>
      <c r="T117" s="118"/>
      <c r="U117" s="118"/>
      <c r="V117" s="118"/>
      <c r="W117" s="118"/>
      <c r="X117" s="118"/>
      <c r="Y117" s="118"/>
      <c r="Z117" s="118"/>
      <c r="AA117" s="118"/>
      <c r="AB117" s="118"/>
      <c r="AC117" s="118"/>
      <c r="AD117" s="118"/>
      <c r="AE117" s="118"/>
      <c r="AF117" s="118"/>
      <c r="AG117" s="118"/>
      <c r="AH117" s="118"/>
      <c r="AI117" s="118"/>
      <c r="AJ117" s="118"/>
      <c r="AK117" s="118"/>
      <c r="AL117" s="118"/>
      <c r="AM117" s="118"/>
      <c r="AN117" s="118"/>
      <c r="AO117" s="118"/>
      <c r="AP117" s="118"/>
      <c r="AQ117" s="118"/>
      <c r="AR117" s="118"/>
      <c r="AS117" s="118"/>
      <c r="AT117" s="118"/>
      <c r="AU117" s="118"/>
      <c r="AV117" s="118"/>
      <c r="AW117" s="118"/>
      <c r="AX117" s="118"/>
      <c r="AY117" s="118"/>
      <c r="AZ117" s="118"/>
      <c r="BA117" s="118"/>
      <c r="BB117" s="118"/>
      <c r="BC117" s="118"/>
      <c r="BD117" s="118"/>
      <c r="BE117" s="118"/>
      <c r="BF117" s="118"/>
      <c r="BG117" s="118"/>
      <c r="BH117" s="118"/>
      <c r="BI117" s="118"/>
      <c r="BJ117" s="118"/>
      <c r="BK117" s="118"/>
      <c r="BL117" s="118"/>
      <c r="BM117" s="118"/>
      <c r="BN117" s="118"/>
      <c r="BO117" s="118"/>
      <c r="BP117" s="118"/>
      <c r="BQ117" s="118"/>
      <c r="BR117" s="118"/>
      <c r="BS117" s="118"/>
      <c r="BT117" s="118"/>
      <c r="BU117" s="118"/>
      <c r="BV117" s="118"/>
      <c r="BW117" s="118"/>
      <c r="BX117" s="118"/>
      <c r="BY117" s="118"/>
      <c r="BZ117" s="118"/>
      <c r="CA117" s="118"/>
      <c r="CB117" s="118"/>
      <c r="CC117" s="118"/>
      <c r="CD117" s="118"/>
      <c r="CE117" s="118"/>
      <c r="CF117" s="118"/>
      <c r="CG117" s="118"/>
      <c r="CH117" s="118"/>
      <c r="CI117" s="118"/>
      <c r="CJ117" s="118"/>
      <c r="CK117" s="118"/>
      <c r="CL117" s="118"/>
      <c r="CM117" s="118"/>
      <c r="CN117" s="118"/>
      <c r="CO117" s="118"/>
      <c r="CP117" s="118"/>
      <c r="CQ117" s="118"/>
      <c r="CR117" s="118"/>
      <c r="CS117" s="118"/>
      <c r="CT117" s="118"/>
      <c r="CU117" s="118"/>
      <c r="CV117" s="118"/>
      <c r="CW117" s="118"/>
      <c r="CX117" s="118"/>
      <c r="CY117" s="118"/>
      <c r="CZ117" s="118"/>
      <c r="DA117" s="118"/>
      <c r="DB117" s="118"/>
      <c r="DC117" s="118"/>
      <c r="DD117" s="118"/>
      <c r="DE117" s="118"/>
      <c r="DF117" s="118"/>
      <c r="DG117" s="118"/>
      <c r="DH117" s="118"/>
      <c r="DI117" s="118"/>
      <c r="DJ117" s="118"/>
      <c r="DK117" s="118"/>
      <c r="DL117" s="118"/>
      <c r="DM117" s="118"/>
      <c r="DN117" s="118"/>
      <c r="DO117" s="118"/>
      <c r="DP117" s="118"/>
      <c r="DQ117" s="118"/>
      <c r="DR117" s="118"/>
      <c r="DS117" s="118"/>
      <c r="DT117" s="118"/>
      <c r="DU117" s="118"/>
      <c r="DV117" s="118"/>
      <c r="DW117" s="118"/>
      <c r="DX117" s="118"/>
      <c r="DY117" s="118"/>
      <c r="DZ117" s="118"/>
      <c r="EA117" s="118"/>
      <c r="EB117" s="118"/>
      <c r="EC117" s="118"/>
      <c r="ED117" s="118"/>
      <c r="EE117" s="118"/>
      <c r="EF117" s="118"/>
      <c r="EG117" s="118"/>
      <c r="EH117" s="118"/>
      <c r="EI117" s="118"/>
      <c r="EJ117" s="118"/>
      <c r="EK117" s="118"/>
      <c r="EL117" s="118"/>
      <c r="EM117" s="118"/>
      <c r="EN117" s="118"/>
      <c r="EO117" s="118"/>
      <c r="EP117" s="118"/>
      <c r="EQ117" s="118"/>
      <c r="ER117" s="118"/>
      <c r="ES117" s="118"/>
      <c r="ET117" s="118"/>
      <c r="EU117" s="118"/>
      <c r="EV117" s="118"/>
      <c r="EW117" s="118"/>
      <c r="EX117" s="118"/>
      <c r="EY117" s="118"/>
      <c r="EZ117" s="118"/>
      <c r="FA117" s="118"/>
      <c r="FB117" s="118"/>
      <c r="FC117" s="118"/>
      <c r="FD117" s="118"/>
      <c r="FE117" s="118"/>
      <c r="FF117" s="118"/>
      <c r="FG117" s="118"/>
      <c r="FH117" s="118"/>
      <c r="FI117" s="118"/>
      <c r="FJ117" s="118"/>
      <c r="FK117" s="118"/>
      <c r="FL117" s="118"/>
      <c r="FM117" s="118"/>
      <c r="FN117" s="118"/>
      <c r="FO117" s="118"/>
      <c r="FP117" s="118"/>
      <c r="FQ117" s="118"/>
      <c r="FR117" s="118"/>
      <c r="FS117" s="118"/>
      <c r="FT117" s="118"/>
      <c r="FU117" s="118"/>
      <c r="FV117" s="118"/>
      <c r="FW117" s="118"/>
      <c r="FX117" s="118"/>
      <c r="FY117" s="118"/>
      <c r="FZ117" s="118"/>
      <c r="GA117" s="118"/>
      <c r="GB117" s="118"/>
      <c r="GC117" s="118"/>
      <c r="GD117" s="118"/>
      <c r="GE117" s="118"/>
      <c r="GF117" s="118"/>
      <c r="GG117" s="118"/>
      <c r="GH117" s="118"/>
      <c r="GI117" s="118"/>
      <c r="GJ117" s="118"/>
      <c r="GK117" s="118"/>
      <c r="GL117" s="118"/>
      <c r="GM117" s="118"/>
      <c r="GN117" s="118"/>
      <c r="GO117" s="118"/>
      <c r="GP117" s="118"/>
      <c r="GQ117" s="118"/>
      <c r="GR117" s="118"/>
      <c r="GS117" s="118"/>
      <c r="GT117" s="118"/>
      <c r="GU117" s="118"/>
      <c r="GV117" s="118"/>
      <c r="GW117" s="118"/>
      <c r="GX117" s="118"/>
      <c r="GY117" s="118"/>
      <c r="GZ117" s="118"/>
      <c r="HA117" s="118"/>
      <c r="HB117" s="118"/>
      <c r="HC117" s="118"/>
      <c r="HD117" s="118"/>
      <c r="HE117" s="118"/>
      <c r="HF117" s="118"/>
      <c r="HG117" s="118"/>
      <c r="HH117" s="118"/>
      <c r="HI117" s="118"/>
      <c r="HJ117" s="118"/>
      <c r="HK117" s="118"/>
      <c r="HL117" s="118"/>
      <c r="HM117" s="118"/>
      <c r="HN117" s="118"/>
      <c r="HO117" s="118"/>
      <c r="HP117" s="118"/>
      <c r="HQ117" s="118"/>
      <c r="HR117" s="118"/>
      <c r="HS117" s="118"/>
      <c r="HT117" s="118"/>
      <c r="HU117" s="118"/>
      <c r="HV117" s="118"/>
      <c r="HW117" s="118"/>
      <c r="HX117" s="118"/>
      <c r="HY117" s="118"/>
      <c r="HZ117" s="118"/>
      <c r="IA117" s="118"/>
      <c r="IB117" s="118"/>
      <c r="IC117" s="118"/>
      <c r="ID117" s="118"/>
      <c r="IE117" s="118"/>
      <c r="IF117" s="118"/>
      <c r="IG117" s="118"/>
      <c r="IH117" s="118"/>
      <c r="II117" s="118"/>
      <c r="IJ117" s="118"/>
      <c r="IK117" s="118"/>
      <c r="IL117" s="118"/>
      <c r="IM117" s="118"/>
      <c r="IN117" s="118"/>
      <c r="IO117" s="118"/>
      <c r="IP117" s="118"/>
      <c r="IQ117" s="118"/>
      <c r="IR117" s="118"/>
      <c r="IS117" s="118"/>
      <c r="IT117" s="118"/>
      <c r="IU117" s="118"/>
      <c r="IV117" s="118"/>
      <c r="IW117" s="118"/>
      <c r="IX117" s="118"/>
      <c r="IY117" s="118"/>
      <c r="IZ117" s="118"/>
      <c r="JA117" s="118"/>
      <c r="JB117" s="118"/>
      <c r="JC117" s="118"/>
      <c r="JD117" s="118"/>
      <c r="JE117" s="118"/>
      <c r="JF117" s="118"/>
      <c r="JG117" s="118"/>
      <c r="JH117" s="118"/>
      <c r="JI117" s="118"/>
      <c r="JJ117" s="118"/>
      <c r="JK117" s="118"/>
      <c r="JL117" s="118"/>
      <c r="JM117" s="118"/>
      <c r="JN117" s="118"/>
      <c r="JO117" s="118"/>
      <c r="JP117" s="118"/>
      <c r="JQ117" s="118"/>
      <c r="JR117" s="118"/>
      <c r="JS117" s="118"/>
      <c r="JT117" s="118"/>
      <c r="JU117" s="118"/>
      <c r="JV117" s="118"/>
      <c r="JW117" s="118"/>
      <c r="JX117" s="118"/>
      <c r="JY117" s="118"/>
      <c r="JZ117" s="118"/>
      <c r="KA117" s="118"/>
      <c r="KB117" s="118"/>
      <c r="KC117" s="118"/>
      <c r="KD117" s="118"/>
      <c r="KE117" s="118"/>
      <c r="KF117" s="118"/>
      <c r="KG117" s="118"/>
      <c r="KH117" s="118"/>
      <c r="KI117" s="118"/>
      <c r="KJ117" s="118"/>
      <c r="KK117" s="118"/>
      <c r="KL117" s="118"/>
      <c r="KM117" s="118"/>
      <c r="KN117" s="118"/>
      <c r="KO117" s="118"/>
      <c r="KP117" s="118"/>
      <c r="KQ117" s="118"/>
      <c r="KR117" s="118"/>
      <c r="KS117" s="118"/>
      <c r="KT117" s="118"/>
      <c r="KU117" s="118"/>
      <c r="KV117" s="118"/>
      <c r="KW117" s="118"/>
      <c r="KX117" s="118"/>
      <c r="KY117" s="118"/>
      <c r="KZ117" s="118"/>
      <c r="LA117" s="118"/>
      <c r="LB117" s="118"/>
      <c r="LC117" s="118"/>
      <c r="LD117" s="118"/>
      <c r="LE117" s="118"/>
      <c r="LF117" s="118"/>
      <c r="LG117" s="118"/>
      <c r="LH117" s="118"/>
      <c r="LI117" s="118"/>
      <c r="LJ117" s="118"/>
      <c r="LK117" s="118"/>
      <c r="LL117" s="118"/>
      <c r="LM117" s="118"/>
      <c r="LN117" s="118"/>
      <c r="LO117" s="118"/>
      <c r="LP117" s="118"/>
      <c r="LQ117" s="118"/>
      <c r="LR117" s="118"/>
      <c r="LS117" s="118"/>
      <c r="LT117" s="118"/>
      <c r="LU117" s="118"/>
      <c r="LV117" s="118"/>
      <c r="LW117" s="118"/>
      <c r="LX117" s="118"/>
      <c r="LY117" s="118"/>
      <c r="LZ117" s="118"/>
      <c r="MA117" s="118"/>
      <c r="MB117" s="118"/>
      <c r="MC117" s="118"/>
      <c r="MD117" s="118"/>
      <c r="ME117" s="118"/>
      <c r="MF117" s="118"/>
      <c r="MG117" s="118"/>
      <c r="MH117" s="118"/>
      <c r="MI117" s="118"/>
      <c r="MJ117" s="118"/>
      <c r="MK117" s="118"/>
      <c r="ML117" s="118"/>
      <c r="MM117" s="118"/>
      <c r="MN117" s="118"/>
      <c r="MO117" s="118"/>
      <c r="MP117" s="118"/>
      <c r="MQ117" s="118"/>
      <c r="MR117" s="118"/>
      <c r="MS117" s="118"/>
      <c r="MT117" s="118"/>
      <c r="MU117" s="118"/>
      <c r="MV117" s="118"/>
      <c r="MW117" s="118"/>
      <c r="MX117" s="118"/>
      <c r="MY117" s="118"/>
      <c r="MZ117" s="118"/>
      <c r="NA117" s="118"/>
      <c r="NB117" s="118"/>
      <c r="NC117" s="118"/>
      <c r="ND117" s="118"/>
      <c r="NE117" s="118"/>
      <c r="NF117" s="118"/>
      <c r="NG117" s="118"/>
      <c r="NH117" s="118"/>
      <c r="NI117" s="118"/>
      <c r="NJ117" s="118"/>
      <c r="NK117" s="118"/>
      <c r="NL117" s="118"/>
      <c r="NM117" s="118"/>
      <c r="NN117" s="118"/>
      <c r="NO117" s="118"/>
      <c r="NP117" s="118"/>
      <c r="NQ117" s="118"/>
      <c r="NR117" s="118"/>
      <c r="NS117" s="118"/>
      <c r="NT117" s="118"/>
      <c r="NU117" s="118"/>
      <c r="NV117" s="118"/>
      <c r="NW117" s="118"/>
      <c r="NX117" s="118"/>
      <c r="NY117" s="118"/>
      <c r="NZ117" s="118"/>
      <c r="OA117" s="118"/>
      <c r="OB117" s="118"/>
      <c r="OC117" s="118"/>
      <c r="OD117" s="118"/>
      <c r="OE117" s="118"/>
      <c r="OF117" s="118"/>
      <c r="OG117" s="118"/>
      <c r="OH117" s="118"/>
      <c r="OI117" s="118"/>
      <c r="OJ117" s="118"/>
      <c r="OK117" s="118"/>
      <c r="OL117" s="118"/>
      <c r="OM117" s="118"/>
      <c r="ON117" s="118"/>
      <c r="OO117" s="118"/>
      <c r="OP117" s="118"/>
      <c r="OQ117" s="118"/>
      <c r="OR117" s="118"/>
      <c r="OS117" s="118"/>
      <c r="OT117" s="118"/>
      <c r="OU117" s="118"/>
      <c r="OV117" s="118"/>
      <c r="OW117" s="118"/>
      <c r="OX117" s="118"/>
      <c r="OY117" s="118"/>
      <c r="OZ117" s="118"/>
      <c r="PA117" s="118"/>
      <c r="PB117" s="118"/>
      <c r="PC117" s="118"/>
      <c r="PD117" s="118"/>
      <c r="PE117" s="118"/>
      <c r="PF117" s="118"/>
      <c r="PG117" s="118"/>
      <c r="PH117" s="118"/>
      <c r="PI117" s="118"/>
      <c r="PJ117" s="118"/>
      <c r="PK117" s="118"/>
      <c r="PL117" s="118"/>
      <c r="PM117" s="118"/>
      <c r="PN117" s="118"/>
      <c r="PO117" s="118"/>
      <c r="PP117" s="118"/>
      <c r="PQ117" s="118"/>
      <c r="PR117" s="118"/>
      <c r="PS117" s="118"/>
      <c r="PT117" s="118"/>
      <c r="PU117" s="118"/>
      <c r="PV117" s="118"/>
      <c r="PW117" s="118"/>
      <c r="PX117" s="118"/>
      <c r="PY117" s="118"/>
      <c r="PZ117" s="118"/>
      <c r="QA117" s="118"/>
      <c r="QB117" s="118"/>
      <c r="QC117" s="118"/>
      <c r="QD117" s="118"/>
      <c r="QE117" s="118"/>
      <c r="QF117" s="118"/>
      <c r="QG117" s="118"/>
      <c r="QH117" s="118"/>
      <c r="QI117" s="118"/>
      <c r="QJ117" s="118"/>
      <c r="QK117" s="118"/>
      <c r="QL117" s="118"/>
      <c r="QM117" s="118"/>
      <c r="QN117" s="118"/>
      <c r="QO117" s="118"/>
      <c r="QP117" s="118"/>
      <c r="QQ117" s="118"/>
      <c r="QR117" s="118"/>
      <c r="QS117" s="118"/>
      <c r="QT117" s="118"/>
      <c r="QU117" s="118"/>
      <c r="QV117" s="118"/>
      <c r="QW117" s="118"/>
      <c r="QX117" s="118"/>
      <c r="QY117" s="118"/>
      <c r="QZ117" s="118"/>
      <c r="RA117" s="118"/>
      <c r="RB117" s="118"/>
      <c r="RC117" s="118"/>
      <c r="RD117" s="118"/>
      <c r="RE117" s="118"/>
      <c r="RF117" s="118"/>
      <c r="RG117" s="118"/>
      <c r="RH117" s="118"/>
      <c r="RI117" s="118"/>
      <c r="RJ117" s="118"/>
      <c r="RK117" s="118"/>
      <c r="RL117" s="118"/>
      <c r="RM117" s="118"/>
      <c r="RN117" s="118"/>
      <c r="RO117" s="118"/>
      <c r="RP117" s="118"/>
      <c r="RQ117" s="118"/>
      <c r="RR117" s="118"/>
      <c r="RS117" s="118"/>
      <c r="RT117" s="118"/>
      <c r="RU117" s="118"/>
      <c r="RV117" s="118"/>
      <c r="RW117" s="118"/>
      <c r="RX117" s="118"/>
      <c r="RY117" s="118"/>
      <c r="RZ117" s="118"/>
      <c r="SA117" s="118"/>
      <c r="SB117" s="118"/>
      <c r="SC117" s="118"/>
      <c r="SD117" s="118"/>
      <c r="SE117" s="118"/>
      <c r="SF117" s="118"/>
      <c r="SG117" s="118"/>
      <c r="SH117" s="118"/>
      <c r="SI117" s="118"/>
      <c r="SJ117" s="118"/>
      <c r="SK117" s="118"/>
      <c r="SL117" s="118"/>
      <c r="SM117" s="118"/>
      <c r="SN117" s="118"/>
      <c r="SO117" s="118"/>
      <c r="SP117" s="118"/>
      <c r="SQ117" s="118"/>
      <c r="SR117" s="118"/>
      <c r="SS117" s="118"/>
      <c r="ST117" s="118"/>
      <c r="SU117" s="118"/>
      <c r="SV117" s="118"/>
      <c r="SW117" s="118"/>
      <c r="SX117" s="118"/>
      <c r="SY117" s="118"/>
      <c r="SZ117" s="118"/>
      <c r="TA117" s="118"/>
      <c r="TB117" s="118"/>
      <c r="TC117" s="118"/>
      <c r="TD117" s="118"/>
      <c r="TE117" s="118"/>
      <c r="TF117" s="118"/>
      <c r="TG117" s="118"/>
      <c r="TH117" s="118"/>
      <c r="TI117" s="118"/>
      <c r="TJ117" s="118"/>
      <c r="TK117" s="118"/>
      <c r="TL117" s="118"/>
      <c r="TM117" s="118"/>
      <c r="TN117" s="118"/>
      <c r="TO117" s="118"/>
      <c r="TP117" s="118"/>
      <c r="TQ117" s="118"/>
      <c r="TR117" s="118"/>
      <c r="TS117" s="118"/>
      <c r="TT117" s="118"/>
      <c r="TU117" s="118"/>
      <c r="TV117" s="118"/>
      <c r="TW117" s="118"/>
      <c r="TX117" s="118"/>
      <c r="TY117" s="118"/>
      <c r="TZ117" s="118"/>
      <c r="UA117" s="118"/>
      <c r="UB117" s="118"/>
      <c r="UC117" s="118"/>
      <c r="UD117" s="118"/>
      <c r="UE117" s="118"/>
      <c r="UF117" s="118"/>
      <c r="UG117" s="118"/>
      <c r="UH117" s="118"/>
      <c r="UI117" s="118"/>
      <c r="UJ117" s="118"/>
      <c r="UK117" s="118"/>
      <c r="UL117" s="118"/>
      <c r="UM117" s="118"/>
      <c r="UN117" s="118"/>
      <c r="UO117" s="118"/>
      <c r="UP117" s="118"/>
      <c r="UQ117" s="118"/>
      <c r="UR117" s="118"/>
      <c r="US117" s="118"/>
      <c r="UT117" s="118"/>
      <c r="UU117" s="118"/>
      <c r="UV117" s="118"/>
      <c r="UW117" s="118"/>
      <c r="UX117" s="118"/>
      <c r="UY117" s="118"/>
      <c r="UZ117" s="118"/>
      <c r="VA117" s="118"/>
      <c r="VB117" s="118"/>
      <c r="VC117" s="118"/>
      <c r="VD117" s="118"/>
      <c r="VE117" s="118"/>
      <c r="VF117" s="118"/>
      <c r="VG117" s="118"/>
      <c r="VH117" s="118"/>
      <c r="VI117" s="118"/>
      <c r="VJ117" s="118"/>
      <c r="VK117" s="118"/>
      <c r="VL117" s="118"/>
      <c r="VM117" s="118"/>
      <c r="VN117" s="118"/>
      <c r="VO117" s="118"/>
      <c r="VP117" s="118"/>
      <c r="VQ117" s="118"/>
      <c r="VR117" s="118"/>
      <c r="VS117" s="118"/>
      <c r="VT117" s="118"/>
      <c r="VU117" s="118"/>
      <c r="VV117" s="118"/>
      <c r="VW117" s="118"/>
      <c r="VX117" s="118"/>
      <c r="VY117" s="118"/>
      <c r="VZ117" s="118"/>
      <c r="WA117" s="118"/>
      <c r="WB117" s="118"/>
      <c r="WC117" s="118"/>
      <c r="WD117" s="118"/>
      <c r="WE117" s="118"/>
      <c r="WF117" s="118"/>
      <c r="WG117" s="118"/>
      <c r="WH117" s="118"/>
      <c r="WI117" s="118"/>
      <c r="WJ117" s="118"/>
      <c r="WK117" s="118"/>
      <c r="WL117" s="118"/>
      <c r="WM117" s="118"/>
      <c r="WN117" s="118"/>
      <c r="WO117" s="118"/>
      <c r="WP117" s="118"/>
      <c r="WQ117" s="118"/>
      <c r="WR117" s="118"/>
      <c r="WS117" s="118"/>
      <c r="WT117" s="118"/>
      <c r="WU117" s="118"/>
      <c r="WV117" s="118"/>
      <c r="WW117" s="118"/>
      <c r="WX117" s="118"/>
      <c r="WY117" s="118"/>
      <c r="WZ117" s="118"/>
      <c r="XA117" s="118"/>
      <c r="XB117" s="118"/>
      <c r="XC117" s="118"/>
      <c r="XD117" s="118"/>
      <c r="XE117" s="118"/>
      <c r="XF117" s="118"/>
      <c r="XG117" s="118"/>
      <c r="XH117" s="118"/>
      <c r="XI117" s="118"/>
      <c r="XJ117" s="118"/>
      <c r="XK117" s="118"/>
      <c r="XL117" s="118"/>
      <c r="XM117" s="118"/>
      <c r="XN117" s="118"/>
      <c r="XO117" s="118"/>
      <c r="XP117" s="118"/>
      <c r="XQ117" s="118"/>
      <c r="XR117" s="118"/>
      <c r="XS117" s="118"/>
      <c r="XT117" s="118"/>
      <c r="XU117" s="118"/>
      <c r="XV117" s="118"/>
      <c r="XW117" s="118"/>
      <c r="XX117" s="118"/>
      <c r="XY117" s="118"/>
      <c r="XZ117" s="118"/>
      <c r="YA117" s="118"/>
      <c r="YB117" s="118"/>
      <c r="YC117" s="118"/>
      <c r="YD117" s="118"/>
      <c r="YE117" s="118"/>
      <c r="YF117" s="118"/>
      <c r="YG117" s="118"/>
      <c r="YH117" s="118"/>
      <c r="YI117" s="118"/>
      <c r="YJ117" s="118"/>
      <c r="YK117" s="118"/>
      <c r="YL117" s="118"/>
      <c r="YM117" s="118"/>
      <c r="YN117" s="118"/>
      <c r="YO117" s="118"/>
      <c r="YP117" s="118"/>
      <c r="YQ117" s="118"/>
      <c r="YR117" s="118"/>
      <c r="YS117" s="118"/>
      <c r="YT117" s="118"/>
      <c r="YU117" s="118"/>
      <c r="YV117" s="118"/>
      <c r="YW117" s="118"/>
      <c r="YX117" s="118"/>
      <c r="YY117" s="118"/>
      <c r="YZ117" s="118"/>
      <c r="ZA117" s="118"/>
      <c r="ZB117" s="118"/>
      <c r="ZC117" s="118"/>
      <c r="ZD117" s="118"/>
      <c r="ZE117" s="118"/>
      <c r="ZF117" s="118"/>
      <c r="ZG117" s="118"/>
      <c r="ZH117" s="118"/>
      <c r="ZI117" s="118"/>
      <c r="ZJ117" s="118"/>
      <c r="ZK117" s="118"/>
      <c r="ZL117" s="118"/>
      <c r="ZM117" s="118"/>
      <c r="ZN117" s="118"/>
      <c r="ZO117" s="118"/>
      <c r="ZP117" s="118"/>
      <c r="ZQ117" s="118"/>
      <c r="ZR117" s="118"/>
      <c r="ZS117" s="118"/>
      <c r="ZT117" s="118"/>
      <c r="ZU117" s="118"/>
      <c r="ZV117" s="118"/>
      <c r="ZW117" s="118"/>
      <c r="ZX117" s="118"/>
      <c r="ZY117" s="118"/>
      <c r="ZZ117" s="118"/>
      <c r="AAA117" s="118"/>
      <c r="AAB117" s="118"/>
      <c r="AAC117" s="118"/>
      <c r="AAD117" s="118"/>
      <c r="AAE117" s="118"/>
      <c r="AAF117" s="118"/>
      <c r="AAG117" s="118"/>
      <c r="AAH117" s="118"/>
      <c r="AAI117" s="118"/>
      <c r="AAJ117" s="118"/>
      <c r="AAK117" s="118"/>
      <c r="AAL117" s="118"/>
      <c r="AAM117" s="118"/>
      <c r="AAN117" s="118"/>
      <c r="AAO117" s="118"/>
      <c r="AAP117" s="118"/>
      <c r="AAQ117" s="118"/>
      <c r="AAR117" s="118"/>
      <c r="AAS117" s="118"/>
      <c r="AAT117" s="118"/>
      <c r="AAU117" s="118"/>
      <c r="AAV117" s="118"/>
      <c r="AAW117" s="118"/>
      <c r="AAX117" s="118"/>
      <c r="AAY117" s="118"/>
      <c r="AAZ117" s="118"/>
      <c r="ABA117" s="118"/>
      <c r="ABB117" s="118"/>
      <c r="ABC117" s="118"/>
      <c r="ABD117" s="118"/>
      <c r="ABE117" s="118"/>
      <c r="ABF117" s="118"/>
      <c r="ABG117" s="118"/>
      <c r="ABH117" s="118"/>
      <c r="ABI117" s="118"/>
      <c r="ABJ117" s="118"/>
      <c r="ABK117" s="118"/>
      <c r="ABL117" s="118"/>
      <c r="ABM117" s="118"/>
      <c r="ABN117" s="118"/>
      <c r="ABO117" s="118"/>
      <c r="ABP117" s="118"/>
      <c r="ABQ117" s="118"/>
      <c r="ABR117" s="118"/>
      <c r="ABS117" s="118"/>
      <c r="ABT117" s="118"/>
      <c r="ABU117" s="118"/>
      <c r="ABV117" s="118"/>
      <c r="ABW117" s="118"/>
      <c r="ABX117" s="118"/>
      <c r="ABY117" s="118"/>
      <c r="ABZ117" s="118"/>
      <c r="ACA117" s="118"/>
      <c r="ACB117" s="118"/>
      <c r="ACC117" s="118"/>
      <c r="ACD117" s="118"/>
      <c r="ACE117" s="118"/>
      <c r="ACF117" s="118"/>
      <c r="ACG117" s="118"/>
      <c r="ACH117" s="118"/>
      <c r="ACI117" s="118"/>
      <c r="ACJ117" s="118"/>
      <c r="ACK117" s="118"/>
      <c r="ACL117" s="118"/>
      <c r="ACM117" s="118"/>
      <c r="ACN117" s="118"/>
      <c r="ACO117" s="118"/>
      <c r="ACP117" s="118"/>
      <c r="ACQ117" s="118"/>
      <c r="ACR117" s="118"/>
      <c r="ACS117" s="118"/>
      <c r="ACT117" s="118"/>
      <c r="ACU117" s="118"/>
      <c r="ACV117" s="118"/>
      <c r="ACW117" s="118"/>
      <c r="ACX117" s="118"/>
      <c r="ACY117" s="118"/>
      <c r="ACZ117" s="118"/>
      <c r="ADA117" s="118"/>
      <c r="ADB117" s="118"/>
      <c r="ADC117" s="118"/>
      <c r="ADD117" s="118"/>
      <c r="ADE117" s="118"/>
      <c r="ADF117" s="118"/>
      <c r="ADG117" s="118"/>
      <c r="ADH117" s="118"/>
      <c r="ADI117" s="118"/>
      <c r="ADJ117" s="118"/>
      <c r="ADK117" s="118"/>
      <c r="ADL117" s="118"/>
      <c r="ADM117" s="118"/>
      <c r="ADN117" s="118"/>
      <c r="ADO117" s="118"/>
      <c r="ADP117" s="118"/>
      <c r="ADQ117" s="118"/>
      <c r="ADR117" s="118"/>
      <c r="ADS117" s="118"/>
      <c r="ADT117" s="118"/>
      <c r="ADU117" s="118"/>
      <c r="ADV117" s="118"/>
      <c r="ADW117" s="118"/>
      <c r="ADX117" s="118"/>
      <c r="ADY117" s="118"/>
      <c r="ADZ117" s="118"/>
      <c r="AEA117" s="118"/>
      <c r="AEB117" s="118"/>
      <c r="AEC117" s="118"/>
      <c r="AED117" s="118"/>
      <c r="AEE117" s="118"/>
      <c r="AEF117" s="118"/>
      <c r="AEG117" s="118"/>
      <c r="AEH117" s="118"/>
      <c r="AEI117" s="118"/>
      <c r="AEJ117" s="118"/>
      <c r="AEK117" s="118"/>
      <c r="AEL117" s="118"/>
      <c r="AEM117" s="118"/>
      <c r="AEN117" s="118"/>
      <c r="AEO117" s="118"/>
      <c r="AEP117" s="118"/>
      <c r="AEQ117" s="118"/>
      <c r="AER117" s="118"/>
      <c r="AES117" s="118"/>
      <c r="AET117" s="118"/>
      <c r="AEU117" s="118"/>
      <c r="AEV117" s="118"/>
      <c r="AEW117" s="118"/>
      <c r="AEX117" s="118"/>
      <c r="AEY117" s="118"/>
      <c r="AEZ117" s="118"/>
      <c r="AFA117" s="118"/>
      <c r="AFB117" s="118"/>
      <c r="AFC117" s="118"/>
      <c r="AFD117" s="118"/>
      <c r="AFE117" s="118"/>
      <c r="AFF117" s="118"/>
      <c r="AFG117" s="118"/>
      <c r="AFH117" s="118"/>
      <c r="AFI117" s="118"/>
      <c r="AFJ117" s="118"/>
      <c r="AFK117" s="118"/>
      <c r="AFL117" s="118"/>
      <c r="AFM117" s="118"/>
      <c r="AFN117" s="118"/>
      <c r="AFO117" s="118"/>
      <c r="AFP117" s="118"/>
      <c r="AFQ117" s="118"/>
      <c r="AFR117" s="118"/>
      <c r="AFS117" s="118"/>
      <c r="AFT117" s="118"/>
      <c r="AFU117" s="118"/>
      <c r="AFV117" s="118"/>
      <c r="AFW117" s="118"/>
      <c r="AFX117" s="118"/>
      <c r="AFY117" s="118"/>
      <c r="AFZ117" s="118"/>
      <c r="AGA117" s="118"/>
      <c r="AGB117" s="118"/>
      <c r="AGC117" s="118"/>
      <c r="AGD117" s="118"/>
      <c r="AGE117" s="118"/>
      <c r="AGF117" s="118"/>
      <c r="AGG117" s="118"/>
      <c r="AGH117" s="118"/>
      <c r="AGI117" s="118"/>
      <c r="AGJ117" s="118"/>
      <c r="AGK117" s="118"/>
      <c r="AGL117" s="118"/>
      <c r="AGM117" s="118"/>
      <c r="AGN117" s="118"/>
      <c r="AGO117" s="118"/>
      <c r="AGP117" s="118"/>
      <c r="AGQ117" s="118"/>
      <c r="AGR117" s="118"/>
      <c r="AGS117" s="118"/>
      <c r="AGT117" s="118"/>
      <c r="AGU117" s="118"/>
      <c r="AGV117" s="118"/>
      <c r="AGW117" s="118"/>
      <c r="AGX117" s="118"/>
      <c r="AGY117" s="118"/>
      <c r="AGZ117" s="118"/>
      <c r="AHA117" s="118"/>
      <c r="AHB117" s="118"/>
      <c r="AHC117" s="118"/>
      <c r="AHD117" s="118"/>
      <c r="AHE117" s="118"/>
      <c r="AHF117" s="118"/>
      <c r="AHG117" s="118"/>
      <c r="AHH117" s="118"/>
      <c r="AHI117" s="118"/>
      <c r="AHJ117" s="118"/>
      <c r="AHK117" s="118"/>
      <c r="AHL117" s="118"/>
      <c r="AHM117" s="118"/>
      <c r="AHN117" s="118"/>
      <c r="AHO117" s="118"/>
      <c r="AHP117" s="118"/>
      <c r="AHQ117" s="118"/>
      <c r="AHR117" s="118"/>
      <c r="AHS117" s="118"/>
      <c r="AHT117" s="118"/>
      <c r="AHU117" s="118"/>
      <c r="AHV117" s="118"/>
      <c r="AHW117" s="118"/>
      <c r="AHX117" s="118"/>
      <c r="AHY117" s="118"/>
      <c r="AHZ117" s="118"/>
      <c r="AIA117" s="118"/>
      <c r="AIB117" s="118"/>
      <c r="AIC117" s="118"/>
      <c r="AID117" s="118"/>
      <c r="AIE117" s="118"/>
      <c r="AIF117" s="118"/>
      <c r="AIG117" s="118"/>
      <c r="AIH117" s="118"/>
      <c r="AII117" s="118"/>
      <c r="AIJ117" s="118"/>
      <c r="AIK117" s="118"/>
      <c r="AIL117" s="118"/>
      <c r="AIM117" s="118"/>
      <c r="AIN117" s="118"/>
      <c r="AIO117" s="118"/>
      <c r="AIP117" s="118"/>
      <c r="AIQ117" s="118"/>
      <c r="AIR117" s="118"/>
      <c r="AIS117" s="118"/>
      <c r="AIT117" s="118"/>
      <c r="AIU117" s="118"/>
      <c r="AIV117" s="118"/>
      <c r="AIW117" s="118"/>
      <c r="AIX117" s="118"/>
      <c r="AIY117" s="118"/>
      <c r="AIZ117" s="118"/>
      <c r="AJA117" s="118"/>
      <c r="AJB117" s="118"/>
      <c r="AJC117" s="118"/>
      <c r="AJD117" s="118"/>
      <c r="AJE117" s="118"/>
      <c r="AJF117" s="118"/>
      <c r="AJG117" s="118"/>
      <c r="AJH117" s="118"/>
      <c r="AJI117" s="118"/>
      <c r="AJJ117" s="118"/>
      <c r="AJK117" s="118"/>
      <c r="AJL117" s="118"/>
      <c r="AJM117" s="118"/>
      <c r="AJN117" s="118"/>
      <c r="AJO117" s="118"/>
      <c r="AJP117" s="118"/>
      <c r="AJQ117" s="118"/>
      <c r="AJR117" s="118"/>
      <c r="AJS117" s="118"/>
      <c r="AJT117" s="118"/>
      <c r="AJU117" s="118"/>
      <c r="AJV117" s="118"/>
      <c r="AJW117" s="118"/>
      <c r="AJX117" s="118"/>
      <c r="AJY117" s="118"/>
      <c r="AJZ117" s="118"/>
      <c r="AKA117" s="118"/>
      <c r="AKB117" s="118"/>
      <c r="AKC117" s="118"/>
      <c r="AKD117" s="118"/>
      <c r="AKE117" s="118"/>
      <c r="AKF117" s="118"/>
      <c r="AKG117" s="118"/>
      <c r="AKH117" s="118"/>
      <c r="AKI117" s="118"/>
      <c r="AKJ117" s="118"/>
      <c r="AKK117" s="118"/>
      <c r="AKL117" s="118"/>
      <c r="AKM117" s="118"/>
      <c r="AKN117" s="118"/>
      <c r="AKO117" s="118"/>
      <c r="AKP117" s="118"/>
      <c r="AKQ117" s="118"/>
      <c r="AKR117" s="118"/>
      <c r="AKS117" s="118"/>
      <c r="AKT117" s="118"/>
      <c r="AKU117" s="118"/>
      <c r="AKV117" s="118"/>
      <c r="AKW117" s="118"/>
      <c r="AKX117" s="118"/>
      <c r="AKY117" s="118"/>
      <c r="AKZ117" s="118"/>
      <c r="ALA117" s="118"/>
      <c r="ALB117" s="118"/>
      <c r="ALC117" s="118"/>
      <c r="ALD117" s="118"/>
      <c r="ALE117" s="118"/>
      <c r="ALF117" s="118"/>
      <c r="ALG117" s="118"/>
      <c r="ALH117" s="118"/>
      <c r="ALI117" s="118"/>
      <c r="ALJ117" s="118"/>
      <c r="ALK117" s="118"/>
      <c r="ALL117" s="118"/>
      <c r="ALM117" s="118"/>
      <c r="ALN117" s="118"/>
      <c r="ALO117" s="118"/>
      <c r="ALP117" s="118"/>
      <c r="ALQ117" s="118"/>
      <c r="ALR117" s="118"/>
      <c r="ALS117" s="118"/>
      <c r="ALT117" s="118"/>
      <c r="ALU117" s="118"/>
      <c r="ALV117" s="118"/>
      <c r="ALW117" s="118"/>
      <c r="ALX117" s="118"/>
      <c r="ALY117" s="118"/>
      <c r="ALZ117" s="118"/>
      <c r="AMA117" s="118"/>
      <c r="AMB117" s="118"/>
      <c r="AMC117" s="118"/>
      <c r="AMD117" s="118"/>
      <c r="AME117" s="118"/>
      <c r="AMF117" s="118"/>
      <c r="AMG117" s="118"/>
      <c r="AMH117" s="118"/>
      <c r="AMI117" s="118"/>
      <c r="AMJ117" s="118"/>
      <c r="AMK117" s="118"/>
      <c r="AML117" s="118"/>
      <c r="AMM117" s="118"/>
      <c r="AMN117" s="118"/>
      <c r="AMO117" s="118"/>
      <c r="AMP117" s="118"/>
      <c r="AMQ117" s="118"/>
      <c r="AMR117" s="118"/>
      <c r="AMS117" s="118"/>
      <c r="AMT117" s="118"/>
      <c r="AMU117" s="118"/>
      <c r="AMV117" s="118"/>
      <c r="AMW117" s="118"/>
      <c r="AMX117" s="118"/>
      <c r="AMY117" s="118"/>
      <c r="AMZ117" s="118"/>
      <c r="ANA117" s="118"/>
      <c r="ANB117" s="118"/>
      <c r="ANC117" s="118"/>
      <c r="AND117" s="118"/>
      <c r="ANE117" s="118"/>
      <c r="ANF117" s="118"/>
      <c r="ANG117" s="118"/>
      <c r="ANH117" s="118"/>
      <c r="ANI117" s="118"/>
      <c r="ANJ117" s="118"/>
      <c r="ANK117" s="118"/>
      <c r="ANL117" s="118"/>
      <c r="ANM117" s="118"/>
      <c r="ANN117" s="118"/>
      <c r="ANO117" s="118"/>
      <c r="ANP117" s="118"/>
      <c r="ANQ117" s="118"/>
      <c r="ANR117" s="118"/>
      <c r="ANS117" s="118"/>
      <c r="ANT117" s="118"/>
      <c r="ANU117" s="118"/>
      <c r="ANV117" s="118"/>
      <c r="ANW117" s="118"/>
      <c r="ANX117" s="118"/>
      <c r="ANY117" s="118"/>
      <c r="ANZ117" s="118"/>
      <c r="AOA117" s="118"/>
      <c r="AOB117" s="118"/>
      <c r="AOC117" s="118"/>
      <c r="AOD117" s="118"/>
      <c r="AOE117" s="118"/>
      <c r="AOF117" s="118"/>
      <c r="AOG117" s="118"/>
      <c r="AOH117" s="118"/>
      <c r="AOI117" s="118"/>
      <c r="AOJ117" s="118"/>
      <c r="AOK117" s="118"/>
      <c r="AOL117" s="118"/>
      <c r="AOM117" s="118"/>
      <c r="AON117" s="118"/>
      <c r="AOO117" s="118"/>
      <c r="AOP117" s="118"/>
      <c r="AOQ117" s="118"/>
      <c r="AOR117" s="118"/>
      <c r="AOS117" s="118"/>
      <c r="AOT117" s="118"/>
      <c r="AOU117" s="118"/>
      <c r="AOV117" s="118"/>
      <c r="AOW117" s="118"/>
      <c r="AOX117" s="118"/>
      <c r="AOY117" s="118"/>
      <c r="AOZ117" s="118"/>
      <c r="APA117" s="118"/>
      <c r="APB117" s="118"/>
      <c r="APC117" s="118"/>
      <c r="APD117" s="118"/>
      <c r="APE117" s="118"/>
      <c r="APF117" s="118"/>
      <c r="APG117" s="118"/>
      <c r="APH117" s="118"/>
      <c r="API117" s="118"/>
      <c r="APJ117" s="118"/>
      <c r="APK117" s="118"/>
      <c r="APL117" s="118"/>
      <c r="APM117" s="118"/>
      <c r="APN117" s="118"/>
      <c r="APO117" s="118"/>
      <c r="APP117" s="118"/>
      <c r="APQ117" s="118"/>
      <c r="APR117" s="118"/>
      <c r="APS117" s="118"/>
      <c r="APT117" s="118"/>
      <c r="APU117" s="118"/>
      <c r="APV117" s="118"/>
      <c r="APW117" s="118"/>
      <c r="APX117" s="118"/>
      <c r="APY117" s="118"/>
      <c r="APZ117" s="118"/>
      <c r="AQA117" s="118"/>
      <c r="AQB117" s="118"/>
      <c r="AQC117" s="118"/>
      <c r="AQD117" s="118"/>
      <c r="AQE117" s="118"/>
      <c r="AQF117" s="118"/>
      <c r="AQG117" s="118"/>
      <c r="AQH117" s="118"/>
      <c r="AQI117" s="118"/>
      <c r="AQJ117" s="118"/>
      <c r="AQK117" s="118"/>
      <c r="AQL117" s="118"/>
      <c r="AQM117" s="118"/>
      <c r="AQN117" s="118"/>
      <c r="AQO117" s="118"/>
      <c r="AQP117" s="118"/>
      <c r="AQQ117" s="118"/>
      <c r="AQR117" s="118"/>
      <c r="AQS117" s="118"/>
      <c r="AQT117" s="118"/>
      <c r="AQU117" s="118"/>
      <c r="AQV117" s="118"/>
      <c r="AQW117" s="118"/>
      <c r="AQX117" s="118"/>
      <c r="AQY117" s="118"/>
      <c r="AQZ117" s="118"/>
      <c r="ARA117" s="118"/>
      <c r="ARB117" s="118"/>
      <c r="ARC117" s="118"/>
      <c r="ARD117" s="118"/>
      <c r="ARE117" s="118"/>
      <c r="ARF117" s="118"/>
      <c r="ARG117" s="118"/>
      <c r="ARH117" s="118"/>
      <c r="ARI117" s="118"/>
      <c r="ARJ117" s="118"/>
      <c r="ARK117" s="118"/>
      <c r="ARL117" s="118"/>
      <c r="ARM117" s="118"/>
      <c r="ARN117" s="118"/>
      <c r="ARO117" s="118"/>
      <c r="ARP117" s="118"/>
      <c r="ARQ117" s="118"/>
      <c r="ARR117" s="118"/>
      <c r="ARS117" s="118"/>
      <c r="ART117" s="118"/>
      <c r="ARU117" s="118"/>
      <c r="ARV117" s="118"/>
      <c r="ARW117" s="118"/>
      <c r="ARX117" s="118"/>
      <c r="ARY117" s="118"/>
      <c r="ARZ117" s="118"/>
      <c r="ASA117" s="118"/>
      <c r="ASB117" s="118"/>
      <c r="ASC117" s="118"/>
      <c r="ASD117" s="118"/>
      <c r="ASE117" s="118"/>
      <c r="ASF117" s="118"/>
      <c r="ASG117" s="118"/>
      <c r="ASH117" s="118"/>
      <c r="ASI117" s="118"/>
      <c r="ASJ117" s="118"/>
      <c r="ASK117" s="118"/>
      <c r="ASL117" s="118"/>
      <c r="ASM117" s="118"/>
      <c r="ASN117" s="118"/>
      <c r="ASO117" s="118"/>
      <c r="ASP117" s="118"/>
      <c r="ASQ117" s="118"/>
      <c r="ASR117" s="118"/>
      <c r="ASS117" s="118"/>
      <c r="AST117" s="118"/>
      <c r="ASU117" s="118"/>
      <c r="ASV117" s="118"/>
      <c r="ASW117" s="118"/>
      <c r="ASX117" s="118"/>
      <c r="ASY117" s="118"/>
      <c r="ASZ117" s="118"/>
      <c r="ATA117" s="118"/>
      <c r="ATB117" s="118"/>
      <c r="ATC117" s="118"/>
      <c r="ATD117" s="118"/>
      <c r="ATE117" s="118"/>
      <c r="ATF117" s="118"/>
      <c r="ATG117" s="118"/>
      <c r="ATH117" s="118"/>
      <c r="ATI117" s="118"/>
      <c r="ATJ117" s="118"/>
      <c r="ATK117" s="118"/>
      <c r="ATL117" s="118"/>
      <c r="ATM117" s="118"/>
      <c r="ATN117" s="118"/>
      <c r="ATO117" s="118"/>
      <c r="ATP117" s="118"/>
      <c r="ATQ117" s="118"/>
      <c r="ATR117" s="118"/>
      <c r="ATS117" s="118"/>
      <c r="ATT117" s="118"/>
      <c r="ATU117" s="118"/>
      <c r="ATV117" s="118"/>
      <c r="ATW117" s="118"/>
      <c r="ATX117" s="118"/>
      <c r="ATY117" s="118"/>
      <c r="ATZ117" s="118"/>
      <c r="AUA117" s="118"/>
      <c r="AUB117" s="118"/>
      <c r="AUC117" s="118"/>
      <c r="AUD117" s="118"/>
      <c r="AUE117" s="118"/>
      <c r="AUF117" s="118"/>
      <c r="AUG117" s="118"/>
      <c r="AUH117" s="118"/>
      <c r="AUI117" s="118"/>
      <c r="AUJ117" s="118"/>
      <c r="AUK117" s="118"/>
      <c r="AUL117" s="118"/>
      <c r="AUM117" s="118"/>
      <c r="AUN117" s="118"/>
      <c r="AUO117" s="118"/>
      <c r="AUP117" s="118"/>
      <c r="AUQ117" s="118"/>
      <c r="AUR117" s="118"/>
      <c r="AUS117" s="118"/>
      <c r="AUT117" s="118"/>
      <c r="AUU117" s="118"/>
      <c r="AUV117" s="118"/>
      <c r="AUW117" s="118"/>
      <c r="AUX117" s="118"/>
      <c r="AUY117" s="118"/>
      <c r="AUZ117" s="118"/>
      <c r="AVA117" s="118"/>
      <c r="AVB117" s="118"/>
      <c r="AVC117" s="118"/>
      <c r="AVD117" s="118"/>
      <c r="AVE117" s="118"/>
      <c r="AVF117" s="118"/>
      <c r="AVG117" s="118"/>
      <c r="AVH117" s="118"/>
      <c r="AVI117" s="118"/>
      <c r="AVJ117" s="118"/>
      <c r="AVK117" s="118"/>
      <c r="AVL117" s="118"/>
      <c r="AVM117" s="118"/>
      <c r="AVN117" s="118"/>
      <c r="AVO117" s="118"/>
      <c r="AVP117" s="118"/>
      <c r="AVQ117" s="118"/>
      <c r="AVR117" s="118"/>
      <c r="AVS117" s="118"/>
      <c r="AVT117" s="118"/>
      <c r="AVU117" s="118"/>
      <c r="AVV117" s="118"/>
      <c r="AVW117" s="118"/>
      <c r="AVX117" s="118"/>
      <c r="AVY117" s="118"/>
      <c r="AVZ117" s="118"/>
      <c r="AWA117" s="118"/>
      <c r="AWB117" s="118"/>
      <c r="AWC117" s="118"/>
      <c r="AWD117" s="118"/>
      <c r="AWE117" s="118"/>
      <c r="AWF117" s="118"/>
      <c r="AWG117" s="118"/>
      <c r="AWH117" s="118"/>
      <c r="AWI117" s="118"/>
      <c r="AWJ117" s="118"/>
      <c r="AWK117" s="118"/>
      <c r="AWL117" s="118"/>
      <c r="AWM117" s="118"/>
      <c r="AWN117" s="118"/>
      <c r="AWO117" s="118"/>
      <c r="AWP117" s="118"/>
      <c r="AWQ117" s="118"/>
      <c r="AWR117" s="118"/>
      <c r="AWS117" s="118"/>
      <c r="AWT117" s="118"/>
      <c r="AWU117" s="118"/>
      <c r="AWV117" s="118"/>
      <c r="AWW117" s="118"/>
      <c r="AWX117" s="118"/>
      <c r="AWY117" s="118"/>
      <c r="AWZ117" s="118"/>
      <c r="AXA117" s="118"/>
      <c r="AXB117" s="118"/>
      <c r="AXC117" s="118"/>
      <c r="AXD117" s="118"/>
      <c r="AXE117" s="118"/>
      <c r="AXF117" s="118"/>
      <c r="AXG117" s="118"/>
      <c r="AXH117" s="118"/>
      <c r="AXI117" s="118"/>
      <c r="AXJ117" s="118"/>
      <c r="AXK117" s="118"/>
      <c r="AXL117" s="118"/>
      <c r="AXM117" s="118"/>
      <c r="AXN117" s="118"/>
      <c r="AXO117" s="118"/>
      <c r="AXP117" s="118"/>
      <c r="AXQ117" s="118"/>
      <c r="AXR117" s="118"/>
      <c r="AXS117" s="118"/>
      <c r="AXT117" s="118"/>
      <c r="AXU117" s="118"/>
      <c r="AXV117" s="118"/>
      <c r="AXW117" s="118"/>
      <c r="AXX117" s="118"/>
      <c r="AXY117" s="118"/>
      <c r="AXZ117" s="118"/>
      <c r="AYA117" s="118"/>
      <c r="AYB117" s="118"/>
      <c r="AYC117" s="118"/>
      <c r="AYD117" s="118"/>
      <c r="AYE117" s="118"/>
      <c r="AYF117" s="118"/>
      <c r="AYG117" s="118"/>
      <c r="AYH117" s="118"/>
      <c r="AYI117" s="118"/>
      <c r="AYJ117" s="118"/>
      <c r="AYK117" s="118"/>
      <c r="AYL117" s="118"/>
      <c r="AYM117" s="118"/>
      <c r="AYN117" s="118"/>
      <c r="AYO117" s="118"/>
      <c r="AYP117" s="118"/>
      <c r="AYQ117" s="118"/>
      <c r="AYR117" s="118"/>
      <c r="AYS117" s="118"/>
      <c r="AYT117" s="118"/>
      <c r="AYU117" s="118"/>
      <c r="AYV117" s="118"/>
      <c r="AYW117" s="118"/>
      <c r="AYX117" s="118"/>
      <c r="AYY117" s="118"/>
      <c r="AYZ117" s="118"/>
      <c r="AZA117" s="118"/>
      <c r="AZB117" s="118"/>
      <c r="AZC117" s="118"/>
      <c r="AZD117" s="118"/>
      <c r="AZE117" s="118"/>
      <c r="AZF117" s="118"/>
      <c r="AZG117" s="118"/>
      <c r="AZH117" s="118"/>
      <c r="AZI117" s="118"/>
      <c r="AZJ117" s="118"/>
      <c r="AZK117" s="118"/>
      <c r="AZL117" s="118"/>
      <c r="AZM117" s="118"/>
      <c r="AZN117" s="118"/>
      <c r="AZO117" s="118"/>
      <c r="AZP117" s="118"/>
      <c r="AZQ117" s="118"/>
      <c r="AZR117" s="118"/>
      <c r="AZS117" s="118"/>
      <c r="AZT117" s="118"/>
      <c r="AZU117" s="118"/>
      <c r="AZV117" s="118"/>
      <c r="AZW117" s="118"/>
      <c r="AZX117" s="118"/>
      <c r="AZY117" s="118"/>
      <c r="AZZ117" s="118"/>
      <c r="BAA117" s="118"/>
      <c r="BAB117" s="118"/>
      <c r="BAC117" s="118"/>
      <c r="BAD117" s="118"/>
      <c r="BAE117" s="118"/>
      <c r="BAF117" s="118"/>
      <c r="BAG117" s="118"/>
      <c r="BAH117" s="118"/>
      <c r="BAI117" s="118"/>
      <c r="BAJ117" s="118"/>
      <c r="BAK117" s="118"/>
      <c r="BAL117" s="118"/>
      <c r="BAM117" s="118"/>
      <c r="BAN117" s="118"/>
      <c r="BAO117" s="118"/>
      <c r="BAP117" s="118"/>
      <c r="BAQ117" s="118"/>
      <c r="BAR117" s="118"/>
      <c r="BAS117" s="118"/>
      <c r="BAT117" s="118"/>
      <c r="BAU117" s="118"/>
      <c r="BAV117" s="118"/>
      <c r="BAW117" s="118"/>
      <c r="BAX117" s="118"/>
      <c r="BAY117" s="118"/>
      <c r="BAZ117" s="118"/>
      <c r="BBA117" s="118"/>
      <c r="BBB117" s="118"/>
      <c r="BBC117" s="118"/>
      <c r="BBD117" s="118"/>
      <c r="BBE117" s="118"/>
      <c r="BBF117" s="118"/>
      <c r="BBG117" s="118"/>
      <c r="BBH117" s="118"/>
      <c r="BBI117" s="118"/>
      <c r="BBJ117" s="118"/>
      <c r="BBK117" s="118"/>
      <c r="BBL117" s="118"/>
      <c r="BBM117" s="118"/>
      <c r="BBN117" s="118"/>
      <c r="BBO117" s="118"/>
      <c r="BBP117" s="118"/>
      <c r="BBQ117" s="118"/>
      <c r="BBR117" s="118"/>
      <c r="BBS117" s="118"/>
      <c r="BBT117" s="118"/>
      <c r="BBU117" s="118"/>
      <c r="BBV117" s="118"/>
      <c r="BBW117" s="118"/>
      <c r="BBX117" s="118"/>
      <c r="BBY117" s="118"/>
      <c r="BBZ117" s="118"/>
      <c r="BCA117" s="118"/>
      <c r="BCB117" s="118"/>
      <c r="BCC117" s="118"/>
      <c r="BCD117" s="118"/>
      <c r="BCE117" s="118"/>
      <c r="BCF117" s="118"/>
      <c r="BCG117" s="118"/>
      <c r="BCH117" s="118"/>
      <c r="BCI117" s="118"/>
      <c r="BCJ117" s="118"/>
      <c r="BCK117" s="118"/>
      <c r="BCL117" s="118"/>
      <c r="BCM117" s="118"/>
      <c r="BCN117" s="118"/>
      <c r="BCO117" s="118"/>
      <c r="BCP117" s="118"/>
      <c r="BCQ117" s="118"/>
      <c r="BCR117" s="118"/>
      <c r="BCS117" s="118"/>
      <c r="BCT117" s="118"/>
      <c r="BCU117" s="118"/>
      <c r="BCV117" s="118"/>
      <c r="BCW117" s="118"/>
      <c r="BCX117" s="118"/>
      <c r="BCY117" s="118"/>
      <c r="BCZ117" s="118"/>
      <c r="BDA117" s="118"/>
      <c r="BDB117" s="118"/>
      <c r="BDC117" s="118"/>
      <c r="BDD117" s="118"/>
      <c r="BDE117" s="118"/>
      <c r="BDF117" s="118"/>
      <c r="BDG117" s="118"/>
      <c r="BDH117" s="118"/>
      <c r="BDI117" s="118"/>
      <c r="BDJ117" s="118"/>
      <c r="BDK117" s="118"/>
      <c r="BDL117" s="118"/>
      <c r="BDM117" s="118"/>
      <c r="BDN117" s="118"/>
      <c r="BDO117" s="118"/>
      <c r="BDP117" s="118"/>
      <c r="BDQ117" s="118"/>
      <c r="BDR117" s="118"/>
      <c r="BDS117" s="118"/>
      <c r="BDT117" s="118"/>
      <c r="BDU117" s="118"/>
      <c r="BDV117" s="118"/>
      <c r="BDW117" s="118"/>
      <c r="BDX117" s="118"/>
      <c r="BDY117" s="118"/>
      <c r="BDZ117" s="118"/>
      <c r="BEA117" s="118"/>
      <c r="BEB117" s="118"/>
      <c r="BEC117" s="118"/>
      <c r="BED117" s="118"/>
      <c r="BEE117" s="118"/>
      <c r="BEF117" s="118"/>
      <c r="BEG117" s="118"/>
      <c r="BEH117" s="118"/>
      <c r="BEI117" s="118"/>
      <c r="BEJ117" s="118"/>
      <c r="BEK117" s="118"/>
      <c r="BEL117" s="118"/>
      <c r="BEM117" s="118"/>
      <c r="BEN117" s="118"/>
      <c r="BEO117" s="118"/>
      <c r="BEP117" s="118"/>
      <c r="BEQ117" s="118"/>
      <c r="BER117" s="118"/>
      <c r="BES117" s="118"/>
      <c r="BET117" s="118"/>
      <c r="BEU117" s="118"/>
      <c r="BEV117" s="118"/>
      <c r="BEW117" s="118"/>
      <c r="BEX117" s="118"/>
      <c r="BEY117" s="118"/>
      <c r="BEZ117" s="118"/>
      <c r="BFA117" s="118"/>
      <c r="BFB117" s="118"/>
      <c r="BFC117" s="118"/>
      <c r="BFD117" s="118"/>
      <c r="BFE117" s="118"/>
      <c r="BFF117" s="118"/>
      <c r="BFG117" s="118"/>
      <c r="BFH117" s="118"/>
      <c r="BFI117" s="118"/>
      <c r="BFJ117" s="118"/>
      <c r="BFK117" s="118"/>
      <c r="BFL117" s="118"/>
      <c r="BFM117" s="118"/>
      <c r="BFN117" s="118"/>
      <c r="BFO117" s="118"/>
      <c r="BFP117" s="118"/>
      <c r="BFQ117" s="118"/>
      <c r="BFR117" s="118"/>
      <c r="BFS117" s="118"/>
      <c r="BFT117" s="118"/>
      <c r="BFU117" s="118"/>
      <c r="BFV117" s="118"/>
      <c r="BFW117" s="118"/>
      <c r="BFX117" s="118"/>
      <c r="BFY117" s="118"/>
      <c r="BFZ117" s="118"/>
      <c r="BGA117" s="118"/>
      <c r="BGB117" s="118"/>
      <c r="BGC117" s="118"/>
      <c r="BGD117" s="118"/>
      <c r="BGE117" s="118"/>
      <c r="BGF117" s="118"/>
      <c r="BGG117" s="118"/>
      <c r="BGH117" s="118"/>
      <c r="BGI117" s="118"/>
      <c r="BGJ117" s="118"/>
      <c r="BGK117" s="118"/>
      <c r="BGL117" s="118"/>
      <c r="BGM117" s="118"/>
      <c r="BGN117" s="118"/>
      <c r="BGO117" s="118"/>
      <c r="BGP117" s="118"/>
      <c r="BGQ117" s="118"/>
      <c r="BGR117" s="118"/>
      <c r="BGS117" s="118"/>
      <c r="BGT117" s="118"/>
      <c r="BGU117" s="118"/>
      <c r="BGV117" s="118"/>
      <c r="BGW117" s="118"/>
      <c r="BGX117" s="118"/>
      <c r="BGY117" s="118"/>
      <c r="BGZ117" s="118"/>
      <c r="BHA117" s="118"/>
      <c r="BHB117" s="118"/>
      <c r="BHC117" s="118"/>
      <c r="BHD117" s="118"/>
      <c r="BHE117" s="118"/>
      <c r="BHF117" s="118"/>
      <c r="BHG117" s="118"/>
      <c r="BHH117" s="118"/>
      <c r="BHI117" s="118"/>
      <c r="BHJ117" s="118"/>
      <c r="BHK117" s="118"/>
      <c r="BHL117" s="118"/>
      <c r="BHM117" s="118"/>
      <c r="BHN117" s="118"/>
      <c r="BHO117" s="118"/>
      <c r="BHP117" s="118"/>
      <c r="BHQ117" s="118"/>
      <c r="BHR117" s="118"/>
      <c r="BHS117" s="118"/>
      <c r="BHT117" s="118"/>
      <c r="BHU117" s="118"/>
      <c r="BHV117" s="118"/>
      <c r="BHW117" s="118"/>
      <c r="BHX117" s="118"/>
      <c r="BHY117" s="118"/>
      <c r="BHZ117" s="118"/>
      <c r="BIA117" s="118"/>
      <c r="BIB117" s="118"/>
      <c r="BIC117" s="118"/>
      <c r="BID117" s="118"/>
      <c r="BIE117" s="118"/>
      <c r="BIF117" s="118"/>
      <c r="BIG117" s="118"/>
      <c r="BIH117" s="118"/>
      <c r="BII117" s="118"/>
      <c r="BIJ117" s="118"/>
      <c r="BIK117" s="118"/>
      <c r="BIL117" s="118"/>
      <c r="BIM117" s="118"/>
      <c r="BIN117" s="118"/>
      <c r="BIO117" s="118"/>
      <c r="BIP117" s="118"/>
      <c r="BIQ117" s="118"/>
      <c r="BIR117" s="118"/>
      <c r="BIS117" s="118"/>
      <c r="BIT117" s="118"/>
      <c r="BIU117" s="118"/>
      <c r="BIV117" s="118"/>
      <c r="BIW117" s="118"/>
      <c r="BIX117" s="118"/>
      <c r="BIY117" s="118"/>
      <c r="BIZ117" s="118"/>
      <c r="BJA117" s="118"/>
      <c r="BJB117" s="118"/>
      <c r="BJC117" s="118"/>
      <c r="BJD117" s="118"/>
      <c r="BJE117" s="118"/>
      <c r="BJF117" s="118"/>
      <c r="BJG117" s="118"/>
      <c r="BJH117" s="118"/>
      <c r="BJI117" s="118"/>
      <c r="BJJ117" s="118"/>
      <c r="BJK117" s="118"/>
      <c r="BJL117" s="118"/>
      <c r="BJM117" s="118"/>
      <c r="BJN117" s="118"/>
      <c r="BJO117" s="118"/>
      <c r="BJP117" s="118"/>
      <c r="BJQ117" s="118"/>
      <c r="BJR117" s="118"/>
      <c r="BJS117" s="118"/>
      <c r="BJT117" s="118"/>
      <c r="BJU117" s="118"/>
      <c r="BJV117" s="118"/>
      <c r="BJW117" s="118"/>
      <c r="BJX117" s="118"/>
      <c r="BJY117" s="118"/>
      <c r="BJZ117" s="118"/>
      <c r="BKA117" s="118"/>
      <c r="BKB117" s="118"/>
      <c r="BKC117" s="118"/>
      <c r="BKD117" s="118"/>
      <c r="BKE117" s="118"/>
      <c r="BKF117" s="118"/>
      <c r="BKG117" s="118"/>
      <c r="BKH117" s="118"/>
      <c r="BKI117" s="118"/>
      <c r="BKJ117" s="118"/>
      <c r="BKK117" s="118"/>
      <c r="BKL117" s="118"/>
      <c r="BKM117" s="118"/>
      <c r="BKN117" s="118"/>
      <c r="BKO117" s="118"/>
      <c r="BKP117" s="118"/>
      <c r="BKQ117" s="118"/>
      <c r="BKR117" s="118"/>
      <c r="BKS117" s="118"/>
      <c r="BKT117" s="118"/>
      <c r="BKU117" s="118"/>
      <c r="BKV117" s="118"/>
      <c r="BKW117" s="118"/>
      <c r="BKX117" s="118"/>
      <c r="BKY117" s="118"/>
      <c r="BKZ117" s="118"/>
      <c r="BLA117" s="118"/>
      <c r="BLB117" s="118"/>
      <c r="BLC117" s="118"/>
      <c r="BLD117" s="118"/>
      <c r="BLE117" s="118"/>
      <c r="BLF117" s="118"/>
      <c r="BLG117" s="118"/>
      <c r="BLH117" s="118"/>
      <c r="BLI117" s="118"/>
      <c r="BLJ117" s="118"/>
      <c r="BLK117" s="118"/>
      <c r="BLL117" s="118"/>
      <c r="BLM117" s="118"/>
      <c r="BLN117" s="118"/>
      <c r="BLO117" s="118"/>
      <c r="BLP117" s="118"/>
      <c r="BLQ117" s="118"/>
      <c r="BLR117" s="118"/>
      <c r="BLS117" s="118"/>
      <c r="BLT117" s="118"/>
      <c r="BLU117" s="118"/>
      <c r="BLV117" s="118"/>
      <c r="BLW117" s="118"/>
      <c r="BLX117" s="118"/>
      <c r="BLY117" s="118"/>
      <c r="BLZ117" s="118"/>
      <c r="BMA117" s="118"/>
      <c r="BMB117" s="118"/>
      <c r="BMC117" s="118"/>
      <c r="BMD117" s="118"/>
      <c r="BME117" s="118"/>
      <c r="BMF117" s="118"/>
      <c r="BMG117" s="118"/>
      <c r="BMH117" s="118"/>
      <c r="BMI117" s="118"/>
      <c r="BMJ117" s="118"/>
      <c r="BMK117" s="118"/>
      <c r="BML117" s="118"/>
      <c r="BMM117" s="118"/>
      <c r="BMN117" s="118"/>
      <c r="BMO117" s="118"/>
      <c r="BMP117" s="118"/>
      <c r="BMQ117" s="118"/>
      <c r="BMR117" s="118"/>
      <c r="BMS117" s="118"/>
      <c r="BMT117" s="118"/>
      <c r="BMU117" s="118"/>
      <c r="BMV117" s="118"/>
      <c r="BMW117" s="118"/>
      <c r="BMX117" s="118"/>
      <c r="BMY117" s="118"/>
      <c r="BMZ117" s="118"/>
      <c r="BNA117" s="118"/>
      <c r="BNB117" s="118"/>
      <c r="BNC117" s="118"/>
      <c r="BND117" s="118"/>
      <c r="BNE117" s="118"/>
      <c r="BNF117" s="118"/>
      <c r="BNG117" s="118"/>
      <c r="BNH117" s="118"/>
      <c r="BNI117" s="118"/>
      <c r="BNJ117" s="118"/>
      <c r="BNK117" s="118"/>
      <c r="BNL117" s="118"/>
      <c r="BNM117" s="118"/>
      <c r="BNN117" s="118"/>
      <c r="BNO117" s="118"/>
      <c r="BNP117" s="118"/>
      <c r="BNQ117" s="118"/>
      <c r="BNR117" s="118"/>
      <c r="BNS117" s="118"/>
      <c r="BNT117" s="118"/>
      <c r="BNU117" s="118"/>
      <c r="BNV117" s="118"/>
      <c r="BNW117" s="118"/>
      <c r="BNX117" s="118"/>
      <c r="BNY117" s="118"/>
      <c r="BNZ117" s="118"/>
      <c r="BOA117" s="118"/>
      <c r="BOB117" s="118"/>
      <c r="BOC117" s="118"/>
      <c r="BOD117" s="118"/>
      <c r="BOE117" s="118"/>
      <c r="BOF117" s="118"/>
      <c r="BOG117" s="118"/>
      <c r="BOH117" s="118"/>
      <c r="BOI117" s="118"/>
      <c r="BOJ117" s="118"/>
      <c r="BOK117" s="118"/>
      <c r="BOL117" s="118"/>
      <c r="BOM117" s="118"/>
      <c r="BON117" s="118"/>
      <c r="BOO117" s="118"/>
      <c r="BOP117" s="118"/>
      <c r="BOQ117" s="118"/>
      <c r="BOR117" s="118"/>
      <c r="BOS117" s="118"/>
      <c r="BOT117" s="118"/>
      <c r="BOU117" s="118"/>
      <c r="BOV117" s="118"/>
      <c r="BOW117" s="118"/>
      <c r="BOX117" s="118"/>
      <c r="BOY117" s="118"/>
      <c r="BOZ117" s="118"/>
      <c r="BPA117" s="118"/>
      <c r="BPB117" s="118"/>
      <c r="BPC117" s="118"/>
      <c r="BPD117" s="118"/>
      <c r="BPE117" s="118"/>
      <c r="BPF117" s="118"/>
      <c r="BPG117" s="118"/>
      <c r="BPH117" s="118"/>
      <c r="BPI117" s="118"/>
      <c r="BPJ117" s="118"/>
      <c r="BPK117" s="118"/>
      <c r="BPL117" s="118"/>
      <c r="BPM117" s="118"/>
      <c r="BPN117" s="118"/>
      <c r="BPO117" s="118"/>
      <c r="BPP117" s="118"/>
      <c r="BPQ117" s="118"/>
      <c r="BPR117" s="118"/>
      <c r="BPS117" s="118"/>
      <c r="BPT117" s="118"/>
      <c r="BPU117" s="118"/>
      <c r="BPV117" s="118"/>
      <c r="BPW117" s="118"/>
      <c r="BPX117" s="118"/>
      <c r="BPY117" s="118"/>
      <c r="BPZ117" s="118"/>
      <c r="BQA117" s="118"/>
      <c r="BQB117" s="118"/>
      <c r="BQC117" s="118"/>
      <c r="BQD117" s="118"/>
      <c r="BQE117" s="118"/>
      <c r="BQF117" s="118"/>
      <c r="BQG117" s="118"/>
      <c r="BQH117" s="118"/>
      <c r="BQI117" s="118"/>
      <c r="BQJ117" s="118"/>
      <c r="BQK117" s="118"/>
      <c r="BQL117" s="118"/>
      <c r="BQM117" s="118"/>
      <c r="BQN117" s="118"/>
      <c r="BQO117" s="118"/>
      <c r="BQP117" s="118"/>
      <c r="BQQ117" s="118"/>
      <c r="BQR117" s="118"/>
      <c r="BQS117" s="118"/>
      <c r="BQT117" s="118"/>
      <c r="BQU117" s="118"/>
      <c r="BQV117" s="118"/>
      <c r="BQW117" s="118"/>
      <c r="BQX117" s="118"/>
      <c r="BQY117" s="118"/>
      <c r="BQZ117" s="118"/>
      <c r="BRA117" s="118"/>
      <c r="BRB117" s="118"/>
      <c r="BRC117" s="118"/>
      <c r="BRD117" s="118"/>
      <c r="BRE117" s="118"/>
      <c r="BRF117" s="118"/>
      <c r="BRG117" s="118"/>
      <c r="BRH117" s="118"/>
      <c r="BRI117" s="118"/>
      <c r="BRJ117" s="118"/>
      <c r="BRK117" s="118"/>
      <c r="BRL117" s="118"/>
      <c r="BRM117" s="118"/>
      <c r="BRN117" s="118"/>
      <c r="BRO117" s="118"/>
      <c r="BRP117" s="118"/>
      <c r="BRQ117" s="118"/>
      <c r="BRR117" s="118"/>
      <c r="BRS117" s="118"/>
      <c r="BRT117" s="118"/>
      <c r="BRU117" s="118"/>
      <c r="BRV117" s="118"/>
      <c r="BRW117" s="118"/>
      <c r="BRX117" s="118"/>
      <c r="BRY117" s="118"/>
      <c r="BRZ117" s="118"/>
      <c r="BSA117" s="118"/>
      <c r="BSB117" s="118"/>
      <c r="BSC117" s="118"/>
      <c r="BSD117" s="118"/>
      <c r="BSE117" s="118"/>
      <c r="BSF117" s="118"/>
      <c r="BSG117" s="118"/>
      <c r="BSH117" s="118"/>
      <c r="BSI117" s="118"/>
      <c r="BSJ117" s="118"/>
      <c r="BSK117" s="118"/>
      <c r="BSL117" s="118"/>
      <c r="BSM117" s="118"/>
      <c r="BSN117" s="118"/>
      <c r="BSO117" s="118"/>
      <c r="BSP117" s="118"/>
      <c r="BSQ117" s="118"/>
      <c r="BSR117" s="118"/>
      <c r="BSS117" s="118"/>
      <c r="BST117" s="118"/>
      <c r="BSU117" s="118"/>
      <c r="BSV117" s="118"/>
      <c r="BSW117" s="118"/>
      <c r="BSX117" s="118"/>
      <c r="BSY117" s="118"/>
      <c r="BSZ117" s="118"/>
      <c r="BTA117" s="118"/>
      <c r="BTB117" s="118"/>
      <c r="BTC117" s="118"/>
      <c r="BTD117" s="118"/>
      <c r="BTE117" s="118"/>
      <c r="BTF117" s="118"/>
      <c r="BTG117" s="118"/>
      <c r="BTH117" s="118"/>
      <c r="BTI117" s="118"/>
      <c r="BTJ117" s="118"/>
      <c r="BTK117" s="118"/>
      <c r="BTL117" s="118"/>
      <c r="BTM117" s="118"/>
      <c r="BTN117" s="118"/>
      <c r="BTO117" s="118"/>
      <c r="BTP117" s="118"/>
      <c r="BTQ117" s="118"/>
      <c r="BTR117" s="118"/>
      <c r="BTS117" s="118"/>
      <c r="BTT117" s="118"/>
      <c r="BTU117" s="118"/>
      <c r="BTV117" s="118"/>
      <c r="BTW117" s="118"/>
      <c r="BTX117" s="118"/>
      <c r="BTY117" s="118"/>
      <c r="BTZ117" s="118"/>
      <c r="BUA117" s="118"/>
      <c r="BUB117" s="118"/>
      <c r="BUC117" s="118"/>
      <c r="BUD117" s="118"/>
      <c r="BUE117" s="118"/>
      <c r="BUF117" s="118"/>
      <c r="BUG117" s="118"/>
      <c r="BUH117" s="118"/>
      <c r="BUI117" s="118"/>
      <c r="BUJ117" s="118"/>
      <c r="BUK117" s="118"/>
      <c r="BUL117" s="118"/>
      <c r="BUM117" s="118"/>
      <c r="BUN117" s="118"/>
      <c r="BUO117" s="118"/>
      <c r="BUP117" s="118"/>
      <c r="BUQ117" s="118"/>
      <c r="BUR117" s="118"/>
      <c r="BUS117" s="118"/>
      <c r="BUT117" s="118"/>
      <c r="BUU117" s="118"/>
      <c r="BUV117" s="118"/>
      <c r="BUW117" s="118"/>
      <c r="BUX117" s="118"/>
      <c r="BUY117" s="118"/>
      <c r="BUZ117" s="118"/>
      <c r="BVA117" s="118"/>
      <c r="BVB117" s="118"/>
      <c r="BVC117" s="118"/>
      <c r="BVD117" s="118"/>
      <c r="BVE117" s="118"/>
      <c r="BVF117" s="118"/>
      <c r="BVG117" s="118"/>
      <c r="BVH117" s="118"/>
      <c r="BVI117" s="118"/>
      <c r="BVJ117" s="118"/>
      <c r="BVK117" s="118"/>
      <c r="BVL117" s="118"/>
      <c r="BVM117" s="118"/>
      <c r="BVN117" s="118"/>
      <c r="BVO117" s="118"/>
      <c r="BVP117" s="118"/>
      <c r="BVQ117" s="118"/>
      <c r="BVR117" s="118"/>
      <c r="BVS117" s="118"/>
      <c r="BVT117" s="118"/>
      <c r="BVU117" s="118"/>
      <c r="BVV117" s="118"/>
      <c r="BVW117" s="118"/>
      <c r="BVX117" s="118"/>
      <c r="BVY117" s="118"/>
      <c r="BVZ117" s="118"/>
      <c r="BWA117" s="118"/>
      <c r="BWB117" s="118"/>
      <c r="BWC117" s="118"/>
      <c r="BWD117" s="118"/>
      <c r="BWE117" s="118"/>
      <c r="BWF117" s="118"/>
      <c r="BWG117" s="118"/>
      <c r="BWH117" s="118"/>
      <c r="BWI117" s="118"/>
      <c r="BWJ117" s="118"/>
      <c r="BWK117" s="118"/>
      <c r="BWL117" s="118"/>
      <c r="BWM117" s="118"/>
      <c r="BWN117" s="118"/>
      <c r="BWO117" s="118"/>
      <c r="BWP117" s="118"/>
      <c r="BWQ117" s="118"/>
      <c r="BWR117" s="118"/>
      <c r="BWS117" s="118"/>
      <c r="BWT117" s="118"/>
      <c r="BWU117" s="118"/>
      <c r="BWV117" s="118"/>
      <c r="BWW117" s="118"/>
      <c r="BWX117" s="118"/>
      <c r="BWY117" s="118"/>
      <c r="BWZ117" s="118"/>
      <c r="BXA117" s="118"/>
      <c r="BXB117" s="118"/>
      <c r="BXC117" s="118"/>
      <c r="BXD117" s="118"/>
      <c r="BXE117" s="118"/>
      <c r="BXF117" s="118"/>
      <c r="BXG117" s="118"/>
      <c r="BXH117" s="118"/>
      <c r="BXI117" s="118"/>
      <c r="BXJ117" s="118"/>
      <c r="BXK117" s="118"/>
      <c r="BXL117" s="118"/>
      <c r="BXM117" s="118"/>
      <c r="BXN117" s="118"/>
      <c r="BXO117" s="118"/>
      <c r="BXP117" s="118"/>
      <c r="BXQ117" s="118"/>
      <c r="BXR117" s="118"/>
      <c r="BXS117" s="118"/>
      <c r="BXT117" s="118"/>
      <c r="BXU117" s="118"/>
      <c r="BXV117" s="118"/>
      <c r="BXW117" s="118"/>
      <c r="BXX117" s="118"/>
      <c r="BXY117" s="118"/>
      <c r="BXZ117" s="118"/>
      <c r="BYA117" s="118"/>
      <c r="BYB117" s="118"/>
      <c r="BYC117" s="118"/>
      <c r="BYD117" s="118"/>
      <c r="BYE117" s="118"/>
      <c r="BYF117" s="118"/>
      <c r="BYG117" s="118"/>
      <c r="BYH117" s="118"/>
      <c r="BYI117" s="118"/>
      <c r="BYJ117" s="118"/>
      <c r="BYK117" s="118"/>
      <c r="BYL117" s="118"/>
      <c r="BYM117" s="118"/>
      <c r="BYN117" s="118"/>
      <c r="BYO117" s="118"/>
      <c r="BYP117" s="118"/>
      <c r="BYQ117" s="118"/>
      <c r="BYR117" s="118"/>
      <c r="BYS117" s="118"/>
      <c r="BYT117" s="118"/>
      <c r="BYU117" s="118"/>
      <c r="BYV117" s="118"/>
      <c r="BYW117" s="118"/>
      <c r="BYX117" s="118"/>
      <c r="BYY117" s="118"/>
      <c r="BYZ117" s="118"/>
      <c r="BZA117" s="118"/>
      <c r="BZB117" s="118"/>
      <c r="BZC117" s="118"/>
      <c r="BZD117" s="118"/>
      <c r="BZE117" s="118"/>
      <c r="BZF117" s="118"/>
      <c r="BZG117" s="118"/>
      <c r="BZH117" s="118"/>
      <c r="BZI117" s="118"/>
      <c r="BZJ117" s="118"/>
      <c r="BZK117" s="118"/>
      <c r="BZL117" s="118"/>
      <c r="BZM117" s="118"/>
      <c r="BZN117" s="118"/>
      <c r="BZO117" s="118"/>
      <c r="BZP117" s="118"/>
      <c r="BZQ117" s="118"/>
      <c r="BZR117" s="118"/>
      <c r="BZS117" s="118"/>
      <c r="BZT117" s="118"/>
      <c r="BZU117" s="118"/>
      <c r="BZV117" s="118"/>
      <c r="BZW117" s="118"/>
      <c r="BZX117" s="118"/>
      <c r="BZY117" s="118"/>
      <c r="BZZ117" s="118"/>
      <c r="CAA117" s="118"/>
      <c r="CAB117" s="118"/>
      <c r="CAC117" s="118"/>
      <c r="CAD117" s="118"/>
      <c r="CAE117" s="118"/>
      <c r="CAF117" s="118"/>
      <c r="CAG117" s="118"/>
      <c r="CAH117" s="118"/>
      <c r="CAI117" s="118"/>
      <c r="CAJ117" s="118"/>
      <c r="CAK117" s="118"/>
      <c r="CAL117" s="118"/>
      <c r="CAM117" s="118"/>
      <c r="CAN117" s="118"/>
      <c r="CAO117" s="118"/>
      <c r="CAP117" s="118"/>
      <c r="CAQ117" s="118"/>
      <c r="CAR117" s="118"/>
      <c r="CAS117" s="118"/>
      <c r="CAT117" s="118"/>
      <c r="CAU117" s="118"/>
      <c r="CAV117" s="118"/>
      <c r="CAW117" s="118"/>
      <c r="CAX117" s="118"/>
      <c r="CAY117" s="118"/>
      <c r="CAZ117" s="118"/>
      <c r="CBA117" s="118"/>
      <c r="CBB117" s="118"/>
      <c r="CBC117" s="118"/>
      <c r="CBD117" s="118"/>
      <c r="CBE117" s="118"/>
      <c r="CBF117" s="118"/>
      <c r="CBG117" s="118"/>
      <c r="CBH117" s="118"/>
      <c r="CBI117" s="118"/>
      <c r="CBJ117" s="118"/>
      <c r="CBK117" s="118"/>
      <c r="CBL117" s="118"/>
      <c r="CBM117" s="118"/>
      <c r="CBN117" s="118"/>
      <c r="CBO117" s="118"/>
      <c r="CBP117" s="118"/>
      <c r="CBQ117" s="118"/>
      <c r="CBR117" s="118"/>
      <c r="CBS117" s="118"/>
      <c r="CBT117" s="118"/>
      <c r="CBU117" s="118"/>
      <c r="CBV117" s="118"/>
      <c r="CBW117" s="118"/>
      <c r="CBX117" s="118"/>
      <c r="CBY117" s="118"/>
      <c r="CBZ117" s="118"/>
      <c r="CCA117" s="118"/>
      <c r="CCB117" s="118"/>
      <c r="CCC117" s="118"/>
      <c r="CCD117" s="118"/>
      <c r="CCE117" s="118"/>
      <c r="CCF117" s="118"/>
      <c r="CCG117" s="118"/>
      <c r="CCH117" s="118"/>
      <c r="CCI117" s="118"/>
      <c r="CCJ117" s="118"/>
      <c r="CCK117" s="118"/>
      <c r="CCL117" s="118"/>
      <c r="CCM117" s="118"/>
      <c r="CCN117" s="118"/>
      <c r="CCO117" s="118"/>
      <c r="CCP117" s="118"/>
      <c r="CCQ117" s="118"/>
      <c r="CCR117" s="118"/>
      <c r="CCS117" s="118"/>
      <c r="CCT117" s="118"/>
      <c r="CCU117" s="118"/>
      <c r="CCV117" s="118"/>
      <c r="CCW117" s="118"/>
      <c r="CCX117" s="118"/>
      <c r="CCY117" s="118"/>
      <c r="CCZ117" s="118"/>
      <c r="CDA117" s="118"/>
      <c r="CDB117" s="118"/>
      <c r="CDC117" s="118"/>
      <c r="CDD117" s="118"/>
      <c r="CDE117" s="118"/>
      <c r="CDF117" s="118"/>
      <c r="CDG117" s="118"/>
      <c r="CDH117" s="118"/>
      <c r="CDI117" s="118"/>
      <c r="CDJ117" s="118"/>
      <c r="CDK117" s="118"/>
      <c r="CDL117" s="118"/>
      <c r="CDM117" s="118"/>
      <c r="CDN117" s="118"/>
      <c r="CDO117" s="118"/>
      <c r="CDP117" s="118"/>
      <c r="CDQ117" s="118"/>
      <c r="CDR117" s="118"/>
      <c r="CDS117" s="118"/>
      <c r="CDT117" s="118"/>
      <c r="CDU117" s="118"/>
      <c r="CDV117" s="118"/>
      <c r="CDW117" s="118"/>
      <c r="CDX117" s="118"/>
      <c r="CDY117" s="118"/>
      <c r="CDZ117" s="118"/>
      <c r="CEA117" s="118"/>
      <c r="CEB117" s="118"/>
      <c r="CEC117" s="118"/>
      <c r="CED117" s="118"/>
      <c r="CEE117" s="118"/>
      <c r="CEF117" s="118"/>
      <c r="CEG117" s="118"/>
      <c r="CEH117" s="118"/>
      <c r="CEI117" s="118"/>
      <c r="CEJ117" s="118"/>
      <c r="CEK117" s="118"/>
      <c r="CEL117" s="118"/>
      <c r="CEM117" s="118"/>
      <c r="CEN117" s="118"/>
      <c r="CEO117" s="118"/>
      <c r="CEP117" s="118"/>
      <c r="CEQ117" s="118"/>
      <c r="CER117" s="118"/>
      <c r="CES117" s="118"/>
      <c r="CET117" s="118"/>
      <c r="CEU117" s="118"/>
      <c r="CEV117" s="118"/>
      <c r="CEW117" s="118"/>
      <c r="CEX117" s="118"/>
      <c r="CEY117" s="118"/>
      <c r="CEZ117" s="118"/>
      <c r="CFA117" s="118"/>
      <c r="CFB117" s="118"/>
      <c r="CFC117" s="118"/>
      <c r="CFD117" s="118"/>
      <c r="CFE117" s="118"/>
      <c r="CFF117" s="118"/>
      <c r="CFG117" s="118"/>
      <c r="CFH117" s="118"/>
      <c r="CFI117" s="118"/>
      <c r="CFJ117" s="118"/>
      <c r="CFK117" s="118"/>
      <c r="CFL117" s="118"/>
      <c r="CFM117" s="118"/>
      <c r="CFN117" s="118"/>
      <c r="CFO117" s="118"/>
      <c r="CFP117" s="118"/>
      <c r="CFQ117" s="118"/>
      <c r="CFR117" s="118"/>
      <c r="CFS117" s="118"/>
      <c r="CFT117" s="118"/>
      <c r="CFU117" s="118"/>
      <c r="CFV117" s="118"/>
      <c r="CFW117" s="118"/>
      <c r="CFX117" s="118"/>
      <c r="CFY117" s="118"/>
      <c r="CFZ117" s="118"/>
      <c r="CGA117" s="118"/>
      <c r="CGB117" s="118"/>
      <c r="CGC117" s="118"/>
      <c r="CGD117" s="118"/>
      <c r="CGE117" s="118"/>
      <c r="CGF117" s="118"/>
      <c r="CGG117" s="118"/>
      <c r="CGH117" s="118"/>
      <c r="CGI117" s="118"/>
      <c r="CGJ117" s="118"/>
      <c r="CGK117" s="118"/>
      <c r="CGL117" s="118"/>
      <c r="CGM117" s="118"/>
      <c r="CGN117" s="118"/>
      <c r="CGO117" s="118"/>
      <c r="CGP117" s="118"/>
      <c r="CGQ117" s="118"/>
      <c r="CGR117" s="118"/>
      <c r="CGS117" s="118"/>
      <c r="CGT117" s="118"/>
      <c r="CGU117" s="118"/>
      <c r="CGV117" s="118"/>
      <c r="CGW117" s="118"/>
      <c r="CGX117" s="118"/>
      <c r="CGY117" s="118"/>
      <c r="CGZ117" s="118"/>
      <c r="CHA117" s="118"/>
      <c r="CHB117" s="118"/>
      <c r="CHC117" s="118"/>
      <c r="CHD117" s="118"/>
      <c r="CHE117" s="118"/>
      <c r="CHF117" s="118"/>
      <c r="CHG117" s="118"/>
      <c r="CHH117" s="118"/>
      <c r="CHI117" s="118"/>
      <c r="CHJ117" s="118"/>
      <c r="CHK117" s="118"/>
      <c r="CHL117" s="118"/>
      <c r="CHM117" s="118"/>
      <c r="CHN117" s="118"/>
      <c r="CHO117" s="118"/>
      <c r="CHP117" s="118"/>
      <c r="CHQ117" s="118"/>
      <c r="CHR117" s="118"/>
      <c r="CHS117" s="118"/>
      <c r="CHT117" s="118"/>
      <c r="CHU117" s="118"/>
      <c r="CHV117" s="118"/>
      <c r="CHW117" s="118"/>
      <c r="CHX117" s="118"/>
      <c r="CHY117" s="118"/>
      <c r="CHZ117" s="118"/>
      <c r="CIA117" s="118"/>
      <c r="CIB117" s="118"/>
      <c r="CIC117" s="118"/>
      <c r="CID117" s="118"/>
      <c r="CIE117" s="118"/>
      <c r="CIF117" s="118"/>
      <c r="CIG117" s="118"/>
      <c r="CIH117" s="118"/>
      <c r="CII117" s="118"/>
      <c r="CIJ117" s="118"/>
      <c r="CIK117" s="118"/>
      <c r="CIL117" s="118"/>
      <c r="CIM117" s="118"/>
      <c r="CIN117" s="118"/>
      <c r="CIO117" s="118"/>
      <c r="CIP117" s="118"/>
      <c r="CIQ117" s="118"/>
      <c r="CIR117" s="118"/>
      <c r="CIS117" s="118"/>
      <c r="CIT117" s="118"/>
      <c r="CIU117" s="118"/>
      <c r="CIV117" s="118"/>
      <c r="CIW117" s="118"/>
      <c r="CIX117" s="118"/>
      <c r="CIY117" s="118"/>
      <c r="CIZ117" s="118"/>
      <c r="CJA117" s="118"/>
      <c r="CJB117" s="118"/>
      <c r="CJC117" s="118"/>
      <c r="CJD117" s="118"/>
      <c r="CJE117" s="118"/>
      <c r="CJF117" s="118"/>
      <c r="CJG117" s="118"/>
      <c r="CJH117" s="118"/>
      <c r="CJI117" s="118"/>
      <c r="CJJ117" s="118"/>
      <c r="CJK117" s="118"/>
      <c r="CJL117" s="118"/>
      <c r="CJM117" s="118"/>
      <c r="CJN117" s="118"/>
      <c r="CJO117" s="118"/>
      <c r="CJP117" s="118"/>
      <c r="CJQ117" s="118"/>
      <c r="CJR117" s="118"/>
      <c r="CJS117" s="118"/>
      <c r="CJT117" s="118"/>
      <c r="CJU117" s="118"/>
      <c r="CJV117" s="118"/>
      <c r="CJW117" s="118"/>
      <c r="CJX117" s="118"/>
      <c r="CJY117" s="118"/>
      <c r="CJZ117" s="118"/>
      <c r="CKA117" s="118"/>
      <c r="CKB117" s="118"/>
      <c r="CKC117" s="118"/>
      <c r="CKD117" s="118"/>
      <c r="CKE117" s="118"/>
      <c r="CKF117" s="118"/>
      <c r="CKG117" s="118"/>
      <c r="CKH117" s="118"/>
      <c r="CKI117" s="118"/>
      <c r="CKJ117" s="118"/>
      <c r="CKK117" s="118"/>
      <c r="CKL117" s="118"/>
      <c r="CKM117" s="118"/>
      <c r="CKN117" s="118"/>
      <c r="CKO117" s="118"/>
      <c r="CKP117" s="118"/>
      <c r="CKQ117" s="118"/>
      <c r="CKR117" s="118"/>
      <c r="CKS117" s="118"/>
      <c r="CKT117" s="118"/>
      <c r="CKU117" s="118"/>
      <c r="CKV117" s="118"/>
      <c r="CKW117" s="118"/>
      <c r="CKX117" s="118"/>
      <c r="CKY117" s="118"/>
      <c r="CKZ117" s="118"/>
      <c r="CLA117" s="118"/>
      <c r="CLB117" s="118"/>
      <c r="CLC117" s="118"/>
      <c r="CLD117" s="118"/>
      <c r="CLE117" s="118"/>
      <c r="CLF117" s="118"/>
      <c r="CLG117" s="118"/>
      <c r="CLH117" s="118"/>
      <c r="CLI117" s="118"/>
      <c r="CLJ117" s="118"/>
      <c r="CLK117" s="118"/>
      <c r="CLL117" s="118"/>
      <c r="CLM117" s="118"/>
      <c r="CLN117" s="118"/>
      <c r="CLO117" s="118"/>
      <c r="CLP117" s="118"/>
      <c r="CLQ117" s="118"/>
      <c r="CLR117" s="118"/>
      <c r="CLS117" s="118"/>
      <c r="CLT117" s="118"/>
      <c r="CLU117" s="118"/>
      <c r="CLV117" s="118"/>
      <c r="CLW117" s="118"/>
      <c r="CLX117" s="118"/>
      <c r="CLY117" s="118"/>
      <c r="CLZ117" s="118"/>
      <c r="CMA117" s="118"/>
      <c r="CMB117" s="118"/>
      <c r="CMC117" s="118"/>
      <c r="CMD117" s="118"/>
      <c r="CME117" s="118"/>
      <c r="CMF117" s="118"/>
      <c r="CMG117" s="118"/>
      <c r="CMH117" s="118"/>
      <c r="CMI117" s="118"/>
      <c r="CMJ117" s="118"/>
      <c r="CMK117" s="118"/>
      <c r="CML117" s="118"/>
      <c r="CMM117" s="118"/>
      <c r="CMN117" s="118"/>
      <c r="CMO117" s="118"/>
      <c r="CMP117" s="118"/>
      <c r="CMQ117" s="118"/>
      <c r="CMR117" s="118"/>
      <c r="CMS117" s="118"/>
      <c r="CMT117" s="118"/>
      <c r="CMU117" s="118"/>
      <c r="CMV117" s="118"/>
      <c r="CMW117" s="118"/>
      <c r="CMX117" s="118"/>
      <c r="CMY117" s="118"/>
      <c r="CMZ117" s="118"/>
      <c r="CNA117" s="118"/>
      <c r="CNB117" s="118"/>
      <c r="CNC117" s="118"/>
      <c r="CND117" s="118"/>
      <c r="CNE117" s="118"/>
      <c r="CNF117" s="118"/>
      <c r="CNG117" s="118"/>
      <c r="CNH117" s="118"/>
      <c r="CNI117" s="118"/>
      <c r="CNJ117" s="118"/>
      <c r="CNK117" s="118"/>
      <c r="CNL117" s="118"/>
      <c r="CNM117" s="118"/>
      <c r="CNN117" s="118"/>
      <c r="CNO117" s="118"/>
      <c r="CNP117" s="118"/>
      <c r="CNQ117" s="118"/>
      <c r="CNR117" s="118"/>
      <c r="CNS117" s="118"/>
      <c r="CNT117" s="118"/>
      <c r="CNU117" s="118"/>
      <c r="CNV117" s="118"/>
      <c r="CNW117" s="118"/>
      <c r="CNX117" s="118"/>
      <c r="CNY117" s="118"/>
      <c r="CNZ117" s="118"/>
      <c r="COA117" s="118"/>
      <c r="COB117" s="118"/>
      <c r="COC117" s="118"/>
      <c r="COD117" s="118"/>
      <c r="COE117" s="118"/>
      <c r="COF117" s="118"/>
      <c r="COG117" s="118"/>
      <c r="COH117" s="118"/>
      <c r="COI117" s="118"/>
      <c r="COJ117" s="118"/>
      <c r="COK117" s="118"/>
      <c r="COL117" s="118"/>
      <c r="COM117" s="118"/>
      <c r="CON117" s="118"/>
      <c r="COO117" s="118"/>
      <c r="COP117" s="118"/>
      <c r="COQ117" s="118"/>
      <c r="COR117" s="118"/>
      <c r="COS117" s="118"/>
      <c r="COT117" s="118"/>
      <c r="COU117" s="118"/>
      <c r="COV117" s="118"/>
      <c r="COW117" s="118"/>
      <c r="COX117" s="118"/>
      <c r="COY117" s="118"/>
      <c r="COZ117" s="118"/>
      <c r="CPA117" s="118"/>
      <c r="CPB117" s="118"/>
      <c r="CPC117" s="118"/>
      <c r="CPD117" s="118"/>
      <c r="CPE117" s="118"/>
      <c r="CPF117" s="118"/>
      <c r="CPG117" s="118"/>
      <c r="CPH117" s="118"/>
      <c r="CPI117" s="118"/>
      <c r="CPJ117" s="118"/>
      <c r="CPK117" s="118"/>
      <c r="CPL117" s="118"/>
      <c r="CPM117" s="118"/>
      <c r="CPN117" s="118"/>
      <c r="CPO117" s="118"/>
      <c r="CPP117" s="118"/>
      <c r="CPQ117" s="118"/>
      <c r="CPR117" s="118"/>
      <c r="CPS117" s="118"/>
      <c r="CPT117" s="118"/>
      <c r="CPU117" s="118"/>
      <c r="CPV117" s="118"/>
      <c r="CPW117" s="118"/>
      <c r="CPX117" s="118"/>
      <c r="CPY117" s="118"/>
      <c r="CPZ117" s="118"/>
      <c r="CQA117" s="118"/>
      <c r="CQB117" s="118"/>
      <c r="CQC117" s="118"/>
      <c r="CQD117" s="118"/>
      <c r="CQE117" s="118"/>
      <c r="CQF117" s="118"/>
      <c r="CQG117" s="118"/>
      <c r="CQH117" s="118"/>
      <c r="CQI117" s="118"/>
      <c r="CQJ117" s="118"/>
      <c r="CQK117" s="118"/>
      <c r="CQL117" s="118"/>
      <c r="CQM117" s="118"/>
      <c r="CQN117" s="118"/>
      <c r="CQO117" s="118"/>
      <c r="CQP117" s="118"/>
      <c r="CQQ117" s="118"/>
      <c r="CQR117" s="118"/>
      <c r="CQS117" s="118"/>
      <c r="CQT117" s="118"/>
      <c r="CQU117" s="118"/>
      <c r="CQV117" s="118"/>
      <c r="CQW117" s="118"/>
      <c r="CQX117" s="118"/>
      <c r="CQY117" s="118"/>
      <c r="CQZ117" s="118"/>
      <c r="CRA117" s="118"/>
      <c r="CRB117" s="118"/>
      <c r="CRC117" s="118"/>
      <c r="CRD117" s="118"/>
      <c r="CRE117" s="118"/>
      <c r="CRF117" s="118"/>
      <c r="CRG117" s="118"/>
      <c r="CRH117" s="118"/>
      <c r="CRI117" s="118"/>
      <c r="CRJ117" s="118"/>
      <c r="CRK117" s="118"/>
      <c r="CRL117" s="118"/>
      <c r="CRM117" s="118"/>
      <c r="CRN117" s="118"/>
      <c r="CRO117" s="118"/>
      <c r="CRP117" s="118"/>
      <c r="CRQ117" s="118"/>
      <c r="CRR117" s="118"/>
      <c r="CRS117" s="118"/>
      <c r="CRT117" s="118"/>
      <c r="CRU117" s="118"/>
      <c r="CRV117" s="118"/>
      <c r="CRW117" s="118"/>
      <c r="CRX117" s="118"/>
      <c r="CRY117" s="118"/>
      <c r="CRZ117" s="118"/>
      <c r="CSA117" s="118"/>
      <c r="CSB117" s="118"/>
      <c r="CSC117" s="118"/>
      <c r="CSD117" s="118"/>
      <c r="CSE117" s="118"/>
      <c r="CSF117" s="118"/>
      <c r="CSG117" s="118"/>
      <c r="CSH117" s="118"/>
      <c r="CSI117" s="118"/>
      <c r="CSJ117" s="118"/>
      <c r="CSK117" s="118"/>
      <c r="CSL117" s="118"/>
      <c r="CSM117" s="118"/>
      <c r="CSN117" s="118"/>
      <c r="CSO117" s="118"/>
      <c r="CSP117" s="118"/>
      <c r="CSQ117" s="118"/>
      <c r="CSR117" s="118"/>
      <c r="CSS117" s="118"/>
      <c r="CST117" s="118"/>
      <c r="CSU117" s="118"/>
      <c r="CSV117" s="118"/>
      <c r="CSW117" s="118"/>
      <c r="CSX117" s="118"/>
      <c r="CSY117" s="118"/>
      <c r="CSZ117" s="118"/>
      <c r="CTA117" s="118"/>
      <c r="CTB117" s="118"/>
      <c r="CTC117" s="118"/>
      <c r="CTD117" s="118"/>
      <c r="CTE117" s="118"/>
      <c r="CTF117" s="118"/>
      <c r="CTG117" s="118"/>
      <c r="CTH117" s="118"/>
      <c r="CTI117" s="118"/>
      <c r="CTJ117" s="118"/>
      <c r="CTK117" s="118"/>
      <c r="CTL117" s="118"/>
      <c r="CTM117" s="118"/>
      <c r="CTN117" s="118"/>
      <c r="CTO117" s="118"/>
      <c r="CTP117" s="118"/>
      <c r="CTQ117" s="118"/>
      <c r="CTR117" s="118"/>
      <c r="CTS117" s="118"/>
      <c r="CTT117" s="118"/>
      <c r="CTU117" s="118"/>
      <c r="CTV117" s="118"/>
      <c r="CTW117" s="118"/>
      <c r="CTX117" s="118"/>
      <c r="CTY117" s="118"/>
      <c r="CTZ117" s="118"/>
      <c r="CUA117" s="118"/>
      <c r="CUB117" s="118"/>
      <c r="CUC117" s="118"/>
      <c r="CUD117" s="118"/>
      <c r="CUE117" s="118"/>
      <c r="CUF117" s="118"/>
      <c r="CUG117" s="118"/>
      <c r="CUH117" s="118"/>
      <c r="CUI117" s="118"/>
      <c r="CUJ117" s="118"/>
      <c r="CUK117" s="118"/>
      <c r="CUL117" s="118"/>
      <c r="CUM117" s="118"/>
      <c r="CUN117" s="118"/>
      <c r="CUO117" s="118"/>
      <c r="CUP117" s="118"/>
      <c r="CUQ117" s="118"/>
      <c r="CUR117" s="118"/>
      <c r="CUS117" s="118"/>
      <c r="CUT117" s="118"/>
      <c r="CUU117" s="118"/>
      <c r="CUV117" s="118"/>
      <c r="CUW117" s="118"/>
      <c r="CUX117" s="118"/>
      <c r="CUY117" s="118"/>
      <c r="CUZ117" s="118"/>
      <c r="CVA117" s="118"/>
      <c r="CVB117" s="118"/>
      <c r="CVC117" s="118"/>
      <c r="CVD117" s="118"/>
      <c r="CVE117" s="118"/>
      <c r="CVF117" s="118"/>
      <c r="CVG117" s="118"/>
      <c r="CVH117" s="118"/>
      <c r="CVI117" s="118"/>
      <c r="CVJ117" s="118"/>
      <c r="CVK117" s="118"/>
      <c r="CVL117" s="118"/>
      <c r="CVM117" s="118"/>
      <c r="CVN117" s="118"/>
      <c r="CVO117" s="118"/>
      <c r="CVP117" s="118"/>
      <c r="CVQ117" s="118"/>
      <c r="CVR117" s="118"/>
      <c r="CVS117" s="118"/>
      <c r="CVT117" s="118"/>
      <c r="CVU117" s="118"/>
      <c r="CVV117" s="118"/>
      <c r="CVW117" s="118"/>
      <c r="CVX117" s="118"/>
      <c r="CVY117" s="118"/>
      <c r="CVZ117" s="118"/>
      <c r="CWA117" s="118"/>
      <c r="CWB117" s="118"/>
      <c r="CWC117" s="118"/>
      <c r="CWD117" s="118"/>
      <c r="CWE117" s="118"/>
      <c r="CWF117" s="118"/>
      <c r="CWG117" s="118"/>
      <c r="CWH117" s="118"/>
      <c r="CWI117" s="118"/>
      <c r="CWJ117" s="118"/>
      <c r="CWK117" s="118"/>
      <c r="CWL117" s="118"/>
      <c r="CWM117" s="118"/>
      <c r="CWN117" s="118"/>
      <c r="CWO117" s="118"/>
      <c r="CWP117" s="118"/>
      <c r="CWQ117" s="118"/>
      <c r="CWR117" s="118"/>
      <c r="CWS117" s="118"/>
      <c r="CWT117" s="118"/>
      <c r="CWU117" s="118"/>
      <c r="CWV117" s="118"/>
      <c r="CWW117" s="118"/>
      <c r="CWX117" s="118"/>
      <c r="CWY117" s="118"/>
      <c r="CWZ117" s="118"/>
      <c r="CXA117" s="118"/>
      <c r="CXB117" s="118"/>
      <c r="CXC117" s="118"/>
      <c r="CXD117" s="118"/>
      <c r="CXE117" s="118"/>
      <c r="CXF117" s="118"/>
      <c r="CXG117" s="118"/>
      <c r="CXH117" s="118"/>
      <c r="CXI117" s="118"/>
      <c r="CXJ117" s="118"/>
      <c r="CXK117" s="118"/>
      <c r="CXL117" s="118"/>
      <c r="CXM117" s="118"/>
      <c r="CXN117" s="118"/>
      <c r="CXO117" s="118"/>
      <c r="CXP117" s="118"/>
      <c r="CXQ117" s="118"/>
      <c r="CXR117" s="118"/>
      <c r="CXS117" s="118"/>
      <c r="CXT117" s="118"/>
      <c r="CXU117" s="118"/>
      <c r="CXV117" s="118"/>
      <c r="CXW117" s="118"/>
      <c r="CXX117" s="118"/>
      <c r="CXY117" s="118"/>
      <c r="CXZ117" s="118"/>
      <c r="CYA117" s="118"/>
      <c r="CYB117" s="118"/>
      <c r="CYC117" s="118"/>
      <c r="CYD117" s="118"/>
      <c r="CYE117" s="118"/>
      <c r="CYF117" s="118"/>
      <c r="CYG117" s="118"/>
      <c r="CYH117" s="118"/>
      <c r="CYI117" s="118"/>
      <c r="CYJ117" s="118"/>
      <c r="CYK117" s="118"/>
      <c r="CYL117" s="118"/>
      <c r="CYM117" s="118"/>
      <c r="CYN117" s="118"/>
      <c r="CYO117" s="118"/>
      <c r="CYP117" s="118"/>
      <c r="CYQ117" s="118"/>
      <c r="CYR117" s="118"/>
      <c r="CYS117" s="118"/>
      <c r="CYT117" s="118"/>
      <c r="CYU117" s="118"/>
      <c r="CYV117" s="118"/>
      <c r="CYW117" s="118"/>
      <c r="CYX117" s="118"/>
      <c r="CYY117" s="118"/>
      <c r="CYZ117" s="118"/>
      <c r="CZA117" s="118"/>
      <c r="CZB117" s="118"/>
      <c r="CZC117" s="118"/>
      <c r="CZD117" s="118"/>
      <c r="CZE117" s="118"/>
      <c r="CZF117" s="118"/>
      <c r="CZG117" s="118"/>
      <c r="CZH117" s="118"/>
      <c r="CZI117" s="118"/>
      <c r="CZJ117" s="118"/>
      <c r="CZK117" s="118"/>
      <c r="CZL117" s="118"/>
      <c r="CZM117" s="118"/>
      <c r="CZN117" s="118"/>
      <c r="CZO117" s="118"/>
      <c r="CZP117" s="118"/>
      <c r="CZQ117" s="118"/>
      <c r="CZR117" s="118"/>
      <c r="CZS117" s="118"/>
      <c r="CZT117" s="118"/>
      <c r="CZU117" s="118"/>
      <c r="CZV117" s="118"/>
      <c r="CZW117" s="118"/>
      <c r="CZX117" s="118"/>
      <c r="CZY117" s="118"/>
      <c r="CZZ117" s="118"/>
      <c r="DAA117" s="118"/>
      <c r="DAB117" s="118"/>
      <c r="DAC117" s="118"/>
      <c r="DAD117" s="118"/>
      <c r="DAE117" s="118"/>
      <c r="DAF117" s="118"/>
      <c r="DAG117" s="118"/>
      <c r="DAH117" s="118"/>
      <c r="DAI117" s="118"/>
      <c r="DAJ117" s="118"/>
      <c r="DAK117" s="118"/>
      <c r="DAL117" s="118"/>
      <c r="DAM117" s="118"/>
      <c r="DAN117" s="118"/>
      <c r="DAO117" s="118"/>
      <c r="DAP117" s="118"/>
      <c r="DAQ117" s="118"/>
      <c r="DAR117" s="118"/>
      <c r="DAS117" s="118"/>
      <c r="DAT117" s="118"/>
      <c r="DAU117" s="118"/>
      <c r="DAV117" s="118"/>
      <c r="DAW117" s="118"/>
      <c r="DAX117" s="118"/>
      <c r="DAY117" s="118"/>
      <c r="DAZ117" s="118"/>
      <c r="DBA117" s="118"/>
      <c r="DBB117" s="118"/>
      <c r="DBC117" s="118"/>
      <c r="DBD117" s="118"/>
      <c r="DBE117" s="118"/>
      <c r="DBF117" s="118"/>
      <c r="DBG117" s="118"/>
      <c r="DBH117" s="118"/>
      <c r="DBI117" s="118"/>
      <c r="DBJ117" s="118"/>
      <c r="DBK117" s="118"/>
      <c r="DBL117" s="118"/>
      <c r="DBM117" s="118"/>
      <c r="DBN117" s="118"/>
      <c r="DBO117" s="118"/>
      <c r="DBP117" s="118"/>
      <c r="DBQ117" s="118"/>
      <c r="DBR117" s="118"/>
      <c r="DBS117" s="118"/>
      <c r="DBT117" s="118"/>
      <c r="DBU117" s="118"/>
      <c r="DBV117" s="118"/>
      <c r="DBW117" s="118"/>
      <c r="DBX117" s="118"/>
      <c r="DBY117" s="118"/>
      <c r="DBZ117" s="118"/>
      <c r="DCA117" s="118"/>
      <c r="DCB117" s="118"/>
      <c r="DCC117" s="118"/>
      <c r="DCD117" s="118"/>
      <c r="DCE117" s="118"/>
      <c r="DCF117" s="118"/>
      <c r="DCG117" s="118"/>
      <c r="DCH117" s="118"/>
      <c r="DCI117" s="118"/>
      <c r="DCJ117" s="118"/>
      <c r="DCK117" s="118"/>
      <c r="DCL117" s="118"/>
      <c r="DCM117" s="118"/>
      <c r="DCN117" s="118"/>
      <c r="DCO117" s="118"/>
      <c r="DCP117" s="118"/>
      <c r="DCQ117" s="118"/>
      <c r="DCR117" s="118"/>
      <c r="DCS117" s="118"/>
      <c r="DCT117" s="118"/>
      <c r="DCU117" s="118"/>
      <c r="DCV117" s="118"/>
      <c r="DCW117" s="118"/>
      <c r="DCX117" s="118"/>
      <c r="DCY117" s="118"/>
      <c r="DCZ117" s="118"/>
      <c r="DDA117" s="118"/>
      <c r="DDB117" s="118"/>
      <c r="DDC117" s="118"/>
      <c r="DDD117" s="118"/>
      <c r="DDE117" s="118"/>
      <c r="DDF117" s="118"/>
      <c r="DDG117" s="118"/>
      <c r="DDH117" s="118"/>
      <c r="DDI117" s="118"/>
      <c r="DDJ117" s="118"/>
      <c r="DDK117" s="118"/>
      <c r="DDL117" s="118"/>
      <c r="DDM117" s="118"/>
      <c r="DDN117" s="118"/>
      <c r="DDO117" s="118"/>
      <c r="DDP117" s="118"/>
      <c r="DDQ117" s="118"/>
      <c r="DDR117" s="118"/>
      <c r="DDS117" s="118"/>
      <c r="DDT117" s="118"/>
      <c r="DDU117" s="118"/>
      <c r="DDV117" s="118"/>
      <c r="DDW117" s="118"/>
      <c r="DDX117" s="118"/>
      <c r="DDY117" s="118"/>
      <c r="DDZ117" s="118"/>
      <c r="DEA117" s="118"/>
      <c r="DEB117" s="118"/>
      <c r="DEC117" s="118"/>
      <c r="DED117" s="118"/>
      <c r="DEE117" s="118"/>
      <c r="DEF117" s="118"/>
      <c r="DEG117" s="118"/>
      <c r="DEH117" s="118"/>
      <c r="DEI117" s="118"/>
      <c r="DEJ117" s="118"/>
      <c r="DEK117" s="118"/>
      <c r="DEL117" s="118"/>
      <c r="DEM117" s="118"/>
      <c r="DEN117" s="118"/>
      <c r="DEO117" s="118"/>
      <c r="DEP117" s="118"/>
      <c r="DEQ117" s="118"/>
      <c r="DER117" s="118"/>
      <c r="DES117" s="118"/>
      <c r="DET117" s="118"/>
      <c r="DEU117" s="118"/>
      <c r="DEV117" s="118"/>
      <c r="DEW117" s="118"/>
      <c r="DEX117" s="118"/>
      <c r="DEY117" s="118"/>
      <c r="DEZ117" s="118"/>
      <c r="DFA117" s="118"/>
      <c r="DFB117" s="118"/>
      <c r="DFC117" s="118"/>
      <c r="DFD117" s="118"/>
      <c r="DFE117" s="118"/>
      <c r="DFF117" s="118"/>
      <c r="DFG117" s="118"/>
      <c r="DFH117" s="118"/>
      <c r="DFI117" s="118"/>
      <c r="DFJ117" s="118"/>
      <c r="DFK117" s="118"/>
      <c r="DFL117" s="118"/>
      <c r="DFM117" s="118"/>
      <c r="DFN117" s="118"/>
      <c r="DFO117" s="118"/>
      <c r="DFP117" s="118"/>
      <c r="DFQ117" s="118"/>
      <c r="DFR117" s="118"/>
      <c r="DFS117" s="118"/>
      <c r="DFT117" s="118"/>
      <c r="DFU117" s="118"/>
      <c r="DFV117" s="118"/>
      <c r="DFW117" s="118"/>
      <c r="DFX117" s="118"/>
      <c r="DFY117" s="118"/>
      <c r="DFZ117" s="118"/>
      <c r="DGA117" s="118"/>
      <c r="DGB117" s="118"/>
      <c r="DGC117" s="118"/>
      <c r="DGD117" s="118"/>
      <c r="DGE117" s="118"/>
      <c r="DGF117" s="118"/>
      <c r="DGG117" s="118"/>
      <c r="DGH117" s="118"/>
      <c r="DGI117" s="118"/>
      <c r="DGJ117" s="118"/>
      <c r="DGK117" s="118"/>
      <c r="DGL117" s="118"/>
      <c r="DGM117" s="118"/>
      <c r="DGN117" s="118"/>
      <c r="DGO117" s="118"/>
      <c r="DGP117" s="118"/>
      <c r="DGQ117" s="118"/>
      <c r="DGR117" s="118"/>
      <c r="DGS117" s="118"/>
      <c r="DGT117" s="118"/>
      <c r="DGU117" s="118"/>
      <c r="DGV117" s="118"/>
      <c r="DGW117" s="118"/>
      <c r="DGX117" s="118"/>
      <c r="DGY117" s="118"/>
      <c r="DGZ117" s="118"/>
      <c r="DHA117" s="118"/>
      <c r="DHB117" s="118"/>
      <c r="DHC117" s="118"/>
      <c r="DHD117" s="118"/>
      <c r="DHE117" s="118"/>
      <c r="DHF117" s="118"/>
      <c r="DHG117" s="118"/>
      <c r="DHH117" s="118"/>
      <c r="DHI117" s="118"/>
      <c r="DHJ117" s="118"/>
      <c r="DHK117" s="118"/>
      <c r="DHL117" s="118"/>
      <c r="DHM117" s="118"/>
      <c r="DHN117" s="118"/>
      <c r="DHO117" s="118"/>
      <c r="DHP117" s="118"/>
      <c r="DHQ117" s="118"/>
      <c r="DHR117" s="118"/>
      <c r="DHS117" s="118"/>
      <c r="DHT117" s="118"/>
      <c r="DHU117" s="118"/>
      <c r="DHV117" s="118"/>
      <c r="DHW117" s="118"/>
      <c r="DHX117" s="118"/>
      <c r="DHY117" s="118"/>
      <c r="DHZ117" s="118"/>
      <c r="DIA117" s="118"/>
      <c r="DIB117" s="118"/>
      <c r="DIC117" s="118"/>
      <c r="DID117" s="118"/>
      <c r="DIE117" s="118"/>
      <c r="DIF117" s="118"/>
      <c r="DIG117" s="118"/>
      <c r="DIH117" s="118"/>
      <c r="DII117" s="118"/>
      <c r="DIJ117" s="118"/>
      <c r="DIK117" s="118"/>
      <c r="DIL117" s="118"/>
      <c r="DIM117" s="118"/>
      <c r="DIN117" s="118"/>
      <c r="DIO117" s="118"/>
      <c r="DIP117" s="118"/>
      <c r="DIQ117" s="118"/>
      <c r="DIR117" s="118"/>
      <c r="DIS117" s="118"/>
      <c r="DIT117" s="118"/>
      <c r="DIU117" s="118"/>
      <c r="DIV117" s="118"/>
      <c r="DIW117" s="118"/>
      <c r="DIX117" s="118"/>
      <c r="DIY117" s="118"/>
      <c r="DIZ117" s="118"/>
      <c r="DJA117" s="118"/>
      <c r="DJB117" s="118"/>
      <c r="DJC117" s="118"/>
      <c r="DJD117" s="118"/>
      <c r="DJE117" s="118"/>
      <c r="DJF117" s="118"/>
      <c r="DJG117" s="118"/>
      <c r="DJH117" s="118"/>
      <c r="DJI117" s="118"/>
      <c r="DJJ117" s="118"/>
      <c r="DJK117" s="118"/>
      <c r="DJL117" s="118"/>
      <c r="DJM117" s="118"/>
      <c r="DJN117" s="118"/>
      <c r="DJO117" s="118"/>
      <c r="DJP117" s="118"/>
      <c r="DJQ117" s="118"/>
      <c r="DJR117" s="118"/>
      <c r="DJS117" s="118"/>
      <c r="DJT117" s="118"/>
      <c r="DJU117" s="118"/>
      <c r="DJV117" s="118"/>
      <c r="DJW117" s="118"/>
      <c r="DJX117" s="118"/>
      <c r="DJY117" s="118"/>
      <c r="DJZ117" s="118"/>
      <c r="DKA117" s="118"/>
      <c r="DKB117" s="118"/>
      <c r="DKC117" s="118"/>
      <c r="DKD117" s="118"/>
      <c r="DKE117" s="118"/>
      <c r="DKF117" s="118"/>
      <c r="DKG117" s="118"/>
      <c r="DKH117" s="118"/>
      <c r="DKI117" s="118"/>
      <c r="DKJ117" s="118"/>
      <c r="DKK117" s="118"/>
      <c r="DKL117" s="118"/>
      <c r="DKM117" s="118"/>
      <c r="DKN117" s="118"/>
      <c r="DKO117" s="118"/>
      <c r="DKP117" s="118"/>
      <c r="DKQ117" s="118"/>
      <c r="DKR117" s="118"/>
      <c r="DKS117" s="118"/>
      <c r="DKT117" s="118"/>
      <c r="DKU117" s="118"/>
      <c r="DKV117" s="118"/>
      <c r="DKW117" s="118"/>
      <c r="DKX117" s="118"/>
      <c r="DKY117" s="118"/>
      <c r="DKZ117" s="118"/>
      <c r="DLA117" s="118"/>
      <c r="DLB117" s="118"/>
      <c r="DLC117" s="118"/>
      <c r="DLD117" s="118"/>
      <c r="DLE117" s="118"/>
      <c r="DLF117" s="118"/>
      <c r="DLG117" s="118"/>
      <c r="DLH117" s="118"/>
      <c r="DLI117" s="118"/>
      <c r="DLJ117" s="118"/>
      <c r="DLK117" s="118"/>
      <c r="DLL117" s="118"/>
      <c r="DLM117" s="118"/>
      <c r="DLN117" s="118"/>
      <c r="DLO117" s="118"/>
      <c r="DLP117" s="118"/>
      <c r="DLQ117" s="118"/>
      <c r="DLR117" s="118"/>
      <c r="DLS117" s="118"/>
      <c r="DLT117" s="118"/>
      <c r="DLU117" s="118"/>
      <c r="DLV117" s="118"/>
      <c r="DLW117" s="118"/>
      <c r="DLX117" s="118"/>
      <c r="DLY117" s="118"/>
      <c r="DLZ117" s="118"/>
      <c r="DMA117" s="118"/>
      <c r="DMB117" s="118"/>
      <c r="DMC117" s="118"/>
      <c r="DMD117" s="118"/>
      <c r="DME117" s="118"/>
      <c r="DMF117" s="118"/>
      <c r="DMG117" s="118"/>
      <c r="DMH117" s="118"/>
      <c r="DMI117" s="118"/>
      <c r="DMJ117" s="118"/>
      <c r="DMK117" s="118"/>
      <c r="DML117" s="118"/>
      <c r="DMM117" s="118"/>
      <c r="DMN117" s="118"/>
      <c r="DMO117" s="118"/>
      <c r="DMP117" s="118"/>
      <c r="DMQ117" s="118"/>
      <c r="DMR117" s="118"/>
      <c r="DMS117" s="118"/>
      <c r="DMT117" s="118"/>
      <c r="DMU117" s="118"/>
      <c r="DMV117" s="118"/>
      <c r="DMW117" s="118"/>
      <c r="DMX117" s="118"/>
      <c r="DMY117" s="118"/>
      <c r="DMZ117" s="118"/>
      <c r="DNA117" s="118"/>
      <c r="DNB117" s="118"/>
      <c r="DNC117" s="118"/>
      <c r="DND117" s="118"/>
      <c r="DNE117" s="118"/>
      <c r="DNF117" s="118"/>
      <c r="DNG117" s="118"/>
      <c r="DNH117" s="118"/>
      <c r="DNI117" s="118"/>
      <c r="DNJ117" s="118"/>
      <c r="DNK117" s="118"/>
      <c r="DNL117" s="118"/>
      <c r="DNM117" s="118"/>
      <c r="DNN117" s="118"/>
      <c r="DNO117" s="118"/>
      <c r="DNP117" s="118"/>
      <c r="DNQ117" s="118"/>
      <c r="DNR117" s="118"/>
      <c r="DNS117" s="118"/>
      <c r="DNT117" s="118"/>
      <c r="DNU117" s="118"/>
      <c r="DNV117" s="118"/>
      <c r="DNW117" s="118"/>
      <c r="DNX117" s="118"/>
      <c r="DNY117" s="118"/>
      <c r="DNZ117" s="118"/>
      <c r="DOA117" s="118"/>
      <c r="DOB117" s="118"/>
      <c r="DOC117" s="118"/>
      <c r="DOD117" s="118"/>
      <c r="DOE117" s="118"/>
      <c r="DOF117" s="118"/>
      <c r="DOG117" s="118"/>
      <c r="DOH117" s="118"/>
      <c r="DOI117" s="118"/>
      <c r="DOJ117" s="118"/>
      <c r="DOK117" s="118"/>
      <c r="DOL117" s="118"/>
      <c r="DOM117" s="118"/>
      <c r="DON117" s="118"/>
      <c r="DOO117" s="118"/>
      <c r="DOP117" s="118"/>
      <c r="DOQ117" s="118"/>
      <c r="DOR117" s="118"/>
      <c r="DOS117" s="118"/>
      <c r="DOT117" s="118"/>
      <c r="DOU117" s="118"/>
      <c r="DOV117" s="118"/>
      <c r="DOW117" s="118"/>
      <c r="DOX117" s="118"/>
      <c r="DOY117" s="118"/>
      <c r="DOZ117" s="118"/>
      <c r="DPA117" s="118"/>
      <c r="DPB117" s="118"/>
      <c r="DPC117" s="118"/>
      <c r="DPD117" s="118"/>
      <c r="DPE117" s="118"/>
      <c r="DPF117" s="118"/>
      <c r="DPG117" s="118"/>
      <c r="DPH117" s="118"/>
      <c r="DPI117" s="118"/>
      <c r="DPJ117" s="118"/>
      <c r="DPK117" s="118"/>
      <c r="DPL117" s="118"/>
      <c r="DPM117" s="118"/>
      <c r="DPN117" s="118"/>
      <c r="DPO117" s="118"/>
      <c r="DPP117" s="118"/>
      <c r="DPQ117" s="118"/>
      <c r="DPR117" s="118"/>
      <c r="DPS117" s="118"/>
      <c r="DPT117" s="118"/>
      <c r="DPU117" s="118"/>
      <c r="DPV117" s="118"/>
      <c r="DPW117" s="118"/>
      <c r="DPX117" s="118"/>
      <c r="DPY117" s="118"/>
      <c r="DPZ117" s="118"/>
      <c r="DQA117" s="118"/>
      <c r="DQB117" s="118"/>
      <c r="DQC117" s="118"/>
      <c r="DQD117" s="118"/>
      <c r="DQE117" s="118"/>
      <c r="DQF117" s="118"/>
      <c r="DQG117" s="118"/>
      <c r="DQH117" s="118"/>
      <c r="DQI117" s="118"/>
      <c r="DQJ117" s="118"/>
      <c r="DQK117" s="118"/>
      <c r="DQL117" s="118"/>
      <c r="DQM117" s="118"/>
      <c r="DQN117" s="118"/>
      <c r="DQO117" s="118"/>
      <c r="DQP117" s="118"/>
      <c r="DQQ117" s="118"/>
      <c r="DQR117" s="118"/>
      <c r="DQS117" s="118"/>
      <c r="DQT117" s="118"/>
      <c r="DQU117" s="118"/>
      <c r="DQV117" s="118"/>
      <c r="DQW117" s="118"/>
      <c r="DQX117" s="118"/>
      <c r="DQY117" s="118"/>
      <c r="DQZ117" s="118"/>
      <c r="DRA117" s="118"/>
      <c r="DRB117" s="118"/>
      <c r="DRC117" s="118"/>
      <c r="DRD117" s="118"/>
      <c r="DRE117" s="118"/>
      <c r="DRF117" s="118"/>
      <c r="DRG117" s="118"/>
      <c r="DRH117" s="118"/>
      <c r="DRI117" s="118"/>
      <c r="DRJ117" s="118"/>
      <c r="DRK117" s="118"/>
      <c r="DRL117" s="118"/>
      <c r="DRM117" s="118"/>
      <c r="DRN117" s="118"/>
      <c r="DRO117" s="118"/>
      <c r="DRP117" s="118"/>
      <c r="DRQ117" s="118"/>
      <c r="DRR117" s="118"/>
      <c r="DRS117" s="118"/>
      <c r="DRT117" s="118"/>
      <c r="DRU117" s="118"/>
      <c r="DRV117" s="118"/>
      <c r="DRW117" s="118"/>
      <c r="DRX117" s="118"/>
      <c r="DRY117" s="118"/>
      <c r="DRZ117" s="118"/>
      <c r="DSA117" s="118"/>
      <c r="DSB117" s="118"/>
      <c r="DSC117" s="118"/>
      <c r="DSD117" s="118"/>
      <c r="DSE117" s="118"/>
      <c r="DSF117" s="118"/>
      <c r="DSG117" s="118"/>
      <c r="DSH117" s="118"/>
      <c r="DSI117" s="118"/>
      <c r="DSJ117" s="118"/>
      <c r="DSK117" s="118"/>
      <c r="DSL117" s="118"/>
      <c r="DSM117" s="118"/>
      <c r="DSN117" s="118"/>
      <c r="DSO117" s="118"/>
      <c r="DSP117" s="118"/>
      <c r="DSQ117" s="118"/>
      <c r="DSR117" s="118"/>
      <c r="DSS117" s="118"/>
      <c r="DST117" s="118"/>
      <c r="DSU117" s="118"/>
      <c r="DSV117" s="118"/>
      <c r="DSW117" s="118"/>
      <c r="DSX117" s="118"/>
      <c r="DSY117" s="118"/>
      <c r="DSZ117" s="118"/>
      <c r="DTA117" s="118"/>
      <c r="DTB117" s="118"/>
      <c r="DTC117" s="118"/>
      <c r="DTD117" s="118"/>
      <c r="DTE117" s="118"/>
      <c r="DTF117" s="118"/>
      <c r="DTG117" s="118"/>
      <c r="DTH117" s="118"/>
      <c r="DTI117" s="118"/>
      <c r="DTJ117" s="118"/>
      <c r="DTK117" s="118"/>
      <c r="DTL117" s="118"/>
      <c r="DTM117" s="118"/>
      <c r="DTN117" s="118"/>
      <c r="DTO117" s="118"/>
      <c r="DTP117" s="118"/>
      <c r="DTQ117" s="118"/>
      <c r="DTR117" s="118"/>
      <c r="DTS117" s="118"/>
      <c r="DTT117" s="118"/>
      <c r="DTU117" s="118"/>
      <c r="DTV117" s="118"/>
      <c r="DTW117" s="118"/>
      <c r="DTX117" s="118"/>
      <c r="DTY117" s="118"/>
      <c r="DTZ117" s="118"/>
      <c r="DUA117" s="118"/>
      <c r="DUB117" s="118"/>
      <c r="DUC117" s="118"/>
      <c r="DUD117" s="118"/>
      <c r="DUE117" s="118"/>
      <c r="DUF117" s="118"/>
      <c r="DUG117" s="118"/>
      <c r="DUH117" s="118"/>
      <c r="DUI117" s="118"/>
      <c r="DUJ117" s="118"/>
      <c r="DUK117" s="118"/>
      <c r="DUL117" s="118"/>
      <c r="DUM117" s="118"/>
      <c r="DUN117" s="118"/>
      <c r="DUO117" s="118"/>
      <c r="DUP117" s="118"/>
      <c r="DUQ117" s="118"/>
      <c r="DUR117" s="118"/>
      <c r="DUS117" s="118"/>
      <c r="DUT117" s="118"/>
      <c r="DUU117" s="118"/>
      <c r="DUV117" s="118"/>
      <c r="DUW117" s="118"/>
      <c r="DUX117" s="118"/>
      <c r="DUY117" s="118"/>
      <c r="DUZ117" s="118"/>
      <c r="DVA117" s="118"/>
      <c r="DVB117" s="118"/>
      <c r="DVC117" s="118"/>
      <c r="DVD117" s="118"/>
      <c r="DVE117" s="118"/>
      <c r="DVF117" s="118"/>
      <c r="DVG117" s="118"/>
      <c r="DVH117" s="118"/>
      <c r="DVI117" s="118"/>
      <c r="DVJ117" s="118"/>
      <c r="DVK117" s="118"/>
      <c r="DVL117" s="118"/>
      <c r="DVM117" s="118"/>
      <c r="DVN117" s="118"/>
      <c r="DVO117" s="118"/>
      <c r="DVP117" s="118"/>
      <c r="DVQ117" s="118"/>
      <c r="DVR117" s="118"/>
      <c r="DVS117" s="118"/>
      <c r="DVT117" s="118"/>
      <c r="DVU117" s="118"/>
      <c r="DVV117" s="118"/>
      <c r="DVW117" s="118"/>
      <c r="DVX117" s="118"/>
      <c r="DVY117" s="118"/>
      <c r="DVZ117" s="118"/>
      <c r="DWA117" s="118"/>
      <c r="DWB117" s="118"/>
      <c r="DWC117" s="118"/>
      <c r="DWD117" s="118"/>
      <c r="DWE117" s="118"/>
      <c r="DWF117" s="118"/>
      <c r="DWG117" s="118"/>
      <c r="DWH117" s="118"/>
      <c r="DWI117" s="118"/>
      <c r="DWJ117" s="118"/>
      <c r="DWK117" s="118"/>
      <c r="DWL117" s="118"/>
      <c r="DWM117" s="118"/>
      <c r="DWN117" s="118"/>
      <c r="DWO117" s="118"/>
      <c r="DWP117" s="118"/>
      <c r="DWQ117" s="118"/>
      <c r="DWR117" s="118"/>
      <c r="DWS117" s="118"/>
      <c r="DWT117" s="118"/>
      <c r="DWU117" s="118"/>
      <c r="DWV117" s="118"/>
      <c r="DWW117" s="118"/>
      <c r="DWX117" s="118"/>
      <c r="DWY117" s="118"/>
      <c r="DWZ117" s="118"/>
      <c r="DXA117" s="118"/>
      <c r="DXB117" s="118"/>
      <c r="DXC117" s="118"/>
      <c r="DXD117" s="118"/>
      <c r="DXE117" s="118"/>
      <c r="DXF117" s="118"/>
      <c r="DXG117" s="118"/>
      <c r="DXH117" s="118"/>
      <c r="DXI117" s="118"/>
      <c r="DXJ117" s="118"/>
      <c r="DXK117" s="118"/>
      <c r="DXL117" s="118"/>
      <c r="DXM117" s="118"/>
      <c r="DXN117" s="118"/>
      <c r="DXO117" s="118"/>
      <c r="DXP117" s="118"/>
      <c r="DXQ117" s="118"/>
      <c r="DXR117" s="118"/>
      <c r="DXS117" s="118"/>
      <c r="DXT117" s="118"/>
      <c r="DXU117" s="118"/>
      <c r="DXV117" s="118"/>
      <c r="DXW117" s="118"/>
      <c r="DXX117" s="118"/>
      <c r="DXY117" s="118"/>
      <c r="DXZ117" s="118"/>
      <c r="DYA117" s="118"/>
      <c r="DYB117" s="118"/>
      <c r="DYC117" s="118"/>
      <c r="DYD117" s="118"/>
      <c r="DYE117" s="118"/>
      <c r="DYF117" s="118"/>
      <c r="DYG117" s="118"/>
      <c r="DYH117" s="118"/>
      <c r="DYI117" s="118"/>
      <c r="DYJ117" s="118"/>
      <c r="DYK117" s="118"/>
      <c r="DYL117" s="118"/>
      <c r="DYM117" s="118"/>
      <c r="DYN117" s="118"/>
      <c r="DYO117" s="118"/>
      <c r="DYP117" s="118"/>
      <c r="DYQ117" s="118"/>
      <c r="DYR117" s="118"/>
      <c r="DYS117" s="118"/>
      <c r="DYT117" s="118"/>
      <c r="DYU117" s="118"/>
      <c r="DYV117" s="118"/>
      <c r="DYW117" s="118"/>
      <c r="DYX117" s="118"/>
      <c r="DYY117" s="118"/>
      <c r="DYZ117" s="118"/>
      <c r="DZA117" s="118"/>
      <c r="DZB117" s="118"/>
      <c r="DZC117" s="118"/>
      <c r="DZD117" s="118"/>
      <c r="DZE117" s="118"/>
      <c r="DZF117" s="118"/>
      <c r="DZG117" s="118"/>
      <c r="DZH117" s="118"/>
      <c r="DZI117" s="118"/>
      <c r="DZJ117" s="118"/>
      <c r="DZK117" s="118"/>
      <c r="DZL117" s="118"/>
      <c r="DZM117" s="118"/>
      <c r="DZN117" s="118"/>
      <c r="DZO117" s="118"/>
      <c r="DZP117" s="118"/>
      <c r="DZQ117" s="118"/>
      <c r="DZR117" s="118"/>
      <c r="DZS117" s="118"/>
      <c r="DZT117" s="118"/>
      <c r="DZU117" s="118"/>
      <c r="DZV117" s="118"/>
      <c r="DZW117" s="118"/>
      <c r="DZX117" s="118"/>
      <c r="DZY117" s="118"/>
      <c r="DZZ117" s="118"/>
      <c r="EAA117" s="118"/>
      <c r="EAB117" s="118"/>
      <c r="EAC117" s="118"/>
      <c r="EAD117" s="118"/>
      <c r="EAE117" s="118"/>
      <c r="EAF117" s="118"/>
      <c r="EAG117" s="118"/>
      <c r="EAH117" s="118"/>
      <c r="EAI117" s="118"/>
      <c r="EAJ117" s="118"/>
      <c r="EAK117" s="118"/>
      <c r="EAL117" s="118"/>
      <c r="EAM117" s="118"/>
      <c r="EAN117" s="118"/>
      <c r="EAO117" s="118"/>
      <c r="EAP117" s="118"/>
      <c r="EAQ117" s="118"/>
      <c r="EAR117" s="118"/>
      <c r="EAS117" s="118"/>
      <c r="EAT117" s="118"/>
      <c r="EAU117" s="118"/>
      <c r="EAV117" s="118"/>
      <c r="EAW117" s="118"/>
      <c r="EAX117" s="118"/>
      <c r="EAY117" s="118"/>
      <c r="EAZ117" s="118"/>
      <c r="EBA117" s="118"/>
      <c r="EBB117" s="118"/>
      <c r="EBC117" s="118"/>
      <c r="EBD117" s="118"/>
      <c r="EBE117" s="118"/>
      <c r="EBF117" s="118"/>
      <c r="EBG117" s="118"/>
      <c r="EBH117" s="118"/>
      <c r="EBI117" s="118"/>
      <c r="EBJ117" s="118"/>
      <c r="EBK117" s="118"/>
      <c r="EBL117" s="118"/>
      <c r="EBM117" s="118"/>
      <c r="EBN117" s="118"/>
      <c r="EBO117" s="118"/>
      <c r="EBP117" s="118"/>
      <c r="EBQ117" s="118"/>
      <c r="EBR117" s="118"/>
      <c r="EBS117" s="118"/>
      <c r="EBT117" s="118"/>
      <c r="EBU117" s="118"/>
      <c r="EBV117" s="118"/>
      <c r="EBW117" s="118"/>
      <c r="EBX117" s="118"/>
      <c r="EBY117" s="118"/>
      <c r="EBZ117" s="118"/>
      <c r="ECA117" s="118"/>
      <c r="ECB117" s="118"/>
      <c r="ECC117" s="118"/>
      <c r="ECD117" s="118"/>
      <c r="ECE117" s="118"/>
      <c r="ECF117" s="118"/>
      <c r="ECG117" s="118"/>
      <c r="ECH117" s="118"/>
      <c r="ECI117" s="118"/>
      <c r="ECJ117" s="118"/>
      <c r="ECK117" s="118"/>
      <c r="ECL117" s="118"/>
      <c r="ECM117" s="118"/>
      <c r="ECN117" s="118"/>
      <c r="ECO117" s="118"/>
      <c r="ECP117" s="118"/>
      <c r="ECQ117" s="118"/>
      <c r="ECR117" s="118"/>
      <c r="ECS117" s="118"/>
      <c r="ECT117" s="118"/>
      <c r="ECU117" s="118"/>
      <c r="ECV117" s="118"/>
      <c r="ECW117" s="118"/>
      <c r="ECX117" s="118"/>
      <c r="ECY117" s="118"/>
      <c r="ECZ117" s="118"/>
      <c r="EDA117" s="118"/>
      <c r="EDB117" s="118"/>
      <c r="EDC117" s="118"/>
      <c r="EDD117" s="118"/>
      <c r="EDE117" s="118"/>
      <c r="EDF117" s="118"/>
      <c r="EDG117" s="118"/>
      <c r="EDH117" s="118"/>
      <c r="EDI117" s="118"/>
      <c r="EDJ117" s="118"/>
      <c r="EDK117" s="118"/>
      <c r="EDL117" s="118"/>
      <c r="EDM117" s="118"/>
      <c r="EDN117" s="118"/>
      <c r="EDO117" s="118"/>
      <c r="EDP117" s="118"/>
      <c r="EDQ117" s="118"/>
      <c r="EDR117" s="118"/>
      <c r="EDS117" s="118"/>
      <c r="EDT117" s="118"/>
      <c r="EDU117" s="118"/>
      <c r="EDV117" s="118"/>
      <c r="EDW117" s="118"/>
      <c r="EDX117" s="118"/>
      <c r="EDY117" s="118"/>
      <c r="EDZ117" s="118"/>
      <c r="EEA117" s="118"/>
      <c r="EEB117" s="118"/>
      <c r="EEC117" s="118"/>
      <c r="EED117" s="118"/>
      <c r="EEE117" s="118"/>
      <c r="EEF117" s="118"/>
      <c r="EEG117" s="118"/>
      <c r="EEH117" s="118"/>
      <c r="EEI117" s="118"/>
      <c r="EEJ117" s="118"/>
      <c r="EEK117" s="118"/>
      <c r="EEL117" s="118"/>
      <c r="EEM117" s="118"/>
      <c r="EEN117" s="118"/>
      <c r="EEO117" s="118"/>
      <c r="EEP117" s="118"/>
      <c r="EEQ117" s="118"/>
      <c r="EER117" s="118"/>
      <c r="EES117" s="118"/>
      <c r="EET117" s="118"/>
      <c r="EEU117" s="118"/>
      <c r="EEV117" s="118"/>
      <c r="EEW117" s="118"/>
      <c r="EEX117" s="118"/>
      <c r="EEY117" s="118"/>
      <c r="EEZ117" s="118"/>
      <c r="EFA117" s="118"/>
      <c r="EFB117" s="118"/>
      <c r="EFC117" s="118"/>
      <c r="EFD117" s="118"/>
      <c r="EFE117" s="118"/>
      <c r="EFF117" s="118"/>
      <c r="EFG117" s="118"/>
      <c r="EFH117" s="118"/>
      <c r="EFI117" s="118"/>
      <c r="EFJ117" s="118"/>
      <c r="EFK117" s="118"/>
      <c r="EFL117" s="118"/>
      <c r="EFM117" s="118"/>
      <c r="EFN117" s="118"/>
      <c r="EFO117" s="118"/>
      <c r="EFP117" s="118"/>
      <c r="EFQ117" s="118"/>
      <c r="EFR117" s="118"/>
      <c r="EFS117" s="118"/>
      <c r="EFT117" s="118"/>
      <c r="EFU117" s="118"/>
      <c r="EFV117" s="118"/>
      <c r="EFW117" s="118"/>
      <c r="EFX117" s="118"/>
      <c r="EFY117" s="118"/>
      <c r="EFZ117" s="118"/>
      <c r="EGA117" s="118"/>
      <c r="EGB117" s="118"/>
      <c r="EGC117" s="118"/>
      <c r="EGD117" s="118"/>
      <c r="EGE117" s="118"/>
      <c r="EGF117" s="118"/>
      <c r="EGG117" s="118"/>
      <c r="EGH117" s="118"/>
      <c r="EGI117" s="118"/>
      <c r="EGJ117" s="118"/>
      <c r="EGK117" s="118"/>
      <c r="EGL117" s="118"/>
      <c r="EGM117" s="118"/>
      <c r="EGN117" s="118"/>
      <c r="EGO117" s="118"/>
      <c r="EGP117" s="118"/>
      <c r="EGQ117" s="118"/>
      <c r="EGR117" s="118"/>
      <c r="EGS117" s="118"/>
      <c r="EGT117" s="118"/>
      <c r="EGU117" s="118"/>
      <c r="EGV117" s="118"/>
      <c r="EGW117" s="118"/>
      <c r="EGX117" s="118"/>
      <c r="EGY117" s="118"/>
      <c r="EGZ117" s="118"/>
      <c r="EHA117" s="118"/>
      <c r="EHB117" s="118"/>
      <c r="EHC117" s="118"/>
      <c r="EHD117" s="118"/>
      <c r="EHE117" s="118"/>
      <c r="EHF117" s="118"/>
      <c r="EHG117" s="118"/>
      <c r="EHH117" s="118"/>
      <c r="EHI117" s="118"/>
      <c r="EHJ117" s="118"/>
      <c r="EHK117" s="118"/>
      <c r="EHL117" s="118"/>
      <c r="EHM117" s="118"/>
      <c r="EHN117" s="118"/>
      <c r="EHO117" s="118"/>
      <c r="EHP117" s="118"/>
      <c r="EHQ117" s="118"/>
      <c r="EHR117" s="118"/>
      <c r="EHS117" s="118"/>
      <c r="EHT117" s="118"/>
      <c r="EHU117" s="118"/>
      <c r="EHV117" s="118"/>
      <c r="EHW117" s="118"/>
      <c r="EHX117" s="118"/>
      <c r="EHY117" s="118"/>
      <c r="EHZ117" s="118"/>
      <c r="EIA117" s="118"/>
      <c r="EIB117" s="118"/>
      <c r="EIC117" s="118"/>
      <c r="EID117" s="118"/>
      <c r="EIE117" s="118"/>
      <c r="EIF117" s="118"/>
      <c r="EIG117" s="118"/>
      <c r="EIH117" s="118"/>
      <c r="EII117" s="118"/>
      <c r="EIJ117" s="118"/>
      <c r="EIK117" s="118"/>
      <c r="EIL117" s="118"/>
      <c r="EIM117" s="118"/>
      <c r="EIN117" s="118"/>
      <c r="EIO117" s="118"/>
      <c r="EIP117" s="118"/>
      <c r="EIQ117" s="118"/>
      <c r="EIR117" s="118"/>
      <c r="EIS117" s="118"/>
      <c r="EIT117" s="118"/>
      <c r="EIU117" s="118"/>
      <c r="EIV117" s="118"/>
      <c r="EIW117" s="118"/>
      <c r="EIX117" s="118"/>
      <c r="EIY117" s="118"/>
      <c r="EIZ117" s="118"/>
      <c r="EJA117" s="118"/>
      <c r="EJB117" s="118"/>
      <c r="EJC117" s="118"/>
      <c r="EJD117" s="118"/>
      <c r="EJE117" s="118"/>
      <c r="EJF117" s="118"/>
      <c r="EJG117" s="118"/>
      <c r="EJH117" s="118"/>
      <c r="EJI117" s="118"/>
      <c r="EJJ117" s="118"/>
      <c r="EJK117" s="118"/>
      <c r="EJL117" s="118"/>
      <c r="EJM117" s="118"/>
      <c r="EJN117" s="118"/>
      <c r="EJO117" s="118"/>
      <c r="EJP117" s="118"/>
      <c r="EJQ117" s="118"/>
      <c r="EJR117" s="118"/>
      <c r="EJS117" s="118"/>
      <c r="EJT117" s="118"/>
      <c r="EJU117" s="118"/>
      <c r="EJV117" s="118"/>
      <c r="EJW117" s="118"/>
      <c r="EJX117" s="118"/>
      <c r="EJY117" s="118"/>
      <c r="EJZ117" s="118"/>
      <c r="EKA117" s="118"/>
      <c r="EKB117" s="118"/>
      <c r="EKC117" s="118"/>
      <c r="EKD117" s="118"/>
      <c r="EKE117" s="118"/>
      <c r="EKF117" s="118"/>
      <c r="EKG117" s="118"/>
      <c r="EKH117" s="118"/>
      <c r="EKI117" s="118"/>
      <c r="EKJ117" s="118"/>
      <c r="EKK117" s="118"/>
      <c r="EKL117" s="118"/>
      <c r="EKM117" s="118"/>
      <c r="EKN117" s="118"/>
      <c r="EKO117" s="118"/>
      <c r="EKP117" s="118"/>
      <c r="EKQ117" s="118"/>
      <c r="EKR117" s="118"/>
      <c r="EKS117" s="118"/>
      <c r="EKT117" s="118"/>
      <c r="EKU117" s="118"/>
      <c r="EKV117" s="118"/>
      <c r="EKW117" s="118"/>
      <c r="EKX117" s="118"/>
      <c r="EKY117" s="118"/>
      <c r="EKZ117" s="118"/>
      <c r="ELA117" s="118"/>
      <c r="ELB117" s="118"/>
      <c r="ELC117" s="118"/>
      <c r="ELD117" s="118"/>
      <c r="ELE117" s="118"/>
      <c r="ELF117" s="118"/>
      <c r="ELG117" s="118"/>
      <c r="ELH117" s="118"/>
      <c r="ELI117" s="118"/>
      <c r="ELJ117" s="118"/>
      <c r="ELK117" s="118"/>
      <c r="ELL117" s="118"/>
      <c r="ELM117" s="118"/>
      <c r="ELN117" s="118"/>
      <c r="ELO117" s="118"/>
      <c r="ELP117" s="118"/>
      <c r="ELQ117" s="118"/>
      <c r="ELR117" s="118"/>
      <c r="ELS117" s="118"/>
      <c r="ELT117" s="118"/>
      <c r="ELU117" s="118"/>
      <c r="ELV117" s="118"/>
      <c r="ELW117" s="118"/>
      <c r="ELX117" s="118"/>
      <c r="ELY117" s="118"/>
      <c r="ELZ117" s="118"/>
      <c r="EMA117" s="118"/>
      <c r="EMB117" s="118"/>
      <c r="EMC117" s="118"/>
      <c r="EMD117" s="118"/>
      <c r="EME117" s="118"/>
      <c r="EMF117" s="118"/>
      <c r="EMG117" s="118"/>
      <c r="EMH117" s="118"/>
      <c r="EMI117" s="118"/>
      <c r="EMJ117" s="118"/>
      <c r="EMK117" s="118"/>
      <c r="EML117" s="118"/>
      <c r="EMM117" s="118"/>
      <c r="EMN117" s="118"/>
      <c r="EMO117" s="118"/>
      <c r="EMP117" s="118"/>
      <c r="EMQ117" s="118"/>
      <c r="EMR117" s="118"/>
      <c r="EMS117" s="118"/>
      <c r="EMT117" s="118"/>
      <c r="EMU117" s="118"/>
      <c r="EMV117" s="118"/>
      <c r="EMW117" s="118"/>
      <c r="EMX117" s="118"/>
      <c r="EMY117" s="118"/>
      <c r="EMZ117" s="118"/>
      <c r="ENA117" s="118"/>
      <c r="ENB117" s="118"/>
      <c r="ENC117" s="118"/>
      <c r="END117" s="118"/>
      <c r="ENE117" s="118"/>
      <c r="ENF117" s="118"/>
      <c r="ENG117" s="118"/>
      <c r="ENH117" s="118"/>
      <c r="ENI117" s="118"/>
      <c r="ENJ117" s="118"/>
      <c r="ENK117" s="118"/>
      <c r="ENL117" s="118"/>
      <c r="ENM117" s="118"/>
      <c r="ENN117" s="118"/>
      <c r="ENO117" s="118"/>
      <c r="ENP117" s="118"/>
      <c r="ENQ117" s="118"/>
      <c r="ENR117" s="118"/>
      <c r="ENS117" s="118"/>
      <c r="ENT117" s="118"/>
      <c r="ENU117" s="118"/>
      <c r="ENV117" s="118"/>
      <c r="ENW117" s="118"/>
      <c r="ENX117" s="118"/>
      <c r="ENY117" s="118"/>
      <c r="ENZ117" s="118"/>
      <c r="EOA117" s="118"/>
      <c r="EOB117" s="118"/>
      <c r="EOC117" s="118"/>
      <c r="EOD117" s="118"/>
      <c r="EOE117" s="118"/>
      <c r="EOF117" s="118"/>
      <c r="EOG117" s="118"/>
      <c r="EOH117" s="118"/>
      <c r="EOI117" s="118"/>
      <c r="EOJ117" s="118"/>
      <c r="EOK117" s="118"/>
      <c r="EOL117" s="118"/>
      <c r="EOM117" s="118"/>
      <c r="EON117" s="118"/>
      <c r="EOO117" s="118"/>
      <c r="EOP117" s="118"/>
      <c r="EOQ117" s="118"/>
      <c r="EOR117" s="118"/>
      <c r="EOS117" s="118"/>
      <c r="EOT117" s="118"/>
      <c r="EOU117" s="118"/>
      <c r="EOV117" s="118"/>
      <c r="EOW117" s="118"/>
      <c r="EOX117" s="118"/>
      <c r="EOY117" s="118"/>
      <c r="EOZ117" s="118"/>
      <c r="EPA117" s="118"/>
      <c r="EPB117" s="118"/>
      <c r="EPC117" s="118"/>
      <c r="EPD117" s="118"/>
      <c r="EPE117" s="118"/>
      <c r="EPF117" s="118"/>
      <c r="EPG117" s="118"/>
      <c r="EPH117" s="118"/>
      <c r="EPI117" s="118"/>
      <c r="EPJ117" s="118"/>
      <c r="EPK117" s="118"/>
      <c r="EPL117" s="118"/>
      <c r="EPM117" s="118"/>
      <c r="EPN117" s="118"/>
      <c r="EPO117" s="118"/>
      <c r="EPP117" s="118"/>
      <c r="EPQ117" s="118"/>
      <c r="EPR117" s="118"/>
      <c r="EPS117" s="118"/>
      <c r="EPT117" s="118"/>
      <c r="EPU117" s="118"/>
      <c r="EPV117" s="118"/>
      <c r="EPW117" s="118"/>
      <c r="EPX117" s="118"/>
      <c r="EPY117" s="118"/>
      <c r="EPZ117" s="118"/>
      <c r="EQA117" s="118"/>
      <c r="EQB117" s="118"/>
      <c r="EQC117" s="118"/>
      <c r="EQD117" s="118"/>
      <c r="EQE117" s="118"/>
      <c r="EQF117" s="118"/>
      <c r="EQG117" s="118"/>
      <c r="EQH117" s="118"/>
      <c r="EQI117" s="118"/>
      <c r="EQJ117" s="118"/>
      <c r="EQK117" s="118"/>
      <c r="EQL117" s="118"/>
      <c r="EQM117" s="118"/>
      <c r="EQN117" s="118"/>
      <c r="EQO117" s="118"/>
      <c r="EQP117" s="118"/>
      <c r="EQQ117" s="118"/>
      <c r="EQR117" s="118"/>
      <c r="EQS117" s="118"/>
      <c r="EQT117" s="118"/>
      <c r="EQU117" s="118"/>
      <c r="EQV117" s="118"/>
      <c r="EQW117" s="118"/>
      <c r="EQX117" s="118"/>
      <c r="EQY117" s="118"/>
      <c r="EQZ117" s="118"/>
      <c r="ERA117" s="118"/>
      <c r="ERB117" s="118"/>
      <c r="ERC117" s="118"/>
      <c r="ERD117" s="118"/>
      <c r="ERE117" s="118"/>
      <c r="ERF117" s="118"/>
      <c r="ERG117" s="118"/>
      <c r="ERH117" s="118"/>
      <c r="ERI117" s="118"/>
      <c r="ERJ117" s="118"/>
      <c r="ERK117" s="118"/>
      <c r="ERL117" s="118"/>
      <c r="ERM117" s="118"/>
      <c r="ERN117" s="118"/>
      <c r="ERO117" s="118"/>
      <c r="ERP117" s="118"/>
      <c r="ERQ117" s="118"/>
      <c r="ERR117" s="118"/>
      <c r="ERS117" s="118"/>
      <c r="ERT117" s="118"/>
      <c r="ERU117" s="118"/>
      <c r="ERV117" s="118"/>
      <c r="ERW117" s="118"/>
      <c r="ERX117" s="118"/>
      <c r="ERY117" s="118"/>
      <c r="ERZ117" s="118"/>
      <c r="ESA117" s="118"/>
      <c r="ESB117" s="118"/>
      <c r="ESC117" s="118"/>
      <c r="ESD117" s="118"/>
      <c r="ESE117" s="118"/>
      <c r="ESF117" s="118"/>
      <c r="ESG117" s="118"/>
      <c r="ESH117" s="118"/>
      <c r="ESI117" s="118"/>
      <c r="ESJ117" s="118"/>
      <c r="ESK117" s="118"/>
      <c r="ESL117" s="118"/>
      <c r="ESM117" s="118"/>
      <c r="ESN117" s="118"/>
      <c r="ESO117" s="118"/>
      <c r="ESP117" s="118"/>
      <c r="ESQ117" s="118"/>
      <c r="ESR117" s="118"/>
      <c r="ESS117" s="118"/>
      <c r="EST117" s="118"/>
      <c r="ESU117" s="118"/>
      <c r="ESV117" s="118"/>
      <c r="ESW117" s="118"/>
      <c r="ESX117" s="118"/>
      <c r="ESY117" s="118"/>
      <c r="ESZ117" s="118"/>
      <c r="ETA117" s="118"/>
      <c r="ETB117" s="118"/>
      <c r="ETC117" s="118"/>
      <c r="ETD117" s="118"/>
      <c r="ETE117" s="118"/>
      <c r="ETF117" s="118"/>
      <c r="ETG117" s="118"/>
      <c r="ETH117" s="118"/>
      <c r="ETI117" s="118"/>
      <c r="ETJ117" s="118"/>
      <c r="ETK117" s="118"/>
      <c r="ETL117" s="118"/>
      <c r="ETM117" s="118"/>
      <c r="ETN117" s="118"/>
      <c r="ETO117" s="118"/>
      <c r="ETP117" s="118"/>
      <c r="ETQ117" s="118"/>
      <c r="ETR117" s="118"/>
      <c r="ETS117" s="118"/>
      <c r="ETT117" s="118"/>
      <c r="ETU117" s="118"/>
      <c r="ETV117" s="118"/>
      <c r="ETW117" s="118"/>
      <c r="ETX117" s="118"/>
      <c r="ETY117" s="118"/>
      <c r="ETZ117" s="118"/>
      <c r="EUA117" s="118"/>
      <c r="EUB117" s="118"/>
      <c r="EUC117" s="118"/>
      <c r="EUD117" s="118"/>
      <c r="EUE117" s="118"/>
      <c r="EUF117" s="118"/>
      <c r="EUG117" s="118"/>
      <c r="EUH117" s="118"/>
      <c r="EUI117" s="118"/>
      <c r="EUJ117" s="118"/>
      <c r="EUK117" s="118"/>
      <c r="EUL117" s="118"/>
      <c r="EUM117" s="118"/>
      <c r="EUN117" s="118"/>
      <c r="EUO117" s="118"/>
      <c r="EUP117" s="118"/>
      <c r="EUQ117" s="118"/>
      <c r="EUR117" s="118"/>
      <c r="EUS117" s="118"/>
      <c r="EUT117" s="118"/>
      <c r="EUU117" s="118"/>
      <c r="EUV117" s="118"/>
      <c r="EUW117" s="118"/>
      <c r="EUX117" s="118"/>
      <c r="EUY117" s="118"/>
      <c r="EUZ117" s="118"/>
      <c r="EVA117" s="118"/>
      <c r="EVB117" s="118"/>
      <c r="EVC117" s="118"/>
      <c r="EVD117" s="118"/>
      <c r="EVE117" s="118"/>
      <c r="EVF117" s="118"/>
      <c r="EVG117" s="118"/>
      <c r="EVH117" s="118"/>
      <c r="EVI117" s="118"/>
      <c r="EVJ117" s="118"/>
      <c r="EVK117" s="118"/>
      <c r="EVL117" s="118"/>
      <c r="EVM117" s="118"/>
      <c r="EVN117" s="118"/>
      <c r="EVO117" s="118"/>
      <c r="EVP117" s="118"/>
      <c r="EVQ117" s="118"/>
      <c r="EVR117" s="118"/>
      <c r="EVS117" s="118"/>
      <c r="EVT117" s="118"/>
      <c r="EVU117" s="118"/>
      <c r="EVV117" s="118"/>
      <c r="EVW117" s="118"/>
      <c r="EVX117" s="118"/>
      <c r="EVY117" s="118"/>
      <c r="EVZ117" s="118"/>
      <c r="EWA117" s="118"/>
      <c r="EWB117" s="118"/>
      <c r="EWC117" s="118"/>
      <c r="EWD117" s="118"/>
      <c r="EWE117" s="118"/>
      <c r="EWF117" s="118"/>
      <c r="EWG117" s="118"/>
      <c r="EWH117" s="118"/>
      <c r="EWI117" s="118"/>
      <c r="EWJ117" s="118"/>
      <c r="EWK117" s="118"/>
      <c r="EWL117" s="118"/>
      <c r="EWM117" s="118"/>
      <c r="EWN117" s="118"/>
      <c r="EWO117" s="118"/>
      <c r="EWP117" s="118"/>
      <c r="EWQ117" s="118"/>
      <c r="EWR117" s="118"/>
      <c r="EWS117" s="118"/>
      <c r="EWT117" s="118"/>
      <c r="EWU117" s="118"/>
      <c r="EWV117" s="118"/>
      <c r="EWW117" s="118"/>
      <c r="EWX117" s="118"/>
      <c r="EWY117" s="118"/>
      <c r="EWZ117" s="118"/>
      <c r="EXA117" s="118"/>
      <c r="EXB117" s="118"/>
      <c r="EXC117" s="118"/>
      <c r="EXD117" s="118"/>
      <c r="EXE117" s="118"/>
      <c r="EXF117" s="118"/>
      <c r="EXG117" s="118"/>
      <c r="EXH117" s="118"/>
      <c r="EXI117" s="118"/>
      <c r="EXJ117" s="118"/>
      <c r="EXK117" s="118"/>
      <c r="EXL117" s="118"/>
      <c r="EXM117" s="118"/>
      <c r="EXN117" s="118"/>
      <c r="EXO117" s="118"/>
      <c r="EXP117" s="118"/>
      <c r="EXQ117" s="118"/>
      <c r="EXR117" s="118"/>
      <c r="EXS117" s="118"/>
      <c r="EXT117" s="118"/>
      <c r="EXU117" s="118"/>
      <c r="EXV117" s="118"/>
      <c r="EXW117" s="118"/>
      <c r="EXX117" s="118"/>
      <c r="EXY117" s="118"/>
      <c r="EXZ117" s="118"/>
      <c r="EYA117" s="118"/>
      <c r="EYB117" s="118"/>
      <c r="EYC117" s="118"/>
      <c r="EYD117" s="118"/>
      <c r="EYE117" s="118"/>
      <c r="EYF117" s="118"/>
      <c r="EYG117" s="118"/>
      <c r="EYH117" s="118"/>
      <c r="EYI117" s="118"/>
      <c r="EYJ117" s="118"/>
      <c r="EYK117" s="118"/>
      <c r="EYL117" s="118"/>
      <c r="EYM117" s="118"/>
      <c r="EYN117" s="118"/>
      <c r="EYO117" s="118"/>
      <c r="EYP117" s="118"/>
      <c r="EYQ117" s="118"/>
      <c r="EYR117" s="118"/>
      <c r="EYS117" s="118"/>
      <c r="EYT117" s="118"/>
      <c r="EYU117" s="118"/>
      <c r="EYV117" s="118"/>
      <c r="EYW117" s="118"/>
      <c r="EYX117" s="118"/>
      <c r="EYY117" s="118"/>
      <c r="EYZ117" s="118"/>
      <c r="EZA117" s="118"/>
      <c r="EZB117" s="118"/>
      <c r="EZC117" s="118"/>
      <c r="EZD117" s="118"/>
      <c r="EZE117" s="118"/>
      <c r="EZF117" s="118"/>
      <c r="EZG117" s="118"/>
      <c r="EZH117" s="118"/>
      <c r="EZI117" s="118"/>
      <c r="EZJ117" s="118"/>
      <c r="EZK117" s="118"/>
      <c r="EZL117" s="118"/>
      <c r="EZM117" s="118"/>
      <c r="EZN117" s="118"/>
      <c r="EZO117" s="118"/>
      <c r="EZP117" s="118"/>
      <c r="EZQ117" s="118"/>
      <c r="EZR117" s="118"/>
      <c r="EZS117" s="118"/>
      <c r="EZT117" s="118"/>
      <c r="EZU117" s="118"/>
      <c r="EZV117" s="118"/>
      <c r="EZW117" s="118"/>
      <c r="EZX117" s="118"/>
      <c r="EZY117" s="118"/>
      <c r="EZZ117" s="118"/>
      <c r="FAA117" s="118"/>
      <c r="FAB117" s="118"/>
      <c r="FAC117" s="118"/>
      <c r="FAD117" s="118"/>
      <c r="FAE117" s="118"/>
      <c r="FAF117" s="118"/>
      <c r="FAG117" s="118"/>
      <c r="FAH117" s="118"/>
      <c r="FAI117" s="118"/>
      <c r="FAJ117" s="118"/>
      <c r="FAK117" s="118"/>
      <c r="FAL117" s="118"/>
      <c r="FAM117" s="118"/>
      <c r="FAN117" s="118"/>
      <c r="FAO117" s="118"/>
      <c r="FAP117" s="118"/>
      <c r="FAQ117" s="118"/>
      <c r="FAR117" s="118"/>
      <c r="FAS117" s="118"/>
      <c r="FAT117" s="118"/>
      <c r="FAU117" s="118"/>
      <c r="FAV117" s="118"/>
      <c r="FAW117" s="118"/>
      <c r="FAX117" s="118"/>
      <c r="FAY117" s="118"/>
      <c r="FAZ117" s="118"/>
      <c r="FBA117" s="118"/>
      <c r="FBB117" s="118"/>
      <c r="FBC117" s="118"/>
      <c r="FBD117" s="118"/>
      <c r="FBE117" s="118"/>
      <c r="FBF117" s="118"/>
      <c r="FBG117" s="118"/>
      <c r="FBH117" s="118"/>
      <c r="FBI117" s="118"/>
      <c r="FBJ117" s="118"/>
      <c r="FBK117" s="118"/>
      <c r="FBL117" s="118"/>
      <c r="FBM117" s="118"/>
      <c r="FBN117" s="118"/>
      <c r="FBO117" s="118"/>
      <c r="FBP117" s="118"/>
      <c r="FBQ117" s="118"/>
      <c r="FBR117" s="118"/>
      <c r="FBS117" s="118"/>
      <c r="FBT117" s="118"/>
      <c r="FBU117" s="118"/>
      <c r="FBV117" s="118"/>
      <c r="FBW117" s="118"/>
      <c r="FBX117" s="118"/>
      <c r="FBY117" s="118"/>
      <c r="FBZ117" s="118"/>
      <c r="FCA117" s="118"/>
      <c r="FCB117" s="118"/>
      <c r="FCC117" s="118"/>
      <c r="FCD117" s="118"/>
      <c r="FCE117" s="118"/>
      <c r="FCF117" s="118"/>
      <c r="FCG117" s="118"/>
      <c r="FCH117" s="118"/>
      <c r="FCI117" s="118"/>
      <c r="FCJ117" s="118"/>
      <c r="FCK117" s="118"/>
      <c r="FCL117" s="118"/>
      <c r="FCM117" s="118"/>
      <c r="FCN117" s="118"/>
      <c r="FCO117" s="118"/>
      <c r="FCP117" s="118"/>
      <c r="FCQ117" s="118"/>
      <c r="FCR117" s="118"/>
      <c r="FCS117" s="118"/>
      <c r="FCT117" s="118"/>
      <c r="FCU117" s="118"/>
      <c r="FCV117" s="118"/>
      <c r="FCW117" s="118"/>
      <c r="FCX117" s="118"/>
      <c r="FCY117" s="118"/>
      <c r="FCZ117" s="118"/>
      <c r="FDA117" s="118"/>
      <c r="FDB117" s="118"/>
      <c r="FDC117" s="118"/>
      <c r="FDD117" s="118"/>
      <c r="FDE117" s="118"/>
      <c r="FDF117" s="118"/>
      <c r="FDG117" s="118"/>
      <c r="FDH117" s="118"/>
      <c r="FDI117" s="118"/>
      <c r="FDJ117" s="118"/>
      <c r="FDK117" s="118"/>
      <c r="FDL117" s="118"/>
      <c r="FDM117" s="118"/>
      <c r="FDN117" s="118"/>
      <c r="FDO117" s="118"/>
      <c r="FDP117" s="118"/>
      <c r="FDQ117" s="118"/>
      <c r="FDR117" s="118"/>
      <c r="FDS117" s="118"/>
      <c r="FDT117" s="118"/>
      <c r="FDU117" s="118"/>
      <c r="FDV117" s="118"/>
      <c r="FDW117" s="118"/>
      <c r="FDX117" s="118"/>
      <c r="FDY117" s="118"/>
      <c r="FDZ117" s="118"/>
      <c r="FEA117" s="118"/>
      <c r="FEB117" s="118"/>
      <c r="FEC117" s="118"/>
      <c r="FED117" s="118"/>
      <c r="FEE117" s="118"/>
      <c r="FEF117" s="118"/>
      <c r="FEG117" s="118"/>
      <c r="FEH117" s="118"/>
      <c r="FEI117" s="118"/>
      <c r="FEJ117" s="118"/>
      <c r="FEK117" s="118"/>
      <c r="FEL117" s="118"/>
      <c r="FEM117" s="118"/>
      <c r="FEN117" s="118"/>
      <c r="FEO117" s="118"/>
      <c r="FEP117" s="118"/>
      <c r="FEQ117" s="118"/>
      <c r="FER117" s="118"/>
      <c r="FES117" s="118"/>
      <c r="FET117" s="118"/>
      <c r="FEU117" s="118"/>
      <c r="FEV117" s="118"/>
      <c r="FEW117" s="118"/>
      <c r="FEX117" s="118"/>
      <c r="FEY117" s="118"/>
      <c r="FEZ117" s="118"/>
      <c r="FFA117" s="118"/>
      <c r="FFB117" s="118"/>
      <c r="FFC117" s="118"/>
      <c r="FFD117" s="118"/>
      <c r="FFE117" s="118"/>
      <c r="FFF117" s="118"/>
      <c r="FFG117" s="118"/>
      <c r="FFH117" s="118"/>
      <c r="FFI117" s="118"/>
      <c r="FFJ117" s="118"/>
      <c r="FFK117" s="118"/>
      <c r="FFL117" s="118"/>
      <c r="FFM117" s="118"/>
      <c r="FFN117" s="118"/>
      <c r="FFO117" s="118"/>
      <c r="FFP117" s="118"/>
      <c r="FFQ117" s="118"/>
      <c r="FFR117" s="118"/>
      <c r="FFS117" s="118"/>
      <c r="FFT117" s="118"/>
      <c r="FFU117" s="118"/>
      <c r="FFV117" s="118"/>
      <c r="FFW117" s="118"/>
      <c r="FFX117" s="118"/>
      <c r="FFY117" s="118"/>
      <c r="FFZ117" s="118"/>
      <c r="FGA117" s="118"/>
      <c r="FGB117" s="118"/>
      <c r="FGC117" s="118"/>
      <c r="FGD117" s="118"/>
      <c r="FGE117" s="118"/>
      <c r="FGF117" s="118"/>
      <c r="FGG117" s="118"/>
      <c r="FGH117" s="118"/>
      <c r="FGI117" s="118"/>
      <c r="FGJ117" s="118"/>
      <c r="FGK117" s="118"/>
      <c r="FGL117" s="118"/>
      <c r="FGM117" s="118"/>
      <c r="FGN117" s="118"/>
      <c r="FGO117" s="118"/>
      <c r="FGP117" s="118"/>
      <c r="FGQ117" s="118"/>
      <c r="FGR117" s="118"/>
      <c r="FGS117" s="118"/>
      <c r="FGT117" s="118"/>
      <c r="FGU117" s="118"/>
      <c r="FGV117" s="118"/>
      <c r="FGW117" s="118"/>
      <c r="FGX117" s="118"/>
      <c r="FGY117" s="118"/>
      <c r="FGZ117" s="118"/>
      <c r="FHA117" s="118"/>
      <c r="FHB117" s="118"/>
      <c r="FHC117" s="118"/>
      <c r="FHD117" s="118"/>
      <c r="FHE117" s="118"/>
      <c r="FHF117" s="118"/>
      <c r="FHG117" s="118"/>
      <c r="FHH117" s="118"/>
      <c r="FHI117" s="118"/>
      <c r="FHJ117" s="118"/>
      <c r="FHK117" s="118"/>
      <c r="FHL117" s="118"/>
      <c r="FHM117" s="118"/>
      <c r="FHN117" s="118"/>
      <c r="FHO117" s="118"/>
      <c r="FHP117" s="118"/>
      <c r="FHQ117" s="118"/>
      <c r="FHR117" s="118"/>
      <c r="FHS117" s="118"/>
      <c r="FHT117" s="118"/>
      <c r="FHU117" s="118"/>
      <c r="FHV117" s="118"/>
      <c r="FHW117" s="118"/>
      <c r="FHX117" s="118"/>
      <c r="FHY117" s="118"/>
      <c r="FHZ117" s="118"/>
      <c r="FIA117" s="118"/>
      <c r="FIB117" s="118"/>
      <c r="FIC117" s="118"/>
      <c r="FID117" s="118"/>
      <c r="FIE117" s="118"/>
      <c r="FIF117" s="118"/>
      <c r="FIG117" s="118"/>
      <c r="FIH117" s="118"/>
      <c r="FII117" s="118"/>
      <c r="FIJ117" s="118"/>
      <c r="FIK117" s="118"/>
      <c r="FIL117" s="118"/>
      <c r="FIM117" s="118"/>
      <c r="FIN117" s="118"/>
      <c r="FIO117" s="118"/>
      <c r="FIP117" s="118"/>
      <c r="FIQ117" s="118"/>
      <c r="FIR117" s="118"/>
      <c r="FIS117" s="118"/>
      <c r="FIT117" s="118"/>
      <c r="FIU117" s="118"/>
      <c r="FIV117" s="118"/>
      <c r="FIW117" s="118"/>
      <c r="FIX117" s="118"/>
      <c r="FIY117" s="118"/>
      <c r="FIZ117" s="118"/>
      <c r="FJA117" s="118"/>
      <c r="FJB117" s="118"/>
      <c r="FJC117" s="118"/>
      <c r="FJD117" s="118"/>
      <c r="FJE117" s="118"/>
      <c r="FJF117" s="118"/>
      <c r="FJG117" s="118"/>
      <c r="FJH117" s="118"/>
      <c r="FJI117" s="118"/>
      <c r="FJJ117" s="118"/>
      <c r="FJK117" s="118"/>
      <c r="FJL117" s="118"/>
      <c r="FJM117" s="118"/>
      <c r="FJN117" s="118"/>
      <c r="FJO117" s="118"/>
      <c r="FJP117" s="118"/>
      <c r="FJQ117" s="118"/>
      <c r="FJR117" s="118"/>
      <c r="FJS117" s="118"/>
      <c r="FJT117" s="118"/>
      <c r="FJU117" s="118"/>
      <c r="FJV117" s="118"/>
      <c r="FJW117" s="118"/>
      <c r="FJX117" s="118"/>
      <c r="FJY117" s="118"/>
      <c r="FJZ117" s="118"/>
      <c r="FKA117" s="118"/>
      <c r="FKB117" s="118"/>
      <c r="FKC117" s="118"/>
      <c r="FKD117" s="118"/>
      <c r="FKE117" s="118"/>
      <c r="FKF117" s="118"/>
      <c r="FKG117" s="118"/>
      <c r="FKH117" s="118"/>
      <c r="FKI117" s="118"/>
      <c r="FKJ117" s="118"/>
      <c r="FKK117" s="118"/>
      <c r="FKL117" s="118"/>
      <c r="FKM117" s="118"/>
      <c r="FKN117" s="118"/>
      <c r="FKO117" s="118"/>
      <c r="FKP117" s="118"/>
      <c r="FKQ117" s="118"/>
      <c r="FKR117" s="118"/>
      <c r="FKS117" s="118"/>
      <c r="FKT117" s="118"/>
      <c r="FKU117" s="118"/>
      <c r="FKV117" s="118"/>
      <c r="FKW117" s="118"/>
      <c r="FKX117" s="118"/>
      <c r="FKY117" s="118"/>
      <c r="FKZ117" s="118"/>
      <c r="FLA117" s="118"/>
      <c r="FLB117" s="118"/>
      <c r="FLC117" s="118"/>
      <c r="FLD117" s="118"/>
      <c r="FLE117" s="118"/>
      <c r="FLF117" s="118"/>
      <c r="FLG117" s="118"/>
      <c r="FLH117" s="118"/>
      <c r="FLI117" s="118"/>
      <c r="FLJ117" s="118"/>
      <c r="FLK117" s="118"/>
      <c r="FLL117" s="118"/>
      <c r="FLM117" s="118"/>
      <c r="FLN117" s="118"/>
      <c r="FLO117" s="118"/>
      <c r="FLP117" s="118"/>
      <c r="FLQ117" s="118"/>
      <c r="FLR117" s="118"/>
      <c r="FLS117" s="118"/>
      <c r="FLT117" s="118"/>
      <c r="FLU117" s="118"/>
      <c r="FLV117" s="118"/>
      <c r="FLW117" s="118"/>
      <c r="FLX117" s="118"/>
      <c r="FLY117" s="118"/>
      <c r="FLZ117" s="118"/>
      <c r="FMA117" s="118"/>
      <c r="FMB117" s="118"/>
      <c r="FMC117" s="118"/>
      <c r="FMD117" s="118"/>
      <c r="FME117" s="118"/>
      <c r="FMF117" s="118"/>
      <c r="FMG117" s="118"/>
      <c r="FMH117" s="118"/>
      <c r="FMI117" s="118"/>
      <c r="FMJ117" s="118"/>
      <c r="FMK117" s="118"/>
      <c r="FML117" s="118"/>
      <c r="FMM117" s="118"/>
      <c r="FMN117" s="118"/>
      <c r="FMO117" s="118"/>
      <c r="FMP117" s="118"/>
      <c r="FMQ117" s="118"/>
      <c r="FMR117" s="118"/>
      <c r="FMS117" s="118"/>
      <c r="FMT117" s="118"/>
      <c r="FMU117" s="118"/>
      <c r="FMV117" s="118"/>
      <c r="FMW117" s="118"/>
      <c r="FMX117" s="118"/>
      <c r="FMY117" s="118"/>
      <c r="FMZ117" s="118"/>
      <c r="FNA117" s="118"/>
      <c r="FNB117" s="118"/>
      <c r="FNC117" s="118"/>
      <c r="FND117" s="118"/>
      <c r="FNE117" s="118"/>
      <c r="FNF117" s="118"/>
      <c r="FNG117" s="118"/>
      <c r="FNH117" s="118"/>
      <c r="FNI117" s="118"/>
      <c r="FNJ117" s="118"/>
      <c r="FNK117" s="118"/>
      <c r="FNL117" s="118"/>
      <c r="FNM117" s="118"/>
      <c r="FNN117" s="118"/>
      <c r="FNO117" s="118"/>
      <c r="FNP117" s="118"/>
      <c r="FNQ117" s="118"/>
      <c r="FNR117" s="118"/>
      <c r="FNS117" s="118"/>
      <c r="FNT117" s="118"/>
      <c r="FNU117" s="118"/>
      <c r="FNV117" s="118"/>
      <c r="FNW117" s="118"/>
      <c r="FNX117" s="118"/>
      <c r="FNY117" s="118"/>
      <c r="FNZ117" s="118"/>
      <c r="FOA117" s="118"/>
      <c r="FOB117" s="118"/>
      <c r="FOC117" s="118"/>
      <c r="FOD117" s="118"/>
      <c r="FOE117" s="118"/>
      <c r="FOF117" s="118"/>
      <c r="FOG117" s="118"/>
      <c r="FOH117" s="118"/>
      <c r="FOI117" s="118"/>
      <c r="FOJ117" s="118"/>
      <c r="FOK117" s="118"/>
      <c r="FOL117" s="118"/>
      <c r="FOM117" s="118"/>
      <c r="FON117" s="118"/>
      <c r="FOO117" s="118"/>
      <c r="FOP117" s="118"/>
      <c r="FOQ117" s="118"/>
      <c r="FOR117" s="118"/>
      <c r="FOS117" s="118"/>
      <c r="FOT117" s="118"/>
      <c r="FOU117" s="118"/>
      <c r="FOV117" s="118"/>
      <c r="FOW117" s="118"/>
      <c r="FOX117" s="118"/>
      <c r="FOY117" s="118"/>
      <c r="FOZ117" s="118"/>
      <c r="FPA117" s="118"/>
      <c r="FPB117" s="118"/>
      <c r="FPC117" s="118"/>
      <c r="FPD117" s="118"/>
      <c r="FPE117" s="118"/>
      <c r="FPF117" s="118"/>
      <c r="FPG117" s="118"/>
      <c r="FPH117" s="118"/>
      <c r="FPI117" s="118"/>
      <c r="FPJ117" s="118"/>
      <c r="FPK117" s="118"/>
      <c r="FPL117" s="118"/>
      <c r="FPM117" s="118"/>
      <c r="FPN117" s="118"/>
      <c r="FPO117" s="118"/>
      <c r="FPP117" s="118"/>
      <c r="FPQ117" s="118"/>
      <c r="FPR117" s="118"/>
      <c r="FPS117" s="118"/>
      <c r="FPT117" s="118"/>
      <c r="FPU117" s="118"/>
      <c r="FPV117" s="118"/>
      <c r="FPW117" s="118"/>
      <c r="FPX117" s="118"/>
      <c r="FPY117" s="118"/>
      <c r="FPZ117" s="118"/>
      <c r="FQA117" s="118"/>
      <c r="FQB117" s="118"/>
      <c r="FQC117" s="118"/>
      <c r="FQD117" s="118"/>
      <c r="FQE117" s="118"/>
      <c r="FQF117" s="118"/>
      <c r="FQG117" s="118"/>
      <c r="FQH117" s="118"/>
      <c r="FQI117" s="118"/>
      <c r="FQJ117" s="118"/>
      <c r="FQK117" s="118"/>
      <c r="FQL117" s="118"/>
      <c r="FQM117" s="118"/>
      <c r="FQN117" s="118"/>
      <c r="FQO117" s="118"/>
      <c r="FQP117" s="118"/>
      <c r="FQQ117" s="118"/>
      <c r="FQR117" s="118"/>
      <c r="FQS117" s="118"/>
      <c r="FQT117" s="118"/>
      <c r="FQU117" s="118"/>
      <c r="FQV117" s="118"/>
      <c r="FQW117" s="118"/>
      <c r="FQX117" s="118"/>
      <c r="FQY117" s="118"/>
      <c r="FQZ117" s="118"/>
      <c r="FRA117" s="118"/>
      <c r="FRB117" s="118"/>
      <c r="FRC117" s="118"/>
      <c r="FRD117" s="118"/>
      <c r="FRE117" s="118"/>
      <c r="FRF117" s="118"/>
      <c r="FRG117" s="118"/>
      <c r="FRH117" s="118"/>
      <c r="FRI117" s="118"/>
      <c r="FRJ117" s="118"/>
      <c r="FRK117" s="118"/>
      <c r="FRL117" s="118"/>
      <c r="FRM117" s="118"/>
      <c r="FRN117" s="118"/>
      <c r="FRO117" s="118"/>
      <c r="FRP117" s="118"/>
      <c r="FRQ117" s="118"/>
      <c r="FRR117" s="118"/>
      <c r="FRS117" s="118"/>
      <c r="FRT117" s="118"/>
      <c r="FRU117" s="118"/>
      <c r="FRV117" s="118"/>
      <c r="FRW117" s="118"/>
      <c r="FRX117" s="118"/>
      <c r="FRY117" s="118"/>
      <c r="FRZ117" s="118"/>
      <c r="FSA117" s="118"/>
      <c r="FSB117" s="118"/>
      <c r="FSC117" s="118"/>
      <c r="FSD117" s="118"/>
      <c r="FSE117" s="118"/>
      <c r="FSF117" s="118"/>
      <c r="FSG117" s="118"/>
      <c r="FSH117" s="118"/>
      <c r="FSI117" s="118"/>
      <c r="FSJ117" s="118"/>
      <c r="FSK117" s="118"/>
      <c r="FSL117" s="118"/>
      <c r="FSM117" s="118"/>
      <c r="FSN117" s="118"/>
      <c r="FSO117" s="118"/>
      <c r="FSP117" s="118"/>
      <c r="FSQ117" s="118"/>
      <c r="FSR117" s="118"/>
      <c r="FSS117" s="118"/>
      <c r="FST117" s="118"/>
      <c r="FSU117" s="118"/>
      <c r="FSV117" s="118"/>
      <c r="FSW117" s="118"/>
      <c r="FSX117" s="118"/>
      <c r="FSY117" s="118"/>
      <c r="FSZ117" s="118"/>
      <c r="FTA117" s="118"/>
      <c r="FTB117" s="118"/>
      <c r="FTC117" s="118"/>
      <c r="FTD117" s="118"/>
      <c r="FTE117" s="118"/>
      <c r="FTF117" s="118"/>
      <c r="FTG117" s="118"/>
      <c r="FTH117" s="118"/>
      <c r="FTI117" s="118"/>
      <c r="FTJ117" s="118"/>
      <c r="FTK117" s="118"/>
      <c r="FTL117" s="118"/>
      <c r="FTM117" s="118"/>
      <c r="FTN117" s="118"/>
      <c r="FTO117" s="118"/>
      <c r="FTP117" s="118"/>
      <c r="FTQ117" s="118"/>
      <c r="FTR117" s="118"/>
      <c r="FTS117" s="118"/>
      <c r="FTT117" s="118"/>
      <c r="FTU117" s="118"/>
      <c r="FTV117" s="118"/>
      <c r="FTW117" s="118"/>
      <c r="FTX117" s="118"/>
      <c r="FTY117" s="118"/>
      <c r="FTZ117" s="118"/>
      <c r="FUA117" s="118"/>
      <c r="FUB117" s="118"/>
      <c r="FUC117" s="118"/>
      <c r="FUD117" s="118"/>
      <c r="FUE117" s="118"/>
      <c r="FUF117" s="118"/>
      <c r="FUG117" s="118"/>
      <c r="FUH117" s="118"/>
      <c r="FUI117" s="118"/>
      <c r="FUJ117" s="118"/>
      <c r="FUK117" s="118"/>
      <c r="FUL117" s="118"/>
      <c r="FUM117" s="118"/>
      <c r="FUN117" s="118"/>
      <c r="FUO117" s="118"/>
      <c r="FUP117" s="118"/>
      <c r="FUQ117" s="118"/>
      <c r="FUR117" s="118"/>
      <c r="FUS117" s="118"/>
      <c r="FUT117" s="118"/>
      <c r="FUU117" s="118"/>
      <c r="FUV117" s="118"/>
      <c r="FUW117" s="118"/>
      <c r="FUX117" s="118"/>
      <c r="FUY117" s="118"/>
      <c r="FUZ117" s="118"/>
      <c r="FVA117" s="118"/>
      <c r="FVB117" s="118"/>
      <c r="FVC117" s="118"/>
      <c r="FVD117" s="118"/>
      <c r="FVE117" s="118"/>
      <c r="FVF117" s="118"/>
      <c r="FVG117" s="118"/>
      <c r="FVH117" s="118"/>
      <c r="FVI117" s="118"/>
      <c r="FVJ117" s="118"/>
      <c r="FVK117" s="118"/>
      <c r="FVL117" s="118"/>
      <c r="FVM117" s="118"/>
      <c r="FVN117" s="118"/>
      <c r="FVO117" s="118"/>
      <c r="FVP117" s="118"/>
      <c r="FVQ117" s="118"/>
      <c r="FVR117" s="118"/>
      <c r="FVS117" s="118"/>
      <c r="FVT117" s="118"/>
      <c r="FVU117" s="118"/>
      <c r="FVV117" s="118"/>
      <c r="FVW117" s="118"/>
      <c r="FVX117" s="118"/>
      <c r="FVY117" s="118"/>
      <c r="FVZ117" s="118"/>
      <c r="FWA117" s="118"/>
      <c r="FWB117" s="118"/>
      <c r="FWC117" s="118"/>
      <c r="FWD117" s="118"/>
      <c r="FWE117" s="118"/>
      <c r="FWF117" s="118"/>
      <c r="FWG117" s="118"/>
      <c r="FWH117" s="118"/>
      <c r="FWI117" s="118"/>
      <c r="FWJ117" s="118"/>
      <c r="FWK117" s="118"/>
      <c r="FWL117" s="118"/>
      <c r="FWM117" s="118"/>
      <c r="FWN117" s="118"/>
      <c r="FWO117" s="118"/>
      <c r="FWP117" s="118"/>
      <c r="FWQ117" s="118"/>
      <c r="FWR117" s="118"/>
      <c r="FWS117" s="118"/>
      <c r="FWT117" s="118"/>
      <c r="FWU117" s="118"/>
      <c r="FWV117" s="118"/>
      <c r="FWW117" s="118"/>
      <c r="FWX117" s="118"/>
      <c r="FWY117" s="118"/>
      <c r="FWZ117" s="118"/>
      <c r="FXA117" s="118"/>
      <c r="FXB117" s="118"/>
      <c r="FXC117" s="118"/>
      <c r="FXD117" s="118"/>
      <c r="FXE117" s="118"/>
      <c r="FXF117" s="118"/>
      <c r="FXG117" s="118"/>
      <c r="FXH117" s="118"/>
      <c r="FXI117" s="118"/>
      <c r="FXJ117" s="118"/>
      <c r="FXK117" s="118"/>
      <c r="FXL117" s="118"/>
      <c r="FXM117" s="118"/>
      <c r="FXN117" s="118"/>
      <c r="FXO117" s="118"/>
      <c r="FXP117" s="118"/>
      <c r="FXQ117" s="118"/>
      <c r="FXR117" s="118"/>
      <c r="FXS117" s="118"/>
      <c r="FXT117" s="118"/>
      <c r="FXU117" s="118"/>
      <c r="FXV117" s="118"/>
      <c r="FXW117" s="118"/>
      <c r="FXX117" s="118"/>
      <c r="FXY117" s="118"/>
      <c r="FXZ117" s="118"/>
      <c r="FYA117" s="118"/>
      <c r="FYB117" s="118"/>
      <c r="FYC117" s="118"/>
      <c r="FYD117" s="118"/>
      <c r="FYE117" s="118"/>
      <c r="FYF117" s="118"/>
      <c r="FYG117" s="118"/>
      <c r="FYH117" s="118"/>
      <c r="FYI117" s="118"/>
      <c r="FYJ117" s="118"/>
      <c r="FYK117" s="118"/>
      <c r="FYL117" s="118"/>
      <c r="FYM117" s="118"/>
      <c r="FYN117" s="118"/>
      <c r="FYO117" s="118"/>
      <c r="FYP117" s="118"/>
      <c r="FYQ117" s="118"/>
      <c r="FYR117" s="118"/>
      <c r="FYS117" s="118"/>
      <c r="FYT117" s="118"/>
      <c r="FYU117" s="118"/>
      <c r="FYV117" s="118"/>
      <c r="FYW117" s="118"/>
      <c r="FYX117" s="118"/>
      <c r="FYY117" s="118"/>
      <c r="FYZ117" s="118"/>
      <c r="FZA117" s="118"/>
      <c r="FZB117" s="118"/>
      <c r="FZC117" s="118"/>
      <c r="FZD117" s="118"/>
      <c r="FZE117" s="118"/>
      <c r="FZF117" s="118"/>
      <c r="FZG117" s="118"/>
      <c r="FZH117" s="118"/>
      <c r="FZI117" s="118"/>
      <c r="FZJ117" s="118"/>
      <c r="FZK117" s="118"/>
      <c r="FZL117" s="118"/>
      <c r="FZM117" s="118"/>
      <c r="FZN117" s="118"/>
      <c r="FZO117" s="118"/>
      <c r="FZP117" s="118"/>
      <c r="FZQ117" s="118"/>
      <c r="FZR117" s="118"/>
      <c r="FZS117" s="118"/>
      <c r="FZT117" s="118"/>
      <c r="FZU117" s="118"/>
      <c r="FZV117" s="118"/>
      <c r="FZW117" s="118"/>
      <c r="FZX117" s="118"/>
      <c r="FZY117" s="118"/>
      <c r="FZZ117" s="118"/>
      <c r="GAA117" s="118"/>
      <c r="GAB117" s="118"/>
      <c r="GAC117" s="118"/>
      <c r="GAD117" s="118"/>
      <c r="GAE117" s="118"/>
      <c r="GAF117" s="118"/>
      <c r="GAG117" s="118"/>
      <c r="GAH117" s="118"/>
      <c r="GAI117" s="118"/>
      <c r="GAJ117" s="118"/>
      <c r="GAK117" s="118"/>
      <c r="GAL117" s="118"/>
      <c r="GAM117" s="118"/>
      <c r="GAN117" s="118"/>
      <c r="GAO117" s="118"/>
      <c r="GAP117" s="118"/>
      <c r="GAQ117" s="118"/>
      <c r="GAR117" s="118"/>
      <c r="GAS117" s="118"/>
      <c r="GAT117" s="118"/>
      <c r="GAU117" s="118"/>
      <c r="GAV117" s="118"/>
      <c r="GAW117" s="118"/>
      <c r="GAX117" s="118"/>
      <c r="GAY117" s="118"/>
      <c r="GAZ117" s="118"/>
      <c r="GBA117" s="118"/>
      <c r="GBB117" s="118"/>
      <c r="GBC117" s="118"/>
      <c r="GBD117" s="118"/>
      <c r="GBE117" s="118"/>
      <c r="GBF117" s="118"/>
      <c r="GBG117" s="118"/>
      <c r="GBH117" s="118"/>
      <c r="GBI117" s="118"/>
      <c r="GBJ117" s="118"/>
      <c r="GBK117" s="118"/>
      <c r="GBL117" s="118"/>
      <c r="GBM117" s="118"/>
      <c r="GBN117" s="118"/>
      <c r="GBO117" s="118"/>
      <c r="GBP117" s="118"/>
      <c r="GBQ117" s="118"/>
      <c r="GBR117" s="118"/>
      <c r="GBS117" s="118"/>
      <c r="GBT117" s="118"/>
      <c r="GBU117" s="118"/>
      <c r="GBV117" s="118"/>
      <c r="GBW117" s="118"/>
      <c r="GBX117" s="118"/>
      <c r="GBY117" s="118"/>
      <c r="GBZ117" s="118"/>
      <c r="GCA117" s="118"/>
      <c r="GCB117" s="118"/>
      <c r="GCC117" s="118"/>
      <c r="GCD117" s="118"/>
      <c r="GCE117" s="118"/>
      <c r="GCF117" s="118"/>
      <c r="GCG117" s="118"/>
      <c r="GCH117" s="118"/>
      <c r="GCI117" s="118"/>
      <c r="GCJ117" s="118"/>
      <c r="GCK117" s="118"/>
      <c r="GCL117" s="118"/>
      <c r="GCM117" s="118"/>
      <c r="GCN117" s="118"/>
      <c r="GCO117" s="118"/>
      <c r="GCP117" s="118"/>
      <c r="GCQ117" s="118"/>
      <c r="GCR117" s="118"/>
      <c r="GCS117" s="118"/>
      <c r="GCT117" s="118"/>
      <c r="GCU117" s="118"/>
      <c r="GCV117" s="118"/>
      <c r="GCW117" s="118"/>
      <c r="GCX117" s="118"/>
      <c r="GCY117" s="118"/>
      <c r="GCZ117" s="118"/>
      <c r="GDA117" s="118"/>
      <c r="GDB117" s="118"/>
      <c r="GDC117" s="118"/>
      <c r="GDD117" s="118"/>
      <c r="GDE117" s="118"/>
      <c r="GDF117" s="118"/>
      <c r="GDG117" s="118"/>
      <c r="GDH117" s="118"/>
      <c r="GDI117" s="118"/>
      <c r="GDJ117" s="118"/>
      <c r="GDK117" s="118"/>
      <c r="GDL117" s="118"/>
      <c r="GDM117" s="118"/>
      <c r="GDN117" s="118"/>
      <c r="GDO117" s="118"/>
      <c r="GDP117" s="118"/>
      <c r="GDQ117" s="118"/>
      <c r="GDR117" s="118"/>
      <c r="GDS117" s="118"/>
      <c r="GDT117" s="118"/>
      <c r="GDU117" s="118"/>
      <c r="GDV117" s="118"/>
      <c r="GDW117" s="118"/>
      <c r="GDX117" s="118"/>
      <c r="GDY117" s="118"/>
      <c r="GDZ117" s="118"/>
      <c r="GEA117" s="118"/>
      <c r="GEB117" s="118"/>
      <c r="GEC117" s="118"/>
      <c r="GED117" s="118"/>
      <c r="GEE117" s="118"/>
      <c r="GEF117" s="118"/>
      <c r="GEG117" s="118"/>
      <c r="GEH117" s="118"/>
      <c r="GEI117" s="118"/>
      <c r="GEJ117" s="118"/>
      <c r="GEK117" s="118"/>
      <c r="GEL117" s="118"/>
      <c r="GEM117" s="118"/>
      <c r="GEN117" s="118"/>
      <c r="GEO117" s="118"/>
      <c r="GEP117" s="118"/>
      <c r="GEQ117" s="118"/>
      <c r="GER117" s="118"/>
      <c r="GES117" s="118"/>
      <c r="GET117" s="118"/>
      <c r="GEU117" s="118"/>
      <c r="GEV117" s="118"/>
      <c r="GEW117" s="118"/>
      <c r="GEX117" s="118"/>
      <c r="GEY117" s="118"/>
      <c r="GEZ117" s="118"/>
      <c r="GFA117" s="118"/>
      <c r="GFB117" s="118"/>
      <c r="GFC117" s="118"/>
      <c r="GFD117" s="118"/>
      <c r="GFE117" s="118"/>
      <c r="GFF117" s="118"/>
      <c r="GFG117" s="118"/>
      <c r="GFH117" s="118"/>
      <c r="GFI117" s="118"/>
      <c r="GFJ117" s="118"/>
      <c r="GFK117" s="118"/>
      <c r="GFL117" s="118"/>
      <c r="GFM117" s="118"/>
      <c r="GFN117" s="118"/>
      <c r="GFO117" s="118"/>
      <c r="GFP117" s="118"/>
      <c r="GFQ117" s="118"/>
      <c r="GFR117" s="118"/>
      <c r="GFS117" s="118"/>
      <c r="GFT117" s="118"/>
      <c r="GFU117" s="118"/>
      <c r="GFV117" s="118"/>
      <c r="GFW117" s="118"/>
      <c r="GFX117" s="118"/>
      <c r="GFY117" s="118"/>
      <c r="GFZ117" s="118"/>
      <c r="GGA117" s="118"/>
      <c r="GGB117" s="118"/>
      <c r="GGC117" s="118"/>
      <c r="GGD117" s="118"/>
      <c r="GGE117" s="118"/>
      <c r="GGF117" s="118"/>
      <c r="GGG117" s="118"/>
      <c r="GGH117" s="118"/>
      <c r="GGI117" s="118"/>
      <c r="GGJ117" s="118"/>
      <c r="GGK117" s="118"/>
      <c r="GGL117" s="118"/>
      <c r="GGM117" s="118"/>
      <c r="GGN117" s="118"/>
      <c r="GGO117" s="118"/>
      <c r="GGP117" s="118"/>
      <c r="GGQ117" s="118"/>
      <c r="GGR117" s="118"/>
      <c r="GGS117" s="118"/>
      <c r="GGT117" s="118"/>
      <c r="GGU117" s="118"/>
      <c r="GGV117" s="118"/>
      <c r="GGW117" s="118"/>
      <c r="GGX117" s="118"/>
      <c r="GGY117" s="118"/>
      <c r="GGZ117" s="118"/>
      <c r="GHA117" s="118"/>
      <c r="GHB117" s="118"/>
      <c r="GHC117" s="118"/>
      <c r="GHD117" s="118"/>
      <c r="GHE117" s="118"/>
      <c r="GHF117" s="118"/>
      <c r="GHG117" s="118"/>
      <c r="GHH117" s="118"/>
      <c r="GHI117" s="118"/>
      <c r="GHJ117" s="118"/>
      <c r="GHK117" s="118"/>
      <c r="GHL117" s="118"/>
      <c r="GHM117" s="118"/>
      <c r="GHN117" s="118"/>
      <c r="GHO117" s="118"/>
      <c r="GHP117" s="118"/>
      <c r="GHQ117" s="118"/>
      <c r="GHR117" s="118"/>
      <c r="GHS117" s="118"/>
      <c r="GHT117" s="118"/>
      <c r="GHU117" s="118"/>
      <c r="GHV117" s="118"/>
      <c r="GHW117" s="118"/>
      <c r="GHX117" s="118"/>
      <c r="GHY117" s="118"/>
      <c r="GHZ117" s="118"/>
      <c r="GIA117" s="118"/>
      <c r="GIB117" s="118"/>
      <c r="GIC117" s="118"/>
      <c r="GID117" s="118"/>
      <c r="GIE117" s="118"/>
      <c r="GIF117" s="118"/>
      <c r="GIG117" s="118"/>
      <c r="GIH117" s="118"/>
      <c r="GII117" s="118"/>
      <c r="GIJ117" s="118"/>
      <c r="GIK117" s="118"/>
      <c r="GIL117" s="118"/>
      <c r="GIM117" s="118"/>
      <c r="GIN117" s="118"/>
      <c r="GIO117" s="118"/>
      <c r="GIP117" s="118"/>
      <c r="GIQ117" s="118"/>
      <c r="GIR117" s="118"/>
      <c r="GIS117" s="118"/>
      <c r="GIT117" s="118"/>
      <c r="GIU117" s="118"/>
      <c r="GIV117" s="118"/>
      <c r="GIW117" s="118"/>
      <c r="GIX117" s="118"/>
      <c r="GIY117" s="118"/>
      <c r="GIZ117" s="118"/>
      <c r="GJA117" s="118"/>
      <c r="GJB117" s="118"/>
      <c r="GJC117" s="118"/>
      <c r="GJD117" s="118"/>
      <c r="GJE117" s="118"/>
      <c r="GJF117" s="118"/>
      <c r="GJG117" s="118"/>
      <c r="GJH117" s="118"/>
      <c r="GJI117" s="118"/>
      <c r="GJJ117" s="118"/>
      <c r="GJK117" s="118"/>
      <c r="GJL117" s="118"/>
      <c r="GJM117" s="118"/>
      <c r="GJN117" s="118"/>
      <c r="GJO117" s="118"/>
      <c r="GJP117" s="118"/>
      <c r="GJQ117" s="118"/>
      <c r="GJR117" s="118"/>
      <c r="GJS117" s="118"/>
      <c r="GJT117" s="118"/>
      <c r="GJU117" s="118"/>
      <c r="GJV117" s="118"/>
      <c r="GJW117" s="118"/>
      <c r="GJX117" s="118"/>
      <c r="GJY117" s="118"/>
      <c r="GJZ117" s="118"/>
      <c r="GKA117" s="118"/>
      <c r="GKB117" s="118"/>
      <c r="GKC117" s="118"/>
      <c r="GKD117" s="118"/>
      <c r="GKE117" s="118"/>
      <c r="GKF117" s="118"/>
      <c r="GKG117" s="118"/>
      <c r="GKH117" s="118"/>
      <c r="GKI117" s="118"/>
      <c r="GKJ117" s="118"/>
      <c r="GKK117" s="118"/>
      <c r="GKL117" s="118"/>
      <c r="GKM117" s="118"/>
      <c r="GKN117" s="118"/>
      <c r="GKO117" s="118"/>
      <c r="GKP117" s="118"/>
      <c r="GKQ117" s="118"/>
      <c r="GKR117" s="118"/>
      <c r="GKS117" s="118"/>
      <c r="GKT117" s="118"/>
      <c r="GKU117" s="118"/>
      <c r="GKV117" s="118"/>
      <c r="GKW117" s="118"/>
      <c r="GKX117" s="118"/>
      <c r="GKY117" s="118"/>
      <c r="GKZ117" s="118"/>
      <c r="GLA117" s="118"/>
      <c r="GLB117" s="118"/>
      <c r="GLC117" s="118"/>
      <c r="GLD117" s="118"/>
      <c r="GLE117" s="118"/>
      <c r="GLF117" s="118"/>
      <c r="GLG117" s="118"/>
      <c r="GLH117" s="118"/>
      <c r="GLI117" s="118"/>
      <c r="GLJ117" s="118"/>
      <c r="GLK117" s="118"/>
      <c r="GLL117" s="118"/>
      <c r="GLM117" s="118"/>
      <c r="GLN117" s="118"/>
      <c r="GLO117" s="118"/>
      <c r="GLP117" s="118"/>
      <c r="GLQ117" s="118"/>
      <c r="GLR117" s="118"/>
      <c r="GLS117" s="118"/>
      <c r="GLT117" s="118"/>
      <c r="GLU117" s="118"/>
      <c r="GLV117" s="118"/>
      <c r="GLW117" s="118"/>
      <c r="GLX117" s="118"/>
      <c r="GLY117" s="118"/>
      <c r="GLZ117" s="118"/>
      <c r="GMA117" s="118"/>
      <c r="GMB117" s="118"/>
      <c r="GMC117" s="118"/>
      <c r="GMD117" s="118"/>
      <c r="GME117" s="118"/>
      <c r="GMF117" s="118"/>
      <c r="GMG117" s="118"/>
      <c r="GMH117" s="118"/>
      <c r="GMI117" s="118"/>
      <c r="GMJ117" s="118"/>
      <c r="GMK117" s="118"/>
      <c r="GML117" s="118"/>
      <c r="GMM117" s="118"/>
      <c r="GMN117" s="118"/>
      <c r="GMO117" s="118"/>
      <c r="GMP117" s="118"/>
      <c r="GMQ117" s="118"/>
      <c r="GMR117" s="118"/>
      <c r="GMS117" s="118"/>
      <c r="GMT117" s="118"/>
      <c r="GMU117" s="118"/>
      <c r="GMV117" s="118"/>
      <c r="GMW117" s="118"/>
      <c r="GMX117" s="118"/>
      <c r="GMY117" s="118"/>
      <c r="GMZ117" s="118"/>
      <c r="GNA117" s="118"/>
      <c r="GNB117" s="118"/>
      <c r="GNC117" s="118"/>
      <c r="GND117" s="118"/>
      <c r="GNE117" s="118"/>
      <c r="GNF117" s="118"/>
      <c r="GNG117" s="118"/>
      <c r="GNH117" s="118"/>
      <c r="GNI117" s="118"/>
      <c r="GNJ117" s="118"/>
      <c r="GNK117" s="118"/>
      <c r="GNL117" s="118"/>
      <c r="GNM117" s="118"/>
      <c r="GNN117" s="118"/>
      <c r="GNO117" s="118"/>
      <c r="GNP117" s="118"/>
      <c r="GNQ117" s="118"/>
      <c r="GNR117" s="118"/>
      <c r="GNS117" s="118"/>
      <c r="GNT117" s="118"/>
      <c r="GNU117" s="118"/>
      <c r="GNV117" s="118"/>
      <c r="GNW117" s="118"/>
      <c r="GNX117" s="118"/>
      <c r="GNY117" s="118"/>
      <c r="GNZ117" s="118"/>
      <c r="GOA117" s="118"/>
      <c r="GOB117" s="118"/>
      <c r="GOC117" s="118"/>
      <c r="GOD117" s="118"/>
      <c r="GOE117" s="118"/>
      <c r="GOF117" s="118"/>
      <c r="GOG117" s="118"/>
      <c r="GOH117" s="118"/>
      <c r="GOI117" s="118"/>
      <c r="GOJ117" s="118"/>
      <c r="GOK117" s="118"/>
      <c r="GOL117" s="118"/>
      <c r="GOM117" s="118"/>
      <c r="GON117" s="118"/>
      <c r="GOO117" s="118"/>
      <c r="GOP117" s="118"/>
      <c r="GOQ117" s="118"/>
      <c r="GOR117" s="118"/>
      <c r="GOS117" s="118"/>
      <c r="GOT117" s="118"/>
      <c r="GOU117" s="118"/>
      <c r="GOV117" s="118"/>
      <c r="GOW117" s="118"/>
      <c r="GOX117" s="118"/>
      <c r="GOY117" s="118"/>
      <c r="GOZ117" s="118"/>
      <c r="GPA117" s="118"/>
      <c r="GPB117" s="118"/>
      <c r="GPC117" s="118"/>
      <c r="GPD117" s="118"/>
      <c r="GPE117" s="118"/>
      <c r="GPF117" s="118"/>
      <c r="GPG117" s="118"/>
      <c r="GPH117" s="118"/>
      <c r="GPI117" s="118"/>
      <c r="GPJ117" s="118"/>
      <c r="GPK117" s="118"/>
      <c r="GPL117" s="118"/>
      <c r="GPM117" s="118"/>
      <c r="GPN117" s="118"/>
      <c r="GPO117" s="118"/>
      <c r="GPP117" s="118"/>
      <c r="GPQ117" s="118"/>
      <c r="GPR117" s="118"/>
      <c r="GPS117" s="118"/>
      <c r="GPT117" s="118"/>
      <c r="GPU117" s="118"/>
      <c r="GPV117" s="118"/>
      <c r="GPW117" s="118"/>
      <c r="GPX117" s="118"/>
      <c r="GPY117" s="118"/>
      <c r="GPZ117" s="118"/>
      <c r="GQA117" s="118"/>
      <c r="GQB117" s="118"/>
      <c r="GQC117" s="118"/>
      <c r="GQD117" s="118"/>
      <c r="GQE117" s="118"/>
      <c r="GQF117" s="118"/>
      <c r="GQG117" s="118"/>
      <c r="GQH117" s="118"/>
      <c r="GQI117" s="118"/>
      <c r="GQJ117" s="118"/>
      <c r="GQK117" s="118"/>
      <c r="GQL117" s="118"/>
      <c r="GQM117" s="118"/>
      <c r="GQN117" s="118"/>
      <c r="GQO117" s="118"/>
      <c r="GQP117" s="118"/>
      <c r="GQQ117" s="118"/>
      <c r="GQR117" s="118"/>
      <c r="GQS117" s="118"/>
      <c r="GQT117" s="118"/>
      <c r="GQU117" s="118"/>
      <c r="GQV117" s="118"/>
      <c r="GQW117" s="118"/>
      <c r="GQX117" s="118"/>
      <c r="GQY117" s="118"/>
      <c r="GQZ117" s="118"/>
      <c r="GRA117" s="118"/>
      <c r="GRB117" s="118"/>
      <c r="GRC117" s="118"/>
      <c r="GRD117" s="118"/>
      <c r="GRE117" s="118"/>
      <c r="GRF117" s="118"/>
      <c r="GRG117" s="118"/>
      <c r="GRH117" s="118"/>
      <c r="GRI117" s="118"/>
      <c r="GRJ117" s="118"/>
      <c r="GRK117" s="118"/>
      <c r="GRL117" s="118"/>
      <c r="GRM117" s="118"/>
      <c r="GRN117" s="118"/>
      <c r="GRO117" s="118"/>
      <c r="GRP117" s="118"/>
      <c r="GRQ117" s="118"/>
      <c r="GRR117" s="118"/>
      <c r="GRS117" s="118"/>
      <c r="GRT117" s="118"/>
      <c r="GRU117" s="118"/>
      <c r="GRV117" s="118"/>
      <c r="GRW117" s="118"/>
      <c r="GRX117" s="118"/>
      <c r="GRY117" s="118"/>
      <c r="GRZ117" s="118"/>
      <c r="GSA117" s="118"/>
      <c r="GSB117" s="118"/>
      <c r="GSC117" s="118"/>
      <c r="GSD117" s="118"/>
      <c r="GSE117" s="118"/>
      <c r="GSF117" s="118"/>
      <c r="GSG117" s="118"/>
      <c r="GSH117" s="118"/>
      <c r="GSI117" s="118"/>
      <c r="GSJ117" s="118"/>
      <c r="GSK117" s="118"/>
      <c r="GSL117" s="118"/>
      <c r="GSM117" s="118"/>
      <c r="GSN117" s="118"/>
      <c r="GSO117" s="118"/>
      <c r="GSP117" s="118"/>
      <c r="GSQ117" s="118"/>
      <c r="GSR117" s="118"/>
      <c r="GSS117" s="118"/>
      <c r="GST117" s="118"/>
      <c r="GSU117" s="118"/>
      <c r="GSV117" s="118"/>
      <c r="GSW117" s="118"/>
      <c r="GSX117" s="118"/>
      <c r="GSY117" s="118"/>
      <c r="GSZ117" s="118"/>
      <c r="GTA117" s="118"/>
      <c r="GTB117" s="118"/>
      <c r="GTC117" s="118"/>
      <c r="GTD117" s="118"/>
      <c r="GTE117" s="118"/>
      <c r="GTF117" s="118"/>
      <c r="GTG117" s="118"/>
      <c r="GTH117" s="118"/>
      <c r="GTI117" s="118"/>
      <c r="GTJ117" s="118"/>
      <c r="GTK117" s="118"/>
      <c r="GTL117" s="118"/>
      <c r="GTM117" s="118"/>
      <c r="GTN117" s="118"/>
      <c r="GTO117" s="118"/>
      <c r="GTP117" s="118"/>
      <c r="GTQ117" s="118"/>
      <c r="GTR117" s="118"/>
      <c r="GTS117" s="118"/>
      <c r="GTT117" s="118"/>
      <c r="GTU117" s="118"/>
      <c r="GTV117" s="118"/>
      <c r="GTW117" s="118"/>
      <c r="GTX117" s="118"/>
      <c r="GTY117" s="118"/>
      <c r="GTZ117" s="118"/>
      <c r="GUA117" s="118"/>
      <c r="GUB117" s="118"/>
      <c r="GUC117" s="118"/>
      <c r="GUD117" s="118"/>
      <c r="GUE117" s="118"/>
      <c r="GUF117" s="118"/>
      <c r="GUG117" s="118"/>
      <c r="GUH117" s="118"/>
      <c r="GUI117" s="118"/>
      <c r="GUJ117" s="118"/>
      <c r="GUK117" s="118"/>
      <c r="GUL117" s="118"/>
      <c r="GUM117" s="118"/>
      <c r="GUN117" s="118"/>
      <c r="GUO117" s="118"/>
      <c r="GUP117" s="118"/>
      <c r="GUQ117" s="118"/>
      <c r="GUR117" s="118"/>
      <c r="GUS117" s="118"/>
      <c r="GUT117" s="118"/>
      <c r="GUU117" s="118"/>
      <c r="GUV117" s="118"/>
      <c r="GUW117" s="118"/>
      <c r="GUX117" s="118"/>
      <c r="GUY117" s="118"/>
      <c r="GUZ117" s="118"/>
      <c r="GVA117" s="118"/>
      <c r="GVB117" s="118"/>
      <c r="GVC117" s="118"/>
      <c r="GVD117" s="118"/>
      <c r="GVE117" s="118"/>
      <c r="GVF117" s="118"/>
      <c r="GVG117" s="118"/>
      <c r="GVH117" s="118"/>
      <c r="GVI117" s="118"/>
      <c r="GVJ117" s="118"/>
      <c r="GVK117" s="118"/>
      <c r="GVL117" s="118"/>
      <c r="GVM117" s="118"/>
      <c r="GVN117" s="118"/>
      <c r="GVO117" s="118"/>
      <c r="GVP117" s="118"/>
      <c r="GVQ117" s="118"/>
      <c r="GVR117" s="118"/>
      <c r="GVS117" s="118"/>
      <c r="GVT117" s="118"/>
      <c r="GVU117" s="118"/>
      <c r="GVV117" s="118"/>
      <c r="GVW117" s="118"/>
      <c r="GVX117" s="118"/>
      <c r="GVY117" s="118"/>
      <c r="GVZ117" s="118"/>
      <c r="GWA117" s="118"/>
      <c r="GWB117" s="118"/>
      <c r="GWC117" s="118"/>
      <c r="GWD117" s="118"/>
      <c r="GWE117" s="118"/>
      <c r="GWF117" s="118"/>
      <c r="GWG117" s="118"/>
      <c r="GWH117" s="118"/>
      <c r="GWI117" s="118"/>
      <c r="GWJ117" s="118"/>
      <c r="GWK117" s="118"/>
      <c r="GWL117" s="118"/>
      <c r="GWM117" s="118"/>
      <c r="GWN117" s="118"/>
      <c r="GWO117" s="118"/>
      <c r="GWP117" s="118"/>
      <c r="GWQ117" s="118"/>
      <c r="GWR117" s="118"/>
      <c r="GWS117" s="118"/>
      <c r="GWT117" s="118"/>
      <c r="GWU117" s="118"/>
      <c r="GWV117" s="118"/>
      <c r="GWW117" s="118"/>
      <c r="GWX117" s="118"/>
      <c r="GWY117" s="118"/>
      <c r="GWZ117" s="118"/>
      <c r="GXA117" s="118"/>
      <c r="GXB117" s="118"/>
      <c r="GXC117" s="118"/>
      <c r="GXD117" s="118"/>
      <c r="GXE117" s="118"/>
      <c r="GXF117" s="118"/>
      <c r="GXG117" s="118"/>
      <c r="GXH117" s="118"/>
      <c r="GXI117" s="118"/>
      <c r="GXJ117" s="118"/>
      <c r="GXK117" s="118"/>
      <c r="GXL117" s="118"/>
      <c r="GXM117" s="118"/>
      <c r="GXN117" s="118"/>
      <c r="GXO117" s="118"/>
      <c r="GXP117" s="118"/>
      <c r="GXQ117" s="118"/>
      <c r="GXR117" s="118"/>
      <c r="GXS117" s="118"/>
      <c r="GXT117" s="118"/>
      <c r="GXU117" s="118"/>
      <c r="GXV117" s="118"/>
      <c r="GXW117" s="118"/>
      <c r="GXX117" s="118"/>
      <c r="GXY117" s="118"/>
      <c r="GXZ117" s="118"/>
      <c r="GYA117" s="118"/>
      <c r="GYB117" s="118"/>
      <c r="GYC117" s="118"/>
      <c r="GYD117" s="118"/>
      <c r="GYE117" s="118"/>
      <c r="GYF117" s="118"/>
      <c r="GYG117" s="118"/>
      <c r="GYH117" s="118"/>
      <c r="GYI117" s="118"/>
      <c r="GYJ117" s="118"/>
      <c r="GYK117" s="118"/>
      <c r="GYL117" s="118"/>
      <c r="GYM117" s="118"/>
      <c r="GYN117" s="118"/>
      <c r="GYO117" s="118"/>
      <c r="GYP117" s="118"/>
      <c r="GYQ117" s="118"/>
      <c r="GYR117" s="118"/>
      <c r="GYS117" s="118"/>
      <c r="GYT117" s="118"/>
      <c r="GYU117" s="118"/>
      <c r="GYV117" s="118"/>
      <c r="GYW117" s="118"/>
      <c r="GYX117" s="118"/>
      <c r="GYY117" s="118"/>
      <c r="GYZ117" s="118"/>
      <c r="GZA117" s="118"/>
      <c r="GZB117" s="118"/>
      <c r="GZC117" s="118"/>
      <c r="GZD117" s="118"/>
      <c r="GZE117" s="118"/>
      <c r="GZF117" s="118"/>
      <c r="GZG117" s="118"/>
      <c r="GZH117" s="118"/>
      <c r="GZI117" s="118"/>
      <c r="GZJ117" s="118"/>
      <c r="GZK117" s="118"/>
      <c r="GZL117" s="118"/>
      <c r="GZM117" s="118"/>
      <c r="GZN117" s="118"/>
      <c r="GZO117" s="118"/>
      <c r="GZP117" s="118"/>
      <c r="GZQ117" s="118"/>
      <c r="GZR117" s="118"/>
      <c r="GZS117" s="118"/>
      <c r="GZT117" s="118"/>
      <c r="GZU117" s="118"/>
      <c r="GZV117" s="118"/>
      <c r="GZW117" s="118"/>
      <c r="GZX117" s="118"/>
      <c r="GZY117" s="118"/>
      <c r="GZZ117" s="118"/>
      <c r="HAA117" s="118"/>
      <c r="HAB117" s="118"/>
      <c r="HAC117" s="118"/>
      <c r="HAD117" s="118"/>
      <c r="HAE117" s="118"/>
      <c r="HAF117" s="118"/>
      <c r="HAG117" s="118"/>
      <c r="HAH117" s="118"/>
      <c r="HAI117" s="118"/>
      <c r="HAJ117" s="118"/>
      <c r="HAK117" s="118"/>
      <c r="HAL117" s="118"/>
      <c r="HAM117" s="118"/>
      <c r="HAN117" s="118"/>
      <c r="HAO117" s="118"/>
      <c r="HAP117" s="118"/>
      <c r="HAQ117" s="118"/>
      <c r="HAR117" s="118"/>
      <c r="HAS117" s="118"/>
      <c r="HAT117" s="118"/>
      <c r="HAU117" s="118"/>
      <c r="HAV117" s="118"/>
      <c r="HAW117" s="118"/>
      <c r="HAX117" s="118"/>
      <c r="HAY117" s="118"/>
      <c r="HAZ117" s="118"/>
      <c r="HBA117" s="118"/>
      <c r="HBB117" s="118"/>
      <c r="HBC117" s="118"/>
      <c r="HBD117" s="118"/>
      <c r="HBE117" s="118"/>
      <c r="HBF117" s="118"/>
      <c r="HBG117" s="118"/>
      <c r="HBH117" s="118"/>
      <c r="HBI117" s="118"/>
      <c r="HBJ117" s="118"/>
      <c r="HBK117" s="118"/>
      <c r="HBL117" s="118"/>
      <c r="HBM117" s="118"/>
      <c r="HBN117" s="118"/>
      <c r="HBO117" s="118"/>
      <c r="HBP117" s="118"/>
      <c r="HBQ117" s="118"/>
      <c r="HBR117" s="118"/>
      <c r="HBS117" s="118"/>
      <c r="HBT117" s="118"/>
      <c r="HBU117" s="118"/>
      <c r="HBV117" s="118"/>
      <c r="HBW117" s="118"/>
      <c r="HBX117" s="118"/>
      <c r="HBY117" s="118"/>
      <c r="HBZ117" s="118"/>
      <c r="HCA117" s="118"/>
      <c r="HCB117" s="118"/>
      <c r="HCC117" s="118"/>
      <c r="HCD117" s="118"/>
      <c r="HCE117" s="118"/>
      <c r="HCF117" s="118"/>
      <c r="HCG117" s="118"/>
      <c r="HCH117" s="118"/>
      <c r="HCI117" s="118"/>
      <c r="HCJ117" s="118"/>
      <c r="HCK117" s="118"/>
      <c r="HCL117" s="118"/>
      <c r="HCM117" s="118"/>
      <c r="HCN117" s="118"/>
      <c r="HCO117" s="118"/>
      <c r="HCP117" s="118"/>
      <c r="HCQ117" s="118"/>
      <c r="HCR117" s="118"/>
      <c r="HCS117" s="118"/>
      <c r="HCT117" s="118"/>
      <c r="HCU117" s="118"/>
      <c r="HCV117" s="118"/>
      <c r="HCW117" s="118"/>
      <c r="HCX117" s="118"/>
      <c r="HCY117" s="118"/>
      <c r="HCZ117" s="118"/>
      <c r="HDA117" s="118"/>
      <c r="HDB117" s="118"/>
      <c r="HDC117" s="118"/>
      <c r="HDD117" s="118"/>
      <c r="HDE117" s="118"/>
      <c r="HDF117" s="118"/>
      <c r="HDG117" s="118"/>
      <c r="HDH117" s="118"/>
      <c r="HDI117" s="118"/>
      <c r="HDJ117" s="118"/>
      <c r="HDK117" s="118"/>
      <c r="HDL117" s="118"/>
      <c r="HDM117" s="118"/>
      <c r="HDN117" s="118"/>
      <c r="HDO117" s="118"/>
      <c r="HDP117" s="118"/>
      <c r="HDQ117" s="118"/>
      <c r="HDR117" s="118"/>
      <c r="HDS117" s="118"/>
      <c r="HDT117" s="118"/>
      <c r="HDU117" s="118"/>
      <c r="HDV117" s="118"/>
      <c r="HDW117" s="118"/>
      <c r="HDX117" s="118"/>
      <c r="HDY117" s="118"/>
      <c r="HDZ117" s="118"/>
      <c r="HEA117" s="118"/>
      <c r="HEB117" s="118"/>
      <c r="HEC117" s="118"/>
      <c r="HED117" s="118"/>
      <c r="HEE117" s="118"/>
      <c r="HEF117" s="118"/>
      <c r="HEG117" s="118"/>
      <c r="HEH117" s="118"/>
      <c r="HEI117" s="118"/>
      <c r="HEJ117" s="118"/>
      <c r="HEK117" s="118"/>
      <c r="HEL117" s="118"/>
      <c r="HEM117" s="118"/>
      <c r="HEN117" s="118"/>
      <c r="HEO117" s="118"/>
      <c r="HEP117" s="118"/>
      <c r="HEQ117" s="118"/>
      <c r="HER117" s="118"/>
      <c r="HES117" s="118"/>
      <c r="HET117" s="118"/>
      <c r="HEU117" s="118"/>
      <c r="HEV117" s="118"/>
      <c r="HEW117" s="118"/>
      <c r="HEX117" s="118"/>
      <c r="HEY117" s="118"/>
      <c r="HEZ117" s="118"/>
      <c r="HFA117" s="118"/>
      <c r="HFB117" s="118"/>
      <c r="HFC117" s="118"/>
      <c r="HFD117" s="118"/>
      <c r="HFE117" s="118"/>
      <c r="HFF117" s="118"/>
      <c r="HFG117" s="118"/>
      <c r="HFH117" s="118"/>
      <c r="HFI117" s="118"/>
      <c r="HFJ117" s="118"/>
      <c r="HFK117" s="118"/>
      <c r="HFL117" s="118"/>
      <c r="HFM117" s="118"/>
      <c r="HFN117" s="118"/>
      <c r="HFO117" s="118"/>
      <c r="HFP117" s="118"/>
      <c r="HFQ117" s="118"/>
      <c r="HFR117" s="118"/>
      <c r="HFS117" s="118"/>
      <c r="HFT117" s="118"/>
      <c r="HFU117" s="118"/>
      <c r="HFV117" s="118"/>
      <c r="HFW117" s="118"/>
      <c r="HFX117" s="118"/>
      <c r="HFY117" s="118"/>
      <c r="HFZ117" s="118"/>
      <c r="HGA117" s="118"/>
      <c r="HGB117" s="118"/>
      <c r="HGC117" s="118"/>
      <c r="HGD117" s="118"/>
      <c r="HGE117" s="118"/>
      <c r="HGF117" s="118"/>
      <c r="HGG117" s="118"/>
      <c r="HGH117" s="118"/>
      <c r="HGI117" s="118"/>
      <c r="HGJ117" s="118"/>
      <c r="HGK117" s="118"/>
      <c r="HGL117" s="118"/>
      <c r="HGM117" s="118"/>
      <c r="HGN117" s="118"/>
      <c r="HGO117" s="118"/>
      <c r="HGP117" s="118"/>
      <c r="HGQ117" s="118"/>
      <c r="HGR117" s="118"/>
      <c r="HGS117" s="118"/>
      <c r="HGT117" s="118"/>
      <c r="HGU117" s="118"/>
      <c r="HGV117" s="118"/>
      <c r="HGW117" s="118"/>
      <c r="HGX117" s="118"/>
      <c r="HGY117" s="118"/>
      <c r="HGZ117" s="118"/>
      <c r="HHA117" s="118"/>
      <c r="HHB117" s="118"/>
      <c r="HHC117" s="118"/>
      <c r="HHD117" s="118"/>
      <c r="HHE117" s="118"/>
      <c r="HHF117" s="118"/>
      <c r="HHG117" s="118"/>
      <c r="HHH117" s="118"/>
      <c r="HHI117" s="118"/>
      <c r="HHJ117" s="118"/>
      <c r="HHK117" s="118"/>
      <c r="HHL117" s="118"/>
      <c r="HHM117" s="118"/>
      <c r="HHN117" s="118"/>
      <c r="HHO117" s="118"/>
      <c r="HHP117" s="118"/>
      <c r="HHQ117" s="118"/>
      <c r="HHR117" s="118"/>
      <c r="HHS117" s="118"/>
      <c r="HHT117" s="118"/>
      <c r="HHU117" s="118"/>
      <c r="HHV117" s="118"/>
      <c r="HHW117" s="118"/>
      <c r="HHX117" s="118"/>
      <c r="HHY117" s="118"/>
      <c r="HHZ117" s="118"/>
      <c r="HIA117" s="118"/>
      <c r="HIB117" s="118"/>
      <c r="HIC117" s="118"/>
      <c r="HID117" s="118"/>
      <c r="HIE117" s="118"/>
      <c r="HIF117" s="118"/>
      <c r="HIG117" s="118"/>
      <c r="HIH117" s="118"/>
      <c r="HII117" s="118"/>
      <c r="HIJ117" s="118"/>
      <c r="HIK117" s="118"/>
      <c r="HIL117" s="118"/>
      <c r="HIM117" s="118"/>
      <c r="HIN117" s="118"/>
      <c r="HIO117" s="118"/>
      <c r="HIP117" s="118"/>
      <c r="HIQ117" s="118"/>
      <c r="HIR117" s="118"/>
      <c r="HIS117" s="118"/>
      <c r="HIT117" s="118"/>
      <c r="HIU117" s="118"/>
      <c r="HIV117" s="118"/>
      <c r="HIW117" s="118"/>
      <c r="HIX117" s="118"/>
      <c r="HIY117" s="118"/>
      <c r="HIZ117" s="118"/>
      <c r="HJA117" s="118"/>
      <c r="HJB117" s="118"/>
      <c r="HJC117" s="118"/>
      <c r="HJD117" s="118"/>
      <c r="HJE117" s="118"/>
      <c r="HJF117" s="118"/>
      <c r="HJG117" s="118"/>
      <c r="HJH117" s="118"/>
      <c r="HJI117" s="118"/>
      <c r="HJJ117" s="118"/>
      <c r="HJK117" s="118"/>
      <c r="HJL117" s="118"/>
      <c r="HJM117" s="118"/>
      <c r="HJN117" s="118"/>
      <c r="HJO117" s="118"/>
      <c r="HJP117" s="118"/>
      <c r="HJQ117" s="118"/>
      <c r="HJR117" s="118"/>
      <c r="HJS117" s="118"/>
      <c r="HJT117" s="118"/>
      <c r="HJU117" s="118"/>
      <c r="HJV117" s="118"/>
      <c r="HJW117" s="118"/>
      <c r="HJX117" s="118"/>
      <c r="HJY117" s="118"/>
      <c r="HJZ117" s="118"/>
      <c r="HKA117" s="118"/>
      <c r="HKB117" s="118"/>
      <c r="HKC117" s="118"/>
      <c r="HKD117" s="118"/>
      <c r="HKE117" s="118"/>
      <c r="HKF117" s="118"/>
      <c r="HKG117" s="118"/>
      <c r="HKH117" s="118"/>
      <c r="HKI117" s="118"/>
      <c r="HKJ117" s="118"/>
      <c r="HKK117" s="118"/>
      <c r="HKL117" s="118"/>
      <c r="HKM117" s="118"/>
      <c r="HKN117" s="118"/>
      <c r="HKO117" s="118"/>
      <c r="HKP117" s="118"/>
      <c r="HKQ117" s="118"/>
      <c r="HKR117" s="118"/>
      <c r="HKS117" s="118"/>
      <c r="HKT117" s="118"/>
      <c r="HKU117" s="118"/>
      <c r="HKV117" s="118"/>
      <c r="HKW117" s="118"/>
      <c r="HKX117" s="118"/>
      <c r="HKY117" s="118"/>
      <c r="HKZ117" s="118"/>
      <c r="HLA117" s="118"/>
      <c r="HLB117" s="118"/>
      <c r="HLC117" s="118"/>
      <c r="HLD117" s="118"/>
      <c r="HLE117" s="118"/>
      <c r="HLF117" s="118"/>
      <c r="HLG117" s="118"/>
      <c r="HLH117" s="118"/>
      <c r="HLI117" s="118"/>
      <c r="HLJ117" s="118"/>
      <c r="HLK117" s="118"/>
      <c r="HLL117" s="118"/>
      <c r="HLM117" s="118"/>
      <c r="HLN117" s="118"/>
      <c r="HLO117" s="118"/>
      <c r="HLP117" s="118"/>
      <c r="HLQ117" s="118"/>
      <c r="HLR117" s="118"/>
      <c r="HLS117" s="118"/>
      <c r="HLT117" s="118"/>
      <c r="HLU117" s="118"/>
      <c r="HLV117" s="118"/>
      <c r="HLW117" s="118"/>
      <c r="HLX117" s="118"/>
      <c r="HLY117" s="118"/>
      <c r="HLZ117" s="118"/>
      <c r="HMA117" s="118"/>
      <c r="HMB117" s="118"/>
      <c r="HMC117" s="118"/>
      <c r="HMD117" s="118"/>
      <c r="HME117" s="118"/>
      <c r="HMF117" s="118"/>
      <c r="HMG117" s="118"/>
      <c r="HMH117" s="118"/>
      <c r="HMI117" s="118"/>
      <c r="HMJ117" s="118"/>
      <c r="HMK117" s="118"/>
      <c r="HML117" s="118"/>
      <c r="HMM117" s="118"/>
      <c r="HMN117" s="118"/>
      <c r="HMO117" s="118"/>
      <c r="HMP117" s="118"/>
      <c r="HMQ117" s="118"/>
      <c r="HMR117" s="118"/>
      <c r="HMS117" s="118"/>
      <c r="HMT117" s="118"/>
      <c r="HMU117" s="118"/>
      <c r="HMV117" s="118"/>
      <c r="HMW117" s="118"/>
      <c r="HMX117" s="118"/>
      <c r="HMY117" s="118"/>
      <c r="HMZ117" s="118"/>
      <c r="HNA117" s="118"/>
      <c r="HNB117" s="118"/>
      <c r="HNC117" s="118"/>
      <c r="HND117" s="118"/>
      <c r="HNE117" s="118"/>
      <c r="HNF117" s="118"/>
      <c r="HNG117" s="118"/>
      <c r="HNH117" s="118"/>
      <c r="HNI117" s="118"/>
      <c r="HNJ117" s="118"/>
      <c r="HNK117" s="118"/>
      <c r="HNL117" s="118"/>
      <c r="HNM117" s="118"/>
      <c r="HNN117" s="118"/>
      <c r="HNO117" s="118"/>
      <c r="HNP117" s="118"/>
      <c r="HNQ117" s="118"/>
      <c r="HNR117" s="118"/>
      <c r="HNS117" s="118"/>
      <c r="HNT117" s="118"/>
      <c r="HNU117" s="118"/>
      <c r="HNV117" s="118"/>
      <c r="HNW117" s="118"/>
      <c r="HNX117" s="118"/>
      <c r="HNY117" s="118"/>
      <c r="HNZ117" s="118"/>
      <c r="HOA117" s="118"/>
      <c r="HOB117" s="118"/>
      <c r="HOC117" s="118"/>
      <c r="HOD117" s="118"/>
      <c r="HOE117" s="118"/>
      <c r="HOF117" s="118"/>
      <c r="HOG117" s="118"/>
      <c r="HOH117" s="118"/>
      <c r="HOI117" s="118"/>
      <c r="HOJ117" s="118"/>
      <c r="HOK117" s="118"/>
      <c r="HOL117" s="118"/>
      <c r="HOM117" s="118"/>
      <c r="HON117" s="118"/>
      <c r="HOO117" s="118"/>
      <c r="HOP117" s="118"/>
      <c r="HOQ117" s="118"/>
      <c r="HOR117" s="118"/>
      <c r="HOS117" s="118"/>
      <c r="HOT117" s="118"/>
      <c r="HOU117" s="118"/>
      <c r="HOV117" s="118"/>
      <c r="HOW117" s="118"/>
      <c r="HOX117" s="118"/>
      <c r="HOY117" s="118"/>
      <c r="HOZ117" s="118"/>
      <c r="HPA117" s="118"/>
      <c r="HPB117" s="118"/>
      <c r="HPC117" s="118"/>
      <c r="HPD117" s="118"/>
      <c r="HPE117" s="118"/>
      <c r="HPF117" s="118"/>
      <c r="HPG117" s="118"/>
      <c r="HPH117" s="118"/>
      <c r="HPI117" s="118"/>
      <c r="HPJ117" s="118"/>
      <c r="HPK117" s="118"/>
      <c r="HPL117" s="118"/>
      <c r="HPM117" s="118"/>
      <c r="HPN117" s="118"/>
      <c r="HPO117" s="118"/>
      <c r="HPP117" s="118"/>
      <c r="HPQ117" s="118"/>
      <c r="HPR117" s="118"/>
      <c r="HPS117" s="118"/>
      <c r="HPT117" s="118"/>
      <c r="HPU117" s="118"/>
      <c r="HPV117" s="118"/>
      <c r="HPW117" s="118"/>
      <c r="HPX117" s="118"/>
      <c r="HPY117" s="118"/>
      <c r="HPZ117" s="118"/>
      <c r="HQA117" s="118"/>
      <c r="HQB117" s="118"/>
      <c r="HQC117" s="118"/>
      <c r="HQD117" s="118"/>
      <c r="HQE117" s="118"/>
      <c r="HQF117" s="118"/>
      <c r="HQG117" s="118"/>
      <c r="HQH117" s="118"/>
      <c r="HQI117" s="118"/>
      <c r="HQJ117" s="118"/>
      <c r="HQK117" s="118"/>
      <c r="HQL117" s="118"/>
      <c r="HQM117" s="118"/>
      <c r="HQN117" s="118"/>
      <c r="HQO117" s="118"/>
      <c r="HQP117" s="118"/>
      <c r="HQQ117" s="118"/>
      <c r="HQR117" s="118"/>
      <c r="HQS117" s="118"/>
      <c r="HQT117" s="118"/>
      <c r="HQU117" s="118"/>
      <c r="HQV117" s="118"/>
      <c r="HQW117" s="118"/>
      <c r="HQX117" s="118"/>
      <c r="HQY117" s="118"/>
      <c r="HQZ117" s="118"/>
      <c r="HRA117" s="118"/>
      <c r="HRB117" s="118"/>
      <c r="HRC117" s="118"/>
      <c r="HRD117" s="118"/>
      <c r="HRE117" s="118"/>
      <c r="HRF117" s="118"/>
      <c r="HRG117" s="118"/>
      <c r="HRH117" s="118"/>
      <c r="HRI117" s="118"/>
      <c r="HRJ117" s="118"/>
      <c r="HRK117" s="118"/>
      <c r="HRL117" s="118"/>
      <c r="HRM117" s="118"/>
      <c r="HRN117" s="118"/>
      <c r="HRO117" s="118"/>
      <c r="HRP117" s="118"/>
      <c r="HRQ117" s="118"/>
      <c r="HRR117" s="118"/>
      <c r="HRS117" s="118"/>
      <c r="HRT117" s="118"/>
      <c r="HRU117" s="118"/>
      <c r="HRV117" s="118"/>
      <c r="HRW117" s="118"/>
      <c r="HRX117" s="118"/>
      <c r="HRY117" s="118"/>
      <c r="HRZ117" s="118"/>
      <c r="HSA117" s="118"/>
      <c r="HSB117" s="118"/>
      <c r="HSC117" s="118"/>
      <c r="HSD117" s="118"/>
      <c r="HSE117" s="118"/>
      <c r="HSF117" s="118"/>
      <c r="HSG117" s="118"/>
      <c r="HSH117" s="118"/>
      <c r="HSI117" s="118"/>
      <c r="HSJ117" s="118"/>
      <c r="HSK117" s="118"/>
      <c r="HSL117" s="118"/>
      <c r="HSM117" s="118"/>
      <c r="HSN117" s="118"/>
      <c r="HSO117" s="118"/>
      <c r="HSP117" s="118"/>
      <c r="HSQ117" s="118"/>
      <c r="HSR117" s="118"/>
      <c r="HSS117" s="118"/>
      <c r="HST117" s="118"/>
      <c r="HSU117" s="118"/>
      <c r="HSV117" s="118"/>
      <c r="HSW117" s="118"/>
      <c r="HSX117" s="118"/>
      <c r="HSY117" s="118"/>
      <c r="HSZ117" s="118"/>
      <c r="HTA117" s="118"/>
      <c r="HTB117" s="118"/>
      <c r="HTC117" s="118"/>
      <c r="HTD117" s="118"/>
      <c r="HTE117" s="118"/>
      <c r="HTF117" s="118"/>
      <c r="HTG117" s="118"/>
      <c r="HTH117" s="118"/>
      <c r="HTI117" s="118"/>
      <c r="HTJ117" s="118"/>
      <c r="HTK117" s="118"/>
      <c r="HTL117" s="118"/>
      <c r="HTM117" s="118"/>
      <c r="HTN117" s="118"/>
      <c r="HTO117" s="118"/>
      <c r="HTP117" s="118"/>
      <c r="HTQ117" s="118"/>
      <c r="HTR117" s="118"/>
      <c r="HTS117" s="118"/>
      <c r="HTT117" s="118"/>
      <c r="HTU117" s="118"/>
      <c r="HTV117" s="118"/>
      <c r="HTW117" s="118"/>
      <c r="HTX117" s="118"/>
      <c r="HTY117" s="118"/>
      <c r="HTZ117" s="118"/>
      <c r="HUA117" s="118"/>
      <c r="HUB117" s="118"/>
      <c r="HUC117" s="118"/>
      <c r="HUD117" s="118"/>
      <c r="HUE117" s="118"/>
      <c r="HUF117" s="118"/>
      <c r="HUG117" s="118"/>
      <c r="HUH117" s="118"/>
      <c r="HUI117" s="118"/>
      <c r="HUJ117" s="118"/>
      <c r="HUK117" s="118"/>
      <c r="HUL117" s="118"/>
      <c r="HUM117" s="118"/>
      <c r="HUN117" s="118"/>
      <c r="HUO117" s="118"/>
      <c r="HUP117" s="118"/>
      <c r="HUQ117" s="118"/>
      <c r="HUR117" s="118"/>
      <c r="HUS117" s="118"/>
      <c r="HUT117" s="118"/>
      <c r="HUU117" s="118"/>
      <c r="HUV117" s="118"/>
      <c r="HUW117" s="118"/>
      <c r="HUX117" s="118"/>
      <c r="HUY117" s="118"/>
      <c r="HUZ117" s="118"/>
      <c r="HVA117" s="118"/>
      <c r="HVB117" s="118"/>
      <c r="HVC117" s="118"/>
      <c r="HVD117" s="118"/>
      <c r="HVE117" s="118"/>
      <c r="HVF117" s="118"/>
      <c r="HVG117" s="118"/>
      <c r="HVH117" s="118"/>
      <c r="HVI117" s="118"/>
      <c r="HVJ117" s="118"/>
      <c r="HVK117" s="118"/>
      <c r="HVL117" s="118"/>
      <c r="HVM117" s="118"/>
      <c r="HVN117" s="118"/>
      <c r="HVO117" s="118"/>
      <c r="HVP117" s="118"/>
      <c r="HVQ117" s="118"/>
      <c r="HVR117" s="118"/>
      <c r="HVS117" s="118"/>
      <c r="HVT117" s="118"/>
      <c r="HVU117" s="118"/>
      <c r="HVV117" s="118"/>
      <c r="HVW117" s="118"/>
      <c r="HVX117" s="118"/>
      <c r="HVY117" s="118"/>
      <c r="HVZ117" s="118"/>
      <c r="HWA117" s="118"/>
      <c r="HWB117" s="118"/>
      <c r="HWC117" s="118"/>
      <c r="HWD117" s="118"/>
      <c r="HWE117" s="118"/>
      <c r="HWF117" s="118"/>
      <c r="HWG117" s="118"/>
      <c r="HWH117" s="118"/>
      <c r="HWI117" s="118"/>
      <c r="HWJ117" s="118"/>
      <c r="HWK117" s="118"/>
      <c r="HWL117" s="118"/>
      <c r="HWM117" s="118"/>
      <c r="HWN117" s="118"/>
      <c r="HWO117" s="118"/>
      <c r="HWP117" s="118"/>
      <c r="HWQ117" s="118"/>
      <c r="HWR117" s="118"/>
      <c r="HWS117" s="118"/>
      <c r="HWT117" s="118"/>
      <c r="HWU117" s="118"/>
      <c r="HWV117" s="118"/>
      <c r="HWW117" s="118"/>
      <c r="HWX117" s="118"/>
      <c r="HWY117" s="118"/>
      <c r="HWZ117" s="118"/>
      <c r="HXA117" s="118"/>
      <c r="HXB117" s="118"/>
      <c r="HXC117" s="118"/>
      <c r="HXD117" s="118"/>
      <c r="HXE117" s="118"/>
      <c r="HXF117" s="118"/>
      <c r="HXG117" s="118"/>
      <c r="HXH117" s="118"/>
      <c r="HXI117" s="118"/>
      <c r="HXJ117" s="118"/>
      <c r="HXK117" s="118"/>
      <c r="HXL117" s="118"/>
      <c r="HXM117" s="118"/>
      <c r="HXN117" s="118"/>
      <c r="HXO117" s="118"/>
      <c r="HXP117" s="118"/>
      <c r="HXQ117" s="118"/>
      <c r="HXR117" s="118"/>
      <c r="HXS117" s="118"/>
      <c r="HXT117" s="118"/>
      <c r="HXU117" s="118"/>
      <c r="HXV117" s="118"/>
      <c r="HXW117" s="118"/>
      <c r="HXX117" s="118"/>
      <c r="HXY117" s="118"/>
      <c r="HXZ117" s="118"/>
      <c r="HYA117" s="118"/>
      <c r="HYB117" s="118"/>
      <c r="HYC117" s="118"/>
      <c r="HYD117" s="118"/>
      <c r="HYE117" s="118"/>
      <c r="HYF117" s="118"/>
      <c r="HYG117" s="118"/>
      <c r="HYH117" s="118"/>
      <c r="HYI117" s="118"/>
      <c r="HYJ117" s="118"/>
      <c r="HYK117" s="118"/>
      <c r="HYL117" s="118"/>
      <c r="HYM117" s="118"/>
      <c r="HYN117" s="118"/>
      <c r="HYO117" s="118"/>
      <c r="HYP117" s="118"/>
      <c r="HYQ117" s="118"/>
      <c r="HYR117" s="118"/>
      <c r="HYS117" s="118"/>
      <c r="HYT117" s="118"/>
      <c r="HYU117" s="118"/>
      <c r="HYV117" s="118"/>
      <c r="HYW117" s="118"/>
      <c r="HYX117" s="118"/>
      <c r="HYY117" s="118"/>
      <c r="HYZ117" s="118"/>
      <c r="HZA117" s="118"/>
      <c r="HZB117" s="118"/>
      <c r="HZC117" s="118"/>
      <c r="HZD117" s="118"/>
      <c r="HZE117" s="118"/>
      <c r="HZF117" s="118"/>
      <c r="HZG117" s="118"/>
      <c r="HZH117" s="118"/>
      <c r="HZI117" s="118"/>
      <c r="HZJ117" s="118"/>
      <c r="HZK117" s="118"/>
      <c r="HZL117" s="118"/>
      <c r="HZM117" s="118"/>
      <c r="HZN117" s="118"/>
      <c r="HZO117" s="118"/>
      <c r="HZP117" s="118"/>
      <c r="HZQ117" s="118"/>
      <c r="HZR117" s="118"/>
      <c r="HZS117" s="118"/>
      <c r="HZT117" s="118"/>
      <c r="HZU117" s="118"/>
      <c r="HZV117" s="118"/>
      <c r="HZW117" s="118"/>
      <c r="HZX117" s="118"/>
      <c r="HZY117" s="118"/>
      <c r="HZZ117" s="118"/>
      <c r="IAA117" s="118"/>
      <c r="IAB117" s="118"/>
      <c r="IAC117" s="118"/>
      <c r="IAD117" s="118"/>
      <c r="IAE117" s="118"/>
      <c r="IAF117" s="118"/>
      <c r="IAG117" s="118"/>
      <c r="IAH117" s="118"/>
      <c r="IAI117" s="118"/>
      <c r="IAJ117" s="118"/>
      <c r="IAK117" s="118"/>
      <c r="IAL117" s="118"/>
      <c r="IAM117" s="118"/>
      <c r="IAN117" s="118"/>
      <c r="IAO117" s="118"/>
      <c r="IAP117" s="118"/>
      <c r="IAQ117" s="118"/>
      <c r="IAR117" s="118"/>
      <c r="IAS117" s="118"/>
      <c r="IAT117" s="118"/>
      <c r="IAU117" s="118"/>
      <c r="IAV117" s="118"/>
      <c r="IAW117" s="118"/>
      <c r="IAX117" s="118"/>
      <c r="IAY117" s="118"/>
      <c r="IAZ117" s="118"/>
      <c r="IBA117" s="118"/>
      <c r="IBB117" s="118"/>
      <c r="IBC117" s="118"/>
      <c r="IBD117" s="118"/>
      <c r="IBE117" s="118"/>
      <c r="IBF117" s="118"/>
      <c r="IBG117" s="118"/>
      <c r="IBH117" s="118"/>
      <c r="IBI117" s="118"/>
      <c r="IBJ117" s="118"/>
      <c r="IBK117" s="118"/>
      <c r="IBL117" s="118"/>
      <c r="IBM117" s="118"/>
      <c r="IBN117" s="118"/>
      <c r="IBO117" s="118"/>
      <c r="IBP117" s="118"/>
      <c r="IBQ117" s="118"/>
      <c r="IBR117" s="118"/>
      <c r="IBS117" s="118"/>
      <c r="IBT117" s="118"/>
      <c r="IBU117" s="118"/>
      <c r="IBV117" s="118"/>
      <c r="IBW117" s="118"/>
      <c r="IBX117" s="118"/>
      <c r="IBY117" s="118"/>
      <c r="IBZ117" s="118"/>
      <c r="ICA117" s="118"/>
      <c r="ICB117" s="118"/>
      <c r="ICC117" s="118"/>
      <c r="ICD117" s="118"/>
      <c r="ICE117" s="118"/>
      <c r="ICF117" s="118"/>
      <c r="ICG117" s="118"/>
      <c r="ICH117" s="118"/>
      <c r="ICI117" s="118"/>
      <c r="ICJ117" s="118"/>
      <c r="ICK117" s="118"/>
      <c r="ICL117" s="118"/>
      <c r="ICM117" s="118"/>
      <c r="ICN117" s="118"/>
      <c r="ICO117" s="118"/>
      <c r="ICP117" s="118"/>
      <c r="ICQ117" s="118"/>
      <c r="ICR117" s="118"/>
      <c r="ICS117" s="118"/>
      <c r="ICT117" s="118"/>
      <c r="ICU117" s="118"/>
      <c r="ICV117" s="118"/>
      <c r="ICW117" s="118"/>
      <c r="ICX117" s="118"/>
      <c r="ICY117" s="118"/>
      <c r="ICZ117" s="118"/>
      <c r="IDA117" s="118"/>
      <c r="IDB117" s="118"/>
      <c r="IDC117" s="118"/>
      <c r="IDD117" s="118"/>
      <c r="IDE117" s="118"/>
      <c r="IDF117" s="118"/>
      <c r="IDG117" s="118"/>
      <c r="IDH117" s="118"/>
      <c r="IDI117" s="118"/>
      <c r="IDJ117" s="118"/>
      <c r="IDK117" s="118"/>
      <c r="IDL117" s="118"/>
      <c r="IDM117" s="118"/>
      <c r="IDN117" s="118"/>
      <c r="IDO117" s="118"/>
      <c r="IDP117" s="118"/>
      <c r="IDQ117" s="118"/>
      <c r="IDR117" s="118"/>
      <c r="IDS117" s="118"/>
      <c r="IDT117" s="118"/>
      <c r="IDU117" s="118"/>
      <c r="IDV117" s="118"/>
      <c r="IDW117" s="118"/>
      <c r="IDX117" s="118"/>
      <c r="IDY117" s="118"/>
      <c r="IDZ117" s="118"/>
      <c r="IEA117" s="118"/>
      <c r="IEB117" s="118"/>
      <c r="IEC117" s="118"/>
      <c r="IED117" s="118"/>
      <c r="IEE117" s="118"/>
      <c r="IEF117" s="118"/>
      <c r="IEG117" s="118"/>
      <c r="IEH117" s="118"/>
      <c r="IEI117" s="118"/>
      <c r="IEJ117" s="118"/>
      <c r="IEK117" s="118"/>
      <c r="IEL117" s="118"/>
      <c r="IEM117" s="118"/>
      <c r="IEN117" s="118"/>
      <c r="IEO117" s="118"/>
      <c r="IEP117" s="118"/>
      <c r="IEQ117" s="118"/>
      <c r="IER117" s="118"/>
      <c r="IES117" s="118"/>
      <c r="IET117" s="118"/>
      <c r="IEU117" s="118"/>
      <c r="IEV117" s="118"/>
      <c r="IEW117" s="118"/>
      <c r="IEX117" s="118"/>
      <c r="IEY117" s="118"/>
      <c r="IEZ117" s="118"/>
      <c r="IFA117" s="118"/>
      <c r="IFB117" s="118"/>
      <c r="IFC117" s="118"/>
      <c r="IFD117" s="118"/>
      <c r="IFE117" s="118"/>
      <c r="IFF117" s="118"/>
      <c r="IFG117" s="118"/>
      <c r="IFH117" s="118"/>
      <c r="IFI117" s="118"/>
      <c r="IFJ117" s="118"/>
      <c r="IFK117" s="118"/>
      <c r="IFL117" s="118"/>
      <c r="IFM117" s="118"/>
      <c r="IFN117" s="118"/>
      <c r="IFO117" s="118"/>
      <c r="IFP117" s="118"/>
      <c r="IFQ117" s="118"/>
      <c r="IFR117" s="118"/>
      <c r="IFS117" s="118"/>
      <c r="IFT117" s="118"/>
      <c r="IFU117" s="118"/>
      <c r="IFV117" s="118"/>
      <c r="IFW117" s="118"/>
      <c r="IFX117" s="118"/>
      <c r="IFY117" s="118"/>
      <c r="IFZ117" s="118"/>
      <c r="IGA117" s="118"/>
      <c r="IGB117" s="118"/>
      <c r="IGC117" s="118"/>
      <c r="IGD117" s="118"/>
      <c r="IGE117" s="118"/>
      <c r="IGF117" s="118"/>
      <c r="IGG117" s="118"/>
      <c r="IGH117" s="118"/>
      <c r="IGI117" s="118"/>
      <c r="IGJ117" s="118"/>
      <c r="IGK117" s="118"/>
      <c r="IGL117" s="118"/>
      <c r="IGM117" s="118"/>
      <c r="IGN117" s="118"/>
      <c r="IGO117" s="118"/>
      <c r="IGP117" s="118"/>
      <c r="IGQ117" s="118"/>
      <c r="IGR117" s="118"/>
      <c r="IGS117" s="118"/>
      <c r="IGT117" s="118"/>
      <c r="IGU117" s="118"/>
      <c r="IGV117" s="118"/>
      <c r="IGW117" s="118"/>
      <c r="IGX117" s="118"/>
      <c r="IGY117" s="118"/>
      <c r="IGZ117" s="118"/>
      <c r="IHA117" s="118"/>
      <c r="IHB117" s="118"/>
      <c r="IHC117" s="118"/>
      <c r="IHD117" s="118"/>
      <c r="IHE117" s="118"/>
      <c r="IHF117" s="118"/>
      <c r="IHG117" s="118"/>
      <c r="IHH117" s="118"/>
      <c r="IHI117" s="118"/>
      <c r="IHJ117" s="118"/>
      <c r="IHK117" s="118"/>
      <c r="IHL117" s="118"/>
      <c r="IHM117" s="118"/>
      <c r="IHN117" s="118"/>
      <c r="IHO117" s="118"/>
      <c r="IHP117" s="118"/>
      <c r="IHQ117" s="118"/>
      <c r="IHR117" s="118"/>
      <c r="IHS117" s="118"/>
      <c r="IHT117" s="118"/>
      <c r="IHU117" s="118"/>
      <c r="IHV117" s="118"/>
      <c r="IHW117" s="118"/>
      <c r="IHX117" s="118"/>
      <c r="IHY117" s="118"/>
      <c r="IHZ117" s="118"/>
      <c r="IIA117" s="118"/>
      <c r="IIB117" s="118"/>
      <c r="IIC117" s="118"/>
      <c r="IID117" s="118"/>
      <c r="IIE117" s="118"/>
      <c r="IIF117" s="118"/>
      <c r="IIG117" s="118"/>
      <c r="IIH117" s="118"/>
      <c r="III117" s="118"/>
      <c r="IIJ117" s="118"/>
      <c r="IIK117" s="118"/>
      <c r="IIL117" s="118"/>
      <c r="IIM117" s="118"/>
      <c r="IIN117" s="118"/>
      <c r="IIO117" s="118"/>
      <c r="IIP117" s="118"/>
      <c r="IIQ117" s="118"/>
      <c r="IIR117" s="118"/>
      <c r="IIS117" s="118"/>
      <c r="IIT117" s="118"/>
      <c r="IIU117" s="118"/>
      <c r="IIV117" s="118"/>
      <c r="IIW117" s="118"/>
      <c r="IIX117" s="118"/>
      <c r="IIY117" s="118"/>
      <c r="IIZ117" s="118"/>
      <c r="IJA117" s="118"/>
      <c r="IJB117" s="118"/>
      <c r="IJC117" s="118"/>
      <c r="IJD117" s="118"/>
      <c r="IJE117" s="118"/>
      <c r="IJF117" s="118"/>
      <c r="IJG117" s="118"/>
      <c r="IJH117" s="118"/>
      <c r="IJI117" s="118"/>
      <c r="IJJ117" s="118"/>
      <c r="IJK117" s="118"/>
      <c r="IJL117" s="118"/>
      <c r="IJM117" s="118"/>
      <c r="IJN117" s="118"/>
      <c r="IJO117" s="118"/>
      <c r="IJP117" s="118"/>
      <c r="IJQ117" s="118"/>
      <c r="IJR117" s="118"/>
      <c r="IJS117" s="118"/>
      <c r="IJT117" s="118"/>
      <c r="IJU117" s="118"/>
      <c r="IJV117" s="118"/>
      <c r="IJW117" s="118"/>
      <c r="IJX117" s="118"/>
      <c r="IJY117" s="118"/>
      <c r="IJZ117" s="118"/>
      <c r="IKA117" s="118"/>
      <c r="IKB117" s="118"/>
      <c r="IKC117" s="118"/>
      <c r="IKD117" s="118"/>
      <c r="IKE117" s="118"/>
      <c r="IKF117" s="118"/>
      <c r="IKG117" s="118"/>
      <c r="IKH117" s="118"/>
      <c r="IKI117" s="118"/>
      <c r="IKJ117" s="118"/>
      <c r="IKK117" s="118"/>
      <c r="IKL117" s="118"/>
      <c r="IKM117" s="118"/>
      <c r="IKN117" s="118"/>
      <c r="IKO117" s="118"/>
      <c r="IKP117" s="118"/>
      <c r="IKQ117" s="118"/>
      <c r="IKR117" s="118"/>
      <c r="IKS117" s="118"/>
      <c r="IKT117" s="118"/>
      <c r="IKU117" s="118"/>
      <c r="IKV117" s="118"/>
      <c r="IKW117" s="118"/>
      <c r="IKX117" s="118"/>
      <c r="IKY117" s="118"/>
      <c r="IKZ117" s="118"/>
      <c r="ILA117" s="118"/>
      <c r="ILB117" s="118"/>
      <c r="ILC117" s="118"/>
      <c r="ILD117" s="118"/>
      <c r="ILE117" s="118"/>
      <c r="ILF117" s="118"/>
      <c r="ILG117" s="118"/>
      <c r="ILH117" s="118"/>
      <c r="ILI117" s="118"/>
      <c r="ILJ117" s="118"/>
      <c r="ILK117" s="118"/>
      <c r="ILL117" s="118"/>
      <c r="ILM117" s="118"/>
      <c r="ILN117" s="118"/>
      <c r="ILO117" s="118"/>
      <c r="ILP117" s="118"/>
      <c r="ILQ117" s="118"/>
      <c r="ILR117" s="118"/>
      <c r="ILS117" s="118"/>
      <c r="ILT117" s="118"/>
      <c r="ILU117" s="118"/>
      <c r="ILV117" s="118"/>
      <c r="ILW117" s="118"/>
      <c r="ILX117" s="118"/>
      <c r="ILY117" s="118"/>
      <c r="ILZ117" s="118"/>
      <c r="IMA117" s="118"/>
      <c r="IMB117" s="118"/>
      <c r="IMC117" s="118"/>
      <c r="IMD117" s="118"/>
      <c r="IME117" s="118"/>
      <c r="IMF117" s="118"/>
      <c r="IMG117" s="118"/>
      <c r="IMH117" s="118"/>
      <c r="IMI117" s="118"/>
      <c r="IMJ117" s="118"/>
      <c r="IMK117" s="118"/>
      <c r="IML117" s="118"/>
      <c r="IMM117" s="118"/>
      <c r="IMN117" s="118"/>
      <c r="IMO117" s="118"/>
      <c r="IMP117" s="118"/>
      <c r="IMQ117" s="118"/>
      <c r="IMR117" s="118"/>
      <c r="IMS117" s="118"/>
      <c r="IMT117" s="118"/>
      <c r="IMU117" s="118"/>
      <c r="IMV117" s="118"/>
      <c r="IMW117" s="118"/>
      <c r="IMX117" s="118"/>
      <c r="IMY117" s="118"/>
      <c r="IMZ117" s="118"/>
      <c r="INA117" s="118"/>
      <c r="INB117" s="118"/>
      <c r="INC117" s="118"/>
      <c r="IND117" s="118"/>
      <c r="INE117" s="118"/>
      <c r="INF117" s="118"/>
      <c r="ING117" s="118"/>
      <c r="INH117" s="118"/>
      <c r="INI117" s="118"/>
      <c r="INJ117" s="118"/>
      <c r="INK117" s="118"/>
      <c r="INL117" s="118"/>
      <c r="INM117" s="118"/>
      <c r="INN117" s="118"/>
      <c r="INO117" s="118"/>
      <c r="INP117" s="118"/>
      <c r="INQ117" s="118"/>
      <c r="INR117" s="118"/>
      <c r="INS117" s="118"/>
      <c r="INT117" s="118"/>
      <c r="INU117" s="118"/>
      <c r="INV117" s="118"/>
      <c r="INW117" s="118"/>
      <c r="INX117" s="118"/>
      <c r="INY117" s="118"/>
      <c r="INZ117" s="118"/>
      <c r="IOA117" s="118"/>
      <c r="IOB117" s="118"/>
      <c r="IOC117" s="118"/>
      <c r="IOD117" s="118"/>
      <c r="IOE117" s="118"/>
      <c r="IOF117" s="118"/>
      <c r="IOG117" s="118"/>
      <c r="IOH117" s="118"/>
      <c r="IOI117" s="118"/>
      <c r="IOJ117" s="118"/>
      <c r="IOK117" s="118"/>
      <c r="IOL117" s="118"/>
      <c r="IOM117" s="118"/>
      <c r="ION117" s="118"/>
      <c r="IOO117" s="118"/>
      <c r="IOP117" s="118"/>
      <c r="IOQ117" s="118"/>
      <c r="IOR117" s="118"/>
      <c r="IOS117" s="118"/>
      <c r="IOT117" s="118"/>
      <c r="IOU117" s="118"/>
      <c r="IOV117" s="118"/>
      <c r="IOW117" s="118"/>
      <c r="IOX117" s="118"/>
      <c r="IOY117" s="118"/>
      <c r="IOZ117" s="118"/>
      <c r="IPA117" s="118"/>
      <c r="IPB117" s="118"/>
      <c r="IPC117" s="118"/>
      <c r="IPD117" s="118"/>
      <c r="IPE117" s="118"/>
      <c r="IPF117" s="118"/>
      <c r="IPG117" s="118"/>
      <c r="IPH117" s="118"/>
      <c r="IPI117" s="118"/>
      <c r="IPJ117" s="118"/>
      <c r="IPK117" s="118"/>
      <c r="IPL117" s="118"/>
      <c r="IPM117" s="118"/>
      <c r="IPN117" s="118"/>
      <c r="IPO117" s="118"/>
      <c r="IPP117" s="118"/>
      <c r="IPQ117" s="118"/>
      <c r="IPR117" s="118"/>
      <c r="IPS117" s="118"/>
      <c r="IPT117" s="118"/>
      <c r="IPU117" s="118"/>
      <c r="IPV117" s="118"/>
      <c r="IPW117" s="118"/>
      <c r="IPX117" s="118"/>
      <c r="IPY117" s="118"/>
      <c r="IPZ117" s="118"/>
      <c r="IQA117" s="118"/>
      <c r="IQB117" s="118"/>
      <c r="IQC117" s="118"/>
      <c r="IQD117" s="118"/>
      <c r="IQE117" s="118"/>
      <c r="IQF117" s="118"/>
      <c r="IQG117" s="118"/>
      <c r="IQH117" s="118"/>
      <c r="IQI117" s="118"/>
      <c r="IQJ117" s="118"/>
      <c r="IQK117" s="118"/>
      <c r="IQL117" s="118"/>
      <c r="IQM117" s="118"/>
      <c r="IQN117" s="118"/>
      <c r="IQO117" s="118"/>
      <c r="IQP117" s="118"/>
      <c r="IQQ117" s="118"/>
      <c r="IQR117" s="118"/>
      <c r="IQS117" s="118"/>
      <c r="IQT117" s="118"/>
      <c r="IQU117" s="118"/>
      <c r="IQV117" s="118"/>
      <c r="IQW117" s="118"/>
      <c r="IQX117" s="118"/>
      <c r="IQY117" s="118"/>
      <c r="IQZ117" s="118"/>
      <c r="IRA117" s="118"/>
      <c r="IRB117" s="118"/>
      <c r="IRC117" s="118"/>
      <c r="IRD117" s="118"/>
      <c r="IRE117" s="118"/>
      <c r="IRF117" s="118"/>
      <c r="IRG117" s="118"/>
      <c r="IRH117" s="118"/>
      <c r="IRI117" s="118"/>
      <c r="IRJ117" s="118"/>
      <c r="IRK117" s="118"/>
      <c r="IRL117" s="118"/>
      <c r="IRM117" s="118"/>
      <c r="IRN117" s="118"/>
      <c r="IRO117" s="118"/>
      <c r="IRP117" s="118"/>
      <c r="IRQ117" s="118"/>
      <c r="IRR117" s="118"/>
      <c r="IRS117" s="118"/>
      <c r="IRT117" s="118"/>
      <c r="IRU117" s="118"/>
      <c r="IRV117" s="118"/>
      <c r="IRW117" s="118"/>
      <c r="IRX117" s="118"/>
      <c r="IRY117" s="118"/>
      <c r="IRZ117" s="118"/>
      <c r="ISA117" s="118"/>
      <c r="ISB117" s="118"/>
      <c r="ISC117" s="118"/>
      <c r="ISD117" s="118"/>
      <c r="ISE117" s="118"/>
      <c r="ISF117" s="118"/>
      <c r="ISG117" s="118"/>
      <c r="ISH117" s="118"/>
      <c r="ISI117" s="118"/>
      <c r="ISJ117" s="118"/>
      <c r="ISK117" s="118"/>
      <c r="ISL117" s="118"/>
      <c r="ISM117" s="118"/>
      <c r="ISN117" s="118"/>
      <c r="ISO117" s="118"/>
      <c r="ISP117" s="118"/>
      <c r="ISQ117" s="118"/>
      <c r="ISR117" s="118"/>
      <c r="ISS117" s="118"/>
      <c r="IST117" s="118"/>
      <c r="ISU117" s="118"/>
      <c r="ISV117" s="118"/>
      <c r="ISW117" s="118"/>
      <c r="ISX117" s="118"/>
      <c r="ISY117" s="118"/>
      <c r="ISZ117" s="118"/>
      <c r="ITA117" s="118"/>
      <c r="ITB117" s="118"/>
      <c r="ITC117" s="118"/>
      <c r="ITD117" s="118"/>
      <c r="ITE117" s="118"/>
      <c r="ITF117" s="118"/>
      <c r="ITG117" s="118"/>
      <c r="ITH117" s="118"/>
      <c r="ITI117" s="118"/>
      <c r="ITJ117" s="118"/>
      <c r="ITK117" s="118"/>
      <c r="ITL117" s="118"/>
      <c r="ITM117" s="118"/>
      <c r="ITN117" s="118"/>
      <c r="ITO117" s="118"/>
      <c r="ITP117" s="118"/>
      <c r="ITQ117" s="118"/>
      <c r="ITR117" s="118"/>
      <c r="ITS117" s="118"/>
      <c r="ITT117" s="118"/>
      <c r="ITU117" s="118"/>
      <c r="ITV117" s="118"/>
      <c r="ITW117" s="118"/>
      <c r="ITX117" s="118"/>
      <c r="ITY117" s="118"/>
      <c r="ITZ117" s="118"/>
      <c r="IUA117" s="118"/>
      <c r="IUB117" s="118"/>
      <c r="IUC117" s="118"/>
      <c r="IUD117" s="118"/>
      <c r="IUE117" s="118"/>
      <c r="IUF117" s="118"/>
      <c r="IUG117" s="118"/>
      <c r="IUH117" s="118"/>
      <c r="IUI117" s="118"/>
      <c r="IUJ117" s="118"/>
      <c r="IUK117" s="118"/>
      <c r="IUL117" s="118"/>
      <c r="IUM117" s="118"/>
      <c r="IUN117" s="118"/>
      <c r="IUO117" s="118"/>
      <c r="IUP117" s="118"/>
      <c r="IUQ117" s="118"/>
      <c r="IUR117" s="118"/>
      <c r="IUS117" s="118"/>
      <c r="IUT117" s="118"/>
      <c r="IUU117" s="118"/>
      <c r="IUV117" s="118"/>
      <c r="IUW117" s="118"/>
      <c r="IUX117" s="118"/>
      <c r="IUY117" s="118"/>
      <c r="IUZ117" s="118"/>
      <c r="IVA117" s="118"/>
      <c r="IVB117" s="118"/>
      <c r="IVC117" s="118"/>
      <c r="IVD117" s="118"/>
      <c r="IVE117" s="118"/>
      <c r="IVF117" s="118"/>
      <c r="IVG117" s="118"/>
      <c r="IVH117" s="118"/>
      <c r="IVI117" s="118"/>
      <c r="IVJ117" s="118"/>
      <c r="IVK117" s="118"/>
      <c r="IVL117" s="118"/>
      <c r="IVM117" s="118"/>
      <c r="IVN117" s="118"/>
      <c r="IVO117" s="118"/>
      <c r="IVP117" s="118"/>
      <c r="IVQ117" s="118"/>
      <c r="IVR117" s="118"/>
      <c r="IVS117" s="118"/>
      <c r="IVT117" s="118"/>
      <c r="IVU117" s="118"/>
      <c r="IVV117" s="118"/>
      <c r="IVW117" s="118"/>
      <c r="IVX117" s="118"/>
      <c r="IVY117" s="118"/>
      <c r="IVZ117" s="118"/>
      <c r="IWA117" s="118"/>
      <c r="IWB117" s="118"/>
      <c r="IWC117" s="118"/>
      <c r="IWD117" s="118"/>
      <c r="IWE117" s="118"/>
      <c r="IWF117" s="118"/>
      <c r="IWG117" s="118"/>
      <c r="IWH117" s="118"/>
      <c r="IWI117" s="118"/>
      <c r="IWJ117" s="118"/>
      <c r="IWK117" s="118"/>
      <c r="IWL117" s="118"/>
      <c r="IWM117" s="118"/>
      <c r="IWN117" s="118"/>
      <c r="IWO117" s="118"/>
      <c r="IWP117" s="118"/>
      <c r="IWQ117" s="118"/>
      <c r="IWR117" s="118"/>
      <c r="IWS117" s="118"/>
      <c r="IWT117" s="118"/>
      <c r="IWU117" s="118"/>
      <c r="IWV117" s="118"/>
      <c r="IWW117" s="118"/>
      <c r="IWX117" s="118"/>
      <c r="IWY117" s="118"/>
      <c r="IWZ117" s="118"/>
      <c r="IXA117" s="118"/>
      <c r="IXB117" s="118"/>
      <c r="IXC117" s="118"/>
      <c r="IXD117" s="118"/>
      <c r="IXE117" s="118"/>
      <c r="IXF117" s="118"/>
      <c r="IXG117" s="118"/>
      <c r="IXH117" s="118"/>
      <c r="IXI117" s="118"/>
      <c r="IXJ117" s="118"/>
      <c r="IXK117" s="118"/>
      <c r="IXL117" s="118"/>
      <c r="IXM117" s="118"/>
      <c r="IXN117" s="118"/>
      <c r="IXO117" s="118"/>
      <c r="IXP117" s="118"/>
      <c r="IXQ117" s="118"/>
      <c r="IXR117" s="118"/>
      <c r="IXS117" s="118"/>
      <c r="IXT117" s="118"/>
      <c r="IXU117" s="118"/>
      <c r="IXV117" s="118"/>
      <c r="IXW117" s="118"/>
      <c r="IXX117" s="118"/>
      <c r="IXY117" s="118"/>
      <c r="IXZ117" s="118"/>
      <c r="IYA117" s="118"/>
      <c r="IYB117" s="118"/>
      <c r="IYC117" s="118"/>
      <c r="IYD117" s="118"/>
      <c r="IYE117" s="118"/>
      <c r="IYF117" s="118"/>
      <c r="IYG117" s="118"/>
      <c r="IYH117" s="118"/>
      <c r="IYI117" s="118"/>
      <c r="IYJ117" s="118"/>
      <c r="IYK117" s="118"/>
      <c r="IYL117" s="118"/>
      <c r="IYM117" s="118"/>
      <c r="IYN117" s="118"/>
      <c r="IYO117" s="118"/>
      <c r="IYP117" s="118"/>
      <c r="IYQ117" s="118"/>
      <c r="IYR117" s="118"/>
      <c r="IYS117" s="118"/>
      <c r="IYT117" s="118"/>
      <c r="IYU117" s="118"/>
      <c r="IYV117" s="118"/>
      <c r="IYW117" s="118"/>
      <c r="IYX117" s="118"/>
      <c r="IYY117" s="118"/>
      <c r="IYZ117" s="118"/>
      <c r="IZA117" s="118"/>
      <c r="IZB117" s="118"/>
      <c r="IZC117" s="118"/>
      <c r="IZD117" s="118"/>
      <c r="IZE117" s="118"/>
      <c r="IZF117" s="118"/>
      <c r="IZG117" s="118"/>
      <c r="IZH117" s="118"/>
      <c r="IZI117" s="118"/>
      <c r="IZJ117" s="118"/>
      <c r="IZK117" s="118"/>
      <c r="IZL117" s="118"/>
      <c r="IZM117" s="118"/>
      <c r="IZN117" s="118"/>
      <c r="IZO117" s="118"/>
      <c r="IZP117" s="118"/>
      <c r="IZQ117" s="118"/>
      <c r="IZR117" s="118"/>
      <c r="IZS117" s="118"/>
      <c r="IZT117" s="118"/>
      <c r="IZU117" s="118"/>
      <c r="IZV117" s="118"/>
      <c r="IZW117" s="118"/>
      <c r="IZX117" s="118"/>
      <c r="IZY117" s="118"/>
      <c r="IZZ117" s="118"/>
      <c r="JAA117" s="118"/>
      <c r="JAB117" s="118"/>
      <c r="JAC117" s="118"/>
      <c r="JAD117" s="118"/>
      <c r="JAE117" s="118"/>
      <c r="JAF117" s="118"/>
      <c r="JAG117" s="118"/>
      <c r="JAH117" s="118"/>
      <c r="JAI117" s="118"/>
      <c r="JAJ117" s="118"/>
      <c r="JAK117" s="118"/>
      <c r="JAL117" s="118"/>
      <c r="JAM117" s="118"/>
      <c r="JAN117" s="118"/>
      <c r="JAO117" s="118"/>
      <c r="JAP117" s="118"/>
      <c r="JAQ117" s="118"/>
      <c r="JAR117" s="118"/>
      <c r="JAS117" s="118"/>
      <c r="JAT117" s="118"/>
      <c r="JAU117" s="118"/>
      <c r="JAV117" s="118"/>
      <c r="JAW117" s="118"/>
      <c r="JAX117" s="118"/>
      <c r="JAY117" s="118"/>
      <c r="JAZ117" s="118"/>
      <c r="JBA117" s="118"/>
      <c r="JBB117" s="118"/>
      <c r="JBC117" s="118"/>
      <c r="JBD117" s="118"/>
      <c r="JBE117" s="118"/>
      <c r="JBF117" s="118"/>
      <c r="JBG117" s="118"/>
      <c r="JBH117" s="118"/>
      <c r="JBI117" s="118"/>
      <c r="JBJ117" s="118"/>
      <c r="JBK117" s="118"/>
      <c r="JBL117" s="118"/>
      <c r="JBM117" s="118"/>
      <c r="JBN117" s="118"/>
      <c r="JBO117" s="118"/>
      <c r="JBP117" s="118"/>
      <c r="JBQ117" s="118"/>
      <c r="JBR117" s="118"/>
      <c r="JBS117" s="118"/>
      <c r="JBT117" s="118"/>
      <c r="JBU117" s="118"/>
      <c r="JBV117" s="118"/>
      <c r="JBW117" s="118"/>
      <c r="JBX117" s="118"/>
      <c r="JBY117" s="118"/>
      <c r="JBZ117" s="118"/>
      <c r="JCA117" s="118"/>
      <c r="JCB117" s="118"/>
      <c r="JCC117" s="118"/>
      <c r="JCD117" s="118"/>
      <c r="JCE117" s="118"/>
      <c r="JCF117" s="118"/>
      <c r="JCG117" s="118"/>
      <c r="JCH117" s="118"/>
      <c r="JCI117" s="118"/>
      <c r="JCJ117" s="118"/>
      <c r="JCK117" s="118"/>
      <c r="JCL117" s="118"/>
      <c r="JCM117" s="118"/>
      <c r="JCN117" s="118"/>
      <c r="JCO117" s="118"/>
      <c r="JCP117" s="118"/>
      <c r="JCQ117" s="118"/>
      <c r="JCR117" s="118"/>
      <c r="JCS117" s="118"/>
      <c r="JCT117" s="118"/>
      <c r="JCU117" s="118"/>
      <c r="JCV117" s="118"/>
      <c r="JCW117" s="118"/>
      <c r="JCX117" s="118"/>
      <c r="JCY117" s="118"/>
      <c r="JCZ117" s="118"/>
      <c r="JDA117" s="118"/>
      <c r="JDB117" s="118"/>
      <c r="JDC117" s="118"/>
      <c r="JDD117" s="118"/>
      <c r="JDE117" s="118"/>
      <c r="JDF117" s="118"/>
      <c r="JDG117" s="118"/>
      <c r="JDH117" s="118"/>
      <c r="JDI117" s="118"/>
      <c r="JDJ117" s="118"/>
      <c r="JDK117" s="118"/>
      <c r="JDL117" s="118"/>
      <c r="JDM117" s="118"/>
      <c r="JDN117" s="118"/>
      <c r="JDO117" s="118"/>
      <c r="JDP117" s="118"/>
      <c r="JDQ117" s="118"/>
      <c r="JDR117" s="118"/>
      <c r="JDS117" s="118"/>
      <c r="JDT117" s="118"/>
      <c r="JDU117" s="118"/>
      <c r="JDV117" s="118"/>
      <c r="JDW117" s="118"/>
      <c r="JDX117" s="118"/>
      <c r="JDY117" s="118"/>
      <c r="JDZ117" s="118"/>
      <c r="JEA117" s="118"/>
      <c r="JEB117" s="118"/>
      <c r="JEC117" s="118"/>
      <c r="JED117" s="118"/>
      <c r="JEE117" s="118"/>
      <c r="JEF117" s="118"/>
      <c r="JEG117" s="118"/>
      <c r="JEH117" s="118"/>
      <c r="JEI117" s="118"/>
      <c r="JEJ117" s="118"/>
      <c r="JEK117" s="118"/>
      <c r="JEL117" s="118"/>
      <c r="JEM117" s="118"/>
      <c r="JEN117" s="118"/>
      <c r="JEO117" s="118"/>
      <c r="JEP117" s="118"/>
      <c r="JEQ117" s="118"/>
      <c r="JER117" s="118"/>
      <c r="JES117" s="118"/>
      <c r="JET117" s="118"/>
      <c r="JEU117" s="118"/>
      <c r="JEV117" s="118"/>
      <c r="JEW117" s="118"/>
      <c r="JEX117" s="118"/>
      <c r="JEY117" s="118"/>
      <c r="JEZ117" s="118"/>
      <c r="JFA117" s="118"/>
      <c r="JFB117" s="118"/>
      <c r="JFC117" s="118"/>
      <c r="JFD117" s="118"/>
      <c r="JFE117" s="118"/>
      <c r="JFF117" s="118"/>
      <c r="JFG117" s="118"/>
      <c r="JFH117" s="118"/>
      <c r="JFI117" s="118"/>
      <c r="JFJ117" s="118"/>
      <c r="JFK117" s="118"/>
      <c r="JFL117" s="118"/>
      <c r="JFM117" s="118"/>
      <c r="JFN117" s="118"/>
      <c r="JFO117" s="118"/>
      <c r="JFP117" s="118"/>
      <c r="JFQ117" s="118"/>
      <c r="JFR117" s="118"/>
      <c r="JFS117" s="118"/>
      <c r="JFT117" s="118"/>
      <c r="JFU117" s="118"/>
      <c r="JFV117" s="118"/>
      <c r="JFW117" s="118"/>
      <c r="JFX117" s="118"/>
      <c r="JFY117" s="118"/>
      <c r="JFZ117" s="118"/>
      <c r="JGA117" s="118"/>
      <c r="JGB117" s="118"/>
      <c r="JGC117" s="118"/>
      <c r="JGD117" s="118"/>
      <c r="JGE117" s="118"/>
      <c r="JGF117" s="118"/>
      <c r="JGG117" s="118"/>
      <c r="JGH117" s="118"/>
      <c r="JGI117" s="118"/>
      <c r="JGJ117" s="118"/>
      <c r="JGK117" s="118"/>
      <c r="JGL117" s="118"/>
      <c r="JGM117" s="118"/>
      <c r="JGN117" s="118"/>
      <c r="JGO117" s="118"/>
      <c r="JGP117" s="118"/>
      <c r="JGQ117" s="118"/>
      <c r="JGR117" s="118"/>
      <c r="JGS117" s="118"/>
      <c r="JGT117" s="118"/>
      <c r="JGU117" s="118"/>
      <c r="JGV117" s="118"/>
      <c r="JGW117" s="118"/>
      <c r="JGX117" s="118"/>
      <c r="JGY117" s="118"/>
      <c r="JGZ117" s="118"/>
      <c r="JHA117" s="118"/>
      <c r="JHB117" s="118"/>
      <c r="JHC117" s="118"/>
      <c r="JHD117" s="118"/>
      <c r="JHE117" s="118"/>
      <c r="JHF117" s="118"/>
      <c r="JHG117" s="118"/>
      <c r="JHH117" s="118"/>
      <c r="JHI117" s="118"/>
      <c r="JHJ117" s="118"/>
      <c r="JHK117" s="118"/>
      <c r="JHL117" s="118"/>
      <c r="JHM117" s="118"/>
      <c r="JHN117" s="118"/>
      <c r="JHO117" s="118"/>
      <c r="JHP117" s="118"/>
      <c r="JHQ117" s="118"/>
      <c r="JHR117" s="118"/>
      <c r="JHS117" s="118"/>
      <c r="JHT117" s="118"/>
      <c r="JHU117" s="118"/>
      <c r="JHV117" s="118"/>
      <c r="JHW117" s="118"/>
      <c r="JHX117" s="118"/>
      <c r="JHY117" s="118"/>
      <c r="JHZ117" s="118"/>
      <c r="JIA117" s="118"/>
      <c r="JIB117" s="118"/>
      <c r="JIC117" s="118"/>
      <c r="JID117" s="118"/>
      <c r="JIE117" s="118"/>
      <c r="JIF117" s="118"/>
      <c r="JIG117" s="118"/>
      <c r="JIH117" s="118"/>
      <c r="JII117" s="118"/>
      <c r="JIJ117" s="118"/>
      <c r="JIK117" s="118"/>
      <c r="JIL117" s="118"/>
      <c r="JIM117" s="118"/>
      <c r="JIN117" s="118"/>
      <c r="JIO117" s="118"/>
      <c r="JIP117" s="118"/>
      <c r="JIQ117" s="118"/>
      <c r="JIR117" s="118"/>
      <c r="JIS117" s="118"/>
      <c r="JIT117" s="118"/>
      <c r="JIU117" s="118"/>
      <c r="JIV117" s="118"/>
      <c r="JIW117" s="118"/>
      <c r="JIX117" s="118"/>
      <c r="JIY117" s="118"/>
      <c r="JIZ117" s="118"/>
      <c r="JJA117" s="118"/>
      <c r="JJB117" s="118"/>
      <c r="JJC117" s="118"/>
      <c r="JJD117" s="118"/>
      <c r="JJE117" s="118"/>
      <c r="JJF117" s="118"/>
      <c r="JJG117" s="118"/>
      <c r="JJH117" s="118"/>
      <c r="JJI117" s="118"/>
      <c r="JJJ117" s="118"/>
      <c r="JJK117" s="118"/>
      <c r="JJL117" s="118"/>
      <c r="JJM117" s="118"/>
      <c r="JJN117" s="118"/>
      <c r="JJO117" s="118"/>
      <c r="JJP117" s="118"/>
      <c r="JJQ117" s="118"/>
      <c r="JJR117" s="118"/>
      <c r="JJS117" s="118"/>
      <c r="JJT117" s="118"/>
      <c r="JJU117" s="118"/>
      <c r="JJV117" s="118"/>
      <c r="JJW117" s="118"/>
      <c r="JJX117" s="118"/>
      <c r="JJY117" s="118"/>
      <c r="JJZ117" s="118"/>
      <c r="JKA117" s="118"/>
      <c r="JKB117" s="118"/>
      <c r="JKC117" s="118"/>
      <c r="JKD117" s="118"/>
      <c r="JKE117" s="118"/>
      <c r="JKF117" s="118"/>
      <c r="JKG117" s="118"/>
      <c r="JKH117" s="118"/>
      <c r="JKI117" s="118"/>
      <c r="JKJ117" s="118"/>
      <c r="JKK117" s="118"/>
      <c r="JKL117" s="118"/>
      <c r="JKM117" s="118"/>
      <c r="JKN117" s="118"/>
      <c r="JKO117" s="118"/>
      <c r="JKP117" s="118"/>
      <c r="JKQ117" s="118"/>
      <c r="JKR117" s="118"/>
      <c r="JKS117" s="118"/>
      <c r="JKT117" s="118"/>
      <c r="JKU117" s="118"/>
      <c r="JKV117" s="118"/>
      <c r="JKW117" s="118"/>
      <c r="JKX117" s="118"/>
      <c r="JKY117" s="118"/>
      <c r="JKZ117" s="118"/>
      <c r="JLA117" s="118"/>
      <c r="JLB117" s="118"/>
      <c r="JLC117" s="118"/>
      <c r="JLD117" s="118"/>
      <c r="JLE117" s="118"/>
      <c r="JLF117" s="118"/>
      <c r="JLG117" s="118"/>
      <c r="JLH117" s="118"/>
      <c r="JLI117" s="118"/>
      <c r="JLJ117" s="118"/>
      <c r="JLK117" s="118"/>
      <c r="JLL117" s="118"/>
      <c r="JLM117" s="118"/>
      <c r="JLN117" s="118"/>
      <c r="JLO117" s="118"/>
      <c r="JLP117" s="118"/>
      <c r="JLQ117" s="118"/>
      <c r="JLR117" s="118"/>
      <c r="JLS117" s="118"/>
      <c r="JLT117" s="118"/>
      <c r="JLU117" s="118"/>
      <c r="JLV117" s="118"/>
      <c r="JLW117" s="118"/>
      <c r="JLX117" s="118"/>
      <c r="JLY117" s="118"/>
      <c r="JLZ117" s="118"/>
      <c r="JMA117" s="118"/>
      <c r="JMB117" s="118"/>
      <c r="JMC117" s="118"/>
      <c r="JMD117" s="118"/>
      <c r="JME117" s="118"/>
      <c r="JMF117" s="118"/>
      <c r="JMG117" s="118"/>
      <c r="JMH117" s="118"/>
      <c r="JMI117" s="118"/>
      <c r="JMJ117" s="118"/>
      <c r="JMK117" s="118"/>
      <c r="JML117" s="118"/>
      <c r="JMM117" s="118"/>
      <c r="JMN117" s="118"/>
      <c r="JMO117" s="118"/>
      <c r="JMP117" s="118"/>
      <c r="JMQ117" s="118"/>
      <c r="JMR117" s="118"/>
      <c r="JMS117" s="118"/>
      <c r="JMT117" s="118"/>
      <c r="JMU117" s="118"/>
      <c r="JMV117" s="118"/>
      <c r="JMW117" s="118"/>
      <c r="JMX117" s="118"/>
      <c r="JMY117" s="118"/>
      <c r="JMZ117" s="118"/>
      <c r="JNA117" s="118"/>
      <c r="JNB117" s="118"/>
      <c r="JNC117" s="118"/>
      <c r="JND117" s="118"/>
      <c r="JNE117" s="118"/>
      <c r="JNF117" s="118"/>
      <c r="JNG117" s="118"/>
      <c r="JNH117" s="118"/>
      <c r="JNI117" s="118"/>
      <c r="JNJ117" s="118"/>
      <c r="JNK117" s="118"/>
      <c r="JNL117" s="118"/>
      <c r="JNM117" s="118"/>
      <c r="JNN117" s="118"/>
      <c r="JNO117" s="118"/>
      <c r="JNP117" s="118"/>
      <c r="JNQ117" s="118"/>
      <c r="JNR117" s="118"/>
      <c r="JNS117" s="118"/>
      <c r="JNT117" s="118"/>
      <c r="JNU117" s="118"/>
      <c r="JNV117" s="118"/>
      <c r="JNW117" s="118"/>
      <c r="JNX117" s="118"/>
      <c r="JNY117" s="118"/>
      <c r="JNZ117" s="118"/>
      <c r="JOA117" s="118"/>
      <c r="JOB117" s="118"/>
      <c r="JOC117" s="118"/>
      <c r="JOD117" s="118"/>
      <c r="JOE117" s="118"/>
      <c r="JOF117" s="118"/>
      <c r="JOG117" s="118"/>
      <c r="JOH117" s="118"/>
      <c r="JOI117" s="118"/>
      <c r="JOJ117" s="118"/>
      <c r="JOK117" s="118"/>
      <c r="JOL117" s="118"/>
      <c r="JOM117" s="118"/>
      <c r="JON117" s="118"/>
      <c r="JOO117" s="118"/>
      <c r="JOP117" s="118"/>
      <c r="JOQ117" s="118"/>
      <c r="JOR117" s="118"/>
      <c r="JOS117" s="118"/>
      <c r="JOT117" s="118"/>
      <c r="JOU117" s="118"/>
      <c r="JOV117" s="118"/>
      <c r="JOW117" s="118"/>
      <c r="JOX117" s="118"/>
      <c r="JOY117" s="118"/>
      <c r="JOZ117" s="118"/>
      <c r="JPA117" s="118"/>
      <c r="JPB117" s="118"/>
      <c r="JPC117" s="118"/>
      <c r="JPD117" s="118"/>
      <c r="JPE117" s="118"/>
      <c r="JPF117" s="118"/>
      <c r="JPG117" s="118"/>
      <c r="JPH117" s="118"/>
      <c r="JPI117" s="118"/>
      <c r="JPJ117" s="118"/>
      <c r="JPK117" s="118"/>
      <c r="JPL117" s="118"/>
      <c r="JPM117" s="118"/>
      <c r="JPN117" s="118"/>
      <c r="JPO117" s="118"/>
      <c r="JPP117" s="118"/>
      <c r="JPQ117" s="118"/>
      <c r="JPR117" s="118"/>
      <c r="JPS117" s="118"/>
      <c r="JPT117" s="118"/>
      <c r="JPU117" s="118"/>
      <c r="JPV117" s="118"/>
      <c r="JPW117" s="118"/>
      <c r="JPX117" s="118"/>
      <c r="JPY117" s="118"/>
      <c r="JPZ117" s="118"/>
      <c r="JQA117" s="118"/>
      <c r="JQB117" s="118"/>
      <c r="JQC117" s="118"/>
      <c r="JQD117" s="118"/>
      <c r="JQE117" s="118"/>
      <c r="JQF117" s="118"/>
      <c r="JQG117" s="118"/>
      <c r="JQH117" s="118"/>
      <c r="JQI117" s="118"/>
      <c r="JQJ117" s="118"/>
      <c r="JQK117" s="118"/>
      <c r="JQL117" s="118"/>
      <c r="JQM117" s="118"/>
      <c r="JQN117" s="118"/>
      <c r="JQO117" s="118"/>
      <c r="JQP117" s="118"/>
      <c r="JQQ117" s="118"/>
      <c r="JQR117" s="118"/>
      <c r="JQS117" s="118"/>
      <c r="JQT117" s="118"/>
      <c r="JQU117" s="118"/>
      <c r="JQV117" s="118"/>
      <c r="JQW117" s="118"/>
      <c r="JQX117" s="118"/>
      <c r="JQY117" s="118"/>
      <c r="JQZ117" s="118"/>
      <c r="JRA117" s="118"/>
      <c r="JRB117" s="118"/>
      <c r="JRC117" s="118"/>
      <c r="JRD117" s="118"/>
      <c r="JRE117" s="118"/>
      <c r="JRF117" s="118"/>
      <c r="JRG117" s="118"/>
      <c r="JRH117" s="118"/>
      <c r="JRI117" s="118"/>
      <c r="JRJ117" s="118"/>
      <c r="JRK117" s="118"/>
      <c r="JRL117" s="118"/>
      <c r="JRM117" s="118"/>
      <c r="JRN117" s="118"/>
      <c r="JRO117" s="118"/>
      <c r="JRP117" s="118"/>
      <c r="JRQ117" s="118"/>
      <c r="JRR117" s="118"/>
      <c r="JRS117" s="118"/>
      <c r="JRT117" s="118"/>
      <c r="JRU117" s="118"/>
      <c r="JRV117" s="118"/>
      <c r="JRW117" s="118"/>
      <c r="JRX117" s="118"/>
      <c r="JRY117" s="118"/>
      <c r="JRZ117" s="118"/>
      <c r="JSA117" s="118"/>
      <c r="JSB117" s="118"/>
      <c r="JSC117" s="118"/>
      <c r="JSD117" s="118"/>
      <c r="JSE117" s="118"/>
      <c r="JSF117" s="118"/>
      <c r="JSG117" s="118"/>
      <c r="JSH117" s="118"/>
      <c r="JSI117" s="118"/>
      <c r="JSJ117" s="118"/>
      <c r="JSK117" s="118"/>
      <c r="JSL117" s="118"/>
      <c r="JSM117" s="118"/>
      <c r="JSN117" s="118"/>
      <c r="JSO117" s="118"/>
      <c r="JSP117" s="118"/>
      <c r="JSQ117" s="118"/>
      <c r="JSR117" s="118"/>
      <c r="JSS117" s="118"/>
      <c r="JST117" s="118"/>
      <c r="JSU117" s="118"/>
      <c r="JSV117" s="118"/>
      <c r="JSW117" s="118"/>
      <c r="JSX117" s="118"/>
      <c r="JSY117" s="118"/>
      <c r="JSZ117" s="118"/>
      <c r="JTA117" s="118"/>
      <c r="JTB117" s="118"/>
      <c r="JTC117" s="118"/>
      <c r="JTD117" s="118"/>
      <c r="JTE117" s="118"/>
      <c r="JTF117" s="118"/>
      <c r="JTG117" s="118"/>
      <c r="JTH117" s="118"/>
      <c r="JTI117" s="118"/>
      <c r="JTJ117" s="118"/>
      <c r="JTK117" s="118"/>
      <c r="JTL117" s="118"/>
      <c r="JTM117" s="118"/>
      <c r="JTN117" s="118"/>
      <c r="JTO117" s="118"/>
      <c r="JTP117" s="118"/>
      <c r="JTQ117" s="118"/>
      <c r="JTR117" s="118"/>
      <c r="JTS117" s="118"/>
      <c r="JTT117" s="118"/>
      <c r="JTU117" s="118"/>
      <c r="JTV117" s="118"/>
      <c r="JTW117" s="118"/>
      <c r="JTX117" s="118"/>
      <c r="JTY117" s="118"/>
      <c r="JTZ117" s="118"/>
      <c r="JUA117" s="118"/>
      <c r="JUB117" s="118"/>
      <c r="JUC117" s="118"/>
      <c r="JUD117" s="118"/>
      <c r="JUE117" s="118"/>
      <c r="JUF117" s="118"/>
      <c r="JUG117" s="118"/>
      <c r="JUH117" s="118"/>
      <c r="JUI117" s="118"/>
      <c r="JUJ117" s="118"/>
      <c r="JUK117" s="118"/>
      <c r="JUL117" s="118"/>
      <c r="JUM117" s="118"/>
      <c r="JUN117" s="118"/>
      <c r="JUO117" s="118"/>
      <c r="JUP117" s="118"/>
      <c r="JUQ117" s="118"/>
      <c r="JUR117" s="118"/>
      <c r="JUS117" s="118"/>
      <c r="JUT117" s="118"/>
      <c r="JUU117" s="118"/>
      <c r="JUV117" s="118"/>
      <c r="JUW117" s="118"/>
      <c r="JUX117" s="118"/>
      <c r="JUY117" s="118"/>
      <c r="JUZ117" s="118"/>
      <c r="JVA117" s="118"/>
      <c r="JVB117" s="118"/>
      <c r="JVC117" s="118"/>
      <c r="JVD117" s="118"/>
      <c r="JVE117" s="118"/>
      <c r="JVF117" s="118"/>
      <c r="JVG117" s="118"/>
      <c r="JVH117" s="118"/>
      <c r="JVI117" s="118"/>
      <c r="JVJ117" s="118"/>
      <c r="JVK117" s="118"/>
      <c r="JVL117" s="118"/>
      <c r="JVM117" s="118"/>
      <c r="JVN117" s="118"/>
      <c r="JVO117" s="118"/>
      <c r="JVP117" s="118"/>
      <c r="JVQ117" s="118"/>
      <c r="JVR117" s="118"/>
      <c r="JVS117" s="118"/>
      <c r="JVT117" s="118"/>
      <c r="JVU117" s="118"/>
      <c r="JVV117" s="118"/>
      <c r="JVW117" s="118"/>
      <c r="JVX117" s="118"/>
      <c r="JVY117" s="118"/>
      <c r="JVZ117" s="118"/>
      <c r="JWA117" s="118"/>
      <c r="JWB117" s="118"/>
      <c r="JWC117" s="118"/>
      <c r="JWD117" s="118"/>
      <c r="JWE117" s="118"/>
      <c r="JWF117" s="118"/>
      <c r="JWG117" s="118"/>
      <c r="JWH117" s="118"/>
      <c r="JWI117" s="118"/>
      <c r="JWJ117" s="118"/>
      <c r="JWK117" s="118"/>
      <c r="JWL117" s="118"/>
      <c r="JWM117" s="118"/>
      <c r="JWN117" s="118"/>
      <c r="JWO117" s="118"/>
      <c r="JWP117" s="118"/>
      <c r="JWQ117" s="118"/>
      <c r="JWR117" s="118"/>
      <c r="JWS117" s="118"/>
      <c r="JWT117" s="118"/>
      <c r="JWU117" s="118"/>
      <c r="JWV117" s="118"/>
      <c r="JWW117" s="118"/>
      <c r="JWX117" s="118"/>
      <c r="JWY117" s="118"/>
      <c r="JWZ117" s="118"/>
      <c r="JXA117" s="118"/>
      <c r="JXB117" s="118"/>
      <c r="JXC117" s="118"/>
      <c r="JXD117" s="118"/>
      <c r="JXE117" s="118"/>
      <c r="JXF117" s="118"/>
      <c r="JXG117" s="118"/>
      <c r="JXH117" s="118"/>
      <c r="JXI117" s="118"/>
      <c r="JXJ117" s="118"/>
      <c r="JXK117" s="118"/>
      <c r="JXL117" s="118"/>
      <c r="JXM117" s="118"/>
      <c r="JXN117" s="118"/>
      <c r="JXO117" s="118"/>
      <c r="JXP117" s="118"/>
      <c r="JXQ117" s="118"/>
      <c r="JXR117" s="118"/>
      <c r="JXS117" s="118"/>
      <c r="JXT117" s="118"/>
      <c r="JXU117" s="118"/>
      <c r="JXV117" s="118"/>
      <c r="JXW117" s="118"/>
      <c r="JXX117" s="118"/>
      <c r="JXY117" s="118"/>
      <c r="JXZ117" s="118"/>
      <c r="JYA117" s="118"/>
      <c r="JYB117" s="118"/>
      <c r="JYC117" s="118"/>
      <c r="JYD117" s="118"/>
      <c r="JYE117" s="118"/>
      <c r="JYF117" s="118"/>
      <c r="JYG117" s="118"/>
      <c r="JYH117" s="118"/>
      <c r="JYI117" s="118"/>
      <c r="JYJ117" s="118"/>
      <c r="JYK117" s="118"/>
      <c r="JYL117" s="118"/>
      <c r="JYM117" s="118"/>
      <c r="JYN117" s="118"/>
      <c r="JYO117" s="118"/>
      <c r="JYP117" s="118"/>
      <c r="JYQ117" s="118"/>
      <c r="JYR117" s="118"/>
      <c r="JYS117" s="118"/>
      <c r="JYT117" s="118"/>
      <c r="JYU117" s="118"/>
      <c r="JYV117" s="118"/>
      <c r="JYW117" s="118"/>
      <c r="JYX117" s="118"/>
      <c r="JYY117" s="118"/>
      <c r="JYZ117" s="118"/>
      <c r="JZA117" s="118"/>
      <c r="JZB117" s="118"/>
      <c r="JZC117" s="118"/>
      <c r="JZD117" s="118"/>
      <c r="JZE117" s="118"/>
      <c r="JZF117" s="118"/>
      <c r="JZG117" s="118"/>
      <c r="JZH117" s="118"/>
      <c r="JZI117" s="118"/>
      <c r="JZJ117" s="118"/>
      <c r="JZK117" s="118"/>
      <c r="JZL117" s="118"/>
      <c r="JZM117" s="118"/>
      <c r="JZN117" s="118"/>
      <c r="JZO117" s="118"/>
      <c r="JZP117" s="118"/>
      <c r="JZQ117" s="118"/>
      <c r="JZR117" s="118"/>
      <c r="JZS117" s="118"/>
      <c r="JZT117" s="118"/>
      <c r="JZU117" s="118"/>
      <c r="JZV117" s="118"/>
      <c r="JZW117" s="118"/>
      <c r="JZX117" s="118"/>
      <c r="JZY117" s="118"/>
      <c r="JZZ117" s="118"/>
      <c r="KAA117" s="118"/>
      <c r="KAB117" s="118"/>
      <c r="KAC117" s="118"/>
      <c r="KAD117" s="118"/>
      <c r="KAE117" s="118"/>
      <c r="KAF117" s="118"/>
      <c r="KAG117" s="118"/>
      <c r="KAH117" s="118"/>
      <c r="KAI117" s="118"/>
      <c r="KAJ117" s="118"/>
      <c r="KAK117" s="118"/>
      <c r="KAL117" s="118"/>
      <c r="KAM117" s="118"/>
      <c r="KAN117" s="118"/>
      <c r="KAO117" s="118"/>
      <c r="KAP117" s="118"/>
      <c r="KAQ117" s="118"/>
      <c r="KAR117" s="118"/>
      <c r="KAS117" s="118"/>
      <c r="KAT117" s="118"/>
      <c r="KAU117" s="118"/>
      <c r="KAV117" s="118"/>
      <c r="KAW117" s="118"/>
      <c r="KAX117" s="118"/>
      <c r="KAY117" s="118"/>
      <c r="KAZ117" s="118"/>
      <c r="KBA117" s="118"/>
      <c r="KBB117" s="118"/>
      <c r="KBC117" s="118"/>
      <c r="KBD117" s="118"/>
      <c r="KBE117" s="118"/>
      <c r="KBF117" s="118"/>
      <c r="KBG117" s="118"/>
      <c r="KBH117" s="118"/>
      <c r="KBI117" s="118"/>
      <c r="KBJ117" s="118"/>
      <c r="KBK117" s="118"/>
      <c r="KBL117" s="118"/>
      <c r="KBM117" s="118"/>
      <c r="KBN117" s="118"/>
      <c r="KBO117" s="118"/>
      <c r="KBP117" s="118"/>
      <c r="KBQ117" s="118"/>
      <c r="KBR117" s="118"/>
      <c r="KBS117" s="118"/>
      <c r="KBT117" s="118"/>
      <c r="KBU117" s="118"/>
      <c r="KBV117" s="118"/>
      <c r="KBW117" s="118"/>
      <c r="KBX117" s="118"/>
      <c r="KBY117" s="118"/>
      <c r="KBZ117" s="118"/>
      <c r="KCA117" s="118"/>
      <c r="KCB117" s="118"/>
      <c r="KCC117" s="118"/>
      <c r="KCD117" s="118"/>
      <c r="KCE117" s="118"/>
      <c r="KCF117" s="118"/>
      <c r="KCG117" s="118"/>
      <c r="KCH117" s="118"/>
      <c r="KCI117" s="118"/>
      <c r="KCJ117" s="118"/>
      <c r="KCK117" s="118"/>
      <c r="KCL117" s="118"/>
      <c r="KCM117" s="118"/>
      <c r="KCN117" s="118"/>
      <c r="KCO117" s="118"/>
      <c r="KCP117" s="118"/>
      <c r="KCQ117" s="118"/>
      <c r="KCR117" s="118"/>
      <c r="KCS117" s="118"/>
      <c r="KCT117" s="118"/>
      <c r="KCU117" s="118"/>
      <c r="KCV117" s="118"/>
      <c r="KCW117" s="118"/>
      <c r="KCX117" s="118"/>
      <c r="KCY117" s="118"/>
      <c r="KCZ117" s="118"/>
      <c r="KDA117" s="118"/>
      <c r="KDB117" s="118"/>
      <c r="KDC117" s="118"/>
      <c r="KDD117" s="118"/>
      <c r="KDE117" s="118"/>
      <c r="KDF117" s="118"/>
      <c r="KDG117" s="118"/>
      <c r="KDH117" s="118"/>
      <c r="KDI117" s="118"/>
      <c r="KDJ117" s="118"/>
      <c r="KDK117" s="118"/>
      <c r="KDL117" s="118"/>
      <c r="KDM117" s="118"/>
      <c r="KDN117" s="118"/>
      <c r="KDO117" s="118"/>
      <c r="KDP117" s="118"/>
      <c r="KDQ117" s="118"/>
      <c r="KDR117" s="118"/>
      <c r="KDS117" s="118"/>
      <c r="KDT117" s="118"/>
      <c r="KDU117" s="118"/>
      <c r="KDV117" s="118"/>
      <c r="KDW117" s="118"/>
      <c r="KDX117" s="118"/>
      <c r="KDY117" s="118"/>
      <c r="KDZ117" s="118"/>
      <c r="KEA117" s="118"/>
      <c r="KEB117" s="118"/>
      <c r="KEC117" s="118"/>
      <c r="KED117" s="118"/>
      <c r="KEE117" s="118"/>
      <c r="KEF117" s="118"/>
      <c r="KEG117" s="118"/>
      <c r="KEH117" s="118"/>
      <c r="KEI117" s="118"/>
      <c r="KEJ117" s="118"/>
      <c r="KEK117" s="118"/>
      <c r="KEL117" s="118"/>
      <c r="KEM117" s="118"/>
      <c r="KEN117" s="118"/>
      <c r="KEO117" s="118"/>
      <c r="KEP117" s="118"/>
      <c r="KEQ117" s="118"/>
      <c r="KER117" s="118"/>
      <c r="KES117" s="118"/>
      <c r="KET117" s="118"/>
      <c r="KEU117" s="118"/>
      <c r="KEV117" s="118"/>
      <c r="KEW117" s="118"/>
      <c r="KEX117" s="118"/>
      <c r="KEY117" s="118"/>
      <c r="KEZ117" s="118"/>
      <c r="KFA117" s="118"/>
      <c r="KFB117" s="118"/>
      <c r="KFC117" s="118"/>
      <c r="KFD117" s="118"/>
      <c r="KFE117" s="118"/>
      <c r="KFF117" s="118"/>
      <c r="KFG117" s="118"/>
      <c r="KFH117" s="118"/>
      <c r="KFI117" s="118"/>
      <c r="KFJ117" s="118"/>
      <c r="KFK117" s="118"/>
      <c r="KFL117" s="118"/>
      <c r="KFM117" s="118"/>
      <c r="KFN117" s="118"/>
      <c r="KFO117" s="118"/>
      <c r="KFP117" s="118"/>
      <c r="KFQ117" s="118"/>
      <c r="KFR117" s="118"/>
      <c r="KFS117" s="118"/>
      <c r="KFT117" s="118"/>
      <c r="KFU117" s="118"/>
      <c r="KFV117" s="118"/>
      <c r="KFW117" s="118"/>
      <c r="KFX117" s="118"/>
      <c r="KFY117" s="118"/>
      <c r="KFZ117" s="118"/>
      <c r="KGA117" s="118"/>
      <c r="KGB117" s="118"/>
      <c r="KGC117" s="118"/>
      <c r="KGD117" s="118"/>
      <c r="KGE117" s="118"/>
      <c r="KGF117" s="118"/>
      <c r="KGG117" s="118"/>
      <c r="KGH117" s="118"/>
      <c r="KGI117" s="118"/>
      <c r="KGJ117" s="118"/>
      <c r="KGK117" s="118"/>
      <c r="KGL117" s="118"/>
      <c r="KGM117" s="118"/>
      <c r="KGN117" s="118"/>
      <c r="KGO117" s="118"/>
      <c r="KGP117" s="118"/>
      <c r="KGQ117" s="118"/>
      <c r="KGR117" s="118"/>
      <c r="KGS117" s="118"/>
      <c r="KGT117" s="118"/>
      <c r="KGU117" s="118"/>
      <c r="KGV117" s="118"/>
      <c r="KGW117" s="118"/>
      <c r="KGX117" s="118"/>
      <c r="KGY117" s="118"/>
      <c r="KGZ117" s="118"/>
      <c r="KHA117" s="118"/>
      <c r="KHB117" s="118"/>
      <c r="KHC117" s="118"/>
      <c r="KHD117" s="118"/>
      <c r="KHE117" s="118"/>
      <c r="KHF117" s="118"/>
      <c r="KHG117" s="118"/>
      <c r="KHH117" s="118"/>
      <c r="KHI117" s="118"/>
      <c r="KHJ117" s="118"/>
      <c r="KHK117" s="118"/>
      <c r="KHL117" s="118"/>
      <c r="KHM117" s="118"/>
      <c r="KHN117" s="118"/>
      <c r="KHO117" s="118"/>
      <c r="KHP117" s="118"/>
      <c r="KHQ117" s="118"/>
      <c r="KHR117" s="118"/>
      <c r="KHS117" s="118"/>
      <c r="KHT117" s="118"/>
      <c r="KHU117" s="118"/>
      <c r="KHV117" s="118"/>
      <c r="KHW117" s="118"/>
      <c r="KHX117" s="118"/>
      <c r="KHY117" s="118"/>
      <c r="KHZ117" s="118"/>
      <c r="KIA117" s="118"/>
      <c r="KIB117" s="118"/>
      <c r="KIC117" s="118"/>
      <c r="KID117" s="118"/>
      <c r="KIE117" s="118"/>
      <c r="KIF117" s="118"/>
      <c r="KIG117" s="118"/>
      <c r="KIH117" s="118"/>
      <c r="KII117" s="118"/>
      <c r="KIJ117" s="118"/>
      <c r="KIK117" s="118"/>
      <c r="KIL117" s="118"/>
      <c r="KIM117" s="118"/>
      <c r="KIN117" s="118"/>
      <c r="KIO117" s="118"/>
      <c r="KIP117" s="118"/>
      <c r="KIQ117" s="118"/>
      <c r="KIR117" s="118"/>
      <c r="KIS117" s="118"/>
      <c r="KIT117" s="118"/>
      <c r="KIU117" s="118"/>
      <c r="KIV117" s="118"/>
      <c r="KIW117" s="118"/>
      <c r="KIX117" s="118"/>
      <c r="KIY117" s="118"/>
      <c r="KIZ117" s="118"/>
      <c r="KJA117" s="118"/>
      <c r="KJB117" s="118"/>
      <c r="KJC117" s="118"/>
      <c r="KJD117" s="118"/>
      <c r="KJE117" s="118"/>
      <c r="KJF117" s="118"/>
      <c r="KJG117" s="118"/>
      <c r="KJH117" s="118"/>
      <c r="KJI117" s="118"/>
      <c r="KJJ117" s="118"/>
      <c r="KJK117" s="118"/>
      <c r="KJL117" s="118"/>
      <c r="KJM117" s="118"/>
      <c r="KJN117" s="118"/>
      <c r="KJO117" s="118"/>
      <c r="KJP117" s="118"/>
      <c r="KJQ117" s="118"/>
      <c r="KJR117" s="118"/>
      <c r="KJS117" s="118"/>
      <c r="KJT117" s="118"/>
      <c r="KJU117" s="118"/>
      <c r="KJV117" s="118"/>
      <c r="KJW117" s="118"/>
      <c r="KJX117" s="118"/>
      <c r="KJY117" s="118"/>
      <c r="KJZ117" s="118"/>
      <c r="KKA117" s="118"/>
      <c r="KKB117" s="118"/>
      <c r="KKC117" s="118"/>
      <c r="KKD117" s="118"/>
      <c r="KKE117" s="118"/>
      <c r="KKF117" s="118"/>
      <c r="KKG117" s="118"/>
      <c r="KKH117" s="118"/>
      <c r="KKI117" s="118"/>
      <c r="KKJ117" s="118"/>
      <c r="KKK117" s="118"/>
      <c r="KKL117" s="118"/>
      <c r="KKM117" s="118"/>
      <c r="KKN117" s="118"/>
      <c r="KKO117" s="118"/>
      <c r="KKP117" s="118"/>
      <c r="KKQ117" s="118"/>
      <c r="KKR117" s="118"/>
      <c r="KKS117" s="118"/>
      <c r="KKT117" s="118"/>
      <c r="KKU117" s="118"/>
      <c r="KKV117" s="118"/>
      <c r="KKW117" s="118"/>
      <c r="KKX117" s="118"/>
      <c r="KKY117" s="118"/>
      <c r="KKZ117" s="118"/>
      <c r="KLA117" s="118"/>
      <c r="KLB117" s="118"/>
      <c r="KLC117" s="118"/>
      <c r="KLD117" s="118"/>
      <c r="KLE117" s="118"/>
      <c r="KLF117" s="118"/>
      <c r="KLG117" s="118"/>
      <c r="KLH117" s="118"/>
      <c r="KLI117" s="118"/>
      <c r="KLJ117" s="118"/>
      <c r="KLK117" s="118"/>
      <c r="KLL117" s="118"/>
      <c r="KLM117" s="118"/>
      <c r="KLN117" s="118"/>
      <c r="KLO117" s="118"/>
      <c r="KLP117" s="118"/>
      <c r="KLQ117" s="118"/>
      <c r="KLR117" s="118"/>
      <c r="KLS117" s="118"/>
      <c r="KLT117" s="118"/>
      <c r="KLU117" s="118"/>
      <c r="KLV117" s="118"/>
      <c r="KLW117" s="118"/>
      <c r="KLX117" s="118"/>
      <c r="KLY117" s="118"/>
      <c r="KLZ117" s="118"/>
      <c r="KMA117" s="118"/>
      <c r="KMB117" s="118"/>
      <c r="KMC117" s="118"/>
      <c r="KMD117" s="118"/>
      <c r="KME117" s="118"/>
      <c r="KMF117" s="118"/>
      <c r="KMG117" s="118"/>
      <c r="KMH117" s="118"/>
      <c r="KMI117" s="118"/>
      <c r="KMJ117" s="118"/>
      <c r="KMK117" s="118"/>
      <c r="KML117" s="118"/>
      <c r="KMM117" s="118"/>
      <c r="KMN117" s="118"/>
      <c r="KMO117" s="118"/>
      <c r="KMP117" s="118"/>
      <c r="KMQ117" s="118"/>
      <c r="KMR117" s="118"/>
      <c r="KMS117" s="118"/>
      <c r="KMT117" s="118"/>
      <c r="KMU117" s="118"/>
      <c r="KMV117" s="118"/>
      <c r="KMW117" s="118"/>
      <c r="KMX117" s="118"/>
      <c r="KMY117" s="118"/>
      <c r="KMZ117" s="118"/>
      <c r="KNA117" s="118"/>
      <c r="KNB117" s="118"/>
      <c r="KNC117" s="118"/>
      <c r="KND117" s="118"/>
      <c r="KNE117" s="118"/>
      <c r="KNF117" s="118"/>
      <c r="KNG117" s="118"/>
      <c r="KNH117" s="118"/>
      <c r="KNI117" s="118"/>
      <c r="KNJ117" s="118"/>
      <c r="KNK117" s="118"/>
      <c r="KNL117" s="118"/>
      <c r="KNM117" s="118"/>
      <c r="KNN117" s="118"/>
      <c r="KNO117" s="118"/>
      <c r="KNP117" s="118"/>
      <c r="KNQ117" s="118"/>
      <c r="KNR117" s="118"/>
      <c r="KNS117" s="118"/>
      <c r="KNT117" s="118"/>
      <c r="KNU117" s="118"/>
      <c r="KNV117" s="118"/>
      <c r="KNW117" s="118"/>
      <c r="KNX117" s="118"/>
      <c r="KNY117" s="118"/>
      <c r="KNZ117" s="118"/>
      <c r="KOA117" s="118"/>
      <c r="KOB117" s="118"/>
      <c r="KOC117" s="118"/>
      <c r="KOD117" s="118"/>
      <c r="KOE117" s="118"/>
      <c r="KOF117" s="118"/>
      <c r="KOG117" s="118"/>
      <c r="KOH117" s="118"/>
      <c r="KOI117" s="118"/>
      <c r="KOJ117" s="118"/>
      <c r="KOK117" s="118"/>
      <c r="KOL117" s="118"/>
      <c r="KOM117" s="118"/>
      <c r="KON117" s="118"/>
      <c r="KOO117" s="118"/>
      <c r="KOP117" s="118"/>
      <c r="KOQ117" s="118"/>
      <c r="KOR117" s="118"/>
      <c r="KOS117" s="118"/>
      <c r="KOT117" s="118"/>
      <c r="KOU117" s="118"/>
      <c r="KOV117" s="118"/>
      <c r="KOW117" s="118"/>
      <c r="KOX117" s="118"/>
      <c r="KOY117" s="118"/>
      <c r="KOZ117" s="118"/>
      <c r="KPA117" s="118"/>
      <c r="KPB117" s="118"/>
      <c r="KPC117" s="118"/>
      <c r="KPD117" s="118"/>
      <c r="KPE117" s="118"/>
      <c r="KPF117" s="118"/>
      <c r="KPG117" s="118"/>
      <c r="KPH117" s="118"/>
      <c r="KPI117" s="118"/>
      <c r="KPJ117" s="118"/>
      <c r="KPK117" s="118"/>
      <c r="KPL117" s="118"/>
      <c r="KPM117" s="118"/>
      <c r="KPN117" s="118"/>
      <c r="KPO117" s="118"/>
      <c r="KPP117" s="118"/>
      <c r="KPQ117" s="118"/>
      <c r="KPR117" s="118"/>
      <c r="KPS117" s="118"/>
      <c r="KPT117" s="118"/>
      <c r="KPU117" s="118"/>
      <c r="KPV117" s="118"/>
      <c r="KPW117" s="118"/>
      <c r="KPX117" s="118"/>
      <c r="KPY117" s="118"/>
      <c r="KPZ117" s="118"/>
      <c r="KQA117" s="118"/>
      <c r="KQB117" s="118"/>
      <c r="KQC117" s="118"/>
      <c r="KQD117" s="118"/>
      <c r="KQE117" s="118"/>
      <c r="KQF117" s="118"/>
      <c r="KQG117" s="118"/>
      <c r="KQH117" s="118"/>
      <c r="KQI117" s="118"/>
      <c r="KQJ117" s="118"/>
      <c r="KQK117" s="118"/>
      <c r="KQL117" s="118"/>
      <c r="KQM117" s="118"/>
      <c r="KQN117" s="118"/>
      <c r="KQO117" s="118"/>
      <c r="KQP117" s="118"/>
      <c r="KQQ117" s="118"/>
      <c r="KQR117" s="118"/>
      <c r="KQS117" s="118"/>
      <c r="KQT117" s="118"/>
      <c r="KQU117" s="118"/>
      <c r="KQV117" s="118"/>
      <c r="KQW117" s="118"/>
      <c r="KQX117" s="118"/>
      <c r="KQY117" s="118"/>
      <c r="KQZ117" s="118"/>
      <c r="KRA117" s="118"/>
      <c r="KRB117" s="118"/>
      <c r="KRC117" s="118"/>
      <c r="KRD117" s="118"/>
      <c r="KRE117" s="118"/>
      <c r="KRF117" s="118"/>
      <c r="KRG117" s="118"/>
      <c r="KRH117" s="118"/>
      <c r="KRI117" s="118"/>
      <c r="KRJ117" s="118"/>
      <c r="KRK117" s="118"/>
      <c r="KRL117" s="118"/>
      <c r="KRM117" s="118"/>
      <c r="KRN117" s="118"/>
      <c r="KRO117" s="118"/>
      <c r="KRP117" s="118"/>
      <c r="KRQ117" s="118"/>
      <c r="KRR117" s="118"/>
      <c r="KRS117" s="118"/>
      <c r="KRT117" s="118"/>
      <c r="KRU117" s="118"/>
      <c r="KRV117" s="118"/>
      <c r="KRW117" s="118"/>
      <c r="KRX117" s="118"/>
      <c r="KRY117" s="118"/>
      <c r="KRZ117" s="118"/>
      <c r="KSA117" s="118"/>
      <c r="KSB117" s="118"/>
      <c r="KSC117" s="118"/>
      <c r="KSD117" s="118"/>
      <c r="KSE117" s="118"/>
      <c r="KSF117" s="118"/>
      <c r="KSG117" s="118"/>
      <c r="KSH117" s="118"/>
      <c r="KSI117" s="118"/>
      <c r="KSJ117" s="118"/>
      <c r="KSK117" s="118"/>
      <c r="KSL117" s="118"/>
      <c r="KSM117" s="118"/>
      <c r="KSN117" s="118"/>
      <c r="KSO117" s="118"/>
      <c r="KSP117" s="118"/>
      <c r="KSQ117" s="118"/>
      <c r="KSR117" s="118"/>
      <c r="KSS117" s="118"/>
      <c r="KST117" s="118"/>
      <c r="KSU117" s="118"/>
      <c r="KSV117" s="118"/>
      <c r="KSW117" s="118"/>
      <c r="KSX117" s="118"/>
      <c r="KSY117" s="118"/>
      <c r="KSZ117" s="118"/>
      <c r="KTA117" s="118"/>
      <c r="KTB117" s="118"/>
      <c r="KTC117" s="118"/>
      <c r="KTD117" s="118"/>
      <c r="KTE117" s="118"/>
      <c r="KTF117" s="118"/>
      <c r="KTG117" s="118"/>
      <c r="KTH117" s="118"/>
      <c r="KTI117" s="118"/>
      <c r="KTJ117" s="118"/>
      <c r="KTK117" s="118"/>
      <c r="KTL117" s="118"/>
      <c r="KTM117" s="118"/>
      <c r="KTN117" s="118"/>
      <c r="KTO117" s="118"/>
      <c r="KTP117" s="118"/>
      <c r="KTQ117" s="118"/>
      <c r="KTR117" s="118"/>
      <c r="KTS117" s="118"/>
      <c r="KTT117" s="118"/>
      <c r="KTU117" s="118"/>
      <c r="KTV117" s="118"/>
      <c r="KTW117" s="118"/>
      <c r="KTX117" s="118"/>
      <c r="KTY117" s="118"/>
      <c r="KTZ117" s="118"/>
      <c r="KUA117" s="118"/>
      <c r="KUB117" s="118"/>
      <c r="KUC117" s="118"/>
      <c r="KUD117" s="118"/>
      <c r="KUE117" s="118"/>
      <c r="KUF117" s="118"/>
      <c r="KUG117" s="118"/>
      <c r="KUH117" s="118"/>
      <c r="KUI117" s="118"/>
      <c r="KUJ117" s="118"/>
      <c r="KUK117" s="118"/>
      <c r="KUL117" s="118"/>
      <c r="KUM117" s="118"/>
      <c r="KUN117" s="118"/>
      <c r="KUO117" s="118"/>
      <c r="KUP117" s="118"/>
      <c r="KUQ117" s="118"/>
      <c r="KUR117" s="118"/>
      <c r="KUS117" s="118"/>
      <c r="KUT117" s="118"/>
      <c r="KUU117" s="118"/>
      <c r="KUV117" s="118"/>
      <c r="KUW117" s="118"/>
      <c r="KUX117" s="118"/>
      <c r="KUY117" s="118"/>
      <c r="KUZ117" s="118"/>
      <c r="KVA117" s="118"/>
      <c r="KVB117" s="118"/>
      <c r="KVC117" s="118"/>
      <c r="KVD117" s="118"/>
      <c r="KVE117" s="118"/>
      <c r="KVF117" s="118"/>
      <c r="KVG117" s="118"/>
      <c r="KVH117" s="118"/>
      <c r="KVI117" s="118"/>
      <c r="KVJ117" s="118"/>
      <c r="KVK117" s="118"/>
      <c r="KVL117" s="118"/>
      <c r="KVM117" s="118"/>
      <c r="KVN117" s="118"/>
      <c r="KVO117" s="118"/>
      <c r="KVP117" s="118"/>
      <c r="KVQ117" s="118"/>
      <c r="KVR117" s="118"/>
      <c r="KVS117" s="118"/>
      <c r="KVT117" s="118"/>
      <c r="KVU117" s="118"/>
      <c r="KVV117" s="118"/>
      <c r="KVW117" s="118"/>
      <c r="KVX117" s="118"/>
      <c r="KVY117" s="118"/>
      <c r="KVZ117" s="118"/>
      <c r="KWA117" s="118"/>
      <c r="KWB117" s="118"/>
      <c r="KWC117" s="118"/>
      <c r="KWD117" s="118"/>
      <c r="KWE117" s="118"/>
      <c r="KWF117" s="118"/>
      <c r="KWG117" s="118"/>
      <c r="KWH117" s="118"/>
      <c r="KWI117" s="118"/>
      <c r="KWJ117" s="118"/>
      <c r="KWK117" s="118"/>
      <c r="KWL117" s="118"/>
      <c r="KWM117" s="118"/>
      <c r="KWN117" s="118"/>
      <c r="KWO117" s="118"/>
      <c r="KWP117" s="118"/>
      <c r="KWQ117" s="118"/>
      <c r="KWR117" s="118"/>
      <c r="KWS117" s="118"/>
      <c r="KWT117" s="118"/>
      <c r="KWU117" s="118"/>
      <c r="KWV117" s="118"/>
      <c r="KWW117" s="118"/>
      <c r="KWX117" s="118"/>
      <c r="KWY117" s="118"/>
      <c r="KWZ117" s="118"/>
      <c r="KXA117" s="118"/>
      <c r="KXB117" s="118"/>
      <c r="KXC117" s="118"/>
      <c r="KXD117" s="118"/>
      <c r="KXE117" s="118"/>
      <c r="KXF117" s="118"/>
      <c r="KXG117" s="118"/>
      <c r="KXH117" s="118"/>
      <c r="KXI117" s="118"/>
      <c r="KXJ117" s="118"/>
      <c r="KXK117" s="118"/>
      <c r="KXL117" s="118"/>
      <c r="KXM117" s="118"/>
      <c r="KXN117" s="118"/>
      <c r="KXO117" s="118"/>
      <c r="KXP117" s="118"/>
      <c r="KXQ117" s="118"/>
      <c r="KXR117" s="118"/>
      <c r="KXS117" s="118"/>
      <c r="KXT117" s="118"/>
      <c r="KXU117" s="118"/>
      <c r="KXV117" s="118"/>
      <c r="KXW117" s="118"/>
      <c r="KXX117" s="118"/>
      <c r="KXY117" s="118"/>
      <c r="KXZ117" s="118"/>
      <c r="KYA117" s="118"/>
      <c r="KYB117" s="118"/>
      <c r="KYC117" s="118"/>
      <c r="KYD117" s="118"/>
      <c r="KYE117" s="118"/>
      <c r="KYF117" s="118"/>
      <c r="KYG117" s="118"/>
      <c r="KYH117" s="118"/>
      <c r="KYI117" s="118"/>
      <c r="KYJ117" s="118"/>
      <c r="KYK117" s="118"/>
      <c r="KYL117" s="118"/>
      <c r="KYM117" s="118"/>
      <c r="KYN117" s="118"/>
      <c r="KYO117" s="118"/>
      <c r="KYP117" s="118"/>
      <c r="KYQ117" s="118"/>
      <c r="KYR117" s="118"/>
      <c r="KYS117" s="118"/>
      <c r="KYT117" s="118"/>
      <c r="KYU117" s="118"/>
      <c r="KYV117" s="118"/>
      <c r="KYW117" s="118"/>
      <c r="KYX117" s="118"/>
      <c r="KYY117" s="118"/>
      <c r="KYZ117" s="118"/>
      <c r="KZA117" s="118"/>
      <c r="KZB117" s="118"/>
      <c r="KZC117" s="118"/>
      <c r="KZD117" s="118"/>
      <c r="KZE117" s="118"/>
      <c r="KZF117" s="118"/>
      <c r="KZG117" s="118"/>
      <c r="KZH117" s="118"/>
      <c r="KZI117" s="118"/>
      <c r="KZJ117" s="118"/>
      <c r="KZK117" s="118"/>
      <c r="KZL117" s="118"/>
      <c r="KZM117" s="118"/>
      <c r="KZN117" s="118"/>
      <c r="KZO117" s="118"/>
      <c r="KZP117" s="118"/>
      <c r="KZQ117" s="118"/>
      <c r="KZR117" s="118"/>
      <c r="KZS117" s="118"/>
      <c r="KZT117" s="118"/>
      <c r="KZU117" s="118"/>
      <c r="KZV117" s="118"/>
      <c r="KZW117" s="118"/>
      <c r="KZX117" s="118"/>
      <c r="KZY117" s="118"/>
      <c r="KZZ117" s="118"/>
      <c r="LAA117" s="118"/>
      <c r="LAB117" s="118"/>
      <c r="LAC117" s="118"/>
      <c r="LAD117" s="118"/>
      <c r="LAE117" s="118"/>
      <c r="LAF117" s="118"/>
      <c r="LAG117" s="118"/>
      <c r="LAH117" s="118"/>
      <c r="LAI117" s="118"/>
      <c r="LAJ117" s="118"/>
      <c r="LAK117" s="118"/>
      <c r="LAL117" s="118"/>
      <c r="LAM117" s="118"/>
      <c r="LAN117" s="118"/>
      <c r="LAO117" s="118"/>
      <c r="LAP117" s="118"/>
      <c r="LAQ117" s="118"/>
      <c r="LAR117" s="118"/>
      <c r="LAS117" s="118"/>
      <c r="LAT117" s="118"/>
      <c r="LAU117" s="118"/>
      <c r="LAV117" s="118"/>
      <c r="LAW117" s="118"/>
      <c r="LAX117" s="118"/>
      <c r="LAY117" s="118"/>
      <c r="LAZ117" s="118"/>
      <c r="LBA117" s="118"/>
      <c r="LBB117" s="118"/>
      <c r="LBC117" s="118"/>
      <c r="LBD117" s="118"/>
      <c r="LBE117" s="118"/>
      <c r="LBF117" s="118"/>
      <c r="LBG117" s="118"/>
      <c r="LBH117" s="118"/>
      <c r="LBI117" s="118"/>
      <c r="LBJ117" s="118"/>
      <c r="LBK117" s="118"/>
      <c r="LBL117" s="118"/>
      <c r="LBM117" s="118"/>
      <c r="LBN117" s="118"/>
      <c r="LBO117" s="118"/>
      <c r="LBP117" s="118"/>
      <c r="LBQ117" s="118"/>
      <c r="LBR117" s="118"/>
      <c r="LBS117" s="118"/>
      <c r="LBT117" s="118"/>
      <c r="LBU117" s="118"/>
      <c r="LBV117" s="118"/>
      <c r="LBW117" s="118"/>
      <c r="LBX117" s="118"/>
      <c r="LBY117" s="118"/>
      <c r="LBZ117" s="118"/>
      <c r="LCA117" s="118"/>
      <c r="LCB117" s="118"/>
      <c r="LCC117" s="118"/>
      <c r="LCD117" s="118"/>
      <c r="LCE117" s="118"/>
      <c r="LCF117" s="118"/>
      <c r="LCG117" s="118"/>
      <c r="LCH117" s="118"/>
      <c r="LCI117" s="118"/>
      <c r="LCJ117" s="118"/>
      <c r="LCK117" s="118"/>
      <c r="LCL117" s="118"/>
      <c r="LCM117" s="118"/>
      <c r="LCN117" s="118"/>
      <c r="LCO117" s="118"/>
      <c r="LCP117" s="118"/>
      <c r="LCQ117" s="118"/>
      <c r="LCR117" s="118"/>
      <c r="LCS117" s="118"/>
      <c r="LCT117" s="118"/>
      <c r="LCU117" s="118"/>
      <c r="LCV117" s="118"/>
      <c r="LCW117" s="118"/>
      <c r="LCX117" s="118"/>
      <c r="LCY117" s="118"/>
      <c r="LCZ117" s="118"/>
      <c r="LDA117" s="118"/>
      <c r="LDB117" s="118"/>
      <c r="LDC117" s="118"/>
      <c r="LDD117" s="118"/>
      <c r="LDE117" s="118"/>
      <c r="LDF117" s="118"/>
      <c r="LDG117" s="118"/>
      <c r="LDH117" s="118"/>
      <c r="LDI117" s="118"/>
      <c r="LDJ117" s="118"/>
      <c r="LDK117" s="118"/>
      <c r="LDL117" s="118"/>
      <c r="LDM117" s="118"/>
      <c r="LDN117" s="118"/>
      <c r="LDO117" s="118"/>
      <c r="LDP117" s="118"/>
      <c r="LDQ117" s="118"/>
      <c r="LDR117" s="118"/>
      <c r="LDS117" s="118"/>
      <c r="LDT117" s="118"/>
      <c r="LDU117" s="118"/>
      <c r="LDV117" s="118"/>
      <c r="LDW117" s="118"/>
      <c r="LDX117" s="118"/>
      <c r="LDY117" s="118"/>
      <c r="LDZ117" s="118"/>
      <c r="LEA117" s="118"/>
      <c r="LEB117" s="118"/>
      <c r="LEC117" s="118"/>
      <c r="LED117" s="118"/>
      <c r="LEE117" s="118"/>
      <c r="LEF117" s="118"/>
      <c r="LEG117" s="118"/>
      <c r="LEH117" s="118"/>
      <c r="LEI117" s="118"/>
      <c r="LEJ117" s="118"/>
      <c r="LEK117" s="118"/>
      <c r="LEL117" s="118"/>
      <c r="LEM117" s="118"/>
      <c r="LEN117" s="118"/>
      <c r="LEO117" s="118"/>
      <c r="LEP117" s="118"/>
      <c r="LEQ117" s="118"/>
      <c r="LER117" s="118"/>
      <c r="LES117" s="118"/>
      <c r="LET117" s="118"/>
      <c r="LEU117" s="118"/>
      <c r="LEV117" s="118"/>
      <c r="LEW117" s="118"/>
      <c r="LEX117" s="118"/>
      <c r="LEY117" s="118"/>
      <c r="LEZ117" s="118"/>
      <c r="LFA117" s="118"/>
      <c r="LFB117" s="118"/>
      <c r="LFC117" s="118"/>
      <c r="LFD117" s="118"/>
      <c r="LFE117" s="118"/>
      <c r="LFF117" s="118"/>
      <c r="LFG117" s="118"/>
      <c r="LFH117" s="118"/>
      <c r="LFI117" s="118"/>
      <c r="LFJ117" s="118"/>
      <c r="LFK117" s="118"/>
      <c r="LFL117" s="118"/>
      <c r="LFM117" s="118"/>
      <c r="LFN117" s="118"/>
      <c r="LFO117" s="118"/>
      <c r="LFP117" s="118"/>
      <c r="LFQ117" s="118"/>
      <c r="LFR117" s="118"/>
      <c r="LFS117" s="118"/>
      <c r="LFT117" s="118"/>
      <c r="LFU117" s="118"/>
      <c r="LFV117" s="118"/>
      <c r="LFW117" s="118"/>
      <c r="LFX117" s="118"/>
      <c r="LFY117" s="118"/>
      <c r="LFZ117" s="118"/>
      <c r="LGA117" s="118"/>
      <c r="LGB117" s="118"/>
      <c r="LGC117" s="118"/>
      <c r="LGD117" s="118"/>
      <c r="LGE117" s="118"/>
      <c r="LGF117" s="118"/>
      <c r="LGG117" s="118"/>
      <c r="LGH117" s="118"/>
      <c r="LGI117" s="118"/>
      <c r="LGJ117" s="118"/>
      <c r="LGK117" s="118"/>
      <c r="LGL117" s="118"/>
      <c r="LGM117" s="118"/>
      <c r="LGN117" s="118"/>
      <c r="LGO117" s="118"/>
      <c r="LGP117" s="118"/>
      <c r="LGQ117" s="118"/>
      <c r="LGR117" s="118"/>
      <c r="LGS117" s="118"/>
      <c r="LGT117" s="118"/>
      <c r="LGU117" s="118"/>
      <c r="LGV117" s="118"/>
      <c r="LGW117" s="118"/>
      <c r="LGX117" s="118"/>
      <c r="LGY117" s="118"/>
      <c r="LGZ117" s="118"/>
      <c r="LHA117" s="118"/>
      <c r="LHB117" s="118"/>
      <c r="LHC117" s="118"/>
      <c r="LHD117" s="118"/>
      <c r="LHE117" s="118"/>
      <c r="LHF117" s="118"/>
      <c r="LHG117" s="118"/>
      <c r="LHH117" s="118"/>
      <c r="LHI117" s="118"/>
      <c r="LHJ117" s="118"/>
      <c r="LHK117" s="118"/>
      <c r="LHL117" s="118"/>
      <c r="LHM117" s="118"/>
      <c r="LHN117" s="118"/>
      <c r="LHO117" s="118"/>
      <c r="LHP117" s="118"/>
      <c r="LHQ117" s="118"/>
      <c r="LHR117" s="118"/>
      <c r="LHS117" s="118"/>
      <c r="LHT117" s="118"/>
      <c r="LHU117" s="118"/>
      <c r="LHV117" s="118"/>
      <c r="LHW117" s="118"/>
      <c r="LHX117" s="118"/>
      <c r="LHY117" s="118"/>
      <c r="LHZ117" s="118"/>
      <c r="LIA117" s="118"/>
      <c r="LIB117" s="118"/>
      <c r="LIC117" s="118"/>
      <c r="LID117" s="118"/>
      <c r="LIE117" s="118"/>
      <c r="LIF117" s="118"/>
      <c r="LIG117" s="118"/>
      <c r="LIH117" s="118"/>
      <c r="LII117" s="118"/>
      <c r="LIJ117" s="118"/>
      <c r="LIK117" s="118"/>
      <c r="LIL117" s="118"/>
      <c r="LIM117" s="118"/>
      <c r="LIN117" s="118"/>
      <c r="LIO117" s="118"/>
      <c r="LIP117" s="118"/>
      <c r="LIQ117" s="118"/>
      <c r="LIR117" s="118"/>
      <c r="LIS117" s="118"/>
      <c r="LIT117" s="118"/>
      <c r="LIU117" s="118"/>
      <c r="LIV117" s="118"/>
      <c r="LIW117" s="118"/>
      <c r="LIX117" s="118"/>
      <c r="LIY117" s="118"/>
      <c r="LIZ117" s="118"/>
      <c r="LJA117" s="118"/>
      <c r="LJB117" s="118"/>
      <c r="LJC117" s="118"/>
      <c r="LJD117" s="118"/>
      <c r="LJE117" s="118"/>
      <c r="LJF117" s="118"/>
      <c r="LJG117" s="118"/>
      <c r="LJH117" s="118"/>
      <c r="LJI117" s="118"/>
      <c r="LJJ117" s="118"/>
      <c r="LJK117" s="118"/>
      <c r="LJL117" s="118"/>
      <c r="LJM117" s="118"/>
      <c r="LJN117" s="118"/>
      <c r="LJO117" s="118"/>
      <c r="LJP117" s="118"/>
      <c r="LJQ117" s="118"/>
      <c r="LJR117" s="118"/>
      <c r="LJS117" s="118"/>
      <c r="LJT117" s="118"/>
      <c r="LJU117" s="118"/>
      <c r="LJV117" s="118"/>
      <c r="LJW117" s="118"/>
      <c r="LJX117" s="118"/>
      <c r="LJY117" s="118"/>
      <c r="LJZ117" s="118"/>
      <c r="LKA117" s="118"/>
      <c r="LKB117" s="118"/>
      <c r="LKC117" s="118"/>
      <c r="LKD117" s="118"/>
      <c r="LKE117" s="118"/>
      <c r="LKF117" s="118"/>
      <c r="LKG117" s="118"/>
      <c r="LKH117" s="118"/>
      <c r="LKI117" s="118"/>
      <c r="LKJ117" s="118"/>
      <c r="LKK117" s="118"/>
      <c r="LKL117" s="118"/>
      <c r="LKM117" s="118"/>
      <c r="LKN117" s="118"/>
      <c r="LKO117" s="118"/>
      <c r="LKP117" s="118"/>
      <c r="LKQ117" s="118"/>
      <c r="LKR117" s="118"/>
      <c r="LKS117" s="118"/>
      <c r="LKT117" s="118"/>
      <c r="LKU117" s="118"/>
      <c r="LKV117" s="118"/>
      <c r="LKW117" s="118"/>
      <c r="LKX117" s="118"/>
      <c r="LKY117" s="118"/>
      <c r="LKZ117" s="118"/>
      <c r="LLA117" s="118"/>
      <c r="LLB117" s="118"/>
      <c r="LLC117" s="118"/>
      <c r="LLD117" s="118"/>
      <c r="LLE117" s="118"/>
      <c r="LLF117" s="118"/>
      <c r="LLG117" s="118"/>
      <c r="LLH117" s="118"/>
      <c r="LLI117" s="118"/>
      <c r="LLJ117" s="118"/>
      <c r="LLK117" s="118"/>
      <c r="LLL117" s="118"/>
      <c r="LLM117" s="118"/>
      <c r="LLN117" s="118"/>
      <c r="LLO117" s="118"/>
      <c r="LLP117" s="118"/>
      <c r="LLQ117" s="118"/>
      <c r="LLR117" s="118"/>
      <c r="LLS117" s="118"/>
      <c r="LLT117" s="118"/>
      <c r="LLU117" s="118"/>
      <c r="LLV117" s="118"/>
      <c r="LLW117" s="118"/>
      <c r="LLX117" s="118"/>
      <c r="LLY117" s="118"/>
      <c r="LLZ117" s="118"/>
      <c r="LMA117" s="118"/>
      <c r="LMB117" s="118"/>
      <c r="LMC117" s="118"/>
      <c r="LMD117" s="118"/>
      <c r="LME117" s="118"/>
      <c r="LMF117" s="118"/>
      <c r="LMG117" s="118"/>
      <c r="LMH117" s="118"/>
      <c r="LMI117" s="118"/>
      <c r="LMJ117" s="118"/>
      <c r="LMK117" s="118"/>
      <c r="LML117" s="118"/>
      <c r="LMM117" s="118"/>
      <c r="LMN117" s="118"/>
      <c r="LMO117" s="118"/>
      <c r="LMP117" s="118"/>
      <c r="LMQ117" s="118"/>
      <c r="LMR117" s="118"/>
      <c r="LMS117" s="118"/>
      <c r="LMT117" s="118"/>
      <c r="LMU117" s="118"/>
      <c r="LMV117" s="118"/>
      <c r="LMW117" s="118"/>
      <c r="LMX117" s="118"/>
      <c r="LMY117" s="118"/>
      <c r="LMZ117" s="118"/>
      <c r="LNA117" s="118"/>
      <c r="LNB117" s="118"/>
      <c r="LNC117" s="118"/>
      <c r="LND117" s="118"/>
      <c r="LNE117" s="118"/>
      <c r="LNF117" s="118"/>
      <c r="LNG117" s="118"/>
      <c r="LNH117" s="118"/>
      <c r="LNI117" s="118"/>
      <c r="LNJ117" s="118"/>
      <c r="LNK117" s="118"/>
      <c r="LNL117" s="118"/>
      <c r="LNM117" s="118"/>
      <c r="LNN117" s="118"/>
      <c r="LNO117" s="118"/>
      <c r="LNP117" s="118"/>
      <c r="LNQ117" s="118"/>
      <c r="LNR117" s="118"/>
      <c r="LNS117" s="118"/>
      <c r="LNT117" s="118"/>
      <c r="LNU117" s="118"/>
      <c r="LNV117" s="118"/>
      <c r="LNW117" s="118"/>
      <c r="LNX117" s="118"/>
      <c r="LNY117" s="118"/>
      <c r="LNZ117" s="118"/>
      <c r="LOA117" s="118"/>
      <c r="LOB117" s="118"/>
      <c r="LOC117" s="118"/>
      <c r="LOD117" s="118"/>
      <c r="LOE117" s="118"/>
      <c r="LOF117" s="118"/>
      <c r="LOG117" s="118"/>
      <c r="LOH117" s="118"/>
      <c r="LOI117" s="118"/>
      <c r="LOJ117" s="118"/>
      <c r="LOK117" s="118"/>
      <c r="LOL117" s="118"/>
      <c r="LOM117" s="118"/>
      <c r="LON117" s="118"/>
      <c r="LOO117" s="118"/>
      <c r="LOP117" s="118"/>
      <c r="LOQ117" s="118"/>
      <c r="LOR117" s="118"/>
      <c r="LOS117" s="118"/>
      <c r="LOT117" s="118"/>
      <c r="LOU117" s="118"/>
      <c r="LOV117" s="118"/>
      <c r="LOW117" s="118"/>
      <c r="LOX117" s="118"/>
      <c r="LOY117" s="118"/>
      <c r="LOZ117" s="118"/>
      <c r="LPA117" s="118"/>
      <c r="LPB117" s="118"/>
      <c r="LPC117" s="118"/>
      <c r="LPD117" s="118"/>
      <c r="LPE117" s="118"/>
      <c r="LPF117" s="118"/>
      <c r="LPG117" s="118"/>
      <c r="LPH117" s="118"/>
      <c r="LPI117" s="118"/>
      <c r="LPJ117" s="118"/>
      <c r="LPK117" s="118"/>
      <c r="LPL117" s="118"/>
      <c r="LPM117" s="118"/>
      <c r="LPN117" s="118"/>
      <c r="LPO117" s="118"/>
      <c r="LPP117" s="118"/>
      <c r="LPQ117" s="118"/>
      <c r="LPR117" s="118"/>
      <c r="LPS117" s="118"/>
      <c r="LPT117" s="118"/>
      <c r="LPU117" s="118"/>
      <c r="LPV117" s="118"/>
      <c r="LPW117" s="118"/>
      <c r="LPX117" s="118"/>
      <c r="LPY117" s="118"/>
      <c r="LPZ117" s="118"/>
      <c r="LQA117" s="118"/>
      <c r="LQB117" s="118"/>
      <c r="LQC117" s="118"/>
      <c r="LQD117" s="118"/>
      <c r="LQE117" s="118"/>
      <c r="LQF117" s="118"/>
      <c r="LQG117" s="118"/>
      <c r="LQH117" s="118"/>
      <c r="LQI117" s="118"/>
      <c r="LQJ117" s="118"/>
      <c r="LQK117" s="118"/>
      <c r="LQL117" s="118"/>
      <c r="LQM117" s="118"/>
      <c r="LQN117" s="118"/>
      <c r="LQO117" s="118"/>
      <c r="LQP117" s="118"/>
      <c r="LQQ117" s="118"/>
      <c r="LQR117" s="118"/>
      <c r="LQS117" s="118"/>
      <c r="LQT117" s="118"/>
      <c r="LQU117" s="118"/>
      <c r="LQV117" s="118"/>
      <c r="LQW117" s="118"/>
      <c r="LQX117" s="118"/>
      <c r="LQY117" s="118"/>
      <c r="LQZ117" s="118"/>
      <c r="LRA117" s="118"/>
      <c r="LRB117" s="118"/>
      <c r="LRC117" s="118"/>
      <c r="LRD117" s="118"/>
      <c r="LRE117" s="118"/>
      <c r="LRF117" s="118"/>
      <c r="LRG117" s="118"/>
      <c r="LRH117" s="118"/>
      <c r="LRI117" s="118"/>
      <c r="LRJ117" s="118"/>
      <c r="LRK117" s="118"/>
      <c r="LRL117" s="118"/>
      <c r="LRM117" s="118"/>
      <c r="LRN117" s="118"/>
      <c r="LRO117" s="118"/>
      <c r="LRP117" s="118"/>
      <c r="LRQ117" s="118"/>
      <c r="LRR117" s="118"/>
      <c r="LRS117" s="118"/>
      <c r="LRT117" s="118"/>
      <c r="LRU117" s="118"/>
      <c r="LRV117" s="118"/>
      <c r="LRW117" s="118"/>
      <c r="LRX117" s="118"/>
      <c r="LRY117" s="118"/>
      <c r="LRZ117" s="118"/>
      <c r="LSA117" s="118"/>
      <c r="LSB117" s="118"/>
      <c r="LSC117" s="118"/>
      <c r="LSD117" s="118"/>
      <c r="LSE117" s="118"/>
      <c r="LSF117" s="118"/>
      <c r="LSG117" s="118"/>
      <c r="LSH117" s="118"/>
      <c r="LSI117" s="118"/>
      <c r="LSJ117" s="118"/>
      <c r="LSK117" s="118"/>
      <c r="LSL117" s="118"/>
      <c r="LSM117" s="118"/>
      <c r="LSN117" s="118"/>
      <c r="LSO117" s="118"/>
      <c r="LSP117" s="118"/>
      <c r="LSQ117" s="118"/>
      <c r="LSR117" s="118"/>
      <c r="LSS117" s="118"/>
      <c r="LST117" s="118"/>
      <c r="LSU117" s="118"/>
      <c r="LSV117" s="118"/>
      <c r="LSW117" s="118"/>
      <c r="LSX117" s="118"/>
      <c r="LSY117" s="118"/>
      <c r="LSZ117" s="118"/>
      <c r="LTA117" s="118"/>
      <c r="LTB117" s="118"/>
      <c r="LTC117" s="118"/>
      <c r="LTD117" s="118"/>
      <c r="LTE117" s="118"/>
      <c r="LTF117" s="118"/>
      <c r="LTG117" s="118"/>
      <c r="LTH117" s="118"/>
      <c r="LTI117" s="118"/>
      <c r="LTJ117" s="118"/>
      <c r="LTK117" s="118"/>
      <c r="LTL117" s="118"/>
      <c r="LTM117" s="118"/>
      <c r="LTN117" s="118"/>
      <c r="LTO117" s="118"/>
      <c r="LTP117" s="118"/>
      <c r="LTQ117" s="118"/>
      <c r="LTR117" s="118"/>
      <c r="LTS117" s="118"/>
      <c r="LTT117" s="118"/>
      <c r="LTU117" s="118"/>
      <c r="LTV117" s="118"/>
      <c r="LTW117" s="118"/>
      <c r="LTX117" s="118"/>
      <c r="LTY117" s="118"/>
      <c r="LTZ117" s="118"/>
      <c r="LUA117" s="118"/>
      <c r="LUB117" s="118"/>
      <c r="LUC117" s="118"/>
      <c r="LUD117" s="118"/>
      <c r="LUE117" s="118"/>
      <c r="LUF117" s="118"/>
      <c r="LUG117" s="118"/>
      <c r="LUH117" s="118"/>
      <c r="LUI117" s="118"/>
      <c r="LUJ117" s="118"/>
      <c r="LUK117" s="118"/>
      <c r="LUL117" s="118"/>
      <c r="LUM117" s="118"/>
      <c r="LUN117" s="118"/>
      <c r="LUO117" s="118"/>
      <c r="LUP117" s="118"/>
      <c r="LUQ117" s="118"/>
      <c r="LUR117" s="118"/>
      <c r="LUS117" s="118"/>
      <c r="LUT117" s="118"/>
      <c r="LUU117" s="118"/>
      <c r="LUV117" s="118"/>
      <c r="LUW117" s="118"/>
      <c r="LUX117" s="118"/>
      <c r="LUY117" s="118"/>
      <c r="LUZ117" s="118"/>
      <c r="LVA117" s="118"/>
      <c r="LVB117" s="118"/>
      <c r="LVC117" s="118"/>
      <c r="LVD117" s="118"/>
      <c r="LVE117" s="118"/>
      <c r="LVF117" s="118"/>
      <c r="LVG117" s="118"/>
      <c r="LVH117" s="118"/>
      <c r="LVI117" s="118"/>
      <c r="LVJ117" s="118"/>
      <c r="LVK117" s="118"/>
      <c r="LVL117" s="118"/>
      <c r="LVM117" s="118"/>
      <c r="LVN117" s="118"/>
      <c r="LVO117" s="118"/>
      <c r="LVP117" s="118"/>
      <c r="LVQ117" s="118"/>
      <c r="LVR117" s="118"/>
      <c r="LVS117" s="118"/>
      <c r="LVT117" s="118"/>
      <c r="LVU117" s="118"/>
      <c r="LVV117" s="118"/>
      <c r="LVW117" s="118"/>
      <c r="LVX117" s="118"/>
      <c r="LVY117" s="118"/>
      <c r="LVZ117" s="118"/>
      <c r="LWA117" s="118"/>
      <c r="LWB117" s="118"/>
      <c r="LWC117" s="118"/>
      <c r="LWD117" s="118"/>
      <c r="LWE117" s="118"/>
      <c r="LWF117" s="118"/>
      <c r="LWG117" s="118"/>
      <c r="LWH117" s="118"/>
      <c r="LWI117" s="118"/>
      <c r="LWJ117" s="118"/>
      <c r="LWK117" s="118"/>
      <c r="LWL117" s="118"/>
      <c r="LWM117" s="118"/>
      <c r="LWN117" s="118"/>
      <c r="LWO117" s="118"/>
      <c r="LWP117" s="118"/>
      <c r="LWQ117" s="118"/>
      <c r="LWR117" s="118"/>
      <c r="LWS117" s="118"/>
      <c r="LWT117" s="118"/>
      <c r="LWU117" s="118"/>
      <c r="LWV117" s="118"/>
      <c r="LWW117" s="118"/>
      <c r="LWX117" s="118"/>
      <c r="LWY117" s="118"/>
      <c r="LWZ117" s="118"/>
      <c r="LXA117" s="118"/>
      <c r="LXB117" s="118"/>
      <c r="LXC117" s="118"/>
      <c r="LXD117" s="118"/>
      <c r="LXE117" s="118"/>
      <c r="LXF117" s="118"/>
      <c r="LXG117" s="118"/>
      <c r="LXH117" s="118"/>
      <c r="LXI117" s="118"/>
      <c r="LXJ117" s="118"/>
      <c r="LXK117" s="118"/>
      <c r="LXL117" s="118"/>
      <c r="LXM117" s="118"/>
      <c r="LXN117" s="118"/>
      <c r="LXO117" s="118"/>
      <c r="LXP117" s="118"/>
      <c r="LXQ117" s="118"/>
      <c r="LXR117" s="118"/>
      <c r="LXS117" s="118"/>
      <c r="LXT117" s="118"/>
      <c r="LXU117" s="118"/>
      <c r="LXV117" s="118"/>
      <c r="LXW117" s="118"/>
      <c r="LXX117" s="118"/>
      <c r="LXY117" s="118"/>
      <c r="LXZ117" s="118"/>
      <c r="LYA117" s="118"/>
      <c r="LYB117" s="118"/>
      <c r="LYC117" s="118"/>
      <c r="LYD117" s="118"/>
      <c r="LYE117" s="118"/>
      <c r="LYF117" s="118"/>
      <c r="LYG117" s="118"/>
      <c r="LYH117" s="118"/>
      <c r="LYI117" s="118"/>
      <c r="LYJ117" s="118"/>
      <c r="LYK117" s="118"/>
      <c r="LYL117" s="118"/>
      <c r="LYM117" s="118"/>
      <c r="LYN117" s="118"/>
      <c r="LYO117" s="118"/>
      <c r="LYP117" s="118"/>
      <c r="LYQ117" s="118"/>
      <c r="LYR117" s="118"/>
      <c r="LYS117" s="118"/>
      <c r="LYT117" s="118"/>
      <c r="LYU117" s="118"/>
      <c r="LYV117" s="118"/>
      <c r="LYW117" s="118"/>
      <c r="LYX117" s="118"/>
      <c r="LYY117" s="118"/>
      <c r="LYZ117" s="118"/>
      <c r="LZA117" s="118"/>
      <c r="LZB117" s="118"/>
      <c r="LZC117" s="118"/>
      <c r="LZD117" s="118"/>
      <c r="LZE117" s="118"/>
      <c r="LZF117" s="118"/>
      <c r="LZG117" s="118"/>
      <c r="LZH117" s="118"/>
      <c r="LZI117" s="118"/>
      <c r="LZJ117" s="118"/>
      <c r="LZK117" s="118"/>
      <c r="LZL117" s="118"/>
      <c r="LZM117" s="118"/>
      <c r="LZN117" s="118"/>
      <c r="LZO117" s="118"/>
      <c r="LZP117" s="118"/>
      <c r="LZQ117" s="118"/>
      <c r="LZR117" s="118"/>
      <c r="LZS117" s="118"/>
      <c r="LZT117" s="118"/>
      <c r="LZU117" s="118"/>
      <c r="LZV117" s="118"/>
      <c r="LZW117" s="118"/>
      <c r="LZX117" s="118"/>
      <c r="LZY117" s="118"/>
      <c r="LZZ117" s="118"/>
      <c r="MAA117" s="118"/>
      <c r="MAB117" s="118"/>
      <c r="MAC117" s="118"/>
      <c r="MAD117" s="118"/>
      <c r="MAE117" s="118"/>
      <c r="MAF117" s="118"/>
      <c r="MAG117" s="118"/>
      <c r="MAH117" s="118"/>
      <c r="MAI117" s="118"/>
      <c r="MAJ117" s="118"/>
      <c r="MAK117" s="118"/>
      <c r="MAL117" s="118"/>
      <c r="MAM117" s="118"/>
      <c r="MAN117" s="118"/>
      <c r="MAO117" s="118"/>
      <c r="MAP117" s="118"/>
      <c r="MAQ117" s="118"/>
      <c r="MAR117" s="118"/>
      <c r="MAS117" s="118"/>
      <c r="MAT117" s="118"/>
      <c r="MAU117" s="118"/>
      <c r="MAV117" s="118"/>
      <c r="MAW117" s="118"/>
      <c r="MAX117" s="118"/>
      <c r="MAY117" s="118"/>
      <c r="MAZ117" s="118"/>
      <c r="MBA117" s="118"/>
      <c r="MBB117" s="118"/>
      <c r="MBC117" s="118"/>
      <c r="MBD117" s="118"/>
      <c r="MBE117" s="118"/>
      <c r="MBF117" s="118"/>
      <c r="MBG117" s="118"/>
      <c r="MBH117" s="118"/>
      <c r="MBI117" s="118"/>
      <c r="MBJ117" s="118"/>
      <c r="MBK117" s="118"/>
      <c r="MBL117" s="118"/>
      <c r="MBM117" s="118"/>
      <c r="MBN117" s="118"/>
      <c r="MBO117" s="118"/>
      <c r="MBP117" s="118"/>
      <c r="MBQ117" s="118"/>
      <c r="MBR117" s="118"/>
      <c r="MBS117" s="118"/>
      <c r="MBT117" s="118"/>
      <c r="MBU117" s="118"/>
      <c r="MBV117" s="118"/>
      <c r="MBW117" s="118"/>
      <c r="MBX117" s="118"/>
      <c r="MBY117" s="118"/>
      <c r="MBZ117" s="118"/>
      <c r="MCA117" s="118"/>
      <c r="MCB117" s="118"/>
      <c r="MCC117" s="118"/>
      <c r="MCD117" s="118"/>
      <c r="MCE117" s="118"/>
      <c r="MCF117" s="118"/>
      <c r="MCG117" s="118"/>
      <c r="MCH117" s="118"/>
      <c r="MCI117" s="118"/>
      <c r="MCJ117" s="118"/>
      <c r="MCK117" s="118"/>
      <c r="MCL117" s="118"/>
      <c r="MCM117" s="118"/>
      <c r="MCN117" s="118"/>
      <c r="MCO117" s="118"/>
      <c r="MCP117" s="118"/>
      <c r="MCQ117" s="118"/>
      <c r="MCR117" s="118"/>
      <c r="MCS117" s="118"/>
      <c r="MCT117" s="118"/>
      <c r="MCU117" s="118"/>
      <c r="MCV117" s="118"/>
      <c r="MCW117" s="118"/>
      <c r="MCX117" s="118"/>
      <c r="MCY117" s="118"/>
      <c r="MCZ117" s="118"/>
      <c r="MDA117" s="118"/>
      <c r="MDB117" s="118"/>
      <c r="MDC117" s="118"/>
      <c r="MDD117" s="118"/>
      <c r="MDE117" s="118"/>
      <c r="MDF117" s="118"/>
      <c r="MDG117" s="118"/>
      <c r="MDH117" s="118"/>
      <c r="MDI117" s="118"/>
      <c r="MDJ117" s="118"/>
      <c r="MDK117" s="118"/>
      <c r="MDL117" s="118"/>
      <c r="MDM117" s="118"/>
      <c r="MDN117" s="118"/>
      <c r="MDO117" s="118"/>
      <c r="MDP117" s="118"/>
      <c r="MDQ117" s="118"/>
      <c r="MDR117" s="118"/>
      <c r="MDS117" s="118"/>
      <c r="MDT117" s="118"/>
      <c r="MDU117" s="118"/>
      <c r="MDV117" s="118"/>
      <c r="MDW117" s="118"/>
      <c r="MDX117" s="118"/>
      <c r="MDY117" s="118"/>
      <c r="MDZ117" s="118"/>
      <c r="MEA117" s="118"/>
      <c r="MEB117" s="118"/>
      <c r="MEC117" s="118"/>
      <c r="MED117" s="118"/>
      <c r="MEE117" s="118"/>
      <c r="MEF117" s="118"/>
      <c r="MEG117" s="118"/>
      <c r="MEH117" s="118"/>
      <c r="MEI117" s="118"/>
      <c r="MEJ117" s="118"/>
      <c r="MEK117" s="118"/>
      <c r="MEL117" s="118"/>
      <c r="MEM117" s="118"/>
      <c r="MEN117" s="118"/>
      <c r="MEO117" s="118"/>
      <c r="MEP117" s="118"/>
      <c r="MEQ117" s="118"/>
      <c r="MER117" s="118"/>
      <c r="MES117" s="118"/>
      <c r="MET117" s="118"/>
      <c r="MEU117" s="118"/>
      <c r="MEV117" s="118"/>
      <c r="MEW117" s="118"/>
      <c r="MEX117" s="118"/>
      <c r="MEY117" s="118"/>
      <c r="MEZ117" s="118"/>
      <c r="MFA117" s="118"/>
      <c r="MFB117" s="118"/>
      <c r="MFC117" s="118"/>
      <c r="MFD117" s="118"/>
      <c r="MFE117" s="118"/>
      <c r="MFF117" s="118"/>
      <c r="MFG117" s="118"/>
      <c r="MFH117" s="118"/>
      <c r="MFI117" s="118"/>
      <c r="MFJ117" s="118"/>
      <c r="MFK117" s="118"/>
      <c r="MFL117" s="118"/>
      <c r="MFM117" s="118"/>
      <c r="MFN117" s="118"/>
      <c r="MFO117" s="118"/>
      <c r="MFP117" s="118"/>
      <c r="MFQ117" s="118"/>
      <c r="MFR117" s="118"/>
      <c r="MFS117" s="118"/>
      <c r="MFT117" s="118"/>
      <c r="MFU117" s="118"/>
      <c r="MFV117" s="118"/>
      <c r="MFW117" s="118"/>
      <c r="MFX117" s="118"/>
      <c r="MFY117" s="118"/>
      <c r="MFZ117" s="118"/>
      <c r="MGA117" s="118"/>
      <c r="MGB117" s="118"/>
      <c r="MGC117" s="118"/>
      <c r="MGD117" s="118"/>
      <c r="MGE117" s="118"/>
      <c r="MGF117" s="118"/>
      <c r="MGG117" s="118"/>
      <c r="MGH117" s="118"/>
      <c r="MGI117" s="118"/>
      <c r="MGJ117" s="118"/>
      <c r="MGK117" s="118"/>
      <c r="MGL117" s="118"/>
      <c r="MGM117" s="118"/>
      <c r="MGN117" s="118"/>
      <c r="MGO117" s="118"/>
      <c r="MGP117" s="118"/>
      <c r="MGQ117" s="118"/>
      <c r="MGR117" s="118"/>
      <c r="MGS117" s="118"/>
      <c r="MGT117" s="118"/>
      <c r="MGU117" s="118"/>
      <c r="MGV117" s="118"/>
      <c r="MGW117" s="118"/>
      <c r="MGX117" s="118"/>
      <c r="MGY117" s="118"/>
      <c r="MGZ117" s="118"/>
      <c r="MHA117" s="118"/>
      <c r="MHB117" s="118"/>
      <c r="MHC117" s="118"/>
      <c r="MHD117" s="118"/>
      <c r="MHE117" s="118"/>
      <c r="MHF117" s="118"/>
      <c r="MHG117" s="118"/>
      <c r="MHH117" s="118"/>
      <c r="MHI117" s="118"/>
      <c r="MHJ117" s="118"/>
      <c r="MHK117" s="118"/>
      <c r="MHL117" s="118"/>
      <c r="MHM117" s="118"/>
      <c r="MHN117" s="118"/>
      <c r="MHO117" s="118"/>
      <c r="MHP117" s="118"/>
      <c r="MHQ117" s="118"/>
      <c r="MHR117" s="118"/>
      <c r="MHS117" s="118"/>
      <c r="MHT117" s="118"/>
      <c r="MHU117" s="118"/>
      <c r="MHV117" s="118"/>
      <c r="MHW117" s="118"/>
      <c r="MHX117" s="118"/>
      <c r="MHY117" s="118"/>
      <c r="MHZ117" s="118"/>
      <c r="MIA117" s="118"/>
      <c r="MIB117" s="118"/>
      <c r="MIC117" s="118"/>
      <c r="MID117" s="118"/>
      <c r="MIE117" s="118"/>
      <c r="MIF117" s="118"/>
      <c r="MIG117" s="118"/>
      <c r="MIH117" s="118"/>
      <c r="MII117" s="118"/>
      <c r="MIJ117" s="118"/>
      <c r="MIK117" s="118"/>
      <c r="MIL117" s="118"/>
      <c r="MIM117" s="118"/>
      <c r="MIN117" s="118"/>
      <c r="MIO117" s="118"/>
      <c r="MIP117" s="118"/>
      <c r="MIQ117" s="118"/>
      <c r="MIR117" s="118"/>
      <c r="MIS117" s="118"/>
      <c r="MIT117" s="118"/>
      <c r="MIU117" s="118"/>
      <c r="MIV117" s="118"/>
      <c r="MIW117" s="118"/>
      <c r="MIX117" s="118"/>
      <c r="MIY117" s="118"/>
      <c r="MIZ117" s="118"/>
      <c r="MJA117" s="118"/>
      <c r="MJB117" s="118"/>
      <c r="MJC117" s="118"/>
      <c r="MJD117" s="118"/>
      <c r="MJE117" s="118"/>
      <c r="MJF117" s="118"/>
      <c r="MJG117" s="118"/>
      <c r="MJH117" s="118"/>
      <c r="MJI117" s="118"/>
      <c r="MJJ117" s="118"/>
      <c r="MJK117" s="118"/>
      <c r="MJL117" s="118"/>
      <c r="MJM117" s="118"/>
      <c r="MJN117" s="118"/>
      <c r="MJO117" s="118"/>
      <c r="MJP117" s="118"/>
      <c r="MJQ117" s="118"/>
      <c r="MJR117" s="118"/>
      <c r="MJS117" s="118"/>
      <c r="MJT117" s="118"/>
      <c r="MJU117" s="118"/>
      <c r="MJV117" s="118"/>
      <c r="MJW117" s="118"/>
      <c r="MJX117" s="118"/>
      <c r="MJY117" s="118"/>
      <c r="MJZ117" s="118"/>
      <c r="MKA117" s="118"/>
      <c r="MKB117" s="118"/>
      <c r="MKC117" s="118"/>
      <c r="MKD117" s="118"/>
      <c r="MKE117" s="118"/>
      <c r="MKF117" s="118"/>
      <c r="MKG117" s="118"/>
      <c r="MKH117" s="118"/>
      <c r="MKI117" s="118"/>
      <c r="MKJ117" s="118"/>
      <c r="MKK117" s="118"/>
      <c r="MKL117" s="118"/>
      <c r="MKM117" s="118"/>
      <c r="MKN117" s="118"/>
      <c r="MKO117" s="118"/>
      <c r="MKP117" s="118"/>
      <c r="MKQ117" s="118"/>
      <c r="MKR117" s="118"/>
      <c r="MKS117" s="118"/>
      <c r="MKT117" s="118"/>
      <c r="MKU117" s="118"/>
      <c r="MKV117" s="118"/>
      <c r="MKW117" s="118"/>
      <c r="MKX117" s="118"/>
      <c r="MKY117" s="118"/>
      <c r="MKZ117" s="118"/>
      <c r="MLA117" s="118"/>
      <c r="MLB117" s="118"/>
      <c r="MLC117" s="118"/>
      <c r="MLD117" s="118"/>
      <c r="MLE117" s="118"/>
      <c r="MLF117" s="118"/>
      <c r="MLG117" s="118"/>
      <c r="MLH117" s="118"/>
      <c r="MLI117" s="118"/>
      <c r="MLJ117" s="118"/>
      <c r="MLK117" s="118"/>
      <c r="MLL117" s="118"/>
      <c r="MLM117" s="118"/>
      <c r="MLN117" s="118"/>
      <c r="MLO117" s="118"/>
      <c r="MLP117" s="118"/>
      <c r="MLQ117" s="118"/>
      <c r="MLR117" s="118"/>
      <c r="MLS117" s="118"/>
      <c r="MLT117" s="118"/>
      <c r="MLU117" s="118"/>
      <c r="MLV117" s="118"/>
      <c r="MLW117" s="118"/>
      <c r="MLX117" s="118"/>
      <c r="MLY117" s="118"/>
      <c r="MLZ117" s="118"/>
      <c r="MMA117" s="118"/>
      <c r="MMB117" s="118"/>
      <c r="MMC117" s="118"/>
      <c r="MMD117" s="118"/>
      <c r="MME117" s="118"/>
      <c r="MMF117" s="118"/>
      <c r="MMG117" s="118"/>
      <c r="MMH117" s="118"/>
      <c r="MMI117" s="118"/>
      <c r="MMJ117" s="118"/>
      <c r="MMK117" s="118"/>
      <c r="MML117" s="118"/>
      <c r="MMM117" s="118"/>
      <c r="MMN117" s="118"/>
      <c r="MMO117" s="118"/>
      <c r="MMP117" s="118"/>
      <c r="MMQ117" s="118"/>
      <c r="MMR117" s="118"/>
      <c r="MMS117" s="118"/>
      <c r="MMT117" s="118"/>
      <c r="MMU117" s="118"/>
      <c r="MMV117" s="118"/>
      <c r="MMW117" s="118"/>
      <c r="MMX117" s="118"/>
      <c r="MMY117" s="118"/>
      <c r="MMZ117" s="118"/>
      <c r="MNA117" s="118"/>
      <c r="MNB117" s="118"/>
      <c r="MNC117" s="118"/>
      <c r="MND117" s="118"/>
      <c r="MNE117" s="118"/>
      <c r="MNF117" s="118"/>
      <c r="MNG117" s="118"/>
      <c r="MNH117" s="118"/>
      <c r="MNI117" s="118"/>
      <c r="MNJ117" s="118"/>
      <c r="MNK117" s="118"/>
      <c r="MNL117" s="118"/>
      <c r="MNM117" s="118"/>
      <c r="MNN117" s="118"/>
      <c r="MNO117" s="118"/>
      <c r="MNP117" s="118"/>
      <c r="MNQ117" s="118"/>
      <c r="MNR117" s="118"/>
      <c r="MNS117" s="118"/>
      <c r="MNT117" s="118"/>
      <c r="MNU117" s="118"/>
      <c r="MNV117" s="118"/>
      <c r="MNW117" s="118"/>
      <c r="MNX117" s="118"/>
      <c r="MNY117" s="118"/>
      <c r="MNZ117" s="118"/>
      <c r="MOA117" s="118"/>
      <c r="MOB117" s="118"/>
      <c r="MOC117" s="118"/>
      <c r="MOD117" s="118"/>
      <c r="MOE117" s="118"/>
      <c r="MOF117" s="118"/>
      <c r="MOG117" s="118"/>
      <c r="MOH117" s="118"/>
      <c r="MOI117" s="118"/>
      <c r="MOJ117" s="118"/>
      <c r="MOK117" s="118"/>
      <c r="MOL117" s="118"/>
      <c r="MOM117" s="118"/>
      <c r="MON117" s="118"/>
      <c r="MOO117" s="118"/>
      <c r="MOP117" s="118"/>
      <c r="MOQ117" s="118"/>
      <c r="MOR117" s="118"/>
      <c r="MOS117" s="118"/>
      <c r="MOT117" s="118"/>
      <c r="MOU117" s="118"/>
      <c r="MOV117" s="118"/>
      <c r="MOW117" s="118"/>
      <c r="MOX117" s="118"/>
      <c r="MOY117" s="118"/>
      <c r="MOZ117" s="118"/>
      <c r="MPA117" s="118"/>
      <c r="MPB117" s="118"/>
      <c r="MPC117" s="118"/>
      <c r="MPD117" s="118"/>
      <c r="MPE117" s="118"/>
      <c r="MPF117" s="118"/>
      <c r="MPG117" s="118"/>
      <c r="MPH117" s="118"/>
      <c r="MPI117" s="118"/>
      <c r="MPJ117" s="118"/>
      <c r="MPK117" s="118"/>
      <c r="MPL117" s="118"/>
      <c r="MPM117" s="118"/>
      <c r="MPN117" s="118"/>
      <c r="MPO117" s="118"/>
      <c r="MPP117" s="118"/>
      <c r="MPQ117" s="118"/>
      <c r="MPR117" s="118"/>
      <c r="MPS117" s="118"/>
      <c r="MPT117" s="118"/>
      <c r="MPU117" s="118"/>
      <c r="MPV117" s="118"/>
      <c r="MPW117" s="118"/>
      <c r="MPX117" s="118"/>
      <c r="MPY117" s="118"/>
      <c r="MPZ117" s="118"/>
      <c r="MQA117" s="118"/>
      <c r="MQB117" s="118"/>
      <c r="MQC117" s="118"/>
      <c r="MQD117" s="118"/>
      <c r="MQE117" s="118"/>
      <c r="MQF117" s="118"/>
      <c r="MQG117" s="118"/>
      <c r="MQH117" s="118"/>
      <c r="MQI117" s="118"/>
      <c r="MQJ117" s="118"/>
      <c r="MQK117" s="118"/>
      <c r="MQL117" s="118"/>
      <c r="MQM117" s="118"/>
      <c r="MQN117" s="118"/>
      <c r="MQO117" s="118"/>
      <c r="MQP117" s="118"/>
      <c r="MQQ117" s="118"/>
      <c r="MQR117" s="118"/>
      <c r="MQS117" s="118"/>
      <c r="MQT117" s="118"/>
      <c r="MQU117" s="118"/>
      <c r="MQV117" s="118"/>
      <c r="MQW117" s="118"/>
      <c r="MQX117" s="118"/>
      <c r="MQY117" s="118"/>
      <c r="MQZ117" s="118"/>
      <c r="MRA117" s="118"/>
      <c r="MRB117" s="118"/>
      <c r="MRC117" s="118"/>
      <c r="MRD117" s="118"/>
      <c r="MRE117" s="118"/>
      <c r="MRF117" s="118"/>
      <c r="MRG117" s="118"/>
      <c r="MRH117" s="118"/>
      <c r="MRI117" s="118"/>
      <c r="MRJ117" s="118"/>
      <c r="MRK117" s="118"/>
      <c r="MRL117" s="118"/>
      <c r="MRM117" s="118"/>
      <c r="MRN117" s="118"/>
      <c r="MRO117" s="118"/>
      <c r="MRP117" s="118"/>
      <c r="MRQ117" s="118"/>
      <c r="MRR117" s="118"/>
      <c r="MRS117" s="118"/>
      <c r="MRT117" s="118"/>
      <c r="MRU117" s="118"/>
      <c r="MRV117" s="118"/>
      <c r="MRW117" s="118"/>
      <c r="MRX117" s="118"/>
      <c r="MRY117" s="118"/>
      <c r="MRZ117" s="118"/>
      <c r="MSA117" s="118"/>
      <c r="MSB117" s="118"/>
      <c r="MSC117" s="118"/>
      <c r="MSD117" s="118"/>
      <c r="MSE117" s="118"/>
      <c r="MSF117" s="118"/>
      <c r="MSG117" s="118"/>
      <c r="MSH117" s="118"/>
      <c r="MSI117" s="118"/>
      <c r="MSJ117" s="118"/>
      <c r="MSK117" s="118"/>
      <c r="MSL117" s="118"/>
      <c r="MSM117" s="118"/>
      <c r="MSN117" s="118"/>
      <c r="MSO117" s="118"/>
      <c r="MSP117" s="118"/>
      <c r="MSQ117" s="118"/>
      <c r="MSR117" s="118"/>
      <c r="MSS117" s="118"/>
      <c r="MST117" s="118"/>
      <c r="MSU117" s="118"/>
      <c r="MSV117" s="118"/>
      <c r="MSW117" s="118"/>
      <c r="MSX117" s="118"/>
      <c r="MSY117" s="118"/>
      <c r="MSZ117" s="118"/>
      <c r="MTA117" s="118"/>
      <c r="MTB117" s="118"/>
      <c r="MTC117" s="118"/>
      <c r="MTD117" s="118"/>
      <c r="MTE117" s="118"/>
      <c r="MTF117" s="118"/>
      <c r="MTG117" s="118"/>
      <c r="MTH117" s="118"/>
      <c r="MTI117" s="118"/>
      <c r="MTJ117" s="118"/>
      <c r="MTK117" s="118"/>
      <c r="MTL117" s="118"/>
      <c r="MTM117" s="118"/>
      <c r="MTN117" s="118"/>
      <c r="MTO117" s="118"/>
      <c r="MTP117" s="118"/>
      <c r="MTQ117" s="118"/>
      <c r="MTR117" s="118"/>
      <c r="MTS117" s="118"/>
      <c r="MTT117" s="118"/>
      <c r="MTU117" s="118"/>
      <c r="MTV117" s="118"/>
      <c r="MTW117" s="118"/>
      <c r="MTX117" s="118"/>
      <c r="MTY117" s="118"/>
      <c r="MTZ117" s="118"/>
      <c r="MUA117" s="118"/>
      <c r="MUB117" s="118"/>
      <c r="MUC117" s="118"/>
      <c r="MUD117" s="118"/>
      <c r="MUE117" s="118"/>
      <c r="MUF117" s="118"/>
      <c r="MUG117" s="118"/>
      <c r="MUH117" s="118"/>
      <c r="MUI117" s="118"/>
      <c r="MUJ117" s="118"/>
      <c r="MUK117" s="118"/>
      <c r="MUL117" s="118"/>
      <c r="MUM117" s="118"/>
      <c r="MUN117" s="118"/>
      <c r="MUO117" s="118"/>
      <c r="MUP117" s="118"/>
      <c r="MUQ117" s="118"/>
      <c r="MUR117" s="118"/>
      <c r="MUS117" s="118"/>
      <c r="MUT117" s="118"/>
      <c r="MUU117" s="118"/>
      <c r="MUV117" s="118"/>
      <c r="MUW117" s="118"/>
      <c r="MUX117" s="118"/>
      <c r="MUY117" s="118"/>
      <c r="MUZ117" s="118"/>
      <c r="MVA117" s="118"/>
      <c r="MVB117" s="118"/>
      <c r="MVC117" s="118"/>
      <c r="MVD117" s="118"/>
      <c r="MVE117" s="118"/>
      <c r="MVF117" s="118"/>
      <c r="MVG117" s="118"/>
      <c r="MVH117" s="118"/>
      <c r="MVI117" s="118"/>
      <c r="MVJ117" s="118"/>
      <c r="MVK117" s="118"/>
      <c r="MVL117" s="118"/>
      <c r="MVM117" s="118"/>
      <c r="MVN117" s="118"/>
      <c r="MVO117" s="118"/>
      <c r="MVP117" s="118"/>
      <c r="MVQ117" s="118"/>
      <c r="MVR117" s="118"/>
      <c r="MVS117" s="118"/>
      <c r="MVT117" s="118"/>
      <c r="MVU117" s="118"/>
      <c r="MVV117" s="118"/>
      <c r="MVW117" s="118"/>
      <c r="MVX117" s="118"/>
      <c r="MVY117" s="118"/>
      <c r="MVZ117" s="118"/>
      <c r="MWA117" s="118"/>
      <c r="MWB117" s="118"/>
      <c r="MWC117" s="118"/>
      <c r="MWD117" s="118"/>
      <c r="MWE117" s="118"/>
      <c r="MWF117" s="118"/>
      <c r="MWG117" s="118"/>
      <c r="MWH117" s="118"/>
      <c r="MWI117" s="118"/>
      <c r="MWJ117" s="118"/>
      <c r="MWK117" s="118"/>
      <c r="MWL117" s="118"/>
      <c r="MWM117" s="118"/>
      <c r="MWN117" s="118"/>
      <c r="MWO117" s="118"/>
      <c r="MWP117" s="118"/>
      <c r="MWQ117" s="118"/>
      <c r="MWR117" s="118"/>
      <c r="MWS117" s="118"/>
      <c r="MWT117" s="118"/>
      <c r="MWU117" s="118"/>
      <c r="MWV117" s="118"/>
      <c r="MWW117" s="118"/>
      <c r="MWX117" s="118"/>
      <c r="MWY117" s="118"/>
      <c r="MWZ117" s="118"/>
      <c r="MXA117" s="118"/>
      <c r="MXB117" s="118"/>
      <c r="MXC117" s="118"/>
      <c r="MXD117" s="118"/>
      <c r="MXE117" s="118"/>
      <c r="MXF117" s="118"/>
      <c r="MXG117" s="118"/>
      <c r="MXH117" s="118"/>
      <c r="MXI117" s="118"/>
      <c r="MXJ117" s="118"/>
      <c r="MXK117" s="118"/>
      <c r="MXL117" s="118"/>
      <c r="MXM117" s="118"/>
      <c r="MXN117" s="118"/>
      <c r="MXO117" s="118"/>
      <c r="MXP117" s="118"/>
      <c r="MXQ117" s="118"/>
      <c r="MXR117" s="118"/>
      <c r="MXS117" s="118"/>
      <c r="MXT117" s="118"/>
      <c r="MXU117" s="118"/>
      <c r="MXV117" s="118"/>
      <c r="MXW117" s="118"/>
      <c r="MXX117" s="118"/>
      <c r="MXY117" s="118"/>
      <c r="MXZ117" s="118"/>
      <c r="MYA117" s="118"/>
      <c r="MYB117" s="118"/>
      <c r="MYC117" s="118"/>
      <c r="MYD117" s="118"/>
      <c r="MYE117" s="118"/>
      <c r="MYF117" s="118"/>
      <c r="MYG117" s="118"/>
      <c r="MYH117" s="118"/>
      <c r="MYI117" s="118"/>
      <c r="MYJ117" s="118"/>
      <c r="MYK117" s="118"/>
      <c r="MYL117" s="118"/>
      <c r="MYM117" s="118"/>
      <c r="MYN117" s="118"/>
      <c r="MYO117" s="118"/>
      <c r="MYP117" s="118"/>
      <c r="MYQ117" s="118"/>
      <c r="MYR117" s="118"/>
      <c r="MYS117" s="118"/>
      <c r="MYT117" s="118"/>
      <c r="MYU117" s="118"/>
      <c r="MYV117" s="118"/>
      <c r="MYW117" s="118"/>
      <c r="MYX117" s="118"/>
      <c r="MYY117" s="118"/>
      <c r="MYZ117" s="118"/>
      <c r="MZA117" s="118"/>
      <c r="MZB117" s="118"/>
      <c r="MZC117" s="118"/>
      <c r="MZD117" s="118"/>
      <c r="MZE117" s="118"/>
      <c r="MZF117" s="118"/>
      <c r="MZG117" s="118"/>
      <c r="MZH117" s="118"/>
      <c r="MZI117" s="118"/>
      <c r="MZJ117" s="118"/>
      <c r="MZK117" s="118"/>
      <c r="MZL117" s="118"/>
      <c r="MZM117" s="118"/>
      <c r="MZN117" s="118"/>
      <c r="MZO117" s="118"/>
      <c r="MZP117" s="118"/>
      <c r="MZQ117" s="118"/>
      <c r="MZR117" s="118"/>
      <c r="MZS117" s="118"/>
      <c r="MZT117" s="118"/>
      <c r="MZU117" s="118"/>
      <c r="MZV117" s="118"/>
      <c r="MZW117" s="118"/>
      <c r="MZX117" s="118"/>
      <c r="MZY117" s="118"/>
      <c r="MZZ117" s="118"/>
      <c r="NAA117" s="118"/>
      <c r="NAB117" s="118"/>
      <c r="NAC117" s="118"/>
      <c r="NAD117" s="118"/>
      <c r="NAE117" s="118"/>
      <c r="NAF117" s="118"/>
      <c r="NAG117" s="118"/>
      <c r="NAH117" s="118"/>
      <c r="NAI117" s="118"/>
      <c r="NAJ117" s="118"/>
      <c r="NAK117" s="118"/>
      <c r="NAL117" s="118"/>
      <c r="NAM117" s="118"/>
      <c r="NAN117" s="118"/>
      <c r="NAO117" s="118"/>
      <c r="NAP117" s="118"/>
      <c r="NAQ117" s="118"/>
      <c r="NAR117" s="118"/>
      <c r="NAS117" s="118"/>
      <c r="NAT117" s="118"/>
      <c r="NAU117" s="118"/>
      <c r="NAV117" s="118"/>
      <c r="NAW117" s="118"/>
      <c r="NAX117" s="118"/>
      <c r="NAY117" s="118"/>
      <c r="NAZ117" s="118"/>
      <c r="NBA117" s="118"/>
      <c r="NBB117" s="118"/>
      <c r="NBC117" s="118"/>
      <c r="NBD117" s="118"/>
      <c r="NBE117" s="118"/>
      <c r="NBF117" s="118"/>
      <c r="NBG117" s="118"/>
      <c r="NBH117" s="118"/>
      <c r="NBI117" s="118"/>
      <c r="NBJ117" s="118"/>
      <c r="NBK117" s="118"/>
      <c r="NBL117" s="118"/>
      <c r="NBM117" s="118"/>
      <c r="NBN117" s="118"/>
      <c r="NBO117" s="118"/>
      <c r="NBP117" s="118"/>
      <c r="NBQ117" s="118"/>
      <c r="NBR117" s="118"/>
      <c r="NBS117" s="118"/>
      <c r="NBT117" s="118"/>
      <c r="NBU117" s="118"/>
      <c r="NBV117" s="118"/>
      <c r="NBW117" s="118"/>
      <c r="NBX117" s="118"/>
      <c r="NBY117" s="118"/>
      <c r="NBZ117" s="118"/>
      <c r="NCA117" s="118"/>
      <c r="NCB117" s="118"/>
      <c r="NCC117" s="118"/>
      <c r="NCD117" s="118"/>
      <c r="NCE117" s="118"/>
      <c r="NCF117" s="118"/>
      <c r="NCG117" s="118"/>
      <c r="NCH117" s="118"/>
      <c r="NCI117" s="118"/>
      <c r="NCJ117" s="118"/>
      <c r="NCK117" s="118"/>
      <c r="NCL117" s="118"/>
      <c r="NCM117" s="118"/>
      <c r="NCN117" s="118"/>
      <c r="NCO117" s="118"/>
      <c r="NCP117" s="118"/>
      <c r="NCQ117" s="118"/>
      <c r="NCR117" s="118"/>
      <c r="NCS117" s="118"/>
      <c r="NCT117" s="118"/>
      <c r="NCU117" s="118"/>
      <c r="NCV117" s="118"/>
      <c r="NCW117" s="118"/>
      <c r="NCX117" s="118"/>
      <c r="NCY117" s="118"/>
      <c r="NCZ117" s="118"/>
      <c r="NDA117" s="118"/>
      <c r="NDB117" s="118"/>
      <c r="NDC117" s="118"/>
      <c r="NDD117" s="118"/>
      <c r="NDE117" s="118"/>
      <c r="NDF117" s="118"/>
      <c r="NDG117" s="118"/>
      <c r="NDH117" s="118"/>
      <c r="NDI117" s="118"/>
      <c r="NDJ117" s="118"/>
      <c r="NDK117" s="118"/>
      <c r="NDL117" s="118"/>
      <c r="NDM117" s="118"/>
      <c r="NDN117" s="118"/>
      <c r="NDO117" s="118"/>
      <c r="NDP117" s="118"/>
      <c r="NDQ117" s="118"/>
      <c r="NDR117" s="118"/>
      <c r="NDS117" s="118"/>
      <c r="NDT117" s="118"/>
      <c r="NDU117" s="118"/>
      <c r="NDV117" s="118"/>
      <c r="NDW117" s="118"/>
      <c r="NDX117" s="118"/>
      <c r="NDY117" s="118"/>
      <c r="NDZ117" s="118"/>
      <c r="NEA117" s="118"/>
      <c r="NEB117" s="118"/>
      <c r="NEC117" s="118"/>
      <c r="NED117" s="118"/>
      <c r="NEE117" s="118"/>
      <c r="NEF117" s="118"/>
      <c r="NEG117" s="118"/>
      <c r="NEH117" s="118"/>
      <c r="NEI117" s="118"/>
      <c r="NEJ117" s="118"/>
      <c r="NEK117" s="118"/>
      <c r="NEL117" s="118"/>
      <c r="NEM117" s="118"/>
      <c r="NEN117" s="118"/>
      <c r="NEO117" s="118"/>
      <c r="NEP117" s="118"/>
      <c r="NEQ117" s="118"/>
      <c r="NER117" s="118"/>
      <c r="NES117" s="118"/>
      <c r="NET117" s="118"/>
      <c r="NEU117" s="118"/>
      <c r="NEV117" s="118"/>
      <c r="NEW117" s="118"/>
      <c r="NEX117" s="118"/>
      <c r="NEY117" s="118"/>
      <c r="NEZ117" s="118"/>
      <c r="NFA117" s="118"/>
      <c r="NFB117" s="118"/>
      <c r="NFC117" s="118"/>
      <c r="NFD117" s="118"/>
      <c r="NFE117" s="118"/>
      <c r="NFF117" s="118"/>
      <c r="NFG117" s="118"/>
      <c r="NFH117" s="118"/>
      <c r="NFI117" s="118"/>
      <c r="NFJ117" s="118"/>
      <c r="NFK117" s="118"/>
      <c r="NFL117" s="118"/>
      <c r="NFM117" s="118"/>
      <c r="NFN117" s="118"/>
      <c r="NFO117" s="118"/>
      <c r="NFP117" s="118"/>
      <c r="NFQ117" s="118"/>
      <c r="NFR117" s="118"/>
      <c r="NFS117" s="118"/>
      <c r="NFT117" s="118"/>
      <c r="NFU117" s="118"/>
      <c r="NFV117" s="118"/>
      <c r="NFW117" s="118"/>
      <c r="NFX117" s="118"/>
      <c r="NFY117" s="118"/>
      <c r="NFZ117" s="118"/>
      <c r="NGA117" s="118"/>
      <c r="NGB117" s="118"/>
      <c r="NGC117" s="118"/>
      <c r="NGD117" s="118"/>
      <c r="NGE117" s="118"/>
      <c r="NGF117" s="118"/>
      <c r="NGG117" s="118"/>
      <c r="NGH117" s="118"/>
      <c r="NGI117" s="118"/>
      <c r="NGJ117" s="118"/>
      <c r="NGK117" s="118"/>
      <c r="NGL117" s="118"/>
      <c r="NGM117" s="118"/>
      <c r="NGN117" s="118"/>
      <c r="NGO117" s="118"/>
      <c r="NGP117" s="118"/>
      <c r="NGQ117" s="118"/>
      <c r="NGR117" s="118"/>
      <c r="NGS117" s="118"/>
      <c r="NGT117" s="118"/>
      <c r="NGU117" s="118"/>
      <c r="NGV117" s="118"/>
      <c r="NGW117" s="118"/>
      <c r="NGX117" s="118"/>
      <c r="NGY117" s="118"/>
      <c r="NGZ117" s="118"/>
      <c r="NHA117" s="118"/>
      <c r="NHB117" s="118"/>
      <c r="NHC117" s="118"/>
      <c r="NHD117" s="118"/>
      <c r="NHE117" s="118"/>
      <c r="NHF117" s="118"/>
      <c r="NHG117" s="118"/>
      <c r="NHH117" s="118"/>
      <c r="NHI117" s="118"/>
      <c r="NHJ117" s="118"/>
      <c r="NHK117" s="118"/>
      <c r="NHL117" s="118"/>
      <c r="NHM117" s="118"/>
      <c r="NHN117" s="118"/>
      <c r="NHO117" s="118"/>
      <c r="NHP117" s="118"/>
      <c r="NHQ117" s="118"/>
      <c r="NHR117" s="118"/>
      <c r="NHS117" s="118"/>
      <c r="NHT117" s="118"/>
      <c r="NHU117" s="118"/>
      <c r="NHV117" s="118"/>
      <c r="NHW117" s="118"/>
      <c r="NHX117" s="118"/>
      <c r="NHY117" s="118"/>
      <c r="NHZ117" s="118"/>
      <c r="NIA117" s="118"/>
      <c r="NIB117" s="118"/>
      <c r="NIC117" s="118"/>
      <c r="NID117" s="118"/>
      <c r="NIE117" s="118"/>
      <c r="NIF117" s="118"/>
      <c r="NIG117" s="118"/>
      <c r="NIH117" s="118"/>
      <c r="NII117" s="118"/>
      <c r="NIJ117" s="118"/>
      <c r="NIK117" s="118"/>
      <c r="NIL117" s="118"/>
      <c r="NIM117" s="118"/>
      <c r="NIN117" s="118"/>
      <c r="NIO117" s="118"/>
      <c r="NIP117" s="118"/>
      <c r="NIQ117" s="118"/>
      <c r="NIR117" s="118"/>
      <c r="NIS117" s="118"/>
      <c r="NIT117" s="118"/>
      <c r="NIU117" s="118"/>
      <c r="NIV117" s="118"/>
      <c r="NIW117" s="118"/>
      <c r="NIX117" s="118"/>
      <c r="NIY117" s="118"/>
      <c r="NIZ117" s="118"/>
      <c r="NJA117" s="118"/>
      <c r="NJB117" s="118"/>
      <c r="NJC117" s="118"/>
      <c r="NJD117" s="118"/>
      <c r="NJE117" s="118"/>
      <c r="NJF117" s="118"/>
      <c r="NJG117" s="118"/>
      <c r="NJH117" s="118"/>
      <c r="NJI117" s="118"/>
      <c r="NJJ117" s="118"/>
      <c r="NJK117" s="118"/>
      <c r="NJL117" s="118"/>
      <c r="NJM117" s="118"/>
      <c r="NJN117" s="118"/>
      <c r="NJO117" s="118"/>
      <c r="NJP117" s="118"/>
      <c r="NJQ117" s="118"/>
      <c r="NJR117" s="118"/>
      <c r="NJS117" s="118"/>
      <c r="NJT117" s="118"/>
      <c r="NJU117" s="118"/>
      <c r="NJV117" s="118"/>
      <c r="NJW117" s="118"/>
      <c r="NJX117" s="118"/>
      <c r="NJY117" s="118"/>
      <c r="NJZ117" s="118"/>
      <c r="NKA117" s="118"/>
      <c r="NKB117" s="118"/>
      <c r="NKC117" s="118"/>
      <c r="NKD117" s="118"/>
      <c r="NKE117" s="118"/>
      <c r="NKF117" s="118"/>
      <c r="NKG117" s="118"/>
      <c r="NKH117" s="118"/>
      <c r="NKI117" s="118"/>
      <c r="NKJ117" s="118"/>
      <c r="NKK117" s="118"/>
      <c r="NKL117" s="118"/>
      <c r="NKM117" s="118"/>
      <c r="NKN117" s="118"/>
      <c r="NKO117" s="118"/>
      <c r="NKP117" s="118"/>
      <c r="NKQ117" s="118"/>
      <c r="NKR117" s="118"/>
      <c r="NKS117" s="118"/>
      <c r="NKT117" s="118"/>
      <c r="NKU117" s="118"/>
      <c r="NKV117" s="118"/>
      <c r="NKW117" s="118"/>
      <c r="NKX117" s="118"/>
      <c r="NKY117" s="118"/>
      <c r="NKZ117" s="118"/>
      <c r="NLA117" s="118"/>
      <c r="NLB117" s="118"/>
      <c r="NLC117" s="118"/>
      <c r="NLD117" s="118"/>
      <c r="NLE117" s="118"/>
      <c r="NLF117" s="118"/>
      <c r="NLG117" s="118"/>
      <c r="NLH117" s="118"/>
      <c r="NLI117" s="118"/>
      <c r="NLJ117" s="118"/>
      <c r="NLK117" s="118"/>
      <c r="NLL117" s="118"/>
      <c r="NLM117" s="118"/>
      <c r="NLN117" s="118"/>
      <c r="NLO117" s="118"/>
      <c r="NLP117" s="118"/>
      <c r="NLQ117" s="118"/>
      <c r="NLR117" s="118"/>
      <c r="NLS117" s="118"/>
      <c r="NLT117" s="118"/>
      <c r="NLU117" s="118"/>
      <c r="NLV117" s="118"/>
      <c r="NLW117" s="118"/>
      <c r="NLX117" s="118"/>
      <c r="NLY117" s="118"/>
      <c r="NLZ117" s="118"/>
      <c r="NMA117" s="118"/>
      <c r="NMB117" s="118"/>
      <c r="NMC117" s="118"/>
      <c r="NMD117" s="118"/>
      <c r="NME117" s="118"/>
      <c r="NMF117" s="118"/>
      <c r="NMG117" s="118"/>
      <c r="NMH117" s="118"/>
      <c r="NMI117" s="118"/>
      <c r="NMJ117" s="118"/>
      <c r="NMK117" s="118"/>
      <c r="NML117" s="118"/>
      <c r="NMM117" s="118"/>
      <c r="NMN117" s="118"/>
      <c r="NMO117" s="118"/>
      <c r="NMP117" s="118"/>
      <c r="NMQ117" s="118"/>
      <c r="NMR117" s="118"/>
      <c r="NMS117" s="118"/>
      <c r="NMT117" s="118"/>
      <c r="NMU117" s="118"/>
      <c r="NMV117" s="118"/>
      <c r="NMW117" s="118"/>
      <c r="NMX117" s="118"/>
      <c r="NMY117" s="118"/>
      <c r="NMZ117" s="118"/>
      <c r="NNA117" s="118"/>
      <c r="NNB117" s="118"/>
      <c r="NNC117" s="118"/>
      <c r="NND117" s="118"/>
      <c r="NNE117" s="118"/>
      <c r="NNF117" s="118"/>
      <c r="NNG117" s="118"/>
      <c r="NNH117" s="118"/>
      <c r="NNI117" s="118"/>
      <c r="NNJ117" s="118"/>
      <c r="NNK117" s="118"/>
      <c r="NNL117" s="118"/>
      <c r="NNM117" s="118"/>
      <c r="NNN117" s="118"/>
      <c r="NNO117" s="118"/>
      <c r="NNP117" s="118"/>
      <c r="NNQ117" s="118"/>
      <c r="NNR117" s="118"/>
      <c r="NNS117" s="118"/>
      <c r="NNT117" s="118"/>
      <c r="NNU117" s="118"/>
      <c r="NNV117" s="118"/>
      <c r="NNW117" s="118"/>
      <c r="NNX117" s="118"/>
      <c r="NNY117" s="118"/>
      <c r="NNZ117" s="118"/>
      <c r="NOA117" s="118"/>
      <c r="NOB117" s="118"/>
      <c r="NOC117" s="118"/>
      <c r="NOD117" s="118"/>
      <c r="NOE117" s="118"/>
      <c r="NOF117" s="118"/>
      <c r="NOG117" s="118"/>
      <c r="NOH117" s="118"/>
      <c r="NOI117" s="118"/>
      <c r="NOJ117" s="118"/>
      <c r="NOK117" s="118"/>
      <c r="NOL117" s="118"/>
      <c r="NOM117" s="118"/>
      <c r="NON117" s="118"/>
      <c r="NOO117" s="118"/>
      <c r="NOP117" s="118"/>
      <c r="NOQ117" s="118"/>
      <c r="NOR117" s="118"/>
      <c r="NOS117" s="118"/>
      <c r="NOT117" s="118"/>
      <c r="NOU117" s="118"/>
      <c r="NOV117" s="118"/>
      <c r="NOW117" s="118"/>
      <c r="NOX117" s="118"/>
      <c r="NOY117" s="118"/>
      <c r="NOZ117" s="118"/>
      <c r="NPA117" s="118"/>
      <c r="NPB117" s="118"/>
      <c r="NPC117" s="118"/>
      <c r="NPD117" s="118"/>
      <c r="NPE117" s="118"/>
      <c r="NPF117" s="118"/>
      <c r="NPG117" s="118"/>
      <c r="NPH117" s="118"/>
      <c r="NPI117" s="118"/>
      <c r="NPJ117" s="118"/>
      <c r="NPK117" s="118"/>
      <c r="NPL117" s="118"/>
      <c r="NPM117" s="118"/>
      <c r="NPN117" s="118"/>
      <c r="NPO117" s="118"/>
      <c r="NPP117" s="118"/>
      <c r="NPQ117" s="118"/>
      <c r="NPR117" s="118"/>
      <c r="NPS117" s="118"/>
      <c r="NPT117" s="118"/>
      <c r="NPU117" s="118"/>
      <c r="NPV117" s="118"/>
      <c r="NPW117" s="118"/>
      <c r="NPX117" s="118"/>
      <c r="NPY117" s="118"/>
      <c r="NPZ117" s="118"/>
      <c r="NQA117" s="118"/>
      <c r="NQB117" s="118"/>
      <c r="NQC117" s="118"/>
      <c r="NQD117" s="118"/>
      <c r="NQE117" s="118"/>
      <c r="NQF117" s="118"/>
      <c r="NQG117" s="118"/>
      <c r="NQH117" s="118"/>
      <c r="NQI117" s="118"/>
      <c r="NQJ117" s="118"/>
      <c r="NQK117" s="118"/>
      <c r="NQL117" s="118"/>
      <c r="NQM117" s="118"/>
      <c r="NQN117" s="118"/>
      <c r="NQO117" s="118"/>
      <c r="NQP117" s="118"/>
      <c r="NQQ117" s="118"/>
      <c r="NQR117" s="118"/>
      <c r="NQS117" s="118"/>
      <c r="NQT117" s="118"/>
      <c r="NQU117" s="118"/>
      <c r="NQV117" s="118"/>
      <c r="NQW117" s="118"/>
      <c r="NQX117" s="118"/>
      <c r="NQY117" s="118"/>
      <c r="NQZ117" s="118"/>
      <c r="NRA117" s="118"/>
      <c r="NRB117" s="118"/>
      <c r="NRC117" s="118"/>
      <c r="NRD117" s="118"/>
      <c r="NRE117" s="118"/>
      <c r="NRF117" s="118"/>
      <c r="NRG117" s="118"/>
      <c r="NRH117" s="118"/>
      <c r="NRI117" s="118"/>
      <c r="NRJ117" s="118"/>
      <c r="NRK117" s="118"/>
      <c r="NRL117" s="118"/>
      <c r="NRM117" s="118"/>
      <c r="NRN117" s="118"/>
      <c r="NRO117" s="118"/>
      <c r="NRP117" s="118"/>
      <c r="NRQ117" s="118"/>
      <c r="NRR117" s="118"/>
      <c r="NRS117" s="118"/>
      <c r="NRT117" s="118"/>
      <c r="NRU117" s="118"/>
      <c r="NRV117" s="118"/>
      <c r="NRW117" s="118"/>
      <c r="NRX117" s="118"/>
      <c r="NRY117" s="118"/>
      <c r="NRZ117" s="118"/>
      <c r="NSA117" s="118"/>
      <c r="NSB117" s="118"/>
      <c r="NSC117" s="118"/>
      <c r="NSD117" s="118"/>
      <c r="NSE117" s="118"/>
      <c r="NSF117" s="118"/>
      <c r="NSG117" s="118"/>
      <c r="NSH117" s="118"/>
      <c r="NSI117" s="118"/>
      <c r="NSJ117" s="118"/>
      <c r="NSK117" s="118"/>
      <c r="NSL117" s="118"/>
      <c r="NSM117" s="118"/>
      <c r="NSN117" s="118"/>
      <c r="NSO117" s="118"/>
      <c r="NSP117" s="118"/>
      <c r="NSQ117" s="118"/>
      <c r="NSR117" s="118"/>
      <c r="NSS117" s="118"/>
      <c r="NST117" s="118"/>
      <c r="NSU117" s="118"/>
      <c r="NSV117" s="118"/>
      <c r="NSW117" s="118"/>
      <c r="NSX117" s="118"/>
      <c r="NSY117" s="118"/>
      <c r="NSZ117" s="118"/>
      <c r="NTA117" s="118"/>
      <c r="NTB117" s="118"/>
      <c r="NTC117" s="118"/>
      <c r="NTD117" s="118"/>
      <c r="NTE117" s="118"/>
      <c r="NTF117" s="118"/>
      <c r="NTG117" s="118"/>
      <c r="NTH117" s="118"/>
      <c r="NTI117" s="118"/>
      <c r="NTJ117" s="118"/>
      <c r="NTK117" s="118"/>
      <c r="NTL117" s="118"/>
      <c r="NTM117" s="118"/>
      <c r="NTN117" s="118"/>
      <c r="NTO117" s="118"/>
      <c r="NTP117" s="118"/>
      <c r="NTQ117" s="118"/>
      <c r="NTR117" s="118"/>
      <c r="NTS117" s="118"/>
      <c r="NTT117" s="118"/>
      <c r="NTU117" s="118"/>
      <c r="NTV117" s="118"/>
      <c r="NTW117" s="118"/>
      <c r="NTX117" s="118"/>
      <c r="NTY117" s="118"/>
      <c r="NTZ117" s="118"/>
      <c r="NUA117" s="118"/>
      <c r="NUB117" s="118"/>
      <c r="NUC117" s="118"/>
      <c r="NUD117" s="118"/>
      <c r="NUE117" s="118"/>
      <c r="NUF117" s="118"/>
      <c r="NUG117" s="118"/>
      <c r="NUH117" s="118"/>
      <c r="NUI117" s="118"/>
      <c r="NUJ117" s="118"/>
      <c r="NUK117" s="118"/>
      <c r="NUL117" s="118"/>
      <c r="NUM117" s="118"/>
      <c r="NUN117" s="118"/>
      <c r="NUO117" s="118"/>
      <c r="NUP117" s="118"/>
      <c r="NUQ117" s="118"/>
      <c r="NUR117" s="118"/>
      <c r="NUS117" s="118"/>
      <c r="NUT117" s="118"/>
      <c r="NUU117" s="118"/>
      <c r="NUV117" s="118"/>
      <c r="NUW117" s="118"/>
      <c r="NUX117" s="118"/>
      <c r="NUY117" s="118"/>
      <c r="NUZ117" s="118"/>
      <c r="NVA117" s="118"/>
      <c r="NVB117" s="118"/>
      <c r="NVC117" s="118"/>
      <c r="NVD117" s="118"/>
      <c r="NVE117" s="118"/>
      <c r="NVF117" s="118"/>
      <c r="NVG117" s="118"/>
      <c r="NVH117" s="118"/>
      <c r="NVI117" s="118"/>
      <c r="NVJ117" s="118"/>
      <c r="NVK117" s="118"/>
      <c r="NVL117" s="118"/>
      <c r="NVM117" s="118"/>
      <c r="NVN117" s="118"/>
      <c r="NVO117" s="118"/>
      <c r="NVP117" s="118"/>
      <c r="NVQ117" s="118"/>
      <c r="NVR117" s="118"/>
      <c r="NVS117" s="118"/>
      <c r="NVT117" s="118"/>
      <c r="NVU117" s="118"/>
      <c r="NVV117" s="118"/>
      <c r="NVW117" s="118"/>
      <c r="NVX117" s="118"/>
      <c r="NVY117" s="118"/>
      <c r="NVZ117" s="118"/>
      <c r="NWA117" s="118"/>
      <c r="NWB117" s="118"/>
      <c r="NWC117" s="118"/>
      <c r="NWD117" s="118"/>
      <c r="NWE117" s="118"/>
      <c r="NWF117" s="118"/>
      <c r="NWG117" s="118"/>
      <c r="NWH117" s="118"/>
      <c r="NWI117" s="118"/>
      <c r="NWJ117" s="118"/>
      <c r="NWK117" s="118"/>
      <c r="NWL117" s="118"/>
      <c r="NWM117" s="118"/>
      <c r="NWN117" s="118"/>
      <c r="NWO117" s="118"/>
      <c r="NWP117" s="118"/>
      <c r="NWQ117" s="118"/>
      <c r="NWR117" s="118"/>
      <c r="NWS117" s="118"/>
      <c r="NWT117" s="118"/>
      <c r="NWU117" s="118"/>
      <c r="NWV117" s="118"/>
      <c r="NWW117" s="118"/>
      <c r="NWX117" s="118"/>
      <c r="NWY117" s="118"/>
      <c r="NWZ117" s="118"/>
      <c r="NXA117" s="118"/>
      <c r="NXB117" s="118"/>
      <c r="NXC117" s="118"/>
      <c r="NXD117" s="118"/>
      <c r="NXE117" s="118"/>
      <c r="NXF117" s="118"/>
      <c r="NXG117" s="118"/>
      <c r="NXH117" s="118"/>
      <c r="NXI117" s="118"/>
      <c r="NXJ117" s="118"/>
      <c r="NXK117" s="118"/>
      <c r="NXL117" s="118"/>
      <c r="NXM117" s="118"/>
      <c r="NXN117" s="118"/>
      <c r="NXO117" s="118"/>
      <c r="NXP117" s="118"/>
      <c r="NXQ117" s="118"/>
      <c r="NXR117" s="118"/>
      <c r="NXS117" s="118"/>
      <c r="NXT117" s="118"/>
      <c r="NXU117" s="118"/>
      <c r="NXV117" s="118"/>
      <c r="NXW117" s="118"/>
      <c r="NXX117" s="118"/>
      <c r="NXY117" s="118"/>
      <c r="NXZ117" s="118"/>
      <c r="NYA117" s="118"/>
      <c r="NYB117" s="118"/>
      <c r="NYC117" s="118"/>
      <c r="NYD117" s="118"/>
      <c r="NYE117" s="118"/>
      <c r="NYF117" s="118"/>
      <c r="NYG117" s="118"/>
      <c r="NYH117" s="118"/>
      <c r="NYI117" s="118"/>
      <c r="NYJ117" s="118"/>
      <c r="NYK117" s="118"/>
      <c r="NYL117" s="118"/>
      <c r="NYM117" s="118"/>
      <c r="NYN117" s="118"/>
      <c r="NYO117" s="118"/>
      <c r="NYP117" s="118"/>
      <c r="NYQ117" s="118"/>
      <c r="NYR117" s="118"/>
      <c r="NYS117" s="118"/>
      <c r="NYT117" s="118"/>
      <c r="NYU117" s="118"/>
      <c r="NYV117" s="118"/>
      <c r="NYW117" s="118"/>
      <c r="NYX117" s="118"/>
      <c r="NYY117" s="118"/>
      <c r="NYZ117" s="118"/>
      <c r="NZA117" s="118"/>
      <c r="NZB117" s="118"/>
      <c r="NZC117" s="118"/>
      <c r="NZD117" s="118"/>
      <c r="NZE117" s="118"/>
      <c r="NZF117" s="118"/>
      <c r="NZG117" s="118"/>
      <c r="NZH117" s="118"/>
      <c r="NZI117" s="118"/>
      <c r="NZJ117" s="118"/>
      <c r="NZK117" s="118"/>
      <c r="NZL117" s="118"/>
      <c r="NZM117" s="118"/>
      <c r="NZN117" s="118"/>
      <c r="NZO117" s="118"/>
      <c r="NZP117" s="118"/>
      <c r="NZQ117" s="118"/>
      <c r="NZR117" s="118"/>
      <c r="NZS117" s="118"/>
      <c r="NZT117" s="118"/>
      <c r="NZU117" s="118"/>
      <c r="NZV117" s="118"/>
      <c r="NZW117" s="118"/>
      <c r="NZX117" s="118"/>
      <c r="NZY117" s="118"/>
      <c r="NZZ117" s="118"/>
      <c r="OAA117" s="118"/>
      <c r="OAB117" s="118"/>
      <c r="OAC117" s="118"/>
      <c r="OAD117" s="118"/>
      <c r="OAE117" s="118"/>
      <c r="OAF117" s="118"/>
      <c r="OAG117" s="118"/>
      <c r="OAH117" s="118"/>
      <c r="OAI117" s="118"/>
      <c r="OAJ117" s="118"/>
      <c r="OAK117" s="118"/>
      <c r="OAL117" s="118"/>
      <c r="OAM117" s="118"/>
      <c r="OAN117" s="118"/>
      <c r="OAO117" s="118"/>
      <c r="OAP117" s="118"/>
      <c r="OAQ117" s="118"/>
      <c r="OAR117" s="118"/>
      <c r="OAS117" s="118"/>
      <c r="OAT117" s="118"/>
      <c r="OAU117" s="118"/>
      <c r="OAV117" s="118"/>
      <c r="OAW117" s="118"/>
      <c r="OAX117" s="118"/>
      <c r="OAY117" s="118"/>
      <c r="OAZ117" s="118"/>
      <c r="OBA117" s="118"/>
      <c r="OBB117" s="118"/>
      <c r="OBC117" s="118"/>
      <c r="OBD117" s="118"/>
      <c r="OBE117" s="118"/>
      <c r="OBF117" s="118"/>
      <c r="OBG117" s="118"/>
      <c r="OBH117" s="118"/>
      <c r="OBI117" s="118"/>
      <c r="OBJ117" s="118"/>
      <c r="OBK117" s="118"/>
      <c r="OBL117" s="118"/>
      <c r="OBM117" s="118"/>
      <c r="OBN117" s="118"/>
      <c r="OBO117" s="118"/>
      <c r="OBP117" s="118"/>
      <c r="OBQ117" s="118"/>
      <c r="OBR117" s="118"/>
      <c r="OBS117" s="118"/>
      <c r="OBT117" s="118"/>
      <c r="OBU117" s="118"/>
      <c r="OBV117" s="118"/>
      <c r="OBW117" s="118"/>
      <c r="OBX117" s="118"/>
      <c r="OBY117" s="118"/>
      <c r="OBZ117" s="118"/>
      <c r="OCA117" s="118"/>
      <c r="OCB117" s="118"/>
      <c r="OCC117" s="118"/>
      <c r="OCD117" s="118"/>
      <c r="OCE117" s="118"/>
      <c r="OCF117" s="118"/>
      <c r="OCG117" s="118"/>
      <c r="OCH117" s="118"/>
      <c r="OCI117" s="118"/>
      <c r="OCJ117" s="118"/>
      <c r="OCK117" s="118"/>
      <c r="OCL117" s="118"/>
      <c r="OCM117" s="118"/>
      <c r="OCN117" s="118"/>
      <c r="OCO117" s="118"/>
      <c r="OCP117" s="118"/>
      <c r="OCQ117" s="118"/>
      <c r="OCR117" s="118"/>
      <c r="OCS117" s="118"/>
      <c r="OCT117" s="118"/>
      <c r="OCU117" s="118"/>
      <c r="OCV117" s="118"/>
      <c r="OCW117" s="118"/>
      <c r="OCX117" s="118"/>
      <c r="OCY117" s="118"/>
      <c r="OCZ117" s="118"/>
      <c r="ODA117" s="118"/>
      <c r="ODB117" s="118"/>
      <c r="ODC117" s="118"/>
      <c r="ODD117" s="118"/>
      <c r="ODE117" s="118"/>
      <c r="ODF117" s="118"/>
      <c r="ODG117" s="118"/>
      <c r="ODH117" s="118"/>
      <c r="ODI117" s="118"/>
      <c r="ODJ117" s="118"/>
      <c r="ODK117" s="118"/>
      <c r="ODL117" s="118"/>
      <c r="ODM117" s="118"/>
      <c r="ODN117" s="118"/>
      <c r="ODO117" s="118"/>
      <c r="ODP117" s="118"/>
      <c r="ODQ117" s="118"/>
      <c r="ODR117" s="118"/>
      <c r="ODS117" s="118"/>
      <c r="ODT117" s="118"/>
      <c r="ODU117" s="118"/>
      <c r="ODV117" s="118"/>
      <c r="ODW117" s="118"/>
      <c r="ODX117" s="118"/>
      <c r="ODY117" s="118"/>
      <c r="ODZ117" s="118"/>
      <c r="OEA117" s="118"/>
      <c r="OEB117" s="118"/>
      <c r="OEC117" s="118"/>
      <c r="OED117" s="118"/>
      <c r="OEE117" s="118"/>
      <c r="OEF117" s="118"/>
      <c r="OEG117" s="118"/>
      <c r="OEH117" s="118"/>
      <c r="OEI117" s="118"/>
      <c r="OEJ117" s="118"/>
      <c r="OEK117" s="118"/>
      <c r="OEL117" s="118"/>
      <c r="OEM117" s="118"/>
      <c r="OEN117" s="118"/>
      <c r="OEO117" s="118"/>
      <c r="OEP117" s="118"/>
      <c r="OEQ117" s="118"/>
      <c r="OER117" s="118"/>
      <c r="OES117" s="118"/>
      <c r="OET117" s="118"/>
      <c r="OEU117" s="118"/>
      <c r="OEV117" s="118"/>
      <c r="OEW117" s="118"/>
      <c r="OEX117" s="118"/>
      <c r="OEY117" s="118"/>
      <c r="OEZ117" s="118"/>
      <c r="OFA117" s="118"/>
      <c r="OFB117" s="118"/>
      <c r="OFC117" s="118"/>
      <c r="OFD117" s="118"/>
      <c r="OFE117" s="118"/>
      <c r="OFF117" s="118"/>
      <c r="OFG117" s="118"/>
      <c r="OFH117" s="118"/>
      <c r="OFI117" s="118"/>
      <c r="OFJ117" s="118"/>
      <c r="OFK117" s="118"/>
      <c r="OFL117" s="118"/>
      <c r="OFM117" s="118"/>
      <c r="OFN117" s="118"/>
      <c r="OFO117" s="118"/>
      <c r="OFP117" s="118"/>
      <c r="OFQ117" s="118"/>
      <c r="OFR117" s="118"/>
      <c r="OFS117" s="118"/>
      <c r="OFT117" s="118"/>
      <c r="OFU117" s="118"/>
      <c r="OFV117" s="118"/>
      <c r="OFW117" s="118"/>
      <c r="OFX117" s="118"/>
      <c r="OFY117" s="118"/>
      <c r="OFZ117" s="118"/>
      <c r="OGA117" s="118"/>
      <c r="OGB117" s="118"/>
      <c r="OGC117" s="118"/>
      <c r="OGD117" s="118"/>
      <c r="OGE117" s="118"/>
      <c r="OGF117" s="118"/>
      <c r="OGG117" s="118"/>
      <c r="OGH117" s="118"/>
      <c r="OGI117" s="118"/>
      <c r="OGJ117" s="118"/>
      <c r="OGK117" s="118"/>
      <c r="OGL117" s="118"/>
      <c r="OGM117" s="118"/>
      <c r="OGN117" s="118"/>
      <c r="OGO117" s="118"/>
      <c r="OGP117" s="118"/>
      <c r="OGQ117" s="118"/>
      <c r="OGR117" s="118"/>
      <c r="OGS117" s="118"/>
      <c r="OGT117" s="118"/>
      <c r="OGU117" s="118"/>
      <c r="OGV117" s="118"/>
      <c r="OGW117" s="118"/>
      <c r="OGX117" s="118"/>
      <c r="OGY117" s="118"/>
      <c r="OGZ117" s="118"/>
      <c r="OHA117" s="118"/>
      <c r="OHB117" s="118"/>
      <c r="OHC117" s="118"/>
      <c r="OHD117" s="118"/>
      <c r="OHE117" s="118"/>
      <c r="OHF117" s="118"/>
      <c r="OHG117" s="118"/>
      <c r="OHH117" s="118"/>
      <c r="OHI117" s="118"/>
      <c r="OHJ117" s="118"/>
      <c r="OHK117" s="118"/>
      <c r="OHL117" s="118"/>
      <c r="OHM117" s="118"/>
      <c r="OHN117" s="118"/>
      <c r="OHO117" s="118"/>
      <c r="OHP117" s="118"/>
      <c r="OHQ117" s="118"/>
      <c r="OHR117" s="118"/>
      <c r="OHS117" s="118"/>
      <c r="OHT117" s="118"/>
      <c r="OHU117" s="118"/>
      <c r="OHV117" s="118"/>
      <c r="OHW117" s="118"/>
      <c r="OHX117" s="118"/>
      <c r="OHY117" s="118"/>
      <c r="OHZ117" s="118"/>
      <c r="OIA117" s="118"/>
      <c r="OIB117" s="118"/>
      <c r="OIC117" s="118"/>
      <c r="OID117" s="118"/>
      <c r="OIE117" s="118"/>
      <c r="OIF117" s="118"/>
      <c r="OIG117" s="118"/>
      <c r="OIH117" s="118"/>
      <c r="OII117" s="118"/>
      <c r="OIJ117" s="118"/>
      <c r="OIK117" s="118"/>
      <c r="OIL117" s="118"/>
      <c r="OIM117" s="118"/>
      <c r="OIN117" s="118"/>
      <c r="OIO117" s="118"/>
      <c r="OIP117" s="118"/>
      <c r="OIQ117" s="118"/>
      <c r="OIR117" s="118"/>
      <c r="OIS117" s="118"/>
      <c r="OIT117" s="118"/>
      <c r="OIU117" s="118"/>
      <c r="OIV117" s="118"/>
      <c r="OIW117" s="118"/>
      <c r="OIX117" s="118"/>
      <c r="OIY117" s="118"/>
      <c r="OIZ117" s="118"/>
      <c r="OJA117" s="118"/>
      <c r="OJB117" s="118"/>
      <c r="OJC117" s="118"/>
      <c r="OJD117" s="118"/>
      <c r="OJE117" s="118"/>
      <c r="OJF117" s="118"/>
      <c r="OJG117" s="118"/>
      <c r="OJH117" s="118"/>
      <c r="OJI117" s="118"/>
      <c r="OJJ117" s="118"/>
      <c r="OJK117" s="118"/>
      <c r="OJL117" s="118"/>
      <c r="OJM117" s="118"/>
      <c r="OJN117" s="118"/>
      <c r="OJO117" s="118"/>
      <c r="OJP117" s="118"/>
      <c r="OJQ117" s="118"/>
      <c r="OJR117" s="118"/>
      <c r="OJS117" s="118"/>
      <c r="OJT117" s="118"/>
      <c r="OJU117" s="118"/>
      <c r="OJV117" s="118"/>
      <c r="OJW117" s="118"/>
      <c r="OJX117" s="118"/>
      <c r="OJY117" s="118"/>
      <c r="OJZ117" s="118"/>
      <c r="OKA117" s="118"/>
      <c r="OKB117" s="118"/>
      <c r="OKC117" s="118"/>
      <c r="OKD117" s="118"/>
      <c r="OKE117" s="118"/>
      <c r="OKF117" s="118"/>
      <c r="OKG117" s="118"/>
      <c r="OKH117" s="118"/>
      <c r="OKI117" s="118"/>
      <c r="OKJ117" s="118"/>
      <c r="OKK117" s="118"/>
      <c r="OKL117" s="118"/>
      <c r="OKM117" s="118"/>
      <c r="OKN117" s="118"/>
      <c r="OKO117" s="118"/>
      <c r="OKP117" s="118"/>
      <c r="OKQ117" s="118"/>
      <c r="OKR117" s="118"/>
      <c r="OKS117" s="118"/>
      <c r="OKT117" s="118"/>
      <c r="OKU117" s="118"/>
      <c r="OKV117" s="118"/>
      <c r="OKW117" s="118"/>
      <c r="OKX117" s="118"/>
      <c r="OKY117" s="118"/>
      <c r="OKZ117" s="118"/>
      <c r="OLA117" s="118"/>
      <c r="OLB117" s="118"/>
      <c r="OLC117" s="118"/>
      <c r="OLD117" s="118"/>
      <c r="OLE117" s="118"/>
      <c r="OLF117" s="118"/>
      <c r="OLG117" s="118"/>
      <c r="OLH117" s="118"/>
      <c r="OLI117" s="118"/>
      <c r="OLJ117" s="118"/>
      <c r="OLK117" s="118"/>
      <c r="OLL117" s="118"/>
      <c r="OLM117" s="118"/>
      <c r="OLN117" s="118"/>
      <c r="OLO117" s="118"/>
      <c r="OLP117" s="118"/>
      <c r="OLQ117" s="118"/>
      <c r="OLR117" s="118"/>
      <c r="OLS117" s="118"/>
      <c r="OLT117" s="118"/>
      <c r="OLU117" s="118"/>
      <c r="OLV117" s="118"/>
      <c r="OLW117" s="118"/>
      <c r="OLX117" s="118"/>
      <c r="OLY117" s="118"/>
      <c r="OLZ117" s="118"/>
      <c r="OMA117" s="118"/>
      <c r="OMB117" s="118"/>
      <c r="OMC117" s="118"/>
      <c r="OMD117" s="118"/>
      <c r="OME117" s="118"/>
      <c r="OMF117" s="118"/>
      <c r="OMG117" s="118"/>
      <c r="OMH117" s="118"/>
      <c r="OMI117" s="118"/>
      <c r="OMJ117" s="118"/>
      <c r="OMK117" s="118"/>
      <c r="OML117" s="118"/>
      <c r="OMM117" s="118"/>
      <c r="OMN117" s="118"/>
      <c r="OMO117" s="118"/>
      <c r="OMP117" s="118"/>
      <c r="OMQ117" s="118"/>
      <c r="OMR117" s="118"/>
      <c r="OMS117" s="118"/>
      <c r="OMT117" s="118"/>
      <c r="OMU117" s="118"/>
      <c r="OMV117" s="118"/>
      <c r="OMW117" s="118"/>
      <c r="OMX117" s="118"/>
      <c r="OMY117" s="118"/>
      <c r="OMZ117" s="118"/>
      <c r="ONA117" s="118"/>
      <c r="ONB117" s="118"/>
      <c r="ONC117" s="118"/>
      <c r="OND117" s="118"/>
      <c r="ONE117" s="118"/>
      <c r="ONF117" s="118"/>
      <c r="ONG117" s="118"/>
      <c r="ONH117" s="118"/>
      <c r="ONI117" s="118"/>
      <c r="ONJ117" s="118"/>
      <c r="ONK117" s="118"/>
      <c r="ONL117" s="118"/>
      <c r="ONM117" s="118"/>
      <c r="ONN117" s="118"/>
      <c r="ONO117" s="118"/>
      <c r="ONP117" s="118"/>
      <c r="ONQ117" s="118"/>
      <c r="ONR117" s="118"/>
      <c r="ONS117" s="118"/>
      <c r="ONT117" s="118"/>
      <c r="ONU117" s="118"/>
      <c r="ONV117" s="118"/>
      <c r="ONW117" s="118"/>
      <c r="ONX117" s="118"/>
      <c r="ONY117" s="118"/>
      <c r="ONZ117" s="118"/>
      <c r="OOA117" s="118"/>
      <c r="OOB117" s="118"/>
      <c r="OOC117" s="118"/>
      <c r="OOD117" s="118"/>
      <c r="OOE117" s="118"/>
      <c r="OOF117" s="118"/>
      <c r="OOG117" s="118"/>
      <c r="OOH117" s="118"/>
      <c r="OOI117" s="118"/>
      <c r="OOJ117" s="118"/>
      <c r="OOK117" s="118"/>
      <c r="OOL117" s="118"/>
      <c r="OOM117" s="118"/>
      <c r="OON117" s="118"/>
      <c r="OOO117" s="118"/>
      <c r="OOP117" s="118"/>
      <c r="OOQ117" s="118"/>
      <c r="OOR117" s="118"/>
      <c r="OOS117" s="118"/>
      <c r="OOT117" s="118"/>
      <c r="OOU117" s="118"/>
      <c r="OOV117" s="118"/>
      <c r="OOW117" s="118"/>
      <c r="OOX117" s="118"/>
      <c r="OOY117" s="118"/>
      <c r="OOZ117" s="118"/>
      <c r="OPA117" s="118"/>
      <c r="OPB117" s="118"/>
      <c r="OPC117" s="118"/>
      <c r="OPD117" s="118"/>
      <c r="OPE117" s="118"/>
      <c r="OPF117" s="118"/>
      <c r="OPG117" s="118"/>
      <c r="OPH117" s="118"/>
      <c r="OPI117" s="118"/>
      <c r="OPJ117" s="118"/>
      <c r="OPK117" s="118"/>
      <c r="OPL117" s="118"/>
      <c r="OPM117" s="118"/>
      <c r="OPN117" s="118"/>
      <c r="OPO117" s="118"/>
      <c r="OPP117" s="118"/>
      <c r="OPQ117" s="118"/>
      <c r="OPR117" s="118"/>
      <c r="OPS117" s="118"/>
      <c r="OPT117" s="118"/>
      <c r="OPU117" s="118"/>
      <c r="OPV117" s="118"/>
      <c r="OPW117" s="118"/>
      <c r="OPX117" s="118"/>
      <c r="OPY117" s="118"/>
      <c r="OPZ117" s="118"/>
      <c r="OQA117" s="118"/>
      <c r="OQB117" s="118"/>
      <c r="OQC117" s="118"/>
      <c r="OQD117" s="118"/>
      <c r="OQE117" s="118"/>
      <c r="OQF117" s="118"/>
      <c r="OQG117" s="118"/>
      <c r="OQH117" s="118"/>
      <c r="OQI117" s="118"/>
      <c r="OQJ117" s="118"/>
      <c r="OQK117" s="118"/>
      <c r="OQL117" s="118"/>
      <c r="OQM117" s="118"/>
      <c r="OQN117" s="118"/>
      <c r="OQO117" s="118"/>
      <c r="OQP117" s="118"/>
      <c r="OQQ117" s="118"/>
      <c r="OQR117" s="118"/>
      <c r="OQS117" s="118"/>
      <c r="OQT117" s="118"/>
      <c r="OQU117" s="118"/>
      <c r="OQV117" s="118"/>
      <c r="OQW117" s="118"/>
      <c r="OQX117" s="118"/>
      <c r="OQY117" s="118"/>
      <c r="OQZ117" s="118"/>
      <c r="ORA117" s="118"/>
      <c r="ORB117" s="118"/>
      <c r="ORC117" s="118"/>
      <c r="ORD117" s="118"/>
      <c r="ORE117" s="118"/>
      <c r="ORF117" s="118"/>
      <c r="ORG117" s="118"/>
      <c r="ORH117" s="118"/>
      <c r="ORI117" s="118"/>
      <c r="ORJ117" s="118"/>
      <c r="ORK117" s="118"/>
      <c r="ORL117" s="118"/>
      <c r="ORM117" s="118"/>
      <c r="ORN117" s="118"/>
      <c r="ORO117" s="118"/>
      <c r="ORP117" s="118"/>
      <c r="ORQ117" s="118"/>
      <c r="ORR117" s="118"/>
      <c r="ORS117" s="118"/>
      <c r="ORT117" s="118"/>
      <c r="ORU117" s="118"/>
      <c r="ORV117" s="118"/>
      <c r="ORW117" s="118"/>
      <c r="ORX117" s="118"/>
      <c r="ORY117" s="118"/>
      <c r="ORZ117" s="118"/>
      <c r="OSA117" s="118"/>
      <c r="OSB117" s="118"/>
      <c r="OSC117" s="118"/>
      <c r="OSD117" s="118"/>
      <c r="OSE117" s="118"/>
      <c r="OSF117" s="118"/>
      <c r="OSG117" s="118"/>
      <c r="OSH117" s="118"/>
      <c r="OSI117" s="118"/>
      <c r="OSJ117" s="118"/>
      <c r="OSK117" s="118"/>
      <c r="OSL117" s="118"/>
      <c r="OSM117" s="118"/>
      <c r="OSN117" s="118"/>
      <c r="OSO117" s="118"/>
      <c r="OSP117" s="118"/>
      <c r="OSQ117" s="118"/>
      <c r="OSR117" s="118"/>
      <c r="OSS117" s="118"/>
      <c r="OST117" s="118"/>
      <c r="OSU117" s="118"/>
      <c r="OSV117" s="118"/>
      <c r="OSW117" s="118"/>
      <c r="OSX117" s="118"/>
      <c r="OSY117" s="118"/>
      <c r="OSZ117" s="118"/>
      <c r="OTA117" s="118"/>
      <c r="OTB117" s="118"/>
      <c r="OTC117" s="118"/>
      <c r="OTD117" s="118"/>
      <c r="OTE117" s="118"/>
      <c r="OTF117" s="118"/>
      <c r="OTG117" s="118"/>
      <c r="OTH117" s="118"/>
      <c r="OTI117" s="118"/>
      <c r="OTJ117" s="118"/>
      <c r="OTK117" s="118"/>
      <c r="OTL117" s="118"/>
      <c r="OTM117" s="118"/>
      <c r="OTN117" s="118"/>
      <c r="OTO117" s="118"/>
      <c r="OTP117" s="118"/>
      <c r="OTQ117" s="118"/>
      <c r="OTR117" s="118"/>
      <c r="OTS117" s="118"/>
      <c r="OTT117" s="118"/>
      <c r="OTU117" s="118"/>
      <c r="OTV117" s="118"/>
      <c r="OTW117" s="118"/>
      <c r="OTX117" s="118"/>
      <c r="OTY117" s="118"/>
      <c r="OTZ117" s="118"/>
      <c r="OUA117" s="118"/>
      <c r="OUB117" s="118"/>
      <c r="OUC117" s="118"/>
      <c r="OUD117" s="118"/>
      <c r="OUE117" s="118"/>
      <c r="OUF117" s="118"/>
      <c r="OUG117" s="118"/>
      <c r="OUH117" s="118"/>
      <c r="OUI117" s="118"/>
      <c r="OUJ117" s="118"/>
      <c r="OUK117" s="118"/>
      <c r="OUL117" s="118"/>
      <c r="OUM117" s="118"/>
      <c r="OUN117" s="118"/>
      <c r="OUO117" s="118"/>
      <c r="OUP117" s="118"/>
      <c r="OUQ117" s="118"/>
      <c r="OUR117" s="118"/>
      <c r="OUS117" s="118"/>
      <c r="OUT117" s="118"/>
      <c r="OUU117" s="118"/>
      <c r="OUV117" s="118"/>
      <c r="OUW117" s="118"/>
      <c r="OUX117" s="118"/>
      <c r="OUY117" s="118"/>
      <c r="OUZ117" s="118"/>
      <c r="OVA117" s="118"/>
      <c r="OVB117" s="118"/>
      <c r="OVC117" s="118"/>
      <c r="OVD117" s="118"/>
      <c r="OVE117" s="118"/>
      <c r="OVF117" s="118"/>
      <c r="OVG117" s="118"/>
      <c r="OVH117" s="118"/>
      <c r="OVI117" s="118"/>
      <c r="OVJ117" s="118"/>
      <c r="OVK117" s="118"/>
      <c r="OVL117" s="118"/>
      <c r="OVM117" s="118"/>
      <c r="OVN117" s="118"/>
      <c r="OVO117" s="118"/>
      <c r="OVP117" s="118"/>
      <c r="OVQ117" s="118"/>
      <c r="OVR117" s="118"/>
      <c r="OVS117" s="118"/>
      <c r="OVT117" s="118"/>
      <c r="OVU117" s="118"/>
      <c r="OVV117" s="118"/>
      <c r="OVW117" s="118"/>
      <c r="OVX117" s="118"/>
      <c r="OVY117" s="118"/>
      <c r="OVZ117" s="118"/>
      <c r="OWA117" s="118"/>
      <c r="OWB117" s="118"/>
      <c r="OWC117" s="118"/>
      <c r="OWD117" s="118"/>
      <c r="OWE117" s="118"/>
      <c r="OWF117" s="118"/>
      <c r="OWG117" s="118"/>
      <c r="OWH117" s="118"/>
      <c r="OWI117" s="118"/>
      <c r="OWJ117" s="118"/>
      <c r="OWK117" s="118"/>
      <c r="OWL117" s="118"/>
      <c r="OWM117" s="118"/>
      <c r="OWN117" s="118"/>
      <c r="OWO117" s="118"/>
      <c r="OWP117" s="118"/>
      <c r="OWQ117" s="118"/>
      <c r="OWR117" s="118"/>
      <c r="OWS117" s="118"/>
      <c r="OWT117" s="118"/>
      <c r="OWU117" s="118"/>
      <c r="OWV117" s="118"/>
      <c r="OWW117" s="118"/>
      <c r="OWX117" s="118"/>
      <c r="OWY117" s="118"/>
      <c r="OWZ117" s="118"/>
      <c r="OXA117" s="118"/>
      <c r="OXB117" s="118"/>
      <c r="OXC117" s="118"/>
      <c r="OXD117" s="118"/>
      <c r="OXE117" s="118"/>
      <c r="OXF117" s="118"/>
      <c r="OXG117" s="118"/>
      <c r="OXH117" s="118"/>
      <c r="OXI117" s="118"/>
      <c r="OXJ117" s="118"/>
      <c r="OXK117" s="118"/>
      <c r="OXL117" s="118"/>
      <c r="OXM117" s="118"/>
      <c r="OXN117" s="118"/>
      <c r="OXO117" s="118"/>
      <c r="OXP117" s="118"/>
      <c r="OXQ117" s="118"/>
      <c r="OXR117" s="118"/>
      <c r="OXS117" s="118"/>
      <c r="OXT117" s="118"/>
      <c r="OXU117" s="118"/>
      <c r="OXV117" s="118"/>
      <c r="OXW117" s="118"/>
      <c r="OXX117" s="118"/>
      <c r="OXY117" s="118"/>
      <c r="OXZ117" s="118"/>
      <c r="OYA117" s="118"/>
      <c r="OYB117" s="118"/>
      <c r="OYC117" s="118"/>
      <c r="OYD117" s="118"/>
      <c r="OYE117" s="118"/>
      <c r="OYF117" s="118"/>
      <c r="OYG117" s="118"/>
      <c r="OYH117" s="118"/>
      <c r="OYI117" s="118"/>
      <c r="OYJ117" s="118"/>
      <c r="OYK117" s="118"/>
      <c r="OYL117" s="118"/>
      <c r="OYM117" s="118"/>
      <c r="OYN117" s="118"/>
      <c r="OYO117" s="118"/>
      <c r="OYP117" s="118"/>
      <c r="OYQ117" s="118"/>
      <c r="OYR117" s="118"/>
      <c r="OYS117" s="118"/>
      <c r="OYT117" s="118"/>
      <c r="OYU117" s="118"/>
      <c r="OYV117" s="118"/>
      <c r="OYW117" s="118"/>
      <c r="OYX117" s="118"/>
      <c r="OYY117" s="118"/>
      <c r="OYZ117" s="118"/>
      <c r="OZA117" s="118"/>
      <c r="OZB117" s="118"/>
      <c r="OZC117" s="118"/>
      <c r="OZD117" s="118"/>
      <c r="OZE117" s="118"/>
      <c r="OZF117" s="118"/>
      <c r="OZG117" s="118"/>
      <c r="OZH117" s="118"/>
      <c r="OZI117" s="118"/>
      <c r="OZJ117" s="118"/>
      <c r="OZK117" s="118"/>
      <c r="OZL117" s="118"/>
      <c r="OZM117" s="118"/>
      <c r="OZN117" s="118"/>
      <c r="OZO117" s="118"/>
      <c r="OZP117" s="118"/>
      <c r="OZQ117" s="118"/>
      <c r="OZR117" s="118"/>
      <c r="OZS117" s="118"/>
      <c r="OZT117" s="118"/>
      <c r="OZU117" s="118"/>
      <c r="OZV117" s="118"/>
      <c r="OZW117" s="118"/>
      <c r="OZX117" s="118"/>
      <c r="OZY117" s="118"/>
      <c r="OZZ117" s="118"/>
      <c r="PAA117" s="118"/>
      <c r="PAB117" s="118"/>
      <c r="PAC117" s="118"/>
      <c r="PAD117" s="118"/>
      <c r="PAE117" s="118"/>
      <c r="PAF117" s="118"/>
      <c r="PAG117" s="118"/>
      <c r="PAH117" s="118"/>
      <c r="PAI117" s="118"/>
      <c r="PAJ117" s="118"/>
      <c r="PAK117" s="118"/>
      <c r="PAL117" s="118"/>
      <c r="PAM117" s="118"/>
      <c r="PAN117" s="118"/>
      <c r="PAO117" s="118"/>
      <c r="PAP117" s="118"/>
      <c r="PAQ117" s="118"/>
      <c r="PAR117" s="118"/>
      <c r="PAS117" s="118"/>
      <c r="PAT117" s="118"/>
      <c r="PAU117" s="118"/>
      <c r="PAV117" s="118"/>
      <c r="PAW117" s="118"/>
      <c r="PAX117" s="118"/>
      <c r="PAY117" s="118"/>
      <c r="PAZ117" s="118"/>
      <c r="PBA117" s="118"/>
      <c r="PBB117" s="118"/>
      <c r="PBC117" s="118"/>
      <c r="PBD117" s="118"/>
      <c r="PBE117" s="118"/>
      <c r="PBF117" s="118"/>
      <c r="PBG117" s="118"/>
      <c r="PBH117" s="118"/>
      <c r="PBI117" s="118"/>
      <c r="PBJ117" s="118"/>
      <c r="PBK117" s="118"/>
      <c r="PBL117" s="118"/>
      <c r="PBM117" s="118"/>
      <c r="PBN117" s="118"/>
      <c r="PBO117" s="118"/>
      <c r="PBP117" s="118"/>
      <c r="PBQ117" s="118"/>
      <c r="PBR117" s="118"/>
      <c r="PBS117" s="118"/>
      <c r="PBT117" s="118"/>
      <c r="PBU117" s="118"/>
      <c r="PBV117" s="118"/>
      <c r="PBW117" s="118"/>
      <c r="PBX117" s="118"/>
      <c r="PBY117" s="118"/>
      <c r="PBZ117" s="118"/>
      <c r="PCA117" s="118"/>
      <c r="PCB117" s="118"/>
      <c r="PCC117" s="118"/>
      <c r="PCD117" s="118"/>
      <c r="PCE117" s="118"/>
      <c r="PCF117" s="118"/>
      <c r="PCG117" s="118"/>
      <c r="PCH117" s="118"/>
      <c r="PCI117" s="118"/>
      <c r="PCJ117" s="118"/>
      <c r="PCK117" s="118"/>
      <c r="PCL117" s="118"/>
      <c r="PCM117" s="118"/>
      <c r="PCN117" s="118"/>
      <c r="PCO117" s="118"/>
      <c r="PCP117" s="118"/>
      <c r="PCQ117" s="118"/>
      <c r="PCR117" s="118"/>
      <c r="PCS117" s="118"/>
      <c r="PCT117" s="118"/>
      <c r="PCU117" s="118"/>
      <c r="PCV117" s="118"/>
      <c r="PCW117" s="118"/>
      <c r="PCX117" s="118"/>
      <c r="PCY117" s="118"/>
      <c r="PCZ117" s="118"/>
      <c r="PDA117" s="118"/>
      <c r="PDB117" s="118"/>
      <c r="PDC117" s="118"/>
      <c r="PDD117" s="118"/>
      <c r="PDE117" s="118"/>
      <c r="PDF117" s="118"/>
      <c r="PDG117" s="118"/>
      <c r="PDH117" s="118"/>
      <c r="PDI117" s="118"/>
      <c r="PDJ117" s="118"/>
      <c r="PDK117" s="118"/>
      <c r="PDL117" s="118"/>
      <c r="PDM117" s="118"/>
      <c r="PDN117" s="118"/>
      <c r="PDO117" s="118"/>
      <c r="PDP117" s="118"/>
      <c r="PDQ117" s="118"/>
      <c r="PDR117" s="118"/>
      <c r="PDS117" s="118"/>
      <c r="PDT117" s="118"/>
      <c r="PDU117" s="118"/>
      <c r="PDV117" s="118"/>
      <c r="PDW117" s="118"/>
      <c r="PDX117" s="118"/>
      <c r="PDY117" s="118"/>
      <c r="PDZ117" s="118"/>
      <c r="PEA117" s="118"/>
      <c r="PEB117" s="118"/>
      <c r="PEC117" s="118"/>
      <c r="PED117" s="118"/>
      <c r="PEE117" s="118"/>
      <c r="PEF117" s="118"/>
      <c r="PEG117" s="118"/>
      <c r="PEH117" s="118"/>
      <c r="PEI117" s="118"/>
      <c r="PEJ117" s="118"/>
      <c r="PEK117" s="118"/>
      <c r="PEL117" s="118"/>
      <c r="PEM117" s="118"/>
      <c r="PEN117" s="118"/>
      <c r="PEO117" s="118"/>
      <c r="PEP117" s="118"/>
      <c r="PEQ117" s="118"/>
      <c r="PER117" s="118"/>
      <c r="PES117" s="118"/>
      <c r="PET117" s="118"/>
      <c r="PEU117" s="118"/>
      <c r="PEV117" s="118"/>
      <c r="PEW117" s="118"/>
      <c r="PEX117" s="118"/>
      <c r="PEY117" s="118"/>
      <c r="PEZ117" s="118"/>
      <c r="PFA117" s="118"/>
      <c r="PFB117" s="118"/>
      <c r="PFC117" s="118"/>
      <c r="PFD117" s="118"/>
      <c r="PFE117" s="118"/>
      <c r="PFF117" s="118"/>
      <c r="PFG117" s="118"/>
      <c r="PFH117" s="118"/>
      <c r="PFI117" s="118"/>
      <c r="PFJ117" s="118"/>
      <c r="PFK117" s="118"/>
      <c r="PFL117" s="118"/>
      <c r="PFM117" s="118"/>
      <c r="PFN117" s="118"/>
      <c r="PFO117" s="118"/>
      <c r="PFP117" s="118"/>
      <c r="PFQ117" s="118"/>
      <c r="PFR117" s="118"/>
      <c r="PFS117" s="118"/>
      <c r="PFT117" s="118"/>
      <c r="PFU117" s="118"/>
      <c r="PFV117" s="118"/>
      <c r="PFW117" s="118"/>
      <c r="PFX117" s="118"/>
      <c r="PFY117" s="118"/>
      <c r="PFZ117" s="118"/>
      <c r="PGA117" s="118"/>
      <c r="PGB117" s="118"/>
      <c r="PGC117" s="118"/>
      <c r="PGD117" s="118"/>
      <c r="PGE117" s="118"/>
      <c r="PGF117" s="118"/>
      <c r="PGG117" s="118"/>
      <c r="PGH117" s="118"/>
      <c r="PGI117" s="118"/>
      <c r="PGJ117" s="118"/>
      <c r="PGK117" s="118"/>
      <c r="PGL117" s="118"/>
      <c r="PGM117" s="118"/>
      <c r="PGN117" s="118"/>
      <c r="PGO117" s="118"/>
      <c r="PGP117" s="118"/>
      <c r="PGQ117" s="118"/>
      <c r="PGR117" s="118"/>
      <c r="PGS117" s="118"/>
      <c r="PGT117" s="118"/>
      <c r="PGU117" s="118"/>
      <c r="PGV117" s="118"/>
      <c r="PGW117" s="118"/>
      <c r="PGX117" s="118"/>
      <c r="PGY117" s="118"/>
      <c r="PGZ117" s="118"/>
      <c r="PHA117" s="118"/>
      <c r="PHB117" s="118"/>
      <c r="PHC117" s="118"/>
      <c r="PHD117" s="118"/>
      <c r="PHE117" s="118"/>
      <c r="PHF117" s="118"/>
      <c r="PHG117" s="118"/>
      <c r="PHH117" s="118"/>
      <c r="PHI117" s="118"/>
      <c r="PHJ117" s="118"/>
      <c r="PHK117" s="118"/>
      <c r="PHL117" s="118"/>
      <c r="PHM117" s="118"/>
      <c r="PHN117" s="118"/>
      <c r="PHO117" s="118"/>
      <c r="PHP117" s="118"/>
      <c r="PHQ117" s="118"/>
      <c r="PHR117" s="118"/>
      <c r="PHS117" s="118"/>
      <c r="PHT117" s="118"/>
      <c r="PHU117" s="118"/>
      <c r="PHV117" s="118"/>
      <c r="PHW117" s="118"/>
      <c r="PHX117" s="118"/>
      <c r="PHY117" s="118"/>
      <c r="PHZ117" s="118"/>
      <c r="PIA117" s="118"/>
      <c r="PIB117" s="118"/>
      <c r="PIC117" s="118"/>
      <c r="PID117" s="118"/>
      <c r="PIE117" s="118"/>
      <c r="PIF117" s="118"/>
      <c r="PIG117" s="118"/>
      <c r="PIH117" s="118"/>
      <c r="PII117" s="118"/>
      <c r="PIJ117" s="118"/>
      <c r="PIK117" s="118"/>
      <c r="PIL117" s="118"/>
      <c r="PIM117" s="118"/>
      <c r="PIN117" s="118"/>
      <c r="PIO117" s="118"/>
      <c r="PIP117" s="118"/>
      <c r="PIQ117" s="118"/>
      <c r="PIR117" s="118"/>
      <c r="PIS117" s="118"/>
      <c r="PIT117" s="118"/>
      <c r="PIU117" s="118"/>
      <c r="PIV117" s="118"/>
      <c r="PIW117" s="118"/>
      <c r="PIX117" s="118"/>
      <c r="PIY117" s="118"/>
      <c r="PIZ117" s="118"/>
      <c r="PJA117" s="118"/>
      <c r="PJB117" s="118"/>
      <c r="PJC117" s="118"/>
      <c r="PJD117" s="118"/>
      <c r="PJE117" s="118"/>
      <c r="PJF117" s="118"/>
      <c r="PJG117" s="118"/>
      <c r="PJH117" s="118"/>
      <c r="PJI117" s="118"/>
      <c r="PJJ117" s="118"/>
      <c r="PJK117" s="118"/>
      <c r="PJL117" s="118"/>
      <c r="PJM117" s="118"/>
      <c r="PJN117" s="118"/>
      <c r="PJO117" s="118"/>
      <c r="PJP117" s="118"/>
      <c r="PJQ117" s="118"/>
      <c r="PJR117" s="118"/>
      <c r="PJS117" s="118"/>
      <c r="PJT117" s="118"/>
      <c r="PJU117" s="118"/>
      <c r="PJV117" s="118"/>
      <c r="PJW117" s="118"/>
      <c r="PJX117" s="118"/>
      <c r="PJY117" s="118"/>
      <c r="PJZ117" s="118"/>
      <c r="PKA117" s="118"/>
      <c r="PKB117" s="118"/>
      <c r="PKC117" s="118"/>
      <c r="PKD117" s="118"/>
      <c r="PKE117" s="118"/>
      <c r="PKF117" s="118"/>
      <c r="PKG117" s="118"/>
      <c r="PKH117" s="118"/>
      <c r="PKI117" s="118"/>
      <c r="PKJ117" s="118"/>
      <c r="PKK117" s="118"/>
      <c r="PKL117" s="118"/>
      <c r="PKM117" s="118"/>
      <c r="PKN117" s="118"/>
      <c r="PKO117" s="118"/>
      <c r="PKP117" s="118"/>
      <c r="PKQ117" s="118"/>
      <c r="PKR117" s="118"/>
      <c r="PKS117" s="118"/>
      <c r="PKT117" s="118"/>
      <c r="PKU117" s="118"/>
      <c r="PKV117" s="118"/>
      <c r="PKW117" s="118"/>
      <c r="PKX117" s="118"/>
      <c r="PKY117" s="118"/>
      <c r="PKZ117" s="118"/>
      <c r="PLA117" s="118"/>
      <c r="PLB117" s="118"/>
      <c r="PLC117" s="118"/>
      <c r="PLD117" s="118"/>
      <c r="PLE117" s="118"/>
      <c r="PLF117" s="118"/>
      <c r="PLG117" s="118"/>
      <c r="PLH117" s="118"/>
      <c r="PLI117" s="118"/>
      <c r="PLJ117" s="118"/>
      <c r="PLK117" s="118"/>
      <c r="PLL117" s="118"/>
      <c r="PLM117" s="118"/>
      <c r="PLN117" s="118"/>
      <c r="PLO117" s="118"/>
      <c r="PLP117" s="118"/>
      <c r="PLQ117" s="118"/>
      <c r="PLR117" s="118"/>
      <c r="PLS117" s="118"/>
      <c r="PLT117" s="118"/>
      <c r="PLU117" s="118"/>
      <c r="PLV117" s="118"/>
      <c r="PLW117" s="118"/>
      <c r="PLX117" s="118"/>
      <c r="PLY117" s="118"/>
      <c r="PLZ117" s="118"/>
      <c r="PMA117" s="118"/>
      <c r="PMB117" s="118"/>
      <c r="PMC117" s="118"/>
      <c r="PMD117" s="118"/>
      <c r="PME117" s="118"/>
      <c r="PMF117" s="118"/>
      <c r="PMG117" s="118"/>
      <c r="PMH117" s="118"/>
      <c r="PMI117" s="118"/>
      <c r="PMJ117" s="118"/>
      <c r="PMK117" s="118"/>
      <c r="PML117" s="118"/>
      <c r="PMM117" s="118"/>
      <c r="PMN117" s="118"/>
      <c r="PMO117" s="118"/>
      <c r="PMP117" s="118"/>
      <c r="PMQ117" s="118"/>
      <c r="PMR117" s="118"/>
      <c r="PMS117" s="118"/>
      <c r="PMT117" s="118"/>
      <c r="PMU117" s="118"/>
      <c r="PMV117" s="118"/>
      <c r="PMW117" s="118"/>
      <c r="PMX117" s="118"/>
      <c r="PMY117" s="118"/>
      <c r="PMZ117" s="118"/>
      <c r="PNA117" s="118"/>
      <c r="PNB117" s="118"/>
      <c r="PNC117" s="118"/>
      <c r="PND117" s="118"/>
      <c r="PNE117" s="118"/>
      <c r="PNF117" s="118"/>
      <c r="PNG117" s="118"/>
      <c r="PNH117" s="118"/>
      <c r="PNI117" s="118"/>
      <c r="PNJ117" s="118"/>
      <c r="PNK117" s="118"/>
      <c r="PNL117" s="118"/>
      <c r="PNM117" s="118"/>
      <c r="PNN117" s="118"/>
      <c r="PNO117" s="118"/>
      <c r="PNP117" s="118"/>
      <c r="PNQ117" s="118"/>
      <c r="PNR117" s="118"/>
      <c r="PNS117" s="118"/>
      <c r="PNT117" s="118"/>
      <c r="PNU117" s="118"/>
      <c r="PNV117" s="118"/>
      <c r="PNW117" s="118"/>
      <c r="PNX117" s="118"/>
      <c r="PNY117" s="118"/>
      <c r="PNZ117" s="118"/>
      <c r="POA117" s="118"/>
      <c r="POB117" s="118"/>
      <c r="POC117" s="118"/>
      <c r="POD117" s="118"/>
      <c r="POE117" s="118"/>
      <c r="POF117" s="118"/>
      <c r="POG117" s="118"/>
      <c r="POH117" s="118"/>
      <c r="POI117" s="118"/>
      <c r="POJ117" s="118"/>
      <c r="POK117" s="118"/>
      <c r="POL117" s="118"/>
      <c r="POM117" s="118"/>
      <c r="PON117" s="118"/>
      <c r="POO117" s="118"/>
      <c r="POP117" s="118"/>
      <c r="POQ117" s="118"/>
      <c r="POR117" s="118"/>
      <c r="POS117" s="118"/>
      <c r="POT117" s="118"/>
      <c r="POU117" s="118"/>
      <c r="POV117" s="118"/>
      <c r="POW117" s="118"/>
      <c r="POX117" s="118"/>
      <c r="POY117" s="118"/>
      <c r="POZ117" s="118"/>
      <c r="PPA117" s="118"/>
      <c r="PPB117" s="118"/>
      <c r="PPC117" s="118"/>
      <c r="PPD117" s="118"/>
      <c r="PPE117" s="118"/>
      <c r="PPF117" s="118"/>
      <c r="PPG117" s="118"/>
      <c r="PPH117" s="118"/>
      <c r="PPI117" s="118"/>
      <c r="PPJ117" s="118"/>
      <c r="PPK117" s="118"/>
      <c r="PPL117" s="118"/>
      <c r="PPM117" s="118"/>
      <c r="PPN117" s="118"/>
      <c r="PPO117" s="118"/>
      <c r="PPP117" s="118"/>
      <c r="PPQ117" s="118"/>
      <c r="PPR117" s="118"/>
      <c r="PPS117" s="118"/>
      <c r="PPT117" s="118"/>
      <c r="PPU117" s="118"/>
      <c r="PPV117" s="118"/>
      <c r="PPW117" s="118"/>
      <c r="PPX117" s="118"/>
      <c r="PPY117" s="118"/>
      <c r="PPZ117" s="118"/>
      <c r="PQA117" s="118"/>
      <c r="PQB117" s="118"/>
      <c r="PQC117" s="118"/>
      <c r="PQD117" s="118"/>
      <c r="PQE117" s="118"/>
      <c r="PQF117" s="118"/>
      <c r="PQG117" s="118"/>
      <c r="PQH117" s="118"/>
      <c r="PQI117" s="118"/>
      <c r="PQJ117" s="118"/>
      <c r="PQK117" s="118"/>
      <c r="PQL117" s="118"/>
      <c r="PQM117" s="118"/>
      <c r="PQN117" s="118"/>
      <c r="PQO117" s="118"/>
      <c r="PQP117" s="118"/>
      <c r="PQQ117" s="118"/>
      <c r="PQR117" s="118"/>
      <c r="PQS117" s="118"/>
      <c r="PQT117" s="118"/>
      <c r="PQU117" s="118"/>
      <c r="PQV117" s="118"/>
      <c r="PQW117" s="118"/>
      <c r="PQX117" s="118"/>
      <c r="PQY117" s="118"/>
      <c r="PQZ117" s="118"/>
      <c r="PRA117" s="118"/>
      <c r="PRB117" s="118"/>
      <c r="PRC117" s="118"/>
      <c r="PRD117" s="118"/>
      <c r="PRE117" s="118"/>
      <c r="PRF117" s="118"/>
      <c r="PRG117" s="118"/>
      <c r="PRH117" s="118"/>
      <c r="PRI117" s="118"/>
      <c r="PRJ117" s="118"/>
      <c r="PRK117" s="118"/>
      <c r="PRL117" s="118"/>
      <c r="PRM117" s="118"/>
      <c r="PRN117" s="118"/>
      <c r="PRO117" s="118"/>
      <c r="PRP117" s="118"/>
      <c r="PRQ117" s="118"/>
      <c r="PRR117" s="118"/>
      <c r="PRS117" s="118"/>
      <c r="PRT117" s="118"/>
      <c r="PRU117" s="118"/>
      <c r="PRV117" s="118"/>
      <c r="PRW117" s="118"/>
      <c r="PRX117" s="118"/>
      <c r="PRY117" s="118"/>
      <c r="PRZ117" s="118"/>
      <c r="PSA117" s="118"/>
      <c r="PSB117" s="118"/>
      <c r="PSC117" s="118"/>
      <c r="PSD117" s="118"/>
      <c r="PSE117" s="118"/>
      <c r="PSF117" s="118"/>
      <c r="PSG117" s="118"/>
      <c r="PSH117" s="118"/>
      <c r="PSI117" s="118"/>
      <c r="PSJ117" s="118"/>
      <c r="PSK117" s="118"/>
      <c r="PSL117" s="118"/>
      <c r="PSM117" s="118"/>
      <c r="PSN117" s="118"/>
      <c r="PSO117" s="118"/>
      <c r="PSP117" s="118"/>
      <c r="PSQ117" s="118"/>
      <c r="PSR117" s="118"/>
      <c r="PSS117" s="118"/>
      <c r="PST117" s="118"/>
      <c r="PSU117" s="118"/>
      <c r="PSV117" s="118"/>
      <c r="PSW117" s="118"/>
      <c r="PSX117" s="118"/>
      <c r="PSY117" s="118"/>
      <c r="PSZ117" s="118"/>
      <c r="PTA117" s="118"/>
      <c r="PTB117" s="118"/>
      <c r="PTC117" s="118"/>
      <c r="PTD117" s="118"/>
      <c r="PTE117" s="118"/>
      <c r="PTF117" s="118"/>
      <c r="PTG117" s="118"/>
      <c r="PTH117" s="118"/>
      <c r="PTI117" s="118"/>
      <c r="PTJ117" s="118"/>
      <c r="PTK117" s="118"/>
      <c r="PTL117" s="118"/>
      <c r="PTM117" s="118"/>
      <c r="PTN117" s="118"/>
      <c r="PTO117" s="118"/>
      <c r="PTP117" s="118"/>
      <c r="PTQ117" s="118"/>
      <c r="PTR117" s="118"/>
      <c r="PTS117" s="118"/>
      <c r="PTT117" s="118"/>
      <c r="PTU117" s="118"/>
      <c r="PTV117" s="118"/>
      <c r="PTW117" s="118"/>
      <c r="PTX117" s="118"/>
      <c r="PTY117" s="118"/>
      <c r="PTZ117" s="118"/>
      <c r="PUA117" s="118"/>
      <c r="PUB117" s="118"/>
      <c r="PUC117" s="118"/>
      <c r="PUD117" s="118"/>
      <c r="PUE117" s="118"/>
      <c r="PUF117" s="118"/>
      <c r="PUG117" s="118"/>
      <c r="PUH117" s="118"/>
      <c r="PUI117" s="118"/>
      <c r="PUJ117" s="118"/>
      <c r="PUK117" s="118"/>
      <c r="PUL117" s="118"/>
      <c r="PUM117" s="118"/>
      <c r="PUN117" s="118"/>
      <c r="PUO117" s="118"/>
      <c r="PUP117" s="118"/>
      <c r="PUQ117" s="118"/>
      <c r="PUR117" s="118"/>
      <c r="PUS117" s="118"/>
      <c r="PUT117" s="118"/>
      <c r="PUU117" s="118"/>
      <c r="PUV117" s="118"/>
      <c r="PUW117" s="118"/>
      <c r="PUX117" s="118"/>
      <c r="PUY117" s="118"/>
      <c r="PUZ117" s="118"/>
      <c r="PVA117" s="118"/>
      <c r="PVB117" s="118"/>
      <c r="PVC117" s="118"/>
      <c r="PVD117" s="118"/>
      <c r="PVE117" s="118"/>
      <c r="PVF117" s="118"/>
      <c r="PVG117" s="118"/>
      <c r="PVH117" s="118"/>
      <c r="PVI117" s="118"/>
      <c r="PVJ117" s="118"/>
      <c r="PVK117" s="118"/>
      <c r="PVL117" s="118"/>
      <c r="PVM117" s="118"/>
      <c r="PVN117" s="118"/>
      <c r="PVO117" s="118"/>
      <c r="PVP117" s="118"/>
      <c r="PVQ117" s="118"/>
      <c r="PVR117" s="118"/>
      <c r="PVS117" s="118"/>
      <c r="PVT117" s="118"/>
      <c r="PVU117" s="118"/>
      <c r="PVV117" s="118"/>
      <c r="PVW117" s="118"/>
      <c r="PVX117" s="118"/>
      <c r="PVY117" s="118"/>
      <c r="PVZ117" s="118"/>
      <c r="PWA117" s="118"/>
      <c r="PWB117" s="118"/>
      <c r="PWC117" s="118"/>
      <c r="PWD117" s="118"/>
      <c r="PWE117" s="118"/>
      <c r="PWF117" s="118"/>
      <c r="PWG117" s="118"/>
      <c r="PWH117" s="118"/>
      <c r="PWI117" s="118"/>
      <c r="PWJ117" s="118"/>
      <c r="PWK117" s="118"/>
      <c r="PWL117" s="118"/>
      <c r="PWM117" s="118"/>
      <c r="PWN117" s="118"/>
      <c r="PWO117" s="118"/>
      <c r="PWP117" s="118"/>
      <c r="PWQ117" s="118"/>
      <c r="PWR117" s="118"/>
      <c r="PWS117" s="118"/>
      <c r="PWT117" s="118"/>
      <c r="PWU117" s="118"/>
      <c r="PWV117" s="118"/>
      <c r="PWW117" s="118"/>
      <c r="PWX117" s="118"/>
      <c r="PWY117" s="118"/>
      <c r="PWZ117" s="118"/>
      <c r="PXA117" s="118"/>
      <c r="PXB117" s="118"/>
      <c r="PXC117" s="118"/>
      <c r="PXD117" s="118"/>
      <c r="PXE117" s="118"/>
      <c r="PXF117" s="118"/>
      <c r="PXG117" s="118"/>
      <c r="PXH117" s="118"/>
      <c r="PXI117" s="118"/>
      <c r="PXJ117" s="118"/>
      <c r="PXK117" s="118"/>
      <c r="PXL117" s="118"/>
      <c r="PXM117" s="118"/>
      <c r="PXN117" s="118"/>
      <c r="PXO117" s="118"/>
      <c r="PXP117" s="118"/>
      <c r="PXQ117" s="118"/>
      <c r="PXR117" s="118"/>
      <c r="PXS117" s="118"/>
      <c r="PXT117" s="118"/>
      <c r="PXU117" s="118"/>
      <c r="PXV117" s="118"/>
      <c r="PXW117" s="118"/>
      <c r="PXX117" s="118"/>
      <c r="PXY117" s="118"/>
      <c r="PXZ117" s="118"/>
      <c r="PYA117" s="118"/>
      <c r="PYB117" s="118"/>
      <c r="PYC117" s="118"/>
      <c r="PYD117" s="118"/>
      <c r="PYE117" s="118"/>
      <c r="PYF117" s="118"/>
      <c r="PYG117" s="118"/>
      <c r="PYH117" s="118"/>
      <c r="PYI117" s="118"/>
      <c r="PYJ117" s="118"/>
      <c r="PYK117" s="118"/>
      <c r="PYL117" s="118"/>
      <c r="PYM117" s="118"/>
      <c r="PYN117" s="118"/>
      <c r="PYO117" s="118"/>
      <c r="PYP117" s="118"/>
      <c r="PYQ117" s="118"/>
      <c r="PYR117" s="118"/>
      <c r="PYS117" s="118"/>
      <c r="PYT117" s="118"/>
      <c r="PYU117" s="118"/>
      <c r="PYV117" s="118"/>
      <c r="PYW117" s="118"/>
      <c r="PYX117" s="118"/>
      <c r="PYY117" s="118"/>
      <c r="PYZ117" s="118"/>
      <c r="PZA117" s="118"/>
      <c r="PZB117" s="118"/>
      <c r="PZC117" s="118"/>
      <c r="PZD117" s="118"/>
      <c r="PZE117" s="118"/>
      <c r="PZF117" s="118"/>
      <c r="PZG117" s="118"/>
      <c r="PZH117" s="118"/>
      <c r="PZI117" s="118"/>
      <c r="PZJ117" s="118"/>
      <c r="PZK117" s="118"/>
      <c r="PZL117" s="118"/>
      <c r="PZM117" s="118"/>
      <c r="PZN117" s="118"/>
      <c r="PZO117" s="118"/>
      <c r="PZP117" s="118"/>
      <c r="PZQ117" s="118"/>
      <c r="PZR117" s="118"/>
      <c r="PZS117" s="118"/>
      <c r="PZT117" s="118"/>
      <c r="PZU117" s="118"/>
      <c r="PZV117" s="118"/>
      <c r="PZW117" s="118"/>
      <c r="PZX117" s="118"/>
      <c r="PZY117" s="118"/>
      <c r="PZZ117" s="118"/>
      <c r="QAA117" s="118"/>
      <c r="QAB117" s="118"/>
      <c r="QAC117" s="118"/>
      <c r="QAD117" s="118"/>
      <c r="QAE117" s="118"/>
      <c r="QAF117" s="118"/>
      <c r="QAG117" s="118"/>
      <c r="QAH117" s="118"/>
      <c r="QAI117" s="118"/>
      <c r="QAJ117" s="118"/>
      <c r="QAK117" s="118"/>
      <c r="QAL117" s="118"/>
      <c r="QAM117" s="118"/>
      <c r="QAN117" s="118"/>
      <c r="QAO117" s="118"/>
      <c r="QAP117" s="118"/>
      <c r="QAQ117" s="118"/>
      <c r="QAR117" s="118"/>
      <c r="QAS117" s="118"/>
      <c r="QAT117" s="118"/>
      <c r="QAU117" s="118"/>
      <c r="QAV117" s="118"/>
      <c r="QAW117" s="118"/>
      <c r="QAX117" s="118"/>
      <c r="QAY117" s="118"/>
      <c r="QAZ117" s="118"/>
      <c r="QBA117" s="118"/>
      <c r="QBB117" s="118"/>
      <c r="QBC117" s="118"/>
      <c r="QBD117" s="118"/>
      <c r="QBE117" s="118"/>
      <c r="QBF117" s="118"/>
      <c r="QBG117" s="118"/>
      <c r="QBH117" s="118"/>
      <c r="QBI117" s="118"/>
      <c r="QBJ117" s="118"/>
      <c r="QBK117" s="118"/>
      <c r="QBL117" s="118"/>
      <c r="QBM117" s="118"/>
      <c r="QBN117" s="118"/>
      <c r="QBO117" s="118"/>
      <c r="QBP117" s="118"/>
      <c r="QBQ117" s="118"/>
      <c r="QBR117" s="118"/>
      <c r="QBS117" s="118"/>
      <c r="QBT117" s="118"/>
      <c r="QBU117" s="118"/>
      <c r="QBV117" s="118"/>
      <c r="QBW117" s="118"/>
      <c r="QBX117" s="118"/>
      <c r="QBY117" s="118"/>
      <c r="QBZ117" s="118"/>
      <c r="QCA117" s="118"/>
      <c r="QCB117" s="118"/>
      <c r="QCC117" s="118"/>
      <c r="QCD117" s="118"/>
      <c r="QCE117" s="118"/>
      <c r="QCF117" s="118"/>
      <c r="QCG117" s="118"/>
      <c r="QCH117" s="118"/>
      <c r="QCI117" s="118"/>
      <c r="QCJ117" s="118"/>
      <c r="QCK117" s="118"/>
      <c r="QCL117" s="118"/>
      <c r="QCM117" s="118"/>
      <c r="QCN117" s="118"/>
      <c r="QCO117" s="118"/>
      <c r="QCP117" s="118"/>
      <c r="QCQ117" s="118"/>
      <c r="QCR117" s="118"/>
      <c r="QCS117" s="118"/>
      <c r="QCT117" s="118"/>
      <c r="QCU117" s="118"/>
      <c r="QCV117" s="118"/>
      <c r="QCW117" s="118"/>
      <c r="QCX117" s="118"/>
      <c r="QCY117" s="118"/>
      <c r="QCZ117" s="118"/>
      <c r="QDA117" s="118"/>
      <c r="QDB117" s="118"/>
      <c r="QDC117" s="118"/>
      <c r="QDD117" s="118"/>
      <c r="QDE117" s="118"/>
      <c r="QDF117" s="118"/>
      <c r="QDG117" s="118"/>
      <c r="QDH117" s="118"/>
      <c r="QDI117" s="118"/>
      <c r="QDJ117" s="118"/>
      <c r="QDK117" s="118"/>
      <c r="QDL117" s="118"/>
      <c r="QDM117" s="118"/>
      <c r="QDN117" s="118"/>
      <c r="QDO117" s="118"/>
      <c r="QDP117" s="118"/>
      <c r="QDQ117" s="118"/>
      <c r="QDR117" s="118"/>
      <c r="QDS117" s="118"/>
      <c r="QDT117" s="118"/>
      <c r="QDU117" s="118"/>
      <c r="QDV117" s="118"/>
      <c r="QDW117" s="118"/>
      <c r="QDX117" s="118"/>
      <c r="QDY117" s="118"/>
      <c r="QDZ117" s="118"/>
      <c r="QEA117" s="118"/>
      <c r="QEB117" s="118"/>
      <c r="QEC117" s="118"/>
      <c r="QED117" s="118"/>
      <c r="QEE117" s="118"/>
      <c r="QEF117" s="118"/>
      <c r="QEG117" s="118"/>
      <c r="QEH117" s="118"/>
      <c r="QEI117" s="118"/>
      <c r="QEJ117" s="118"/>
      <c r="QEK117" s="118"/>
      <c r="QEL117" s="118"/>
      <c r="QEM117" s="118"/>
      <c r="QEN117" s="118"/>
      <c r="QEO117" s="118"/>
      <c r="QEP117" s="118"/>
      <c r="QEQ117" s="118"/>
      <c r="QER117" s="118"/>
      <c r="QES117" s="118"/>
      <c r="QET117" s="118"/>
      <c r="QEU117" s="118"/>
      <c r="QEV117" s="118"/>
      <c r="QEW117" s="118"/>
      <c r="QEX117" s="118"/>
      <c r="QEY117" s="118"/>
      <c r="QEZ117" s="118"/>
      <c r="QFA117" s="118"/>
      <c r="QFB117" s="118"/>
      <c r="QFC117" s="118"/>
      <c r="QFD117" s="118"/>
      <c r="QFE117" s="118"/>
      <c r="QFF117" s="118"/>
      <c r="QFG117" s="118"/>
      <c r="QFH117" s="118"/>
      <c r="QFI117" s="118"/>
      <c r="QFJ117" s="118"/>
      <c r="QFK117" s="118"/>
      <c r="QFL117" s="118"/>
      <c r="QFM117" s="118"/>
      <c r="QFN117" s="118"/>
      <c r="QFO117" s="118"/>
      <c r="QFP117" s="118"/>
      <c r="QFQ117" s="118"/>
      <c r="QFR117" s="118"/>
      <c r="QFS117" s="118"/>
      <c r="QFT117" s="118"/>
      <c r="QFU117" s="118"/>
      <c r="QFV117" s="118"/>
      <c r="QFW117" s="118"/>
      <c r="QFX117" s="118"/>
      <c r="QFY117" s="118"/>
      <c r="QFZ117" s="118"/>
      <c r="QGA117" s="118"/>
      <c r="QGB117" s="118"/>
      <c r="QGC117" s="118"/>
      <c r="QGD117" s="118"/>
      <c r="QGE117" s="118"/>
      <c r="QGF117" s="118"/>
      <c r="QGG117" s="118"/>
      <c r="QGH117" s="118"/>
      <c r="QGI117" s="118"/>
      <c r="QGJ117" s="118"/>
      <c r="QGK117" s="118"/>
      <c r="QGL117" s="118"/>
      <c r="QGM117" s="118"/>
      <c r="QGN117" s="118"/>
      <c r="QGO117" s="118"/>
      <c r="QGP117" s="118"/>
      <c r="QGQ117" s="118"/>
      <c r="QGR117" s="118"/>
      <c r="QGS117" s="118"/>
      <c r="QGT117" s="118"/>
      <c r="QGU117" s="118"/>
      <c r="QGV117" s="118"/>
      <c r="QGW117" s="118"/>
      <c r="QGX117" s="118"/>
      <c r="QGY117" s="118"/>
      <c r="QGZ117" s="118"/>
      <c r="QHA117" s="118"/>
      <c r="QHB117" s="118"/>
      <c r="QHC117" s="118"/>
      <c r="QHD117" s="118"/>
      <c r="QHE117" s="118"/>
      <c r="QHF117" s="118"/>
      <c r="QHG117" s="118"/>
      <c r="QHH117" s="118"/>
      <c r="QHI117" s="118"/>
      <c r="QHJ117" s="118"/>
      <c r="QHK117" s="118"/>
      <c r="QHL117" s="118"/>
      <c r="QHM117" s="118"/>
      <c r="QHN117" s="118"/>
      <c r="QHO117" s="118"/>
      <c r="QHP117" s="118"/>
      <c r="QHQ117" s="118"/>
      <c r="QHR117" s="118"/>
      <c r="QHS117" s="118"/>
      <c r="QHT117" s="118"/>
      <c r="QHU117" s="118"/>
      <c r="QHV117" s="118"/>
      <c r="QHW117" s="118"/>
      <c r="QHX117" s="118"/>
      <c r="QHY117" s="118"/>
      <c r="QHZ117" s="118"/>
      <c r="QIA117" s="118"/>
      <c r="QIB117" s="118"/>
      <c r="QIC117" s="118"/>
      <c r="QID117" s="118"/>
      <c r="QIE117" s="118"/>
      <c r="QIF117" s="118"/>
      <c r="QIG117" s="118"/>
      <c r="QIH117" s="118"/>
      <c r="QII117" s="118"/>
      <c r="QIJ117" s="118"/>
      <c r="QIK117" s="118"/>
      <c r="QIL117" s="118"/>
      <c r="QIM117" s="118"/>
      <c r="QIN117" s="118"/>
      <c r="QIO117" s="118"/>
      <c r="QIP117" s="118"/>
      <c r="QIQ117" s="118"/>
      <c r="QIR117" s="118"/>
      <c r="QIS117" s="118"/>
      <c r="QIT117" s="118"/>
      <c r="QIU117" s="118"/>
      <c r="QIV117" s="118"/>
      <c r="QIW117" s="118"/>
      <c r="QIX117" s="118"/>
      <c r="QIY117" s="118"/>
      <c r="QIZ117" s="118"/>
      <c r="QJA117" s="118"/>
      <c r="QJB117" s="118"/>
      <c r="QJC117" s="118"/>
      <c r="QJD117" s="118"/>
      <c r="QJE117" s="118"/>
      <c r="QJF117" s="118"/>
      <c r="QJG117" s="118"/>
      <c r="QJH117" s="118"/>
      <c r="QJI117" s="118"/>
      <c r="QJJ117" s="118"/>
      <c r="QJK117" s="118"/>
      <c r="QJL117" s="118"/>
      <c r="QJM117" s="118"/>
      <c r="QJN117" s="118"/>
      <c r="QJO117" s="118"/>
      <c r="QJP117" s="118"/>
      <c r="QJQ117" s="118"/>
      <c r="QJR117" s="118"/>
      <c r="QJS117" s="118"/>
      <c r="QJT117" s="118"/>
      <c r="QJU117" s="118"/>
      <c r="QJV117" s="118"/>
      <c r="QJW117" s="118"/>
      <c r="QJX117" s="118"/>
      <c r="QJY117" s="118"/>
      <c r="QJZ117" s="118"/>
      <c r="QKA117" s="118"/>
      <c r="QKB117" s="118"/>
      <c r="QKC117" s="118"/>
      <c r="QKD117" s="118"/>
      <c r="QKE117" s="118"/>
      <c r="QKF117" s="118"/>
      <c r="QKG117" s="118"/>
      <c r="QKH117" s="118"/>
      <c r="QKI117" s="118"/>
      <c r="QKJ117" s="118"/>
      <c r="QKK117" s="118"/>
      <c r="QKL117" s="118"/>
      <c r="QKM117" s="118"/>
      <c r="QKN117" s="118"/>
      <c r="QKO117" s="118"/>
      <c r="QKP117" s="118"/>
      <c r="QKQ117" s="118"/>
      <c r="QKR117" s="118"/>
      <c r="QKS117" s="118"/>
      <c r="QKT117" s="118"/>
      <c r="QKU117" s="118"/>
      <c r="QKV117" s="118"/>
      <c r="QKW117" s="118"/>
      <c r="QKX117" s="118"/>
      <c r="QKY117" s="118"/>
      <c r="QKZ117" s="118"/>
      <c r="QLA117" s="118"/>
      <c r="QLB117" s="118"/>
      <c r="QLC117" s="118"/>
      <c r="QLD117" s="118"/>
      <c r="QLE117" s="118"/>
      <c r="QLF117" s="118"/>
      <c r="QLG117" s="118"/>
      <c r="QLH117" s="118"/>
      <c r="QLI117" s="118"/>
      <c r="QLJ117" s="118"/>
      <c r="QLK117" s="118"/>
      <c r="QLL117" s="118"/>
      <c r="QLM117" s="118"/>
      <c r="QLN117" s="118"/>
      <c r="QLO117" s="118"/>
      <c r="QLP117" s="118"/>
      <c r="QLQ117" s="118"/>
      <c r="QLR117" s="118"/>
      <c r="QLS117" s="118"/>
      <c r="QLT117" s="118"/>
      <c r="QLU117" s="118"/>
      <c r="QLV117" s="118"/>
      <c r="QLW117" s="118"/>
      <c r="QLX117" s="118"/>
      <c r="QLY117" s="118"/>
      <c r="QLZ117" s="118"/>
      <c r="QMA117" s="118"/>
      <c r="QMB117" s="118"/>
      <c r="QMC117" s="118"/>
      <c r="QMD117" s="118"/>
      <c r="QME117" s="118"/>
      <c r="QMF117" s="118"/>
      <c r="QMG117" s="118"/>
      <c r="QMH117" s="118"/>
      <c r="QMI117" s="118"/>
      <c r="QMJ117" s="118"/>
      <c r="QMK117" s="118"/>
      <c r="QML117" s="118"/>
      <c r="QMM117" s="118"/>
      <c r="QMN117" s="118"/>
      <c r="QMO117" s="118"/>
      <c r="QMP117" s="118"/>
      <c r="QMQ117" s="118"/>
      <c r="QMR117" s="118"/>
      <c r="QMS117" s="118"/>
      <c r="QMT117" s="118"/>
      <c r="QMU117" s="118"/>
      <c r="QMV117" s="118"/>
      <c r="QMW117" s="118"/>
      <c r="QMX117" s="118"/>
      <c r="QMY117" s="118"/>
      <c r="QMZ117" s="118"/>
      <c r="QNA117" s="118"/>
      <c r="QNB117" s="118"/>
      <c r="QNC117" s="118"/>
      <c r="QND117" s="118"/>
      <c r="QNE117" s="118"/>
      <c r="QNF117" s="118"/>
      <c r="QNG117" s="118"/>
      <c r="QNH117" s="118"/>
      <c r="QNI117" s="118"/>
      <c r="QNJ117" s="118"/>
      <c r="QNK117" s="118"/>
      <c r="QNL117" s="118"/>
      <c r="QNM117" s="118"/>
      <c r="QNN117" s="118"/>
      <c r="QNO117" s="118"/>
      <c r="QNP117" s="118"/>
      <c r="QNQ117" s="118"/>
      <c r="QNR117" s="118"/>
      <c r="QNS117" s="118"/>
      <c r="QNT117" s="118"/>
      <c r="QNU117" s="118"/>
      <c r="QNV117" s="118"/>
      <c r="QNW117" s="118"/>
      <c r="QNX117" s="118"/>
      <c r="QNY117" s="118"/>
      <c r="QNZ117" s="118"/>
      <c r="QOA117" s="118"/>
      <c r="QOB117" s="118"/>
      <c r="QOC117" s="118"/>
      <c r="QOD117" s="118"/>
      <c r="QOE117" s="118"/>
      <c r="QOF117" s="118"/>
      <c r="QOG117" s="118"/>
      <c r="QOH117" s="118"/>
      <c r="QOI117" s="118"/>
      <c r="QOJ117" s="118"/>
      <c r="QOK117" s="118"/>
      <c r="QOL117" s="118"/>
      <c r="QOM117" s="118"/>
      <c r="QON117" s="118"/>
      <c r="QOO117" s="118"/>
      <c r="QOP117" s="118"/>
      <c r="QOQ117" s="118"/>
      <c r="QOR117" s="118"/>
      <c r="QOS117" s="118"/>
      <c r="QOT117" s="118"/>
      <c r="QOU117" s="118"/>
      <c r="QOV117" s="118"/>
      <c r="QOW117" s="118"/>
      <c r="QOX117" s="118"/>
      <c r="QOY117" s="118"/>
      <c r="QOZ117" s="118"/>
      <c r="QPA117" s="118"/>
      <c r="QPB117" s="118"/>
      <c r="QPC117" s="118"/>
      <c r="QPD117" s="118"/>
      <c r="QPE117" s="118"/>
      <c r="QPF117" s="118"/>
      <c r="QPG117" s="118"/>
      <c r="QPH117" s="118"/>
      <c r="QPI117" s="118"/>
      <c r="QPJ117" s="118"/>
      <c r="QPK117" s="118"/>
      <c r="QPL117" s="118"/>
      <c r="QPM117" s="118"/>
      <c r="QPN117" s="118"/>
      <c r="QPO117" s="118"/>
      <c r="QPP117" s="118"/>
      <c r="QPQ117" s="118"/>
      <c r="QPR117" s="118"/>
      <c r="QPS117" s="118"/>
      <c r="QPT117" s="118"/>
      <c r="QPU117" s="118"/>
      <c r="QPV117" s="118"/>
      <c r="QPW117" s="118"/>
      <c r="QPX117" s="118"/>
      <c r="QPY117" s="118"/>
      <c r="QPZ117" s="118"/>
      <c r="QQA117" s="118"/>
      <c r="QQB117" s="118"/>
      <c r="QQC117" s="118"/>
      <c r="QQD117" s="118"/>
      <c r="QQE117" s="118"/>
      <c r="QQF117" s="118"/>
      <c r="QQG117" s="118"/>
      <c r="QQH117" s="118"/>
      <c r="QQI117" s="118"/>
      <c r="QQJ117" s="118"/>
      <c r="QQK117" s="118"/>
      <c r="QQL117" s="118"/>
      <c r="QQM117" s="118"/>
      <c r="QQN117" s="118"/>
      <c r="QQO117" s="118"/>
      <c r="QQP117" s="118"/>
      <c r="QQQ117" s="118"/>
      <c r="QQR117" s="118"/>
      <c r="QQS117" s="118"/>
      <c r="QQT117" s="118"/>
      <c r="QQU117" s="118"/>
      <c r="QQV117" s="118"/>
      <c r="QQW117" s="118"/>
      <c r="QQX117" s="118"/>
      <c r="QQY117" s="118"/>
      <c r="QQZ117" s="118"/>
      <c r="QRA117" s="118"/>
      <c r="QRB117" s="118"/>
      <c r="QRC117" s="118"/>
      <c r="QRD117" s="118"/>
      <c r="QRE117" s="118"/>
      <c r="QRF117" s="118"/>
      <c r="QRG117" s="118"/>
      <c r="QRH117" s="118"/>
      <c r="QRI117" s="118"/>
      <c r="QRJ117" s="118"/>
      <c r="QRK117" s="118"/>
      <c r="QRL117" s="118"/>
      <c r="QRM117" s="118"/>
      <c r="QRN117" s="118"/>
      <c r="QRO117" s="118"/>
      <c r="QRP117" s="118"/>
      <c r="QRQ117" s="118"/>
      <c r="QRR117" s="118"/>
      <c r="QRS117" s="118"/>
      <c r="QRT117" s="118"/>
      <c r="QRU117" s="118"/>
      <c r="QRV117" s="118"/>
      <c r="QRW117" s="118"/>
      <c r="QRX117" s="118"/>
      <c r="QRY117" s="118"/>
      <c r="QRZ117" s="118"/>
      <c r="QSA117" s="118"/>
      <c r="QSB117" s="118"/>
      <c r="QSC117" s="118"/>
      <c r="QSD117" s="118"/>
      <c r="QSE117" s="118"/>
      <c r="QSF117" s="118"/>
      <c r="QSG117" s="118"/>
      <c r="QSH117" s="118"/>
      <c r="QSI117" s="118"/>
      <c r="QSJ117" s="118"/>
      <c r="QSK117" s="118"/>
      <c r="QSL117" s="118"/>
      <c r="QSM117" s="118"/>
      <c r="QSN117" s="118"/>
      <c r="QSO117" s="118"/>
      <c r="QSP117" s="118"/>
      <c r="QSQ117" s="118"/>
      <c r="QSR117" s="118"/>
      <c r="QSS117" s="118"/>
      <c r="QST117" s="118"/>
      <c r="QSU117" s="118"/>
      <c r="QSV117" s="118"/>
      <c r="QSW117" s="118"/>
      <c r="QSX117" s="118"/>
      <c r="QSY117" s="118"/>
      <c r="QSZ117" s="118"/>
      <c r="QTA117" s="118"/>
      <c r="QTB117" s="118"/>
      <c r="QTC117" s="118"/>
      <c r="QTD117" s="118"/>
      <c r="QTE117" s="118"/>
      <c r="QTF117" s="118"/>
      <c r="QTG117" s="118"/>
      <c r="QTH117" s="118"/>
      <c r="QTI117" s="118"/>
      <c r="QTJ117" s="118"/>
      <c r="QTK117" s="118"/>
      <c r="QTL117" s="118"/>
      <c r="QTM117" s="118"/>
      <c r="QTN117" s="118"/>
      <c r="QTO117" s="118"/>
      <c r="QTP117" s="118"/>
      <c r="QTQ117" s="118"/>
      <c r="QTR117" s="118"/>
      <c r="QTS117" s="118"/>
      <c r="QTT117" s="118"/>
      <c r="QTU117" s="118"/>
      <c r="QTV117" s="118"/>
      <c r="QTW117" s="118"/>
      <c r="QTX117" s="118"/>
      <c r="QTY117" s="118"/>
      <c r="QTZ117" s="118"/>
      <c r="QUA117" s="118"/>
      <c r="QUB117" s="118"/>
      <c r="QUC117" s="118"/>
      <c r="QUD117" s="118"/>
      <c r="QUE117" s="118"/>
      <c r="QUF117" s="118"/>
      <c r="QUG117" s="118"/>
      <c r="QUH117" s="118"/>
      <c r="QUI117" s="118"/>
      <c r="QUJ117" s="118"/>
      <c r="QUK117" s="118"/>
      <c r="QUL117" s="118"/>
      <c r="QUM117" s="118"/>
      <c r="QUN117" s="118"/>
      <c r="QUO117" s="118"/>
      <c r="QUP117" s="118"/>
      <c r="QUQ117" s="118"/>
      <c r="QUR117" s="118"/>
      <c r="QUS117" s="118"/>
      <c r="QUT117" s="118"/>
      <c r="QUU117" s="118"/>
      <c r="QUV117" s="118"/>
      <c r="QUW117" s="118"/>
      <c r="QUX117" s="118"/>
      <c r="QUY117" s="118"/>
      <c r="QUZ117" s="118"/>
      <c r="QVA117" s="118"/>
      <c r="QVB117" s="118"/>
      <c r="QVC117" s="118"/>
      <c r="QVD117" s="118"/>
      <c r="QVE117" s="118"/>
      <c r="QVF117" s="118"/>
      <c r="QVG117" s="118"/>
      <c r="QVH117" s="118"/>
      <c r="QVI117" s="118"/>
      <c r="QVJ117" s="118"/>
      <c r="QVK117" s="118"/>
      <c r="QVL117" s="118"/>
      <c r="QVM117" s="118"/>
      <c r="QVN117" s="118"/>
      <c r="QVO117" s="118"/>
      <c r="QVP117" s="118"/>
      <c r="QVQ117" s="118"/>
      <c r="QVR117" s="118"/>
      <c r="QVS117" s="118"/>
      <c r="QVT117" s="118"/>
      <c r="QVU117" s="118"/>
      <c r="QVV117" s="118"/>
      <c r="QVW117" s="118"/>
      <c r="QVX117" s="118"/>
      <c r="QVY117" s="118"/>
      <c r="QVZ117" s="118"/>
      <c r="QWA117" s="118"/>
      <c r="QWB117" s="118"/>
      <c r="QWC117" s="118"/>
      <c r="QWD117" s="118"/>
      <c r="QWE117" s="118"/>
      <c r="QWF117" s="118"/>
      <c r="QWG117" s="118"/>
      <c r="QWH117" s="118"/>
      <c r="QWI117" s="118"/>
      <c r="QWJ117" s="118"/>
      <c r="QWK117" s="118"/>
      <c r="QWL117" s="118"/>
      <c r="QWM117" s="118"/>
      <c r="QWN117" s="118"/>
      <c r="QWO117" s="118"/>
      <c r="QWP117" s="118"/>
      <c r="QWQ117" s="118"/>
      <c r="QWR117" s="118"/>
      <c r="QWS117" s="118"/>
      <c r="QWT117" s="118"/>
      <c r="QWU117" s="118"/>
      <c r="QWV117" s="118"/>
      <c r="QWW117" s="118"/>
      <c r="QWX117" s="118"/>
      <c r="QWY117" s="118"/>
      <c r="QWZ117" s="118"/>
      <c r="QXA117" s="118"/>
      <c r="QXB117" s="118"/>
      <c r="QXC117" s="118"/>
      <c r="QXD117" s="118"/>
      <c r="QXE117" s="118"/>
      <c r="QXF117" s="118"/>
      <c r="QXG117" s="118"/>
      <c r="QXH117" s="118"/>
      <c r="QXI117" s="118"/>
      <c r="QXJ117" s="118"/>
      <c r="QXK117" s="118"/>
      <c r="QXL117" s="118"/>
      <c r="QXM117" s="118"/>
      <c r="QXN117" s="118"/>
      <c r="QXO117" s="118"/>
      <c r="QXP117" s="118"/>
      <c r="QXQ117" s="118"/>
      <c r="QXR117" s="118"/>
      <c r="QXS117" s="118"/>
      <c r="QXT117" s="118"/>
      <c r="QXU117" s="118"/>
      <c r="QXV117" s="118"/>
      <c r="QXW117" s="118"/>
      <c r="QXX117" s="118"/>
      <c r="QXY117" s="118"/>
      <c r="QXZ117" s="118"/>
      <c r="QYA117" s="118"/>
      <c r="QYB117" s="118"/>
      <c r="QYC117" s="118"/>
      <c r="QYD117" s="118"/>
      <c r="QYE117" s="118"/>
      <c r="QYF117" s="118"/>
      <c r="QYG117" s="118"/>
      <c r="QYH117" s="118"/>
      <c r="QYI117" s="118"/>
      <c r="QYJ117" s="118"/>
      <c r="QYK117" s="118"/>
      <c r="QYL117" s="118"/>
      <c r="QYM117" s="118"/>
      <c r="QYN117" s="118"/>
      <c r="QYO117" s="118"/>
      <c r="QYP117" s="118"/>
      <c r="QYQ117" s="118"/>
      <c r="QYR117" s="118"/>
      <c r="QYS117" s="118"/>
      <c r="QYT117" s="118"/>
      <c r="QYU117" s="118"/>
      <c r="QYV117" s="118"/>
      <c r="QYW117" s="118"/>
      <c r="QYX117" s="118"/>
      <c r="QYY117" s="118"/>
      <c r="QYZ117" s="118"/>
      <c r="QZA117" s="118"/>
      <c r="QZB117" s="118"/>
      <c r="QZC117" s="118"/>
      <c r="QZD117" s="118"/>
      <c r="QZE117" s="118"/>
      <c r="QZF117" s="118"/>
      <c r="QZG117" s="118"/>
      <c r="QZH117" s="118"/>
      <c r="QZI117" s="118"/>
      <c r="QZJ117" s="118"/>
      <c r="QZK117" s="118"/>
      <c r="QZL117" s="118"/>
      <c r="QZM117" s="118"/>
      <c r="QZN117" s="118"/>
      <c r="QZO117" s="118"/>
      <c r="QZP117" s="118"/>
      <c r="QZQ117" s="118"/>
      <c r="QZR117" s="118"/>
      <c r="QZS117" s="118"/>
      <c r="QZT117" s="118"/>
      <c r="QZU117" s="118"/>
      <c r="QZV117" s="118"/>
      <c r="QZW117" s="118"/>
      <c r="QZX117" s="118"/>
      <c r="QZY117" s="118"/>
      <c r="QZZ117" s="118"/>
      <c r="RAA117" s="118"/>
      <c r="RAB117" s="118"/>
      <c r="RAC117" s="118"/>
      <c r="RAD117" s="118"/>
      <c r="RAE117" s="118"/>
      <c r="RAF117" s="118"/>
      <c r="RAG117" s="118"/>
      <c r="RAH117" s="118"/>
      <c r="RAI117" s="118"/>
      <c r="RAJ117" s="118"/>
      <c r="RAK117" s="118"/>
      <c r="RAL117" s="118"/>
      <c r="RAM117" s="118"/>
      <c r="RAN117" s="118"/>
      <c r="RAO117" s="118"/>
      <c r="RAP117" s="118"/>
      <c r="RAQ117" s="118"/>
      <c r="RAR117" s="118"/>
      <c r="RAS117" s="118"/>
      <c r="RAT117" s="118"/>
      <c r="RAU117" s="118"/>
      <c r="RAV117" s="118"/>
      <c r="RAW117" s="118"/>
      <c r="RAX117" s="118"/>
      <c r="RAY117" s="118"/>
      <c r="RAZ117" s="118"/>
      <c r="RBA117" s="118"/>
      <c r="RBB117" s="118"/>
      <c r="RBC117" s="118"/>
      <c r="RBD117" s="118"/>
      <c r="RBE117" s="118"/>
      <c r="RBF117" s="118"/>
      <c r="RBG117" s="118"/>
      <c r="RBH117" s="118"/>
      <c r="RBI117" s="118"/>
      <c r="RBJ117" s="118"/>
      <c r="RBK117" s="118"/>
      <c r="RBL117" s="118"/>
      <c r="RBM117" s="118"/>
      <c r="RBN117" s="118"/>
      <c r="RBO117" s="118"/>
      <c r="RBP117" s="118"/>
      <c r="RBQ117" s="118"/>
      <c r="RBR117" s="118"/>
      <c r="RBS117" s="118"/>
      <c r="RBT117" s="118"/>
      <c r="RBU117" s="118"/>
      <c r="RBV117" s="118"/>
      <c r="RBW117" s="118"/>
      <c r="RBX117" s="118"/>
      <c r="RBY117" s="118"/>
      <c r="RBZ117" s="118"/>
      <c r="RCA117" s="118"/>
      <c r="RCB117" s="118"/>
      <c r="RCC117" s="118"/>
      <c r="RCD117" s="118"/>
      <c r="RCE117" s="118"/>
      <c r="RCF117" s="118"/>
      <c r="RCG117" s="118"/>
      <c r="RCH117" s="118"/>
      <c r="RCI117" s="118"/>
      <c r="RCJ117" s="118"/>
      <c r="RCK117" s="118"/>
      <c r="RCL117" s="118"/>
      <c r="RCM117" s="118"/>
      <c r="RCN117" s="118"/>
      <c r="RCO117" s="118"/>
      <c r="RCP117" s="118"/>
      <c r="RCQ117" s="118"/>
      <c r="RCR117" s="118"/>
      <c r="RCS117" s="118"/>
      <c r="RCT117" s="118"/>
      <c r="RCU117" s="118"/>
      <c r="RCV117" s="118"/>
      <c r="RCW117" s="118"/>
      <c r="RCX117" s="118"/>
      <c r="RCY117" s="118"/>
      <c r="RCZ117" s="118"/>
      <c r="RDA117" s="118"/>
      <c r="RDB117" s="118"/>
      <c r="RDC117" s="118"/>
      <c r="RDD117" s="118"/>
      <c r="RDE117" s="118"/>
      <c r="RDF117" s="118"/>
      <c r="RDG117" s="118"/>
      <c r="RDH117" s="118"/>
      <c r="RDI117" s="118"/>
      <c r="RDJ117" s="118"/>
      <c r="RDK117" s="118"/>
      <c r="RDL117" s="118"/>
      <c r="RDM117" s="118"/>
      <c r="RDN117" s="118"/>
      <c r="RDO117" s="118"/>
      <c r="RDP117" s="118"/>
      <c r="RDQ117" s="118"/>
      <c r="RDR117" s="118"/>
      <c r="RDS117" s="118"/>
      <c r="RDT117" s="118"/>
      <c r="RDU117" s="118"/>
      <c r="RDV117" s="118"/>
      <c r="RDW117" s="118"/>
      <c r="RDX117" s="118"/>
      <c r="RDY117" s="118"/>
      <c r="RDZ117" s="118"/>
      <c r="REA117" s="118"/>
      <c r="REB117" s="118"/>
      <c r="REC117" s="118"/>
      <c r="RED117" s="118"/>
      <c r="REE117" s="118"/>
      <c r="REF117" s="118"/>
      <c r="REG117" s="118"/>
      <c r="REH117" s="118"/>
      <c r="REI117" s="118"/>
      <c r="REJ117" s="118"/>
      <c r="REK117" s="118"/>
      <c r="REL117" s="118"/>
      <c r="REM117" s="118"/>
      <c r="REN117" s="118"/>
      <c r="REO117" s="118"/>
      <c r="REP117" s="118"/>
      <c r="REQ117" s="118"/>
      <c r="RER117" s="118"/>
      <c r="RES117" s="118"/>
      <c r="RET117" s="118"/>
      <c r="REU117" s="118"/>
      <c r="REV117" s="118"/>
      <c r="REW117" s="118"/>
      <c r="REX117" s="118"/>
      <c r="REY117" s="118"/>
      <c r="REZ117" s="118"/>
      <c r="RFA117" s="118"/>
      <c r="RFB117" s="118"/>
      <c r="RFC117" s="118"/>
      <c r="RFD117" s="118"/>
      <c r="RFE117" s="118"/>
      <c r="RFF117" s="118"/>
      <c r="RFG117" s="118"/>
      <c r="RFH117" s="118"/>
      <c r="RFI117" s="118"/>
      <c r="RFJ117" s="118"/>
      <c r="RFK117" s="118"/>
      <c r="RFL117" s="118"/>
      <c r="RFM117" s="118"/>
      <c r="RFN117" s="118"/>
      <c r="RFO117" s="118"/>
      <c r="RFP117" s="118"/>
      <c r="RFQ117" s="118"/>
      <c r="RFR117" s="118"/>
      <c r="RFS117" s="118"/>
      <c r="RFT117" s="118"/>
      <c r="RFU117" s="118"/>
      <c r="RFV117" s="118"/>
      <c r="RFW117" s="118"/>
      <c r="RFX117" s="118"/>
      <c r="RFY117" s="118"/>
      <c r="RFZ117" s="118"/>
      <c r="RGA117" s="118"/>
      <c r="RGB117" s="118"/>
      <c r="RGC117" s="118"/>
      <c r="RGD117" s="118"/>
      <c r="RGE117" s="118"/>
      <c r="RGF117" s="118"/>
      <c r="RGG117" s="118"/>
      <c r="RGH117" s="118"/>
      <c r="RGI117" s="118"/>
      <c r="RGJ117" s="118"/>
      <c r="RGK117" s="118"/>
      <c r="RGL117" s="118"/>
      <c r="RGM117" s="118"/>
      <c r="RGN117" s="118"/>
      <c r="RGO117" s="118"/>
      <c r="RGP117" s="118"/>
      <c r="RGQ117" s="118"/>
      <c r="RGR117" s="118"/>
      <c r="RGS117" s="118"/>
      <c r="RGT117" s="118"/>
      <c r="RGU117" s="118"/>
      <c r="RGV117" s="118"/>
      <c r="RGW117" s="118"/>
      <c r="RGX117" s="118"/>
      <c r="RGY117" s="118"/>
      <c r="RGZ117" s="118"/>
      <c r="RHA117" s="118"/>
      <c r="RHB117" s="118"/>
      <c r="RHC117" s="118"/>
      <c r="RHD117" s="118"/>
      <c r="RHE117" s="118"/>
      <c r="RHF117" s="118"/>
      <c r="RHG117" s="118"/>
      <c r="RHH117" s="118"/>
      <c r="RHI117" s="118"/>
      <c r="RHJ117" s="118"/>
      <c r="RHK117" s="118"/>
      <c r="RHL117" s="118"/>
      <c r="RHM117" s="118"/>
      <c r="RHN117" s="118"/>
      <c r="RHO117" s="118"/>
      <c r="RHP117" s="118"/>
      <c r="RHQ117" s="118"/>
      <c r="RHR117" s="118"/>
      <c r="RHS117" s="118"/>
      <c r="RHT117" s="118"/>
      <c r="RHU117" s="118"/>
      <c r="RHV117" s="118"/>
      <c r="RHW117" s="118"/>
      <c r="RHX117" s="118"/>
      <c r="RHY117" s="118"/>
      <c r="RHZ117" s="118"/>
      <c r="RIA117" s="118"/>
      <c r="RIB117" s="118"/>
      <c r="RIC117" s="118"/>
      <c r="RID117" s="118"/>
      <c r="RIE117" s="118"/>
      <c r="RIF117" s="118"/>
      <c r="RIG117" s="118"/>
      <c r="RIH117" s="118"/>
      <c r="RII117" s="118"/>
      <c r="RIJ117" s="118"/>
      <c r="RIK117" s="118"/>
      <c r="RIL117" s="118"/>
      <c r="RIM117" s="118"/>
      <c r="RIN117" s="118"/>
      <c r="RIO117" s="118"/>
      <c r="RIP117" s="118"/>
      <c r="RIQ117" s="118"/>
      <c r="RIR117" s="118"/>
      <c r="RIS117" s="118"/>
      <c r="RIT117" s="118"/>
      <c r="RIU117" s="118"/>
      <c r="RIV117" s="118"/>
      <c r="RIW117" s="118"/>
      <c r="RIX117" s="118"/>
      <c r="RIY117" s="118"/>
      <c r="RIZ117" s="118"/>
      <c r="RJA117" s="118"/>
      <c r="RJB117" s="118"/>
      <c r="RJC117" s="118"/>
      <c r="RJD117" s="118"/>
      <c r="RJE117" s="118"/>
      <c r="RJF117" s="118"/>
      <c r="RJG117" s="118"/>
      <c r="RJH117" s="118"/>
      <c r="RJI117" s="118"/>
      <c r="RJJ117" s="118"/>
      <c r="RJK117" s="118"/>
      <c r="RJL117" s="118"/>
      <c r="RJM117" s="118"/>
      <c r="RJN117" s="118"/>
      <c r="RJO117" s="118"/>
      <c r="RJP117" s="118"/>
      <c r="RJQ117" s="118"/>
      <c r="RJR117" s="118"/>
      <c r="RJS117" s="118"/>
      <c r="RJT117" s="118"/>
      <c r="RJU117" s="118"/>
      <c r="RJV117" s="118"/>
      <c r="RJW117" s="118"/>
      <c r="RJX117" s="118"/>
      <c r="RJY117" s="118"/>
      <c r="RJZ117" s="118"/>
      <c r="RKA117" s="118"/>
      <c r="RKB117" s="118"/>
      <c r="RKC117" s="118"/>
      <c r="RKD117" s="118"/>
      <c r="RKE117" s="118"/>
      <c r="RKF117" s="118"/>
      <c r="RKG117" s="118"/>
      <c r="RKH117" s="118"/>
      <c r="RKI117" s="118"/>
      <c r="RKJ117" s="118"/>
      <c r="RKK117" s="118"/>
      <c r="RKL117" s="118"/>
      <c r="RKM117" s="118"/>
      <c r="RKN117" s="118"/>
      <c r="RKO117" s="118"/>
      <c r="RKP117" s="118"/>
      <c r="RKQ117" s="118"/>
      <c r="RKR117" s="118"/>
      <c r="RKS117" s="118"/>
      <c r="RKT117" s="118"/>
      <c r="RKU117" s="118"/>
      <c r="RKV117" s="118"/>
      <c r="RKW117" s="118"/>
      <c r="RKX117" s="118"/>
      <c r="RKY117" s="118"/>
      <c r="RKZ117" s="118"/>
      <c r="RLA117" s="118"/>
      <c r="RLB117" s="118"/>
      <c r="RLC117" s="118"/>
      <c r="RLD117" s="118"/>
      <c r="RLE117" s="118"/>
      <c r="RLF117" s="118"/>
      <c r="RLG117" s="118"/>
      <c r="RLH117" s="118"/>
      <c r="RLI117" s="118"/>
      <c r="RLJ117" s="118"/>
      <c r="RLK117" s="118"/>
      <c r="RLL117" s="118"/>
      <c r="RLM117" s="118"/>
      <c r="RLN117" s="118"/>
      <c r="RLO117" s="118"/>
      <c r="RLP117" s="118"/>
      <c r="RLQ117" s="118"/>
      <c r="RLR117" s="118"/>
      <c r="RLS117" s="118"/>
      <c r="RLT117" s="118"/>
      <c r="RLU117" s="118"/>
      <c r="RLV117" s="118"/>
      <c r="RLW117" s="118"/>
      <c r="RLX117" s="118"/>
      <c r="RLY117" s="118"/>
      <c r="RLZ117" s="118"/>
      <c r="RMA117" s="118"/>
      <c r="RMB117" s="118"/>
      <c r="RMC117" s="118"/>
      <c r="RMD117" s="118"/>
      <c r="RME117" s="118"/>
      <c r="RMF117" s="118"/>
      <c r="RMG117" s="118"/>
      <c r="RMH117" s="118"/>
      <c r="RMI117" s="118"/>
      <c r="RMJ117" s="118"/>
      <c r="RMK117" s="118"/>
      <c r="RML117" s="118"/>
      <c r="RMM117" s="118"/>
      <c r="RMN117" s="118"/>
      <c r="RMO117" s="118"/>
      <c r="RMP117" s="118"/>
      <c r="RMQ117" s="118"/>
      <c r="RMR117" s="118"/>
      <c r="RMS117" s="118"/>
      <c r="RMT117" s="118"/>
      <c r="RMU117" s="118"/>
      <c r="RMV117" s="118"/>
      <c r="RMW117" s="118"/>
      <c r="RMX117" s="118"/>
      <c r="RMY117" s="118"/>
      <c r="RMZ117" s="118"/>
      <c r="RNA117" s="118"/>
      <c r="RNB117" s="118"/>
      <c r="RNC117" s="118"/>
      <c r="RND117" s="118"/>
      <c r="RNE117" s="118"/>
      <c r="RNF117" s="118"/>
      <c r="RNG117" s="118"/>
      <c r="RNH117" s="118"/>
      <c r="RNI117" s="118"/>
      <c r="RNJ117" s="118"/>
      <c r="RNK117" s="118"/>
      <c r="RNL117" s="118"/>
      <c r="RNM117" s="118"/>
      <c r="RNN117" s="118"/>
      <c r="RNO117" s="118"/>
      <c r="RNP117" s="118"/>
      <c r="RNQ117" s="118"/>
      <c r="RNR117" s="118"/>
      <c r="RNS117" s="118"/>
      <c r="RNT117" s="118"/>
      <c r="RNU117" s="118"/>
      <c r="RNV117" s="118"/>
      <c r="RNW117" s="118"/>
      <c r="RNX117" s="118"/>
      <c r="RNY117" s="118"/>
      <c r="RNZ117" s="118"/>
      <c r="ROA117" s="118"/>
      <c r="ROB117" s="118"/>
      <c r="ROC117" s="118"/>
      <c r="ROD117" s="118"/>
      <c r="ROE117" s="118"/>
      <c r="ROF117" s="118"/>
      <c r="ROG117" s="118"/>
      <c r="ROH117" s="118"/>
      <c r="ROI117" s="118"/>
      <c r="ROJ117" s="118"/>
      <c r="ROK117" s="118"/>
      <c r="ROL117" s="118"/>
      <c r="ROM117" s="118"/>
      <c r="RON117" s="118"/>
      <c r="ROO117" s="118"/>
      <c r="ROP117" s="118"/>
      <c r="ROQ117" s="118"/>
      <c r="ROR117" s="118"/>
      <c r="ROS117" s="118"/>
      <c r="ROT117" s="118"/>
      <c r="ROU117" s="118"/>
      <c r="ROV117" s="118"/>
      <c r="ROW117" s="118"/>
      <c r="ROX117" s="118"/>
      <c r="ROY117" s="118"/>
      <c r="ROZ117" s="118"/>
      <c r="RPA117" s="118"/>
      <c r="RPB117" s="118"/>
      <c r="RPC117" s="118"/>
      <c r="RPD117" s="118"/>
      <c r="RPE117" s="118"/>
      <c r="RPF117" s="118"/>
      <c r="RPG117" s="118"/>
      <c r="RPH117" s="118"/>
      <c r="RPI117" s="118"/>
      <c r="RPJ117" s="118"/>
      <c r="RPK117" s="118"/>
      <c r="RPL117" s="118"/>
      <c r="RPM117" s="118"/>
      <c r="RPN117" s="118"/>
      <c r="RPO117" s="118"/>
      <c r="RPP117" s="118"/>
      <c r="RPQ117" s="118"/>
      <c r="RPR117" s="118"/>
      <c r="RPS117" s="118"/>
      <c r="RPT117" s="118"/>
      <c r="RPU117" s="118"/>
      <c r="RPV117" s="118"/>
      <c r="RPW117" s="118"/>
      <c r="RPX117" s="118"/>
      <c r="RPY117" s="118"/>
      <c r="RPZ117" s="118"/>
      <c r="RQA117" s="118"/>
      <c r="RQB117" s="118"/>
      <c r="RQC117" s="118"/>
      <c r="RQD117" s="118"/>
      <c r="RQE117" s="118"/>
      <c r="RQF117" s="118"/>
      <c r="RQG117" s="118"/>
      <c r="RQH117" s="118"/>
      <c r="RQI117" s="118"/>
      <c r="RQJ117" s="118"/>
      <c r="RQK117" s="118"/>
      <c r="RQL117" s="118"/>
      <c r="RQM117" s="118"/>
      <c r="RQN117" s="118"/>
      <c r="RQO117" s="118"/>
      <c r="RQP117" s="118"/>
      <c r="RQQ117" s="118"/>
      <c r="RQR117" s="118"/>
      <c r="RQS117" s="118"/>
      <c r="RQT117" s="118"/>
      <c r="RQU117" s="118"/>
      <c r="RQV117" s="118"/>
      <c r="RQW117" s="118"/>
      <c r="RQX117" s="118"/>
      <c r="RQY117" s="118"/>
      <c r="RQZ117" s="118"/>
      <c r="RRA117" s="118"/>
      <c r="RRB117" s="118"/>
      <c r="RRC117" s="118"/>
      <c r="RRD117" s="118"/>
      <c r="RRE117" s="118"/>
      <c r="RRF117" s="118"/>
      <c r="RRG117" s="118"/>
      <c r="RRH117" s="118"/>
      <c r="RRI117" s="118"/>
      <c r="RRJ117" s="118"/>
      <c r="RRK117" s="118"/>
      <c r="RRL117" s="118"/>
      <c r="RRM117" s="118"/>
      <c r="RRN117" s="118"/>
      <c r="RRO117" s="118"/>
      <c r="RRP117" s="118"/>
      <c r="RRQ117" s="118"/>
      <c r="RRR117" s="118"/>
      <c r="RRS117" s="118"/>
      <c r="RRT117" s="118"/>
      <c r="RRU117" s="118"/>
      <c r="RRV117" s="118"/>
      <c r="RRW117" s="118"/>
      <c r="RRX117" s="118"/>
      <c r="RRY117" s="118"/>
      <c r="RRZ117" s="118"/>
      <c r="RSA117" s="118"/>
      <c r="RSB117" s="118"/>
      <c r="RSC117" s="118"/>
      <c r="RSD117" s="118"/>
      <c r="RSE117" s="118"/>
      <c r="RSF117" s="118"/>
      <c r="RSG117" s="118"/>
      <c r="RSH117" s="118"/>
      <c r="RSI117" s="118"/>
      <c r="RSJ117" s="118"/>
      <c r="RSK117" s="118"/>
      <c r="RSL117" s="118"/>
      <c r="RSM117" s="118"/>
      <c r="RSN117" s="118"/>
      <c r="RSO117" s="118"/>
      <c r="RSP117" s="118"/>
      <c r="RSQ117" s="118"/>
      <c r="RSR117" s="118"/>
      <c r="RSS117" s="118"/>
      <c r="RST117" s="118"/>
      <c r="RSU117" s="118"/>
      <c r="RSV117" s="118"/>
      <c r="RSW117" s="118"/>
      <c r="RSX117" s="118"/>
      <c r="RSY117" s="118"/>
      <c r="RSZ117" s="118"/>
      <c r="RTA117" s="118"/>
      <c r="RTB117" s="118"/>
      <c r="RTC117" s="118"/>
      <c r="RTD117" s="118"/>
      <c r="RTE117" s="118"/>
      <c r="RTF117" s="118"/>
      <c r="RTG117" s="118"/>
      <c r="RTH117" s="118"/>
      <c r="RTI117" s="118"/>
      <c r="RTJ117" s="118"/>
      <c r="RTK117" s="118"/>
      <c r="RTL117" s="118"/>
      <c r="RTM117" s="118"/>
      <c r="RTN117" s="118"/>
      <c r="RTO117" s="118"/>
      <c r="RTP117" s="118"/>
      <c r="RTQ117" s="118"/>
      <c r="RTR117" s="118"/>
      <c r="RTS117" s="118"/>
      <c r="RTT117" s="118"/>
      <c r="RTU117" s="118"/>
      <c r="RTV117" s="118"/>
      <c r="RTW117" s="118"/>
      <c r="RTX117" s="118"/>
      <c r="RTY117" s="118"/>
      <c r="RTZ117" s="118"/>
      <c r="RUA117" s="118"/>
      <c r="RUB117" s="118"/>
      <c r="RUC117" s="118"/>
      <c r="RUD117" s="118"/>
      <c r="RUE117" s="118"/>
      <c r="RUF117" s="118"/>
      <c r="RUG117" s="118"/>
      <c r="RUH117" s="118"/>
      <c r="RUI117" s="118"/>
      <c r="RUJ117" s="118"/>
      <c r="RUK117" s="118"/>
      <c r="RUL117" s="118"/>
      <c r="RUM117" s="118"/>
      <c r="RUN117" s="118"/>
      <c r="RUO117" s="118"/>
      <c r="RUP117" s="118"/>
      <c r="RUQ117" s="118"/>
      <c r="RUR117" s="118"/>
      <c r="RUS117" s="118"/>
      <c r="RUT117" s="118"/>
      <c r="RUU117" s="118"/>
      <c r="RUV117" s="118"/>
      <c r="RUW117" s="118"/>
      <c r="RUX117" s="118"/>
      <c r="RUY117" s="118"/>
      <c r="RUZ117" s="118"/>
      <c r="RVA117" s="118"/>
      <c r="RVB117" s="118"/>
      <c r="RVC117" s="118"/>
      <c r="RVD117" s="118"/>
      <c r="RVE117" s="118"/>
      <c r="RVF117" s="118"/>
      <c r="RVG117" s="118"/>
      <c r="RVH117" s="118"/>
      <c r="RVI117" s="118"/>
      <c r="RVJ117" s="118"/>
      <c r="RVK117" s="118"/>
      <c r="RVL117" s="118"/>
      <c r="RVM117" s="118"/>
      <c r="RVN117" s="118"/>
      <c r="RVO117" s="118"/>
      <c r="RVP117" s="118"/>
      <c r="RVQ117" s="118"/>
      <c r="RVR117" s="118"/>
      <c r="RVS117" s="118"/>
      <c r="RVT117" s="118"/>
      <c r="RVU117" s="118"/>
      <c r="RVV117" s="118"/>
      <c r="RVW117" s="118"/>
      <c r="RVX117" s="118"/>
      <c r="RVY117" s="118"/>
      <c r="RVZ117" s="118"/>
      <c r="RWA117" s="118"/>
      <c r="RWB117" s="118"/>
      <c r="RWC117" s="118"/>
      <c r="RWD117" s="118"/>
      <c r="RWE117" s="118"/>
      <c r="RWF117" s="118"/>
      <c r="RWG117" s="118"/>
      <c r="RWH117" s="118"/>
      <c r="RWI117" s="118"/>
      <c r="RWJ117" s="118"/>
      <c r="RWK117" s="118"/>
      <c r="RWL117" s="118"/>
      <c r="RWM117" s="118"/>
      <c r="RWN117" s="118"/>
      <c r="RWO117" s="118"/>
      <c r="RWP117" s="118"/>
      <c r="RWQ117" s="118"/>
      <c r="RWR117" s="118"/>
      <c r="RWS117" s="118"/>
      <c r="RWT117" s="118"/>
      <c r="RWU117" s="118"/>
      <c r="RWV117" s="118"/>
      <c r="RWW117" s="118"/>
      <c r="RWX117" s="118"/>
      <c r="RWY117" s="118"/>
      <c r="RWZ117" s="118"/>
      <c r="RXA117" s="118"/>
      <c r="RXB117" s="118"/>
      <c r="RXC117" s="118"/>
      <c r="RXD117" s="118"/>
      <c r="RXE117" s="118"/>
      <c r="RXF117" s="118"/>
      <c r="RXG117" s="118"/>
      <c r="RXH117" s="118"/>
      <c r="RXI117" s="118"/>
      <c r="RXJ117" s="118"/>
      <c r="RXK117" s="118"/>
      <c r="RXL117" s="118"/>
      <c r="RXM117" s="118"/>
      <c r="RXN117" s="118"/>
      <c r="RXO117" s="118"/>
      <c r="RXP117" s="118"/>
      <c r="RXQ117" s="118"/>
      <c r="RXR117" s="118"/>
      <c r="RXS117" s="118"/>
      <c r="RXT117" s="118"/>
      <c r="RXU117" s="118"/>
      <c r="RXV117" s="118"/>
      <c r="RXW117" s="118"/>
      <c r="RXX117" s="118"/>
      <c r="RXY117" s="118"/>
      <c r="RXZ117" s="118"/>
      <c r="RYA117" s="118"/>
      <c r="RYB117" s="118"/>
      <c r="RYC117" s="118"/>
      <c r="RYD117" s="118"/>
      <c r="RYE117" s="118"/>
      <c r="RYF117" s="118"/>
      <c r="RYG117" s="118"/>
      <c r="RYH117" s="118"/>
      <c r="RYI117" s="118"/>
      <c r="RYJ117" s="118"/>
      <c r="RYK117" s="118"/>
      <c r="RYL117" s="118"/>
      <c r="RYM117" s="118"/>
      <c r="RYN117" s="118"/>
      <c r="RYO117" s="118"/>
      <c r="RYP117" s="118"/>
      <c r="RYQ117" s="118"/>
      <c r="RYR117" s="118"/>
      <c r="RYS117" s="118"/>
      <c r="RYT117" s="118"/>
      <c r="RYU117" s="118"/>
      <c r="RYV117" s="118"/>
      <c r="RYW117" s="118"/>
      <c r="RYX117" s="118"/>
      <c r="RYY117" s="118"/>
      <c r="RYZ117" s="118"/>
      <c r="RZA117" s="118"/>
      <c r="RZB117" s="118"/>
      <c r="RZC117" s="118"/>
      <c r="RZD117" s="118"/>
      <c r="RZE117" s="118"/>
      <c r="RZF117" s="118"/>
      <c r="RZG117" s="118"/>
      <c r="RZH117" s="118"/>
      <c r="RZI117" s="118"/>
      <c r="RZJ117" s="118"/>
      <c r="RZK117" s="118"/>
      <c r="RZL117" s="118"/>
      <c r="RZM117" s="118"/>
      <c r="RZN117" s="118"/>
      <c r="RZO117" s="118"/>
      <c r="RZP117" s="118"/>
      <c r="RZQ117" s="118"/>
      <c r="RZR117" s="118"/>
      <c r="RZS117" s="118"/>
      <c r="RZT117" s="118"/>
      <c r="RZU117" s="118"/>
      <c r="RZV117" s="118"/>
      <c r="RZW117" s="118"/>
      <c r="RZX117" s="118"/>
      <c r="RZY117" s="118"/>
      <c r="RZZ117" s="118"/>
      <c r="SAA117" s="118"/>
      <c r="SAB117" s="118"/>
      <c r="SAC117" s="118"/>
      <c r="SAD117" s="118"/>
      <c r="SAE117" s="118"/>
      <c r="SAF117" s="118"/>
      <c r="SAG117" s="118"/>
      <c r="SAH117" s="118"/>
      <c r="SAI117" s="118"/>
      <c r="SAJ117" s="118"/>
      <c r="SAK117" s="118"/>
      <c r="SAL117" s="118"/>
      <c r="SAM117" s="118"/>
      <c r="SAN117" s="118"/>
      <c r="SAO117" s="118"/>
      <c r="SAP117" s="118"/>
      <c r="SAQ117" s="118"/>
      <c r="SAR117" s="118"/>
      <c r="SAS117" s="118"/>
      <c r="SAT117" s="118"/>
      <c r="SAU117" s="118"/>
      <c r="SAV117" s="118"/>
      <c r="SAW117" s="118"/>
      <c r="SAX117" s="118"/>
      <c r="SAY117" s="118"/>
      <c r="SAZ117" s="118"/>
      <c r="SBA117" s="118"/>
      <c r="SBB117" s="118"/>
      <c r="SBC117" s="118"/>
      <c r="SBD117" s="118"/>
      <c r="SBE117" s="118"/>
      <c r="SBF117" s="118"/>
      <c r="SBG117" s="118"/>
      <c r="SBH117" s="118"/>
      <c r="SBI117" s="118"/>
      <c r="SBJ117" s="118"/>
      <c r="SBK117" s="118"/>
      <c r="SBL117" s="118"/>
      <c r="SBM117" s="118"/>
      <c r="SBN117" s="118"/>
      <c r="SBO117" s="118"/>
      <c r="SBP117" s="118"/>
      <c r="SBQ117" s="118"/>
      <c r="SBR117" s="118"/>
      <c r="SBS117" s="118"/>
      <c r="SBT117" s="118"/>
      <c r="SBU117" s="118"/>
      <c r="SBV117" s="118"/>
      <c r="SBW117" s="118"/>
      <c r="SBX117" s="118"/>
      <c r="SBY117" s="118"/>
      <c r="SBZ117" s="118"/>
      <c r="SCA117" s="118"/>
      <c r="SCB117" s="118"/>
      <c r="SCC117" s="118"/>
      <c r="SCD117" s="118"/>
      <c r="SCE117" s="118"/>
      <c r="SCF117" s="118"/>
      <c r="SCG117" s="118"/>
      <c r="SCH117" s="118"/>
      <c r="SCI117" s="118"/>
      <c r="SCJ117" s="118"/>
      <c r="SCK117" s="118"/>
      <c r="SCL117" s="118"/>
      <c r="SCM117" s="118"/>
      <c r="SCN117" s="118"/>
      <c r="SCO117" s="118"/>
      <c r="SCP117" s="118"/>
      <c r="SCQ117" s="118"/>
      <c r="SCR117" s="118"/>
      <c r="SCS117" s="118"/>
      <c r="SCT117" s="118"/>
      <c r="SCU117" s="118"/>
      <c r="SCV117" s="118"/>
      <c r="SCW117" s="118"/>
      <c r="SCX117" s="118"/>
      <c r="SCY117" s="118"/>
      <c r="SCZ117" s="118"/>
      <c r="SDA117" s="118"/>
      <c r="SDB117" s="118"/>
      <c r="SDC117" s="118"/>
      <c r="SDD117" s="118"/>
      <c r="SDE117" s="118"/>
      <c r="SDF117" s="118"/>
      <c r="SDG117" s="118"/>
      <c r="SDH117" s="118"/>
      <c r="SDI117" s="118"/>
      <c r="SDJ117" s="118"/>
      <c r="SDK117" s="118"/>
      <c r="SDL117" s="118"/>
      <c r="SDM117" s="118"/>
      <c r="SDN117" s="118"/>
      <c r="SDO117" s="118"/>
      <c r="SDP117" s="118"/>
      <c r="SDQ117" s="118"/>
      <c r="SDR117" s="118"/>
      <c r="SDS117" s="118"/>
      <c r="SDT117" s="118"/>
      <c r="SDU117" s="118"/>
      <c r="SDV117" s="118"/>
      <c r="SDW117" s="118"/>
      <c r="SDX117" s="118"/>
      <c r="SDY117" s="118"/>
      <c r="SDZ117" s="118"/>
      <c r="SEA117" s="118"/>
      <c r="SEB117" s="118"/>
      <c r="SEC117" s="118"/>
      <c r="SED117" s="118"/>
      <c r="SEE117" s="118"/>
      <c r="SEF117" s="118"/>
      <c r="SEG117" s="118"/>
      <c r="SEH117" s="118"/>
      <c r="SEI117" s="118"/>
      <c r="SEJ117" s="118"/>
      <c r="SEK117" s="118"/>
      <c r="SEL117" s="118"/>
      <c r="SEM117" s="118"/>
      <c r="SEN117" s="118"/>
      <c r="SEO117" s="118"/>
      <c r="SEP117" s="118"/>
      <c r="SEQ117" s="118"/>
      <c r="SER117" s="118"/>
      <c r="SES117" s="118"/>
      <c r="SET117" s="118"/>
      <c r="SEU117" s="118"/>
      <c r="SEV117" s="118"/>
      <c r="SEW117" s="118"/>
      <c r="SEX117" s="118"/>
      <c r="SEY117" s="118"/>
      <c r="SEZ117" s="118"/>
      <c r="SFA117" s="118"/>
      <c r="SFB117" s="118"/>
      <c r="SFC117" s="118"/>
      <c r="SFD117" s="118"/>
      <c r="SFE117" s="118"/>
      <c r="SFF117" s="118"/>
      <c r="SFG117" s="118"/>
      <c r="SFH117" s="118"/>
      <c r="SFI117" s="118"/>
      <c r="SFJ117" s="118"/>
      <c r="SFK117" s="118"/>
      <c r="SFL117" s="118"/>
      <c r="SFM117" s="118"/>
      <c r="SFN117" s="118"/>
      <c r="SFO117" s="118"/>
      <c r="SFP117" s="118"/>
      <c r="SFQ117" s="118"/>
      <c r="SFR117" s="118"/>
      <c r="SFS117" s="118"/>
      <c r="SFT117" s="118"/>
      <c r="SFU117" s="118"/>
      <c r="SFV117" s="118"/>
      <c r="SFW117" s="118"/>
      <c r="SFX117" s="118"/>
      <c r="SFY117" s="118"/>
      <c r="SFZ117" s="118"/>
      <c r="SGA117" s="118"/>
      <c r="SGB117" s="118"/>
      <c r="SGC117" s="118"/>
      <c r="SGD117" s="118"/>
      <c r="SGE117" s="118"/>
      <c r="SGF117" s="118"/>
      <c r="SGG117" s="118"/>
      <c r="SGH117" s="118"/>
      <c r="SGI117" s="118"/>
      <c r="SGJ117" s="118"/>
      <c r="SGK117" s="118"/>
      <c r="SGL117" s="118"/>
      <c r="SGM117" s="118"/>
      <c r="SGN117" s="118"/>
      <c r="SGO117" s="118"/>
      <c r="SGP117" s="118"/>
      <c r="SGQ117" s="118"/>
      <c r="SGR117" s="118"/>
      <c r="SGS117" s="118"/>
      <c r="SGT117" s="118"/>
      <c r="SGU117" s="118"/>
      <c r="SGV117" s="118"/>
      <c r="SGW117" s="118"/>
      <c r="SGX117" s="118"/>
      <c r="SGY117" s="118"/>
      <c r="SGZ117" s="118"/>
      <c r="SHA117" s="118"/>
      <c r="SHB117" s="118"/>
      <c r="SHC117" s="118"/>
      <c r="SHD117" s="118"/>
      <c r="SHE117" s="118"/>
      <c r="SHF117" s="118"/>
      <c r="SHG117" s="118"/>
      <c r="SHH117" s="118"/>
      <c r="SHI117" s="118"/>
      <c r="SHJ117" s="118"/>
      <c r="SHK117" s="118"/>
      <c r="SHL117" s="118"/>
      <c r="SHM117" s="118"/>
      <c r="SHN117" s="118"/>
      <c r="SHO117" s="118"/>
      <c r="SHP117" s="118"/>
      <c r="SHQ117" s="118"/>
      <c r="SHR117" s="118"/>
      <c r="SHS117" s="118"/>
      <c r="SHT117" s="118"/>
      <c r="SHU117" s="118"/>
      <c r="SHV117" s="118"/>
      <c r="SHW117" s="118"/>
      <c r="SHX117" s="118"/>
      <c r="SHY117" s="118"/>
      <c r="SHZ117" s="118"/>
      <c r="SIA117" s="118"/>
      <c r="SIB117" s="118"/>
      <c r="SIC117" s="118"/>
      <c r="SID117" s="118"/>
      <c r="SIE117" s="118"/>
      <c r="SIF117" s="118"/>
      <c r="SIG117" s="118"/>
      <c r="SIH117" s="118"/>
      <c r="SII117" s="118"/>
      <c r="SIJ117" s="118"/>
      <c r="SIK117" s="118"/>
      <c r="SIL117" s="118"/>
      <c r="SIM117" s="118"/>
      <c r="SIN117" s="118"/>
      <c r="SIO117" s="118"/>
      <c r="SIP117" s="118"/>
      <c r="SIQ117" s="118"/>
      <c r="SIR117" s="118"/>
      <c r="SIS117" s="118"/>
      <c r="SIT117" s="118"/>
      <c r="SIU117" s="118"/>
      <c r="SIV117" s="118"/>
      <c r="SIW117" s="118"/>
      <c r="SIX117" s="118"/>
      <c r="SIY117" s="118"/>
      <c r="SIZ117" s="118"/>
      <c r="SJA117" s="118"/>
      <c r="SJB117" s="118"/>
      <c r="SJC117" s="118"/>
      <c r="SJD117" s="118"/>
      <c r="SJE117" s="118"/>
      <c r="SJF117" s="118"/>
      <c r="SJG117" s="118"/>
      <c r="SJH117" s="118"/>
      <c r="SJI117" s="118"/>
      <c r="SJJ117" s="118"/>
      <c r="SJK117" s="118"/>
      <c r="SJL117" s="118"/>
      <c r="SJM117" s="118"/>
      <c r="SJN117" s="118"/>
      <c r="SJO117" s="118"/>
      <c r="SJP117" s="118"/>
      <c r="SJQ117" s="118"/>
      <c r="SJR117" s="118"/>
      <c r="SJS117" s="118"/>
      <c r="SJT117" s="118"/>
      <c r="SJU117" s="118"/>
      <c r="SJV117" s="118"/>
      <c r="SJW117" s="118"/>
      <c r="SJX117" s="118"/>
      <c r="SJY117" s="118"/>
      <c r="SJZ117" s="118"/>
      <c r="SKA117" s="118"/>
      <c r="SKB117" s="118"/>
      <c r="SKC117" s="118"/>
      <c r="SKD117" s="118"/>
      <c r="SKE117" s="118"/>
      <c r="SKF117" s="118"/>
      <c r="SKG117" s="118"/>
      <c r="SKH117" s="118"/>
      <c r="SKI117" s="118"/>
      <c r="SKJ117" s="118"/>
      <c r="SKK117" s="118"/>
      <c r="SKL117" s="118"/>
      <c r="SKM117" s="118"/>
      <c r="SKN117" s="118"/>
      <c r="SKO117" s="118"/>
      <c r="SKP117" s="118"/>
      <c r="SKQ117" s="118"/>
      <c r="SKR117" s="118"/>
      <c r="SKS117" s="118"/>
      <c r="SKT117" s="118"/>
      <c r="SKU117" s="118"/>
      <c r="SKV117" s="118"/>
      <c r="SKW117" s="118"/>
      <c r="SKX117" s="118"/>
      <c r="SKY117" s="118"/>
      <c r="SKZ117" s="118"/>
      <c r="SLA117" s="118"/>
      <c r="SLB117" s="118"/>
      <c r="SLC117" s="118"/>
      <c r="SLD117" s="118"/>
      <c r="SLE117" s="118"/>
      <c r="SLF117" s="118"/>
      <c r="SLG117" s="118"/>
      <c r="SLH117" s="118"/>
      <c r="SLI117" s="118"/>
      <c r="SLJ117" s="118"/>
      <c r="SLK117" s="118"/>
      <c r="SLL117" s="118"/>
      <c r="SLM117" s="118"/>
      <c r="SLN117" s="118"/>
      <c r="SLO117" s="118"/>
      <c r="SLP117" s="118"/>
      <c r="SLQ117" s="118"/>
      <c r="SLR117" s="118"/>
      <c r="SLS117" s="118"/>
      <c r="SLT117" s="118"/>
      <c r="SLU117" s="118"/>
      <c r="SLV117" s="118"/>
      <c r="SLW117" s="118"/>
      <c r="SLX117" s="118"/>
      <c r="SLY117" s="118"/>
      <c r="SLZ117" s="118"/>
      <c r="SMA117" s="118"/>
      <c r="SMB117" s="118"/>
      <c r="SMC117" s="118"/>
      <c r="SMD117" s="118"/>
      <c r="SME117" s="118"/>
      <c r="SMF117" s="118"/>
      <c r="SMG117" s="118"/>
      <c r="SMH117" s="118"/>
      <c r="SMI117" s="118"/>
      <c r="SMJ117" s="118"/>
      <c r="SMK117" s="118"/>
      <c r="SML117" s="118"/>
      <c r="SMM117" s="118"/>
      <c r="SMN117" s="118"/>
      <c r="SMO117" s="118"/>
      <c r="SMP117" s="118"/>
      <c r="SMQ117" s="118"/>
      <c r="SMR117" s="118"/>
      <c r="SMS117" s="118"/>
      <c r="SMT117" s="118"/>
      <c r="SMU117" s="118"/>
      <c r="SMV117" s="118"/>
      <c r="SMW117" s="118"/>
      <c r="SMX117" s="118"/>
      <c r="SMY117" s="118"/>
      <c r="SMZ117" s="118"/>
      <c r="SNA117" s="118"/>
      <c r="SNB117" s="118"/>
      <c r="SNC117" s="118"/>
      <c r="SND117" s="118"/>
      <c r="SNE117" s="118"/>
      <c r="SNF117" s="118"/>
      <c r="SNG117" s="118"/>
      <c r="SNH117" s="118"/>
      <c r="SNI117" s="118"/>
      <c r="SNJ117" s="118"/>
      <c r="SNK117" s="118"/>
      <c r="SNL117" s="118"/>
      <c r="SNM117" s="118"/>
      <c r="SNN117" s="118"/>
      <c r="SNO117" s="118"/>
      <c r="SNP117" s="118"/>
      <c r="SNQ117" s="118"/>
      <c r="SNR117" s="118"/>
      <c r="SNS117" s="118"/>
      <c r="SNT117" s="118"/>
      <c r="SNU117" s="118"/>
      <c r="SNV117" s="118"/>
      <c r="SNW117" s="118"/>
      <c r="SNX117" s="118"/>
      <c r="SNY117" s="118"/>
      <c r="SNZ117" s="118"/>
      <c r="SOA117" s="118"/>
      <c r="SOB117" s="118"/>
      <c r="SOC117" s="118"/>
      <c r="SOD117" s="118"/>
      <c r="SOE117" s="118"/>
      <c r="SOF117" s="118"/>
      <c r="SOG117" s="118"/>
      <c r="SOH117" s="118"/>
      <c r="SOI117" s="118"/>
      <c r="SOJ117" s="118"/>
      <c r="SOK117" s="118"/>
      <c r="SOL117" s="118"/>
      <c r="SOM117" s="118"/>
      <c r="SON117" s="118"/>
      <c r="SOO117" s="118"/>
      <c r="SOP117" s="118"/>
      <c r="SOQ117" s="118"/>
      <c r="SOR117" s="118"/>
      <c r="SOS117" s="118"/>
      <c r="SOT117" s="118"/>
      <c r="SOU117" s="118"/>
      <c r="SOV117" s="118"/>
      <c r="SOW117" s="118"/>
      <c r="SOX117" s="118"/>
      <c r="SOY117" s="118"/>
      <c r="SOZ117" s="118"/>
      <c r="SPA117" s="118"/>
      <c r="SPB117" s="118"/>
      <c r="SPC117" s="118"/>
      <c r="SPD117" s="118"/>
      <c r="SPE117" s="118"/>
      <c r="SPF117" s="118"/>
      <c r="SPG117" s="118"/>
      <c r="SPH117" s="118"/>
      <c r="SPI117" s="118"/>
      <c r="SPJ117" s="118"/>
      <c r="SPK117" s="118"/>
      <c r="SPL117" s="118"/>
      <c r="SPM117" s="118"/>
      <c r="SPN117" s="118"/>
      <c r="SPO117" s="118"/>
      <c r="SPP117" s="118"/>
      <c r="SPQ117" s="118"/>
      <c r="SPR117" s="118"/>
      <c r="SPS117" s="118"/>
      <c r="SPT117" s="118"/>
      <c r="SPU117" s="118"/>
      <c r="SPV117" s="118"/>
      <c r="SPW117" s="118"/>
      <c r="SPX117" s="118"/>
      <c r="SPY117" s="118"/>
      <c r="SPZ117" s="118"/>
      <c r="SQA117" s="118"/>
      <c r="SQB117" s="118"/>
      <c r="SQC117" s="118"/>
      <c r="SQD117" s="118"/>
      <c r="SQE117" s="118"/>
      <c r="SQF117" s="118"/>
      <c r="SQG117" s="118"/>
      <c r="SQH117" s="118"/>
      <c r="SQI117" s="118"/>
      <c r="SQJ117" s="118"/>
      <c r="SQK117" s="118"/>
      <c r="SQL117" s="118"/>
      <c r="SQM117" s="118"/>
      <c r="SQN117" s="118"/>
      <c r="SQO117" s="118"/>
      <c r="SQP117" s="118"/>
      <c r="SQQ117" s="118"/>
      <c r="SQR117" s="118"/>
      <c r="SQS117" s="118"/>
      <c r="SQT117" s="118"/>
      <c r="SQU117" s="118"/>
      <c r="SQV117" s="118"/>
      <c r="SQW117" s="118"/>
      <c r="SQX117" s="118"/>
      <c r="SQY117" s="118"/>
      <c r="SQZ117" s="118"/>
      <c r="SRA117" s="118"/>
      <c r="SRB117" s="118"/>
      <c r="SRC117" s="118"/>
      <c r="SRD117" s="118"/>
      <c r="SRE117" s="118"/>
      <c r="SRF117" s="118"/>
      <c r="SRG117" s="118"/>
      <c r="SRH117" s="118"/>
      <c r="SRI117" s="118"/>
      <c r="SRJ117" s="118"/>
      <c r="SRK117" s="118"/>
      <c r="SRL117" s="118"/>
      <c r="SRM117" s="118"/>
      <c r="SRN117" s="118"/>
      <c r="SRO117" s="118"/>
      <c r="SRP117" s="118"/>
      <c r="SRQ117" s="118"/>
      <c r="SRR117" s="118"/>
      <c r="SRS117" s="118"/>
      <c r="SRT117" s="118"/>
      <c r="SRU117" s="118"/>
      <c r="SRV117" s="118"/>
      <c r="SRW117" s="118"/>
      <c r="SRX117" s="118"/>
      <c r="SRY117" s="118"/>
      <c r="SRZ117" s="118"/>
      <c r="SSA117" s="118"/>
      <c r="SSB117" s="118"/>
      <c r="SSC117" s="118"/>
      <c r="SSD117" s="118"/>
      <c r="SSE117" s="118"/>
      <c r="SSF117" s="118"/>
      <c r="SSG117" s="118"/>
      <c r="SSH117" s="118"/>
      <c r="SSI117" s="118"/>
      <c r="SSJ117" s="118"/>
      <c r="SSK117" s="118"/>
      <c r="SSL117" s="118"/>
      <c r="SSM117" s="118"/>
      <c r="SSN117" s="118"/>
      <c r="SSO117" s="118"/>
      <c r="SSP117" s="118"/>
      <c r="SSQ117" s="118"/>
      <c r="SSR117" s="118"/>
      <c r="SSS117" s="118"/>
      <c r="SST117" s="118"/>
      <c r="SSU117" s="118"/>
      <c r="SSV117" s="118"/>
      <c r="SSW117" s="118"/>
      <c r="SSX117" s="118"/>
      <c r="SSY117" s="118"/>
      <c r="SSZ117" s="118"/>
      <c r="STA117" s="118"/>
      <c r="STB117" s="118"/>
      <c r="STC117" s="118"/>
      <c r="STD117" s="118"/>
      <c r="STE117" s="118"/>
      <c r="STF117" s="118"/>
      <c r="STG117" s="118"/>
      <c r="STH117" s="118"/>
      <c r="STI117" s="118"/>
      <c r="STJ117" s="118"/>
      <c r="STK117" s="118"/>
      <c r="STL117" s="118"/>
      <c r="STM117" s="118"/>
      <c r="STN117" s="118"/>
      <c r="STO117" s="118"/>
      <c r="STP117" s="118"/>
      <c r="STQ117" s="118"/>
      <c r="STR117" s="118"/>
      <c r="STS117" s="118"/>
      <c r="STT117" s="118"/>
      <c r="STU117" s="118"/>
      <c r="STV117" s="118"/>
      <c r="STW117" s="118"/>
      <c r="STX117" s="118"/>
      <c r="STY117" s="118"/>
      <c r="STZ117" s="118"/>
      <c r="SUA117" s="118"/>
      <c r="SUB117" s="118"/>
      <c r="SUC117" s="118"/>
      <c r="SUD117" s="118"/>
      <c r="SUE117" s="118"/>
      <c r="SUF117" s="118"/>
      <c r="SUG117" s="118"/>
      <c r="SUH117" s="118"/>
      <c r="SUI117" s="118"/>
      <c r="SUJ117" s="118"/>
      <c r="SUK117" s="118"/>
      <c r="SUL117" s="118"/>
      <c r="SUM117" s="118"/>
      <c r="SUN117" s="118"/>
      <c r="SUO117" s="118"/>
      <c r="SUP117" s="118"/>
      <c r="SUQ117" s="118"/>
      <c r="SUR117" s="118"/>
      <c r="SUS117" s="118"/>
      <c r="SUT117" s="118"/>
      <c r="SUU117" s="118"/>
      <c r="SUV117" s="118"/>
      <c r="SUW117" s="118"/>
      <c r="SUX117" s="118"/>
      <c r="SUY117" s="118"/>
      <c r="SUZ117" s="118"/>
      <c r="SVA117" s="118"/>
      <c r="SVB117" s="118"/>
      <c r="SVC117" s="118"/>
      <c r="SVD117" s="118"/>
      <c r="SVE117" s="118"/>
      <c r="SVF117" s="118"/>
      <c r="SVG117" s="118"/>
      <c r="SVH117" s="118"/>
      <c r="SVI117" s="118"/>
      <c r="SVJ117" s="118"/>
      <c r="SVK117" s="118"/>
      <c r="SVL117" s="118"/>
      <c r="SVM117" s="118"/>
      <c r="SVN117" s="118"/>
      <c r="SVO117" s="118"/>
      <c r="SVP117" s="118"/>
      <c r="SVQ117" s="118"/>
      <c r="SVR117" s="118"/>
      <c r="SVS117" s="118"/>
      <c r="SVT117" s="118"/>
      <c r="SVU117" s="118"/>
      <c r="SVV117" s="118"/>
      <c r="SVW117" s="118"/>
      <c r="SVX117" s="118"/>
      <c r="SVY117" s="118"/>
      <c r="SVZ117" s="118"/>
      <c r="SWA117" s="118"/>
      <c r="SWB117" s="118"/>
      <c r="SWC117" s="118"/>
      <c r="SWD117" s="118"/>
      <c r="SWE117" s="118"/>
      <c r="SWF117" s="118"/>
      <c r="SWG117" s="118"/>
      <c r="SWH117" s="118"/>
      <c r="SWI117" s="118"/>
      <c r="SWJ117" s="118"/>
      <c r="SWK117" s="118"/>
      <c r="SWL117" s="118"/>
      <c r="SWM117" s="118"/>
      <c r="SWN117" s="118"/>
      <c r="SWO117" s="118"/>
      <c r="SWP117" s="118"/>
      <c r="SWQ117" s="118"/>
      <c r="SWR117" s="118"/>
      <c r="SWS117" s="118"/>
      <c r="SWT117" s="118"/>
      <c r="SWU117" s="118"/>
      <c r="SWV117" s="118"/>
      <c r="SWW117" s="118"/>
      <c r="SWX117" s="118"/>
      <c r="SWY117" s="118"/>
      <c r="SWZ117" s="118"/>
      <c r="SXA117" s="118"/>
      <c r="SXB117" s="118"/>
      <c r="SXC117" s="118"/>
      <c r="SXD117" s="118"/>
      <c r="SXE117" s="118"/>
      <c r="SXF117" s="118"/>
      <c r="SXG117" s="118"/>
      <c r="SXH117" s="118"/>
      <c r="SXI117" s="118"/>
      <c r="SXJ117" s="118"/>
      <c r="SXK117" s="118"/>
      <c r="SXL117" s="118"/>
      <c r="SXM117" s="118"/>
      <c r="SXN117" s="118"/>
      <c r="SXO117" s="118"/>
      <c r="SXP117" s="118"/>
      <c r="SXQ117" s="118"/>
      <c r="SXR117" s="118"/>
      <c r="SXS117" s="118"/>
      <c r="SXT117" s="118"/>
      <c r="SXU117" s="118"/>
      <c r="SXV117" s="118"/>
      <c r="SXW117" s="118"/>
      <c r="SXX117" s="118"/>
      <c r="SXY117" s="118"/>
      <c r="SXZ117" s="118"/>
      <c r="SYA117" s="118"/>
      <c r="SYB117" s="118"/>
      <c r="SYC117" s="118"/>
      <c r="SYD117" s="118"/>
      <c r="SYE117" s="118"/>
      <c r="SYF117" s="118"/>
      <c r="SYG117" s="118"/>
      <c r="SYH117" s="118"/>
      <c r="SYI117" s="118"/>
      <c r="SYJ117" s="118"/>
      <c r="SYK117" s="118"/>
      <c r="SYL117" s="118"/>
      <c r="SYM117" s="118"/>
      <c r="SYN117" s="118"/>
      <c r="SYO117" s="118"/>
      <c r="SYP117" s="118"/>
      <c r="SYQ117" s="118"/>
      <c r="SYR117" s="118"/>
      <c r="SYS117" s="118"/>
      <c r="SYT117" s="118"/>
      <c r="SYU117" s="118"/>
      <c r="SYV117" s="118"/>
      <c r="SYW117" s="118"/>
      <c r="SYX117" s="118"/>
      <c r="SYY117" s="118"/>
      <c r="SYZ117" s="118"/>
      <c r="SZA117" s="118"/>
      <c r="SZB117" s="118"/>
      <c r="SZC117" s="118"/>
      <c r="SZD117" s="118"/>
      <c r="SZE117" s="118"/>
      <c r="SZF117" s="118"/>
      <c r="SZG117" s="118"/>
      <c r="SZH117" s="118"/>
      <c r="SZI117" s="118"/>
      <c r="SZJ117" s="118"/>
      <c r="SZK117" s="118"/>
      <c r="SZL117" s="118"/>
      <c r="SZM117" s="118"/>
      <c r="SZN117" s="118"/>
      <c r="SZO117" s="118"/>
      <c r="SZP117" s="118"/>
      <c r="SZQ117" s="118"/>
      <c r="SZR117" s="118"/>
      <c r="SZS117" s="118"/>
      <c r="SZT117" s="118"/>
      <c r="SZU117" s="118"/>
      <c r="SZV117" s="118"/>
      <c r="SZW117" s="118"/>
      <c r="SZX117" s="118"/>
      <c r="SZY117" s="118"/>
      <c r="SZZ117" s="118"/>
      <c r="TAA117" s="118"/>
      <c r="TAB117" s="118"/>
      <c r="TAC117" s="118"/>
      <c r="TAD117" s="118"/>
      <c r="TAE117" s="118"/>
      <c r="TAF117" s="118"/>
      <c r="TAG117" s="118"/>
      <c r="TAH117" s="118"/>
      <c r="TAI117" s="118"/>
      <c r="TAJ117" s="118"/>
      <c r="TAK117" s="118"/>
      <c r="TAL117" s="118"/>
      <c r="TAM117" s="118"/>
      <c r="TAN117" s="118"/>
      <c r="TAO117" s="118"/>
      <c r="TAP117" s="118"/>
      <c r="TAQ117" s="118"/>
      <c r="TAR117" s="118"/>
      <c r="TAS117" s="118"/>
      <c r="TAT117" s="118"/>
      <c r="TAU117" s="118"/>
      <c r="TAV117" s="118"/>
      <c r="TAW117" s="118"/>
      <c r="TAX117" s="118"/>
      <c r="TAY117" s="118"/>
      <c r="TAZ117" s="118"/>
      <c r="TBA117" s="118"/>
      <c r="TBB117" s="118"/>
      <c r="TBC117" s="118"/>
      <c r="TBD117" s="118"/>
      <c r="TBE117" s="118"/>
      <c r="TBF117" s="118"/>
      <c r="TBG117" s="118"/>
      <c r="TBH117" s="118"/>
      <c r="TBI117" s="118"/>
      <c r="TBJ117" s="118"/>
      <c r="TBK117" s="118"/>
      <c r="TBL117" s="118"/>
      <c r="TBM117" s="118"/>
      <c r="TBN117" s="118"/>
      <c r="TBO117" s="118"/>
      <c r="TBP117" s="118"/>
      <c r="TBQ117" s="118"/>
      <c r="TBR117" s="118"/>
      <c r="TBS117" s="118"/>
      <c r="TBT117" s="118"/>
      <c r="TBU117" s="118"/>
      <c r="TBV117" s="118"/>
      <c r="TBW117" s="118"/>
      <c r="TBX117" s="118"/>
      <c r="TBY117" s="118"/>
      <c r="TBZ117" s="118"/>
      <c r="TCA117" s="118"/>
      <c r="TCB117" s="118"/>
      <c r="TCC117" s="118"/>
      <c r="TCD117" s="118"/>
      <c r="TCE117" s="118"/>
      <c r="TCF117" s="118"/>
      <c r="TCG117" s="118"/>
      <c r="TCH117" s="118"/>
      <c r="TCI117" s="118"/>
      <c r="TCJ117" s="118"/>
      <c r="TCK117" s="118"/>
      <c r="TCL117" s="118"/>
      <c r="TCM117" s="118"/>
      <c r="TCN117" s="118"/>
      <c r="TCO117" s="118"/>
      <c r="TCP117" s="118"/>
      <c r="TCQ117" s="118"/>
      <c r="TCR117" s="118"/>
      <c r="TCS117" s="118"/>
      <c r="TCT117" s="118"/>
      <c r="TCU117" s="118"/>
      <c r="TCV117" s="118"/>
      <c r="TCW117" s="118"/>
      <c r="TCX117" s="118"/>
      <c r="TCY117" s="118"/>
      <c r="TCZ117" s="118"/>
      <c r="TDA117" s="118"/>
      <c r="TDB117" s="118"/>
      <c r="TDC117" s="118"/>
      <c r="TDD117" s="118"/>
      <c r="TDE117" s="118"/>
      <c r="TDF117" s="118"/>
      <c r="TDG117" s="118"/>
      <c r="TDH117" s="118"/>
      <c r="TDI117" s="118"/>
      <c r="TDJ117" s="118"/>
      <c r="TDK117" s="118"/>
      <c r="TDL117" s="118"/>
      <c r="TDM117" s="118"/>
      <c r="TDN117" s="118"/>
      <c r="TDO117" s="118"/>
      <c r="TDP117" s="118"/>
      <c r="TDQ117" s="118"/>
      <c r="TDR117" s="118"/>
      <c r="TDS117" s="118"/>
      <c r="TDT117" s="118"/>
      <c r="TDU117" s="118"/>
      <c r="TDV117" s="118"/>
      <c r="TDW117" s="118"/>
      <c r="TDX117" s="118"/>
      <c r="TDY117" s="118"/>
      <c r="TDZ117" s="118"/>
      <c r="TEA117" s="118"/>
      <c r="TEB117" s="118"/>
      <c r="TEC117" s="118"/>
      <c r="TED117" s="118"/>
      <c r="TEE117" s="118"/>
      <c r="TEF117" s="118"/>
      <c r="TEG117" s="118"/>
      <c r="TEH117" s="118"/>
      <c r="TEI117" s="118"/>
      <c r="TEJ117" s="118"/>
      <c r="TEK117" s="118"/>
      <c r="TEL117" s="118"/>
      <c r="TEM117" s="118"/>
      <c r="TEN117" s="118"/>
      <c r="TEO117" s="118"/>
      <c r="TEP117" s="118"/>
      <c r="TEQ117" s="118"/>
      <c r="TER117" s="118"/>
      <c r="TES117" s="118"/>
      <c r="TET117" s="118"/>
      <c r="TEU117" s="118"/>
      <c r="TEV117" s="118"/>
      <c r="TEW117" s="118"/>
      <c r="TEX117" s="118"/>
      <c r="TEY117" s="118"/>
      <c r="TEZ117" s="118"/>
      <c r="TFA117" s="118"/>
      <c r="TFB117" s="118"/>
      <c r="TFC117" s="118"/>
      <c r="TFD117" s="118"/>
      <c r="TFE117" s="118"/>
      <c r="TFF117" s="118"/>
      <c r="TFG117" s="118"/>
      <c r="TFH117" s="118"/>
      <c r="TFI117" s="118"/>
      <c r="TFJ117" s="118"/>
      <c r="TFK117" s="118"/>
      <c r="TFL117" s="118"/>
      <c r="TFM117" s="118"/>
      <c r="TFN117" s="118"/>
      <c r="TFO117" s="118"/>
      <c r="TFP117" s="118"/>
      <c r="TFQ117" s="118"/>
      <c r="TFR117" s="118"/>
      <c r="TFS117" s="118"/>
      <c r="TFT117" s="118"/>
      <c r="TFU117" s="118"/>
      <c r="TFV117" s="118"/>
      <c r="TFW117" s="118"/>
      <c r="TFX117" s="118"/>
      <c r="TFY117" s="118"/>
      <c r="TFZ117" s="118"/>
      <c r="TGA117" s="118"/>
      <c r="TGB117" s="118"/>
      <c r="TGC117" s="118"/>
      <c r="TGD117" s="118"/>
      <c r="TGE117" s="118"/>
      <c r="TGF117" s="118"/>
      <c r="TGG117" s="118"/>
      <c r="TGH117" s="118"/>
      <c r="TGI117" s="118"/>
      <c r="TGJ117" s="118"/>
      <c r="TGK117" s="118"/>
      <c r="TGL117" s="118"/>
      <c r="TGM117" s="118"/>
      <c r="TGN117" s="118"/>
      <c r="TGO117" s="118"/>
      <c r="TGP117" s="118"/>
      <c r="TGQ117" s="118"/>
      <c r="TGR117" s="118"/>
      <c r="TGS117" s="118"/>
      <c r="TGT117" s="118"/>
      <c r="TGU117" s="118"/>
      <c r="TGV117" s="118"/>
      <c r="TGW117" s="118"/>
      <c r="TGX117" s="118"/>
      <c r="TGY117" s="118"/>
      <c r="TGZ117" s="118"/>
      <c r="THA117" s="118"/>
      <c r="THB117" s="118"/>
      <c r="THC117" s="118"/>
      <c r="THD117" s="118"/>
      <c r="THE117" s="118"/>
      <c r="THF117" s="118"/>
      <c r="THG117" s="118"/>
      <c r="THH117" s="118"/>
      <c r="THI117" s="118"/>
      <c r="THJ117" s="118"/>
      <c r="THK117" s="118"/>
      <c r="THL117" s="118"/>
      <c r="THM117" s="118"/>
      <c r="THN117" s="118"/>
      <c r="THO117" s="118"/>
      <c r="THP117" s="118"/>
      <c r="THQ117" s="118"/>
      <c r="THR117" s="118"/>
      <c r="THS117" s="118"/>
      <c r="THT117" s="118"/>
      <c r="THU117" s="118"/>
      <c r="THV117" s="118"/>
      <c r="THW117" s="118"/>
      <c r="THX117" s="118"/>
      <c r="THY117" s="118"/>
      <c r="THZ117" s="118"/>
      <c r="TIA117" s="118"/>
      <c r="TIB117" s="118"/>
      <c r="TIC117" s="118"/>
      <c r="TID117" s="118"/>
      <c r="TIE117" s="118"/>
      <c r="TIF117" s="118"/>
      <c r="TIG117" s="118"/>
      <c r="TIH117" s="118"/>
      <c r="TII117" s="118"/>
      <c r="TIJ117" s="118"/>
      <c r="TIK117" s="118"/>
      <c r="TIL117" s="118"/>
      <c r="TIM117" s="118"/>
      <c r="TIN117" s="118"/>
      <c r="TIO117" s="118"/>
      <c r="TIP117" s="118"/>
      <c r="TIQ117" s="118"/>
      <c r="TIR117" s="118"/>
      <c r="TIS117" s="118"/>
      <c r="TIT117" s="118"/>
      <c r="TIU117" s="118"/>
      <c r="TIV117" s="118"/>
      <c r="TIW117" s="118"/>
      <c r="TIX117" s="118"/>
      <c r="TIY117" s="118"/>
      <c r="TIZ117" s="118"/>
      <c r="TJA117" s="118"/>
      <c r="TJB117" s="118"/>
      <c r="TJC117" s="118"/>
      <c r="TJD117" s="118"/>
      <c r="TJE117" s="118"/>
      <c r="TJF117" s="118"/>
      <c r="TJG117" s="118"/>
      <c r="TJH117" s="118"/>
      <c r="TJI117" s="118"/>
      <c r="TJJ117" s="118"/>
      <c r="TJK117" s="118"/>
      <c r="TJL117" s="118"/>
      <c r="TJM117" s="118"/>
      <c r="TJN117" s="118"/>
      <c r="TJO117" s="118"/>
      <c r="TJP117" s="118"/>
      <c r="TJQ117" s="118"/>
      <c r="TJR117" s="118"/>
      <c r="TJS117" s="118"/>
      <c r="TJT117" s="118"/>
      <c r="TJU117" s="118"/>
      <c r="TJV117" s="118"/>
      <c r="TJW117" s="118"/>
      <c r="TJX117" s="118"/>
      <c r="TJY117" s="118"/>
      <c r="TJZ117" s="118"/>
      <c r="TKA117" s="118"/>
      <c r="TKB117" s="118"/>
      <c r="TKC117" s="118"/>
      <c r="TKD117" s="118"/>
      <c r="TKE117" s="118"/>
      <c r="TKF117" s="118"/>
      <c r="TKG117" s="118"/>
      <c r="TKH117" s="118"/>
      <c r="TKI117" s="118"/>
      <c r="TKJ117" s="118"/>
      <c r="TKK117" s="118"/>
      <c r="TKL117" s="118"/>
      <c r="TKM117" s="118"/>
      <c r="TKN117" s="118"/>
      <c r="TKO117" s="118"/>
      <c r="TKP117" s="118"/>
      <c r="TKQ117" s="118"/>
      <c r="TKR117" s="118"/>
      <c r="TKS117" s="118"/>
      <c r="TKT117" s="118"/>
      <c r="TKU117" s="118"/>
      <c r="TKV117" s="118"/>
      <c r="TKW117" s="118"/>
      <c r="TKX117" s="118"/>
      <c r="TKY117" s="118"/>
      <c r="TKZ117" s="118"/>
      <c r="TLA117" s="118"/>
      <c r="TLB117" s="118"/>
      <c r="TLC117" s="118"/>
      <c r="TLD117" s="118"/>
      <c r="TLE117" s="118"/>
      <c r="TLF117" s="118"/>
      <c r="TLG117" s="118"/>
      <c r="TLH117" s="118"/>
      <c r="TLI117" s="118"/>
      <c r="TLJ117" s="118"/>
      <c r="TLK117" s="118"/>
      <c r="TLL117" s="118"/>
      <c r="TLM117" s="118"/>
      <c r="TLN117" s="118"/>
      <c r="TLO117" s="118"/>
      <c r="TLP117" s="118"/>
      <c r="TLQ117" s="118"/>
      <c r="TLR117" s="118"/>
      <c r="TLS117" s="118"/>
      <c r="TLT117" s="118"/>
      <c r="TLU117" s="118"/>
      <c r="TLV117" s="118"/>
      <c r="TLW117" s="118"/>
      <c r="TLX117" s="118"/>
      <c r="TLY117" s="118"/>
      <c r="TLZ117" s="118"/>
      <c r="TMA117" s="118"/>
      <c r="TMB117" s="118"/>
      <c r="TMC117" s="118"/>
      <c r="TMD117" s="118"/>
      <c r="TME117" s="118"/>
      <c r="TMF117" s="118"/>
      <c r="TMG117" s="118"/>
      <c r="TMH117" s="118"/>
      <c r="TMI117" s="118"/>
      <c r="TMJ117" s="118"/>
      <c r="TMK117" s="118"/>
      <c r="TML117" s="118"/>
      <c r="TMM117" s="118"/>
      <c r="TMN117" s="118"/>
      <c r="TMO117" s="118"/>
      <c r="TMP117" s="118"/>
      <c r="TMQ117" s="118"/>
      <c r="TMR117" s="118"/>
      <c r="TMS117" s="118"/>
      <c r="TMT117" s="118"/>
      <c r="TMU117" s="118"/>
      <c r="TMV117" s="118"/>
      <c r="TMW117" s="118"/>
      <c r="TMX117" s="118"/>
      <c r="TMY117" s="118"/>
      <c r="TMZ117" s="118"/>
      <c r="TNA117" s="118"/>
      <c r="TNB117" s="118"/>
      <c r="TNC117" s="118"/>
      <c r="TND117" s="118"/>
      <c r="TNE117" s="118"/>
      <c r="TNF117" s="118"/>
      <c r="TNG117" s="118"/>
      <c r="TNH117" s="118"/>
      <c r="TNI117" s="118"/>
      <c r="TNJ117" s="118"/>
      <c r="TNK117" s="118"/>
      <c r="TNL117" s="118"/>
      <c r="TNM117" s="118"/>
      <c r="TNN117" s="118"/>
      <c r="TNO117" s="118"/>
      <c r="TNP117" s="118"/>
      <c r="TNQ117" s="118"/>
      <c r="TNR117" s="118"/>
      <c r="TNS117" s="118"/>
      <c r="TNT117" s="118"/>
      <c r="TNU117" s="118"/>
      <c r="TNV117" s="118"/>
      <c r="TNW117" s="118"/>
      <c r="TNX117" s="118"/>
      <c r="TNY117" s="118"/>
      <c r="TNZ117" s="118"/>
      <c r="TOA117" s="118"/>
      <c r="TOB117" s="118"/>
      <c r="TOC117" s="118"/>
      <c r="TOD117" s="118"/>
      <c r="TOE117" s="118"/>
      <c r="TOF117" s="118"/>
      <c r="TOG117" s="118"/>
      <c r="TOH117" s="118"/>
      <c r="TOI117" s="118"/>
      <c r="TOJ117" s="118"/>
      <c r="TOK117" s="118"/>
      <c r="TOL117" s="118"/>
      <c r="TOM117" s="118"/>
      <c r="TON117" s="118"/>
      <c r="TOO117" s="118"/>
      <c r="TOP117" s="118"/>
      <c r="TOQ117" s="118"/>
      <c r="TOR117" s="118"/>
      <c r="TOS117" s="118"/>
      <c r="TOT117" s="118"/>
      <c r="TOU117" s="118"/>
      <c r="TOV117" s="118"/>
      <c r="TOW117" s="118"/>
      <c r="TOX117" s="118"/>
      <c r="TOY117" s="118"/>
      <c r="TOZ117" s="118"/>
      <c r="TPA117" s="118"/>
      <c r="TPB117" s="118"/>
      <c r="TPC117" s="118"/>
      <c r="TPD117" s="118"/>
      <c r="TPE117" s="118"/>
      <c r="TPF117" s="118"/>
      <c r="TPG117" s="118"/>
      <c r="TPH117" s="118"/>
      <c r="TPI117" s="118"/>
      <c r="TPJ117" s="118"/>
      <c r="TPK117" s="118"/>
      <c r="TPL117" s="118"/>
      <c r="TPM117" s="118"/>
      <c r="TPN117" s="118"/>
      <c r="TPO117" s="118"/>
      <c r="TPP117" s="118"/>
      <c r="TPQ117" s="118"/>
      <c r="TPR117" s="118"/>
      <c r="TPS117" s="118"/>
      <c r="TPT117" s="118"/>
      <c r="TPU117" s="118"/>
      <c r="TPV117" s="118"/>
      <c r="TPW117" s="118"/>
      <c r="TPX117" s="118"/>
      <c r="TPY117" s="118"/>
      <c r="TPZ117" s="118"/>
      <c r="TQA117" s="118"/>
      <c r="TQB117" s="118"/>
      <c r="TQC117" s="118"/>
      <c r="TQD117" s="118"/>
      <c r="TQE117" s="118"/>
      <c r="TQF117" s="118"/>
      <c r="TQG117" s="118"/>
      <c r="TQH117" s="118"/>
      <c r="TQI117" s="118"/>
      <c r="TQJ117" s="118"/>
      <c r="TQK117" s="118"/>
      <c r="TQL117" s="118"/>
      <c r="TQM117" s="118"/>
      <c r="TQN117" s="118"/>
      <c r="TQO117" s="118"/>
      <c r="TQP117" s="118"/>
      <c r="TQQ117" s="118"/>
      <c r="TQR117" s="118"/>
      <c r="TQS117" s="118"/>
      <c r="TQT117" s="118"/>
      <c r="TQU117" s="118"/>
      <c r="TQV117" s="118"/>
      <c r="TQW117" s="118"/>
      <c r="TQX117" s="118"/>
      <c r="TQY117" s="118"/>
      <c r="TQZ117" s="118"/>
      <c r="TRA117" s="118"/>
      <c r="TRB117" s="118"/>
      <c r="TRC117" s="118"/>
      <c r="TRD117" s="118"/>
      <c r="TRE117" s="118"/>
      <c r="TRF117" s="118"/>
      <c r="TRG117" s="118"/>
      <c r="TRH117" s="118"/>
      <c r="TRI117" s="118"/>
      <c r="TRJ117" s="118"/>
      <c r="TRK117" s="118"/>
      <c r="TRL117" s="118"/>
      <c r="TRM117" s="118"/>
      <c r="TRN117" s="118"/>
      <c r="TRO117" s="118"/>
      <c r="TRP117" s="118"/>
      <c r="TRQ117" s="118"/>
      <c r="TRR117" s="118"/>
      <c r="TRS117" s="118"/>
      <c r="TRT117" s="118"/>
      <c r="TRU117" s="118"/>
      <c r="TRV117" s="118"/>
      <c r="TRW117" s="118"/>
      <c r="TRX117" s="118"/>
      <c r="TRY117" s="118"/>
      <c r="TRZ117" s="118"/>
      <c r="TSA117" s="118"/>
      <c r="TSB117" s="118"/>
      <c r="TSC117" s="118"/>
      <c r="TSD117" s="118"/>
      <c r="TSE117" s="118"/>
      <c r="TSF117" s="118"/>
      <c r="TSG117" s="118"/>
      <c r="TSH117" s="118"/>
      <c r="TSI117" s="118"/>
      <c r="TSJ117" s="118"/>
      <c r="TSK117" s="118"/>
      <c r="TSL117" s="118"/>
      <c r="TSM117" s="118"/>
      <c r="TSN117" s="118"/>
      <c r="TSO117" s="118"/>
      <c r="TSP117" s="118"/>
      <c r="TSQ117" s="118"/>
      <c r="TSR117" s="118"/>
      <c r="TSS117" s="118"/>
      <c r="TST117" s="118"/>
      <c r="TSU117" s="118"/>
      <c r="TSV117" s="118"/>
      <c r="TSW117" s="118"/>
      <c r="TSX117" s="118"/>
      <c r="TSY117" s="118"/>
      <c r="TSZ117" s="118"/>
      <c r="TTA117" s="118"/>
      <c r="TTB117" s="118"/>
      <c r="TTC117" s="118"/>
      <c r="TTD117" s="118"/>
      <c r="TTE117" s="118"/>
      <c r="TTF117" s="118"/>
      <c r="TTG117" s="118"/>
      <c r="TTH117" s="118"/>
      <c r="TTI117" s="118"/>
      <c r="TTJ117" s="118"/>
      <c r="TTK117" s="118"/>
      <c r="TTL117" s="118"/>
      <c r="TTM117" s="118"/>
      <c r="TTN117" s="118"/>
      <c r="TTO117" s="118"/>
      <c r="TTP117" s="118"/>
      <c r="TTQ117" s="118"/>
      <c r="TTR117" s="118"/>
      <c r="TTS117" s="118"/>
      <c r="TTT117" s="118"/>
      <c r="TTU117" s="118"/>
      <c r="TTV117" s="118"/>
      <c r="TTW117" s="118"/>
      <c r="TTX117" s="118"/>
      <c r="TTY117" s="118"/>
      <c r="TTZ117" s="118"/>
      <c r="TUA117" s="118"/>
      <c r="TUB117" s="118"/>
      <c r="TUC117" s="118"/>
      <c r="TUD117" s="118"/>
      <c r="TUE117" s="118"/>
      <c r="TUF117" s="118"/>
      <c r="TUG117" s="118"/>
      <c r="TUH117" s="118"/>
      <c r="TUI117" s="118"/>
      <c r="TUJ117" s="118"/>
      <c r="TUK117" s="118"/>
      <c r="TUL117" s="118"/>
      <c r="TUM117" s="118"/>
      <c r="TUN117" s="118"/>
      <c r="TUO117" s="118"/>
      <c r="TUP117" s="118"/>
      <c r="TUQ117" s="118"/>
      <c r="TUR117" s="118"/>
      <c r="TUS117" s="118"/>
      <c r="TUT117" s="118"/>
      <c r="TUU117" s="118"/>
      <c r="TUV117" s="118"/>
      <c r="TUW117" s="118"/>
      <c r="TUX117" s="118"/>
      <c r="TUY117" s="118"/>
      <c r="TUZ117" s="118"/>
      <c r="TVA117" s="118"/>
      <c r="TVB117" s="118"/>
      <c r="TVC117" s="118"/>
      <c r="TVD117" s="118"/>
      <c r="TVE117" s="118"/>
      <c r="TVF117" s="118"/>
      <c r="TVG117" s="118"/>
      <c r="TVH117" s="118"/>
      <c r="TVI117" s="118"/>
      <c r="TVJ117" s="118"/>
      <c r="TVK117" s="118"/>
      <c r="TVL117" s="118"/>
      <c r="TVM117" s="118"/>
      <c r="TVN117" s="118"/>
      <c r="TVO117" s="118"/>
      <c r="TVP117" s="118"/>
      <c r="TVQ117" s="118"/>
      <c r="TVR117" s="118"/>
      <c r="TVS117" s="118"/>
      <c r="TVT117" s="118"/>
      <c r="TVU117" s="118"/>
      <c r="TVV117" s="118"/>
      <c r="TVW117" s="118"/>
      <c r="TVX117" s="118"/>
      <c r="TVY117" s="118"/>
      <c r="TVZ117" s="118"/>
      <c r="TWA117" s="118"/>
      <c r="TWB117" s="118"/>
      <c r="TWC117" s="118"/>
      <c r="TWD117" s="118"/>
      <c r="TWE117" s="118"/>
      <c r="TWF117" s="118"/>
      <c r="TWG117" s="118"/>
      <c r="TWH117" s="118"/>
      <c r="TWI117" s="118"/>
      <c r="TWJ117" s="118"/>
      <c r="TWK117" s="118"/>
      <c r="TWL117" s="118"/>
      <c r="TWM117" s="118"/>
      <c r="TWN117" s="118"/>
      <c r="TWO117" s="118"/>
      <c r="TWP117" s="118"/>
      <c r="TWQ117" s="118"/>
      <c r="TWR117" s="118"/>
      <c r="TWS117" s="118"/>
      <c r="TWT117" s="118"/>
      <c r="TWU117" s="118"/>
      <c r="TWV117" s="118"/>
      <c r="TWW117" s="118"/>
      <c r="TWX117" s="118"/>
      <c r="TWY117" s="118"/>
      <c r="TWZ117" s="118"/>
      <c r="TXA117" s="118"/>
      <c r="TXB117" s="118"/>
      <c r="TXC117" s="118"/>
      <c r="TXD117" s="118"/>
      <c r="TXE117" s="118"/>
      <c r="TXF117" s="118"/>
      <c r="TXG117" s="118"/>
      <c r="TXH117" s="118"/>
      <c r="TXI117" s="118"/>
      <c r="TXJ117" s="118"/>
      <c r="TXK117" s="118"/>
      <c r="TXL117" s="118"/>
      <c r="TXM117" s="118"/>
      <c r="TXN117" s="118"/>
      <c r="TXO117" s="118"/>
      <c r="TXP117" s="118"/>
      <c r="TXQ117" s="118"/>
      <c r="TXR117" s="118"/>
      <c r="TXS117" s="118"/>
      <c r="TXT117" s="118"/>
      <c r="TXU117" s="118"/>
      <c r="TXV117" s="118"/>
      <c r="TXW117" s="118"/>
      <c r="TXX117" s="118"/>
      <c r="TXY117" s="118"/>
      <c r="TXZ117" s="118"/>
      <c r="TYA117" s="118"/>
      <c r="TYB117" s="118"/>
      <c r="TYC117" s="118"/>
      <c r="TYD117" s="118"/>
      <c r="TYE117" s="118"/>
      <c r="TYF117" s="118"/>
      <c r="TYG117" s="118"/>
      <c r="TYH117" s="118"/>
      <c r="TYI117" s="118"/>
      <c r="TYJ117" s="118"/>
      <c r="TYK117" s="118"/>
      <c r="TYL117" s="118"/>
      <c r="TYM117" s="118"/>
      <c r="TYN117" s="118"/>
      <c r="TYO117" s="118"/>
      <c r="TYP117" s="118"/>
      <c r="TYQ117" s="118"/>
      <c r="TYR117" s="118"/>
      <c r="TYS117" s="118"/>
      <c r="TYT117" s="118"/>
      <c r="TYU117" s="118"/>
      <c r="TYV117" s="118"/>
      <c r="TYW117" s="118"/>
      <c r="TYX117" s="118"/>
      <c r="TYY117" s="118"/>
      <c r="TYZ117" s="118"/>
      <c r="TZA117" s="118"/>
      <c r="TZB117" s="118"/>
      <c r="TZC117" s="118"/>
      <c r="TZD117" s="118"/>
      <c r="TZE117" s="118"/>
      <c r="TZF117" s="118"/>
      <c r="TZG117" s="118"/>
      <c r="TZH117" s="118"/>
      <c r="TZI117" s="118"/>
      <c r="TZJ117" s="118"/>
      <c r="TZK117" s="118"/>
      <c r="TZL117" s="118"/>
      <c r="TZM117" s="118"/>
      <c r="TZN117" s="118"/>
      <c r="TZO117" s="118"/>
      <c r="TZP117" s="118"/>
      <c r="TZQ117" s="118"/>
      <c r="TZR117" s="118"/>
      <c r="TZS117" s="118"/>
      <c r="TZT117" s="118"/>
      <c r="TZU117" s="118"/>
      <c r="TZV117" s="118"/>
      <c r="TZW117" s="118"/>
      <c r="TZX117" s="118"/>
      <c r="TZY117" s="118"/>
      <c r="TZZ117" s="118"/>
      <c r="UAA117" s="118"/>
      <c r="UAB117" s="118"/>
      <c r="UAC117" s="118"/>
      <c r="UAD117" s="118"/>
      <c r="UAE117" s="118"/>
      <c r="UAF117" s="118"/>
      <c r="UAG117" s="118"/>
      <c r="UAH117" s="118"/>
      <c r="UAI117" s="118"/>
      <c r="UAJ117" s="118"/>
      <c r="UAK117" s="118"/>
      <c r="UAL117" s="118"/>
      <c r="UAM117" s="118"/>
      <c r="UAN117" s="118"/>
      <c r="UAO117" s="118"/>
      <c r="UAP117" s="118"/>
      <c r="UAQ117" s="118"/>
      <c r="UAR117" s="118"/>
      <c r="UAS117" s="118"/>
      <c r="UAT117" s="118"/>
      <c r="UAU117" s="118"/>
      <c r="UAV117" s="118"/>
      <c r="UAW117" s="118"/>
      <c r="UAX117" s="118"/>
      <c r="UAY117" s="118"/>
      <c r="UAZ117" s="118"/>
      <c r="UBA117" s="118"/>
      <c r="UBB117" s="118"/>
      <c r="UBC117" s="118"/>
      <c r="UBD117" s="118"/>
      <c r="UBE117" s="118"/>
      <c r="UBF117" s="118"/>
      <c r="UBG117" s="118"/>
      <c r="UBH117" s="118"/>
      <c r="UBI117" s="118"/>
      <c r="UBJ117" s="118"/>
      <c r="UBK117" s="118"/>
      <c r="UBL117" s="118"/>
      <c r="UBM117" s="118"/>
      <c r="UBN117" s="118"/>
      <c r="UBO117" s="118"/>
      <c r="UBP117" s="118"/>
      <c r="UBQ117" s="118"/>
      <c r="UBR117" s="118"/>
      <c r="UBS117" s="118"/>
      <c r="UBT117" s="118"/>
      <c r="UBU117" s="118"/>
      <c r="UBV117" s="118"/>
      <c r="UBW117" s="118"/>
      <c r="UBX117" s="118"/>
      <c r="UBY117" s="118"/>
      <c r="UBZ117" s="118"/>
      <c r="UCA117" s="118"/>
      <c r="UCB117" s="118"/>
      <c r="UCC117" s="118"/>
      <c r="UCD117" s="118"/>
      <c r="UCE117" s="118"/>
      <c r="UCF117" s="118"/>
      <c r="UCG117" s="118"/>
      <c r="UCH117" s="118"/>
      <c r="UCI117" s="118"/>
      <c r="UCJ117" s="118"/>
      <c r="UCK117" s="118"/>
      <c r="UCL117" s="118"/>
      <c r="UCM117" s="118"/>
      <c r="UCN117" s="118"/>
      <c r="UCO117" s="118"/>
      <c r="UCP117" s="118"/>
      <c r="UCQ117" s="118"/>
      <c r="UCR117" s="118"/>
      <c r="UCS117" s="118"/>
      <c r="UCT117" s="118"/>
      <c r="UCU117" s="118"/>
      <c r="UCV117" s="118"/>
      <c r="UCW117" s="118"/>
      <c r="UCX117" s="118"/>
      <c r="UCY117" s="118"/>
      <c r="UCZ117" s="118"/>
      <c r="UDA117" s="118"/>
      <c r="UDB117" s="118"/>
      <c r="UDC117" s="118"/>
      <c r="UDD117" s="118"/>
      <c r="UDE117" s="118"/>
      <c r="UDF117" s="118"/>
      <c r="UDG117" s="118"/>
      <c r="UDH117" s="118"/>
      <c r="UDI117" s="118"/>
      <c r="UDJ117" s="118"/>
      <c r="UDK117" s="118"/>
      <c r="UDL117" s="118"/>
      <c r="UDM117" s="118"/>
      <c r="UDN117" s="118"/>
      <c r="UDO117" s="118"/>
      <c r="UDP117" s="118"/>
      <c r="UDQ117" s="118"/>
      <c r="UDR117" s="118"/>
      <c r="UDS117" s="118"/>
      <c r="UDT117" s="118"/>
      <c r="UDU117" s="118"/>
      <c r="UDV117" s="118"/>
      <c r="UDW117" s="118"/>
      <c r="UDX117" s="118"/>
      <c r="UDY117" s="118"/>
      <c r="UDZ117" s="118"/>
      <c r="UEA117" s="118"/>
      <c r="UEB117" s="118"/>
      <c r="UEC117" s="118"/>
      <c r="UED117" s="118"/>
      <c r="UEE117" s="118"/>
      <c r="UEF117" s="118"/>
      <c r="UEG117" s="118"/>
      <c r="UEH117" s="118"/>
      <c r="UEI117" s="118"/>
      <c r="UEJ117" s="118"/>
      <c r="UEK117" s="118"/>
      <c r="UEL117" s="118"/>
      <c r="UEM117" s="118"/>
      <c r="UEN117" s="118"/>
      <c r="UEO117" s="118"/>
      <c r="UEP117" s="118"/>
      <c r="UEQ117" s="118"/>
      <c r="UER117" s="118"/>
      <c r="UES117" s="118"/>
      <c r="UET117" s="118"/>
      <c r="UEU117" s="118"/>
      <c r="UEV117" s="118"/>
      <c r="UEW117" s="118"/>
      <c r="UEX117" s="118"/>
      <c r="UEY117" s="118"/>
      <c r="UEZ117" s="118"/>
      <c r="UFA117" s="118"/>
      <c r="UFB117" s="118"/>
      <c r="UFC117" s="118"/>
      <c r="UFD117" s="118"/>
      <c r="UFE117" s="118"/>
      <c r="UFF117" s="118"/>
      <c r="UFG117" s="118"/>
      <c r="UFH117" s="118"/>
      <c r="UFI117" s="118"/>
      <c r="UFJ117" s="118"/>
      <c r="UFK117" s="118"/>
      <c r="UFL117" s="118"/>
      <c r="UFM117" s="118"/>
      <c r="UFN117" s="118"/>
      <c r="UFO117" s="118"/>
      <c r="UFP117" s="118"/>
      <c r="UFQ117" s="118"/>
      <c r="UFR117" s="118"/>
      <c r="UFS117" s="118"/>
      <c r="UFT117" s="118"/>
      <c r="UFU117" s="118"/>
      <c r="UFV117" s="118"/>
      <c r="UFW117" s="118"/>
      <c r="UFX117" s="118"/>
      <c r="UFY117" s="118"/>
      <c r="UFZ117" s="118"/>
      <c r="UGA117" s="118"/>
      <c r="UGB117" s="118"/>
      <c r="UGC117" s="118"/>
      <c r="UGD117" s="118"/>
      <c r="UGE117" s="118"/>
      <c r="UGF117" s="118"/>
      <c r="UGG117" s="118"/>
      <c r="UGH117" s="118"/>
      <c r="UGI117" s="118"/>
      <c r="UGJ117" s="118"/>
      <c r="UGK117" s="118"/>
      <c r="UGL117" s="118"/>
      <c r="UGM117" s="118"/>
      <c r="UGN117" s="118"/>
      <c r="UGO117" s="118"/>
      <c r="UGP117" s="118"/>
      <c r="UGQ117" s="118"/>
      <c r="UGR117" s="118"/>
      <c r="UGS117" s="118"/>
      <c r="UGT117" s="118"/>
      <c r="UGU117" s="118"/>
      <c r="UGV117" s="118"/>
      <c r="UGW117" s="118"/>
      <c r="UGX117" s="118"/>
      <c r="UGY117" s="118"/>
      <c r="UGZ117" s="118"/>
      <c r="UHA117" s="118"/>
      <c r="UHB117" s="118"/>
      <c r="UHC117" s="118"/>
      <c r="UHD117" s="118"/>
      <c r="UHE117" s="118"/>
      <c r="UHF117" s="118"/>
      <c r="UHG117" s="118"/>
      <c r="UHH117" s="118"/>
      <c r="UHI117" s="118"/>
      <c r="UHJ117" s="118"/>
      <c r="UHK117" s="118"/>
      <c r="UHL117" s="118"/>
      <c r="UHM117" s="118"/>
      <c r="UHN117" s="118"/>
      <c r="UHO117" s="118"/>
      <c r="UHP117" s="118"/>
      <c r="UHQ117" s="118"/>
      <c r="UHR117" s="118"/>
      <c r="UHS117" s="118"/>
      <c r="UHT117" s="118"/>
      <c r="UHU117" s="118"/>
      <c r="UHV117" s="118"/>
      <c r="UHW117" s="118"/>
      <c r="UHX117" s="118"/>
      <c r="UHY117" s="118"/>
      <c r="UHZ117" s="118"/>
      <c r="UIA117" s="118"/>
      <c r="UIB117" s="118"/>
      <c r="UIC117" s="118"/>
      <c r="UID117" s="118"/>
      <c r="UIE117" s="118"/>
      <c r="UIF117" s="118"/>
      <c r="UIG117" s="118"/>
      <c r="UIH117" s="118"/>
      <c r="UII117" s="118"/>
      <c r="UIJ117" s="118"/>
      <c r="UIK117" s="118"/>
      <c r="UIL117" s="118"/>
      <c r="UIM117" s="118"/>
      <c r="UIN117" s="118"/>
      <c r="UIO117" s="118"/>
      <c r="UIP117" s="118"/>
      <c r="UIQ117" s="118"/>
      <c r="UIR117" s="118"/>
      <c r="UIS117" s="118"/>
      <c r="UIT117" s="118"/>
      <c r="UIU117" s="118"/>
      <c r="UIV117" s="118"/>
      <c r="UIW117" s="118"/>
      <c r="UIX117" s="118"/>
      <c r="UIY117" s="118"/>
      <c r="UIZ117" s="118"/>
      <c r="UJA117" s="118"/>
      <c r="UJB117" s="118"/>
      <c r="UJC117" s="118"/>
      <c r="UJD117" s="118"/>
      <c r="UJE117" s="118"/>
      <c r="UJF117" s="118"/>
      <c r="UJG117" s="118"/>
      <c r="UJH117" s="118"/>
      <c r="UJI117" s="118"/>
      <c r="UJJ117" s="118"/>
      <c r="UJK117" s="118"/>
      <c r="UJL117" s="118"/>
      <c r="UJM117" s="118"/>
      <c r="UJN117" s="118"/>
      <c r="UJO117" s="118"/>
      <c r="UJP117" s="118"/>
      <c r="UJQ117" s="118"/>
      <c r="UJR117" s="118"/>
      <c r="UJS117" s="118"/>
      <c r="UJT117" s="118"/>
      <c r="UJU117" s="118"/>
      <c r="UJV117" s="118"/>
      <c r="UJW117" s="118"/>
      <c r="UJX117" s="118"/>
      <c r="UJY117" s="118"/>
      <c r="UJZ117" s="118"/>
      <c r="UKA117" s="118"/>
      <c r="UKB117" s="118"/>
      <c r="UKC117" s="118"/>
      <c r="UKD117" s="118"/>
      <c r="UKE117" s="118"/>
      <c r="UKF117" s="118"/>
      <c r="UKG117" s="118"/>
      <c r="UKH117" s="118"/>
      <c r="UKI117" s="118"/>
      <c r="UKJ117" s="118"/>
      <c r="UKK117" s="118"/>
      <c r="UKL117" s="118"/>
      <c r="UKM117" s="118"/>
      <c r="UKN117" s="118"/>
      <c r="UKO117" s="118"/>
      <c r="UKP117" s="118"/>
      <c r="UKQ117" s="118"/>
      <c r="UKR117" s="118"/>
      <c r="UKS117" s="118"/>
      <c r="UKT117" s="118"/>
      <c r="UKU117" s="118"/>
      <c r="UKV117" s="118"/>
      <c r="UKW117" s="118"/>
      <c r="UKX117" s="118"/>
      <c r="UKY117" s="118"/>
      <c r="UKZ117" s="118"/>
      <c r="ULA117" s="118"/>
      <c r="ULB117" s="118"/>
      <c r="ULC117" s="118"/>
      <c r="ULD117" s="118"/>
      <c r="ULE117" s="118"/>
      <c r="ULF117" s="118"/>
      <c r="ULG117" s="118"/>
      <c r="ULH117" s="118"/>
      <c r="ULI117" s="118"/>
      <c r="ULJ117" s="118"/>
      <c r="ULK117" s="118"/>
      <c r="ULL117" s="118"/>
      <c r="ULM117" s="118"/>
      <c r="ULN117" s="118"/>
      <c r="ULO117" s="118"/>
      <c r="ULP117" s="118"/>
      <c r="ULQ117" s="118"/>
      <c r="ULR117" s="118"/>
      <c r="ULS117" s="118"/>
      <c r="ULT117" s="118"/>
      <c r="ULU117" s="118"/>
      <c r="ULV117" s="118"/>
      <c r="ULW117" s="118"/>
      <c r="ULX117" s="118"/>
      <c r="ULY117" s="118"/>
      <c r="ULZ117" s="118"/>
      <c r="UMA117" s="118"/>
      <c r="UMB117" s="118"/>
      <c r="UMC117" s="118"/>
      <c r="UMD117" s="118"/>
      <c r="UME117" s="118"/>
      <c r="UMF117" s="118"/>
      <c r="UMG117" s="118"/>
      <c r="UMH117" s="118"/>
      <c r="UMI117" s="118"/>
      <c r="UMJ117" s="118"/>
      <c r="UMK117" s="118"/>
      <c r="UML117" s="118"/>
      <c r="UMM117" s="118"/>
      <c r="UMN117" s="118"/>
      <c r="UMO117" s="118"/>
      <c r="UMP117" s="118"/>
      <c r="UMQ117" s="118"/>
      <c r="UMR117" s="118"/>
      <c r="UMS117" s="118"/>
      <c r="UMT117" s="118"/>
      <c r="UMU117" s="118"/>
      <c r="UMV117" s="118"/>
      <c r="UMW117" s="118"/>
      <c r="UMX117" s="118"/>
      <c r="UMY117" s="118"/>
      <c r="UMZ117" s="118"/>
      <c r="UNA117" s="118"/>
      <c r="UNB117" s="118"/>
      <c r="UNC117" s="118"/>
      <c r="UND117" s="118"/>
      <c r="UNE117" s="118"/>
      <c r="UNF117" s="118"/>
      <c r="UNG117" s="118"/>
      <c r="UNH117" s="118"/>
      <c r="UNI117" s="118"/>
      <c r="UNJ117" s="118"/>
      <c r="UNK117" s="118"/>
      <c r="UNL117" s="118"/>
      <c r="UNM117" s="118"/>
      <c r="UNN117" s="118"/>
      <c r="UNO117" s="118"/>
      <c r="UNP117" s="118"/>
      <c r="UNQ117" s="118"/>
      <c r="UNR117" s="118"/>
      <c r="UNS117" s="118"/>
      <c r="UNT117" s="118"/>
      <c r="UNU117" s="118"/>
      <c r="UNV117" s="118"/>
      <c r="UNW117" s="118"/>
      <c r="UNX117" s="118"/>
      <c r="UNY117" s="118"/>
      <c r="UNZ117" s="118"/>
      <c r="UOA117" s="118"/>
      <c r="UOB117" s="118"/>
      <c r="UOC117" s="118"/>
      <c r="UOD117" s="118"/>
      <c r="UOE117" s="118"/>
      <c r="UOF117" s="118"/>
      <c r="UOG117" s="118"/>
      <c r="UOH117" s="118"/>
      <c r="UOI117" s="118"/>
      <c r="UOJ117" s="118"/>
      <c r="UOK117" s="118"/>
      <c r="UOL117" s="118"/>
      <c r="UOM117" s="118"/>
      <c r="UON117" s="118"/>
      <c r="UOO117" s="118"/>
      <c r="UOP117" s="118"/>
      <c r="UOQ117" s="118"/>
      <c r="UOR117" s="118"/>
      <c r="UOS117" s="118"/>
      <c r="UOT117" s="118"/>
      <c r="UOU117" s="118"/>
      <c r="UOV117" s="118"/>
      <c r="UOW117" s="118"/>
      <c r="UOX117" s="118"/>
      <c r="UOY117" s="118"/>
      <c r="UOZ117" s="118"/>
      <c r="UPA117" s="118"/>
      <c r="UPB117" s="118"/>
      <c r="UPC117" s="118"/>
      <c r="UPD117" s="118"/>
      <c r="UPE117" s="118"/>
      <c r="UPF117" s="118"/>
      <c r="UPG117" s="118"/>
      <c r="UPH117" s="118"/>
      <c r="UPI117" s="118"/>
      <c r="UPJ117" s="118"/>
      <c r="UPK117" s="118"/>
      <c r="UPL117" s="118"/>
      <c r="UPM117" s="118"/>
      <c r="UPN117" s="118"/>
      <c r="UPO117" s="118"/>
      <c r="UPP117" s="118"/>
      <c r="UPQ117" s="118"/>
      <c r="UPR117" s="118"/>
      <c r="UPS117" s="118"/>
      <c r="UPT117" s="118"/>
      <c r="UPU117" s="118"/>
      <c r="UPV117" s="118"/>
      <c r="UPW117" s="118"/>
      <c r="UPX117" s="118"/>
      <c r="UPY117" s="118"/>
      <c r="UPZ117" s="118"/>
      <c r="UQA117" s="118"/>
      <c r="UQB117" s="118"/>
      <c r="UQC117" s="118"/>
      <c r="UQD117" s="118"/>
      <c r="UQE117" s="118"/>
      <c r="UQF117" s="118"/>
      <c r="UQG117" s="118"/>
      <c r="UQH117" s="118"/>
      <c r="UQI117" s="118"/>
      <c r="UQJ117" s="118"/>
      <c r="UQK117" s="118"/>
      <c r="UQL117" s="118"/>
      <c r="UQM117" s="118"/>
      <c r="UQN117" s="118"/>
      <c r="UQO117" s="118"/>
      <c r="UQP117" s="118"/>
      <c r="UQQ117" s="118"/>
      <c r="UQR117" s="118"/>
      <c r="UQS117" s="118"/>
      <c r="UQT117" s="118"/>
      <c r="UQU117" s="118"/>
      <c r="UQV117" s="118"/>
      <c r="UQW117" s="118"/>
      <c r="UQX117" s="118"/>
      <c r="UQY117" s="118"/>
      <c r="UQZ117" s="118"/>
      <c r="URA117" s="118"/>
      <c r="URB117" s="118"/>
      <c r="URC117" s="118"/>
      <c r="URD117" s="118"/>
      <c r="URE117" s="118"/>
      <c r="URF117" s="118"/>
      <c r="URG117" s="118"/>
      <c r="URH117" s="118"/>
      <c r="URI117" s="118"/>
      <c r="URJ117" s="118"/>
      <c r="URK117" s="118"/>
      <c r="URL117" s="118"/>
      <c r="URM117" s="118"/>
      <c r="URN117" s="118"/>
      <c r="URO117" s="118"/>
      <c r="URP117" s="118"/>
      <c r="URQ117" s="118"/>
      <c r="URR117" s="118"/>
      <c r="URS117" s="118"/>
      <c r="URT117" s="118"/>
      <c r="URU117" s="118"/>
      <c r="URV117" s="118"/>
      <c r="URW117" s="118"/>
      <c r="URX117" s="118"/>
      <c r="URY117" s="118"/>
      <c r="URZ117" s="118"/>
      <c r="USA117" s="118"/>
      <c r="USB117" s="118"/>
      <c r="USC117" s="118"/>
      <c r="USD117" s="118"/>
      <c r="USE117" s="118"/>
      <c r="USF117" s="118"/>
      <c r="USG117" s="118"/>
      <c r="USH117" s="118"/>
      <c r="USI117" s="118"/>
      <c r="USJ117" s="118"/>
      <c r="USK117" s="118"/>
      <c r="USL117" s="118"/>
      <c r="USM117" s="118"/>
      <c r="USN117" s="118"/>
      <c r="USO117" s="118"/>
      <c r="USP117" s="118"/>
      <c r="USQ117" s="118"/>
      <c r="USR117" s="118"/>
      <c r="USS117" s="118"/>
      <c r="UST117" s="118"/>
      <c r="USU117" s="118"/>
      <c r="USV117" s="118"/>
      <c r="USW117" s="118"/>
      <c r="USX117" s="118"/>
      <c r="USY117" s="118"/>
      <c r="USZ117" s="118"/>
      <c r="UTA117" s="118"/>
      <c r="UTB117" s="118"/>
      <c r="UTC117" s="118"/>
      <c r="UTD117" s="118"/>
      <c r="UTE117" s="118"/>
      <c r="UTF117" s="118"/>
      <c r="UTG117" s="118"/>
      <c r="UTH117" s="118"/>
      <c r="UTI117" s="118"/>
      <c r="UTJ117" s="118"/>
      <c r="UTK117" s="118"/>
      <c r="UTL117" s="118"/>
      <c r="UTM117" s="118"/>
      <c r="UTN117" s="118"/>
      <c r="UTO117" s="118"/>
      <c r="UTP117" s="118"/>
      <c r="UTQ117" s="118"/>
      <c r="UTR117" s="118"/>
      <c r="UTS117" s="118"/>
      <c r="UTT117" s="118"/>
      <c r="UTU117" s="118"/>
      <c r="UTV117" s="118"/>
      <c r="UTW117" s="118"/>
      <c r="UTX117" s="118"/>
      <c r="UTY117" s="118"/>
      <c r="UTZ117" s="118"/>
      <c r="UUA117" s="118"/>
      <c r="UUB117" s="118"/>
      <c r="UUC117" s="118"/>
      <c r="UUD117" s="118"/>
      <c r="UUE117" s="118"/>
      <c r="UUF117" s="118"/>
      <c r="UUG117" s="118"/>
      <c r="UUH117" s="118"/>
      <c r="UUI117" s="118"/>
      <c r="UUJ117" s="118"/>
      <c r="UUK117" s="118"/>
      <c r="UUL117" s="118"/>
      <c r="UUM117" s="118"/>
      <c r="UUN117" s="118"/>
      <c r="UUO117" s="118"/>
      <c r="UUP117" s="118"/>
      <c r="UUQ117" s="118"/>
      <c r="UUR117" s="118"/>
      <c r="UUS117" s="118"/>
      <c r="UUT117" s="118"/>
      <c r="UUU117" s="118"/>
      <c r="UUV117" s="118"/>
      <c r="UUW117" s="118"/>
      <c r="UUX117" s="118"/>
      <c r="UUY117" s="118"/>
      <c r="UUZ117" s="118"/>
      <c r="UVA117" s="118"/>
      <c r="UVB117" s="118"/>
      <c r="UVC117" s="118"/>
      <c r="UVD117" s="118"/>
      <c r="UVE117" s="118"/>
      <c r="UVF117" s="118"/>
      <c r="UVG117" s="118"/>
      <c r="UVH117" s="118"/>
      <c r="UVI117" s="118"/>
      <c r="UVJ117" s="118"/>
      <c r="UVK117" s="118"/>
      <c r="UVL117" s="118"/>
      <c r="UVM117" s="118"/>
      <c r="UVN117" s="118"/>
      <c r="UVO117" s="118"/>
      <c r="UVP117" s="118"/>
      <c r="UVQ117" s="118"/>
      <c r="UVR117" s="118"/>
      <c r="UVS117" s="118"/>
      <c r="UVT117" s="118"/>
      <c r="UVU117" s="118"/>
      <c r="UVV117" s="118"/>
      <c r="UVW117" s="118"/>
      <c r="UVX117" s="118"/>
      <c r="UVY117" s="118"/>
      <c r="UVZ117" s="118"/>
      <c r="UWA117" s="118"/>
      <c r="UWB117" s="118"/>
      <c r="UWC117" s="118"/>
      <c r="UWD117" s="118"/>
      <c r="UWE117" s="118"/>
      <c r="UWF117" s="118"/>
      <c r="UWG117" s="118"/>
      <c r="UWH117" s="118"/>
      <c r="UWI117" s="118"/>
      <c r="UWJ117" s="118"/>
      <c r="UWK117" s="118"/>
      <c r="UWL117" s="118"/>
      <c r="UWM117" s="118"/>
      <c r="UWN117" s="118"/>
      <c r="UWO117" s="118"/>
      <c r="UWP117" s="118"/>
      <c r="UWQ117" s="118"/>
      <c r="UWR117" s="118"/>
      <c r="UWS117" s="118"/>
      <c r="UWT117" s="118"/>
      <c r="UWU117" s="118"/>
      <c r="UWV117" s="118"/>
      <c r="UWW117" s="118"/>
      <c r="UWX117" s="118"/>
      <c r="UWY117" s="118"/>
      <c r="UWZ117" s="118"/>
      <c r="UXA117" s="118"/>
      <c r="UXB117" s="118"/>
      <c r="UXC117" s="118"/>
      <c r="UXD117" s="118"/>
      <c r="UXE117" s="118"/>
      <c r="UXF117" s="118"/>
      <c r="UXG117" s="118"/>
      <c r="UXH117" s="118"/>
      <c r="UXI117" s="118"/>
      <c r="UXJ117" s="118"/>
      <c r="UXK117" s="118"/>
      <c r="UXL117" s="118"/>
      <c r="UXM117" s="118"/>
      <c r="UXN117" s="118"/>
      <c r="UXO117" s="118"/>
      <c r="UXP117" s="118"/>
      <c r="UXQ117" s="118"/>
      <c r="UXR117" s="118"/>
      <c r="UXS117" s="118"/>
      <c r="UXT117" s="118"/>
      <c r="UXU117" s="118"/>
      <c r="UXV117" s="118"/>
      <c r="UXW117" s="118"/>
      <c r="UXX117" s="118"/>
      <c r="UXY117" s="118"/>
      <c r="UXZ117" s="118"/>
      <c r="UYA117" s="118"/>
      <c r="UYB117" s="118"/>
      <c r="UYC117" s="118"/>
      <c r="UYD117" s="118"/>
      <c r="UYE117" s="118"/>
      <c r="UYF117" s="118"/>
      <c r="UYG117" s="118"/>
      <c r="UYH117" s="118"/>
      <c r="UYI117" s="118"/>
      <c r="UYJ117" s="118"/>
      <c r="UYK117" s="118"/>
      <c r="UYL117" s="118"/>
      <c r="UYM117" s="118"/>
      <c r="UYN117" s="118"/>
      <c r="UYO117" s="118"/>
      <c r="UYP117" s="118"/>
      <c r="UYQ117" s="118"/>
      <c r="UYR117" s="118"/>
      <c r="UYS117" s="118"/>
      <c r="UYT117" s="118"/>
      <c r="UYU117" s="118"/>
      <c r="UYV117" s="118"/>
      <c r="UYW117" s="118"/>
      <c r="UYX117" s="118"/>
      <c r="UYY117" s="118"/>
      <c r="UYZ117" s="118"/>
      <c r="UZA117" s="118"/>
      <c r="UZB117" s="118"/>
      <c r="UZC117" s="118"/>
      <c r="UZD117" s="118"/>
      <c r="UZE117" s="118"/>
      <c r="UZF117" s="118"/>
      <c r="UZG117" s="118"/>
      <c r="UZH117" s="118"/>
      <c r="UZI117" s="118"/>
      <c r="UZJ117" s="118"/>
      <c r="UZK117" s="118"/>
      <c r="UZL117" s="118"/>
      <c r="UZM117" s="118"/>
      <c r="UZN117" s="118"/>
      <c r="UZO117" s="118"/>
      <c r="UZP117" s="118"/>
      <c r="UZQ117" s="118"/>
      <c r="UZR117" s="118"/>
      <c r="UZS117" s="118"/>
      <c r="UZT117" s="118"/>
      <c r="UZU117" s="118"/>
      <c r="UZV117" s="118"/>
      <c r="UZW117" s="118"/>
      <c r="UZX117" s="118"/>
      <c r="UZY117" s="118"/>
      <c r="UZZ117" s="118"/>
      <c r="VAA117" s="118"/>
      <c r="VAB117" s="118"/>
      <c r="VAC117" s="118"/>
      <c r="VAD117" s="118"/>
      <c r="VAE117" s="118"/>
      <c r="VAF117" s="118"/>
      <c r="VAG117" s="118"/>
      <c r="VAH117" s="118"/>
      <c r="VAI117" s="118"/>
      <c r="VAJ117" s="118"/>
      <c r="VAK117" s="118"/>
      <c r="VAL117" s="118"/>
      <c r="VAM117" s="118"/>
      <c r="VAN117" s="118"/>
      <c r="VAO117" s="118"/>
      <c r="VAP117" s="118"/>
      <c r="VAQ117" s="118"/>
      <c r="VAR117" s="118"/>
      <c r="VAS117" s="118"/>
      <c r="VAT117" s="118"/>
      <c r="VAU117" s="118"/>
      <c r="VAV117" s="118"/>
      <c r="VAW117" s="118"/>
      <c r="VAX117" s="118"/>
      <c r="VAY117" s="118"/>
      <c r="VAZ117" s="118"/>
      <c r="VBA117" s="118"/>
      <c r="VBB117" s="118"/>
      <c r="VBC117" s="118"/>
      <c r="VBD117" s="118"/>
      <c r="VBE117" s="118"/>
      <c r="VBF117" s="118"/>
      <c r="VBG117" s="118"/>
      <c r="VBH117" s="118"/>
      <c r="VBI117" s="118"/>
      <c r="VBJ117" s="118"/>
      <c r="VBK117" s="118"/>
      <c r="VBL117" s="118"/>
      <c r="VBM117" s="118"/>
      <c r="VBN117" s="118"/>
      <c r="VBO117" s="118"/>
      <c r="VBP117" s="118"/>
      <c r="VBQ117" s="118"/>
      <c r="VBR117" s="118"/>
      <c r="VBS117" s="118"/>
      <c r="VBT117" s="118"/>
      <c r="VBU117" s="118"/>
      <c r="VBV117" s="118"/>
      <c r="VBW117" s="118"/>
      <c r="VBX117" s="118"/>
      <c r="VBY117" s="118"/>
      <c r="VBZ117" s="118"/>
      <c r="VCA117" s="118"/>
      <c r="VCB117" s="118"/>
      <c r="VCC117" s="118"/>
      <c r="VCD117" s="118"/>
      <c r="VCE117" s="118"/>
      <c r="VCF117" s="118"/>
      <c r="VCG117" s="118"/>
      <c r="VCH117" s="118"/>
      <c r="VCI117" s="118"/>
      <c r="VCJ117" s="118"/>
      <c r="VCK117" s="118"/>
      <c r="VCL117" s="118"/>
      <c r="VCM117" s="118"/>
      <c r="VCN117" s="118"/>
      <c r="VCO117" s="118"/>
      <c r="VCP117" s="118"/>
      <c r="VCQ117" s="118"/>
      <c r="VCR117" s="118"/>
      <c r="VCS117" s="118"/>
      <c r="VCT117" s="118"/>
      <c r="VCU117" s="118"/>
      <c r="VCV117" s="118"/>
      <c r="VCW117" s="118"/>
      <c r="VCX117" s="118"/>
      <c r="VCY117" s="118"/>
      <c r="VCZ117" s="118"/>
      <c r="VDA117" s="118"/>
      <c r="VDB117" s="118"/>
      <c r="VDC117" s="118"/>
      <c r="VDD117" s="118"/>
      <c r="VDE117" s="118"/>
      <c r="VDF117" s="118"/>
      <c r="VDG117" s="118"/>
      <c r="VDH117" s="118"/>
      <c r="VDI117" s="118"/>
      <c r="VDJ117" s="118"/>
      <c r="VDK117" s="118"/>
      <c r="VDL117" s="118"/>
      <c r="VDM117" s="118"/>
      <c r="VDN117" s="118"/>
      <c r="VDO117" s="118"/>
      <c r="VDP117" s="118"/>
      <c r="VDQ117" s="118"/>
      <c r="VDR117" s="118"/>
      <c r="VDS117" s="118"/>
      <c r="VDT117" s="118"/>
      <c r="VDU117" s="118"/>
      <c r="VDV117" s="118"/>
      <c r="VDW117" s="118"/>
      <c r="VDX117" s="118"/>
      <c r="VDY117" s="118"/>
      <c r="VDZ117" s="118"/>
      <c r="VEA117" s="118"/>
      <c r="VEB117" s="118"/>
      <c r="VEC117" s="118"/>
      <c r="VED117" s="118"/>
      <c r="VEE117" s="118"/>
      <c r="VEF117" s="118"/>
      <c r="VEG117" s="118"/>
      <c r="VEH117" s="118"/>
      <c r="VEI117" s="118"/>
      <c r="VEJ117" s="118"/>
      <c r="VEK117" s="118"/>
      <c r="VEL117" s="118"/>
      <c r="VEM117" s="118"/>
      <c r="VEN117" s="118"/>
      <c r="VEO117" s="118"/>
      <c r="VEP117" s="118"/>
      <c r="VEQ117" s="118"/>
      <c r="VER117" s="118"/>
      <c r="VES117" s="118"/>
      <c r="VET117" s="118"/>
      <c r="VEU117" s="118"/>
      <c r="VEV117" s="118"/>
      <c r="VEW117" s="118"/>
      <c r="VEX117" s="118"/>
      <c r="VEY117" s="118"/>
      <c r="VEZ117" s="118"/>
      <c r="VFA117" s="118"/>
      <c r="VFB117" s="118"/>
      <c r="VFC117" s="118"/>
      <c r="VFD117" s="118"/>
      <c r="VFE117" s="118"/>
      <c r="VFF117" s="118"/>
      <c r="VFG117" s="118"/>
      <c r="VFH117" s="118"/>
      <c r="VFI117" s="118"/>
      <c r="VFJ117" s="118"/>
      <c r="VFK117" s="118"/>
      <c r="VFL117" s="118"/>
      <c r="VFM117" s="118"/>
      <c r="VFN117" s="118"/>
      <c r="VFO117" s="118"/>
      <c r="VFP117" s="118"/>
      <c r="VFQ117" s="118"/>
      <c r="VFR117" s="118"/>
      <c r="VFS117" s="118"/>
      <c r="VFT117" s="118"/>
      <c r="VFU117" s="118"/>
      <c r="VFV117" s="118"/>
      <c r="VFW117" s="118"/>
      <c r="VFX117" s="118"/>
      <c r="VFY117" s="118"/>
      <c r="VFZ117" s="118"/>
      <c r="VGA117" s="118"/>
      <c r="VGB117" s="118"/>
      <c r="VGC117" s="118"/>
      <c r="VGD117" s="118"/>
      <c r="VGE117" s="118"/>
      <c r="VGF117" s="118"/>
      <c r="VGG117" s="118"/>
      <c r="VGH117" s="118"/>
      <c r="VGI117" s="118"/>
      <c r="VGJ117" s="118"/>
      <c r="VGK117" s="118"/>
      <c r="VGL117" s="118"/>
      <c r="VGM117" s="118"/>
      <c r="VGN117" s="118"/>
      <c r="VGO117" s="118"/>
      <c r="VGP117" s="118"/>
      <c r="VGQ117" s="118"/>
      <c r="VGR117" s="118"/>
      <c r="VGS117" s="118"/>
      <c r="VGT117" s="118"/>
      <c r="VGU117" s="118"/>
      <c r="VGV117" s="118"/>
      <c r="VGW117" s="118"/>
      <c r="VGX117" s="118"/>
      <c r="VGY117" s="118"/>
      <c r="VGZ117" s="118"/>
      <c r="VHA117" s="118"/>
      <c r="VHB117" s="118"/>
      <c r="VHC117" s="118"/>
      <c r="VHD117" s="118"/>
      <c r="VHE117" s="118"/>
      <c r="VHF117" s="118"/>
      <c r="VHG117" s="118"/>
      <c r="VHH117" s="118"/>
      <c r="VHI117" s="118"/>
      <c r="VHJ117" s="118"/>
      <c r="VHK117" s="118"/>
      <c r="VHL117" s="118"/>
      <c r="VHM117" s="118"/>
      <c r="VHN117" s="118"/>
      <c r="VHO117" s="118"/>
      <c r="VHP117" s="118"/>
      <c r="VHQ117" s="118"/>
      <c r="VHR117" s="118"/>
      <c r="VHS117" s="118"/>
      <c r="VHT117" s="118"/>
      <c r="VHU117" s="118"/>
      <c r="VHV117" s="118"/>
      <c r="VHW117" s="118"/>
      <c r="VHX117" s="118"/>
      <c r="VHY117" s="118"/>
      <c r="VHZ117" s="118"/>
      <c r="VIA117" s="118"/>
      <c r="VIB117" s="118"/>
      <c r="VIC117" s="118"/>
      <c r="VID117" s="118"/>
      <c r="VIE117" s="118"/>
      <c r="VIF117" s="118"/>
      <c r="VIG117" s="118"/>
      <c r="VIH117" s="118"/>
      <c r="VII117" s="118"/>
      <c r="VIJ117" s="118"/>
      <c r="VIK117" s="118"/>
      <c r="VIL117" s="118"/>
      <c r="VIM117" s="118"/>
      <c r="VIN117" s="118"/>
      <c r="VIO117" s="118"/>
      <c r="VIP117" s="118"/>
      <c r="VIQ117" s="118"/>
      <c r="VIR117" s="118"/>
      <c r="VIS117" s="118"/>
      <c r="VIT117" s="118"/>
      <c r="VIU117" s="118"/>
      <c r="VIV117" s="118"/>
      <c r="VIW117" s="118"/>
      <c r="VIX117" s="118"/>
      <c r="VIY117" s="118"/>
      <c r="VIZ117" s="118"/>
      <c r="VJA117" s="118"/>
      <c r="VJB117" s="118"/>
      <c r="VJC117" s="118"/>
      <c r="VJD117" s="118"/>
      <c r="VJE117" s="118"/>
      <c r="VJF117" s="118"/>
      <c r="VJG117" s="118"/>
      <c r="VJH117" s="118"/>
      <c r="VJI117" s="118"/>
      <c r="VJJ117" s="118"/>
      <c r="VJK117" s="118"/>
      <c r="VJL117" s="118"/>
      <c r="VJM117" s="118"/>
      <c r="VJN117" s="118"/>
      <c r="VJO117" s="118"/>
      <c r="VJP117" s="118"/>
      <c r="VJQ117" s="118"/>
      <c r="VJR117" s="118"/>
      <c r="VJS117" s="118"/>
      <c r="VJT117" s="118"/>
      <c r="VJU117" s="118"/>
      <c r="VJV117" s="118"/>
      <c r="VJW117" s="118"/>
      <c r="VJX117" s="118"/>
      <c r="VJY117" s="118"/>
      <c r="VJZ117" s="118"/>
      <c r="VKA117" s="118"/>
      <c r="VKB117" s="118"/>
      <c r="VKC117" s="118"/>
      <c r="VKD117" s="118"/>
      <c r="VKE117" s="118"/>
      <c r="VKF117" s="118"/>
      <c r="VKG117" s="118"/>
      <c r="VKH117" s="118"/>
      <c r="VKI117" s="118"/>
      <c r="VKJ117" s="118"/>
      <c r="VKK117" s="118"/>
      <c r="VKL117" s="118"/>
      <c r="VKM117" s="118"/>
      <c r="VKN117" s="118"/>
      <c r="VKO117" s="118"/>
      <c r="VKP117" s="118"/>
      <c r="VKQ117" s="118"/>
      <c r="VKR117" s="118"/>
      <c r="VKS117" s="118"/>
      <c r="VKT117" s="118"/>
      <c r="VKU117" s="118"/>
      <c r="VKV117" s="118"/>
      <c r="VKW117" s="118"/>
      <c r="VKX117" s="118"/>
      <c r="VKY117" s="118"/>
      <c r="VKZ117" s="118"/>
      <c r="VLA117" s="118"/>
      <c r="VLB117" s="118"/>
      <c r="VLC117" s="118"/>
      <c r="VLD117" s="118"/>
      <c r="VLE117" s="118"/>
      <c r="VLF117" s="118"/>
      <c r="VLG117" s="118"/>
      <c r="VLH117" s="118"/>
      <c r="VLI117" s="118"/>
      <c r="VLJ117" s="118"/>
      <c r="VLK117" s="118"/>
      <c r="VLL117" s="118"/>
      <c r="VLM117" s="118"/>
      <c r="VLN117" s="118"/>
      <c r="VLO117" s="118"/>
      <c r="VLP117" s="118"/>
      <c r="VLQ117" s="118"/>
      <c r="VLR117" s="118"/>
      <c r="VLS117" s="118"/>
      <c r="VLT117" s="118"/>
      <c r="VLU117" s="118"/>
      <c r="VLV117" s="118"/>
      <c r="VLW117" s="118"/>
      <c r="VLX117" s="118"/>
      <c r="VLY117" s="118"/>
      <c r="VLZ117" s="118"/>
      <c r="VMA117" s="118"/>
      <c r="VMB117" s="118"/>
      <c r="VMC117" s="118"/>
      <c r="VMD117" s="118"/>
      <c r="VME117" s="118"/>
      <c r="VMF117" s="118"/>
      <c r="VMG117" s="118"/>
      <c r="VMH117" s="118"/>
      <c r="VMI117" s="118"/>
      <c r="VMJ117" s="118"/>
      <c r="VMK117" s="118"/>
      <c r="VML117" s="118"/>
      <c r="VMM117" s="118"/>
      <c r="VMN117" s="118"/>
      <c r="VMO117" s="118"/>
      <c r="VMP117" s="118"/>
      <c r="VMQ117" s="118"/>
      <c r="VMR117" s="118"/>
      <c r="VMS117" s="118"/>
      <c r="VMT117" s="118"/>
      <c r="VMU117" s="118"/>
      <c r="VMV117" s="118"/>
      <c r="VMW117" s="118"/>
      <c r="VMX117" s="118"/>
      <c r="VMY117" s="118"/>
      <c r="VMZ117" s="118"/>
      <c r="VNA117" s="118"/>
      <c r="VNB117" s="118"/>
      <c r="VNC117" s="118"/>
      <c r="VND117" s="118"/>
      <c r="VNE117" s="118"/>
      <c r="VNF117" s="118"/>
      <c r="VNG117" s="118"/>
      <c r="VNH117" s="118"/>
      <c r="VNI117" s="118"/>
      <c r="VNJ117" s="118"/>
      <c r="VNK117" s="118"/>
      <c r="VNL117" s="118"/>
      <c r="VNM117" s="118"/>
      <c r="VNN117" s="118"/>
      <c r="VNO117" s="118"/>
      <c r="VNP117" s="118"/>
      <c r="VNQ117" s="118"/>
      <c r="VNR117" s="118"/>
      <c r="VNS117" s="118"/>
      <c r="VNT117" s="118"/>
      <c r="VNU117" s="118"/>
      <c r="VNV117" s="118"/>
      <c r="VNW117" s="118"/>
      <c r="VNX117" s="118"/>
      <c r="VNY117" s="118"/>
      <c r="VNZ117" s="118"/>
      <c r="VOA117" s="118"/>
      <c r="VOB117" s="118"/>
      <c r="VOC117" s="118"/>
      <c r="VOD117" s="118"/>
      <c r="VOE117" s="118"/>
      <c r="VOF117" s="118"/>
      <c r="VOG117" s="118"/>
      <c r="VOH117" s="118"/>
      <c r="VOI117" s="118"/>
      <c r="VOJ117" s="118"/>
      <c r="VOK117" s="118"/>
      <c r="VOL117" s="118"/>
      <c r="VOM117" s="118"/>
      <c r="VON117" s="118"/>
      <c r="VOO117" s="118"/>
      <c r="VOP117" s="118"/>
      <c r="VOQ117" s="118"/>
      <c r="VOR117" s="118"/>
      <c r="VOS117" s="118"/>
      <c r="VOT117" s="118"/>
      <c r="VOU117" s="118"/>
      <c r="VOV117" s="118"/>
      <c r="VOW117" s="118"/>
      <c r="VOX117" s="118"/>
      <c r="VOY117" s="118"/>
      <c r="VOZ117" s="118"/>
      <c r="VPA117" s="118"/>
      <c r="VPB117" s="118"/>
      <c r="VPC117" s="118"/>
      <c r="VPD117" s="118"/>
      <c r="VPE117" s="118"/>
      <c r="VPF117" s="118"/>
      <c r="VPG117" s="118"/>
      <c r="VPH117" s="118"/>
      <c r="VPI117" s="118"/>
      <c r="VPJ117" s="118"/>
      <c r="VPK117" s="118"/>
      <c r="VPL117" s="118"/>
      <c r="VPM117" s="118"/>
      <c r="VPN117" s="118"/>
      <c r="VPO117" s="118"/>
      <c r="VPP117" s="118"/>
      <c r="VPQ117" s="118"/>
      <c r="VPR117" s="118"/>
      <c r="VPS117" s="118"/>
      <c r="VPT117" s="118"/>
      <c r="VPU117" s="118"/>
      <c r="VPV117" s="118"/>
      <c r="VPW117" s="118"/>
      <c r="VPX117" s="118"/>
      <c r="VPY117" s="118"/>
      <c r="VPZ117" s="118"/>
      <c r="VQA117" s="118"/>
      <c r="VQB117" s="118"/>
      <c r="VQC117" s="118"/>
      <c r="VQD117" s="118"/>
      <c r="VQE117" s="118"/>
      <c r="VQF117" s="118"/>
      <c r="VQG117" s="118"/>
      <c r="VQH117" s="118"/>
      <c r="VQI117" s="118"/>
      <c r="VQJ117" s="118"/>
      <c r="VQK117" s="118"/>
      <c r="VQL117" s="118"/>
      <c r="VQM117" s="118"/>
      <c r="VQN117" s="118"/>
      <c r="VQO117" s="118"/>
      <c r="VQP117" s="118"/>
      <c r="VQQ117" s="118"/>
      <c r="VQR117" s="118"/>
      <c r="VQS117" s="118"/>
      <c r="VQT117" s="118"/>
      <c r="VQU117" s="118"/>
      <c r="VQV117" s="118"/>
      <c r="VQW117" s="118"/>
      <c r="VQX117" s="118"/>
      <c r="VQY117" s="118"/>
      <c r="VQZ117" s="118"/>
      <c r="VRA117" s="118"/>
      <c r="VRB117" s="118"/>
      <c r="VRC117" s="118"/>
      <c r="VRD117" s="118"/>
      <c r="VRE117" s="118"/>
      <c r="VRF117" s="118"/>
      <c r="VRG117" s="118"/>
      <c r="VRH117" s="118"/>
      <c r="VRI117" s="118"/>
      <c r="VRJ117" s="118"/>
      <c r="VRK117" s="118"/>
      <c r="VRL117" s="118"/>
      <c r="VRM117" s="118"/>
      <c r="VRN117" s="118"/>
      <c r="VRO117" s="118"/>
      <c r="VRP117" s="118"/>
      <c r="VRQ117" s="118"/>
      <c r="VRR117" s="118"/>
      <c r="VRS117" s="118"/>
      <c r="VRT117" s="118"/>
      <c r="VRU117" s="118"/>
      <c r="VRV117" s="118"/>
      <c r="VRW117" s="118"/>
      <c r="VRX117" s="118"/>
      <c r="VRY117" s="118"/>
      <c r="VRZ117" s="118"/>
      <c r="VSA117" s="118"/>
      <c r="VSB117" s="118"/>
      <c r="VSC117" s="118"/>
      <c r="VSD117" s="118"/>
      <c r="VSE117" s="118"/>
      <c r="VSF117" s="118"/>
      <c r="VSG117" s="118"/>
      <c r="VSH117" s="118"/>
      <c r="VSI117" s="118"/>
      <c r="VSJ117" s="118"/>
      <c r="VSK117" s="118"/>
      <c r="VSL117" s="118"/>
      <c r="VSM117" s="118"/>
      <c r="VSN117" s="118"/>
      <c r="VSO117" s="118"/>
      <c r="VSP117" s="118"/>
      <c r="VSQ117" s="118"/>
      <c r="VSR117" s="118"/>
      <c r="VSS117" s="118"/>
      <c r="VST117" s="118"/>
      <c r="VSU117" s="118"/>
      <c r="VSV117" s="118"/>
      <c r="VSW117" s="118"/>
      <c r="VSX117" s="118"/>
      <c r="VSY117" s="118"/>
      <c r="VSZ117" s="118"/>
      <c r="VTA117" s="118"/>
      <c r="VTB117" s="118"/>
      <c r="VTC117" s="118"/>
      <c r="VTD117" s="118"/>
      <c r="VTE117" s="118"/>
      <c r="VTF117" s="118"/>
      <c r="VTG117" s="118"/>
      <c r="VTH117" s="118"/>
      <c r="VTI117" s="118"/>
      <c r="VTJ117" s="118"/>
      <c r="VTK117" s="118"/>
      <c r="VTL117" s="118"/>
      <c r="VTM117" s="118"/>
      <c r="VTN117" s="118"/>
      <c r="VTO117" s="118"/>
      <c r="VTP117" s="118"/>
      <c r="VTQ117" s="118"/>
      <c r="VTR117" s="118"/>
      <c r="VTS117" s="118"/>
      <c r="VTT117" s="118"/>
      <c r="VTU117" s="118"/>
      <c r="VTV117" s="118"/>
      <c r="VTW117" s="118"/>
      <c r="VTX117" s="118"/>
      <c r="VTY117" s="118"/>
      <c r="VTZ117" s="118"/>
      <c r="VUA117" s="118"/>
      <c r="VUB117" s="118"/>
      <c r="VUC117" s="118"/>
      <c r="VUD117" s="118"/>
      <c r="VUE117" s="118"/>
      <c r="VUF117" s="118"/>
      <c r="VUG117" s="118"/>
      <c r="VUH117" s="118"/>
      <c r="VUI117" s="118"/>
      <c r="VUJ117" s="118"/>
      <c r="VUK117" s="118"/>
      <c r="VUL117" s="118"/>
      <c r="VUM117" s="118"/>
      <c r="VUN117" s="118"/>
      <c r="VUO117" s="118"/>
      <c r="VUP117" s="118"/>
      <c r="VUQ117" s="118"/>
      <c r="VUR117" s="118"/>
      <c r="VUS117" s="118"/>
      <c r="VUT117" s="118"/>
      <c r="VUU117" s="118"/>
      <c r="VUV117" s="118"/>
      <c r="VUW117" s="118"/>
      <c r="VUX117" s="118"/>
      <c r="VUY117" s="118"/>
      <c r="VUZ117" s="118"/>
      <c r="VVA117" s="118"/>
      <c r="VVB117" s="118"/>
      <c r="VVC117" s="118"/>
      <c r="VVD117" s="118"/>
      <c r="VVE117" s="118"/>
      <c r="VVF117" s="118"/>
      <c r="VVG117" s="118"/>
      <c r="VVH117" s="118"/>
      <c r="VVI117" s="118"/>
      <c r="VVJ117" s="118"/>
      <c r="VVK117" s="118"/>
      <c r="VVL117" s="118"/>
      <c r="VVM117" s="118"/>
      <c r="VVN117" s="118"/>
      <c r="VVO117" s="118"/>
      <c r="VVP117" s="118"/>
      <c r="VVQ117" s="118"/>
      <c r="VVR117" s="118"/>
      <c r="VVS117" s="118"/>
      <c r="VVT117" s="118"/>
      <c r="VVU117" s="118"/>
      <c r="VVV117" s="118"/>
      <c r="VVW117" s="118"/>
      <c r="VVX117" s="118"/>
      <c r="VVY117" s="118"/>
      <c r="VVZ117" s="118"/>
      <c r="VWA117" s="118"/>
      <c r="VWB117" s="118"/>
      <c r="VWC117" s="118"/>
      <c r="VWD117" s="118"/>
      <c r="VWE117" s="118"/>
      <c r="VWF117" s="118"/>
      <c r="VWG117" s="118"/>
      <c r="VWH117" s="118"/>
      <c r="VWI117" s="118"/>
      <c r="VWJ117" s="118"/>
      <c r="VWK117" s="118"/>
      <c r="VWL117" s="118"/>
      <c r="VWM117" s="118"/>
      <c r="VWN117" s="118"/>
      <c r="VWO117" s="118"/>
      <c r="VWP117" s="118"/>
      <c r="VWQ117" s="118"/>
      <c r="VWR117" s="118"/>
      <c r="VWS117" s="118"/>
      <c r="VWT117" s="118"/>
      <c r="VWU117" s="118"/>
      <c r="VWV117" s="118"/>
      <c r="VWW117" s="118"/>
      <c r="VWX117" s="118"/>
      <c r="VWY117" s="118"/>
      <c r="VWZ117" s="118"/>
      <c r="VXA117" s="118"/>
      <c r="VXB117" s="118"/>
      <c r="VXC117" s="118"/>
      <c r="VXD117" s="118"/>
      <c r="VXE117" s="118"/>
      <c r="VXF117" s="118"/>
      <c r="VXG117" s="118"/>
      <c r="VXH117" s="118"/>
      <c r="VXI117" s="118"/>
      <c r="VXJ117" s="118"/>
      <c r="VXK117" s="118"/>
      <c r="VXL117" s="118"/>
      <c r="VXM117" s="118"/>
      <c r="VXN117" s="118"/>
      <c r="VXO117" s="118"/>
      <c r="VXP117" s="118"/>
      <c r="VXQ117" s="118"/>
      <c r="VXR117" s="118"/>
      <c r="VXS117" s="118"/>
      <c r="VXT117" s="118"/>
      <c r="VXU117" s="118"/>
      <c r="VXV117" s="118"/>
      <c r="VXW117" s="118"/>
      <c r="VXX117" s="118"/>
      <c r="VXY117" s="118"/>
      <c r="VXZ117" s="118"/>
      <c r="VYA117" s="118"/>
      <c r="VYB117" s="118"/>
      <c r="VYC117" s="118"/>
      <c r="VYD117" s="118"/>
      <c r="VYE117" s="118"/>
      <c r="VYF117" s="118"/>
      <c r="VYG117" s="118"/>
      <c r="VYH117" s="118"/>
      <c r="VYI117" s="118"/>
      <c r="VYJ117" s="118"/>
      <c r="VYK117" s="118"/>
      <c r="VYL117" s="118"/>
      <c r="VYM117" s="118"/>
      <c r="VYN117" s="118"/>
      <c r="VYO117" s="118"/>
      <c r="VYP117" s="118"/>
      <c r="VYQ117" s="118"/>
      <c r="VYR117" s="118"/>
      <c r="VYS117" s="118"/>
      <c r="VYT117" s="118"/>
      <c r="VYU117" s="118"/>
      <c r="VYV117" s="118"/>
      <c r="VYW117" s="118"/>
      <c r="VYX117" s="118"/>
      <c r="VYY117" s="118"/>
      <c r="VYZ117" s="118"/>
      <c r="VZA117" s="118"/>
      <c r="VZB117" s="118"/>
      <c r="VZC117" s="118"/>
      <c r="VZD117" s="118"/>
      <c r="VZE117" s="118"/>
      <c r="VZF117" s="118"/>
      <c r="VZG117" s="118"/>
      <c r="VZH117" s="118"/>
      <c r="VZI117" s="118"/>
      <c r="VZJ117" s="118"/>
      <c r="VZK117" s="118"/>
      <c r="VZL117" s="118"/>
      <c r="VZM117" s="118"/>
      <c r="VZN117" s="118"/>
      <c r="VZO117" s="118"/>
      <c r="VZP117" s="118"/>
      <c r="VZQ117" s="118"/>
      <c r="VZR117" s="118"/>
      <c r="VZS117" s="118"/>
      <c r="VZT117" s="118"/>
      <c r="VZU117" s="118"/>
      <c r="VZV117" s="118"/>
      <c r="VZW117" s="118"/>
      <c r="VZX117" s="118"/>
      <c r="VZY117" s="118"/>
      <c r="VZZ117" s="118"/>
      <c r="WAA117" s="118"/>
      <c r="WAB117" s="118"/>
      <c r="WAC117" s="118"/>
      <c r="WAD117" s="118"/>
      <c r="WAE117" s="118"/>
      <c r="WAF117" s="118"/>
      <c r="WAG117" s="118"/>
      <c r="WAH117" s="118"/>
      <c r="WAI117" s="118"/>
      <c r="WAJ117" s="118"/>
      <c r="WAK117" s="118"/>
      <c r="WAL117" s="118"/>
      <c r="WAM117" s="118"/>
      <c r="WAN117" s="118"/>
      <c r="WAO117" s="118"/>
      <c r="WAP117" s="118"/>
      <c r="WAQ117" s="118"/>
      <c r="WAR117" s="118"/>
      <c r="WAS117" s="118"/>
      <c r="WAT117" s="118"/>
      <c r="WAU117" s="118"/>
      <c r="WAV117" s="118"/>
      <c r="WAW117" s="118"/>
      <c r="WAX117" s="118"/>
      <c r="WAY117" s="118"/>
      <c r="WAZ117" s="118"/>
      <c r="WBA117" s="118"/>
      <c r="WBB117" s="118"/>
      <c r="WBC117" s="118"/>
      <c r="WBD117" s="118"/>
      <c r="WBE117" s="118"/>
      <c r="WBF117" s="118"/>
      <c r="WBG117" s="118"/>
      <c r="WBH117" s="118"/>
      <c r="WBI117" s="118"/>
      <c r="WBJ117" s="118"/>
      <c r="WBK117" s="118"/>
      <c r="WBL117" s="118"/>
      <c r="WBM117" s="118"/>
      <c r="WBN117" s="118"/>
      <c r="WBO117" s="118"/>
      <c r="WBP117" s="118"/>
      <c r="WBQ117" s="118"/>
      <c r="WBR117" s="118"/>
      <c r="WBS117" s="118"/>
      <c r="WBT117" s="118"/>
      <c r="WBU117" s="118"/>
      <c r="WBV117" s="118"/>
      <c r="WBW117" s="118"/>
      <c r="WBX117" s="118"/>
      <c r="WBY117" s="118"/>
      <c r="WBZ117" s="118"/>
      <c r="WCA117" s="118"/>
      <c r="WCB117" s="118"/>
      <c r="WCC117" s="118"/>
      <c r="WCD117" s="118"/>
      <c r="WCE117" s="118"/>
      <c r="WCF117" s="118"/>
      <c r="WCG117" s="118"/>
      <c r="WCH117" s="118"/>
      <c r="WCI117" s="118"/>
      <c r="WCJ117" s="118"/>
      <c r="WCK117" s="118"/>
      <c r="WCL117" s="118"/>
      <c r="WCM117" s="118"/>
      <c r="WCN117" s="118"/>
      <c r="WCO117" s="118"/>
      <c r="WCP117" s="118"/>
      <c r="WCQ117" s="118"/>
      <c r="WCR117" s="118"/>
      <c r="WCS117" s="118"/>
      <c r="WCT117" s="118"/>
      <c r="WCU117" s="118"/>
      <c r="WCV117" s="118"/>
      <c r="WCW117" s="118"/>
      <c r="WCX117" s="118"/>
      <c r="WCY117" s="118"/>
      <c r="WCZ117" s="118"/>
      <c r="WDA117" s="118"/>
      <c r="WDB117" s="118"/>
      <c r="WDC117" s="118"/>
      <c r="WDD117" s="118"/>
      <c r="WDE117" s="118"/>
      <c r="WDF117" s="118"/>
      <c r="WDG117" s="118"/>
      <c r="WDH117" s="118"/>
      <c r="WDI117" s="118"/>
      <c r="WDJ117" s="118"/>
      <c r="WDK117" s="118"/>
      <c r="WDL117" s="118"/>
      <c r="WDM117" s="118"/>
      <c r="WDN117" s="118"/>
      <c r="WDO117" s="118"/>
      <c r="WDP117" s="118"/>
      <c r="WDQ117" s="118"/>
      <c r="WDR117" s="118"/>
      <c r="WDS117" s="118"/>
      <c r="WDT117" s="118"/>
      <c r="WDU117" s="118"/>
      <c r="WDV117" s="118"/>
      <c r="WDW117" s="118"/>
      <c r="WDX117" s="118"/>
      <c r="WDY117" s="118"/>
      <c r="WDZ117" s="118"/>
      <c r="WEA117" s="118"/>
      <c r="WEB117" s="118"/>
      <c r="WEC117" s="118"/>
      <c r="WED117" s="118"/>
      <c r="WEE117" s="118"/>
      <c r="WEF117" s="118"/>
      <c r="WEG117" s="118"/>
      <c r="WEH117" s="118"/>
      <c r="WEI117" s="118"/>
      <c r="WEJ117" s="118"/>
      <c r="WEK117" s="118"/>
      <c r="WEL117" s="118"/>
      <c r="WEM117" s="118"/>
      <c r="WEN117" s="118"/>
      <c r="WEO117" s="118"/>
      <c r="WEP117" s="118"/>
      <c r="WEQ117" s="118"/>
      <c r="WER117" s="118"/>
      <c r="WES117" s="118"/>
      <c r="WET117" s="118"/>
      <c r="WEU117" s="118"/>
      <c r="WEV117" s="118"/>
      <c r="WEW117" s="118"/>
      <c r="WEX117" s="118"/>
      <c r="WEY117" s="118"/>
      <c r="WEZ117" s="118"/>
      <c r="WFA117" s="118"/>
      <c r="WFB117" s="118"/>
      <c r="WFC117" s="118"/>
      <c r="WFD117" s="118"/>
      <c r="WFE117" s="118"/>
      <c r="WFF117" s="118"/>
      <c r="WFG117" s="118"/>
      <c r="WFH117" s="118"/>
      <c r="WFI117" s="118"/>
      <c r="WFJ117" s="118"/>
      <c r="WFK117" s="118"/>
      <c r="WFL117" s="118"/>
      <c r="WFM117" s="118"/>
      <c r="WFN117" s="118"/>
      <c r="WFO117" s="118"/>
      <c r="WFP117" s="118"/>
      <c r="WFQ117" s="118"/>
      <c r="WFR117" s="118"/>
      <c r="WFS117" s="118"/>
      <c r="WFT117" s="118"/>
      <c r="WFU117" s="118"/>
      <c r="WFV117" s="118"/>
      <c r="WFW117" s="118"/>
      <c r="WFX117" s="118"/>
      <c r="WFY117" s="118"/>
      <c r="WFZ117" s="118"/>
      <c r="WGA117" s="118"/>
      <c r="WGB117" s="118"/>
      <c r="WGC117" s="118"/>
      <c r="WGD117" s="118"/>
      <c r="WGE117" s="118"/>
      <c r="WGF117" s="118"/>
      <c r="WGG117" s="118"/>
      <c r="WGH117" s="118"/>
      <c r="WGI117" s="118"/>
      <c r="WGJ117" s="118"/>
      <c r="WGK117" s="118"/>
      <c r="WGL117" s="118"/>
      <c r="WGM117" s="118"/>
      <c r="WGN117" s="118"/>
      <c r="WGO117" s="118"/>
      <c r="WGP117" s="118"/>
      <c r="WGQ117" s="118"/>
      <c r="WGR117" s="118"/>
      <c r="WGS117" s="118"/>
      <c r="WGT117" s="118"/>
      <c r="WGU117" s="118"/>
      <c r="WGV117" s="118"/>
      <c r="WGW117" s="118"/>
      <c r="WGX117" s="118"/>
      <c r="WGY117" s="118"/>
      <c r="WGZ117" s="118"/>
      <c r="WHA117" s="118"/>
      <c r="WHB117" s="118"/>
      <c r="WHC117" s="118"/>
      <c r="WHD117" s="118"/>
      <c r="WHE117" s="118"/>
      <c r="WHF117" s="118"/>
      <c r="WHG117" s="118"/>
      <c r="WHH117" s="118"/>
      <c r="WHI117" s="118"/>
      <c r="WHJ117" s="118"/>
      <c r="WHK117" s="118"/>
      <c r="WHL117" s="118"/>
      <c r="WHM117" s="118"/>
      <c r="WHN117" s="118"/>
      <c r="WHO117" s="118"/>
      <c r="WHP117" s="118"/>
      <c r="WHQ117" s="118"/>
      <c r="WHR117" s="118"/>
      <c r="WHS117" s="118"/>
      <c r="WHT117" s="118"/>
      <c r="WHU117" s="118"/>
      <c r="WHV117" s="118"/>
      <c r="WHW117" s="118"/>
      <c r="WHX117" s="118"/>
      <c r="WHY117" s="118"/>
      <c r="WHZ117" s="118"/>
      <c r="WIA117" s="118"/>
      <c r="WIB117" s="118"/>
      <c r="WIC117" s="118"/>
      <c r="WID117" s="118"/>
      <c r="WIE117" s="118"/>
      <c r="WIF117" s="118"/>
      <c r="WIG117" s="118"/>
      <c r="WIH117" s="118"/>
      <c r="WII117" s="118"/>
      <c r="WIJ117" s="118"/>
      <c r="WIK117" s="118"/>
      <c r="WIL117" s="118"/>
      <c r="WIM117" s="118"/>
      <c r="WIN117" s="118"/>
      <c r="WIO117" s="118"/>
      <c r="WIP117" s="118"/>
      <c r="WIQ117" s="118"/>
      <c r="WIR117" s="118"/>
      <c r="WIS117" s="118"/>
      <c r="WIT117" s="118"/>
      <c r="WIU117" s="118"/>
      <c r="WIV117" s="118"/>
      <c r="WIW117" s="118"/>
      <c r="WIX117" s="118"/>
      <c r="WIY117" s="118"/>
      <c r="WIZ117" s="118"/>
      <c r="WJA117" s="118"/>
      <c r="WJB117" s="118"/>
      <c r="WJC117" s="118"/>
      <c r="WJD117" s="118"/>
      <c r="WJE117" s="118"/>
      <c r="WJF117" s="118"/>
      <c r="WJG117" s="118"/>
      <c r="WJH117" s="118"/>
      <c r="WJI117" s="118"/>
      <c r="WJJ117" s="118"/>
      <c r="WJK117" s="118"/>
      <c r="WJL117" s="118"/>
      <c r="WJM117" s="118"/>
      <c r="WJN117" s="118"/>
      <c r="WJO117" s="118"/>
      <c r="WJP117" s="118"/>
      <c r="WJQ117" s="118"/>
      <c r="WJR117" s="118"/>
      <c r="WJS117" s="118"/>
      <c r="WJT117" s="118"/>
      <c r="WJU117" s="118"/>
      <c r="WJV117" s="118"/>
      <c r="WJW117" s="118"/>
      <c r="WJX117" s="118"/>
      <c r="WJY117" s="118"/>
      <c r="WJZ117" s="118"/>
      <c r="WKA117" s="118"/>
      <c r="WKB117" s="118"/>
      <c r="WKC117" s="118"/>
      <c r="WKD117" s="118"/>
      <c r="WKE117" s="118"/>
      <c r="WKF117" s="118"/>
      <c r="WKG117" s="118"/>
      <c r="WKH117" s="118"/>
      <c r="WKI117" s="118"/>
      <c r="WKJ117" s="118"/>
      <c r="WKK117" s="118"/>
      <c r="WKL117" s="118"/>
      <c r="WKM117" s="118"/>
      <c r="WKN117" s="118"/>
      <c r="WKO117" s="118"/>
      <c r="WKP117" s="118"/>
      <c r="WKQ117" s="118"/>
      <c r="WKR117" s="118"/>
      <c r="WKS117" s="118"/>
      <c r="WKT117" s="118"/>
      <c r="WKU117" s="118"/>
      <c r="WKV117" s="118"/>
      <c r="WKW117" s="118"/>
      <c r="WKX117" s="118"/>
      <c r="WKY117" s="118"/>
      <c r="WKZ117" s="118"/>
      <c r="WLA117" s="118"/>
      <c r="WLB117" s="118"/>
      <c r="WLC117" s="118"/>
      <c r="WLD117" s="118"/>
      <c r="WLE117" s="118"/>
      <c r="WLF117" s="118"/>
      <c r="WLG117" s="118"/>
      <c r="WLH117" s="118"/>
      <c r="WLI117" s="118"/>
      <c r="WLJ117" s="118"/>
      <c r="WLK117" s="118"/>
      <c r="WLL117" s="118"/>
      <c r="WLM117" s="118"/>
      <c r="WLN117" s="118"/>
      <c r="WLO117" s="118"/>
      <c r="WLP117" s="118"/>
      <c r="WLQ117" s="118"/>
      <c r="WLR117" s="118"/>
      <c r="WLS117" s="118"/>
      <c r="WLT117" s="118"/>
      <c r="WLU117" s="118"/>
      <c r="WLV117" s="118"/>
      <c r="WLW117" s="118"/>
      <c r="WLX117" s="118"/>
      <c r="WLY117" s="118"/>
      <c r="WLZ117" s="118"/>
      <c r="WMA117" s="118"/>
      <c r="WMB117" s="118"/>
      <c r="WMC117" s="118"/>
      <c r="WMD117" s="118"/>
      <c r="WME117" s="118"/>
      <c r="WMF117" s="118"/>
      <c r="WMG117" s="118"/>
      <c r="WMH117" s="118"/>
      <c r="WMI117" s="118"/>
      <c r="WMJ117" s="118"/>
      <c r="WMK117" s="118"/>
      <c r="WML117" s="118"/>
      <c r="WMM117" s="118"/>
      <c r="WMN117" s="118"/>
      <c r="WMO117" s="118"/>
      <c r="WMP117" s="118"/>
      <c r="WMQ117" s="118"/>
      <c r="WMR117" s="118"/>
      <c r="WMS117" s="118"/>
      <c r="WMT117" s="118"/>
      <c r="WMU117" s="118"/>
      <c r="WMV117" s="118"/>
      <c r="WMW117" s="118"/>
      <c r="WMX117" s="118"/>
      <c r="WMY117" s="118"/>
      <c r="WMZ117" s="118"/>
      <c r="WNA117" s="118"/>
      <c r="WNB117" s="118"/>
      <c r="WNC117" s="118"/>
      <c r="WND117" s="118"/>
      <c r="WNE117" s="118"/>
      <c r="WNF117" s="118"/>
      <c r="WNG117" s="118"/>
      <c r="WNH117" s="118"/>
      <c r="WNI117" s="118"/>
      <c r="WNJ117" s="118"/>
      <c r="WNK117" s="118"/>
      <c r="WNL117" s="118"/>
      <c r="WNM117" s="118"/>
      <c r="WNN117" s="118"/>
      <c r="WNO117" s="118"/>
      <c r="WNP117" s="118"/>
      <c r="WNQ117" s="118"/>
      <c r="WNR117" s="118"/>
      <c r="WNS117" s="118"/>
      <c r="WNT117" s="118"/>
      <c r="WNU117" s="118"/>
      <c r="WNV117" s="118"/>
      <c r="WNW117" s="118"/>
      <c r="WNX117" s="118"/>
      <c r="WNY117" s="118"/>
      <c r="WNZ117" s="118"/>
      <c r="WOA117" s="118"/>
      <c r="WOB117" s="118"/>
      <c r="WOC117" s="118"/>
      <c r="WOD117" s="118"/>
      <c r="WOE117" s="118"/>
      <c r="WOF117" s="118"/>
      <c r="WOG117" s="118"/>
      <c r="WOH117" s="118"/>
      <c r="WOI117" s="118"/>
      <c r="WOJ117" s="118"/>
      <c r="WOK117" s="118"/>
      <c r="WOL117" s="118"/>
      <c r="WOM117" s="118"/>
      <c r="WON117" s="118"/>
      <c r="WOO117" s="118"/>
      <c r="WOP117" s="118"/>
      <c r="WOQ117" s="118"/>
      <c r="WOR117" s="118"/>
      <c r="WOS117" s="118"/>
      <c r="WOT117" s="118"/>
      <c r="WOU117" s="118"/>
      <c r="WOV117" s="118"/>
      <c r="WOW117" s="118"/>
      <c r="WOX117" s="118"/>
      <c r="WOY117" s="118"/>
      <c r="WOZ117" s="118"/>
      <c r="WPA117" s="118"/>
      <c r="WPB117" s="118"/>
      <c r="WPC117" s="118"/>
      <c r="WPD117" s="118"/>
      <c r="WPE117" s="118"/>
      <c r="WPF117" s="118"/>
      <c r="WPG117" s="118"/>
      <c r="WPH117" s="118"/>
      <c r="WPI117" s="118"/>
      <c r="WPJ117" s="118"/>
      <c r="WPK117" s="118"/>
      <c r="WPL117" s="118"/>
      <c r="WPM117" s="118"/>
      <c r="WPN117" s="118"/>
      <c r="WPO117" s="118"/>
      <c r="WPP117" s="118"/>
      <c r="WPQ117" s="118"/>
      <c r="WPR117" s="118"/>
      <c r="WPS117" s="118"/>
      <c r="WPT117" s="118"/>
      <c r="WPU117" s="118"/>
      <c r="WPV117" s="118"/>
      <c r="WPW117" s="118"/>
      <c r="WPX117" s="118"/>
      <c r="WPY117" s="118"/>
      <c r="WPZ117" s="118"/>
      <c r="WQA117" s="118"/>
      <c r="WQB117" s="118"/>
      <c r="WQC117" s="118"/>
      <c r="WQD117" s="118"/>
      <c r="WQE117" s="118"/>
      <c r="WQF117" s="118"/>
      <c r="WQG117" s="118"/>
      <c r="WQH117" s="118"/>
      <c r="WQI117" s="118"/>
      <c r="WQJ117" s="118"/>
      <c r="WQK117" s="118"/>
      <c r="WQL117" s="118"/>
      <c r="WQM117" s="118"/>
      <c r="WQN117" s="118"/>
      <c r="WQO117" s="118"/>
      <c r="WQP117" s="118"/>
      <c r="WQQ117" s="118"/>
      <c r="WQR117" s="118"/>
      <c r="WQS117" s="118"/>
      <c r="WQT117" s="118"/>
      <c r="WQU117" s="118"/>
      <c r="WQV117" s="118"/>
      <c r="WQW117" s="118"/>
      <c r="WQX117" s="118"/>
      <c r="WQY117" s="118"/>
      <c r="WQZ117" s="118"/>
      <c r="WRA117" s="118"/>
      <c r="WRB117" s="118"/>
      <c r="WRC117" s="118"/>
      <c r="WRD117" s="118"/>
      <c r="WRE117" s="118"/>
      <c r="WRF117" s="118"/>
      <c r="WRG117" s="118"/>
      <c r="WRH117" s="118"/>
      <c r="WRI117" s="118"/>
      <c r="WRJ117" s="118"/>
      <c r="WRK117" s="118"/>
      <c r="WRL117" s="118"/>
      <c r="WRM117" s="118"/>
      <c r="WRN117" s="118"/>
      <c r="WRO117" s="118"/>
      <c r="WRP117" s="118"/>
      <c r="WRQ117" s="118"/>
      <c r="WRR117" s="118"/>
      <c r="WRS117" s="118"/>
      <c r="WRT117" s="118"/>
      <c r="WRU117" s="118"/>
      <c r="WRV117" s="118"/>
      <c r="WRW117" s="118"/>
      <c r="WRX117" s="118"/>
      <c r="WRY117" s="118"/>
      <c r="WRZ117" s="118"/>
      <c r="WSA117" s="118"/>
      <c r="WSB117" s="118"/>
      <c r="WSC117" s="118"/>
      <c r="WSD117" s="118"/>
      <c r="WSE117" s="118"/>
      <c r="WSF117" s="118"/>
      <c r="WSG117" s="118"/>
      <c r="WSH117" s="118"/>
      <c r="WSI117" s="118"/>
      <c r="WSJ117" s="118"/>
      <c r="WSK117" s="118"/>
      <c r="WSL117" s="118"/>
      <c r="WSM117" s="118"/>
      <c r="WSN117" s="118"/>
      <c r="WSO117" s="118"/>
      <c r="WSP117" s="118"/>
      <c r="WSQ117" s="118"/>
      <c r="WSR117" s="118"/>
      <c r="WSS117" s="118"/>
      <c r="WST117" s="118"/>
      <c r="WSU117" s="118"/>
      <c r="WSV117" s="118"/>
      <c r="WSW117" s="118"/>
      <c r="WSX117" s="118"/>
      <c r="WSY117" s="118"/>
      <c r="WSZ117" s="118"/>
      <c r="WTA117" s="118"/>
      <c r="WTB117" s="118"/>
      <c r="WTC117" s="118"/>
      <c r="WTD117" s="118"/>
      <c r="WTE117" s="118"/>
      <c r="WTF117" s="118"/>
      <c r="WTG117" s="118"/>
      <c r="WTH117" s="118"/>
      <c r="WTI117" s="118"/>
      <c r="WTJ117" s="118"/>
      <c r="WTK117" s="118"/>
      <c r="WTL117" s="118"/>
      <c r="WTM117" s="118"/>
      <c r="WTN117" s="118"/>
      <c r="WTO117" s="118"/>
      <c r="WTP117" s="118"/>
      <c r="WTQ117" s="118"/>
      <c r="WTR117" s="118"/>
      <c r="WTS117" s="118"/>
      <c r="WTT117" s="118"/>
      <c r="WTU117" s="118"/>
      <c r="WTV117" s="118"/>
      <c r="WTW117" s="118"/>
      <c r="WTX117" s="118"/>
      <c r="WTY117" s="118"/>
      <c r="WTZ117" s="118"/>
      <c r="WUA117" s="118"/>
      <c r="WUB117" s="118"/>
      <c r="WUC117" s="118"/>
      <c r="WUD117" s="118"/>
      <c r="WUE117" s="118"/>
      <c r="WUF117" s="118"/>
      <c r="WUG117" s="118"/>
      <c r="WUH117" s="118"/>
      <c r="WUI117" s="118"/>
      <c r="WUJ117" s="118"/>
      <c r="WUK117" s="118"/>
      <c r="WUL117" s="118"/>
      <c r="WUM117" s="118"/>
      <c r="WUN117" s="118"/>
      <c r="WUO117" s="118"/>
      <c r="WUP117" s="118"/>
      <c r="WUQ117" s="118"/>
      <c r="WUR117" s="118"/>
      <c r="WUS117" s="118"/>
      <c r="WUT117" s="118"/>
      <c r="WUU117" s="118"/>
      <c r="WUV117" s="118"/>
      <c r="WUW117" s="118"/>
      <c r="WUX117" s="118"/>
      <c r="WUY117" s="118"/>
      <c r="WUZ117" s="118"/>
      <c r="WVA117" s="118"/>
      <c r="WVB117" s="118"/>
      <c r="WVC117" s="118"/>
      <c r="WVD117" s="118"/>
      <c r="WVE117" s="118"/>
      <c r="WVF117" s="118"/>
      <c r="WVG117" s="118"/>
      <c r="WVH117" s="118"/>
      <c r="WVI117" s="118"/>
      <c r="WVJ117" s="118"/>
      <c r="WVK117" s="118"/>
      <c r="WVL117" s="118"/>
      <c r="WVM117" s="118"/>
      <c r="WVN117" s="118"/>
      <c r="WVO117" s="118"/>
      <c r="WVP117" s="118"/>
      <c r="WVQ117" s="118"/>
      <c r="WVR117" s="118"/>
      <c r="WVS117" s="118"/>
      <c r="WVT117" s="118"/>
      <c r="WVU117" s="118"/>
      <c r="WVV117" s="118"/>
      <c r="WVW117" s="118"/>
      <c r="WVX117" s="118"/>
      <c r="WVY117" s="118"/>
      <c r="WVZ117" s="118"/>
      <c r="WWA117" s="118"/>
      <c r="WWB117" s="118"/>
      <c r="WWC117" s="118"/>
      <c r="WWD117" s="118"/>
      <c r="WWE117" s="118"/>
      <c r="WWF117" s="118"/>
      <c r="WWG117" s="118"/>
      <c r="WWH117" s="118"/>
      <c r="WWI117" s="118"/>
      <c r="WWJ117" s="118"/>
      <c r="WWK117" s="118"/>
      <c r="WWL117" s="118"/>
      <c r="WWM117" s="118"/>
      <c r="WWN117" s="118"/>
      <c r="WWO117" s="118"/>
      <c r="WWP117" s="118"/>
      <c r="WWQ117" s="118"/>
      <c r="WWR117" s="118"/>
      <c r="WWS117" s="118"/>
      <c r="WWT117" s="118"/>
      <c r="WWU117" s="118"/>
      <c r="WWV117" s="118"/>
      <c r="WWW117" s="118"/>
      <c r="WWX117" s="118"/>
      <c r="WWY117" s="118"/>
      <c r="WWZ117" s="118"/>
      <c r="WXA117" s="118"/>
      <c r="WXB117" s="118"/>
      <c r="WXC117" s="118"/>
      <c r="WXD117" s="118"/>
      <c r="WXE117" s="118"/>
      <c r="WXF117" s="118"/>
      <c r="WXG117" s="118"/>
      <c r="WXH117" s="118"/>
      <c r="WXI117" s="118"/>
      <c r="WXJ117" s="118"/>
      <c r="WXK117" s="118"/>
      <c r="WXL117" s="118"/>
      <c r="WXM117" s="118"/>
      <c r="WXN117" s="118"/>
      <c r="WXO117" s="118"/>
      <c r="WXP117" s="118"/>
      <c r="WXQ117" s="118"/>
      <c r="WXR117" s="118"/>
      <c r="WXS117" s="118"/>
      <c r="WXT117" s="118"/>
      <c r="WXU117" s="118"/>
      <c r="WXV117" s="118"/>
      <c r="WXW117" s="118"/>
      <c r="WXX117" s="118"/>
      <c r="WXY117" s="118"/>
      <c r="WXZ117" s="118"/>
      <c r="WYA117" s="118"/>
      <c r="WYB117" s="118"/>
      <c r="WYC117" s="118"/>
      <c r="WYD117" s="118"/>
      <c r="WYE117" s="118"/>
      <c r="WYF117" s="118"/>
      <c r="WYG117" s="118"/>
      <c r="WYH117" s="118"/>
      <c r="WYI117" s="118"/>
      <c r="WYJ117" s="118"/>
      <c r="WYK117" s="118"/>
      <c r="WYL117" s="118"/>
      <c r="WYM117" s="118"/>
      <c r="WYN117" s="118"/>
      <c r="WYO117" s="118"/>
      <c r="WYP117" s="118"/>
      <c r="WYQ117" s="118"/>
      <c r="WYR117" s="118"/>
      <c r="WYS117" s="118"/>
      <c r="WYT117" s="118"/>
      <c r="WYU117" s="118"/>
      <c r="WYV117" s="118"/>
      <c r="WYW117" s="118"/>
      <c r="WYX117" s="118"/>
      <c r="WYY117" s="118"/>
      <c r="WYZ117" s="118"/>
      <c r="WZA117" s="118"/>
      <c r="WZB117" s="118"/>
      <c r="WZC117" s="118"/>
      <c r="WZD117" s="118"/>
      <c r="WZE117" s="118"/>
      <c r="WZF117" s="118"/>
      <c r="WZG117" s="118"/>
      <c r="WZH117" s="118"/>
      <c r="WZI117" s="118"/>
      <c r="WZJ117" s="118"/>
      <c r="WZK117" s="118"/>
      <c r="WZL117" s="118"/>
      <c r="WZM117" s="118"/>
      <c r="WZN117" s="118"/>
      <c r="WZO117" s="118"/>
      <c r="WZP117" s="118"/>
      <c r="WZQ117" s="118"/>
      <c r="WZR117" s="118"/>
      <c r="WZS117" s="118"/>
      <c r="WZT117" s="118"/>
      <c r="WZU117" s="118"/>
      <c r="WZV117" s="118"/>
      <c r="WZW117" s="118"/>
      <c r="WZX117" s="118"/>
      <c r="WZY117" s="118"/>
      <c r="WZZ117" s="118"/>
      <c r="XAA117" s="118"/>
      <c r="XAB117" s="118"/>
      <c r="XAC117" s="118"/>
      <c r="XAD117" s="118"/>
      <c r="XAE117" s="118"/>
      <c r="XAF117" s="118"/>
      <c r="XAG117" s="118"/>
      <c r="XAH117" s="118"/>
      <c r="XAI117" s="118"/>
      <c r="XAJ117" s="118"/>
      <c r="XAK117" s="118"/>
      <c r="XAL117" s="118"/>
      <c r="XAM117" s="118"/>
      <c r="XAN117" s="118"/>
      <c r="XAO117" s="118"/>
      <c r="XAP117" s="118"/>
      <c r="XAQ117" s="118"/>
      <c r="XAR117" s="118"/>
      <c r="XAS117" s="118"/>
      <c r="XAT117" s="118"/>
      <c r="XAU117" s="118"/>
      <c r="XAV117" s="118"/>
      <c r="XAW117" s="118"/>
      <c r="XAX117" s="118"/>
      <c r="XAY117" s="118"/>
      <c r="XAZ117" s="118"/>
      <c r="XBA117" s="118"/>
      <c r="XBB117" s="118"/>
      <c r="XBC117" s="118"/>
      <c r="XBD117" s="118"/>
      <c r="XBE117" s="118"/>
      <c r="XBF117" s="118"/>
      <c r="XBG117" s="118"/>
      <c r="XBH117" s="118"/>
      <c r="XBI117" s="118"/>
      <c r="XBJ117" s="118"/>
      <c r="XBK117" s="118"/>
      <c r="XBL117" s="118"/>
      <c r="XBM117" s="118"/>
      <c r="XBN117" s="118"/>
      <c r="XBO117" s="118"/>
      <c r="XBP117" s="118"/>
      <c r="XBQ117" s="118"/>
      <c r="XBR117" s="118"/>
      <c r="XBS117" s="118"/>
      <c r="XBT117" s="118"/>
      <c r="XBU117" s="118"/>
      <c r="XBV117" s="118"/>
      <c r="XBW117" s="118"/>
      <c r="XBX117" s="118"/>
      <c r="XBY117" s="118"/>
      <c r="XBZ117" s="118"/>
      <c r="XCA117" s="118"/>
      <c r="XCB117" s="118"/>
      <c r="XCC117" s="118"/>
      <c r="XCD117" s="118"/>
      <c r="XCE117" s="118"/>
      <c r="XCF117" s="118"/>
      <c r="XCG117" s="118"/>
      <c r="XCH117" s="118"/>
      <c r="XCI117" s="118"/>
      <c r="XCJ117" s="118"/>
      <c r="XCK117" s="118"/>
      <c r="XCL117" s="118"/>
      <c r="XCM117" s="118"/>
      <c r="XCN117" s="118"/>
      <c r="XCO117" s="118"/>
      <c r="XCP117" s="118"/>
      <c r="XCQ117" s="118"/>
      <c r="XCR117" s="118"/>
      <c r="XCS117" s="118"/>
      <c r="XCT117" s="118"/>
      <c r="XCU117" s="118"/>
      <c r="XCV117" s="118"/>
      <c r="XCW117" s="118"/>
      <c r="XCX117" s="118"/>
      <c r="XCY117" s="118"/>
      <c r="XCZ117" s="118"/>
      <c r="XDA117" s="118"/>
      <c r="XDB117" s="118"/>
      <c r="XDC117" s="118"/>
      <c r="XDD117" s="118"/>
      <c r="XDE117" s="118"/>
      <c r="XDF117" s="118"/>
      <c r="XDG117" s="118"/>
      <c r="XDH117" s="118"/>
      <c r="XDI117" s="118"/>
      <c r="XDJ117" s="118"/>
      <c r="XDK117" s="118"/>
      <c r="XDL117" s="118"/>
      <c r="XDM117" s="118"/>
      <c r="XDN117" s="118"/>
      <c r="XDO117" s="118"/>
      <c r="XDP117" s="118"/>
      <c r="XDQ117" s="118"/>
      <c r="XDR117" s="118"/>
      <c r="XDS117" s="118"/>
      <c r="XDT117" s="118"/>
      <c r="XDU117" s="118"/>
      <c r="XDV117" s="118"/>
      <c r="XDW117" s="118"/>
      <c r="XDX117" s="118"/>
      <c r="XDY117" s="118"/>
      <c r="XDZ117" s="118"/>
      <c r="XEA117" s="118"/>
      <c r="XEB117" s="118"/>
      <c r="XEC117" s="118"/>
      <c r="XED117" s="118"/>
      <c r="XEE117" s="118"/>
      <c r="XEF117" s="118"/>
      <c r="XEG117" s="118"/>
      <c r="XEH117" s="118"/>
      <c r="XEI117" s="118"/>
      <c r="XEJ117" s="118"/>
      <c r="XEK117" s="118"/>
      <c r="XEL117" s="118"/>
      <c r="XEM117" s="118"/>
      <c r="XEN117" s="118"/>
      <c r="XEO117" s="118"/>
      <c r="XEP117" s="118"/>
      <c r="XEQ117" s="118"/>
      <c r="XER117" s="118"/>
      <c r="XES117" s="118"/>
      <c r="XET117" s="118"/>
      <c r="XEU117" s="118"/>
      <c r="XEV117" s="118"/>
      <c r="XEW117" s="118"/>
      <c r="XEX117" s="118"/>
      <c r="XEY117" s="118"/>
      <c r="XEZ117" s="118"/>
      <c r="XFA117" s="118"/>
      <c r="XFB117" s="118"/>
      <c r="XFC117" s="118"/>
    </row>
    <row r="118" s="3" customFormat="1" ht="14.4" hidden="1" outlineLevel="1" spans="1:16383">
      <c r="A118" s="111">
        <v>7</v>
      </c>
      <c r="B118" s="115" t="s">
        <v>181</v>
      </c>
      <c r="C118" s="120" t="s">
        <v>243</v>
      </c>
      <c r="D118" s="117"/>
      <c r="E118" s="118"/>
      <c r="F118" s="118"/>
      <c r="G118" s="118"/>
      <c r="H118" s="119"/>
      <c r="I118" s="118"/>
      <c r="J118" s="118"/>
      <c r="K118" s="118"/>
      <c r="L118" s="118"/>
      <c r="M118" s="118"/>
      <c r="N118" s="118"/>
      <c r="O118" s="118"/>
      <c r="P118" s="118"/>
      <c r="Q118" s="118"/>
      <c r="R118" s="118"/>
      <c r="S118" s="118"/>
      <c r="T118" s="118"/>
      <c r="U118" s="118"/>
      <c r="V118" s="118"/>
      <c r="W118" s="118"/>
      <c r="X118" s="118"/>
      <c r="Y118" s="118"/>
      <c r="Z118" s="118"/>
      <c r="AA118" s="118"/>
      <c r="AB118" s="118"/>
      <c r="AC118" s="118"/>
      <c r="AD118" s="118"/>
      <c r="AE118" s="118"/>
      <c r="AF118" s="118"/>
      <c r="AG118" s="118"/>
      <c r="AH118" s="118"/>
      <c r="AI118" s="118"/>
      <c r="AJ118" s="118"/>
      <c r="AK118" s="118"/>
      <c r="AL118" s="118"/>
      <c r="AM118" s="118"/>
      <c r="AN118" s="118"/>
      <c r="AO118" s="118"/>
      <c r="AP118" s="118"/>
      <c r="AQ118" s="118"/>
      <c r="AR118" s="118"/>
      <c r="AS118" s="118"/>
      <c r="AT118" s="118"/>
      <c r="AU118" s="118"/>
      <c r="AV118" s="118"/>
      <c r="AW118" s="118"/>
      <c r="AX118" s="118"/>
      <c r="AY118" s="118"/>
      <c r="AZ118" s="118"/>
      <c r="BA118" s="118"/>
      <c r="BB118" s="118"/>
      <c r="BC118" s="118"/>
      <c r="BD118" s="118"/>
      <c r="BE118" s="118"/>
      <c r="BF118" s="118"/>
      <c r="BG118" s="118"/>
      <c r="BH118" s="118"/>
      <c r="BI118" s="118"/>
      <c r="BJ118" s="118"/>
      <c r="BK118" s="118"/>
      <c r="BL118" s="118"/>
      <c r="BM118" s="118"/>
      <c r="BN118" s="118"/>
      <c r="BO118" s="118"/>
      <c r="BP118" s="118"/>
      <c r="BQ118" s="118"/>
      <c r="BR118" s="118"/>
      <c r="BS118" s="118"/>
      <c r="BT118" s="118"/>
      <c r="BU118" s="118"/>
      <c r="BV118" s="118"/>
      <c r="BW118" s="118"/>
      <c r="BX118" s="118"/>
      <c r="BY118" s="118"/>
      <c r="BZ118" s="118"/>
      <c r="CA118" s="118"/>
      <c r="CB118" s="118"/>
      <c r="CC118" s="118"/>
      <c r="CD118" s="118"/>
      <c r="CE118" s="118"/>
      <c r="CF118" s="118"/>
      <c r="CG118" s="118"/>
      <c r="CH118" s="118"/>
      <c r="CI118" s="118"/>
      <c r="CJ118" s="118"/>
      <c r="CK118" s="118"/>
      <c r="CL118" s="118"/>
      <c r="CM118" s="118"/>
      <c r="CN118" s="118"/>
      <c r="CO118" s="118"/>
      <c r="CP118" s="118"/>
      <c r="CQ118" s="118"/>
      <c r="CR118" s="118"/>
      <c r="CS118" s="118"/>
      <c r="CT118" s="118"/>
      <c r="CU118" s="118"/>
      <c r="CV118" s="118"/>
      <c r="CW118" s="118"/>
      <c r="CX118" s="118"/>
      <c r="CY118" s="118"/>
      <c r="CZ118" s="118"/>
      <c r="DA118" s="118"/>
      <c r="DB118" s="118"/>
      <c r="DC118" s="118"/>
      <c r="DD118" s="118"/>
      <c r="DE118" s="118"/>
      <c r="DF118" s="118"/>
      <c r="DG118" s="118"/>
      <c r="DH118" s="118"/>
      <c r="DI118" s="118"/>
      <c r="DJ118" s="118"/>
      <c r="DK118" s="118"/>
      <c r="DL118" s="118"/>
      <c r="DM118" s="118"/>
      <c r="DN118" s="118"/>
      <c r="DO118" s="118"/>
      <c r="DP118" s="118"/>
      <c r="DQ118" s="118"/>
      <c r="DR118" s="118"/>
      <c r="DS118" s="118"/>
      <c r="DT118" s="118"/>
      <c r="DU118" s="118"/>
      <c r="DV118" s="118"/>
      <c r="DW118" s="118"/>
      <c r="DX118" s="118"/>
      <c r="DY118" s="118"/>
      <c r="DZ118" s="118"/>
      <c r="EA118" s="118"/>
      <c r="EB118" s="118"/>
      <c r="EC118" s="118"/>
      <c r="ED118" s="118"/>
      <c r="EE118" s="118"/>
      <c r="EF118" s="118"/>
      <c r="EG118" s="118"/>
      <c r="EH118" s="118"/>
      <c r="EI118" s="118"/>
      <c r="EJ118" s="118"/>
      <c r="EK118" s="118"/>
      <c r="EL118" s="118"/>
      <c r="EM118" s="118"/>
      <c r="EN118" s="118"/>
      <c r="EO118" s="118"/>
      <c r="EP118" s="118"/>
      <c r="EQ118" s="118"/>
      <c r="ER118" s="118"/>
      <c r="ES118" s="118"/>
      <c r="ET118" s="118"/>
      <c r="EU118" s="118"/>
      <c r="EV118" s="118"/>
      <c r="EW118" s="118"/>
      <c r="EX118" s="118"/>
      <c r="EY118" s="118"/>
      <c r="EZ118" s="118"/>
      <c r="FA118" s="118"/>
      <c r="FB118" s="118"/>
      <c r="FC118" s="118"/>
      <c r="FD118" s="118"/>
      <c r="FE118" s="118"/>
      <c r="FF118" s="118"/>
      <c r="FG118" s="118"/>
      <c r="FH118" s="118"/>
      <c r="FI118" s="118"/>
      <c r="FJ118" s="118"/>
      <c r="FK118" s="118"/>
      <c r="FL118" s="118"/>
      <c r="FM118" s="118"/>
      <c r="FN118" s="118"/>
      <c r="FO118" s="118"/>
      <c r="FP118" s="118"/>
      <c r="FQ118" s="118"/>
      <c r="FR118" s="118"/>
      <c r="FS118" s="118"/>
      <c r="FT118" s="118"/>
      <c r="FU118" s="118"/>
      <c r="FV118" s="118"/>
      <c r="FW118" s="118"/>
      <c r="FX118" s="118"/>
      <c r="FY118" s="118"/>
      <c r="FZ118" s="118"/>
      <c r="GA118" s="118"/>
      <c r="GB118" s="118"/>
      <c r="GC118" s="118"/>
      <c r="GD118" s="118"/>
      <c r="GE118" s="118"/>
      <c r="GF118" s="118"/>
      <c r="GG118" s="118"/>
      <c r="GH118" s="118"/>
      <c r="GI118" s="118"/>
      <c r="GJ118" s="118"/>
      <c r="GK118" s="118"/>
      <c r="GL118" s="118"/>
      <c r="GM118" s="118"/>
      <c r="GN118" s="118"/>
      <c r="GO118" s="118"/>
      <c r="GP118" s="118"/>
      <c r="GQ118" s="118"/>
      <c r="GR118" s="118"/>
      <c r="GS118" s="118"/>
      <c r="GT118" s="118"/>
      <c r="GU118" s="118"/>
      <c r="GV118" s="118"/>
      <c r="GW118" s="118"/>
      <c r="GX118" s="118"/>
      <c r="GY118" s="118"/>
      <c r="GZ118" s="118"/>
      <c r="HA118" s="118"/>
      <c r="HB118" s="118"/>
      <c r="HC118" s="118"/>
      <c r="HD118" s="118"/>
      <c r="HE118" s="118"/>
      <c r="HF118" s="118"/>
      <c r="HG118" s="118"/>
      <c r="HH118" s="118"/>
      <c r="HI118" s="118"/>
      <c r="HJ118" s="118"/>
      <c r="HK118" s="118"/>
      <c r="HL118" s="118"/>
      <c r="HM118" s="118"/>
      <c r="HN118" s="118"/>
      <c r="HO118" s="118"/>
      <c r="HP118" s="118"/>
      <c r="HQ118" s="118"/>
      <c r="HR118" s="118"/>
      <c r="HS118" s="118"/>
      <c r="HT118" s="118"/>
      <c r="HU118" s="118"/>
      <c r="HV118" s="118"/>
      <c r="HW118" s="118"/>
      <c r="HX118" s="118"/>
      <c r="HY118" s="118"/>
      <c r="HZ118" s="118"/>
      <c r="IA118" s="118"/>
      <c r="IB118" s="118"/>
      <c r="IC118" s="118"/>
      <c r="ID118" s="118"/>
      <c r="IE118" s="118"/>
      <c r="IF118" s="118"/>
      <c r="IG118" s="118"/>
      <c r="IH118" s="118"/>
      <c r="II118" s="118"/>
      <c r="IJ118" s="118"/>
      <c r="IK118" s="118"/>
      <c r="IL118" s="118"/>
      <c r="IM118" s="118"/>
      <c r="IN118" s="118"/>
      <c r="IO118" s="118"/>
      <c r="IP118" s="118"/>
      <c r="IQ118" s="118"/>
      <c r="IR118" s="118"/>
      <c r="IS118" s="118"/>
      <c r="IT118" s="118"/>
      <c r="IU118" s="118"/>
      <c r="IV118" s="118"/>
      <c r="IW118" s="118"/>
      <c r="IX118" s="118"/>
      <c r="IY118" s="118"/>
      <c r="IZ118" s="118"/>
      <c r="JA118" s="118"/>
      <c r="JB118" s="118"/>
      <c r="JC118" s="118"/>
      <c r="JD118" s="118"/>
      <c r="JE118" s="118"/>
      <c r="JF118" s="118"/>
      <c r="JG118" s="118"/>
      <c r="JH118" s="118"/>
      <c r="JI118" s="118"/>
      <c r="JJ118" s="118"/>
      <c r="JK118" s="118"/>
      <c r="JL118" s="118"/>
      <c r="JM118" s="118"/>
      <c r="JN118" s="118"/>
      <c r="JO118" s="118"/>
      <c r="JP118" s="118"/>
      <c r="JQ118" s="118"/>
      <c r="JR118" s="118"/>
      <c r="JS118" s="118"/>
      <c r="JT118" s="118"/>
      <c r="JU118" s="118"/>
      <c r="JV118" s="118"/>
      <c r="JW118" s="118"/>
      <c r="JX118" s="118"/>
      <c r="JY118" s="118"/>
      <c r="JZ118" s="118"/>
      <c r="KA118" s="118"/>
      <c r="KB118" s="118"/>
      <c r="KC118" s="118"/>
      <c r="KD118" s="118"/>
      <c r="KE118" s="118"/>
      <c r="KF118" s="118"/>
      <c r="KG118" s="118"/>
      <c r="KH118" s="118"/>
      <c r="KI118" s="118"/>
      <c r="KJ118" s="118"/>
      <c r="KK118" s="118"/>
      <c r="KL118" s="118"/>
      <c r="KM118" s="118"/>
      <c r="KN118" s="118"/>
      <c r="KO118" s="118"/>
      <c r="KP118" s="118"/>
      <c r="KQ118" s="118"/>
      <c r="KR118" s="118"/>
      <c r="KS118" s="118"/>
      <c r="KT118" s="118"/>
      <c r="KU118" s="118"/>
      <c r="KV118" s="118"/>
      <c r="KW118" s="118"/>
      <c r="KX118" s="118"/>
      <c r="KY118" s="118"/>
      <c r="KZ118" s="118"/>
      <c r="LA118" s="118"/>
      <c r="LB118" s="118"/>
      <c r="LC118" s="118"/>
      <c r="LD118" s="118"/>
      <c r="LE118" s="118"/>
      <c r="LF118" s="118"/>
      <c r="LG118" s="118"/>
      <c r="LH118" s="118"/>
      <c r="LI118" s="118"/>
      <c r="LJ118" s="118"/>
      <c r="LK118" s="118"/>
      <c r="LL118" s="118"/>
      <c r="LM118" s="118"/>
      <c r="LN118" s="118"/>
      <c r="LO118" s="118"/>
      <c r="LP118" s="118"/>
      <c r="LQ118" s="118"/>
      <c r="LR118" s="118"/>
      <c r="LS118" s="118"/>
      <c r="LT118" s="118"/>
      <c r="LU118" s="118"/>
      <c r="LV118" s="118"/>
      <c r="LW118" s="118"/>
      <c r="LX118" s="118"/>
      <c r="LY118" s="118"/>
      <c r="LZ118" s="118"/>
      <c r="MA118" s="118"/>
      <c r="MB118" s="118"/>
      <c r="MC118" s="118"/>
      <c r="MD118" s="118"/>
      <c r="ME118" s="118"/>
      <c r="MF118" s="118"/>
      <c r="MG118" s="118"/>
      <c r="MH118" s="118"/>
      <c r="MI118" s="118"/>
      <c r="MJ118" s="118"/>
      <c r="MK118" s="118"/>
      <c r="ML118" s="118"/>
      <c r="MM118" s="118"/>
      <c r="MN118" s="118"/>
      <c r="MO118" s="118"/>
      <c r="MP118" s="118"/>
      <c r="MQ118" s="118"/>
      <c r="MR118" s="118"/>
      <c r="MS118" s="118"/>
      <c r="MT118" s="118"/>
      <c r="MU118" s="118"/>
      <c r="MV118" s="118"/>
      <c r="MW118" s="118"/>
      <c r="MX118" s="118"/>
      <c r="MY118" s="118"/>
      <c r="MZ118" s="118"/>
      <c r="NA118" s="118"/>
      <c r="NB118" s="118"/>
      <c r="NC118" s="118"/>
      <c r="ND118" s="118"/>
      <c r="NE118" s="118"/>
      <c r="NF118" s="118"/>
      <c r="NG118" s="118"/>
      <c r="NH118" s="118"/>
      <c r="NI118" s="118"/>
      <c r="NJ118" s="118"/>
      <c r="NK118" s="118"/>
      <c r="NL118" s="118"/>
      <c r="NM118" s="118"/>
      <c r="NN118" s="118"/>
      <c r="NO118" s="118"/>
      <c r="NP118" s="118"/>
      <c r="NQ118" s="118"/>
      <c r="NR118" s="118"/>
      <c r="NS118" s="118"/>
      <c r="NT118" s="118"/>
      <c r="NU118" s="118"/>
      <c r="NV118" s="118"/>
      <c r="NW118" s="118"/>
      <c r="NX118" s="118"/>
      <c r="NY118" s="118"/>
      <c r="NZ118" s="118"/>
      <c r="OA118" s="118"/>
      <c r="OB118" s="118"/>
      <c r="OC118" s="118"/>
      <c r="OD118" s="118"/>
      <c r="OE118" s="118"/>
      <c r="OF118" s="118"/>
      <c r="OG118" s="118"/>
      <c r="OH118" s="118"/>
      <c r="OI118" s="118"/>
      <c r="OJ118" s="118"/>
      <c r="OK118" s="118"/>
      <c r="OL118" s="118"/>
      <c r="OM118" s="118"/>
      <c r="ON118" s="118"/>
      <c r="OO118" s="118"/>
      <c r="OP118" s="118"/>
      <c r="OQ118" s="118"/>
      <c r="OR118" s="118"/>
      <c r="OS118" s="118"/>
      <c r="OT118" s="118"/>
      <c r="OU118" s="118"/>
      <c r="OV118" s="118"/>
      <c r="OW118" s="118"/>
      <c r="OX118" s="118"/>
      <c r="OY118" s="118"/>
      <c r="OZ118" s="118"/>
      <c r="PA118" s="118"/>
      <c r="PB118" s="118"/>
      <c r="PC118" s="118"/>
      <c r="PD118" s="118"/>
      <c r="PE118" s="118"/>
      <c r="PF118" s="118"/>
      <c r="PG118" s="118"/>
      <c r="PH118" s="118"/>
      <c r="PI118" s="118"/>
      <c r="PJ118" s="118"/>
      <c r="PK118" s="118"/>
      <c r="PL118" s="118"/>
      <c r="PM118" s="118"/>
      <c r="PN118" s="118"/>
      <c r="PO118" s="118"/>
      <c r="PP118" s="118"/>
      <c r="PQ118" s="118"/>
      <c r="PR118" s="118"/>
      <c r="PS118" s="118"/>
      <c r="PT118" s="118"/>
      <c r="PU118" s="118"/>
      <c r="PV118" s="118"/>
      <c r="PW118" s="118"/>
      <c r="PX118" s="118"/>
      <c r="PY118" s="118"/>
      <c r="PZ118" s="118"/>
      <c r="QA118" s="118"/>
      <c r="QB118" s="118"/>
      <c r="QC118" s="118"/>
      <c r="QD118" s="118"/>
      <c r="QE118" s="118"/>
      <c r="QF118" s="118"/>
      <c r="QG118" s="118"/>
      <c r="QH118" s="118"/>
      <c r="QI118" s="118"/>
      <c r="QJ118" s="118"/>
      <c r="QK118" s="118"/>
      <c r="QL118" s="118"/>
      <c r="QM118" s="118"/>
      <c r="QN118" s="118"/>
      <c r="QO118" s="118"/>
      <c r="QP118" s="118"/>
      <c r="QQ118" s="118"/>
      <c r="QR118" s="118"/>
      <c r="QS118" s="118"/>
      <c r="QT118" s="118"/>
      <c r="QU118" s="118"/>
      <c r="QV118" s="118"/>
      <c r="QW118" s="118"/>
      <c r="QX118" s="118"/>
      <c r="QY118" s="118"/>
      <c r="QZ118" s="118"/>
      <c r="RA118" s="118"/>
      <c r="RB118" s="118"/>
      <c r="RC118" s="118"/>
      <c r="RD118" s="118"/>
      <c r="RE118" s="118"/>
      <c r="RF118" s="118"/>
      <c r="RG118" s="118"/>
      <c r="RH118" s="118"/>
      <c r="RI118" s="118"/>
      <c r="RJ118" s="118"/>
      <c r="RK118" s="118"/>
      <c r="RL118" s="118"/>
      <c r="RM118" s="118"/>
      <c r="RN118" s="118"/>
      <c r="RO118" s="118"/>
      <c r="RP118" s="118"/>
      <c r="RQ118" s="118"/>
      <c r="RR118" s="118"/>
      <c r="RS118" s="118"/>
      <c r="RT118" s="118"/>
      <c r="RU118" s="118"/>
      <c r="RV118" s="118"/>
      <c r="RW118" s="118"/>
      <c r="RX118" s="118"/>
      <c r="RY118" s="118"/>
      <c r="RZ118" s="118"/>
      <c r="SA118" s="118"/>
      <c r="SB118" s="118"/>
      <c r="SC118" s="118"/>
      <c r="SD118" s="118"/>
      <c r="SE118" s="118"/>
      <c r="SF118" s="118"/>
      <c r="SG118" s="118"/>
      <c r="SH118" s="118"/>
      <c r="SI118" s="118"/>
      <c r="SJ118" s="118"/>
      <c r="SK118" s="118"/>
      <c r="SL118" s="118"/>
      <c r="SM118" s="118"/>
      <c r="SN118" s="118"/>
      <c r="SO118" s="118"/>
      <c r="SP118" s="118"/>
      <c r="SQ118" s="118"/>
      <c r="SR118" s="118"/>
      <c r="SS118" s="118"/>
      <c r="ST118" s="118"/>
      <c r="SU118" s="118"/>
      <c r="SV118" s="118"/>
      <c r="SW118" s="118"/>
      <c r="SX118" s="118"/>
      <c r="SY118" s="118"/>
      <c r="SZ118" s="118"/>
      <c r="TA118" s="118"/>
      <c r="TB118" s="118"/>
      <c r="TC118" s="118"/>
      <c r="TD118" s="118"/>
      <c r="TE118" s="118"/>
      <c r="TF118" s="118"/>
      <c r="TG118" s="118"/>
      <c r="TH118" s="118"/>
      <c r="TI118" s="118"/>
      <c r="TJ118" s="118"/>
      <c r="TK118" s="118"/>
      <c r="TL118" s="118"/>
      <c r="TM118" s="118"/>
      <c r="TN118" s="118"/>
      <c r="TO118" s="118"/>
      <c r="TP118" s="118"/>
      <c r="TQ118" s="118"/>
      <c r="TR118" s="118"/>
      <c r="TS118" s="118"/>
      <c r="TT118" s="118"/>
      <c r="TU118" s="118"/>
      <c r="TV118" s="118"/>
      <c r="TW118" s="118"/>
      <c r="TX118" s="118"/>
      <c r="TY118" s="118"/>
      <c r="TZ118" s="118"/>
      <c r="UA118" s="118"/>
      <c r="UB118" s="118"/>
      <c r="UC118" s="118"/>
      <c r="UD118" s="118"/>
      <c r="UE118" s="118"/>
      <c r="UF118" s="118"/>
      <c r="UG118" s="118"/>
      <c r="UH118" s="118"/>
      <c r="UI118" s="118"/>
      <c r="UJ118" s="118"/>
      <c r="UK118" s="118"/>
      <c r="UL118" s="118"/>
      <c r="UM118" s="118"/>
      <c r="UN118" s="118"/>
      <c r="UO118" s="118"/>
      <c r="UP118" s="118"/>
      <c r="UQ118" s="118"/>
      <c r="UR118" s="118"/>
      <c r="US118" s="118"/>
      <c r="UT118" s="118"/>
      <c r="UU118" s="118"/>
      <c r="UV118" s="118"/>
      <c r="UW118" s="118"/>
      <c r="UX118" s="118"/>
      <c r="UY118" s="118"/>
      <c r="UZ118" s="118"/>
      <c r="VA118" s="118"/>
      <c r="VB118" s="118"/>
      <c r="VC118" s="118"/>
      <c r="VD118" s="118"/>
      <c r="VE118" s="118"/>
      <c r="VF118" s="118"/>
      <c r="VG118" s="118"/>
      <c r="VH118" s="118"/>
      <c r="VI118" s="118"/>
      <c r="VJ118" s="118"/>
      <c r="VK118" s="118"/>
      <c r="VL118" s="118"/>
      <c r="VM118" s="118"/>
      <c r="VN118" s="118"/>
      <c r="VO118" s="118"/>
      <c r="VP118" s="118"/>
      <c r="VQ118" s="118"/>
      <c r="VR118" s="118"/>
      <c r="VS118" s="118"/>
      <c r="VT118" s="118"/>
      <c r="VU118" s="118"/>
      <c r="VV118" s="118"/>
      <c r="VW118" s="118"/>
      <c r="VX118" s="118"/>
      <c r="VY118" s="118"/>
      <c r="VZ118" s="118"/>
      <c r="WA118" s="118"/>
      <c r="WB118" s="118"/>
      <c r="WC118" s="118"/>
      <c r="WD118" s="118"/>
      <c r="WE118" s="118"/>
      <c r="WF118" s="118"/>
      <c r="WG118" s="118"/>
      <c r="WH118" s="118"/>
      <c r="WI118" s="118"/>
      <c r="WJ118" s="118"/>
      <c r="WK118" s="118"/>
      <c r="WL118" s="118"/>
      <c r="WM118" s="118"/>
      <c r="WN118" s="118"/>
      <c r="WO118" s="118"/>
      <c r="WP118" s="118"/>
      <c r="WQ118" s="118"/>
      <c r="WR118" s="118"/>
      <c r="WS118" s="118"/>
      <c r="WT118" s="118"/>
      <c r="WU118" s="118"/>
      <c r="WV118" s="118"/>
      <c r="WW118" s="118"/>
      <c r="WX118" s="118"/>
      <c r="WY118" s="118"/>
      <c r="WZ118" s="118"/>
      <c r="XA118" s="118"/>
      <c r="XB118" s="118"/>
      <c r="XC118" s="118"/>
      <c r="XD118" s="118"/>
      <c r="XE118" s="118"/>
      <c r="XF118" s="118"/>
      <c r="XG118" s="118"/>
      <c r="XH118" s="118"/>
      <c r="XI118" s="118"/>
      <c r="XJ118" s="118"/>
      <c r="XK118" s="118"/>
      <c r="XL118" s="118"/>
      <c r="XM118" s="118"/>
      <c r="XN118" s="118"/>
      <c r="XO118" s="118"/>
      <c r="XP118" s="118"/>
      <c r="XQ118" s="118"/>
      <c r="XR118" s="118"/>
      <c r="XS118" s="118"/>
      <c r="XT118" s="118"/>
      <c r="XU118" s="118"/>
      <c r="XV118" s="118"/>
      <c r="XW118" s="118"/>
      <c r="XX118" s="118"/>
      <c r="XY118" s="118"/>
      <c r="XZ118" s="118"/>
      <c r="YA118" s="118"/>
      <c r="YB118" s="118"/>
      <c r="YC118" s="118"/>
      <c r="YD118" s="118"/>
      <c r="YE118" s="118"/>
      <c r="YF118" s="118"/>
      <c r="YG118" s="118"/>
      <c r="YH118" s="118"/>
      <c r="YI118" s="118"/>
      <c r="YJ118" s="118"/>
      <c r="YK118" s="118"/>
      <c r="YL118" s="118"/>
      <c r="YM118" s="118"/>
      <c r="YN118" s="118"/>
      <c r="YO118" s="118"/>
      <c r="YP118" s="118"/>
      <c r="YQ118" s="118"/>
      <c r="YR118" s="118"/>
      <c r="YS118" s="118"/>
      <c r="YT118" s="118"/>
      <c r="YU118" s="118"/>
      <c r="YV118" s="118"/>
      <c r="YW118" s="118"/>
      <c r="YX118" s="118"/>
      <c r="YY118" s="118"/>
      <c r="YZ118" s="118"/>
      <c r="ZA118" s="118"/>
      <c r="ZB118" s="118"/>
      <c r="ZC118" s="118"/>
      <c r="ZD118" s="118"/>
      <c r="ZE118" s="118"/>
      <c r="ZF118" s="118"/>
      <c r="ZG118" s="118"/>
      <c r="ZH118" s="118"/>
      <c r="ZI118" s="118"/>
      <c r="ZJ118" s="118"/>
      <c r="ZK118" s="118"/>
      <c r="ZL118" s="118"/>
      <c r="ZM118" s="118"/>
      <c r="ZN118" s="118"/>
      <c r="ZO118" s="118"/>
      <c r="ZP118" s="118"/>
      <c r="ZQ118" s="118"/>
      <c r="ZR118" s="118"/>
      <c r="ZS118" s="118"/>
      <c r="ZT118" s="118"/>
      <c r="ZU118" s="118"/>
      <c r="ZV118" s="118"/>
      <c r="ZW118" s="118"/>
      <c r="ZX118" s="118"/>
      <c r="ZY118" s="118"/>
      <c r="ZZ118" s="118"/>
      <c r="AAA118" s="118"/>
      <c r="AAB118" s="118"/>
      <c r="AAC118" s="118"/>
      <c r="AAD118" s="118"/>
      <c r="AAE118" s="118"/>
      <c r="AAF118" s="118"/>
      <c r="AAG118" s="118"/>
      <c r="AAH118" s="118"/>
      <c r="AAI118" s="118"/>
      <c r="AAJ118" s="118"/>
      <c r="AAK118" s="118"/>
      <c r="AAL118" s="118"/>
      <c r="AAM118" s="118"/>
      <c r="AAN118" s="118"/>
      <c r="AAO118" s="118"/>
      <c r="AAP118" s="118"/>
      <c r="AAQ118" s="118"/>
      <c r="AAR118" s="118"/>
      <c r="AAS118" s="118"/>
      <c r="AAT118" s="118"/>
      <c r="AAU118" s="118"/>
      <c r="AAV118" s="118"/>
      <c r="AAW118" s="118"/>
      <c r="AAX118" s="118"/>
      <c r="AAY118" s="118"/>
      <c r="AAZ118" s="118"/>
      <c r="ABA118" s="118"/>
      <c r="ABB118" s="118"/>
      <c r="ABC118" s="118"/>
      <c r="ABD118" s="118"/>
      <c r="ABE118" s="118"/>
      <c r="ABF118" s="118"/>
      <c r="ABG118" s="118"/>
      <c r="ABH118" s="118"/>
      <c r="ABI118" s="118"/>
      <c r="ABJ118" s="118"/>
      <c r="ABK118" s="118"/>
      <c r="ABL118" s="118"/>
      <c r="ABM118" s="118"/>
      <c r="ABN118" s="118"/>
      <c r="ABO118" s="118"/>
      <c r="ABP118" s="118"/>
      <c r="ABQ118" s="118"/>
      <c r="ABR118" s="118"/>
      <c r="ABS118" s="118"/>
      <c r="ABT118" s="118"/>
      <c r="ABU118" s="118"/>
      <c r="ABV118" s="118"/>
      <c r="ABW118" s="118"/>
      <c r="ABX118" s="118"/>
      <c r="ABY118" s="118"/>
      <c r="ABZ118" s="118"/>
      <c r="ACA118" s="118"/>
      <c r="ACB118" s="118"/>
      <c r="ACC118" s="118"/>
      <c r="ACD118" s="118"/>
      <c r="ACE118" s="118"/>
      <c r="ACF118" s="118"/>
      <c r="ACG118" s="118"/>
      <c r="ACH118" s="118"/>
      <c r="ACI118" s="118"/>
      <c r="ACJ118" s="118"/>
      <c r="ACK118" s="118"/>
      <c r="ACL118" s="118"/>
      <c r="ACM118" s="118"/>
      <c r="ACN118" s="118"/>
      <c r="ACO118" s="118"/>
      <c r="ACP118" s="118"/>
      <c r="ACQ118" s="118"/>
      <c r="ACR118" s="118"/>
      <c r="ACS118" s="118"/>
      <c r="ACT118" s="118"/>
      <c r="ACU118" s="118"/>
      <c r="ACV118" s="118"/>
      <c r="ACW118" s="118"/>
      <c r="ACX118" s="118"/>
      <c r="ACY118" s="118"/>
      <c r="ACZ118" s="118"/>
      <c r="ADA118" s="118"/>
      <c r="ADB118" s="118"/>
      <c r="ADC118" s="118"/>
      <c r="ADD118" s="118"/>
      <c r="ADE118" s="118"/>
      <c r="ADF118" s="118"/>
      <c r="ADG118" s="118"/>
      <c r="ADH118" s="118"/>
      <c r="ADI118" s="118"/>
      <c r="ADJ118" s="118"/>
      <c r="ADK118" s="118"/>
      <c r="ADL118" s="118"/>
      <c r="ADM118" s="118"/>
      <c r="ADN118" s="118"/>
      <c r="ADO118" s="118"/>
      <c r="ADP118" s="118"/>
      <c r="ADQ118" s="118"/>
      <c r="ADR118" s="118"/>
      <c r="ADS118" s="118"/>
      <c r="ADT118" s="118"/>
      <c r="ADU118" s="118"/>
      <c r="ADV118" s="118"/>
      <c r="ADW118" s="118"/>
      <c r="ADX118" s="118"/>
      <c r="ADY118" s="118"/>
      <c r="ADZ118" s="118"/>
      <c r="AEA118" s="118"/>
      <c r="AEB118" s="118"/>
      <c r="AEC118" s="118"/>
      <c r="AED118" s="118"/>
      <c r="AEE118" s="118"/>
      <c r="AEF118" s="118"/>
      <c r="AEG118" s="118"/>
      <c r="AEH118" s="118"/>
      <c r="AEI118" s="118"/>
      <c r="AEJ118" s="118"/>
      <c r="AEK118" s="118"/>
      <c r="AEL118" s="118"/>
      <c r="AEM118" s="118"/>
      <c r="AEN118" s="118"/>
      <c r="AEO118" s="118"/>
      <c r="AEP118" s="118"/>
      <c r="AEQ118" s="118"/>
      <c r="AER118" s="118"/>
      <c r="AES118" s="118"/>
      <c r="AET118" s="118"/>
      <c r="AEU118" s="118"/>
      <c r="AEV118" s="118"/>
      <c r="AEW118" s="118"/>
      <c r="AEX118" s="118"/>
      <c r="AEY118" s="118"/>
      <c r="AEZ118" s="118"/>
      <c r="AFA118" s="118"/>
      <c r="AFB118" s="118"/>
      <c r="AFC118" s="118"/>
      <c r="AFD118" s="118"/>
      <c r="AFE118" s="118"/>
      <c r="AFF118" s="118"/>
      <c r="AFG118" s="118"/>
      <c r="AFH118" s="118"/>
      <c r="AFI118" s="118"/>
      <c r="AFJ118" s="118"/>
      <c r="AFK118" s="118"/>
      <c r="AFL118" s="118"/>
      <c r="AFM118" s="118"/>
      <c r="AFN118" s="118"/>
      <c r="AFO118" s="118"/>
      <c r="AFP118" s="118"/>
      <c r="AFQ118" s="118"/>
      <c r="AFR118" s="118"/>
      <c r="AFS118" s="118"/>
      <c r="AFT118" s="118"/>
      <c r="AFU118" s="118"/>
      <c r="AFV118" s="118"/>
      <c r="AFW118" s="118"/>
      <c r="AFX118" s="118"/>
      <c r="AFY118" s="118"/>
      <c r="AFZ118" s="118"/>
      <c r="AGA118" s="118"/>
      <c r="AGB118" s="118"/>
      <c r="AGC118" s="118"/>
      <c r="AGD118" s="118"/>
      <c r="AGE118" s="118"/>
      <c r="AGF118" s="118"/>
      <c r="AGG118" s="118"/>
      <c r="AGH118" s="118"/>
      <c r="AGI118" s="118"/>
      <c r="AGJ118" s="118"/>
      <c r="AGK118" s="118"/>
      <c r="AGL118" s="118"/>
      <c r="AGM118" s="118"/>
      <c r="AGN118" s="118"/>
      <c r="AGO118" s="118"/>
      <c r="AGP118" s="118"/>
      <c r="AGQ118" s="118"/>
      <c r="AGR118" s="118"/>
      <c r="AGS118" s="118"/>
      <c r="AGT118" s="118"/>
      <c r="AGU118" s="118"/>
      <c r="AGV118" s="118"/>
      <c r="AGW118" s="118"/>
      <c r="AGX118" s="118"/>
      <c r="AGY118" s="118"/>
      <c r="AGZ118" s="118"/>
      <c r="AHA118" s="118"/>
      <c r="AHB118" s="118"/>
      <c r="AHC118" s="118"/>
      <c r="AHD118" s="118"/>
      <c r="AHE118" s="118"/>
      <c r="AHF118" s="118"/>
      <c r="AHG118" s="118"/>
      <c r="AHH118" s="118"/>
      <c r="AHI118" s="118"/>
      <c r="AHJ118" s="118"/>
      <c r="AHK118" s="118"/>
      <c r="AHL118" s="118"/>
      <c r="AHM118" s="118"/>
      <c r="AHN118" s="118"/>
      <c r="AHO118" s="118"/>
      <c r="AHP118" s="118"/>
      <c r="AHQ118" s="118"/>
      <c r="AHR118" s="118"/>
      <c r="AHS118" s="118"/>
      <c r="AHT118" s="118"/>
      <c r="AHU118" s="118"/>
      <c r="AHV118" s="118"/>
      <c r="AHW118" s="118"/>
      <c r="AHX118" s="118"/>
      <c r="AHY118" s="118"/>
      <c r="AHZ118" s="118"/>
      <c r="AIA118" s="118"/>
      <c r="AIB118" s="118"/>
      <c r="AIC118" s="118"/>
      <c r="AID118" s="118"/>
      <c r="AIE118" s="118"/>
      <c r="AIF118" s="118"/>
      <c r="AIG118" s="118"/>
      <c r="AIH118" s="118"/>
      <c r="AII118" s="118"/>
      <c r="AIJ118" s="118"/>
      <c r="AIK118" s="118"/>
      <c r="AIL118" s="118"/>
      <c r="AIM118" s="118"/>
      <c r="AIN118" s="118"/>
      <c r="AIO118" s="118"/>
      <c r="AIP118" s="118"/>
      <c r="AIQ118" s="118"/>
      <c r="AIR118" s="118"/>
      <c r="AIS118" s="118"/>
      <c r="AIT118" s="118"/>
      <c r="AIU118" s="118"/>
      <c r="AIV118" s="118"/>
      <c r="AIW118" s="118"/>
      <c r="AIX118" s="118"/>
      <c r="AIY118" s="118"/>
      <c r="AIZ118" s="118"/>
      <c r="AJA118" s="118"/>
      <c r="AJB118" s="118"/>
      <c r="AJC118" s="118"/>
      <c r="AJD118" s="118"/>
      <c r="AJE118" s="118"/>
      <c r="AJF118" s="118"/>
      <c r="AJG118" s="118"/>
      <c r="AJH118" s="118"/>
      <c r="AJI118" s="118"/>
      <c r="AJJ118" s="118"/>
      <c r="AJK118" s="118"/>
      <c r="AJL118" s="118"/>
      <c r="AJM118" s="118"/>
      <c r="AJN118" s="118"/>
      <c r="AJO118" s="118"/>
      <c r="AJP118" s="118"/>
      <c r="AJQ118" s="118"/>
      <c r="AJR118" s="118"/>
      <c r="AJS118" s="118"/>
      <c r="AJT118" s="118"/>
      <c r="AJU118" s="118"/>
      <c r="AJV118" s="118"/>
      <c r="AJW118" s="118"/>
      <c r="AJX118" s="118"/>
      <c r="AJY118" s="118"/>
      <c r="AJZ118" s="118"/>
      <c r="AKA118" s="118"/>
      <c r="AKB118" s="118"/>
      <c r="AKC118" s="118"/>
      <c r="AKD118" s="118"/>
      <c r="AKE118" s="118"/>
      <c r="AKF118" s="118"/>
      <c r="AKG118" s="118"/>
      <c r="AKH118" s="118"/>
      <c r="AKI118" s="118"/>
      <c r="AKJ118" s="118"/>
      <c r="AKK118" s="118"/>
      <c r="AKL118" s="118"/>
      <c r="AKM118" s="118"/>
      <c r="AKN118" s="118"/>
      <c r="AKO118" s="118"/>
      <c r="AKP118" s="118"/>
      <c r="AKQ118" s="118"/>
      <c r="AKR118" s="118"/>
      <c r="AKS118" s="118"/>
      <c r="AKT118" s="118"/>
      <c r="AKU118" s="118"/>
      <c r="AKV118" s="118"/>
      <c r="AKW118" s="118"/>
      <c r="AKX118" s="118"/>
      <c r="AKY118" s="118"/>
      <c r="AKZ118" s="118"/>
      <c r="ALA118" s="118"/>
      <c r="ALB118" s="118"/>
      <c r="ALC118" s="118"/>
      <c r="ALD118" s="118"/>
      <c r="ALE118" s="118"/>
      <c r="ALF118" s="118"/>
      <c r="ALG118" s="118"/>
      <c r="ALH118" s="118"/>
      <c r="ALI118" s="118"/>
      <c r="ALJ118" s="118"/>
      <c r="ALK118" s="118"/>
      <c r="ALL118" s="118"/>
      <c r="ALM118" s="118"/>
      <c r="ALN118" s="118"/>
      <c r="ALO118" s="118"/>
      <c r="ALP118" s="118"/>
      <c r="ALQ118" s="118"/>
      <c r="ALR118" s="118"/>
      <c r="ALS118" s="118"/>
      <c r="ALT118" s="118"/>
      <c r="ALU118" s="118"/>
      <c r="ALV118" s="118"/>
      <c r="ALW118" s="118"/>
      <c r="ALX118" s="118"/>
      <c r="ALY118" s="118"/>
      <c r="ALZ118" s="118"/>
      <c r="AMA118" s="118"/>
      <c r="AMB118" s="118"/>
      <c r="AMC118" s="118"/>
      <c r="AMD118" s="118"/>
      <c r="AME118" s="118"/>
      <c r="AMF118" s="118"/>
      <c r="AMG118" s="118"/>
      <c r="AMH118" s="118"/>
      <c r="AMI118" s="118"/>
      <c r="AMJ118" s="118"/>
      <c r="AMK118" s="118"/>
      <c r="AML118" s="118"/>
      <c r="AMM118" s="118"/>
      <c r="AMN118" s="118"/>
      <c r="AMO118" s="118"/>
      <c r="AMP118" s="118"/>
      <c r="AMQ118" s="118"/>
      <c r="AMR118" s="118"/>
      <c r="AMS118" s="118"/>
      <c r="AMT118" s="118"/>
      <c r="AMU118" s="118"/>
      <c r="AMV118" s="118"/>
      <c r="AMW118" s="118"/>
      <c r="AMX118" s="118"/>
      <c r="AMY118" s="118"/>
      <c r="AMZ118" s="118"/>
      <c r="ANA118" s="118"/>
      <c r="ANB118" s="118"/>
      <c r="ANC118" s="118"/>
      <c r="AND118" s="118"/>
      <c r="ANE118" s="118"/>
      <c r="ANF118" s="118"/>
      <c r="ANG118" s="118"/>
      <c r="ANH118" s="118"/>
      <c r="ANI118" s="118"/>
      <c r="ANJ118" s="118"/>
      <c r="ANK118" s="118"/>
      <c r="ANL118" s="118"/>
      <c r="ANM118" s="118"/>
      <c r="ANN118" s="118"/>
      <c r="ANO118" s="118"/>
      <c r="ANP118" s="118"/>
      <c r="ANQ118" s="118"/>
      <c r="ANR118" s="118"/>
      <c r="ANS118" s="118"/>
      <c r="ANT118" s="118"/>
      <c r="ANU118" s="118"/>
      <c r="ANV118" s="118"/>
      <c r="ANW118" s="118"/>
      <c r="ANX118" s="118"/>
      <c r="ANY118" s="118"/>
      <c r="ANZ118" s="118"/>
      <c r="AOA118" s="118"/>
      <c r="AOB118" s="118"/>
      <c r="AOC118" s="118"/>
      <c r="AOD118" s="118"/>
      <c r="AOE118" s="118"/>
      <c r="AOF118" s="118"/>
      <c r="AOG118" s="118"/>
      <c r="AOH118" s="118"/>
      <c r="AOI118" s="118"/>
      <c r="AOJ118" s="118"/>
      <c r="AOK118" s="118"/>
      <c r="AOL118" s="118"/>
      <c r="AOM118" s="118"/>
      <c r="AON118" s="118"/>
      <c r="AOO118" s="118"/>
      <c r="AOP118" s="118"/>
      <c r="AOQ118" s="118"/>
      <c r="AOR118" s="118"/>
      <c r="AOS118" s="118"/>
      <c r="AOT118" s="118"/>
      <c r="AOU118" s="118"/>
      <c r="AOV118" s="118"/>
      <c r="AOW118" s="118"/>
      <c r="AOX118" s="118"/>
      <c r="AOY118" s="118"/>
      <c r="AOZ118" s="118"/>
      <c r="APA118" s="118"/>
      <c r="APB118" s="118"/>
      <c r="APC118" s="118"/>
      <c r="APD118" s="118"/>
      <c r="APE118" s="118"/>
      <c r="APF118" s="118"/>
      <c r="APG118" s="118"/>
      <c r="APH118" s="118"/>
      <c r="API118" s="118"/>
      <c r="APJ118" s="118"/>
      <c r="APK118" s="118"/>
      <c r="APL118" s="118"/>
      <c r="APM118" s="118"/>
      <c r="APN118" s="118"/>
      <c r="APO118" s="118"/>
      <c r="APP118" s="118"/>
      <c r="APQ118" s="118"/>
      <c r="APR118" s="118"/>
      <c r="APS118" s="118"/>
      <c r="APT118" s="118"/>
      <c r="APU118" s="118"/>
      <c r="APV118" s="118"/>
      <c r="APW118" s="118"/>
      <c r="APX118" s="118"/>
      <c r="APY118" s="118"/>
      <c r="APZ118" s="118"/>
      <c r="AQA118" s="118"/>
      <c r="AQB118" s="118"/>
      <c r="AQC118" s="118"/>
      <c r="AQD118" s="118"/>
      <c r="AQE118" s="118"/>
      <c r="AQF118" s="118"/>
      <c r="AQG118" s="118"/>
      <c r="AQH118" s="118"/>
      <c r="AQI118" s="118"/>
      <c r="AQJ118" s="118"/>
      <c r="AQK118" s="118"/>
      <c r="AQL118" s="118"/>
      <c r="AQM118" s="118"/>
      <c r="AQN118" s="118"/>
      <c r="AQO118" s="118"/>
      <c r="AQP118" s="118"/>
      <c r="AQQ118" s="118"/>
      <c r="AQR118" s="118"/>
      <c r="AQS118" s="118"/>
      <c r="AQT118" s="118"/>
      <c r="AQU118" s="118"/>
      <c r="AQV118" s="118"/>
      <c r="AQW118" s="118"/>
      <c r="AQX118" s="118"/>
      <c r="AQY118" s="118"/>
      <c r="AQZ118" s="118"/>
      <c r="ARA118" s="118"/>
      <c r="ARB118" s="118"/>
      <c r="ARC118" s="118"/>
      <c r="ARD118" s="118"/>
      <c r="ARE118" s="118"/>
      <c r="ARF118" s="118"/>
      <c r="ARG118" s="118"/>
      <c r="ARH118" s="118"/>
      <c r="ARI118" s="118"/>
      <c r="ARJ118" s="118"/>
      <c r="ARK118" s="118"/>
      <c r="ARL118" s="118"/>
      <c r="ARM118" s="118"/>
      <c r="ARN118" s="118"/>
      <c r="ARO118" s="118"/>
      <c r="ARP118" s="118"/>
      <c r="ARQ118" s="118"/>
      <c r="ARR118" s="118"/>
      <c r="ARS118" s="118"/>
      <c r="ART118" s="118"/>
      <c r="ARU118" s="118"/>
      <c r="ARV118" s="118"/>
      <c r="ARW118" s="118"/>
      <c r="ARX118" s="118"/>
      <c r="ARY118" s="118"/>
      <c r="ARZ118" s="118"/>
      <c r="ASA118" s="118"/>
      <c r="ASB118" s="118"/>
      <c r="ASC118" s="118"/>
      <c r="ASD118" s="118"/>
      <c r="ASE118" s="118"/>
      <c r="ASF118" s="118"/>
      <c r="ASG118" s="118"/>
      <c r="ASH118" s="118"/>
      <c r="ASI118" s="118"/>
      <c r="ASJ118" s="118"/>
      <c r="ASK118" s="118"/>
      <c r="ASL118" s="118"/>
      <c r="ASM118" s="118"/>
      <c r="ASN118" s="118"/>
      <c r="ASO118" s="118"/>
      <c r="ASP118" s="118"/>
      <c r="ASQ118" s="118"/>
      <c r="ASR118" s="118"/>
      <c r="ASS118" s="118"/>
      <c r="AST118" s="118"/>
      <c r="ASU118" s="118"/>
      <c r="ASV118" s="118"/>
      <c r="ASW118" s="118"/>
      <c r="ASX118" s="118"/>
      <c r="ASY118" s="118"/>
      <c r="ASZ118" s="118"/>
      <c r="ATA118" s="118"/>
      <c r="ATB118" s="118"/>
      <c r="ATC118" s="118"/>
      <c r="ATD118" s="118"/>
      <c r="ATE118" s="118"/>
      <c r="ATF118" s="118"/>
      <c r="ATG118" s="118"/>
      <c r="ATH118" s="118"/>
      <c r="ATI118" s="118"/>
      <c r="ATJ118" s="118"/>
      <c r="ATK118" s="118"/>
      <c r="ATL118" s="118"/>
      <c r="ATM118" s="118"/>
      <c r="ATN118" s="118"/>
      <c r="ATO118" s="118"/>
      <c r="ATP118" s="118"/>
      <c r="ATQ118" s="118"/>
      <c r="ATR118" s="118"/>
      <c r="ATS118" s="118"/>
      <c r="ATT118" s="118"/>
      <c r="ATU118" s="118"/>
      <c r="ATV118" s="118"/>
      <c r="ATW118" s="118"/>
      <c r="ATX118" s="118"/>
      <c r="ATY118" s="118"/>
      <c r="ATZ118" s="118"/>
      <c r="AUA118" s="118"/>
      <c r="AUB118" s="118"/>
      <c r="AUC118" s="118"/>
      <c r="AUD118" s="118"/>
      <c r="AUE118" s="118"/>
      <c r="AUF118" s="118"/>
      <c r="AUG118" s="118"/>
      <c r="AUH118" s="118"/>
      <c r="AUI118" s="118"/>
      <c r="AUJ118" s="118"/>
      <c r="AUK118" s="118"/>
      <c r="AUL118" s="118"/>
      <c r="AUM118" s="118"/>
      <c r="AUN118" s="118"/>
      <c r="AUO118" s="118"/>
      <c r="AUP118" s="118"/>
      <c r="AUQ118" s="118"/>
      <c r="AUR118" s="118"/>
      <c r="AUS118" s="118"/>
      <c r="AUT118" s="118"/>
      <c r="AUU118" s="118"/>
      <c r="AUV118" s="118"/>
      <c r="AUW118" s="118"/>
      <c r="AUX118" s="118"/>
      <c r="AUY118" s="118"/>
      <c r="AUZ118" s="118"/>
      <c r="AVA118" s="118"/>
      <c r="AVB118" s="118"/>
      <c r="AVC118" s="118"/>
      <c r="AVD118" s="118"/>
      <c r="AVE118" s="118"/>
      <c r="AVF118" s="118"/>
      <c r="AVG118" s="118"/>
      <c r="AVH118" s="118"/>
      <c r="AVI118" s="118"/>
      <c r="AVJ118" s="118"/>
      <c r="AVK118" s="118"/>
      <c r="AVL118" s="118"/>
      <c r="AVM118" s="118"/>
      <c r="AVN118" s="118"/>
      <c r="AVO118" s="118"/>
      <c r="AVP118" s="118"/>
      <c r="AVQ118" s="118"/>
      <c r="AVR118" s="118"/>
      <c r="AVS118" s="118"/>
      <c r="AVT118" s="118"/>
      <c r="AVU118" s="118"/>
      <c r="AVV118" s="118"/>
      <c r="AVW118" s="118"/>
      <c r="AVX118" s="118"/>
      <c r="AVY118" s="118"/>
      <c r="AVZ118" s="118"/>
      <c r="AWA118" s="118"/>
      <c r="AWB118" s="118"/>
      <c r="AWC118" s="118"/>
      <c r="AWD118" s="118"/>
      <c r="AWE118" s="118"/>
      <c r="AWF118" s="118"/>
      <c r="AWG118" s="118"/>
      <c r="AWH118" s="118"/>
      <c r="AWI118" s="118"/>
      <c r="AWJ118" s="118"/>
      <c r="AWK118" s="118"/>
      <c r="AWL118" s="118"/>
      <c r="AWM118" s="118"/>
      <c r="AWN118" s="118"/>
      <c r="AWO118" s="118"/>
      <c r="AWP118" s="118"/>
      <c r="AWQ118" s="118"/>
      <c r="AWR118" s="118"/>
      <c r="AWS118" s="118"/>
      <c r="AWT118" s="118"/>
      <c r="AWU118" s="118"/>
      <c r="AWV118" s="118"/>
      <c r="AWW118" s="118"/>
      <c r="AWX118" s="118"/>
      <c r="AWY118" s="118"/>
      <c r="AWZ118" s="118"/>
      <c r="AXA118" s="118"/>
      <c r="AXB118" s="118"/>
      <c r="AXC118" s="118"/>
      <c r="AXD118" s="118"/>
      <c r="AXE118" s="118"/>
      <c r="AXF118" s="118"/>
      <c r="AXG118" s="118"/>
      <c r="AXH118" s="118"/>
      <c r="AXI118" s="118"/>
      <c r="AXJ118" s="118"/>
      <c r="AXK118" s="118"/>
      <c r="AXL118" s="118"/>
      <c r="AXM118" s="118"/>
      <c r="AXN118" s="118"/>
      <c r="AXO118" s="118"/>
      <c r="AXP118" s="118"/>
      <c r="AXQ118" s="118"/>
      <c r="AXR118" s="118"/>
      <c r="AXS118" s="118"/>
      <c r="AXT118" s="118"/>
      <c r="AXU118" s="118"/>
      <c r="AXV118" s="118"/>
      <c r="AXW118" s="118"/>
      <c r="AXX118" s="118"/>
      <c r="AXY118" s="118"/>
      <c r="AXZ118" s="118"/>
      <c r="AYA118" s="118"/>
      <c r="AYB118" s="118"/>
      <c r="AYC118" s="118"/>
      <c r="AYD118" s="118"/>
      <c r="AYE118" s="118"/>
      <c r="AYF118" s="118"/>
      <c r="AYG118" s="118"/>
      <c r="AYH118" s="118"/>
      <c r="AYI118" s="118"/>
      <c r="AYJ118" s="118"/>
      <c r="AYK118" s="118"/>
      <c r="AYL118" s="118"/>
      <c r="AYM118" s="118"/>
      <c r="AYN118" s="118"/>
      <c r="AYO118" s="118"/>
      <c r="AYP118" s="118"/>
      <c r="AYQ118" s="118"/>
      <c r="AYR118" s="118"/>
      <c r="AYS118" s="118"/>
      <c r="AYT118" s="118"/>
      <c r="AYU118" s="118"/>
      <c r="AYV118" s="118"/>
      <c r="AYW118" s="118"/>
      <c r="AYX118" s="118"/>
      <c r="AYY118" s="118"/>
      <c r="AYZ118" s="118"/>
      <c r="AZA118" s="118"/>
      <c r="AZB118" s="118"/>
      <c r="AZC118" s="118"/>
      <c r="AZD118" s="118"/>
      <c r="AZE118" s="118"/>
      <c r="AZF118" s="118"/>
      <c r="AZG118" s="118"/>
      <c r="AZH118" s="118"/>
      <c r="AZI118" s="118"/>
      <c r="AZJ118" s="118"/>
      <c r="AZK118" s="118"/>
      <c r="AZL118" s="118"/>
      <c r="AZM118" s="118"/>
      <c r="AZN118" s="118"/>
      <c r="AZO118" s="118"/>
      <c r="AZP118" s="118"/>
      <c r="AZQ118" s="118"/>
      <c r="AZR118" s="118"/>
      <c r="AZS118" s="118"/>
      <c r="AZT118" s="118"/>
      <c r="AZU118" s="118"/>
      <c r="AZV118" s="118"/>
      <c r="AZW118" s="118"/>
      <c r="AZX118" s="118"/>
      <c r="AZY118" s="118"/>
      <c r="AZZ118" s="118"/>
      <c r="BAA118" s="118"/>
      <c r="BAB118" s="118"/>
      <c r="BAC118" s="118"/>
      <c r="BAD118" s="118"/>
      <c r="BAE118" s="118"/>
      <c r="BAF118" s="118"/>
      <c r="BAG118" s="118"/>
      <c r="BAH118" s="118"/>
      <c r="BAI118" s="118"/>
      <c r="BAJ118" s="118"/>
      <c r="BAK118" s="118"/>
      <c r="BAL118" s="118"/>
      <c r="BAM118" s="118"/>
      <c r="BAN118" s="118"/>
      <c r="BAO118" s="118"/>
      <c r="BAP118" s="118"/>
      <c r="BAQ118" s="118"/>
      <c r="BAR118" s="118"/>
      <c r="BAS118" s="118"/>
      <c r="BAT118" s="118"/>
      <c r="BAU118" s="118"/>
      <c r="BAV118" s="118"/>
      <c r="BAW118" s="118"/>
      <c r="BAX118" s="118"/>
      <c r="BAY118" s="118"/>
      <c r="BAZ118" s="118"/>
      <c r="BBA118" s="118"/>
      <c r="BBB118" s="118"/>
      <c r="BBC118" s="118"/>
      <c r="BBD118" s="118"/>
      <c r="BBE118" s="118"/>
      <c r="BBF118" s="118"/>
      <c r="BBG118" s="118"/>
      <c r="BBH118" s="118"/>
      <c r="BBI118" s="118"/>
      <c r="BBJ118" s="118"/>
      <c r="BBK118" s="118"/>
      <c r="BBL118" s="118"/>
      <c r="BBM118" s="118"/>
      <c r="BBN118" s="118"/>
      <c r="BBO118" s="118"/>
      <c r="BBP118" s="118"/>
      <c r="BBQ118" s="118"/>
      <c r="BBR118" s="118"/>
      <c r="BBS118" s="118"/>
      <c r="BBT118" s="118"/>
      <c r="BBU118" s="118"/>
      <c r="BBV118" s="118"/>
      <c r="BBW118" s="118"/>
      <c r="BBX118" s="118"/>
      <c r="BBY118" s="118"/>
      <c r="BBZ118" s="118"/>
      <c r="BCA118" s="118"/>
      <c r="BCB118" s="118"/>
      <c r="BCC118" s="118"/>
      <c r="BCD118" s="118"/>
      <c r="BCE118" s="118"/>
      <c r="BCF118" s="118"/>
      <c r="BCG118" s="118"/>
      <c r="BCH118" s="118"/>
      <c r="BCI118" s="118"/>
      <c r="BCJ118" s="118"/>
      <c r="BCK118" s="118"/>
      <c r="BCL118" s="118"/>
      <c r="BCM118" s="118"/>
      <c r="BCN118" s="118"/>
      <c r="BCO118" s="118"/>
      <c r="BCP118" s="118"/>
      <c r="BCQ118" s="118"/>
      <c r="BCR118" s="118"/>
      <c r="BCS118" s="118"/>
      <c r="BCT118" s="118"/>
      <c r="BCU118" s="118"/>
      <c r="BCV118" s="118"/>
      <c r="BCW118" s="118"/>
      <c r="BCX118" s="118"/>
      <c r="BCY118" s="118"/>
      <c r="BCZ118" s="118"/>
      <c r="BDA118" s="118"/>
      <c r="BDB118" s="118"/>
      <c r="BDC118" s="118"/>
      <c r="BDD118" s="118"/>
      <c r="BDE118" s="118"/>
      <c r="BDF118" s="118"/>
      <c r="BDG118" s="118"/>
      <c r="BDH118" s="118"/>
      <c r="BDI118" s="118"/>
      <c r="BDJ118" s="118"/>
      <c r="BDK118" s="118"/>
      <c r="BDL118" s="118"/>
      <c r="BDM118" s="118"/>
      <c r="BDN118" s="118"/>
      <c r="BDO118" s="118"/>
      <c r="BDP118" s="118"/>
      <c r="BDQ118" s="118"/>
      <c r="BDR118" s="118"/>
      <c r="BDS118" s="118"/>
      <c r="BDT118" s="118"/>
      <c r="BDU118" s="118"/>
      <c r="BDV118" s="118"/>
      <c r="BDW118" s="118"/>
      <c r="BDX118" s="118"/>
      <c r="BDY118" s="118"/>
      <c r="BDZ118" s="118"/>
      <c r="BEA118" s="118"/>
      <c r="BEB118" s="118"/>
      <c r="BEC118" s="118"/>
      <c r="BED118" s="118"/>
      <c r="BEE118" s="118"/>
      <c r="BEF118" s="118"/>
      <c r="BEG118" s="118"/>
      <c r="BEH118" s="118"/>
      <c r="BEI118" s="118"/>
      <c r="BEJ118" s="118"/>
      <c r="BEK118" s="118"/>
      <c r="BEL118" s="118"/>
      <c r="BEM118" s="118"/>
      <c r="BEN118" s="118"/>
      <c r="BEO118" s="118"/>
      <c r="BEP118" s="118"/>
      <c r="BEQ118" s="118"/>
      <c r="BER118" s="118"/>
      <c r="BES118" s="118"/>
      <c r="BET118" s="118"/>
      <c r="BEU118" s="118"/>
      <c r="BEV118" s="118"/>
      <c r="BEW118" s="118"/>
      <c r="BEX118" s="118"/>
      <c r="BEY118" s="118"/>
      <c r="BEZ118" s="118"/>
      <c r="BFA118" s="118"/>
      <c r="BFB118" s="118"/>
      <c r="BFC118" s="118"/>
      <c r="BFD118" s="118"/>
      <c r="BFE118" s="118"/>
      <c r="BFF118" s="118"/>
      <c r="BFG118" s="118"/>
      <c r="BFH118" s="118"/>
      <c r="BFI118" s="118"/>
      <c r="BFJ118" s="118"/>
      <c r="BFK118" s="118"/>
      <c r="BFL118" s="118"/>
      <c r="BFM118" s="118"/>
      <c r="BFN118" s="118"/>
      <c r="BFO118" s="118"/>
      <c r="BFP118" s="118"/>
      <c r="BFQ118" s="118"/>
      <c r="BFR118" s="118"/>
      <c r="BFS118" s="118"/>
      <c r="BFT118" s="118"/>
      <c r="BFU118" s="118"/>
      <c r="BFV118" s="118"/>
      <c r="BFW118" s="118"/>
      <c r="BFX118" s="118"/>
      <c r="BFY118" s="118"/>
      <c r="BFZ118" s="118"/>
      <c r="BGA118" s="118"/>
      <c r="BGB118" s="118"/>
      <c r="BGC118" s="118"/>
      <c r="BGD118" s="118"/>
      <c r="BGE118" s="118"/>
      <c r="BGF118" s="118"/>
      <c r="BGG118" s="118"/>
      <c r="BGH118" s="118"/>
      <c r="BGI118" s="118"/>
      <c r="BGJ118" s="118"/>
      <c r="BGK118" s="118"/>
      <c r="BGL118" s="118"/>
      <c r="BGM118" s="118"/>
      <c r="BGN118" s="118"/>
      <c r="BGO118" s="118"/>
      <c r="BGP118" s="118"/>
      <c r="BGQ118" s="118"/>
      <c r="BGR118" s="118"/>
      <c r="BGS118" s="118"/>
      <c r="BGT118" s="118"/>
      <c r="BGU118" s="118"/>
      <c r="BGV118" s="118"/>
      <c r="BGW118" s="118"/>
      <c r="BGX118" s="118"/>
      <c r="BGY118" s="118"/>
      <c r="BGZ118" s="118"/>
      <c r="BHA118" s="118"/>
      <c r="BHB118" s="118"/>
      <c r="BHC118" s="118"/>
      <c r="BHD118" s="118"/>
      <c r="BHE118" s="118"/>
      <c r="BHF118" s="118"/>
      <c r="BHG118" s="118"/>
      <c r="BHH118" s="118"/>
      <c r="BHI118" s="118"/>
      <c r="BHJ118" s="118"/>
      <c r="BHK118" s="118"/>
      <c r="BHL118" s="118"/>
      <c r="BHM118" s="118"/>
      <c r="BHN118" s="118"/>
      <c r="BHO118" s="118"/>
      <c r="BHP118" s="118"/>
      <c r="BHQ118" s="118"/>
      <c r="BHR118" s="118"/>
      <c r="BHS118" s="118"/>
      <c r="BHT118" s="118"/>
      <c r="BHU118" s="118"/>
      <c r="BHV118" s="118"/>
      <c r="BHW118" s="118"/>
      <c r="BHX118" s="118"/>
      <c r="BHY118" s="118"/>
      <c r="BHZ118" s="118"/>
      <c r="BIA118" s="118"/>
      <c r="BIB118" s="118"/>
      <c r="BIC118" s="118"/>
      <c r="BID118" s="118"/>
      <c r="BIE118" s="118"/>
      <c r="BIF118" s="118"/>
      <c r="BIG118" s="118"/>
      <c r="BIH118" s="118"/>
      <c r="BII118" s="118"/>
      <c r="BIJ118" s="118"/>
      <c r="BIK118" s="118"/>
      <c r="BIL118" s="118"/>
      <c r="BIM118" s="118"/>
      <c r="BIN118" s="118"/>
      <c r="BIO118" s="118"/>
      <c r="BIP118" s="118"/>
      <c r="BIQ118" s="118"/>
      <c r="BIR118" s="118"/>
      <c r="BIS118" s="118"/>
      <c r="BIT118" s="118"/>
      <c r="BIU118" s="118"/>
      <c r="BIV118" s="118"/>
      <c r="BIW118" s="118"/>
      <c r="BIX118" s="118"/>
      <c r="BIY118" s="118"/>
      <c r="BIZ118" s="118"/>
      <c r="BJA118" s="118"/>
      <c r="BJB118" s="118"/>
      <c r="BJC118" s="118"/>
      <c r="BJD118" s="118"/>
      <c r="BJE118" s="118"/>
      <c r="BJF118" s="118"/>
      <c r="BJG118" s="118"/>
      <c r="BJH118" s="118"/>
      <c r="BJI118" s="118"/>
      <c r="BJJ118" s="118"/>
      <c r="BJK118" s="118"/>
      <c r="BJL118" s="118"/>
      <c r="BJM118" s="118"/>
      <c r="BJN118" s="118"/>
      <c r="BJO118" s="118"/>
      <c r="BJP118" s="118"/>
      <c r="BJQ118" s="118"/>
      <c r="BJR118" s="118"/>
      <c r="BJS118" s="118"/>
      <c r="BJT118" s="118"/>
      <c r="BJU118" s="118"/>
      <c r="BJV118" s="118"/>
      <c r="BJW118" s="118"/>
      <c r="BJX118" s="118"/>
      <c r="BJY118" s="118"/>
      <c r="BJZ118" s="118"/>
      <c r="BKA118" s="118"/>
      <c r="BKB118" s="118"/>
      <c r="BKC118" s="118"/>
      <c r="BKD118" s="118"/>
      <c r="BKE118" s="118"/>
      <c r="BKF118" s="118"/>
      <c r="BKG118" s="118"/>
      <c r="BKH118" s="118"/>
      <c r="BKI118" s="118"/>
      <c r="BKJ118" s="118"/>
      <c r="BKK118" s="118"/>
      <c r="BKL118" s="118"/>
      <c r="BKM118" s="118"/>
      <c r="BKN118" s="118"/>
      <c r="BKO118" s="118"/>
      <c r="BKP118" s="118"/>
      <c r="BKQ118" s="118"/>
      <c r="BKR118" s="118"/>
      <c r="BKS118" s="118"/>
      <c r="BKT118" s="118"/>
      <c r="BKU118" s="118"/>
      <c r="BKV118" s="118"/>
      <c r="BKW118" s="118"/>
      <c r="BKX118" s="118"/>
      <c r="BKY118" s="118"/>
      <c r="BKZ118" s="118"/>
      <c r="BLA118" s="118"/>
      <c r="BLB118" s="118"/>
      <c r="BLC118" s="118"/>
      <c r="BLD118" s="118"/>
      <c r="BLE118" s="118"/>
      <c r="BLF118" s="118"/>
      <c r="BLG118" s="118"/>
      <c r="BLH118" s="118"/>
      <c r="BLI118" s="118"/>
      <c r="BLJ118" s="118"/>
      <c r="BLK118" s="118"/>
      <c r="BLL118" s="118"/>
      <c r="BLM118" s="118"/>
      <c r="BLN118" s="118"/>
      <c r="BLO118" s="118"/>
      <c r="BLP118" s="118"/>
      <c r="BLQ118" s="118"/>
      <c r="BLR118" s="118"/>
      <c r="BLS118" s="118"/>
      <c r="BLT118" s="118"/>
      <c r="BLU118" s="118"/>
      <c r="BLV118" s="118"/>
      <c r="BLW118" s="118"/>
      <c r="BLX118" s="118"/>
      <c r="BLY118" s="118"/>
      <c r="BLZ118" s="118"/>
      <c r="BMA118" s="118"/>
      <c r="BMB118" s="118"/>
      <c r="BMC118" s="118"/>
      <c r="BMD118" s="118"/>
      <c r="BME118" s="118"/>
      <c r="BMF118" s="118"/>
      <c r="BMG118" s="118"/>
      <c r="BMH118" s="118"/>
      <c r="BMI118" s="118"/>
      <c r="BMJ118" s="118"/>
      <c r="BMK118" s="118"/>
      <c r="BML118" s="118"/>
      <c r="BMM118" s="118"/>
      <c r="BMN118" s="118"/>
      <c r="BMO118" s="118"/>
      <c r="BMP118" s="118"/>
      <c r="BMQ118" s="118"/>
      <c r="BMR118" s="118"/>
      <c r="BMS118" s="118"/>
      <c r="BMT118" s="118"/>
      <c r="BMU118" s="118"/>
      <c r="BMV118" s="118"/>
      <c r="BMW118" s="118"/>
      <c r="BMX118" s="118"/>
      <c r="BMY118" s="118"/>
      <c r="BMZ118" s="118"/>
      <c r="BNA118" s="118"/>
      <c r="BNB118" s="118"/>
      <c r="BNC118" s="118"/>
      <c r="BND118" s="118"/>
      <c r="BNE118" s="118"/>
      <c r="BNF118" s="118"/>
      <c r="BNG118" s="118"/>
      <c r="BNH118" s="118"/>
      <c r="BNI118" s="118"/>
      <c r="BNJ118" s="118"/>
      <c r="BNK118" s="118"/>
      <c r="BNL118" s="118"/>
      <c r="BNM118" s="118"/>
      <c r="BNN118" s="118"/>
      <c r="BNO118" s="118"/>
      <c r="BNP118" s="118"/>
      <c r="BNQ118" s="118"/>
      <c r="BNR118" s="118"/>
      <c r="BNS118" s="118"/>
      <c r="BNT118" s="118"/>
      <c r="BNU118" s="118"/>
      <c r="BNV118" s="118"/>
      <c r="BNW118" s="118"/>
      <c r="BNX118" s="118"/>
      <c r="BNY118" s="118"/>
      <c r="BNZ118" s="118"/>
      <c r="BOA118" s="118"/>
      <c r="BOB118" s="118"/>
      <c r="BOC118" s="118"/>
      <c r="BOD118" s="118"/>
      <c r="BOE118" s="118"/>
      <c r="BOF118" s="118"/>
      <c r="BOG118" s="118"/>
      <c r="BOH118" s="118"/>
      <c r="BOI118" s="118"/>
      <c r="BOJ118" s="118"/>
      <c r="BOK118" s="118"/>
      <c r="BOL118" s="118"/>
      <c r="BOM118" s="118"/>
      <c r="BON118" s="118"/>
      <c r="BOO118" s="118"/>
      <c r="BOP118" s="118"/>
      <c r="BOQ118" s="118"/>
      <c r="BOR118" s="118"/>
      <c r="BOS118" s="118"/>
      <c r="BOT118" s="118"/>
      <c r="BOU118" s="118"/>
      <c r="BOV118" s="118"/>
      <c r="BOW118" s="118"/>
      <c r="BOX118" s="118"/>
      <c r="BOY118" s="118"/>
      <c r="BOZ118" s="118"/>
      <c r="BPA118" s="118"/>
      <c r="BPB118" s="118"/>
      <c r="BPC118" s="118"/>
      <c r="BPD118" s="118"/>
      <c r="BPE118" s="118"/>
      <c r="BPF118" s="118"/>
      <c r="BPG118" s="118"/>
      <c r="BPH118" s="118"/>
      <c r="BPI118" s="118"/>
      <c r="BPJ118" s="118"/>
      <c r="BPK118" s="118"/>
      <c r="BPL118" s="118"/>
      <c r="BPM118" s="118"/>
      <c r="BPN118" s="118"/>
      <c r="BPO118" s="118"/>
      <c r="BPP118" s="118"/>
      <c r="BPQ118" s="118"/>
      <c r="BPR118" s="118"/>
      <c r="BPS118" s="118"/>
      <c r="BPT118" s="118"/>
      <c r="BPU118" s="118"/>
      <c r="BPV118" s="118"/>
      <c r="BPW118" s="118"/>
      <c r="BPX118" s="118"/>
      <c r="BPY118" s="118"/>
      <c r="BPZ118" s="118"/>
      <c r="BQA118" s="118"/>
      <c r="BQB118" s="118"/>
      <c r="BQC118" s="118"/>
      <c r="BQD118" s="118"/>
      <c r="BQE118" s="118"/>
      <c r="BQF118" s="118"/>
      <c r="BQG118" s="118"/>
      <c r="BQH118" s="118"/>
      <c r="BQI118" s="118"/>
      <c r="BQJ118" s="118"/>
      <c r="BQK118" s="118"/>
      <c r="BQL118" s="118"/>
      <c r="BQM118" s="118"/>
      <c r="BQN118" s="118"/>
      <c r="BQO118" s="118"/>
      <c r="BQP118" s="118"/>
      <c r="BQQ118" s="118"/>
      <c r="BQR118" s="118"/>
      <c r="BQS118" s="118"/>
      <c r="BQT118" s="118"/>
      <c r="BQU118" s="118"/>
      <c r="BQV118" s="118"/>
      <c r="BQW118" s="118"/>
      <c r="BQX118" s="118"/>
      <c r="BQY118" s="118"/>
      <c r="BQZ118" s="118"/>
      <c r="BRA118" s="118"/>
      <c r="BRB118" s="118"/>
      <c r="BRC118" s="118"/>
      <c r="BRD118" s="118"/>
      <c r="BRE118" s="118"/>
      <c r="BRF118" s="118"/>
      <c r="BRG118" s="118"/>
      <c r="BRH118" s="118"/>
      <c r="BRI118" s="118"/>
      <c r="BRJ118" s="118"/>
      <c r="BRK118" s="118"/>
      <c r="BRL118" s="118"/>
      <c r="BRM118" s="118"/>
      <c r="BRN118" s="118"/>
      <c r="BRO118" s="118"/>
      <c r="BRP118" s="118"/>
      <c r="BRQ118" s="118"/>
      <c r="BRR118" s="118"/>
      <c r="BRS118" s="118"/>
      <c r="BRT118" s="118"/>
      <c r="BRU118" s="118"/>
      <c r="BRV118" s="118"/>
      <c r="BRW118" s="118"/>
      <c r="BRX118" s="118"/>
      <c r="BRY118" s="118"/>
      <c r="BRZ118" s="118"/>
      <c r="BSA118" s="118"/>
      <c r="BSB118" s="118"/>
      <c r="BSC118" s="118"/>
      <c r="BSD118" s="118"/>
      <c r="BSE118" s="118"/>
      <c r="BSF118" s="118"/>
      <c r="BSG118" s="118"/>
      <c r="BSH118" s="118"/>
      <c r="BSI118" s="118"/>
      <c r="BSJ118" s="118"/>
      <c r="BSK118" s="118"/>
      <c r="BSL118" s="118"/>
      <c r="BSM118" s="118"/>
      <c r="BSN118" s="118"/>
      <c r="BSO118" s="118"/>
      <c r="BSP118" s="118"/>
      <c r="BSQ118" s="118"/>
      <c r="BSR118" s="118"/>
      <c r="BSS118" s="118"/>
      <c r="BST118" s="118"/>
      <c r="BSU118" s="118"/>
      <c r="BSV118" s="118"/>
      <c r="BSW118" s="118"/>
      <c r="BSX118" s="118"/>
      <c r="BSY118" s="118"/>
      <c r="BSZ118" s="118"/>
      <c r="BTA118" s="118"/>
      <c r="BTB118" s="118"/>
      <c r="BTC118" s="118"/>
      <c r="BTD118" s="118"/>
      <c r="BTE118" s="118"/>
      <c r="BTF118" s="118"/>
      <c r="BTG118" s="118"/>
      <c r="BTH118" s="118"/>
      <c r="BTI118" s="118"/>
      <c r="BTJ118" s="118"/>
      <c r="BTK118" s="118"/>
      <c r="BTL118" s="118"/>
      <c r="BTM118" s="118"/>
      <c r="BTN118" s="118"/>
      <c r="BTO118" s="118"/>
      <c r="BTP118" s="118"/>
      <c r="BTQ118" s="118"/>
      <c r="BTR118" s="118"/>
      <c r="BTS118" s="118"/>
      <c r="BTT118" s="118"/>
      <c r="BTU118" s="118"/>
      <c r="BTV118" s="118"/>
      <c r="BTW118" s="118"/>
      <c r="BTX118" s="118"/>
      <c r="BTY118" s="118"/>
      <c r="BTZ118" s="118"/>
      <c r="BUA118" s="118"/>
      <c r="BUB118" s="118"/>
      <c r="BUC118" s="118"/>
      <c r="BUD118" s="118"/>
      <c r="BUE118" s="118"/>
      <c r="BUF118" s="118"/>
      <c r="BUG118" s="118"/>
      <c r="BUH118" s="118"/>
      <c r="BUI118" s="118"/>
      <c r="BUJ118" s="118"/>
      <c r="BUK118" s="118"/>
      <c r="BUL118" s="118"/>
      <c r="BUM118" s="118"/>
      <c r="BUN118" s="118"/>
      <c r="BUO118" s="118"/>
      <c r="BUP118" s="118"/>
      <c r="BUQ118" s="118"/>
      <c r="BUR118" s="118"/>
      <c r="BUS118" s="118"/>
      <c r="BUT118" s="118"/>
      <c r="BUU118" s="118"/>
      <c r="BUV118" s="118"/>
      <c r="BUW118" s="118"/>
      <c r="BUX118" s="118"/>
      <c r="BUY118" s="118"/>
      <c r="BUZ118" s="118"/>
      <c r="BVA118" s="118"/>
      <c r="BVB118" s="118"/>
      <c r="BVC118" s="118"/>
      <c r="BVD118" s="118"/>
      <c r="BVE118" s="118"/>
      <c r="BVF118" s="118"/>
      <c r="BVG118" s="118"/>
      <c r="BVH118" s="118"/>
      <c r="BVI118" s="118"/>
      <c r="BVJ118" s="118"/>
      <c r="BVK118" s="118"/>
      <c r="BVL118" s="118"/>
      <c r="BVM118" s="118"/>
      <c r="BVN118" s="118"/>
      <c r="BVO118" s="118"/>
      <c r="BVP118" s="118"/>
      <c r="BVQ118" s="118"/>
      <c r="BVR118" s="118"/>
      <c r="BVS118" s="118"/>
      <c r="BVT118" s="118"/>
      <c r="BVU118" s="118"/>
      <c r="BVV118" s="118"/>
      <c r="BVW118" s="118"/>
      <c r="BVX118" s="118"/>
      <c r="BVY118" s="118"/>
      <c r="BVZ118" s="118"/>
      <c r="BWA118" s="118"/>
      <c r="BWB118" s="118"/>
      <c r="BWC118" s="118"/>
      <c r="BWD118" s="118"/>
      <c r="BWE118" s="118"/>
      <c r="BWF118" s="118"/>
      <c r="BWG118" s="118"/>
      <c r="BWH118" s="118"/>
      <c r="BWI118" s="118"/>
      <c r="BWJ118" s="118"/>
      <c r="BWK118" s="118"/>
      <c r="BWL118" s="118"/>
      <c r="BWM118" s="118"/>
      <c r="BWN118" s="118"/>
      <c r="BWO118" s="118"/>
      <c r="BWP118" s="118"/>
      <c r="BWQ118" s="118"/>
      <c r="BWR118" s="118"/>
      <c r="BWS118" s="118"/>
      <c r="BWT118" s="118"/>
      <c r="BWU118" s="118"/>
      <c r="BWV118" s="118"/>
      <c r="BWW118" s="118"/>
      <c r="BWX118" s="118"/>
      <c r="BWY118" s="118"/>
      <c r="BWZ118" s="118"/>
      <c r="BXA118" s="118"/>
      <c r="BXB118" s="118"/>
      <c r="BXC118" s="118"/>
      <c r="BXD118" s="118"/>
      <c r="BXE118" s="118"/>
      <c r="BXF118" s="118"/>
      <c r="BXG118" s="118"/>
      <c r="BXH118" s="118"/>
      <c r="BXI118" s="118"/>
      <c r="BXJ118" s="118"/>
      <c r="BXK118" s="118"/>
      <c r="BXL118" s="118"/>
      <c r="BXM118" s="118"/>
      <c r="BXN118" s="118"/>
      <c r="BXO118" s="118"/>
      <c r="BXP118" s="118"/>
      <c r="BXQ118" s="118"/>
      <c r="BXR118" s="118"/>
      <c r="BXS118" s="118"/>
      <c r="BXT118" s="118"/>
      <c r="BXU118" s="118"/>
      <c r="BXV118" s="118"/>
      <c r="BXW118" s="118"/>
      <c r="BXX118" s="118"/>
      <c r="BXY118" s="118"/>
      <c r="BXZ118" s="118"/>
      <c r="BYA118" s="118"/>
      <c r="BYB118" s="118"/>
      <c r="BYC118" s="118"/>
      <c r="BYD118" s="118"/>
      <c r="BYE118" s="118"/>
      <c r="BYF118" s="118"/>
      <c r="BYG118" s="118"/>
      <c r="BYH118" s="118"/>
      <c r="BYI118" s="118"/>
      <c r="BYJ118" s="118"/>
      <c r="BYK118" s="118"/>
      <c r="BYL118" s="118"/>
      <c r="BYM118" s="118"/>
      <c r="BYN118" s="118"/>
      <c r="BYO118" s="118"/>
      <c r="BYP118" s="118"/>
      <c r="BYQ118" s="118"/>
      <c r="BYR118" s="118"/>
      <c r="BYS118" s="118"/>
      <c r="BYT118" s="118"/>
      <c r="BYU118" s="118"/>
      <c r="BYV118" s="118"/>
      <c r="BYW118" s="118"/>
      <c r="BYX118" s="118"/>
      <c r="BYY118" s="118"/>
      <c r="BYZ118" s="118"/>
      <c r="BZA118" s="118"/>
      <c r="BZB118" s="118"/>
      <c r="BZC118" s="118"/>
      <c r="BZD118" s="118"/>
      <c r="BZE118" s="118"/>
      <c r="BZF118" s="118"/>
      <c r="BZG118" s="118"/>
      <c r="BZH118" s="118"/>
      <c r="BZI118" s="118"/>
      <c r="BZJ118" s="118"/>
      <c r="BZK118" s="118"/>
      <c r="BZL118" s="118"/>
      <c r="BZM118" s="118"/>
      <c r="BZN118" s="118"/>
      <c r="BZO118" s="118"/>
      <c r="BZP118" s="118"/>
      <c r="BZQ118" s="118"/>
      <c r="BZR118" s="118"/>
      <c r="BZS118" s="118"/>
      <c r="BZT118" s="118"/>
      <c r="BZU118" s="118"/>
      <c r="BZV118" s="118"/>
      <c r="BZW118" s="118"/>
      <c r="BZX118" s="118"/>
      <c r="BZY118" s="118"/>
      <c r="BZZ118" s="118"/>
      <c r="CAA118" s="118"/>
      <c r="CAB118" s="118"/>
      <c r="CAC118" s="118"/>
      <c r="CAD118" s="118"/>
      <c r="CAE118" s="118"/>
      <c r="CAF118" s="118"/>
      <c r="CAG118" s="118"/>
      <c r="CAH118" s="118"/>
      <c r="CAI118" s="118"/>
      <c r="CAJ118" s="118"/>
      <c r="CAK118" s="118"/>
      <c r="CAL118" s="118"/>
      <c r="CAM118" s="118"/>
      <c r="CAN118" s="118"/>
      <c r="CAO118" s="118"/>
      <c r="CAP118" s="118"/>
      <c r="CAQ118" s="118"/>
      <c r="CAR118" s="118"/>
      <c r="CAS118" s="118"/>
      <c r="CAT118" s="118"/>
      <c r="CAU118" s="118"/>
      <c r="CAV118" s="118"/>
      <c r="CAW118" s="118"/>
      <c r="CAX118" s="118"/>
      <c r="CAY118" s="118"/>
      <c r="CAZ118" s="118"/>
      <c r="CBA118" s="118"/>
      <c r="CBB118" s="118"/>
      <c r="CBC118" s="118"/>
      <c r="CBD118" s="118"/>
      <c r="CBE118" s="118"/>
      <c r="CBF118" s="118"/>
      <c r="CBG118" s="118"/>
      <c r="CBH118" s="118"/>
      <c r="CBI118" s="118"/>
      <c r="CBJ118" s="118"/>
      <c r="CBK118" s="118"/>
      <c r="CBL118" s="118"/>
      <c r="CBM118" s="118"/>
      <c r="CBN118" s="118"/>
      <c r="CBO118" s="118"/>
      <c r="CBP118" s="118"/>
      <c r="CBQ118" s="118"/>
      <c r="CBR118" s="118"/>
      <c r="CBS118" s="118"/>
      <c r="CBT118" s="118"/>
      <c r="CBU118" s="118"/>
      <c r="CBV118" s="118"/>
      <c r="CBW118" s="118"/>
      <c r="CBX118" s="118"/>
      <c r="CBY118" s="118"/>
      <c r="CBZ118" s="118"/>
      <c r="CCA118" s="118"/>
      <c r="CCB118" s="118"/>
      <c r="CCC118" s="118"/>
      <c r="CCD118" s="118"/>
      <c r="CCE118" s="118"/>
      <c r="CCF118" s="118"/>
      <c r="CCG118" s="118"/>
      <c r="CCH118" s="118"/>
      <c r="CCI118" s="118"/>
      <c r="CCJ118" s="118"/>
      <c r="CCK118" s="118"/>
      <c r="CCL118" s="118"/>
      <c r="CCM118" s="118"/>
      <c r="CCN118" s="118"/>
      <c r="CCO118" s="118"/>
      <c r="CCP118" s="118"/>
      <c r="CCQ118" s="118"/>
      <c r="CCR118" s="118"/>
      <c r="CCS118" s="118"/>
      <c r="CCT118" s="118"/>
      <c r="CCU118" s="118"/>
      <c r="CCV118" s="118"/>
      <c r="CCW118" s="118"/>
      <c r="CCX118" s="118"/>
      <c r="CCY118" s="118"/>
      <c r="CCZ118" s="118"/>
      <c r="CDA118" s="118"/>
      <c r="CDB118" s="118"/>
      <c r="CDC118" s="118"/>
      <c r="CDD118" s="118"/>
      <c r="CDE118" s="118"/>
      <c r="CDF118" s="118"/>
      <c r="CDG118" s="118"/>
      <c r="CDH118" s="118"/>
      <c r="CDI118" s="118"/>
      <c r="CDJ118" s="118"/>
      <c r="CDK118" s="118"/>
      <c r="CDL118" s="118"/>
      <c r="CDM118" s="118"/>
      <c r="CDN118" s="118"/>
      <c r="CDO118" s="118"/>
      <c r="CDP118" s="118"/>
      <c r="CDQ118" s="118"/>
      <c r="CDR118" s="118"/>
      <c r="CDS118" s="118"/>
      <c r="CDT118" s="118"/>
      <c r="CDU118" s="118"/>
      <c r="CDV118" s="118"/>
      <c r="CDW118" s="118"/>
      <c r="CDX118" s="118"/>
      <c r="CDY118" s="118"/>
      <c r="CDZ118" s="118"/>
      <c r="CEA118" s="118"/>
      <c r="CEB118" s="118"/>
      <c r="CEC118" s="118"/>
      <c r="CED118" s="118"/>
      <c r="CEE118" s="118"/>
      <c r="CEF118" s="118"/>
      <c r="CEG118" s="118"/>
      <c r="CEH118" s="118"/>
      <c r="CEI118" s="118"/>
      <c r="CEJ118" s="118"/>
      <c r="CEK118" s="118"/>
      <c r="CEL118" s="118"/>
      <c r="CEM118" s="118"/>
      <c r="CEN118" s="118"/>
      <c r="CEO118" s="118"/>
      <c r="CEP118" s="118"/>
      <c r="CEQ118" s="118"/>
      <c r="CER118" s="118"/>
      <c r="CES118" s="118"/>
      <c r="CET118" s="118"/>
      <c r="CEU118" s="118"/>
      <c r="CEV118" s="118"/>
      <c r="CEW118" s="118"/>
      <c r="CEX118" s="118"/>
      <c r="CEY118" s="118"/>
      <c r="CEZ118" s="118"/>
      <c r="CFA118" s="118"/>
      <c r="CFB118" s="118"/>
      <c r="CFC118" s="118"/>
      <c r="CFD118" s="118"/>
      <c r="CFE118" s="118"/>
      <c r="CFF118" s="118"/>
      <c r="CFG118" s="118"/>
      <c r="CFH118" s="118"/>
      <c r="CFI118" s="118"/>
      <c r="CFJ118" s="118"/>
      <c r="CFK118" s="118"/>
      <c r="CFL118" s="118"/>
      <c r="CFM118" s="118"/>
      <c r="CFN118" s="118"/>
      <c r="CFO118" s="118"/>
      <c r="CFP118" s="118"/>
      <c r="CFQ118" s="118"/>
      <c r="CFR118" s="118"/>
      <c r="CFS118" s="118"/>
      <c r="CFT118" s="118"/>
      <c r="CFU118" s="118"/>
      <c r="CFV118" s="118"/>
      <c r="CFW118" s="118"/>
      <c r="CFX118" s="118"/>
      <c r="CFY118" s="118"/>
      <c r="CFZ118" s="118"/>
      <c r="CGA118" s="118"/>
      <c r="CGB118" s="118"/>
      <c r="CGC118" s="118"/>
      <c r="CGD118" s="118"/>
      <c r="CGE118" s="118"/>
      <c r="CGF118" s="118"/>
      <c r="CGG118" s="118"/>
      <c r="CGH118" s="118"/>
      <c r="CGI118" s="118"/>
      <c r="CGJ118" s="118"/>
      <c r="CGK118" s="118"/>
      <c r="CGL118" s="118"/>
      <c r="CGM118" s="118"/>
      <c r="CGN118" s="118"/>
      <c r="CGO118" s="118"/>
      <c r="CGP118" s="118"/>
      <c r="CGQ118" s="118"/>
      <c r="CGR118" s="118"/>
      <c r="CGS118" s="118"/>
      <c r="CGT118" s="118"/>
      <c r="CGU118" s="118"/>
      <c r="CGV118" s="118"/>
      <c r="CGW118" s="118"/>
      <c r="CGX118" s="118"/>
      <c r="CGY118" s="118"/>
      <c r="CGZ118" s="118"/>
      <c r="CHA118" s="118"/>
      <c r="CHB118" s="118"/>
      <c r="CHC118" s="118"/>
      <c r="CHD118" s="118"/>
      <c r="CHE118" s="118"/>
      <c r="CHF118" s="118"/>
      <c r="CHG118" s="118"/>
      <c r="CHH118" s="118"/>
      <c r="CHI118" s="118"/>
      <c r="CHJ118" s="118"/>
      <c r="CHK118" s="118"/>
      <c r="CHL118" s="118"/>
      <c r="CHM118" s="118"/>
      <c r="CHN118" s="118"/>
      <c r="CHO118" s="118"/>
      <c r="CHP118" s="118"/>
      <c r="CHQ118" s="118"/>
      <c r="CHR118" s="118"/>
      <c r="CHS118" s="118"/>
      <c r="CHT118" s="118"/>
      <c r="CHU118" s="118"/>
      <c r="CHV118" s="118"/>
      <c r="CHW118" s="118"/>
      <c r="CHX118" s="118"/>
      <c r="CHY118" s="118"/>
      <c r="CHZ118" s="118"/>
      <c r="CIA118" s="118"/>
      <c r="CIB118" s="118"/>
      <c r="CIC118" s="118"/>
      <c r="CID118" s="118"/>
      <c r="CIE118" s="118"/>
      <c r="CIF118" s="118"/>
      <c r="CIG118" s="118"/>
      <c r="CIH118" s="118"/>
      <c r="CII118" s="118"/>
      <c r="CIJ118" s="118"/>
      <c r="CIK118" s="118"/>
      <c r="CIL118" s="118"/>
      <c r="CIM118" s="118"/>
      <c r="CIN118" s="118"/>
      <c r="CIO118" s="118"/>
      <c r="CIP118" s="118"/>
      <c r="CIQ118" s="118"/>
      <c r="CIR118" s="118"/>
      <c r="CIS118" s="118"/>
      <c r="CIT118" s="118"/>
      <c r="CIU118" s="118"/>
      <c r="CIV118" s="118"/>
      <c r="CIW118" s="118"/>
      <c r="CIX118" s="118"/>
      <c r="CIY118" s="118"/>
      <c r="CIZ118" s="118"/>
      <c r="CJA118" s="118"/>
      <c r="CJB118" s="118"/>
      <c r="CJC118" s="118"/>
      <c r="CJD118" s="118"/>
      <c r="CJE118" s="118"/>
      <c r="CJF118" s="118"/>
      <c r="CJG118" s="118"/>
      <c r="CJH118" s="118"/>
      <c r="CJI118" s="118"/>
      <c r="CJJ118" s="118"/>
      <c r="CJK118" s="118"/>
      <c r="CJL118" s="118"/>
      <c r="CJM118" s="118"/>
      <c r="CJN118" s="118"/>
      <c r="CJO118" s="118"/>
      <c r="CJP118" s="118"/>
      <c r="CJQ118" s="118"/>
      <c r="CJR118" s="118"/>
      <c r="CJS118" s="118"/>
      <c r="CJT118" s="118"/>
      <c r="CJU118" s="118"/>
      <c r="CJV118" s="118"/>
      <c r="CJW118" s="118"/>
      <c r="CJX118" s="118"/>
      <c r="CJY118" s="118"/>
      <c r="CJZ118" s="118"/>
      <c r="CKA118" s="118"/>
      <c r="CKB118" s="118"/>
      <c r="CKC118" s="118"/>
      <c r="CKD118" s="118"/>
      <c r="CKE118" s="118"/>
      <c r="CKF118" s="118"/>
      <c r="CKG118" s="118"/>
      <c r="CKH118" s="118"/>
      <c r="CKI118" s="118"/>
      <c r="CKJ118" s="118"/>
      <c r="CKK118" s="118"/>
      <c r="CKL118" s="118"/>
      <c r="CKM118" s="118"/>
      <c r="CKN118" s="118"/>
      <c r="CKO118" s="118"/>
      <c r="CKP118" s="118"/>
      <c r="CKQ118" s="118"/>
      <c r="CKR118" s="118"/>
      <c r="CKS118" s="118"/>
      <c r="CKT118" s="118"/>
      <c r="CKU118" s="118"/>
      <c r="CKV118" s="118"/>
      <c r="CKW118" s="118"/>
      <c r="CKX118" s="118"/>
      <c r="CKY118" s="118"/>
      <c r="CKZ118" s="118"/>
      <c r="CLA118" s="118"/>
      <c r="CLB118" s="118"/>
      <c r="CLC118" s="118"/>
      <c r="CLD118" s="118"/>
      <c r="CLE118" s="118"/>
      <c r="CLF118" s="118"/>
      <c r="CLG118" s="118"/>
      <c r="CLH118" s="118"/>
      <c r="CLI118" s="118"/>
      <c r="CLJ118" s="118"/>
      <c r="CLK118" s="118"/>
      <c r="CLL118" s="118"/>
      <c r="CLM118" s="118"/>
      <c r="CLN118" s="118"/>
      <c r="CLO118" s="118"/>
      <c r="CLP118" s="118"/>
      <c r="CLQ118" s="118"/>
      <c r="CLR118" s="118"/>
      <c r="CLS118" s="118"/>
      <c r="CLT118" s="118"/>
      <c r="CLU118" s="118"/>
      <c r="CLV118" s="118"/>
      <c r="CLW118" s="118"/>
      <c r="CLX118" s="118"/>
      <c r="CLY118" s="118"/>
      <c r="CLZ118" s="118"/>
      <c r="CMA118" s="118"/>
      <c r="CMB118" s="118"/>
      <c r="CMC118" s="118"/>
      <c r="CMD118" s="118"/>
      <c r="CME118" s="118"/>
      <c r="CMF118" s="118"/>
      <c r="CMG118" s="118"/>
      <c r="CMH118" s="118"/>
      <c r="CMI118" s="118"/>
      <c r="CMJ118" s="118"/>
      <c r="CMK118" s="118"/>
      <c r="CML118" s="118"/>
      <c r="CMM118" s="118"/>
      <c r="CMN118" s="118"/>
      <c r="CMO118" s="118"/>
      <c r="CMP118" s="118"/>
      <c r="CMQ118" s="118"/>
      <c r="CMR118" s="118"/>
      <c r="CMS118" s="118"/>
      <c r="CMT118" s="118"/>
      <c r="CMU118" s="118"/>
      <c r="CMV118" s="118"/>
      <c r="CMW118" s="118"/>
      <c r="CMX118" s="118"/>
      <c r="CMY118" s="118"/>
      <c r="CMZ118" s="118"/>
      <c r="CNA118" s="118"/>
      <c r="CNB118" s="118"/>
      <c r="CNC118" s="118"/>
      <c r="CND118" s="118"/>
      <c r="CNE118" s="118"/>
      <c r="CNF118" s="118"/>
      <c r="CNG118" s="118"/>
      <c r="CNH118" s="118"/>
      <c r="CNI118" s="118"/>
      <c r="CNJ118" s="118"/>
      <c r="CNK118" s="118"/>
      <c r="CNL118" s="118"/>
      <c r="CNM118" s="118"/>
      <c r="CNN118" s="118"/>
      <c r="CNO118" s="118"/>
      <c r="CNP118" s="118"/>
      <c r="CNQ118" s="118"/>
      <c r="CNR118" s="118"/>
      <c r="CNS118" s="118"/>
      <c r="CNT118" s="118"/>
      <c r="CNU118" s="118"/>
      <c r="CNV118" s="118"/>
      <c r="CNW118" s="118"/>
      <c r="CNX118" s="118"/>
      <c r="CNY118" s="118"/>
      <c r="CNZ118" s="118"/>
      <c r="COA118" s="118"/>
      <c r="COB118" s="118"/>
      <c r="COC118" s="118"/>
      <c r="COD118" s="118"/>
      <c r="COE118" s="118"/>
      <c r="COF118" s="118"/>
      <c r="COG118" s="118"/>
      <c r="COH118" s="118"/>
      <c r="COI118" s="118"/>
      <c r="COJ118" s="118"/>
      <c r="COK118" s="118"/>
      <c r="COL118" s="118"/>
      <c r="COM118" s="118"/>
      <c r="CON118" s="118"/>
      <c r="COO118" s="118"/>
      <c r="COP118" s="118"/>
      <c r="COQ118" s="118"/>
      <c r="COR118" s="118"/>
      <c r="COS118" s="118"/>
      <c r="COT118" s="118"/>
      <c r="COU118" s="118"/>
      <c r="COV118" s="118"/>
      <c r="COW118" s="118"/>
      <c r="COX118" s="118"/>
      <c r="COY118" s="118"/>
      <c r="COZ118" s="118"/>
      <c r="CPA118" s="118"/>
      <c r="CPB118" s="118"/>
      <c r="CPC118" s="118"/>
      <c r="CPD118" s="118"/>
      <c r="CPE118" s="118"/>
      <c r="CPF118" s="118"/>
      <c r="CPG118" s="118"/>
      <c r="CPH118" s="118"/>
      <c r="CPI118" s="118"/>
      <c r="CPJ118" s="118"/>
      <c r="CPK118" s="118"/>
      <c r="CPL118" s="118"/>
      <c r="CPM118" s="118"/>
      <c r="CPN118" s="118"/>
      <c r="CPO118" s="118"/>
      <c r="CPP118" s="118"/>
      <c r="CPQ118" s="118"/>
      <c r="CPR118" s="118"/>
      <c r="CPS118" s="118"/>
      <c r="CPT118" s="118"/>
      <c r="CPU118" s="118"/>
      <c r="CPV118" s="118"/>
      <c r="CPW118" s="118"/>
      <c r="CPX118" s="118"/>
      <c r="CPY118" s="118"/>
      <c r="CPZ118" s="118"/>
      <c r="CQA118" s="118"/>
      <c r="CQB118" s="118"/>
      <c r="CQC118" s="118"/>
      <c r="CQD118" s="118"/>
      <c r="CQE118" s="118"/>
      <c r="CQF118" s="118"/>
      <c r="CQG118" s="118"/>
      <c r="CQH118" s="118"/>
      <c r="CQI118" s="118"/>
      <c r="CQJ118" s="118"/>
      <c r="CQK118" s="118"/>
      <c r="CQL118" s="118"/>
      <c r="CQM118" s="118"/>
      <c r="CQN118" s="118"/>
      <c r="CQO118" s="118"/>
      <c r="CQP118" s="118"/>
      <c r="CQQ118" s="118"/>
      <c r="CQR118" s="118"/>
      <c r="CQS118" s="118"/>
      <c r="CQT118" s="118"/>
      <c r="CQU118" s="118"/>
      <c r="CQV118" s="118"/>
      <c r="CQW118" s="118"/>
      <c r="CQX118" s="118"/>
      <c r="CQY118" s="118"/>
      <c r="CQZ118" s="118"/>
      <c r="CRA118" s="118"/>
      <c r="CRB118" s="118"/>
      <c r="CRC118" s="118"/>
      <c r="CRD118" s="118"/>
      <c r="CRE118" s="118"/>
      <c r="CRF118" s="118"/>
      <c r="CRG118" s="118"/>
      <c r="CRH118" s="118"/>
      <c r="CRI118" s="118"/>
      <c r="CRJ118" s="118"/>
      <c r="CRK118" s="118"/>
      <c r="CRL118" s="118"/>
      <c r="CRM118" s="118"/>
      <c r="CRN118" s="118"/>
      <c r="CRO118" s="118"/>
      <c r="CRP118" s="118"/>
      <c r="CRQ118" s="118"/>
      <c r="CRR118" s="118"/>
      <c r="CRS118" s="118"/>
      <c r="CRT118" s="118"/>
      <c r="CRU118" s="118"/>
      <c r="CRV118" s="118"/>
      <c r="CRW118" s="118"/>
      <c r="CRX118" s="118"/>
      <c r="CRY118" s="118"/>
      <c r="CRZ118" s="118"/>
      <c r="CSA118" s="118"/>
      <c r="CSB118" s="118"/>
      <c r="CSC118" s="118"/>
      <c r="CSD118" s="118"/>
      <c r="CSE118" s="118"/>
      <c r="CSF118" s="118"/>
      <c r="CSG118" s="118"/>
      <c r="CSH118" s="118"/>
      <c r="CSI118" s="118"/>
      <c r="CSJ118" s="118"/>
      <c r="CSK118" s="118"/>
      <c r="CSL118" s="118"/>
      <c r="CSM118" s="118"/>
      <c r="CSN118" s="118"/>
      <c r="CSO118" s="118"/>
      <c r="CSP118" s="118"/>
      <c r="CSQ118" s="118"/>
      <c r="CSR118" s="118"/>
      <c r="CSS118" s="118"/>
      <c r="CST118" s="118"/>
      <c r="CSU118" s="118"/>
      <c r="CSV118" s="118"/>
      <c r="CSW118" s="118"/>
      <c r="CSX118" s="118"/>
      <c r="CSY118" s="118"/>
      <c r="CSZ118" s="118"/>
      <c r="CTA118" s="118"/>
      <c r="CTB118" s="118"/>
      <c r="CTC118" s="118"/>
      <c r="CTD118" s="118"/>
      <c r="CTE118" s="118"/>
      <c r="CTF118" s="118"/>
      <c r="CTG118" s="118"/>
      <c r="CTH118" s="118"/>
      <c r="CTI118" s="118"/>
      <c r="CTJ118" s="118"/>
      <c r="CTK118" s="118"/>
      <c r="CTL118" s="118"/>
      <c r="CTM118" s="118"/>
      <c r="CTN118" s="118"/>
      <c r="CTO118" s="118"/>
      <c r="CTP118" s="118"/>
      <c r="CTQ118" s="118"/>
      <c r="CTR118" s="118"/>
      <c r="CTS118" s="118"/>
      <c r="CTT118" s="118"/>
      <c r="CTU118" s="118"/>
      <c r="CTV118" s="118"/>
      <c r="CTW118" s="118"/>
      <c r="CTX118" s="118"/>
      <c r="CTY118" s="118"/>
      <c r="CTZ118" s="118"/>
      <c r="CUA118" s="118"/>
      <c r="CUB118" s="118"/>
      <c r="CUC118" s="118"/>
      <c r="CUD118" s="118"/>
      <c r="CUE118" s="118"/>
      <c r="CUF118" s="118"/>
      <c r="CUG118" s="118"/>
      <c r="CUH118" s="118"/>
      <c r="CUI118" s="118"/>
      <c r="CUJ118" s="118"/>
      <c r="CUK118" s="118"/>
      <c r="CUL118" s="118"/>
      <c r="CUM118" s="118"/>
      <c r="CUN118" s="118"/>
      <c r="CUO118" s="118"/>
      <c r="CUP118" s="118"/>
      <c r="CUQ118" s="118"/>
      <c r="CUR118" s="118"/>
      <c r="CUS118" s="118"/>
      <c r="CUT118" s="118"/>
      <c r="CUU118" s="118"/>
      <c r="CUV118" s="118"/>
      <c r="CUW118" s="118"/>
      <c r="CUX118" s="118"/>
      <c r="CUY118" s="118"/>
      <c r="CUZ118" s="118"/>
      <c r="CVA118" s="118"/>
      <c r="CVB118" s="118"/>
      <c r="CVC118" s="118"/>
      <c r="CVD118" s="118"/>
      <c r="CVE118" s="118"/>
      <c r="CVF118" s="118"/>
      <c r="CVG118" s="118"/>
      <c r="CVH118" s="118"/>
      <c r="CVI118" s="118"/>
      <c r="CVJ118" s="118"/>
      <c r="CVK118" s="118"/>
      <c r="CVL118" s="118"/>
      <c r="CVM118" s="118"/>
      <c r="CVN118" s="118"/>
      <c r="CVO118" s="118"/>
      <c r="CVP118" s="118"/>
      <c r="CVQ118" s="118"/>
      <c r="CVR118" s="118"/>
      <c r="CVS118" s="118"/>
      <c r="CVT118" s="118"/>
      <c r="CVU118" s="118"/>
      <c r="CVV118" s="118"/>
      <c r="CVW118" s="118"/>
      <c r="CVX118" s="118"/>
      <c r="CVY118" s="118"/>
      <c r="CVZ118" s="118"/>
      <c r="CWA118" s="118"/>
      <c r="CWB118" s="118"/>
      <c r="CWC118" s="118"/>
      <c r="CWD118" s="118"/>
      <c r="CWE118" s="118"/>
      <c r="CWF118" s="118"/>
      <c r="CWG118" s="118"/>
      <c r="CWH118" s="118"/>
      <c r="CWI118" s="118"/>
      <c r="CWJ118" s="118"/>
      <c r="CWK118" s="118"/>
      <c r="CWL118" s="118"/>
      <c r="CWM118" s="118"/>
      <c r="CWN118" s="118"/>
      <c r="CWO118" s="118"/>
      <c r="CWP118" s="118"/>
      <c r="CWQ118" s="118"/>
      <c r="CWR118" s="118"/>
      <c r="CWS118" s="118"/>
      <c r="CWT118" s="118"/>
      <c r="CWU118" s="118"/>
      <c r="CWV118" s="118"/>
      <c r="CWW118" s="118"/>
      <c r="CWX118" s="118"/>
      <c r="CWY118" s="118"/>
      <c r="CWZ118" s="118"/>
      <c r="CXA118" s="118"/>
      <c r="CXB118" s="118"/>
      <c r="CXC118" s="118"/>
      <c r="CXD118" s="118"/>
      <c r="CXE118" s="118"/>
      <c r="CXF118" s="118"/>
      <c r="CXG118" s="118"/>
      <c r="CXH118" s="118"/>
      <c r="CXI118" s="118"/>
      <c r="CXJ118" s="118"/>
      <c r="CXK118" s="118"/>
      <c r="CXL118" s="118"/>
      <c r="CXM118" s="118"/>
      <c r="CXN118" s="118"/>
      <c r="CXO118" s="118"/>
      <c r="CXP118" s="118"/>
      <c r="CXQ118" s="118"/>
      <c r="CXR118" s="118"/>
      <c r="CXS118" s="118"/>
      <c r="CXT118" s="118"/>
      <c r="CXU118" s="118"/>
      <c r="CXV118" s="118"/>
      <c r="CXW118" s="118"/>
      <c r="CXX118" s="118"/>
      <c r="CXY118" s="118"/>
      <c r="CXZ118" s="118"/>
      <c r="CYA118" s="118"/>
      <c r="CYB118" s="118"/>
      <c r="CYC118" s="118"/>
      <c r="CYD118" s="118"/>
      <c r="CYE118" s="118"/>
      <c r="CYF118" s="118"/>
      <c r="CYG118" s="118"/>
      <c r="CYH118" s="118"/>
      <c r="CYI118" s="118"/>
      <c r="CYJ118" s="118"/>
      <c r="CYK118" s="118"/>
      <c r="CYL118" s="118"/>
      <c r="CYM118" s="118"/>
      <c r="CYN118" s="118"/>
      <c r="CYO118" s="118"/>
      <c r="CYP118" s="118"/>
      <c r="CYQ118" s="118"/>
      <c r="CYR118" s="118"/>
      <c r="CYS118" s="118"/>
      <c r="CYT118" s="118"/>
      <c r="CYU118" s="118"/>
      <c r="CYV118" s="118"/>
      <c r="CYW118" s="118"/>
      <c r="CYX118" s="118"/>
      <c r="CYY118" s="118"/>
      <c r="CYZ118" s="118"/>
      <c r="CZA118" s="118"/>
      <c r="CZB118" s="118"/>
      <c r="CZC118" s="118"/>
      <c r="CZD118" s="118"/>
      <c r="CZE118" s="118"/>
      <c r="CZF118" s="118"/>
      <c r="CZG118" s="118"/>
      <c r="CZH118" s="118"/>
      <c r="CZI118" s="118"/>
      <c r="CZJ118" s="118"/>
      <c r="CZK118" s="118"/>
      <c r="CZL118" s="118"/>
      <c r="CZM118" s="118"/>
      <c r="CZN118" s="118"/>
      <c r="CZO118" s="118"/>
      <c r="CZP118" s="118"/>
      <c r="CZQ118" s="118"/>
      <c r="CZR118" s="118"/>
      <c r="CZS118" s="118"/>
      <c r="CZT118" s="118"/>
      <c r="CZU118" s="118"/>
      <c r="CZV118" s="118"/>
      <c r="CZW118" s="118"/>
      <c r="CZX118" s="118"/>
      <c r="CZY118" s="118"/>
      <c r="CZZ118" s="118"/>
      <c r="DAA118" s="118"/>
      <c r="DAB118" s="118"/>
      <c r="DAC118" s="118"/>
      <c r="DAD118" s="118"/>
      <c r="DAE118" s="118"/>
      <c r="DAF118" s="118"/>
      <c r="DAG118" s="118"/>
      <c r="DAH118" s="118"/>
      <c r="DAI118" s="118"/>
      <c r="DAJ118" s="118"/>
      <c r="DAK118" s="118"/>
      <c r="DAL118" s="118"/>
      <c r="DAM118" s="118"/>
      <c r="DAN118" s="118"/>
      <c r="DAO118" s="118"/>
      <c r="DAP118" s="118"/>
      <c r="DAQ118" s="118"/>
      <c r="DAR118" s="118"/>
      <c r="DAS118" s="118"/>
      <c r="DAT118" s="118"/>
      <c r="DAU118" s="118"/>
      <c r="DAV118" s="118"/>
      <c r="DAW118" s="118"/>
      <c r="DAX118" s="118"/>
      <c r="DAY118" s="118"/>
      <c r="DAZ118" s="118"/>
      <c r="DBA118" s="118"/>
      <c r="DBB118" s="118"/>
      <c r="DBC118" s="118"/>
      <c r="DBD118" s="118"/>
      <c r="DBE118" s="118"/>
      <c r="DBF118" s="118"/>
      <c r="DBG118" s="118"/>
      <c r="DBH118" s="118"/>
      <c r="DBI118" s="118"/>
      <c r="DBJ118" s="118"/>
      <c r="DBK118" s="118"/>
      <c r="DBL118" s="118"/>
      <c r="DBM118" s="118"/>
      <c r="DBN118" s="118"/>
      <c r="DBO118" s="118"/>
      <c r="DBP118" s="118"/>
      <c r="DBQ118" s="118"/>
      <c r="DBR118" s="118"/>
      <c r="DBS118" s="118"/>
      <c r="DBT118" s="118"/>
      <c r="DBU118" s="118"/>
      <c r="DBV118" s="118"/>
      <c r="DBW118" s="118"/>
      <c r="DBX118" s="118"/>
      <c r="DBY118" s="118"/>
      <c r="DBZ118" s="118"/>
      <c r="DCA118" s="118"/>
      <c r="DCB118" s="118"/>
      <c r="DCC118" s="118"/>
      <c r="DCD118" s="118"/>
      <c r="DCE118" s="118"/>
      <c r="DCF118" s="118"/>
      <c r="DCG118" s="118"/>
      <c r="DCH118" s="118"/>
      <c r="DCI118" s="118"/>
      <c r="DCJ118" s="118"/>
      <c r="DCK118" s="118"/>
      <c r="DCL118" s="118"/>
      <c r="DCM118" s="118"/>
      <c r="DCN118" s="118"/>
      <c r="DCO118" s="118"/>
      <c r="DCP118" s="118"/>
      <c r="DCQ118" s="118"/>
      <c r="DCR118" s="118"/>
      <c r="DCS118" s="118"/>
      <c r="DCT118" s="118"/>
      <c r="DCU118" s="118"/>
      <c r="DCV118" s="118"/>
      <c r="DCW118" s="118"/>
      <c r="DCX118" s="118"/>
      <c r="DCY118" s="118"/>
      <c r="DCZ118" s="118"/>
      <c r="DDA118" s="118"/>
      <c r="DDB118" s="118"/>
      <c r="DDC118" s="118"/>
      <c r="DDD118" s="118"/>
      <c r="DDE118" s="118"/>
      <c r="DDF118" s="118"/>
      <c r="DDG118" s="118"/>
      <c r="DDH118" s="118"/>
      <c r="DDI118" s="118"/>
      <c r="DDJ118" s="118"/>
      <c r="DDK118" s="118"/>
      <c r="DDL118" s="118"/>
      <c r="DDM118" s="118"/>
      <c r="DDN118" s="118"/>
      <c r="DDO118" s="118"/>
      <c r="DDP118" s="118"/>
      <c r="DDQ118" s="118"/>
      <c r="DDR118" s="118"/>
      <c r="DDS118" s="118"/>
      <c r="DDT118" s="118"/>
      <c r="DDU118" s="118"/>
      <c r="DDV118" s="118"/>
      <c r="DDW118" s="118"/>
      <c r="DDX118" s="118"/>
      <c r="DDY118" s="118"/>
      <c r="DDZ118" s="118"/>
      <c r="DEA118" s="118"/>
      <c r="DEB118" s="118"/>
      <c r="DEC118" s="118"/>
      <c r="DED118" s="118"/>
      <c r="DEE118" s="118"/>
      <c r="DEF118" s="118"/>
      <c r="DEG118" s="118"/>
      <c r="DEH118" s="118"/>
      <c r="DEI118" s="118"/>
      <c r="DEJ118" s="118"/>
      <c r="DEK118" s="118"/>
      <c r="DEL118" s="118"/>
      <c r="DEM118" s="118"/>
      <c r="DEN118" s="118"/>
      <c r="DEO118" s="118"/>
      <c r="DEP118" s="118"/>
      <c r="DEQ118" s="118"/>
      <c r="DER118" s="118"/>
      <c r="DES118" s="118"/>
      <c r="DET118" s="118"/>
      <c r="DEU118" s="118"/>
      <c r="DEV118" s="118"/>
      <c r="DEW118" s="118"/>
      <c r="DEX118" s="118"/>
      <c r="DEY118" s="118"/>
      <c r="DEZ118" s="118"/>
      <c r="DFA118" s="118"/>
      <c r="DFB118" s="118"/>
      <c r="DFC118" s="118"/>
      <c r="DFD118" s="118"/>
      <c r="DFE118" s="118"/>
      <c r="DFF118" s="118"/>
      <c r="DFG118" s="118"/>
      <c r="DFH118" s="118"/>
      <c r="DFI118" s="118"/>
      <c r="DFJ118" s="118"/>
      <c r="DFK118" s="118"/>
      <c r="DFL118" s="118"/>
      <c r="DFM118" s="118"/>
      <c r="DFN118" s="118"/>
      <c r="DFO118" s="118"/>
      <c r="DFP118" s="118"/>
      <c r="DFQ118" s="118"/>
      <c r="DFR118" s="118"/>
      <c r="DFS118" s="118"/>
      <c r="DFT118" s="118"/>
      <c r="DFU118" s="118"/>
      <c r="DFV118" s="118"/>
      <c r="DFW118" s="118"/>
      <c r="DFX118" s="118"/>
      <c r="DFY118" s="118"/>
      <c r="DFZ118" s="118"/>
      <c r="DGA118" s="118"/>
      <c r="DGB118" s="118"/>
      <c r="DGC118" s="118"/>
      <c r="DGD118" s="118"/>
      <c r="DGE118" s="118"/>
      <c r="DGF118" s="118"/>
      <c r="DGG118" s="118"/>
      <c r="DGH118" s="118"/>
      <c r="DGI118" s="118"/>
      <c r="DGJ118" s="118"/>
      <c r="DGK118" s="118"/>
      <c r="DGL118" s="118"/>
      <c r="DGM118" s="118"/>
      <c r="DGN118" s="118"/>
      <c r="DGO118" s="118"/>
      <c r="DGP118" s="118"/>
      <c r="DGQ118" s="118"/>
      <c r="DGR118" s="118"/>
      <c r="DGS118" s="118"/>
      <c r="DGT118" s="118"/>
      <c r="DGU118" s="118"/>
      <c r="DGV118" s="118"/>
      <c r="DGW118" s="118"/>
      <c r="DGX118" s="118"/>
      <c r="DGY118" s="118"/>
      <c r="DGZ118" s="118"/>
      <c r="DHA118" s="118"/>
      <c r="DHB118" s="118"/>
      <c r="DHC118" s="118"/>
      <c r="DHD118" s="118"/>
      <c r="DHE118" s="118"/>
      <c r="DHF118" s="118"/>
      <c r="DHG118" s="118"/>
      <c r="DHH118" s="118"/>
      <c r="DHI118" s="118"/>
      <c r="DHJ118" s="118"/>
      <c r="DHK118" s="118"/>
      <c r="DHL118" s="118"/>
      <c r="DHM118" s="118"/>
      <c r="DHN118" s="118"/>
      <c r="DHO118" s="118"/>
      <c r="DHP118" s="118"/>
      <c r="DHQ118" s="118"/>
      <c r="DHR118" s="118"/>
      <c r="DHS118" s="118"/>
      <c r="DHT118" s="118"/>
      <c r="DHU118" s="118"/>
      <c r="DHV118" s="118"/>
      <c r="DHW118" s="118"/>
      <c r="DHX118" s="118"/>
      <c r="DHY118" s="118"/>
      <c r="DHZ118" s="118"/>
      <c r="DIA118" s="118"/>
      <c r="DIB118" s="118"/>
      <c r="DIC118" s="118"/>
      <c r="DID118" s="118"/>
      <c r="DIE118" s="118"/>
      <c r="DIF118" s="118"/>
      <c r="DIG118" s="118"/>
      <c r="DIH118" s="118"/>
      <c r="DII118" s="118"/>
      <c r="DIJ118" s="118"/>
      <c r="DIK118" s="118"/>
      <c r="DIL118" s="118"/>
      <c r="DIM118" s="118"/>
      <c r="DIN118" s="118"/>
      <c r="DIO118" s="118"/>
      <c r="DIP118" s="118"/>
      <c r="DIQ118" s="118"/>
      <c r="DIR118" s="118"/>
      <c r="DIS118" s="118"/>
      <c r="DIT118" s="118"/>
      <c r="DIU118" s="118"/>
      <c r="DIV118" s="118"/>
      <c r="DIW118" s="118"/>
      <c r="DIX118" s="118"/>
      <c r="DIY118" s="118"/>
      <c r="DIZ118" s="118"/>
      <c r="DJA118" s="118"/>
      <c r="DJB118" s="118"/>
      <c r="DJC118" s="118"/>
      <c r="DJD118" s="118"/>
      <c r="DJE118" s="118"/>
      <c r="DJF118" s="118"/>
      <c r="DJG118" s="118"/>
      <c r="DJH118" s="118"/>
      <c r="DJI118" s="118"/>
      <c r="DJJ118" s="118"/>
      <c r="DJK118" s="118"/>
      <c r="DJL118" s="118"/>
      <c r="DJM118" s="118"/>
      <c r="DJN118" s="118"/>
      <c r="DJO118" s="118"/>
      <c r="DJP118" s="118"/>
      <c r="DJQ118" s="118"/>
      <c r="DJR118" s="118"/>
      <c r="DJS118" s="118"/>
      <c r="DJT118" s="118"/>
      <c r="DJU118" s="118"/>
      <c r="DJV118" s="118"/>
      <c r="DJW118" s="118"/>
      <c r="DJX118" s="118"/>
      <c r="DJY118" s="118"/>
      <c r="DJZ118" s="118"/>
      <c r="DKA118" s="118"/>
      <c r="DKB118" s="118"/>
      <c r="DKC118" s="118"/>
      <c r="DKD118" s="118"/>
      <c r="DKE118" s="118"/>
      <c r="DKF118" s="118"/>
      <c r="DKG118" s="118"/>
      <c r="DKH118" s="118"/>
      <c r="DKI118" s="118"/>
      <c r="DKJ118" s="118"/>
      <c r="DKK118" s="118"/>
      <c r="DKL118" s="118"/>
      <c r="DKM118" s="118"/>
      <c r="DKN118" s="118"/>
      <c r="DKO118" s="118"/>
      <c r="DKP118" s="118"/>
      <c r="DKQ118" s="118"/>
      <c r="DKR118" s="118"/>
      <c r="DKS118" s="118"/>
      <c r="DKT118" s="118"/>
      <c r="DKU118" s="118"/>
      <c r="DKV118" s="118"/>
      <c r="DKW118" s="118"/>
      <c r="DKX118" s="118"/>
      <c r="DKY118" s="118"/>
      <c r="DKZ118" s="118"/>
      <c r="DLA118" s="118"/>
      <c r="DLB118" s="118"/>
      <c r="DLC118" s="118"/>
      <c r="DLD118" s="118"/>
      <c r="DLE118" s="118"/>
      <c r="DLF118" s="118"/>
      <c r="DLG118" s="118"/>
      <c r="DLH118" s="118"/>
      <c r="DLI118" s="118"/>
      <c r="DLJ118" s="118"/>
      <c r="DLK118" s="118"/>
      <c r="DLL118" s="118"/>
      <c r="DLM118" s="118"/>
      <c r="DLN118" s="118"/>
      <c r="DLO118" s="118"/>
      <c r="DLP118" s="118"/>
      <c r="DLQ118" s="118"/>
      <c r="DLR118" s="118"/>
      <c r="DLS118" s="118"/>
      <c r="DLT118" s="118"/>
      <c r="DLU118" s="118"/>
      <c r="DLV118" s="118"/>
      <c r="DLW118" s="118"/>
      <c r="DLX118" s="118"/>
      <c r="DLY118" s="118"/>
      <c r="DLZ118" s="118"/>
      <c r="DMA118" s="118"/>
      <c r="DMB118" s="118"/>
      <c r="DMC118" s="118"/>
      <c r="DMD118" s="118"/>
      <c r="DME118" s="118"/>
      <c r="DMF118" s="118"/>
      <c r="DMG118" s="118"/>
      <c r="DMH118" s="118"/>
      <c r="DMI118" s="118"/>
      <c r="DMJ118" s="118"/>
      <c r="DMK118" s="118"/>
      <c r="DML118" s="118"/>
      <c r="DMM118" s="118"/>
      <c r="DMN118" s="118"/>
      <c r="DMO118" s="118"/>
      <c r="DMP118" s="118"/>
      <c r="DMQ118" s="118"/>
      <c r="DMR118" s="118"/>
      <c r="DMS118" s="118"/>
      <c r="DMT118" s="118"/>
      <c r="DMU118" s="118"/>
      <c r="DMV118" s="118"/>
      <c r="DMW118" s="118"/>
      <c r="DMX118" s="118"/>
      <c r="DMY118" s="118"/>
      <c r="DMZ118" s="118"/>
      <c r="DNA118" s="118"/>
      <c r="DNB118" s="118"/>
      <c r="DNC118" s="118"/>
      <c r="DND118" s="118"/>
      <c r="DNE118" s="118"/>
      <c r="DNF118" s="118"/>
      <c r="DNG118" s="118"/>
      <c r="DNH118" s="118"/>
      <c r="DNI118" s="118"/>
      <c r="DNJ118" s="118"/>
      <c r="DNK118" s="118"/>
      <c r="DNL118" s="118"/>
      <c r="DNM118" s="118"/>
      <c r="DNN118" s="118"/>
      <c r="DNO118" s="118"/>
      <c r="DNP118" s="118"/>
      <c r="DNQ118" s="118"/>
      <c r="DNR118" s="118"/>
      <c r="DNS118" s="118"/>
      <c r="DNT118" s="118"/>
      <c r="DNU118" s="118"/>
      <c r="DNV118" s="118"/>
      <c r="DNW118" s="118"/>
      <c r="DNX118" s="118"/>
      <c r="DNY118" s="118"/>
      <c r="DNZ118" s="118"/>
      <c r="DOA118" s="118"/>
      <c r="DOB118" s="118"/>
      <c r="DOC118" s="118"/>
      <c r="DOD118" s="118"/>
      <c r="DOE118" s="118"/>
      <c r="DOF118" s="118"/>
      <c r="DOG118" s="118"/>
      <c r="DOH118" s="118"/>
      <c r="DOI118" s="118"/>
      <c r="DOJ118" s="118"/>
      <c r="DOK118" s="118"/>
      <c r="DOL118" s="118"/>
      <c r="DOM118" s="118"/>
      <c r="DON118" s="118"/>
      <c r="DOO118" s="118"/>
      <c r="DOP118" s="118"/>
      <c r="DOQ118" s="118"/>
      <c r="DOR118" s="118"/>
      <c r="DOS118" s="118"/>
      <c r="DOT118" s="118"/>
      <c r="DOU118" s="118"/>
      <c r="DOV118" s="118"/>
      <c r="DOW118" s="118"/>
      <c r="DOX118" s="118"/>
      <c r="DOY118" s="118"/>
      <c r="DOZ118" s="118"/>
      <c r="DPA118" s="118"/>
      <c r="DPB118" s="118"/>
      <c r="DPC118" s="118"/>
      <c r="DPD118" s="118"/>
      <c r="DPE118" s="118"/>
      <c r="DPF118" s="118"/>
      <c r="DPG118" s="118"/>
      <c r="DPH118" s="118"/>
      <c r="DPI118" s="118"/>
      <c r="DPJ118" s="118"/>
      <c r="DPK118" s="118"/>
      <c r="DPL118" s="118"/>
      <c r="DPM118" s="118"/>
      <c r="DPN118" s="118"/>
      <c r="DPO118" s="118"/>
      <c r="DPP118" s="118"/>
      <c r="DPQ118" s="118"/>
      <c r="DPR118" s="118"/>
      <c r="DPS118" s="118"/>
      <c r="DPT118" s="118"/>
      <c r="DPU118" s="118"/>
      <c r="DPV118" s="118"/>
      <c r="DPW118" s="118"/>
      <c r="DPX118" s="118"/>
      <c r="DPY118" s="118"/>
      <c r="DPZ118" s="118"/>
      <c r="DQA118" s="118"/>
      <c r="DQB118" s="118"/>
      <c r="DQC118" s="118"/>
      <c r="DQD118" s="118"/>
      <c r="DQE118" s="118"/>
      <c r="DQF118" s="118"/>
      <c r="DQG118" s="118"/>
      <c r="DQH118" s="118"/>
      <c r="DQI118" s="118"/>
      <c r="DQJ118" s="118"/>
      <c r="DQK118" s="118"/>
      <c r="DQL118" s="118"/>
      <c r="DQM118" s="118"/>
      <c r="DQN118" s="118"/>
      <c r="DQO118" s="118"/>
      <c r="DQP118" s="118"/>
      <c r="DQQ118" s="118"/>
      <c r="DQR118" s="118"/>
      <c r="DQS118" s="118"/>
      <c r="DQT118" s="118"/>
      <c r="DQU118" s="118"/>
      <c r="DQV118" s="118"/>
      <c r="DQW118" s="118"/>
      <c r="DQX118" s="118"/>
      <c r="DQY118" s="118"/>
      <c r="DQZ118" s="118"/>
      <c r="DRA118" s="118"/>
      <c r="DRB118" s="118"/>
      <c r="DRC118" s="118"/>
      <c r="DRD118" s="118"/>
      <c r="DRE118" s="118"/>
      <c r="DRF118" s="118"/>
      <c r="DRG118" s="118"/>
      <c r="DRH118" s="118"/>
      <c r="DRI118" s="118"/>
      <c r="DRJ118" s="118"/>
      <c r="DRK118" s="118"/>
      <c r="DRL118" s="118"/>
      <c r="DRM118" s="118"/>
      <c r="DRN118" s="118"/>
      <c r="DRO118" s="118"/>
      <c r="DRP118" s="118"/>
      <c r="DRQ118" s="118"/>
      <c r="DRR118" s="118"/>
      <c r="DRS118" s="118"/>
      <c r="DRT118" s="118"/>
      <c r="DRU118" s="118"/>
      <c r="DRV118" s="118"/>
      <c r="DRW118" s="118"/>
      <c r="DRX118" s="118"/>
      <c r="DRY118" s="118"/>
      <c r="DRZ118" s="118"/>
      <c r="DSA118" s="118"/>
      <c r="DSB118" s="118"/>
      <c r="DSC118" s="118"/>
      <c r="DSD118" s="118"/>
      <c r="DSE118" s="118"/>
      <c r="DSF118" s="118"/>
      <c r="DSG118" s="118"/>
      <c r="DSH118" s="118"/>
      <c r="DSI118" s="118"/>
      <c r="DSJ118" s="118"/>
      <c r="DSK118" s="118"/>
      <c r="DSL118" s="118"/>
      <c r="DSM118" s="118"/>
      <c r="DSN118" s="118"/>
      <c r="DSO118" s="118"/>
      <c r="DSP118" s="118"/>
      <c r="DSQ118" s="118"/>
      <c r="DSR118" s="118"/>
      <c r="DSS118" s="118"/>
      <c r="DST118" s="118"/>
      <c r="DSU118" s="118"/>
      <c r="DSV118" s="118"/>
      <c r="DSW118" s="118"/>
      <c r="DSX118" s="118"/>
      <c r="DSY118" s="118"/>
      <c r="DSZ118" s="118"/>
      <c r="DTA118" s="118"/>
      <c r="DTB118" s="118"/>
      <c r="DTC118" s="118"/>
      <c r="DTD118" s="118"/>
      <c r="DTE118" s="118"/>
      <c r="DTF118" s="118"/>
      <c r="DTG118" s="118"/>
      <c r="DTH118" s="118"/>
      <c r="DTI118" s="118"/>
      <c r="DTJ118" s="118"/>
      <c r="DTK118" s="118"/>
      <c r="DTL118" s="118"/>
      <c r="DTM118" s="118"/>
      <c r="DTN118" s="118"/>
      <c r="DTO118" s="118"/>
      <c r="DTP118" s="118"/>
      <c r="DTQ118" s="118"/>
      <c r="DTR118" s="118"/>
      <c r="DTS118" s="118"/>
      <c r="DTT118" s="118"/>
      <c r="DTU118" s="118"/>
      <c r="DTV118" s="118"/>
      <c r="DTW118" s="118"/>
      <c r="DTX118" s="118"/>
      <c r="DTY118" s="118"/>
      <c r="DTZ118" s="118"/>
      <c r="DUA118" s="118"/>
      <c r="DUB118" s="118"/>
      <c r="DUC118" s="118"/>
      <c r="DUD118" s="118"/>
      <c r="DUE118" s="118"/>
      <c r="DUF118" s="118"/>
      <c r="DUG118" s="118"/>
      <c r="DUH118" s="118"/>
      <c r="DUI118" s="118"/>
      <c r="DUJ118" s="118"/>
      <c r="DUK118" s="118"/>
      <c r="DUL118" s="118"/>
      <c r="DUM118" s="118"/>
      <c r="DUN118" s="118"/>
      <c r="DUO118" s="118"/>
      <c r="DUP118" s="118"/>
      <c r="DUQ118" s="118"/>
      <c r="DUR118" s="118"/>
      <c r="DUS118" s="118"/>
      <c r="DUT118" s="118"/>
      <c r="DUU118" s="118"/>
      <c r="DUV118" s="118"/>
      <c r="DUW118" s="118"/>
      <c r="DUX118" s="118"/>
      <c r="DUY118" s="118"/>
      <c r="DUZ118" s="118"/>
      <c r="DVA118" s="118"/>
      <c r="DVB118" s="118"/>
      <c r="DVC118" s="118"/>
      <c r="DVD118" s="118"/>
      <c r="DVE118" s="118"/>
      <c r="DVF118" s="118"/>
      <c r="DVG118" s="118"/>
      <c r="DVH118" s="118"/>
      <c r="DVI118" s="118"/>
      <c r="DVJ118" s="118"/>
      <c r="DVK118" s="118"/>
      <c r="DVL118" s="118"/>
      <c r="DVM118" s="118"/>
      <c r="DVN118" s="118"/>
      <c r="DVO118" s="118"/>
      <c r="DVP118" s="118"/>
      <c r="DVQ118" s="118"/>
      <c r="DVR118" s="118"/>
      <c r="DVS118" s="118"/>
      <c r="DVT118" s="118"/>
      <c r="DVU118" s="118"/>
      <c r="DVV118" s="118"/>
      <c r="DVW118" s="118"/>
      <c r="DVX118" s="118"/>
      <c r="DVY118" s="118"/>
      <c r="DVZ118" s="118"/>
      <c r="DWA118" s="118"/>
      <c r="DWB118" s="118"/>
      <c r="DWC118" s="118"/>
      <c r="DWD118" s="118"/>
      <c r="DWE118" s="118"/>
      <c r="DWF118" s="118"/>
      <c r="DWG118" s="118"/>
      <c r="DWH118" s="118"/>
      <c r="DWI118" s="118"/>
      <c r="DWJ118" s="118"/>
      <c r="DWK118" s="118"/>
      <c r="DWL118" s="118"/>
      <c r="DWM118" s="118"/>
      <c r="DWN118" s="118"/>
      <c r="DWO118" s="118"/>
      <c r="DWP118" s="118"/>
      <c r="DWQ118" s="118"/>
      <c r="DWR118" s="118"/>
      <c r="DWS118" s="118"/>
      <c r="DWT118" s="118"/>
      <c r="DWU118" s="118"/>
      <c r="DWV118" s="118"/>
      <c r="DWW118" s="118"/>
      <c r="DWX118" s="118"/>
      <c r="DWY118" s="118"/>
      <c r="DWZ118" s="118"/>
      <c r="DXA118" s="118"/>
      <c r="DXB118" s="118"/>
      <c r="DXC118" s="118"/>
      <c r="DXD118" s="118"/>
      <c r="DXE118" s="118"/>
      <c r="DXF118" s="118"/>
      <c r="DXG118" s="118"/>
      <c r="DXH118" s="118"/>
      <c r="DXI118" s="118"/>
      <c r="DXJ118" s="118"/>
      <c r="DXK118" s="118"/>
      <c r="DXL118" s="118"/>
      <c r="DXM118" s="118"/>
      <c r="DXN118" s="118"/>
      <c r="DXO118" s="118"/>
      <c r="DXP118" s="118"/>
      <c r="DXQ118" s="118"/>
      <c r="DXR118" s="118"/>
      <c r="DXS118" s="118"/>
      <c r="DXT118" s="118"/>
      <c r="DXU118" s="118"/>
      <c r="DXV118" s="118"/>
      <c r="DXW118" s="118"/>
      <c r="DXX118" s="118"/>
      <c r="DXY118" s="118"/>
      <c r="DXZ118" s="118"/>
      <c r="DYA118" s="118"/>
      <c r="DYB118" s="118"/>
      <c r="DYC118" s="118"/>
      <c r="DYD118" s="118"/>
      <c r="DYE118" s="118"/>
      <c r="DYF118" s="118"/>
      <c r="DYG118" s="118"/>
      <c r="DYH118" s="118"/>
      <c r="DYI118" s="118"/>
      <c r="DYJ118" s="118"/>
      <c r="DYK118" s="118"/>
      <c r="DYL118" s="118"/>
      <c r="DYM118" s="118"/>
      <c r="DYN118" s="118"/>
      <c r="DYO118" s="118"/>
      <c r="DYP118" s="118"/>
      <c r="DYQ118" s="118"/>
      <c r="DYR118" s="118"/>
      <c r="DYS118" s="118"/>
      <c r="DYT118" s="118"/>
      <c r="DYU118" s="118"/>
      <c r="DYV118" s="118"/>
      <c r="DYW118" s="118"/>
      <c r="DYX118" s="118"/>
      <c r="DYY118" s="118"/>
      <c r="DYZ118" s="118"/>
      <c r="DZA118" s="118"/>
      <c r="DZB118" s="118"/>
      <c r="DZC118" s="118"/>
      <c r="DZD118" s="118"/>
      <c r="DZE118" s="118"/>
      <c r="DZF118" s="118"/>
      <c r="DZG118" s="118"/>
      <c r="DZH118" s="118"/>
      <c r="DZI118" s="118"/>
      <c r="DZJ118" s="118"/>
      <c r="DZK118" s="118"/>
      <c r="DZL118" s="118"/>
      <c r="DZM118" s="118"/>
      <c r="DZN118" s="118"/>
      <c r="DZO118" s="118"/>
      <c r="DZP118" s="118"/>
      <c r="DZQ118" s="118"/>
      <c r="DZR118" s="118"/>
      <c r="DZS118" s="118"/>
      <c r="DZT118" s="118"/>
      <c r="DZU118" s="118"/>
      <c r="DZV118" s="118"/>
      <c r="DZW118" s="118"/>
      <c r="DZX118" s="118"/>
      <c r="DZY118" s="118"/>
      <c r="DZZ118" s="118"/>
      <c r="EAA118" s="118"/>
      <c r="EAB118" s="118"/>
      <c r="EAC118" s="118"/>
      <c r="EAD118" s="118"/>
      <c r="EAE118" s="118"/>
      <c r="EAF118" s="118"/>
      <c r="EAG118" s="118"/>
      <c r="EAH118" s="118"/>
      <c r="EAI118" s="118"/>
      <c r="EAJ118" s="118"/>
      <c r="EAK118" s="118"/>
      <c r="EAL118" s="118"/>
      <c r="EAM118" s="118"/>
      <c r="EAN118" s="118"/>
      <c r="EAO118" s="118"/>
      <c r="EAP118" s="118"/>
      <c r="EAQ118" s="118"/>
      <c r="EAR118" s="118"/>
      <c r="EAS118" s="118"/>
      <c r="EAT118" s="118"/>
      <c r="EAU118" s="118"/>
      <c r="EAV118" s="118"/>
      <c r="EAW118" s="118"/>
      <c r="EAX118" s="118"/>
      <c r="EAY118" s="118"/>
      <c r="EAZ118" s="118"/>
      <c r="EBA118" s="118"/>
      <c r="EBB118" s="118"/>
      <c r="EBC118" s="118"/>
      <c r="EBD118" s="118"/>
      <c r="EBE118" s="118"/>
      <c r="EBF118" s="118"/>
      <c r="EBG118" s="118"/>
      <c r="EBH118" s="118"/>
      <c r="EBI118" s="118"/>
      <c r="EBJ118" s="118"/>
      <c r="EBK118" s="118"/>
      <c r="EBL118" s="118"/>
      <c r="EBM118" s="118"/>
      <c r="EBN118" s="118"/>
      <c r="EBO118" s="118"/>
      <c r="EBP118" s="118"/>
      <c r="EBQ118" s="118"/>
      <c r="EBR118" s="118"/>
      <c r="EBS118" s="118"/>
      <c r="EBT118" s="118"/>
      <c r="EBU118" s="118"/>
      <c r="EBV118" s="118"/>
      <c r="EBW118" s="118"/>
      <c r="EBX118" s="118"/>
      <c r="EBY118" s="118"/>
      <c r="EBZ118" s="118"/>
      <c r="ECA118" s="118"/>
      <c r="ECB118" s="118"/>
      <c r="ECC118" s="118"/>
      <c r="ECD118" s="118"/>
      <c r="ECE118" s="118"/>
      <c r="ECF118" s="118"/>
      <c r="ECG118" s="118"/>
      <c r="ECH118" s="118"/>
      <c r="ECI118" s="118"/>
      <c r="ECJ118" s="118"/>
      <c r="ECK118" s="118"/>
      <c r="ECL118" s="118"/>
      <c r="ECM118" s="118"/>
      <c r="ECN118" s="118"/>
      <c r="ECO118" s="118"/>
      <c r="ECP118" s="118"/>
      <c r="ECQ118" s="118"/>
      <c r="ECR118" s="118"/>
      <c r="ECS118" s="118"/>
      <c r="ECT118" s="118"/>
      <c r="ECU118" s="118"/>
      <c r="ECV118" s="118"/>
      <c r="ECW118" s="118"/>
      <c r="ECX118" s="118"/>
      <c r="ECY118" s="118"/>
      <c r="ECZ118" s="118"/>
      <c r="EDA118" s="118"/>
      <c r="EDB118" s="118"/>
      <c r="EDC118" s="118"/>
      <c r="EDD118" s="118"/>
      <c r="EDE118" s="118"/>
      <c r="EDF118" s="118"/>
      <c r="EDG118" s="118"/>
      <c r="EDH118" s="118"/>
      <c r="EDI118" s="118"/>
      <c r="EDJ118" s="118"/>
      <c r="EDK118" s="118"/>
      <c r="EDL118" s="118"/>
      <c r="EDM118" s="118"/>
      <c r="EDN118" s="118"/>
      <c r="EDO118" s="118"/>
      <c r="EDP118" s="118"/>
      <c r="EDQ118" s="118"/>
      <c r="EDR118" s="118"/>
      <c r="EDS118" s="118"/>
      <c r="EDT118" s="118"/>
      <c r="EDU118" s="118"/>
      <c r="EDV118" s="118"/>
      <c r="EDW118" s="118"/>
      <c r="EDX118" s="118"/>
      <c r="EDY118" s="118"/>
      <c r="EDZ118" s="118"/>
      <c r="EEA118" s="118"/>
      <c r="EEB118" s="118"/>
      <c r="EEC118" s="118"/>
      <c r="EED118" s="118"/>
      <c r="EEE118" s="118"/>
      <c r="EEF118" s="118"/>
      <c r="EEG118" s="118"/>
      <c r="EEH118" s="118"/>
      <c r="EEI118" s="118"/>
      <c r="EEJ118" s="118"/>
      <c r="EEK118" s="118"/>
      <c r="EEL118" s="118"/>
      <c r="EEM118" s="118"/>
      <c r="EEN118" s="118"/>
      <c r="EEO118" s="118"/>
      <c r="EEP118" s="118"/>
      <c r="EEQ118" s="118"/>
      <c r="EER118" s="118"/>
      <c r="EES118" s="118"/>
      <c r="EET118" s="118"/>
      <c r="EEU118" s="118"/>
      <c r="EEV118" s="118"/>
      <c r="EEW118" s="118"/>
      <c r="EEX118" s="118"/>
      <c r="EEY118" s="118"/>
      <c r="EEZ118" s="118"/>
      <c r="EFA118" s="118"/>
      <c r="EFB118" s="118"/>
      <c r="EFC118" s="118"/>
      <c r="EFD118" s="118"/>
      <c r="EFE118" s="118"/>
      <c r="EFF118" s="118"/>
      <c r="EFG118" s="118"/>
      <c r="EFH118" s="118"/>
      <c r="EFI118" s="118"/>
      <c r="EFJ118" s="118"/>
      <c r="EFK118" s="118"/>
      <c r="EFL118" s="118"/>
      <c r="EFM118" s="118"/>
      <c r="EFN118" s="118"/>
      <c r="EFO118" s="118"/>
      <c r="EFP118" s="118"/>
      <c r="EFQ118" s="118"/>
      <c r="EFR118" s="118"/>
      <c r="EFS118" s="118"/>
      <c r="EFT118" s="118"/>
      <c r="EFU118" s="118"/>
      <c r="EFV118" s="118"/>
      <c r="EFW118" s="118"/>
      <c r="EFX118" s="118"/>
      <c r="EFY118" s="118"/>
      <c r="EFZ118" s="118"/>
      <c r="EGA118" s="118"/>
      <c r="EGB118" s="118"/>
      <c r="EGC118" s="118"/>
      <c r="EGD118" s="118"/>
      <c r="EGE118" s="118"/>
      <c r="EGF118" s="118"/>
      <c r="EGG118" s="118"/>
      <c r="EGH118" s="118"/>
      <c r="EGI118" s="118"/>
      <c r="EGJ118" s="118"/>
      <c r="EGK118" s="118"/>
      <c r="EGL118" s="118"/>
      <c r="EGM118" s="118"/>
      <c r="EGN118" s="118"/>
      <c r="EGO118" s="118"/>
      <c r="EGP118" s="118"/>
      <c r="EGQ118" s="118"/>
      <c r="EGR118" s="118"/>
      <c r="EGS118" s="118"/>
      <c r="EGT118" s="118"/>
      <c r="EGU118" s="118"/>
      <c r="EGV118" s="118"/>
      <c r="EGW118" s="118"/>
      <c r="EGX118" s="118"/>
      <c r="EGY118" s="118"/>
      <c r="EGZ118" s="118"/>
      <c r="EHA118" s="118"/>
      <c r="EHB118" s="118"/>
      <c r="EHC118" s="118"/>
      <c r="EHD118" s="118"/>
      <c r="EHE118" s="118"/>
      <c r="EHF118" s="118"/>
      <c r="EHG118" s="118"/>
      <c r="EHH118" s="118"/>
      <c r="EHI118" s="118"/>
      <c r="EHJ118" s="118"/>
      <c r="EHK118" s="118"/>
      <c r="EHL118" s="118"/>
      <c r="EHM118" s="118"/>
      <c r="EHN118" s="118"/>
      <c r="EHO118" s="118"/>
      <c r="EHP118" s="118"/>
      <c r="EHQ118" s="118"/>
      <c r="EHR118" s="118"/>
      <c r="EHS118" s="118"/>
      <c r="EHT118" s="118"/>
      <c r="EHU118" s="118"/>
      <c r="EHV118" s="118"/>
      <c r="EHW118" s="118"/>
      <c r="EHX118" s="118"/>
      <c r="EHY118" s="118"/>
      <c r="EHZ118" s="118"/>
      <c r="EIA118" s="118"/>
      <c r="EIB118" s="118"/>
      <c r="EIC118" s="118"/>
      <c r="EID118" s="118"/>
      <c r="EIE118" s="118"/>
      <c r="EIF118" s="118"/>
      <c r="EIG118" s="118"/>
      <c r="EIH118" s="118"/>
      <c r="EII118" s="118"/>
      <c r="EIJ118" s="118"/>
      <c r="EIK118" s="118"/>
      <c r="EIL118" s="118"/>
      <c r="EIM118" s="118"/>
      <c r="EIN118" s="118"/>
      <c r="EIO118" s="118"/>
      <c r="EIP118" s="118"/>
      <c r="EIQ118" s="118"/>
      <c r="EIR118" s="118"/>
      <c r="EIS118" s="118"/>
      <c r="EIT118" s="118"/>
      <c r="EIU118" s="118"/>
      <c r="EIV118" s="118"/>
      <c r="EIW118" s="118"/>
      <c r="EIX118" s="118"/>
      <c r="EIY118" s="118"/>
      <c r="EIZ118" s="118"/>
      <c r="EJA118" s="118"/>
      <c r="EJB118" s="118"/>
      <c r="EJC118" s="118"/>
      <c r="EJD118" s="118"/>
      <c r="EJE118" s="118"/>
      <c r="EJF118" s="118"/>
      <c r="EJG118" s="118"/>
      <c r="EJH118" s="118"/>
      <c r="EJI118" s="118"/>
      <c r="EJJ118" s="118"/>
      <c r="EJK118" s="118"/>
      <c r="EJL118" s="118"/>
      <c r="EJM118" s="118"/>
      <c r="EJN118" s="118"/>
      <c r="EJO118" s="118"/>
      <c r="EJP118" s="118"/>
      <c r="EJQ118" s="118"/>
      <c r="EJR118" s="118"/>
      <c r="EJS118" s="118"/>
      <c r="EJT118" s="118"/>
      <c r="EJU118" s="118"/>
      <c r="EJV118" s="118"/>
      <c r="EJW118" s="118"/>
      <c r="EJX118" s="118"/>
      <c r="EJY118" s="118"/>
      <c r="EJZ118" s="118"/>
      <c r="EKA118" s="118"/>
      <c r="EKB118" s="118"/>
      <c r="EKC118" s="118"/>
      <c r="EKD118" s="118"/>
      <c r="EKE118" s="118"/>
      <c r="EKF118" s="118"/>
      <c r="EKG118" s="118"/>
      <c r="EKH118" s="118"/>
      <c r="EKI118" s="118"/>
      <c r="EKJ118" s="118"/>
      <c r="EKK118" s="118"/>
      <c r="EKL118" s="118"/>
      <c r="EKM118" s="118"/>
      <c r="EKN118" s="118"/>
      <c r="EKO118" s="118"/>
      <c r="EKP118" s="118"/>
      <c r="EKQ118" s="118"/>
      <c r="EKR118" s="118"/>
      <c r="EKS118" s="118"/>
      <c r="EKT118" s="118"/>
      <c r="EKU118" s="118"/>
      <c r="EKV118" s="118"/>
      <c r="EKW118" s="118"/>
      <c r="EKX118" s="118"/>
      <c r="EKY118" s="118"/>
      <c r="EKZ118" s="118"/>
      <c r="ELA118" s="118"/>
      <c r="ELB118" s="118"/>
      <c r="ELC118" s="118"/>
      <c r="ELD118" s="118"/>
      <c r="ELE118" s="118"/>
      <c r="ELF118" s="118"/>
      <c r="ELG118" s="118"/>
      <c r="ELH118" s="118"/>
      <c r="ELI118" s="118"/>
      <c r="ELJ118" s="118"/>
      <c r="ELK118" s="118"/>
      <c r="ELL118" s="118"/>
      <c r="ELM118" s="118"/>
      <c r="ELN118" s="118"/>
      <c r="ELO118" s="118"/>
      <c r="ELP118" s="118"/>
      <c r="ELQ118" s="118"/>
      <c r="ELR118" s="118"/>
      <c r="ELS118" s="118"/>
      <c r="ELT118" s="118"/>
      <c r="ELU118" s="118"/>
      <c r="ELV118" s="118"/>
      <c r="ELW118" s="118"/>
      <c r="ELX118" s="118"/>
      <c r="ELY118" s="118"/>
      <c r="ELZ118" s="118"/>
      <c r="EMA118" s="118"/>
      <c r="EMB118" s="118"/>
      <c r="EMC118" s="118"/>
      <c r="EMD118" s="118"/>
      <c r="EME118" s="118"/>
      <c r="EMF118" s="118"/>
      <c r="EMG118" s="118"/>
      <c r="EMH118" s="118"/>
      <c r="EMI118" s="118"/>
      <c r="EMJ118" s="118"/>
      <c r="EMK118" s="118"/>
      <c r="EML118" s="118"/>
      <c r="EMM118" s="118"/>
      <c r="EMN118" s="118"/>
      <c r="EMO118" s="118"/>
      <c r="EMP118" s="118"/>
      <c r="EMQ118" s="118"/>
      <c r="EMR118" s="118"/>
      <c r="EMS118" s="118"/>
      <c r="EMT118" s="118"/>
      <c r="EMU118" s="118"/>
      <c r="EMV118" s="118"/>
      <c r="EMW118" s="118"/>
      <c r="EMX118" s="118"/>
      <c r="EMY118" s="118"/>
      <c r="EMZ118" s="118"/>
      <c r="ENA118" s="118"/>
      <c r="ENB118" s="118"/>
      <c r="ENC118" s="118"/>
      <c r="END118" s="118"/>
      <c r="ENE118" s="118"/>
      <c r="ENF118" s="118"/>
      <c r="ENG118" s="118"/>
      <c r="ENH118" s="118"/>
      <c r="ENI118" s="118"/>
      <c r="ENJ118" s="118"/>
      <c r="ENK118" s="118"/>
      <c r="ENL118" s="118"/>
      <c r="ENM118" s="118"/>
      <c r="ENN118" s="118"/>
      <c r="ENO118" s="118"/>
      <c r="ENP118" s="118"/>
      <c r="ENQ118" s="118"/>
      <c r="ENR118" s="118"/>
      <c r="ENS118" s="118"/>
      <c r="ENT118" s="118"/>
      <c r="ENU118" s="118"/>
      <c r="ENV118" s="118"/>
      <c r="ENW118" s="118"/>
      <c r="ENX118" s="118"/>
      <c r="ENY118" s="118"/>
      <c r="ENZ118" s="118"/>
      <c r="EOA118" s="118"/>
      <c r="EOB118" s="118"/>
      <c r="EOC118" s="118"/>
      <c r="EOD118" s="118"/>
      <c r="EOE118" s="118"/>
      <c r="EOF118" s="118"/>
      <c r="EOG118" s="118"/>
      <c r="EOH118" s="118"/>
      <c r="EOI118" s="118"/>
      <c r="EOJ118" s="118"/>
      <c r="EOK118" s="118"/>
      <c r="EOL118" s="118"/>
      <c r="EOM118" s="118"/>
      <c r="EON118" s="118"/>
      <c r="EOO118" s="118"/>
      <c r="EOP118" s="118"/>
      <c r="EOQ118" s="118"/>
      <c r="EOR118" s="118"/>
      <c r="EOS118" s="118"/>
      <c r="EOT118" s="118"/>
      <c r="EOU118" s="118"/>
      <c r="EOV118" s="118"/>
      <c r="EOW118" s="118"/>
      <c r="EOX118" s="118"/>
      <c r="EOY118" s="118"/>
      <c r="EOZ118" s="118"/>
      <c r="EPA118" s="118"/>
      <c r="EPB118" s="118"/>
      <c r="EPC118" s="118"/>
      <c r="EPD118" s="118"/>
      <c r="EPE118" s="118"/>
      <c r="EPF118" s="118"/>
      <c r="EPG118" s="118"/>
      <c r="EPH118" s="118"/>
      <c r="EPI118" s="118"/>
      <c r="EPJ118" s="118"/>
      <c r="EPK118" s="118"/>
      <c r="EPL118" s="118"/>
      <c r="EPM118" s="118"/>
      <c r="EPN118" s="118"/>
      <c r="EPO118" s="118"/>
      <c r="EPP118" s="118"/>
      <c r="EPQ118" s="118"/>
      <c r="EPR118" s="118"/>
      <c r="EPS118" s="118"/>
      <c r="EPT118" s="118"/>
      <c r="EPU118" s="118"/>
      <c r="EPV118" s="118"/>
      <c r="EPW118" s="118"/>
      <c r="EPX118" s="118"/>
      <c r="EPY118" s="118"/>
      <c r="EPZ118" s="118"/>
      <c r="EQA118" s="118"/>
      <c r="EQB118" s="118"/>
      <c r="EQC118" s="118"/>
      <c r="EQD118" s="118"/>
      <c r="EQE118" s="118"/>
      <c r="EQF118" s="118"/>
      <c r="EQG118" s="118"/>
      <c r="EQH118" s="118"/>
      <c r="EQI118" s="118"/>
      <c r="EQJ118" s="118"/>
      <c r="EQK118" s="118"/>
      <c r="EQL118" s="118"/>
      <c r="EQM118" s="118"/>
      <c r="EQN118" s="118"/>
      <c r="EQO118" s="118"/>
      <c r="EQP118" s="118"/>
      <c r="EQQ118" s="118"/>
      <c r="EQR118" s="118"/>
      <c r="EQS118" s="118"/>
      <c r="EQT118" s="118"/>
      <c r="EQU118" s="118"/>
      <c r="EQV118" s="118"/>
      <c r="EQW118" s="118"/>
      <c r="EQX118" s="118"/>
      <c r="EQY118" s="118"/>
      <c r="EQZ118" s="118"/>
      <c r="ERA118" s="118"/>
      <c r="ERB118" s="118"/>
      <c r="ERC118" s="118"/>
      <c r="ERD118" s="118"/>
      <c r="ERE118" s="118"/>
      <c r="ERF118" s="118"/>
      <c r="ERG118" s="118"/>
      <c r="ERH118" s="118"/>
      <c r="ERI118" s="118"/>
      <c r="ERJ118" s="118"/>
      <c r="ERK118" s="118"/>
      <c r="ERL118" s="118"/>
      <c r="ERM118" s="118"/>
      <c r="ERN118" s="118"/>
      <c r="ERO118" s="118"/>
      <c r="ERP118" s="118"/>
      <c r="ERQ118" s="118"/>
      <c r="ERR118" s="118"/>
      <c r="ERS118" s="118"/>
      <c r="ERT118" s="118"/>
      <c r="ERU118" s="118"/>
      <c r="ERV118" s="118"/>
      <c r="ERW118" s="118"/>
      <c r="ERX118" s="118"/>
      <c r="ERY118" s="118"/>
      <c r="ERZ118" s="118"/>
      <c r="ESA118" s="118"/>
      <c r="ESB118" s="118"/>
      <c r="ESC118" s="118"/>
      <c r="ESD118" s="118"/>
      <c r="ESE118" s="118"/>
      <c r="ESF118" s="118"/>
      <c r="ESG118" s="118"/>
      <c r="ESH118" s="118"/>
      <c r="ESI118" s="118"/>
      <c r="ESJ118" s="118"/>
      <c r="ESK118" s="118"/>
      <c r="ESL118" s="118"/>
      <c r="ESM118" s="118"/>
      <c r="ESN118" s="118"/>
      <c r="ESO118" s="118"/>
      <c r="ESP118" s="118"/>
      <c r="ESQ118" s="118"/>
      <c r="ESR118" s="118"/>
      <c r="ESS118" s="118"/>
      <c r="EST118" s="118"/>
      <c r="ESU118" s="118"/>
      <c r="ESV118" s="118"/>
      <c r="ESW118" s="118"/>
      <c r="ESX118" s="118"/>
      <c r="ESY118" s="118"/>
      <c r="ESZ118" s="118"/>
      <c r="ETA118" s="118"/>
      <c r="ETB118" s="118"/>
      <c r="ETC118" s="118"/>
      <c r="ETD118" s="118"/>
      <c r="ETE118" s="118"/>
      <c r="ETF118" s="118"/>
      <c r="ETG118" s="118"/>
      <c r="ETH118" s="118"/>
      <c r="ETI118" s="118"/>
      <c r="ETJ118" s="118"/>
      <c r="ETK118" s="118"/>
      <c r="ETL118" s="118"/>
      <c r="ETM118" s="118"/>
      <c r="ETN118" s="118"/>
      <c r="ETO118" s="118"/>
      <c r="ETP118" s="118"/>
      <c r="ETQ118" s="118"/>
      <c r="ETR118" s="118"/>
      <c r="ETS118" s="118"/>
      <c r="ETT118" s="118"/>
      <c r="ETU118" s="118"/>
      <c r="ETV118" s="118"/>
      <c r="ETW118" s="118"/>
      <c r="ETX118" s="118"/>
      <c r="ETY118" s="118"/>
      <c r="ETZ118" s="118"/>
      <c r="EUA118" s="118"/>
      <c r="EUB118" s="118"/>
      <c r="EUC118" s="118"/>
      <c r="EUD118" s="118"/>
      <c r="EUE118" s="118"/>
      <c r="EUF118" s="118"/>
      <c r="EUG118" s="118"/>
      <c r="EUH118" s="118"/>
      <c r="EUI118" s="118"/>
      <c r="EUJ118" s="118"/>
      <c r="EUK118" s="118"/>
      <c r="EUL118" s="118"/>
      <c r="EUM118" s="118"/>
      <c r="EUN118" s="118"/>
      <c r="EUO118" s="118"/>
      <c r="EUP118" s="118"/>
      <c r="EUQ118" s="118"/>
      <c r="EUR118" s="118"/>
      <c r="EUS118" s="118"/>
      <c r="EUT118" s="118"/>
      <c r="EUU118" s="118"/>
      <c r="EUV118" s="118"/>
      <c r="EUW118" s="118"/>
      <c r="EUX118" s="118"/>
      <c r="EUY118" s="118"/>
      <c r="EUZ118" s="118"/>
      <c r="EVA118" s="118"/>
      <c r="EVB118" s="118"/>
      <c r="EVC118" s="118"/>
      <c r="EVD118" s="118"/>
      <c r="EVE118" s="118"/>
      <c r="EVF118" s="118"/>
      <c r="EVG118" s="118"/>
      <c r="EVH118" s="118"/>
      <c r="EVI118" s="118"/>
      <c r="EVJ118" s="118"/>
      <c r="EVK118" s="118"/>
      <c r="EVL118" s="118"/>
      <c r="EVM118" s="118"/>
      <c r="EVN118" s="118"/>
      <c r="EVO118" s="118"/>
      <c r="EVP118" s="118"/>
      <c r="EVQ118" s="118"/>
      <c r="EVR118" s="118"/>
      <c r="EVS118" s="118"/>
      <c r="EVT118" s="118"/>
      <c r="EVU118" s="118"/>
      <c r="EVV118" s="118"/>
      <c r="EVW118" s="118"/>
      <c r="EVX118" s="118"/>
      <c r="EVY118" s="118"/>
      <c r="EVZ118" s="118"/>
      <c r="EWA118" s="118"/>
      <c r="EWB118" s="118"/>
      <c r="EWC118" s="118"/>
      <c r="EWD118" s="118"/>
      <c r="EWE118" s="118"/>
      <c r="EWF118" s="118"/>
      <c r="EWG118" s="118"/>
      <c r="EWH118" s="118"/>
      <c r="EWI118" s="118"/>
      <c r="EWJ118" s="118"/>
      <c r="EWK118" s="118"/>
      <c r="EWL118" s="118"/>
      <c r="EWM118" s="118"/>
      <c r="EWN118" s="118"/>
      <c r="EWO118" s="118"/>
      <c r="EWP118" s="118"/>
      <c r="EWQ118" s="118"/>
      <c r="EWR118" s="118"/>
      <c r="EWS118" s="118"/>
      <c r="EWT118" s="118"/>
      <c r="EWU118" s="118"/>
      <c r="EWV118" s="118"/>
      <c r="EWW118" s="118"/>
      <c r="EWX118" s="118"/>
      <c r="EWY118" s="118"/>
      <c r="EWZ118" s="118"/>
      <c r="EXA118" s="118"/>
      <c r="EXB118" s="118"/>
      <c r="EXC118" s="118"/>
      <c r="EXD118" s="118"/>
      <c r="EXE118" s="118"/>
      <c r="EXF118" s="118"/>
      <c r="EXG118" s="118"/>
      <c r="EXH118" s="118"/>
      <c r="EXI118" s="118"/>
      <c r="EXJ118" s="118"/>
      <c r="EXK118" s="118"/>
      <c r="EXL118" s="118"/>
      <c r="EXM118" s="118"/>
      <c r="EXN118" s="118"/>
      <c r="EXO118" s="118"/>
      <c r="EXP118" s="118"/>
      <c r="EXQ118" s="118"/>
      <c r="EXR118" s="118"/>
      <c r="EXS118" s="118"/>
      <c r="EXT118" s="118"/>
      <c r="EXU118" s="118"/>
      <c r="EXV118" s="118"/>
      <c r="EXW118" s="118"/>
      <c r="EXX118" s="118"/>
      <c r="EXY118" s="118"/>
      <c r="EXZ118" s="118"/>
      <c r="EYA118" s="118"/>
      <c r="EYB118" s="118"/>
      <c r="EYC118" s="118"/>
      <c r="EYD118" s="118"/>
      <c r="EYE118" s="118"/>
      <c r="EYF118" s="118"/>
      <c r="EYG118" s="118"/>
      <c r="EYH118" s="118"/>
      <c r="EYI118" s="118"/>
      <c r="EYJ118" s="118"/>
      <c r="EYK118" s="118"/>
      <c r="EYL118" s="118"/>
      <c r="EYM118" s="118"/>
      <c r="EYN118" s="118"/>
      <c r="EYO118" s="118"/>
      <c r="EYP118" s="118"/>
      <c r="EYQ118" s="118"/>
      <c r="EYR118" s="118"/>
      <c r="EYS118" s="118"/>
      <c r="EYT118" s="118"/>
      <c r="EYU118" s="118"/>
      <c r="EYV118" s="118"/>
      <c r="EYW118" s="118"/>
      <c r="EYX118" s="118"/>
      <c r="EYY118" s="118"/>
      <c r="EYZ118" s="118"/>
      <c r="EZA118" s="118"/>
      <c r="EZB118" s="118"/>
      <c r="EZC118" s="118"/>
      <c r="EZD118" s="118"/>
      <c r="EZE118" s="118"/>
      <c r="EZF118" s="118"/>
      <c r="EZG118" s="118"/>
      <c r="EZH118" s="118"/>
      <c r="EZI118" s="118"/>
      <c r="EZJ118" s="118"/>
      <c r="EZK118" s="118"/>
      <c r="EZL118" s="118"/>
      <c r="EZM118" s="118"/>
      <c r="EZN118" s="118"/>
      <c r="EZO118" s="118"/>
      <c r="EZP118" s="118"/>
      <c r="EZQ118" s="118"/>
      <c r="EZR118" s="118"/>
      <c r="EZS118" s="118"/>
      <c r="EZT118" s="118"/>
      <c r="EZU118" s="118"/>
      <c r="EZV118" s="118"/>
      <c r="EZW118" s="118"/>
      <c r="EZX118" s="118"/>
      <c r="EZY118" s="118"/>
      <c r="EZZ118" s="118"/>
      <c r="FAA118" s="118"/>
      <c r="FAB118" s="118"/>
      <c r="FAC118" s="118"/>
      <c r="FAD118" s="118"/>
      <c r="FAE118" s="118"/>
      <c r="FAF118" s="118"/>
      <c r="FAG118" s="118"/>
      <c r="FAH118" s="118"/>
      <c r="FAI118" s="118"/>
      <c r="FAJ118" s="118"/>
      <c r="FAK118" s="118"/>
      <c r="FAL118" s="118"/>
      <c r="FAM118" s="118"/>
      <c r="FAN118" s="118"/>
      <c r="FAO118" s="118"/>
      <c r="FAP118" s="118"/>
      <c r="FAQ118" s="118"/>
      <c r="FAR118" s="118"/>
      <c r="FAS118" s="118"/>
      <c r="FAT118" s="118"/>
      <c r="FAU118" s="118"/>
      <c r="FAV118" s="118"/>
      <c r="FAW118" s="118"/>
      <c r="FAX118" s="118"/>
      <c r="FAY118" s="118"/>
      <c r="FAZ118" s="118"/>
      <c r="FBA118" s="118"/>
      <c r="FBB118" s="118"/>
      <c r="FBC118" s="118"/>
      <c r="FBD118" s="118"/>
      <c r="FBE118" s="118"/>
      <c r="FBF118" s="118"/>
      <c r="FBG118" s="118"/>
      <c r="FBH118" s="118"/>
      <c r="FBI118" s="118"/>
      <c r="FBJ118" s="118"/>
      <c r="FBK118" s="118"/>
      <c r="FBL118" s="118"/>
      <c r="FBM118" s="118"/>
      <c r="FBN118" s="118"/>
      <c r="FBO118" s="118"/>
      <c r="FBP118" s="118"/>
      <c r="FBQ118" s="118"/>
      <c r="FBR118" s="118"/>
      <c r="FBS118" s="118"/>
      <c r="FBT118" s="118"/>
      <c r="FBU118" s="118"/>
      <c r="FBV118" s="118"/>
      <c r="FBW118" s="118"/>
      <c r="FBX118" s="118"/>
      <c r="FBY118" s="118"/>
      <c r="FBZ118" s="118"/>
      <c r="FCA118" s="118"/>
      <c r="FCB118" s="118"/>
      <c r="FCC118" s="118"/>
      <c r="FCD118" s="118"/>
      <c r="FCE118" s="118"/>
      <c r="FCF118" s="118"/>
      <c r="FCG118" s="118"/>
      <c r="FCH118" s="118"/>
      <c r="FCI118" s="118"/>
      <c r="FCJ118" s="118"/>
      <c r="FCK118" s="118"/>
      <c r="FCL118" s="118"/>
      <c r="FCM118" s="118"/>
      <c r="FCN118" s="118"/>
      <c r="FCO118" s="118"/>
      <c r="FCP118" s="118"/>
      <c r="FCQ118" s="118"/>
      <c r="FCR118" s="118"/>
      <c r="FCS118" s="118"/>
      <c r="FCT118" s="118"/>
      <c r="FCU118" s="118"/>
      <c r="FCV118" s="118"/>
      <c r="FCW118" s="118"/>
      <c r="FCX118" s="118"/>
      <c r="FCY118" s="118"/>
      <c r="FCZ118" s="118"/>
      <c r="FDA118" s="118"/>
      <c r="FDB118" s="118"/>
      <c r="FDC118" s="118"/>
      <c r="FDD118" s="118"/>
      <c r="FDE118" s="118"/>
      <c r="FDF118" s="118"/>
      <c r="FDG118" s="118"/>
      <c r="FDH118" s="118"/>
      <c r="FDI118" s="118"/>
      <c r="FDJ118" s="118"/>
      <c r="FDK118" s="118"/>
      <c r="FDL118" s="118"/>
      <c r="FDM118" s="118"/>
      <c r="FDN118" s="118"/>
      <c r="FDO118" s="118"/>
      <c r="FDP118" s="118"/>
      <c r="FDQ118" s="118"/>
      <c r="FDR118" s="118"/>
      <c r="FDS118" s="118"/>
      <c r="FDT118" s="118"/>
      <c r="FDU118" s="118"/>
      <c r="FDV118" s="118"/>
      <c r="FDW118" s="118"/>
      <c r="FDX118" s="118"/>
      <c r="FDY118" s="118"/>
      <c r="FDZ118" s="118"/>
      <c r="FEA118" s="118"/>
      <c r="FEB118" s="118"/>
      <c r="FEC118" s="118"/>
      <c r="FED118" s="118"/>
      <c r="FEE118" s="118"/>
      <c r="FEF118" s="118"/>
      <c r="FEG118" s="118"/>
      <c r="FEH118" s="118"/>
      <c r="FEI118" s="118"/>
      <c r="FEJ118" s="118"/>
      <c r="FEK118" s="118"/>
      <c r="FEL118" s="118"/>
      <c r="FEM118" s="118"/>
      <c r="FEN118" s="118"/>
      <c r="FEO118" s="118"/>
      <c r="FEP118" s="118"/>
      <c r="FEQ118" s="118"/>
      <c r="FER118" s="118"/>
      <c r="FES118" s="118"/>
      <c r="FET118" s="118"/>
      <c r="FEU118" s="118"/>
      <c r="FEV118" s="118"/>
      <c r="FEW118" s="118"/>
      <c r="FEX118" s="118"/>
      <c r="FEY118" s="118"/>
      <c r="FEZ118" s="118"/>
      <c r="FFA118" s="118"/>
      <c r="FFB118" s="118"/>
      <c r="FFC118" s="118"/>
      <c r="FFD118" s="118"/>
      <c r="FFE118" s="118"/>
      <c r="FFF118" s="118"/>
      <c r="FFG118" s="118"/>
      <c r="FFH118" s="118"/>
      <c r="FFI118" s="118"/>
      <c r="FFJ118" s="118"/>
      <c r="FFK118" s="118"/>
      <c r="FFL118" s="118"/>
      <c r="FFM118" s="118"/>
      <c r="FFN118" s="118"/>
      <c r="FFO118" s="118"/>
      <c r="FFP118" s="118"/>
      <c r="FFQ118" s="118"/>
      <c r="FFR118" s="118"/>
      <c r="FFS118" s="118"/>
      <c r="FFT118" s="118"/>
      <c r="FFU118" s="118"/>
      <c r="FFV118" s="118"/>
      <c r="FFW118" s="118"/>
      <c r="FFX118" s="118"/>
      <c r="FFY118" s="118"/>
      <c r="FFZ118" s="118"/>
      <c r="FGA118" s="118"/>
      <c r="FGB118" s="118"/>
      <c r="FGC118" s="118"/>
      <c r="FGD118" s="118"/>
      <c r="FGE118" s="118"/>
      <c r="FGF118" s="118"/>
      <c r="FGG118" s="118"/>
      <c r="FGH118" s="118"/>
      <c r="FGI118" s="118"/>
      <c r="FGJ118" s="118"/>
      <c r="FGK118" s="118"/>
      <c r="FGL118" s="118"/>
      <c r="FGM118" s="118"/>
      <c r="FGN118" s="118"/>
      <c r="FGO118" s="118"/>
      <c r="FGP118" s="118"/>
      <c r="FGQ118" s="118"/>
      <c r="FGR118" s="118"/>
      <c r="FGS118" s="118"/>
      <c r="FGT118" s="118"/>
      <c r="FGU118" s="118"/>
      <c r="FGV118" s="118"/>
      <c r="FGW118" s="118"/>
      <c r="FGX118" s="118"/>
      <c r="FGY118" s="118"/>
      <c r="FGZ118" s="118"/>
      <c r="FHA118" s="118"/>
      <c r="FHB118" s="118"/>
      <c r="FHC118" s="118"/>
      <c r="FHD118" s="118"/>
      <c r="FHE118" s="118"/>
      <c r="FHF118" s="118"/>
      <c r="FHG118" s="118"/>
      <c r="FHH118" s="118"/>
      <c r="FHI118" s="118"/>
      <c r="FHJ118" s="118"/>
      <c r="FHK118" s="118"/>
      <c r="FHL118" s="118"/>
      <c r="FHM118" s="118"/>
      <c r="FHN118" s="118"/>
      <c r="FHO118" s="118"/>
      <c r="FHP118" s="118"/>
      <c r="FHQ118" s="118"/>
      <c r="FHR118" s="118"/>
      <c r="FHS118" s="118"/>
      <c r="FHT118" s="118"/>
      <c r="FHU118" s="118"/>
      <c r="FHV118" s="118"/>
      <c r="FHW118" s="118"/>
      <c r="FHX118" s="118"/>
      <c r="FHY118" s="118"/>
      <c r="FHZ118" s="118"/>
      <c r="FIA118" s="118"/>
      <c r="FIB118" s="118"/>
      <c r="FIC118" s="118"/>
      <c r="FID118" s="118"/>
      <c r="FIE118" s="118"/>
      <c r="FIF118" s="118"/>
      <c r="FIG118" s="118"/>
      <c r="FIH118" s="118"/>
      <c r="FII118" s="118"/>
      <c r="FIJ118" s="118"/>
      <c r="FIK118" s="118"/>
      <c r="FIL118" s="118"/>
      <c r="FIM118" s="118"/>
      <c r="FIN118" s="118"/>
      <c r="FIO118" s="118"/>
      <c r="FIP118" s="118"/>
      <c r="FIQ118" s="118"/>
      <c r="FIR118" s="118"/>
      <c r="FIS118" s="118"/>
      <c r="FIT118" s="118"/>
      <c r="FIU118" s="118"/>
      <c r="FIV118" s="118"/>
      <c r="FIW118" s="118"/>
      <c r="FIX118" s="118"/>
      <c r="FIY118" s="118"/>
      <c r="FIZ118" s="118"/>
      <c r="FJA118" s="118"/>
      <c r="FJB118" s="118"/>
      <c r="FJC118" s="118"/>
      <c r="FJD118" s="118"/>
      <c r="FJE118" s="118"/>
      <c r="FJF118" s="118"/>
      <c r="FJG118" s="118"/>
      <c r="FJH118" s="118"/>
      <c r="FJI118" s="118"/>
      <c r="FJJ118" s="118"/>
      <c r="FJK118" s="118"/>
      <c r="FJL118" s="118"/>
      <c r="FJM118" s="118"/>
      <c r="FJN118" s="118"/>
      <c r="FJO118" s="118"/>
      <c r="FJP118" s="118"/>
      <c r="FJQ118" s="118"/>
      <c r="FJR118" s="118"/>
      <c r="FJS118" s="118"/>
      <c r="FJT118" s="118"/>
      <c r="FJU118" s="118"/>
      <c r="FJV118" s="118"/>
      <c r="FJW118" s="118"/>
      <c r="FJX118" s="118"/>
      <c r="FJY118" s="118"/>
      <c r="FJZ118" s="118"/>
      <c r="FKA118" s="118"/>
      <c r="FKB118" s="118"/>
      <c r="FKC118" s="118"/>
      <c r="FKD118" s="118"/>
      <c r="FKE118" s="118"/>
      <c r="FKF118" s="118"/>
      <c r="FKG118" s="118"/>
      <c r="FKH118" s="118"/>
      <c r="FKI118" s="118"/>
      <c r="FKJ118" s="118"/>
      <c r="FKK118" s="118"/>
      <c r="FKL118" s="118"/>
      <c r="FKM118" s="118"/>
      <c r="FKN118" s="118"/>
      <c r="FKO118" s="118"/>
      <c r="FKP118" s="118"/>
      <c r="FKQ118" s="118"/>
      <c r="FKR118" s="118"/>
      <c r="FKS118" s="118"/>
      <c r="FKT118" s="118"/>
      <c r="FKU118" s="118"/>
      <c r="FKV118" s="118"/>
      <c r="FKW118" s="118"/>
      <c r="FKX118" s="118"/>
      <c r="FKY118" s="118"/>
      <c r="FKZ118" s="118"/>
      <c r="FLA118" s="118"/>
      <c r="FLB118" s="118"/>
      <c r="FLC118" s="118"/>
      <c r="FLD118" s="118"/>
      <c r="FLE118" s="118"/>
      <c r="FLF118" s="118"/>
      <c r="FLG118" s="118"/>
      <c r="FLH118" s="118"/>
      <c r="FLI118" s="118"/>
      <c r="FLJ118" s="118"/>
      <c r="FLK118" s="118"/>
      <c r="FLL118" s="118"/>
      <c r="FLM118" s="118"/>
      <c r="FLN118" s="118"/>
      <c r="FLO118" s="118"/>
      <c r="FLP118" s="118"/>
      <c r="FLQ118" s="118"/>
      <c r="FLR118" s="118"/>
      <c r="FLS118" s="118"/>
      <c r="FLT118" s="118"/>
      <c r="FLU118" s="118"/>
      <c r="FLV118" s="118"/>
      <c r="FLW118" s="118"/>
      <c r="FLX118" s="118"/>
      <c r="FLY118" s="118"/>
      <c r="FLZ118" s="118"/>
      <c r="FMA118" s="118"/>
      <c r="FMB118" s="118"/>
      <c r="FMC118" s="118"/>
      <c r="FMD118" s="118"/>
      <c r="FME118" s="118"/>
      <c r="FMF118" s="118"/>
      <c r="FMG118" s="118"/>
      <c r="FMH118" s="118"/>
      <c r="FMI118" s="118"/>
      <c r="FMJ118" s="118"/>
      <c r="FMK118" s="118"/>
      <c r="FML118" s="118"/>
      <c r="FMM118" s="118"/>
      <c r="FMN118" s="118"/>
      <c r="FMO118" s="118"/>
      <c r="FMP118" s="118"/>
      <c r="FMQ118" s="118"/>
      <c r="FMR118" s="118"/>
      <c r="FMS118" s="118"/>
      <c r="FMT118" s="118"/>
      <c r="FMU118" s="118"/>
      <c r="FMV118" s="118"/>
      <c r="FMW118" s="118"/>
      <c r="FMX118" s="118"/>
      <c r="FMY118" s="118"/>
      <c r="FMZ118" s="118"/>
      <c r="FNA118" s="118"/>
      <c r="FNB118" s="118"/>
      <c r="FNC118" s="118"/>
      <c r="FND118" s="118"/>
      <c r="FNE118" s="118"/>
      <c r="FNF118" s="118"/>
      <c r="FNG118" s="118"/>
      <c r="FNH118" s="118"/>
      <c r="FNI118" s="118"/>
      <c r="FNJ118" s="118"/>
      <c r="FNK118" s="118"/>
      <c r="FNL118" s="118"/>
      <c r="FNM118" s="118"/>
      <c r="FNN118" s="118"/>
      <c r="FNO118" s="118"/>
      <c r="FNP118" s="118"/>
      <c r="FNQ118" s="118"/>
      <c r="FNR118" s="118"/>
      <c r="FNS118" s="118"/>
      <c r="FNT118" s="118"/>
      <c r="FNU118" s="118"/>
      <c r="FNV118" s="118"/>
      <c r="FNW118" s="118"/>
      <c r="FNX118" s="118"/>
      <c r="FNY118" s="118"/>
      <c r="FNZ118" s="118"/>
      <c r="FOA118" s="118"/>
      <c r="FOB118" s="118"/>
      <c r="FOC118" s="118"/>
      <c r="FOD118" s="118"/>
      <c r="FOE118" s="118"/>
      <c r="FOF118" s="118"/>
      <c r="FOG118" s="118"/>
      <c r="FOH118" s="118"/>
      <c r="FOI118" s="118"/>
      <c r="FOJ118" s="118"/>
      <c r="FOK118" s="118"/>
      <c r="FOL118" s="118"/>
      <c r="FOM118" s="118"/>
      <c r="FON118" s="118"/>
      <c r="FOO118" s="118"/>
      <c r="FOP118" s="118"/>
      <c r="FOQ118" s="118"/>
      <c r="FOR118" s="118"/>
      <c r="FOS118" s="118"/>
      <c r="FOT118" s="118"/>
      <c r="FOU118" s="118"/>
      <c r="FOV118" s="118"/>
      <c r="FOW118" s="118"/>
      <c r="FOX118" s="118"/>
      <c r="FOY118" s="118"/>
      <c r="FOZ118" s="118"/>
      <c r="FPA118" s="118"/>
      <c r="FPB118" s="118"/>
      <c r="FPC118" s="118"/>
      <c r="FPD118" s="118"/>
      <c r="FPE118" s="118"/>
      <c r="FPF118" s="118"/>
      <c r="FPG118" s="118"/>
      <c r="FPH118" s="118"/>
      <c r="FPI118" s="118"/>
      <c r="FPJ118" s="118"/>
      <c r="FPK118" s="118"/>
      <c r="FPL118" s="118"/>
      <c r="FPM118" s="118"/>
      <c r="FPN118" s="118"/>
      <c r="FPO118" s="118"/>
      <c r="FPP118" s="118"/>
      <c r="FPQ118" s="118"/>
      <c r="FPR118" s="118"/>
      <c r="FPS118" s="118"/>
      <c r="FPT118" s="118"/>
      <c r="FPU118" s="118"/>
      <c r="FPV118" s="118"/>
      <c r="FPW118" s="118"/>
      <c r="FPX118" s="118"/>
      <c r="FPY118" s="118"/>
      <c r="FPZ118" s="118"/>
      <c r="FQA118" s="118"/>
      <c r="FQB118" s="118"/>
      <c r="FQC118" s="118"/>
      <c r="FQD118" s="118"/>
      <c r="FQE118" s="118"/>
      <c r="FQF118" s="118"/>
      <c r="FQG118" s="118"/>
      <c r="FQH118" s="118"/>
      <c r="FQI118" s="118"/>
      <c r="FQJ118" s="118"/>
      <c r="FQK118" s="118"/>
      <c r="FQL118" s="118"/>
      <c r="FQM118" s="118"/>
      <c r="FQN118" s="118"/>
      <c r="FQO118" s="118"/>
      <c r="FQP118" s="118"/>
      <c r="FQQ118" s="118"/>
      <c r="FQR118" s="118"/>
      <c r="FQS118" s="118"/>
      <c r="FQT118" s="118"/>
      <c r="FQU118" s="118"/>
      <c r="FQV118" s="118"/>
      <c r="FQW118" s="118"/>
      <c r="FQX118" s="118"/>
      <c r="FQY118" s="118"/>
      <c r="FQZ118" s="118"/>
      <c r="FRA118" s="118"/>
      <c r="FRB118" s="118"/>
      <c r="FRC118" s="118"/>
      <c r="FRD118" s="118"/>
      <c r="FRE118" s="118"/>
      <c r="FRF118" s="118"/>
      <c r="FRG118" s="118"/>
      <c r="FRH118" s="118"/>
      <c r="FRI118" s="118"/>
      <c r="FRJ118" s="118"/>
      <c r="FRK118" s="118"/>
      <c r="FRL118" s="118"/>
      <c r="FRM118" s="118"/>
      <c r="FRN118" s="118"/>
      <c r="FRO118" s="118"/>
      <c r="FRP118" s="118"/>
      <c r="FRQ118" s="118"/>
      <c r="FRR118" s="118"/>
      <c r="FRS118" s="118"/>
      <c r="FRT118" s="118"/>
      <c r="FRU118" s="118"/>
      <c r="FRV118" s="118"/>
      <c r="FRW118" s="118"/>
      <c r="FRX118" s="118"/>
      <c r="FRY118" s="118"/>
      <c r="FRZ118" s="118"/>
      <c r="FSA118" s="118"/>
      <c r="FSB118" s="118"/>
      <c r="FSC118" s="118"/>
      <c r="FSD118" s="118"/>
      <c r="FSE118" s="118"/>
      <c r="FSF118" s="118"/>
      <c r="FSG118" s="118"/>
      <c r="FSH118" s="118"/>
      <c r="FSI118" s="118"/>
      <c r="FSJ118" s="118"/>
      <c r="FSK118" s="118"/>
      <c r="FSL118" s="118"/>
      <c r="FSM118" s="118"/>
      <c r="FSN118" s="118"/>
      <c r="FSO118" s="118"/>
      <c r="FSP118" s="118"/>
      <c r="FSQ118" s="118"/>
      <c r="FSR118" s="118"/>
      <c r="FSS118" s="118"/>
      <c r="FST118" s="118"/>
      <c r="FSU118" s="118"/>
      <c r="FSV118" s="118"/>
      <c r="FSW118" s="118"/>
      <c r="FSX118" s="118"/>
      <c r="FSY118" s="118"/>
      <c r="FSZ118" s="118"/>
      <c r="FTA118" s="118"/>
      <c r="FTB118" s="118"/>
      <c r="FTC118" s="118"/>
      <c r="FTD118" s="118"/>
      <c r="FTE118" s="118"/>
      <c r="FTF118" s="118"/>
      <c r="FTG118" s="118"/>
      <c r="FTH118" s="118"/>
      <c r="FTI118" s="118"/>
      <c r="FTJ118" s="118"/>
      <c r="FTK118" s="118"/>
      <c r="FTL118" s="118"/>
      <c r="FTM118" s="118"/>
      <c r="FTN118" s="118"/>
      <c r="FTO118" s="118"/>
      <c r="FTP118" s="118"/>
      <c r="FTQ118" s="118"/>
      <c r="FTR118" s="118"/>
      <c r="FTS118" s="118"/>
      <c r="FTT118" s="118"/>
      <c r="FTU118" s="118"/>
      <c r="FTV118" s="118"/>
      <c r="FTW118" s="118"/>
      <c r="FTX118" s="118"/>
      <c r="FTY118" s="118"/>
      <c r="FTZ118" s="118"/>
      <c r="FUA118" s="118"/>
      <c r="FUB118" s="118"/>
      <c r="FUC118" s="118"/>
      <c r="FUD118" s="118"/>
      <c r="FUE118" s="118"/>
      <c r="FUF118" s="118"/>
      <c r="FUG118" s="118"/>
      <c r="FUH118" s="118"/>
      <c r="FUI118" s="118"/>
      <c r="FUJ118" s="118"/>
      <c r="FUK118" s="118"/>
      <c r="FUL118" s="118"/>
      <c r="FUM118" s="118"/>
      <c r="FUN118" s="118"/>
      <c r="FUO118" s="118"/>
      <c r="FUP118" s="118"/>
      <c r="FUQ118" s="118"/>
      <c r="FUR118" s="118"/>
      <c r="FUS118" s="118"/>
      <c r="FUT118" s="118"/>
      <c r="FUU118" s="118"/>
      <c r="FUV118" s="118"/>
      <c r="FUW118" s="118"/>
      <c r="FUX118" s="118"/>
      <c r="FUY118" s="118"/>
      <c r="FUZ118" s="118"/>
      <c r="FVA118" s="118"/>
      <c r="FVB118" s="118"/>
      <c r="FVC118" s="118"/>
      <c r="FVD118" s="118"/>
      <c r="FVE118" s="118"/>
      <c r="FVF118" s="118"/>
      <c r="FVG118" s="118"/>
      <c r="FVH118" s="118"/>
      <c r="FVI118" s="118"/>
      <c r="FVJ118" s="118"/>
      <c r="FVK118" s="118"/>
      <c r="FVL118" s="118"/>
      <c r="FVM118" s="118"/>
      <c r="FVN118" s="118"/>
      <c r="FVO118" s="118"/>
      <c r="FVP118" s="118"/>
      <c r="FVQ118" s="118"/>
      <c r="FVR118" s="118"/>
      <c r="FVS118" s="118"/>
      <c r="FVT118" s="118"/>
      <c r="FVU118" s="118"/>
      <c r="FVV118" s="118"/>
      <c r="FVW118" s="118"/>
      <c r="FVX118" s="118"/>
      <c r="FVY118" s="118"/>
      <c r="FVZ118" s="118"/>
      <c r="FWA118" s="118"/>
      <c r="FWB118" s="118"/>
      <c r="FWC118" s="118"/>
      <c r="FWD118" s="118"/>
      <c r="FWE118" s="118"/>
      <c r="FWF118" s="118"/>
      <c r="FWG118" s="118"/>
      <c r="FWH118" s="118"/>
      <c r="FWI118" s="118"/>
      <c r="FWJ118" s="118"/>
      <c r="FWK118" s="118"/>
      <c r="FWL118" s="118"/>
      <c r="FWM118" s="118"/>
      <c r="FWN118" s="118"/>
      <c r="FWO118" s="118"/>
      <c r="FWP118" s="118"/>
      <c r="FWQ118" s="118"/>
      <c r="FWR118" s="118"/>
      <c r="FWS118" s="118"/>
      <c r="FWT118" s="118"/>
      <c r="FWU118" s="118"/>
      <c r="FWV118" s="118"/>
      <c r="FWW118" s="118"/>
      <c r="FWX118" s="118"/>
      <c r="FWY118" s="118"/>
      <c r="FWZ118" s="118"/>
      <c r="FXA118" s="118"/>
      <c r="FXB118" s="118"/>
      <c r="FXC118" s="118"/>
      <c r="FXD118" s="118"/>
      <c r="FXE118" s="118"/>
      <c r="FXF118" s="118"/>
      <c r="FXG118" s="118"/>
      <c r="FXH118" s="118"/>
      <c r="FXI118" s="118"/>
      <c r="FXJ118" s="118"/>
      <c r="FXK118" s="118"/>
      <c r="FXL118" s="118"/>
      <c r="FXM118" s="118"/>
      <c r="FXN118" s="118"/>
      <c r="FXO118" s="118"/>
      <c r="FXP118" s="118"/>
      <c r="FXQ118" s="118"/>
      <c r="FXR118" s="118"/>
      <c r="FXS118" s="118"/>
      <c r="FXT118" s="118"/>
      <c r="FXU118" s="118"/>
      <c r="FXV118" s="118"/>
      <c r="FXW118" s="118"/>
      <c r="FXX118" s="118"/>
      <c r="FXY118" s="118"/>
      <c r="FXZ118" s="118"/>
      <c r="FYA118" s="118"/>
      <c r="FYB118" s="118"/>
      <c r="FYC118" s="118"/>
      <c r="FYD118" s="118"/>
      <c r="FYE118" s="118"/>
      <c r="FYF118" s="118"/>
      <c r="FYG118" s="118"/>
      <c r="FYH118" s="118"/>
      <c r="FYI118" s="118"/>
      <c r="FYJ118" s="118"/>
      <c r="FYK118" s="118"/>
      <c r="FYL118" s="118"/>
      <c r="FYM118" s="118"/>
      <c r="FYN118" s="118"/>
      <c r="FYO118" s="118"/>
      <c r="FYP118" s="118"/>
      <c r="FYQ118" s="118"/>
      <c r="FYR118" s="118"/>
      <c r="FYS118" s="118"/>
      <c r="FYT118" s="118"/>
      <c r="FYU118" s="118"/>
      <c r="FYV118" s="118"/>
      <c r="FYW118" s="118"/>
      <c r="FYX118" s="118"/>
      <c r="FYY118" s="118"/>
      <c r="FYZ118" s="118"/>
      <c r="FZA118" s="118"/>
      <c r="FZB118" s="118"/>
      <c r="FZC118" s="118"/>
      <c r="FZD118" s="118"/>
      <c r="FZE118" s="118"/>
      <c r="FZF118" s="118"/>
      <c r="FZG118" s="118"/>
      <c r="FZH118" s="118"/>
      <c r="FZI118" s="118"/>
      <c r="FZJ118" s="118"/>
      <c r="FZK118" s="118"/>
      <c r="FZL118" s="118"/>
      <c r="FZM118" s="118"/>
      <c r="FZN118" s="118"/>
      <c r="FZO118" s="118"/>
      <c r="FZP118" s="118"/>
      <c r="FZQ118" s="118"/>
      <c r="FZR118" s="118"/>
      <c r="FZS118" s="118"/>
      <c r="FZT118" s="118"/>
      <c r="FZU118" s="118"/>
      <c r="FZV118" s="118"/>
      <c r="FZW118" s="118"/>
      <c r="FZX118" s="118"/>
      <c r="FZY118" s="118"/>
      <c r="FZZ118" s="118"/>
      <c r="GAA118" s="118"/>
      <c r="GAB118" s="118"/>
      <c r="GAC118" s="118"/>
      <c r="GAD118" s="118"/>
      <c r="GAE118" s="118"/>
      <c r="GAF118" s="118"/>
      <c r="GAG118" s="118"/>
      <c r="GAH118" s="118"/>
      <c r="GAI118" s="118"/>
      <c r="GAJ118" s="118"/>
      <c r="GAK118" s="118"/>
      <c r="GAL118" s="118"/>
      <c r="GAM118" s="118"/>
      <c r="GAN118" s="118"/>
      <c r="GAO118" s="118"/>
      <c r="GAP118" s="118"/>
      <c r="GAQ118" s="118"/>
      <c r="GAR118" s="118"/>
      <c r="GAS118" s="118"/>
      <c r="GAT118" s="118"/>
      <c r="GAU118" s="118"/>
      <c r="GAV118" s="118"/>
      <c r="GAW118" s="118"/>
      <c r="GAX118" s="118"/>
      <c r="GAY118" s="118"/>
      <c r="GAZ118" s="118"/>
      <c r="GBA118" s="118"/>
      <c r="GBB118" s="118"/>
      <c r="GBC118" s="118"/>
      <c r="GBD118" s="118"/>
      <c r="GBE118" s="118"/>
      <c r="GBF118" s="118"/>
      <c r="GBG118" s="118"/>
      <c r="GBH118" s="118"/>
      <c r="GBI118" s="118"/>
      <c r="GBJ118" s="118"/>
      <c r="GBK118" s="118"/>
      <c r="GBL118" s="118"/>
      <c r="GBM118" s="118"/>
      <c r="GBN118" s="118"/>
      <c r="GBO118" s="118"/>
      <c r="GBP118" s="118"/>
      <c r="GBQ118" s="118"/>
      <c r="GBR118" s="118"/>
      <c r="GBS118" s="118"/>
      <c r="GBT118" s="118"/>
      <c r="GBU118" s="118"/>
      <c r="GBV118" s="118"/>
      <c r="GBW118" s="118"/>
      <c r="GBX118" s="118"/>
      <c r="GBY118" s="118"/>
      <c r="GBZ118" s="118"/>
      <c r="GCA118" s="118"/>
      <c r="GCB118" s="118"/>
      <c r="GCC118" s="118"/>
      <c r="GCD118" s="118"/>
      <c r="GCE118" s="118"/>
      <c r="GCF118" s="118"/>
      <c r="GCG118" s="118"/>
      <c r="GCH118" s="118"/>
      <c r="GCI118" s="118"/>
      <c r="GCJ118" s="118"/>
      <c r="GCK118" s="118"/>
      <c r="GCL118" s="118"/>
      <c r="GCM118" s="118"/>
      <c r="GCN118" s="118"/>
      <c r="GCO118" s="118"/>
      <c r="GCP118" s="118"/>
      <c r="GCQ118" s="118"/>
      <c r="GCR118" s="118"/>
      <c r="GCS118" s="118"/>
      <c r="GCT118" s="118"/>
      <c r="GCU118" s="118"/>
      <c r="GCV118" s="118"/>
      <c r="GCW118" s="118"/>
      <c r="GCX118" s="118"/>
      <c r="GCY118" s="118"/>
      <c r="GCZ118" s="118"/>
      <c r="GDA118" s="118"/>
      <c r="GDB118" s="118"/>
      <c r="GDC118" s="118"/>
      <c r="GDD118" s="118"/>
      <c r="GDE118" s="118"/>
      <c r="GDF118" s="118"/>
      <c r="GDG118" s="118"/>
      <c r="GDH118" s="118"/>
      <c r="GDI118" s="118"/>
      <c r="GDJ118" s="118"/>
      <c r="GDK118" s="118"/>
      <c r="GDL118" s="118"/>
      <c r="GDM118" s="118"/>
      <c r="GDN118" s="118"/>
      <c r="GDO118" s="118"/>
      <c r="GDP118" s="118"/>
      <c r="GDQ118" s="118"/>
      <c r="GDR118" s="118"/>
      <c r="GDS118" s="118"/>
      <c r="GDT118" s="118"/>
      <c r="GDU118" s="118"/>
      <c r="GDV118" s="118"/>
      <c r="GDW118" s="118"/>
      <c r="GDX118" s="118"/>
      <c r="GDY118" s="118"/>
      <c r="GDZ118" s="118"/>
      <c r="GEA118" s="118"/>
      <c r="GEB118" s="118"/>
      <c r="GEC118" s="118"/>
      <c r="GED118" s="118"/>
      <c r="GEE118" s="118"/>
      <c r="GEF118" s="118"/>
      <c r="GEG118" s="118"/>
      <c r="GEH118" s="118"/>
      <c r="GEI118" s="118"/>
      <c r="GEJ118" s="118"/>
      <c r="GEK118" s="118"/>
      <c r="GEL118" s="118"/>
      <c r="GEM118" s="118"/>
      <c r="GEN118" s="118"/>
      <c r="GEO118" s="118"/>
      <c r="GEP118" s="118"/>
      <c r="GEQ118" s="118"/>
      <c r="GER118" s="118"/>
      <c r="GES118" s="118"/>
      <c r="GET118" s="118"/>
      <c r="GEU118" s="118"/>
      <c r="GEV118" s="118"/>
      <c r="GEW118" s="118"/>
      <c r="GEX118" s="118"/>
      <c r="GEY118" s="118"/>
      <c r="GEZ118" s="118"/>
      <c r="GFA118" s="118"/>
      <c r="GFB118" s="118"/>
      <c r="GFC118" s="118"/>
      <c r="GFD118" s="118"/>
      <c r="GFE118" s="118"/>
      <c r="GFF118" s="118"/>
      <c r="GFG118" s="118"/>
      <c r="GFH118" s="118"/>
      <c r="GFI118" s="118"/>
      <c r="GFJ118" s="118"/>
      <c r="GFK118" s="118"/>
      <c r="GFL118" s="118"/>
      <c r="GFM118" s="118"/>
      <c r="GFN118" s="118"/>
      <c r="GFO118" s="118"/>
      <c r="GFP118" s="118"/>
      <c r="GFQ118" s="118"/>
      <c r="GFR118" s="118"/>
      <c r="GFS118" s="118"/>
      <c r="GFT118" s="118"/>
      <c r="GFU118" s="118"/>
      <c r="GFV118" s="118"/>
      <c r="GFW118" s="118"/>
      <c r="GFX118" s="118"/>
      <c r="GFY118" s="118"/>
      <c r="GFZ118" s="118"/>
      <c r="GGA118" s="118"/>
      <c r="GGB118" s="118"/>
      <c r="GGC118" s="118"/>
      <c r="GGD118" s="118"/>
      <c r="GGE118" s="118"/>
      <c r="GGF118" s="118"/>
      <c r="GGG118" s="118"/>
      <c r="GGH118" s="118"/>
      <c r="GGI118" s="118"/>
      <c r="GGJ118" s="118"/>
      <c r="GGK118" s="118"/>
      <c r="GGL118" s="118"/>
      <c r="GGM118" s="118"/>
      <c r="GGN118" s="118"/>
      <c r="GGO118" s="118"/>
      <c r="GGP118" s="118"/>
      <c r="GGQ118" s="118"/>
      <c r="GGR118" s="118"/>
      <c r="GGS118" s="118"/>
      <c r="GGT118" s="118"/>
      <c r="GGU118" s="118"/>
      <c r="GGV118" s="118"/>
      <c r="GGW118" s="118"/>
      <c r="GGX118" s="118"/>
      <c r="GGY118" s="118"/>
      <c r="GGZ118" s="118"/>
      <c r="GHA118" s="118"/>
      <c r="GHB118" s="118"/>
      <c r="GHC118" s="118"/>
      <c r="GHD118" s="118"/>
      <c r="GHE118" s="118"/>
      <c r="GHF118" s="118"/>
      <c r="GHG118" s="118"/>
      <c r="GHH118" s="118"/>
      <c r="GHI118" s="118"/>
      <c r="GHJ118" s="118"/>
      <c r="GHK118" s="118"/>
      <c r="GHL118" s="118"/>
      <c r="GHM118" s="118"/>
      <c r="GHN118" s="118"/>
      <c r="GHO118" s="118"/>
      <c r="GHP118" s="118"/>
      <c r="GHQ118" s="118"/>
      <c r="GHR118" s="118"/>
      <c r="GHS118" s="118"/>
      <c r="GHT118" s="118"/>
      <c r="GHU118" s="118"/>
      <c r="GHV118" s="118"/>
      <c r="GHW118" s="118"/>
      <c r="GHX118" s="118"/>
      <c r="GHY118" s="118"/>
      <c r="GHZ118" s="118"/>
      <c r="GIA118" s="118"/>
      <c r="GIB118" s="118"/>
      <c r="GIC118" s="118"/>
      <c r="GID118" s="118"/>
      <c r="GIE118" s="118"/>
      <c r="GIF118" s="118"/>
      <c r="GIG118" s="118"/>
      <c r="GIH118" s="118"/>
      <c r="GII118" s="118"/>
      <c r="GIJ118" s="118"/>
      <c r="GIK118" s="118"/>
      <c r="GIL118" s="118"/>
      <c r="GIM118" s="118"/>
      <c r="GIN118" s="118"/>
      <c r="GIO118" s="118"/>
      <c r="GIP118" s="118"/>
      <c r="GIQ118" s="118"/>
      <c r="GIR118" s="118"/>
      <c r="GIS118" s="118"/>
      <c r="GIT118" s="118"/>
      <c r="GIU118" s="118"/>
      <c r="GIV118" s="118"/>
      <c r="GIW118" s="118"/>
      <c r="GIX118" s="118"/>
      <c r="GIY118" s="118"/>
      <c r="GIZ118" s="118"/>
      <c r="GJA118" s="118"/>
      <c r="GJB118" s="118"/>
      <c r="GJC118" s="118"/>
      <c r="GJD118" s="118"/>
      <c r="GJE118" s="118"/>
      <c r="GJF118" s="118"/>
      <c r="GJG118" s="118"/>
      <c r="GJH118" s="118"/>
      <c r="GJI118" s="118"/>
      <c r="GJJ118" s="118"/>
      <c r="GJK118" s="118"/>
      <c r="GJL118" s="118"/>
      <c r="GJM118" s="118"/>
      <c r="GJN118" s="118"/>
      <c r="GJO118" s="118"/>
      <c r="GJP118" s="118"/>
      <c r="GJQ118" s="118"/>
      <c r="GJR118" s="118"/>
      <c r="GJS118" s="118"/>
      <c r="GJT118" s="118"/>
      <c r="GJU118" s="118"/>
      <c r="GJV118" s="118"/>
      <c r="GJW118" s="118"/>
      <c r="GJX118" s="118"/>
      <c r="GJY118" s="118"/>
      <c r="GJZ118" s="118"/>
      <c r="GKA118" s="118"/>
      <c r="GKB118" s="118"/>
      <c r="GKC118" s="118"/>
      <c r="GKD118" s="118"/>
      <c r="GKE118" s="118"/>
      <c r="GKF118" s="118"/>
      <c r="GKG118" s="118"/>
      <c r="GKH118" s="118"/>
      <c r="GKI118" s="118"/>
      <c r="GKJ118" s="118"/>
      <c r="GKK118" s="118"/>
      <c r="GKL118" s="118"/>
      <c r="GKM118" s="118"/>
      <c r="GKN118" s="118"/>
      <c r="GKO118" s="118"/>
      <c r="GKP118" s="118"/>
      <c r="GKQ118" s="118"/>
      <c r="GKR118" s="118"/>
      <c r="GKS118" s="118"/>
      <c r="GKT118" s="118"/>
      <c r="GKU118" s="118"/>
      <c r="GKV118" s="118"/>
      <c r="GKW118" s="118"/>
      <c r="GKX118" s="118"/>
      <c r="GKY118" s="118"/>
      <c r="GKZ118" s="118"/>
      <c r="GLA118" s="118"/>
      <c r="GLB118" s="118"/>
      <c r="GLC118" s="118"/>
      <c r="GLD118" s="118"/>
      <c r="GLE118" s="118"/>
      <c r="GLF118" s="118"/>
      <c r="GLG118" s="118"/>
      <c r="GLH118" s="118"/>
      <c r="GLI118" s="118"/>
      <c r="GLJ118" s="118"/>
      <c r="GLK118" s="118"/>
      <c r="GLL118" s="118"/>
      <c r="GLM118" s="118"/>
      <c r="GLN118" s="118"/>
      <c r="GLO118" s="118"/>
      <c r="GLP118" s="118"/>
      <c r="GLQ118" s="118"/>
      <c r="GLR118" s="118"/>
      <c r="GLS118" s="118"/>
      <c r="GLT118" s="118"/>
      <c r="GLU118" s="118"/>
      <c r="GLV118" s="118"/>
      <c r="GLW118" s="118"/>
      <c r="GLX118" s="118"/>
      <c r="GLY118" s="118"/>
      <c r="GLZ118" s="118"/>
      <c r="GMA118" s="118"/>
      <c r="GMB118" s="118"/>
      <c r="GMC118" s="118"/>
      <c r="GMD118" s="118"/>
      <c r="GME118" s="118"/>
      <c r="GMF118" s="118"/>
      <c r="GMG118" s="118"/>
      <c r="GMH118" s="118"/>
      <c r="GMI118" s="118"/>
      <c r="GMJ118" s="118"/>
      <c r="GMK118" s="118"/>
      <c r="GML118" s="118"/>
      <c r="GMM118" s="118"/>
      <c r="GMN118" s="118"/>
      <c r="GMO118" s="118"/>
      <c r="GMP118" s="118"/>
      <c r="GMQ118" s="118"/>
      <c r="GMR118" s="118"/>
      <c r="GMS118" s="118"/>
      <c r="GMT118" s="118"/>
      <c r="GMU118" s="118"/>
      <c r="GMV118" s="118"/>
      <c r="GMW118" s="118"/>
      <c r="GMX118" s="118"/>
      <c r="GMY118" s="118"/>
      <c r="GMZ118" s="118"/>
      <c r="GNA118" s="118"/>
      <c r="GNB118" s="118"/>
      <c r="GNC118" s="118"/>
      <c r="GND118" s="118"/>
      <c r="GNE118" s="118"/>
      <c r="GNF118" s="118"/>
      <c r="GNG118" s="118"/>
      <c r="GNH118" s="118"/>
      <c r="GNI118" s="118"/>
      <c r="GNJ118" s="118"/>
      <c r="GNK118" s="118"/>
      <c r="GNL118" s="118"/>
      <c r="GNM118" s="118"/>
      <c r="GNN118" s="118"/>
      <c r="GNO118" s="118"/>
      <c r="GNP118" s="118"/>
      <c r="GNQ118" s="118"/>
      <c r="GNR118" s="118"/>
      <c r="GNS118" s="118"/>
      <c r="GNT118" s="118"/>
      <c r="GNU118" s="118"/>
      <c r="GNV118" s="118"/>
      <c r="GNW118" s="118"/>
      <c r="GNX118" s="118"/>
      <c r="GNY118" s="118"/>
      <c r="GNZ118" s="118"/>
      <c r="GOA118" s="118"/>
      <c r="GOB118" s="118"/>
      <c r="GOC118" s="118"/>
      <c r="GOD118" s="118"/>
      <c r="GOE118" s="118"/>
      <c r="GOF118" s="118"/>
      <c r="GOG118" s="118"/>
      <c r="GOH118" s="118"/>
      <c r="GOI118" s="118"/>
      <c r="GOJ118" s="118"/>
      <c r="GOK118" s="118"/>
      <c r="GOL118" s="118"/>
      <c r="GOM118" s="118"/>
      <c r="GON118" s="118"/>
      <c r="GOO118" s="118"/>
      <c r="GOP118" s="118"/>
      <c r="GOQ118" s="118"/>
      <c r="GOR118" s="118"/>
      <c r="GOS118" s="118"/>
      <c r="GOT118" s="118"/>
      <c r="GOU118" s="118"/>
      <c r="GOV118" s="118"/>
      <c r="GOW118" s="118"/>
      <c r="GOX118" s="118"/>
      <c r="GOY118" s="118"/>
      <c r="GOZ118" s="118"/>
      <c r="GPA118" s="118"/>
      <c r="GPB118" s="118"/>
      <c r="GPC118" s="118"/>
      <c r="GPD118" s="118"/>
      <c r="GPE118" s="118"/>
      <c r="GPF118" s="118"/>
      <c r="GPG118" s="118"/>
      <c r="GPH118" s="118"/>
      <c r="GPI118" s="118"/>
      <c r="GPJ118" s="118"/>
      <c r="GPK118" s="118"/>
      <c r="GPL118" s="118"/>
      <c r="GPM118" s="118"/>
      <c r="GPN118" s="118"/>
      <c r="GPO118" s="118"/>
      <c r="GPP118" s="118"/>
      <c r="GPQ118" s="118"/>
      <c r="GPR118" s="118"/>
      <c r="GPS118" s="118"/>
      <c r="GPT118" s="118"/>
      <c r="GPU118" s="118"/>
      <c r="GPV118" s="118"/>
      <c r="GPW118" s="118"/>
      <c r="GPX118" s="118"/>
      <c r="GPY118" s="118"/>
      <c r="GPZ118" s="118"/>
      <c r="GQA118" s="118"/>
      <c r="GQB118" s="118"/>
      <c r="GQC118" s="118"/>
      <c r="GQD118" s="118"/>
      <c r="GQE118" s="118"/>
      <c r="GQF118" s="118"/>
      <c r="GQG118" s="118"/>
      <c r="GQH118" s="118"/>
      <c r="GQI118" s="118"/>
      <c r="GQJ118" s="118"/>
      <c r="GQK118" s="118"/>
      <c r="GQL118" s="118"/>
      <c r="GQM118" s="118"/>
      <c r="GQN118" s="118"/>
      <c r="GQO118" s="118"/>
      <c r="GQP118" s="118"/>
      <c r="GQQ118" s="118"/>
      <c r="GQR118" s="118"/>
      <c r="GQS118" s="118"/>
      <c r="GQT118" s="118"/>
      <c r="GQU118" s="118"/>
      <c r="GQV118" s="118"/>
      <c r="GQW118" s="118"/>
      <c r="GQX118" s="118"/>
      <c r="GQY118" s="118"/>
      <c r="GQZ118" s="118"/>
      <c r="GRA118" s="118"/>
      <c r="GRB118" s="118"/>
      <c r="GRC118" s="118"/>
      <c r="GRD118" s="118"/>
      <c r="GRE118" s="118"/>
      <c r="GRF118" s="118"/>
      <c r="GRG118" s="118"/>
      <c r="GRH118" s="118"/>
      <c r="GRI118" s="118"/>
      <c r="GRJ118" s="118"/>
      <c r="GRK118" s="118"/>
      <c r="GRL118" s="118"/>
      <c r="GRM118" s="118"/>
      <c r="GRN118" s="118"/>
      <c r="GRO118" s="118"/>
      <c r="GRP118" s="118"/>
      <c r="GRQ118" s="118"/>
      <c r="GRR118" s="118"/>
      <c r="GRS118" s="118"/>
      <c r="GRT118" s="118"/>
      <c r="GRU118" s="118"/>
      <c r="GRV118" s="118"/>
      <c r="GRW118" s="118"/>
      <c r="GRX118" s="118"/>
      <c r="GRY118" s="118"/>
      <c r="GRZ118" s="118"/>
      <c r="GSA118" s="118"/>
      <c r="GSB118" s="118"/>
      <c r="GSC118" s="118"/>
      <c r="GSD118" s="118"/>
      <c r="GSE118" s="118"/>
      <c r="GSF118" s="118"/>
      <c r="GSG118" s="118"/>
      <c r="GSH118" s="118"/>
      <c r="GSI118" s="118"/>
      <c r="GSJ118" s="118"/>
      <c r="GSK118" s="118"/>
      <c r="GSL118" s="118"/>
      <c r="GSM118" s="118"/>
      <c r="GSN118" s="118"/>
      <c r="GSO118" s="118"/>
      <c r="GSP118" s="118"/>
      <c r="GSQ118" s="118"/>
      <c r="GSR118" s="118"/>
      <c r="GSS118" s="118"/>
      <c r="GST118" s="118"/>
      <c r="GSU118" s="118"/>
      <c r="GSV118" s="118"/>
      <c r="GSW118" s="118"/>
      <c r="GSX118" s="118"/>
      <c r="GSY118" s="118"/>
      <c r="GSZ118" s="118"/>
      <c r="GTA118" s="118"/>
      <c r="GTB118" s="118"/>
      <c r="GTC118" s="118"/>
      <c r="GTD118" s="118"/>
      <c r="GTE118" s="118"/>
      <c r="GTF118" s="118"/>
      <c r="GTG118" s="118"/>
      <c r="GTH118" s="118"/>
      <c r="GTI118" s="118"/>
      <c r="GTJ118" s="118"/>
      <c r="GTK118" s="118"/>
      <c r="GTL118" s="118"/>
      <c r="GTM118" s="118"/>
      <c r="GTN118" s="118"/>
      <c r="GTO118" s="118"/>
      <c r="GTP118" s="118"/>
      <c r="GTQ118" s="118"/>
      <c r="GTR118" s="118"/>
      <c r="GTS118" s="118"/>
      <c r="GTT118" s="118"/>
      <c r="GTU118" s="118"/>
      <c r="GTV118" s="118"/>
      <c r="GTW118" s="118"/>
      <c r="GTX118" s="118"/>
      <c r="GTY118" s="118"/>
      <c r="GTZ118" s="118"/>
      <c r="GUA118" s="118"/>
      <c r="GUB118" s="118"/>
      <c r="GUC118" s="118"/>
      <c r="GUD118" s="118"/>
      <c r="GUE118" s="118"/>
      <c r="GUF118" s="118"/>
      <c r="GUG118" s="118"/>
      <c r="GUH118" s="118"/>
      <c r="GUI118" s="118"/>
      <c r="GUJ118" s="118"/>
      <c r="GUK118" s="118"/>
      <c r="GUL118" s="118"/>
      <c r="GUM118" s="118"/>
      <c r="GUN118" s="118"/>
      <c r="GUO118" s="118"/>
      <c r="GUP118" s="118"/>
      <c r="GUQ118" s="118"/>
      <c r="GUR118" s="118"/>
      <c r="GUS118" s="118"/>
      <c r="GUT118" s="118"/>
      <c r="GUU118" s="118"/>
      <c r="GUV118" s="118"/>
      <c r="GUW118" s="118"/>
      <c r="GUX118" s="118"/>
      <c r="GUY118" s="118"/>
      <c r="GUZ118" s="118"/>
      <c r="GVA118" s="118"/>
      <c r="GVB118" s="118"/>
      <c r="GVC118" s="118"/>
      <c r="GVD118" s="118"/>
      <c r="GVE118" s="118"/>
      <c r="GVF118" s="118"/>
      <c r="GVG118" s="118"/>
      <c r="GVH118" s="118"/>
      <c r="GVI118" s="118"/>
      <c r="GVJ118" s="118"/>
      <c r="GVK118" s="118"/>
      <c r="GVL118" s="118"/>
      <c r="GVM118" s="118"/>
      <c r="GVN118" s="118"/>
      <c r="GVO118" s="118"/>
      <c r="GVP118" s="118"/>
      <c r="GVQ118" s="118"/>
      <c r="GVR118" s="118"/>
      <c r="GVS118" s="118"/>
      <c r="GVT118" s="118"/>
      <c r="GVU118" s="118"/>
      <c r="GVV118" s="118"/>
      <c r="GVW118" s="118"/>
      <c r="GVX118" s="118"/>
      <c r="GVY118" s="118"/>
      <c r="GVZ118" s="118"/>
      <c r="GWA118" s="118"/>
      <c r="GWB118" s="118"/>
      <c r="GWC118" s="118"/>
      <c r="GWD118" s="118"/>
      <c r="GWE118" s="118"/>
      <c r="GWF118" s="118"/>
      <c r="GWG118" s="118"/>
      <c r="GWH118" s="118"/>
      <c r="GWI118" s="118"/>
      <c r="GWJ118" s="118"/>
      <c r="GWK118" s="118"/>
      <c r="GWL118" s="118"/>
      <c r="GWM118" s="118"/>
      <c r="GWN118" s="118"/>
      <c r="GWO118" s="118"/>
      <c r="GWP118" s="118"/>
      <c r="GWQ118" s="118"/>
      <c r="GWR118" s="118"/>
      <c r="GWS118" s="118"/>
      <c r="GWT118" s="118"/>
      <c r="GWU118" s="118"/>
      <c r="GWV118" s="118"/>
      <c r="GWW118" s="118"/>
      <c r="GWX118" s="118"/>
      <c r="GWY118" s="118"/>
      <c r="GWZ118" s="118"/>
      <c r="GXA118" s="118"/>
      <c r="GXB118" s="118"/>
      <c r="GXC118" s="118"/>
      <c r="GXD118" s="118"/>
      <c r="GXE118" s="118"/>
      <c r="GXF118" s="118"/>
      <c r="GXG118" s="118"/>
      <c r="GXH118" s="118"/>
      <c r="GXI118" s="118"/>
      <c r="GXJ118" s="118"/>
      <c r="GXK118" s="118"/>
      <c r="GXL118" s="118"/>
      <c r="GXM118" s="118"/>
      <c r="GXN118" s="118"/>
      <c r="GXO118" s="118"/>
      <c r="GXP118" s="118"/>
      <c r="GXQ118" s="118"/>
      <c r="GXR118" s="118"/>
      <c r="GXS118" s="118"/>
      <c r="GXT118" s="118"/>
      <c r="GXU118" s="118"/>
      <c r="GXV118" s="118"/>
      <c r="GXW118" s="118"/>
      <c r="GXX118" s="118"/>
      <c r="GXY118" s="118"/>
      <c r="GXZ118" s="118"/>
      <c r="GYA118" s="118"/>
      <c r="GYB118" s="118"/>
      <c r="GYC118" s="118"/>
      <c r="GYD118" s="118"/>
      <c r="GYE118" s="118"/>
      <c r="GYF118" s="118"/>
      <c r="GYG118" s="118"/>
      <c r="GYH118" s="118"/>
      <c r="GYI118" s="118"/>
      <c r="GYJ118" s="118"/>
      <c r="GYK118" s="118"/>
      <c r="GYL118" s="118"/>
      <c r="GYM118" s="118"/>
      <c r="GYN118" s="118"/>
      <c r="GYO118" s="118"/>
      <c r="GYP118" s="118"/>
      <c r="GYQ118" s="118"/>
      <c r="GYR118" s="118"/>
      <c r="GYS118" s="118"/>
      <c r="GYT118" s="118"/>
      <c r="GYU118" s="118"/>
      <c r="GYV118" s="118"/>
      <c r="GYW118" s="118"/>
      <c r="GYX118" s="118"/>
      <c r="GYY118" s="118"/>
      <c r="GYZ118" s="118"/>
      <c r="GZA118" s="118"/>
      <c r="GZB118" s="118"/>
      <c r="GZC118" s="118"/>
      <c r="GZD118" s="118"/>
      <c r="GZE118" s="118"/>
      <c r="GZF118" s="118"/>
      <c r="GZG118" s="118"/>
      <c r="GZH118" s="118"/>
      <c r="GZI118" s="118"/>
      <c r="GZJ118" s="118"/>
      <c r="GZK118" s="118"/>
      <c r="GZL118" s="118"/>
      <c r="GZM118" s="118"/>
      <c r="GZN118" s="118"/>
      <c r="GZO118" s="118"/>
      <c r="GZP118" s="118"/>
      <c r="GZQ118" s="118"/>
      <c r="GZR118" s="118"/>
      <c r="GZS118" s="118"/>
      <c r="GZT118" s="118"/>
      <c r="GZU118" s="118"/>
      <c r="GZV118" s="118"/>
      <c r="GZW118" s="118"/>
      <c r="GZX118" s="118"/>
      <c r="GZY118" s="118"/>
      <c r="GZZ118" s="118"/>
      <c r="HAA118" s="118"/>
      <c r="HAB118" s="118"/>
      <c r="HAC118" s="118"/>
      <c r="HAD118" s="118"/>
      <c r="HAE118" s="118"/>
      <c r="HAF118" s="118"/>
      <c r="HAG118" s="118"/>
      <c r="HAH118" s="118"/>
      <c r="HAI118" s="118"/>
      <c r="HAJ118" s="118"/>
      <c r="HAK118" s="118"/>
      <c r="HAL118" s="118"/>
      <c r="HAM118" s="118"/>
      <c r="HAN118" s="118"/>
      <c r="HAO118" s="118"/>
      <c r="HAP118" s="118"/>
      <c r="HAQ118" s="118"/>
      <c r="HAR118" s="118"/>
      <c r="HAS118" s="118"/>
      <c r="HAT118" s="118"/>
      <c r="HAU118" s="118"/>
      <c r="HAV118" s="118"/>
      <c r="HAW118" s="118"/>
      <c r="HAX118" s="118"/>
      <c r="HAY118" s="118"/>
      <c r="HAZ118" s="118"/>
      <c r="HBA118" s="118"/>
      <c r="HBB118" s="118"/>
      <c r="HBC118" s="118"/>
      <c r="HBD118" s="118"/>
      <c r="HBE118" s="118"/>
      <c r="HBF118" s="118"/>
      <c r="HBG118" s="118"/>
      <c r="HBH118" s="118"/>
      <c r="HBI118" s="118"/>
      <c r="HBJ118" s="118"/>
      <c r="HBK118" s="118"/>
      <c r="HBL118" s="118"/>
      <c r="HBM118" s="118"/>
      <c r="HBN118" s="118"/>
      <c r="HBO118" s="118"/>
      <c r="HBP118" s="118"/>
      <c r="HBQ118" s="118"/>
      <c r="HBR118" s="118"/>
      <c r="HBS118" s="118"/>
      <c r="HBT118" s="118"/>
      <c r="HBU118" s="118"/>
      <c r="HBV118" s="118"/>
      <c r="HBW118" s="118"/>
      <c r="HBX118" s="118"/>
      <c r="HBY118" s="118"/>
      <c r="HBZ118" s="118"/>
      <c r="HCA118" s="118"/>
      <c r="HCB118" s="118"/>
      <c r="HCC118" s="118"/>
      <c r="HCD118" s="118"/>
      <c r="HCE118" s="118"/>
      <c r="HCF118" s="118"/>
      <c r="HCG118" s="118"/>
      <c r="HCH118" s="118"/>
      <c r="HCI118" s="118"/>
      <c r="HCJ118" s="118"/>
      <c r="HCK118" s="118"/>
      <c r="HCL118" s="118"/>
      <c r="HCM118" s="118"/>
      <c r="HCN118" s="118"/>
      <c r="HCO118" s="118"/>
      <c r="HCP118" s="118"/>
      <c r="HCQ118" s="118"/>
      <c r="HCR118" s="118"/>
      <c r="HCS118" s="118"/>
      <c r="HCT118" s="118"/>
      <c r="HCU118" s="118"/>
      <c r="HCV118" s="118"/>
      <c r="HCW118" s="118"/>
      <c r="HCX118" s="118"/>
      <c r="HCY118" s="118"/>
      <c r="HCZ118" s="118"/>
      <c r="HDA118" s="118"/>
      <c r="HDB118" s="118"/>
      <c r="HDC118" s="118"/>
      <c r="HDD118" s="118"/>
      <c r="HDE118" s="118"/>
      <c r="HDF118" s="118"/>
      <c r="HDG118" s="118"/>
      <c r="HDH118" s="118"/>
      <c r="HDI118" s="118"/>
      <c r="HDJ118" s="118"/>
      <c r="HDK118" s="118"/>
      <c r="HDL118" s="118"/>
      <c r="HDM118" s="118"/>
      <c r="HDN118" s="118"/>
      <c r="HDO118" s="118"/>
      <c r="HDP118" s="118"/>
      <c r="HDQ118" s="118"/>
      <c r="HDR118" s="118"/>
      <c r="HDS118" s="118"/>
      <c r="HDT118" s="118"/>
      <c r="HDU118" s="118"/>
      <c r="HDV118" s="118"/>
      <c r="HDW118" s="118"/>
      <c r="HDX118" s="118"/>
      <c r="HDY118" s="118"/>
      <c r="HDZ118" s="118"/>
      <c r="HEA118" s="118"/>
      <c r="HEB118" s="118"/>
      <c r="HEC118" s="118"/>
      <c r="HED118" s="118"/>
      <c r="HEE118" s="118"/>
      <c r="HEF118" s="118"/>
      <c r="HEG118" s="118"/>
      <c r="HEH118" s="118"/>
      <c r="HEI118" s="118"/>
      <c r="HEJ118" s="118"/>
      <c r="HEK118" s="118"/>
      <c r="HEL118" s="118"/>
      <c r="HEM118" s="118"/>
      <c r="HEN118" s="118"/>
      <c r="HEO118" s="118"/>
      <c r="HEP118" s="118"/>
      <c r="HEQ118" s="118"/>
      <c r="HER118" s="118"/>
      <c r="HES118" s="118"/>
      <c r="HET118" s="118"/>
      <c r="HEU118" s="118"/>
      <c r="HEV118" s="118"/>
      <c r="HEW118" s="118"/>
      <c r="HEX118" s="118"/>
      <c r="HEY118" s="118"/>
      <c r="HEZ118" s="118"/>
      <c r="HFA118" s="118"/>
      <c r="HFB118" s="118"/>
      <c r="HFC118" s="118"/>
      <c r="HFD118" s="118"/>
      <c r="HFE118" s="118"/>
      <c r="HFF118" s="118"/>
      <c r="HFG118" s="118"/>
      <c r="HFH118" s="118"/>
      <c r="HFI118" s="118"/>
      <c r="HFJ118" s="118"/>
      <c r="HFK118" s="118"/>
      <c r="HFL118" s="118"/>
      <c r="HFM118" s="118"/>
      <c r="HFN118" s="118"/>
      <c r="HFO118" s="118"/>
      <c r="HFP118" s="118"/>
      <c r="HFQ118" s="118"/>
      <c r="HFR118" s="118"/>
      <c r="HFS118" s="118"/>
      <c r="HFT118" s="118"/>
      <c r="HFU118" s="118"/>
      <c r="HFV118" s="118"/>
      <c r="HFW118" s="118"/>
      <c r="HFX118" s="118"/>
      <c r="HFY118" s="118"/>
      <c r="HFZ118" s="118"/>
      <c r="HGA118" s="118"/>
      <c r="HGB118" s="118"/>
      <c r="HGC118" s="118"/>
      <c r="HGD118" s="118"/>
      <c r="HGE118" s="118"/>
      <c r="HGF118" s="118"/>
      <c r="HGG118" s="118"/>
      <c r="HGH118" s="118"/>
      <c r="HGI118" s="118"/>
      <c r="HGJ118" s="118"/>
      <c r="HGK118" s="118"/>
      <c r="HGL118" s="118"/>
      <c r="HGM118" s="118"/>
      <c r="HGN118" s="118"/>
      <c r="HGO118" s="118"/>
      <c r="HGP118" s="118"/>
      <c r="HGQ118" s="118"/>
      <c r="HGR118" s="118"/>
      <c r="HGS118" s="118"/>
      <c r="HGT118" s="118"/>
      <c r="HGU118" s="118"/>
      <c r="HGV118" s="118"/>
      <c r="HGW118" s="118"/>
      <c r="HGX118" s="118"/>
      <c r="HGY118" s="118"/>
      <c r="HGZ118" s="118"/>
      <c r="HHA118" s="118"/>
      <c r="HHB118" s="118"/>
      <c r="HHC118" s="118"/>
      <c r="HHD118" s="118"/>
      <c r="HHE118" s="118"/>
      <c r="HHF118" s="118"/>
      <c r="HHG118" s="118"/>
      <c r="HHH118" s="118"/>
      <c r="HHI118" s="118"/>
      <c r="HHJ118" s="118"/>
      <c r="HHK118" s="118"/>
      <c r="HHL118" s="118"/>
      <c r="HHM118" s="118"/>
      <c r="HHN118" s="118"/>
      <c r="HHO118" s="118"/>
      <c r="HHP118" s="118"/>
      <c r="HHQ118" s="118"/>
      <c r="HHR118" s="118"/>
      <c r="HHS118" s="118"/>
      <c r="HHT118" s="118"/>
      <c r="HHU118" s="118"/>
      <c r="HHV118" s="118"/>
      <c r="HHW118" s="118"/>
      <c r="HHX118" s="118"/>
      <c r="HHY118" s="118"/>
      <c r="HHZ118" s="118"/>
      <c r="HIA118" s="118"/>
      <c r="HIB118" s="118"/>
      <c r="HIC118" s="118"/>
      <c r="HID118" s="118"/>
      <c r="HIE118" s="118"/>
      <c r="HIF118" s="118"/>
      <c r="HIG118" s="118"/>
      <c r="HIH118" s="118"/>
      <c r="HII118" s="118"/>
      <c r="HIJ118" s="118"/>
      <c r="HIK118" s="118"/>
      <c r="HIL118" s="118"/>
      <c r="HIM118" s="118"/>
      <c r="HIN118" s="118"/>
      <c r="HIO118" s="118"/>
      <c r="HIP118" s="118"/>
      <c r="HIQ118" s="118"/>
      <c r="HIR118" s="118"/>
      <c r="HIS118" s="118"/>
      <c r="HIT118" s="118"/>
      <c r="HIU118" s="118"/>
      <c r="HIV118" s="118"/>
      <c r="HIW118" s="118"/>
      <c r="HIX118" s="118"/>
      <c r="HIY118" s="118"/>
      <c r="HIZ118" s="118"/>
      <c r="HJA118" s="118"/>
      <c r="HJB118" s="118"/>
      <c r="HJC118" s="118"/>
      <c r="HJD118" s="118"/>
      <c r="HJE118" s="118"/>
      <c r="HJF118" s="118"/>
      <c r="HJG118" s="118"/>
      <c r="HJH118" s="118"/>
      <c r="HJI118" s="118"/>
      <c r="HJJ118" s="118"/>
      <c r="HJK118" s="118"/>
      <c r="HJL118" s="118"/>
      <c r="HJM118" s="118"/>
      <c r="HJN118" s="118"/>
      <c r="HJO118" s="118"/>
      <c r="HJP118" s="118"/>
      <c r="HJQ118" s="118"/>
      <c r="HJR118" s="118"/>
      <c r="HJS118" s="118"/>
      <c r="HJT118" s="118"/>
      <c r="HJU118" s="118"/>
      <c r="HJV118" s="118"/>
      <c r="HJW118" s="118"/>
      <c r="HJX118" s="118"/>
      <c r="HJY118" s="118"/>
      <c r="HJZ118" s="118"/>
      <c r="HKA118" s="118"/>
      <c r="HKB118" s="118"/>
      <c r="HKC118" s="118"/>
      <c r="HKD118" s="118"/>
      <c r="HKE118" s="118"/>
      <c r="HKF118" s="118"/>
      <c r="HKG118" s="118"/>
      <c r="HKH118" s="118"/>
      <c r="HKI118" s="118"/>
      <c r="HKJ118" s="118"/>
      <c r="HKK118" s="118"/>
      <c r="HKL118" s="118"/>
      <c r="HKM118" s="118"/>
      <c r="HKN118" s="118"/>
      <c r="HKO118" s="118"/>
      <c r="HKP118" s="118"/>
      <c r="HKQ118" s="118"/>
      <c r="HKR118" s="118"/>
      <c r="HKS118" s="118"/>
      <c r="HKT118" s="118"/>
      <c r="HKU118" s="118"/>
      <c r="HKV118" s="118"/>
      <c r="HKW118" s="118"/>
      <c r="HKX118" s="118"/>
      <c r="HKY118" s="118"/>
      <c r="HKZ118" s="118"/>
      <c r="HLA118" s="118"/>
      <c r="HLB118" s="118"/>
      <c r="HLC118" s="118"/>
      <c r="HLD118" s="118"/>
      <c r="HLE118" s="118"/>
      <c r="HLF118" s="118"/>
      <c r="HLG118" s="118"/>
      <c r="HLH118" s="118"/>
      <c r="HLI118" s="118"/>
      <c r="HLJ118" s="118"/>
      <c r="HLK118" s="118"/>
      <c r="HLL118" s="118"/>
      <c r="HLM118" s="118"/>
      <c r="HLN118" s="118"/>
      <c r="HLO118" s="118"/>
      <c r="HLP118" s="118"/>
      <c r="HLQ118" s="118"/>
      <c r="HLR118" s="118"/>
      <c r="HLS118" s="118"/>
      <c r="HLT118" s="118"/>
      <c r="HLU118" s="118"/>
      <c r="HLV118" s="118"/>
      <c r="HLW118" s="118"/>
      <c r="HLX118" s="118"/>
      <c r="HLY118" s="118"/>
      <c r="HLZ118" s="118"/>
      <c r="HMA118" s="118"/>
      <c r="HMB118" s="118"/>
      <c r="HMC118" s="118"/>
      <c r="HMD118" s="118"/>
      <c r="HME118" s="118"/>
      <c r="HMF118" s="118"/>
      <c r="HMG118" s="118"/>
      <c r="HMH118" s="118"/>
      <c r="HMI118" s="118"/>
      <c r="HMJ118" s="118"/>
      <c r="HMK118" s="118"/>
      <c r="HML118" s="118"/>
      <c r="HMM118" s="118"/>
      <c r="HMN118" s="118"/>
      <c r="HMO118" s="118"/>
      <c r="HMP118" s="118"/>
      <c r="HMQ118" s="118"/>
      <c r="HMR118" s="118"/>
      <c r="HMS118" s="118"/>
      <c r="HMT118" s="118"/>
      <c r="HMU118" s="118"/>
      <c r="HMV118" s="118"/>
      <c r="HMW118" s="118"/>
      <c r="HMX118" s="118"/>
      <c r="HMY118" s="118"/>
      <c r="HMZ118" s="118"/>
      <c r="HNA118" s="118"/>
      <c r="HNB118" s="118"/>
      <c r="HNC118" s="118"/>
      <c r="HND118" s="118"/>
      <c r="HNE118" s="118"/>
      <c r="HNF118" s="118"/>
      <c r="HNG118" s="118"/>
      <c r="HNH118" s="118"/>
      <c r="HNI118" s="118"/>
      <c r="HNJ118" s="118"/>
      <c r="HNK118" s="118"/>
      <c r="HNL118" s="118"/>
      <c r="HNM118" s="118"/>
      <c r="HNN118" s="118"/>
      <c r="HNO118" s="118"/>
      <c r="HNP118" s="118"/>
      <c r="HNQ118" s="118"/>
      <c r="HNR118" s="118"/>
      <c r="HNS118" s="118"/>
      <c r="HNT118" s="118"/>
      <c r="HNU118" s="118"/>
      <c r="HNV118" s="118"/>
      <c r="HNW118" s="118"/>
      <c r="HNX118" s="118"/>
      <c r="HNY118" s="118"/>
      <c r="HNZ118" s="118"/>
      <c r="HOA118" s="118"/>
      <c r="HOB118" s="118"/>
      <c r="HOC118" s="118"/>
      <c r="HOD118" s="118"/>
      <c r="HOE118" s="118"/>
      <c r="HOF118" s="118"/>
      <c r="HOG118" s="118"/>
      <c r="HOH118" s="118"/>
      <c r="HOI118" s="118"/>
      <c r="HOJ118" s="118"/>
      <c r="HOK118" s="118"/>
      <c r="HOL118" s="118"/>
      <c r="HOM118" s="118"/>
      <c r="HON118" s="118"/>
      <c r="HOO118" s="118"/>
      <c r="HOP118" s="118"/>
      <c r="HOQ118" s="118"/>
      <c r="HOR118" s="118"/>
      <c r="HOS118" s="118"/>
      <c r="HOT118" s="118"/>
      <c r="HOU118" s="118"/>
      <c r="HOV118" s="118"/>
      <c r="HOW118" s="118"/>
      <c r="HOX118" s="118"/>
      <c r="HOY118" s="118"/>
      <c r="HOZ118" s="118"/>
      <c r="HPA118" s="118"/>
      <c r="HPB118" s="118"/>
      <c r="HPC118" s="118"/>
      <c r="HPD118" s="118"/>
      <c r="HPE118" s="118"/>
      <c r="HPF118" s="118"/>
      <c r="HPG118" s="118"/>
      <c r="HPH118" s="118"/>
      <c r="HPI118" s="118"/>
      <c r="HPJ118" s="118"/>
      <c r="HPK118" s="118"/>
      <c r="HPL118" s="118"/>
      <c r="HPM118" s="118"/>
      <c r="HPN118" s="118"/>
      <c r="HPO118" s="118"/>
      <c r="HPP118" s="118"/>
      <c r="HPQ118" s="118"/>
      <c r="HPR118" s="118"/>
      <c r="HPS118" s="118"/>
      <c r="HPT118" s="118"/>
      <c r="HPU118" s="118"/>
      <c r="HPV118" s="118"/>
      <c r="HPW118" s="118"/>
      <c r="HPX118" s="118"/>
      <c r="HPY118" s="118"/>
      <c r="HPZ118" s="118"/>
      <c r="HQA118" s="118"/>
      <c r="HQB118" s="118"/>
      <c r="HQC118" s="118"/>
      <c r="HQD118" s="118"/>
      <c r="HQE118" s="118"/>
      <c r="HQF118" s="118"/>
      <c r="HQG118" s="118"/>
      <c r="HQH118" s="118"/>
      <c r="HQI118" s="118"/>
      <c r="HQJ118" s="118"/>
      <c r="HQK118" s="118"/>
      <c r="HQL118" s="118"/>
      <c r="HQM118" s="118"/>
      <c r="HQN118" s="118"/>
      <c r="HQO118" s="118"/>
      <c r="HQP118" s="118"/>
      <c r="HQQ118" s="118"/>
      <c r="HQR118" s="118"/>
      <c r="HQS118" s="118"/>
      <c r="HQT118" s="118"/>
      <c r="HQU118" s="118"/>
      <c r="HQV118" s="118"/>
      <c r="HQW118" s="118"/>
      <c r="HQX118" s="118"/>
      <c r="HQY118" s="118"/>
      <c r="HQZ118" s="118"/>
      <c r="HRA118" s="118"/>
      <c r="HRB118" s="118"/>
      <c r="HRC118" s="118"/>
      <c r="HRD118" s="118"/>
      <c r="HRE118" s="118"/>
      <c r="HRF118" s="118"/>
      <c r="HRG118" s="118"/>
      <c r="HRH118" s="118"/>
      <c r="HRI118" s="118"/>
      <c r="HRJ118" s="118"/>
      <c r="HRK118" s="118"/>
      <c r="HRL118" s="118"/>
      <c r="HRM118" s="118"/>
      <c r="HRN118" s="118"/>
      <c r="HRO118" s="118"/>
      <c r="HRP118" s="118"/>
      <c r="HRQ118" s="118"/>
      <c r="HRR118" s="118"/>
      <c r="HRS118" s="118"/>
      <c r="HRT118" s="118"/>
      <c r="HRU118" s="118"/>
      <c r="HRV118" s="118"/>
      <c r="HRW118" s="118"/>
      <c r="HRX118" s="118"/>
      <c r="HRY118" s="118"/>
      <c r="HRZ118" s="118"/>
      <c r="HSA118" s="118"/>
      <c r="HSB118" s="118"/>
      <c r="HSC118" s="118"/>
      <c r="HSD118" s="118"/>
      <c r="HSE118" s="118"/>
      <c r="HSF118" s="118"/>
      <c r="HSG118" s="118"/>
      <c r="HSH118" s="118"/>
      <c r="HSI118" s="118"/>
      <c r="HSJ118" s="118"/>
      <c r="HSK118" s="118"/>
      <c r="HSL118" s="118"/>
      <c r="HSM118" s="118"/>
      <c r="HSN118" s="118"/>
      <c r="HSO118" s="118"/>
      <c r="HSP118" s="118"/>
      <c r="HSQ118" s="118"/>
      <c r="HSR118" s="118"/>
      <c r="HSS118" s="118"/>
      <c r="HST118" s="118"/>
      <c r="HSU118" s="118"/>
      <c r="HSV118" s="118"/>
      <c r="HSW118" s="118"/>
      <c r="HSX118" s="118"/>
      <c r="HSY118" s="118"/>
      <c r="HSZ118" s="118"/>
      <c r="HTA118" s="118"/>
      <c r="HTB118" s="118"/>
      <c r="HTC118" s="118"/>
      <c r="HTD118" s="118"/>
      <c r="HTE118" s="118"/>
      <c r="HTF118" s="118"/>
      <c r="HTG118" s="118"/>
      <c r="HTH118" s="118"/>
      <c r="HTI118" s="118"/>
      <c r="HTJ118" s="118"/>
      <c r="HTK118" s="118"/>
      <c r="HTL118" s="118"/>
      <c r="HTM118" s="118"/>
      <c r="HTN118" s="118"/>
      <c r="HTO118" s="118"/>
      <c r="HTP118" s="118"/>
      <c r="HTQ118" s="118"/>
      <c r="HTR118" s="118"/>
      <c r="HTS118" s="118"/>
      <c r="HTT118" s="118"/>
      <c r="HTU118" s="118"/>
      <c r="HTV118" s="118"/>
      <c r="HTW118" s="118"/>
      <c r="HTX118" s="118"/>
      <c r="HTY118" s="118"/>
      <c r="HTZ118" s="118"/>
      <c r="HUA118" s="118"/>
      <c r="HUB118" s="118"/>
      <c r="HUC118" s="118"/>
      <c r="HUD118" s="118"/>
      <c r="HUE118" s="118"/>
      <c r="HUF118" s="118"/>
      <c r="HUG118" s="118"/>
      <c r="HUH118" s="118"/>
      <c r="HUI118" s="118"/>
      <c r="HUJ118" s="118"/>
      <c r="HUK118" s="118"/>
      <c r="HUL118" s="118"/>
      <c r="HUM118" s="118"/>
      <c r="HUN118" s="118"/>
      <c r="HUO118" s="118"/>
      <c r="HUP118" s="118"/>
      <c r="HUQ118" s="118"/>
      <c r="HUR118" s="118"/>
      <c r="HUS118" s="118"/>
      <c r="HUT118" s="118"/>
      <c r="HUU118" s="118"/>
      <c r="HUV118" s="118"/>
      <c r="HUW118" s="118"/>
      <c r="HUX118" s="118"/>
      <c r="HUY118" s="118"/>
      <c r="HUZ118" s="118"/>
      <c r="HVA118" s="118"/>
      <c r="HVB118" s="118"/>
      <c r="HVC118" s="118"/>
      <c r="HVD118" s="118"/>
      <c r="HVE118" s="118"/>
      <c r="HVF118" s="118"/>
      <c r="HVG118" s="118"/>
      <c r="HVH118" s="118"/>
      <c r="HVI118" s="118"/>
      <c r="HVJ118" s="118"/>
      <c r="HVK118" s="118"/>
      <c r="HVL118" s="118"/>
      <c r="HVM118" s="118"/>
      <c r="HVN118" s="118"/>
      <c r="HVO118" s="118"/>
      <c r="HVP118" s="118"/>
      <c r="HVQ118" s="118"/>
      <c r="HVR118" s="118"/>
      <c r="HVS118" s="118"/>
      <c r="HVT118" s="118"/>
      <c r="HVU118" s="118"/>
      <c r="HVV118" s="118"/>
      <c r="HVW118" s="118"/>
      <c r="HVX118" s="118"/>
      <c r="HVY118" s="118"/>
      <c r="HVZ118" s="118"/>
      <c r="HWA118" s="118"/>
      <c r="HWB118" s="118"/>
      <c r="HWC118" s="118"/>
      <c r="HWD118" s="118"/>
      <c r="HWE118" s="118"/>
      <c r="HWF118" s="118"/>
      <c r="HWG118" s="118"/>
      <c r="HWH118" s="118"/>
      <c r="HWI118" s="118"/>
      <c r="HWJ118" s="118"/>
      <c r="HWK118" s="118"/>
      <c r="HWL118" s="118"/>
      <c r="HWM118" s="118"/>
      <c r="HWN118" s="118"/>
      <c r="HWO118" s="118"/>
      <c r="HWP118" s="118"/>
      <c r="HWQ118" s="118"/>
      <c r="HWR118" s="118"/>
      <c r="HWS118" s="118"/>
      <c r="HWT118" s="118"/>
      <c r="HWU118" s="118"/>
      <c r="HWV118" s="118"/>
      <c r="HWW118" s="118"/>
      <c r="HWX118" s="118"/>
      <c r="HWY118" s="118"/>
      <c r="HWZ118" s="118"/>
      <c r="HXA118" s="118"/>
      <c r="HXB118" s="118"/>
      <c r="HXC118" s="118"/>
      <c r="HXD118" s="118"/>
      <c r="HXE118" s="118"/>
      <c r="HXF118" s="118"/>
      <c r="HXG118" s="118"/>
      <c r="HXH118" s="118"/>
      <c r="HXI118" s="118"/>
      <c r="HXJ118" s="118"/>
      <c r="HXK118" s="118"/>
      <c r="HXL118" s="118"/>
      <c r="HXM118" s="118"/>
      <c r="HXN118" s="118"/>
      <c r="HXO118" s="118"/>
      <c r="HXP118" s="118"/>
      <c r="HXQ118" s="118"/>
      <c r="HXR118" s="118"/>
      <c r="HXS118" s="118"/>
      <c r="HXT118" s="118"/>
      <c r="HXU118" s="118"/>
      <c r="HXV118" s="118"/>
      <c r="HXW118" s="118"/>
      <c r="HXX118" s="118"/>
      <c r="HXY118" s="118"/>
      <c r="HXZ118" s="118"/>
      <c r="HYA118" s="118"/>
      <c r="HYB118" s="118"/>
      <c r="HYC118" s="118"/>
      <c r="HYD118" s="118"/>
      <c r="HYE118" s="118"/>
      <c r="HYF118" s="118"/>
      <c r="HYG118" s="118"/>
      <c r="HYH118" s="118"/>
      <c r="HYI118" s="118"/>
      <c r="HYJ118" s="118"/>
      <c r="HYK118" s="118"/>
      <c r="HYL118" s="118"/>
      <c r="HYM118" s="118"/>
      <c r="HYN118" s="118"/>
      <c r="HYO118" s="118"/>
      <c r="HYP118" s="118"/>
      <c r="HYQ118" s="118"/>
      <c r="HYR118" s="118"/>
      <c r="HYS118" s="118"/>
      <c r="HYT118" s="118"/>
      <c r="HYU118" s="118"/>
      <c r="HYV118" s="118"/>
      <c r="HYW118" s="118"/>
      <c r="HYX118" s="118"/>
      <c r="HYY118" s="118"/>
      <c r="HYZ118" s="118"/>
      <c r="HZA118" s="118"/>
      <c r="HZB118" s="118"/>
      <c r="HZC118" s="118"/>
      <c r="HZD118" s="118"/>
      <c r="HZE118" s="118"/>
      <c r="HZF118" s="118"/>
      <c r="HZG118" s="118"/>
      <c r="HZH118" s="118"/>
      <c r="HZI118" s="118"/>
      <c r="HZJ118" s="118"/>
      <c r="HZK118" s="118"/>
      <c r="HZL118" s="118"/>
      <c r="HZM118" s="118"/>
      <c r="HZN118" s="118"/>
      <c r="HZO118" s="118"/>
      <c r="HZP118" s="118"/>
      <c r="HZQ118" s="118"/>
      <c r="HZR118" s="118"/>
      <c r="HZS118" s="118"/>
      <c r="HZT118" s="118"/>
      <c r="HZU118" s="118"/>
      <c r="HZV118" s="118"/>
      <c r="HZW118" s="118"/>
      <c r="HZX118" s="118"/>
      <c r="HZY118" s="118"/>
      <c r="HZZ118" s="118"/>
      <c r="IAA118" s="118"/>
      <c r="IAB118" s="118"/>
      <c r="IAC118" s="118"/>
      <c r="IAD118" s="118"/>
      <c r="IAE118" s="118"/>
      <c r="IAF118" s="118"/>
      <c r="IAG118" s="118"/>
      <c r="IAH118" s="118"/>
      <c r="IAI118" s="118"/>
      <c r="IAJ118" s="118"/>
      <c r="IAK118" s="118"/>
      <c r="IAL118" s="118"/>
      <c r="IAM118" s="118"/>
      <c r="IAN118" s="118"/>
      <c r="IAO118" s="118"/>
      <c r="IAP118" s="118"/>
      <c r="IAQ118" s="118"/>
      <c r="IAR118" s="118"/>
      <c r="IAS118" s="118"/>
      <c r="IAT118" s="118"/>
      <c r="IAU118" s="118"/>
      <c r="IAV118" s="118"/>
      <c r="IAW118" s="118"/>
      <c r="IAX118" s="118"/>
      <c r="IAY118" s="118"/>
      <c r="IAZ118" s="118"/>
      <c r="IBA118" s="118"/>
      <c r="IBB118" s="118"/>
      <c r="IBC118" s="118"/>
      <c r="IBD118" s="118"/>
      <c r="IBE118" s="118"/>
      <c r="IBF118" s="118"/>
      <c r="IBG118" s="118"/>
      <c r="IBH118" s="118"/>
      <c r="IBI118" s="118"/>
      <c r="IBJ118" s="118"/>
      <c r="IBK118" s="118"/>
      <c r="IBL118" s="118"/>
      <c r="IBM118" s="118"/>
      <c r="IBN118" s="118"/>
      <c r="IBO118" s="118"/>
      <c r="IBP118" s="118"/>
      <c r="IBQ118" s="118"/>
      <c r="IBR118" s="118"/>
      <c r="IBS118" s="118"/>
      <c r="IBT118" s="118"/>
      <c r="IBU118" s="118"/>
      <c r="IBV118" s="118"/>
      <c r="IBW118" s="118"/>
      <c r="IBX118" s="118"/>
      <c r="IBY118" s="118"/>
      <c r="IBZ118" s="118"/>
      <c r="ICA118" s="118"/>
      <c r="ICB118" s="118"/>
      <c r="ICC118" s="118"/>
      <c r="ICD118" s="118"/>
      <c r="ICE118" s="118"/>
      <c r="ICF118" s="118"/>
      <c r="ICG118" s="118"/>
      <c r="ICH118" s="118"/>
      <c r="ICI118" s="118"/>
      <c r="ICJ118" s="118"/>
      <c r="ICK118" s="118"/>
      <c r="ICL118" s="118"/>
      <c r="ICM118" s="118"/>
      <c r="ICN118" s="118"/>
      <c r="ICO118" s="118"/>
      <c r="ICP118" s="118"/>
      <c r="ICQ118" s="118"/>
      <c r="ICR118" s="118"/>
      <c r="ICS118" s="118"/>
      <c r="ICT118" s="118"/>
      <c r="ICU118" s="118"/>
      <c r="ICV118" s="118"/>
      <c r="ICW118" s="118"/>
      <c r="ICX118" s="118"/>
      <c r="ICY118" s="118"/>
      <c r="ICZ118" s="118"/>
      <c r="IDA118" s="118"/>
      <c r="IDB118" s="118"/>
      <c r="IDC118" s="118"/>
      <c r="IDD118" s="118"/>
      <c r="IDE118" s="118"/>
      <c r="IDF118" s="118"/>
      <c r="IDG118" s="118"/>
      <c r="IDH118" s="118"/>
      <c r="IDI118" s="118"/>
      <c r="IDJ118" s="118"/>
      <c r="IDK118" s="118"/>
      <c r="IDL118" s="118"/>
      <c r="IDM118" s="118"/>
      <c r="IDN118" s="118"/>
      <c r="IDO118" s="118"/>
      <c r="IDP118" s="118"/>
      <c r="IDQ118" s="118"/>
      <c r="IDR118" s="118"/>
      <c r="IDS118" s="118"/>
      <c r="IDT118" s="118"/>
      <c r="IDU118" s="118"/>
      <c r="IDV118" s="118"/>
      <c r="IDW118" s="118"/>
      <c r="IDX118" s="118"/>
      <c r="IDY118" s="118"/>
      <c r="IDZ118" s="118"/>
      <c r="IEA118" s="118"/>
      <c r="IEB118" s="118"/>
      <c r="IEC118" s="118"/>
      <c r="IED118" s="118"/>
      <c r="IEE118" s="118"/>
      <c r="IEF118" s="118"/>
      <c r="IEG118" s="118"/>
      <c r="IEH118" s="118"/>
      <c r="IEI118" s="118"/>
      <c r="IEJ118" s="118"/>
      <c r="IEK118" s="118"/>
      <c r="IEL118" s="118"/>
      <c r="IEM118" s="118"/>
      <c r="IEN118" s="118"/>
      <c r="IEO118" s="118"/>
      <c r="IEP118" s="118"/>
      <c r="IEQ118" s="118"/>
      <c r="IER118" s="118"/>
      <c r="IES118" s="118"/>
      <c r="IET118" s="118"/>
      <c r="IEU118" s="118"/>
      <c r="IEV118" s="118"/>
      <c r="IEW118" s="118"/>
      <c r="IEX118" s="118"/>
      <c r="IEY118" s="118"/>
      <c r="IEZ118" s="118"/>
      <c r="IFA118" s="118"/>
      <c r="IFB118" s="118"/>
      <c r="IFC118" s="118"/>
      <c r="IFD118" s="118"/>
      <c r="IFE118" s="118"/>
      <c r="IFF118" s="118"/>
      <c r="IFG118" s="118"/>
      <c r="IFH118" s="118"/>
      <c r="IFI118" s="118"/>
      <c r="IFJ118" s="118"/>
      <c r="IFK118" s="118"/>
      <c r="IFL118" s="118"/>
      <c r="IFM118" s="118"/>
      <c r="IFN118" s="118"/>
      <c r="IFO118" s="118"/>
      <c r="IFP118" s="118"/>
      <c r="IFQ118" s="118"/>
      <c r="IFR118" s="118"/>
      <c r="IFS118" s="118"/>
      <c r="IFT118" s="118"/>
      <c r="IFU118" s="118"/>
      <c r="IFV118" s="118"/>
      <c r="IFW118" s="118"/>
      <c r="IFX118" s="118"/>
      <c r="IFY118" s="118"/>
      <c r="IFZ118" s="118"/>
      <c r="IGA118" s="118"/>
      <c r="IGB118" s="118"/>
      <c r="IGC118" s="118"/>
      <c r="IGD118" s="118"/>
      <c r="IGE118" s="118"/>
      <c r="IGF118" s="118"/>
      <c r="IGG118" s="118"/>
      <c r="IGH118" s="118"/>
      <c r="IGI118" s="118"/>
      <c r="IGJ118" s="118"/>
      <c r="IGK118" s="118"/>
      <c r="IGL118" s="118"/>
      <c r="IGM118" s="118"/>
      <c r="IGN118" s="118"/>
      <c r="IGO118" s="118"/>
      <c r="IGP118" s="118"/>
      <c r="IGQ118" s="118"/>
      <c r="IGR118" s="118"/>
      <c r="IGS118" s="118"/>
      <c r="IGT118" s="118"/>
      <c r="IGU118" s="118"/>
      <c r="IGV118" s="118"/>
      <c r="IGW118" s="118"/>
      <c r="IGX118" s="118"/>
      <c r="IGY118" s="118"/>
      <c r="IGZ118" s="118"/>
      <c r="IHA118" s="118"/>
      <c r="IHB118" s="118"/>
      <c r="IHC118" s="118"/>
      <c r="IHD118" s="118"/>
      <c r="IHE118" s="118"/>
      <c r="IHF118" s="118"/>
      <c r="IHG118" s="118"/>
      <c r="IHH118" s="118"/>
      <c r="IHI118" s="118"/>
      <c r="IHJ118" s="118"/>
      <c r="IHK118" s="118"/>
      <c r="IHL118" s="118"/>
      <c r="IHM118" s="118"/>
      <c r="IHN118" s="118"/>
      <c r="IHO118" s="118"/>
      <c r="IHP118" s="118"/>
      <c r="IHQ118" s="118"/>
      <c r="IHR118" s="118"/>
      <c r="IHS118" s="118"/>
      <c r="IHT118" s="118"/>
      <c r="IHU118" s="118"/>
      <c r="IHV118" s="118"/>
      <c r="IHW118" s="118"/>
      <c r="IHX118" s="118"/>
      <c r="IHY118" s="118"/>
      <c r="IHZ118" s="118"/>
      <c r="IIA118" s="118"/>
      <c r="IIB118" s="118"/>
      <c r="IIC118" s="118"/>
      <c r="IID118" s="118"/>
      <c r="IIE118" s="118"/>
      <c r="IIF118" s="118"/>
      <c r="IIG118" s="118"/>
      <c r="IIH118" s="118"/>
      <c r="III118" s="118"/>
      <c r="IIJ118" s="118"/>
      <c r="IIK118" s="118"/>
      <c r="IIL118" s="118"/>
      <c r="IIM118" s="118"/>
      <c r="IIN118" s="118"/>
      <c r="IIO118" s="118"/>
      <c r="IIP118" s="118"/>
      <c r="IIQ118" s="118"/>
      <c r="IIR118" s="118"/>
      <c r="IIS118" s="118"/>
      <c r="IIT118" s="118"/>
      <c r="IIU118" s="118"/>
      <c r="IIV118" s="118"/>
      <c r="IIW118" s="118"/>
      <c r="IIX118" s="118"/>
      <c r="IIY118" s="118"/>
      <c r="IIZ118" s="118"/>
      <c r="IJA118" s="118"/>
      <c r="IJB118" s="118"/>
      <c r="IJC118" s="118"/>
      <c r="IJD118" s="118"/>
      <c r="IJE118" s="118"/>
      <c r="IJF118" s="118"/>
      <c r="IJG118" s="118"/>
      <c r="IJH118" s="118"/>
      <c r="IJI118" s="118"/>
      <c r="IJJ118" s="118"/>
      <c r="IJK118" s="118"/>
      <c r="IJL118" s="118"/>
      <c r="IJM118" s="118"/>
      <c r="IJN118" s="118"/>
      <c r="IJO118" s="118"/>
      <c r="IJP118" s="118"/>
      <c r="IJQ118" s="118"/>
      <c r="IJR118" s="118"/>
      <c r="IJS118" s="118"/>
      <c r="IJT118" s="118"/>
      <c r="IJU118" s="118"/>
      <c r="IJV118" s="118"/>
      <c r="IJW118" s="118"/>
      <c r="IJX118" s="118"/>
      <c r="IJY118" s="118"/>
      <c r="IJZ118" s="118"/>
      <c r="IKA118" s="118"/>
      <c r="IKB118" s="118"/>
      <c r="IKC118" s="118"/>
      <c r="IKD118" s="118"/>
      <c r="IKE118" s="118"/>
      <c r="IKF118" s="118"/>
      <c r="IKG118" s="118"/>
      <c r="IKH118" s="118"/>
      <c r="IKI118" s="118"/>
      <c r="IKJ118" s="118"/>
      <c r="IKK118" s="118"/>
      <c r="IKL118" s="118"/>
      <c r="IKM118" s="118"/>
      <c r="IKN118" s="118"/>
      <c r="IKO118" s="118"/>
      <c r="IKP118" s="118"/>
      <c r="IKQ118" s="118"/>
      <c r="IKR118" s="118"/>
      <c r="IKS118" s="118"/>
      <c r="IKT118" s="118"/>
      <c r="IKU118" s="118"/>
      <c r="IKV118" s="118"/>
      <c r="IKW118" s="118"/>
      <c r="IKX118" s="118"/>
      <c r="IKY118" s="118"/>
      <c r="IKZ118" s="118"/>
      <c r="ILA118" s="118"/>
      <c r="ILB118" s="118"/>
      <c r="ILC118" s="118"/>
      <c r="ILD118" s="118"/>
      <c r="ILE118" s="118"/>
      <c r="ILF118" s="118"/>
      <c r="ILG118" s="118"/>
      <c r="ILH118" s="118"/>
      <c r="ILI118" s="118"/>
      <c r="ILJ118" s="118"/>
      <c r="ILK118" s="118"/>
      <c r="ILL118" s="118"/>
      <c r="ILM118" s="118"/>
      <c r="ILN118" s="118"/>
      <c r="ILO118" s="118"/>
      <c r="ILP118" s="118"/>
      <c r="ILQ118" s="118"/>
      <c r="ILR118" s="118"/>
      <c r="ILS118" s="118"/>
      <c r="ILT118" s="118"/>
      <c r="ILU118" s="118"/>
      <c r="ILV118" s="118"/>
      <c r="ILW118" s="118"/>
      <c r="ILX118" s="118"/>
      <c r="ILY118" s="118"/>
      <c r="ILZ118" s="118"/>
      <c r="IMA118" s="118"/>
      <c r="IMB118" s="118"/>
      <c r="IMC118" s="118"/>
      <c r="IMD118" s="118"/>
      <c r="IME118" s="118"/>
      <c r="IMF118" s="118"/>
      <c r="IMG118" s="118"/>
      <c r="IMH118" s="118"/>
      <c r="IMI118" s="118"/>
      <c r="IMJ118" s="118"/>
      <c r="IMK118" s="118"/>
      <c r="IML118" s="118"/>
      <c r="IMM118" s="118"/>
      <c r="IMN118" s="118"/>
      <c r="IMO118" s="118"/>
      <c r="IMP118" s="118"/>
      <c r="IMQ118" s="118"/>
      <c r="IMR118" s="118"/>
      <c r="IMS118" s="118"/>
      <c r="IMT118" s="118"/>
      <c r="IMU118" s="118"/>
      <c r="IMV118" s="118"/>
      <c r="IMW118" s="118"/>
      <c r="IMX118" s="118"/>
      <c r="IMY118" s="118"/>
      <c r="IMZ118" s="118"/>
      <c r="INA118" s="118"/>
      <c r="INB118" s="118"/>
      <c r="INC118" s="118"/>
      <c r="IND118" s="118"/>
      <c r="INE118" s="118"/>
      <c r="INF118" s="118"/>
      <c r="ING118" s="118"/>
      <c r="INH118" s="118"/>
      <c r="INI118" s="118"/>
      <c r="INJ118" s="118"/>
      <c r="INK118" s="118"/>
      <c r="INL118" s="118"/>
      <c r="INM118" s="118"/>
      <c r="INN118" s="118"/>
      <c r="INO118" s="118"/>
      <c r="INP118" s="118"/>
      <c r="INQ118" s="118"/>
      <c r="INR118" s="118"/>
      <c r="INS118" s="118"/>
      <c r="INT118" s="118"/>
      <c r="INU118" s="118"/>
      <c r="INV118" s="118"/>
      <c r="INW118" s="118"/>
      <c r="INX118" s="118"/>
      <c r="INY118" s="118"/>
      <c r="INZ118" s="118"/>
      <c r="IOA118" s="118"/>
      <c r="IOB118" s="118"/>
      <c r="IOC118" s="118"/>
      <c r="IOD118" s="118"/>
      <c r="IOE118" s="118"/>
      <c r="IOF118" s="118"/>
      <c r="IOG118" s="118"/>
      <c r="IOH118" s="118"/>
      <c r="IOI118" s="118"/>
      <c r="IOJ118" s="118"/>
      <c r="IOK118" s="118"/>
      <c r="IOL118" s="118"/>
      <c r="IOM118" s="118"/>
      <c r="ION118" s="118"/>
      <c r="IOO118" s="118"/>
      <c r="IOP118" s="118"/>
      <c r="IOQ118" s="118"/>
      <c r="IOR118" s="118"/>
      <c r="IOS118" s="118"/>
      <c r="IOT118" s="118"/>
      <c r="IOU118" s="118"/>
      <c r="IOV118" s="118"/>
      <c r="IOW118" s="118"/>
      <c r="IOX118" s="118"/>
      <c r="IOY118" s="118"/>
      <c r="IOZ118" s="118"/>
      <c r="IPA118" s="118"/>
      <c r="IPB118" s="118"/>
      <c r="IPC118" s="118"/>
      <c r="IPD118" s="118"/>
      <c r="IPE118" s="118"/>
      <c r="IPF118" s="118"/>
      <c r="IPG118" s="118"/>
      <c r="IPH118" s="118"/>
      <c r="IPI118" s="118"/>
      <c r="IPJ118" s="118"/>
      <c r="IPK118" s="118"/>
      <c r="IPL118" s="118"/>
      <c r="IPM118" s="118"/>
      <c r="IPN118" s="118"/>
      <c r="IPO118" s="118"/>
      <c r="IPP118" s="118"/>
      <c r="IPQ118" s="118"/>
      <c r="IPR118" s="118"/>
      <c r="IPS118" s="118"/>
      <c r="IPT118" s="118"/>
      <c r="IPU118" s="118"/>
      <c r="IPV118" s="118"/>
      <c r="IPW118" s="118"/>
      <c r="IPX118" s="118"/>
      <c r="IPY118" s="118"/>
      <c r="IPZ118" s="118"/>
      <c r="IQA118" s="118"/>
      <c r="IQB118" s="118"/>
      <c r="IQC118" s="118"/>
      <c r="IQD118" s="118"/>
      <c r="IQE118" s="118"/>
      <c r="IQF118" s="118"/>
      <c r="IQG118" s="118"/>
      <c r="IQH118" s="118"/>
      <c r="IQI118" s="118"/>
      <c r="IQJ118" s="118"/>
      <c r="IQK118" s="118"/>
      <c r="IQL118" s="118"/>
      <c r="IQM118" s="118"/>
      <c r="IQN118" s="118"/>
      <c r="IQO118" s="118"/>
      <c r="IQP118" s="118"/>
      <c r="IQQ118" s="118"/>
      <c r="IQR118" s="118"/>
      <c r="IQS118" s="118"/>
      <c r="IQT118" s="118"/>
      <c r="IQU118" s="118"/>
      <c r="IQV118" s="118"/>
      <c r="IQW118" s="118"/>
      <c r="IQX118" s="118"/>
      <c r="IQY118" s="118"/>
      <c r="IQZ118" s="118"/>
      <c r="IRA118" s="118"/>
      <c r="IRB118" s="118"/>
      <c r="IRC118" s="118"/>
      <c r="IRD118" s="118"/>
      <c r="IRE118" s="118"/>
      <c r="IRF118" s="118"/>
      <c r="IRG118" s="118"/>
      <c r="IRH118" s="118"/>
      <c r="IRI118" s="118"/>
      <c r="IRJ118" s="118"/>
      <c r="IRK118" s="118"/>
      <c r="IRL118" s="118"/>
      <c r="IRM118" s="118"/>
      <c r="IRN118" s="118"/>
      <c r="IRO118" s="118"/>
      <c r="IRP118" s="118"/>
      <c r="IRQ118" s="118"/>
      <c r="IRR118" s="118"/>
      <c r="IRS118" s="118"/>
      <c r="IRT118" s="118"/>
      <c r="IRU118" s="118"/>
      <c r="IRV118" s="118"/>
      <c r="IRW118" s="118"/>
      <c r="IRX118" s="118"/>
      <c r="IRY118" s="118"/>
      <c r="IRZ118" s="118"/>
      <c r="ISA118" s="118"/>
      <c r="ISB118" s="118"/>
      <c r="ISC118" s="118"/>
      <c r="ISD118" s="118"/>
      <c r="ISE118" s="118"/>
      <c r="ISF118" s="118"/>
      <c r="ISG118" s="118"/>
      <c r="ISH118" s="118"/>
      <c r="ISI118" s="118"/>
      <c r="ISJ118" s="118"/>
      <c r="ISK118" s="118"/>
      <c r="ISL118" s="118"/>
      <c r="ISM118" s="118"/>
      <c r="ISN118" s="118"/>
      <c r="ISO118" s="118"/>
      <c r="ISP118" s="118"/>
      <c r="ISQ118" s="118"/>
      <c r="ISR118" s="118"/>
      <c r="ISS118" s="118"/>
      <c r="IST118" s="118"/>
      <c r="ISU118" s="118"/>
      <c r="ISV118" s="118"/>
      <c r="ISW118" s="118"/>
      <c r="ISX118" s="118"/>
      <c r="ISY118" s="118"/>
      <c r="ISZ118" s="118"/>
      <c r="ITA118" s="118"/>
      <c r="ITB118" s="118"/>
      <c r="ITC118" s="118"/>
      <c r="ITD118" s="118"/>
      <c r="ITE118" s="118"/>
      <c r="ITF118" s="118"/>
      <c r="ITG118" s="118"/>
      <c r="ITH118" s="118"/>
      <c r="ITI118" s="118"/>
      <c r="ITJ118" s="118"/>
      <c r="ITK118" s="118"/>
      <c r="ITL118" s="118"/>
      <c r="ITM118" s="118"/>
      <c r="ITN118" s="118"/>
      <c r="ITO118" s="118"/>
      <c r="ITP118" s="118"/>
      <c r="ITQ118" s="118"/>
      <c r="ITR118" s="118"/>
      <c r="ITS118" s="118"/>
      <c r="ITT118" s="118"/>
      <c r="ITU118" s="118"/>
      <c r="ITV118" s="118"/>
      <c r="ITW118" s="118"/>
      <c r="ITX118" s="118"/>
      <c r="ITY118" s="118"/>
      <c r="ITZ118" s="118"/>
      <c r="IUA118" s="118"/>
      <c r="IUB118" s="118"/>
      <c r="IUC118" s="118"/>
      <c r="IUD118" s="118"/>
      <c r="IUE118" s="118"/>
      <c r="IUF118" s="118"/>
      <c r="IUG118" s="118"/>
      <c r="IUH118" s="118"/>
      <c r="IUI118" s="118"/>
      <c r="IUJ118" s="118"/>
      <c r="IUK118" s="118"/>
      <c r="IUL118" s="118"/>
      <c r="IUM118" s="118"/>
      <c r="IUN118" s="118"/>
      <c r="IUO118" s="118"/>
      <c r="IUP118" s="118"/>
      <c r="IUQ118" s="118"/>
      <c r="IUR118" s="118"/>
      <c r="IUS118" s="118"/>
      <c r="IUT118" s="118"/>
      <c r="IUU118" s="118"/>
      <c r="IUV118" s="118"/>
      <c r="IUW118" s="118"/>
      <c r="IUX118" s="118"/>
      <c r="IUY118" s="118"/>
      <c r="IUZ118" s="118"/>
      <c r="IVA118" s="118"/>
      <c r="IVB118" s="118"/>
      <c r="IVC118" s="118"/>
      <c r="IVD118" s="118"/>
      <c r="IVE118" s="118"/>
      <c r="IVF118" s="118"/>
      <c r="IVG118" s="118"/>
      <c r="IVH118" s="118"/>
      <c r="IVI118" s="118"/>
      <c r="IVJ118" s="118"/>
      <c r="IVK118" s="118"/>
      <c r="IVL118" s="118"/>
      <c r="IVM118" s="118"/>
      <c r="IVN118" s="118"/>
      <c r="IVO118" s="118"/>
      <c r="IVP118" s="118"/>
      <c r="IVQ118" s="118"/>
      <c r="IVR118" s="118"/>
      <c r="IVS118" s="118"/>
      <c r="IVT118" s="118"/>
      <c r="IVU118" s="118"/>
      <c r="IVV118" s="118"/>
      <c r="IVW118" s="118"/>
      <c r="IVX118" s="118"/>
      <c r="IVY118" s="118"/>
      <c r="IVZ118" s="118"/>
      <c r="IWA118" s="118"/>
      <c r="IWB118" s="118"/>
      <c r="IWC118" s="118"/>
      <c r="IWD118" s="118"/>
      <c r="IWE118" s="118"/>
      <c r="IWF118" s="118"/>
      <c r="IWG118" s="118"/>
      <c r="IWH118" s="118"/>
      <c r="IWI118" s="118"/>
      <c r="IWJ118" s="118"/>
      <c r="IWK118" s="118"/>
      <c r="IWL118" s="118"/>
      <c r="IWM118" s="118"/>
      <c r="IWN118" s="118"/>
      <c r="IWO118" s="118"/>
      <c r="IWP118" s="118"/>
      <c r="IWQ118" s="118"/>
      <c r="IWR118" s="118"/>
      <c r="IWS118" s="118"/>
      <c r="IWT118" s="118"/>
      <c r="IWU118" s="118"/>
      <c r="IWV118" s="118"/>
      <c r="IWW118" s="118"/>
      <c r="IWX118" s="118"/>
      <c r="IWY118" s="118"/>
      <c r="IWZ118" s="118"/>
      <c r="IXA118" s="118"/>
      <c r="IXB118" s="118"/>
      <c r="IXC118" s="118"/>
      <c r="IXD118" s="118"/>
      <c r="IXE118" s="118"/>
      <c r="IXF118" s="118"/>
      <c r="IXG118" s="118"/>
      <c r="IXH118" s="118"/>
      <c r="IXI118" s="118"/>
      <c r="IXJ118" s="118"/>
      <c r="IXK118" s="118"/>
      <c r="IXL118" s="118"/>
      <c r="IXM118" s="118"/>
      <c r="IXN118" s="118"/>
      <c r="IXO118" s="118"/>
      <c r="IXP118" s="118"/>
      <c r="IXQ118" s="118"/>
      <c r="IXR118" s="118"/>
      <c r="IXS118" s="118"/>
      <c r="IXT118" s="118"/>
      <c r="IXU118" s="118"/>
      <c r="IXV118" s="118"/>
      <c r="IXW118" s="118"/>
      <c r="IXX118" s="118"/>
      <c r="IXY118" s="118"/>
      <c r="IXZ118" s="118"/>
      <c r="IYA118" s="118"/>
      <c r="IYB118" s="118"/>
      <c r="IYC118" s="118"/>
      <c r="IYD118" s="118"/>
      <c r="IYE118" s="118"/>
      <c r="IYF118" s="118"/>
      <c r="IYG118" s="118"/>
      <c r="IYH118" s="118"/>
      <c r="IYI118" s="118"/>
      <c r="IYJ118" s="118"/>
      <c r="IYK118" s="118"/>
      <c r="IYL118" s="118"/>
      <c r="IYM118" s="118"/>
      <c r="IYN118" s="118"/>
      <c r="IYO118" s="118"/>
      <c r="IYP118" s="118"/>
      <c r="IYQ118" s="118"/>
      <c r="IYR118" s="118"/>
      <c r="IYS118" s="118"/>
      <c r="IYT118" s="118"/>
      <c r="IYU118" s="118"/>
      <c r="IYV118" s="118"/>
      <c r="IYW118" s="118"/>
      <c r="IYX118" s="118"/>
      <c r="IYY118" s="118"/>
      <c r="IYZ118" s="118"/>
      <c r="IZA118" s="118"/>
      <c r="IZB118" s="118"/>
      <c r="IZC118" s="118"/>
      <c r="IZD118" s="118"/>
      <c r="IZE118" s="118"/>
      <c r="IZF118" s="118"/>
      <c r="IZG118" s="118"/>
      <c r="IZH118" s="118"/>
      <c r="IZI118" s="118"/>
      <c r="IZJ118" s="118"/>
      <c r="IZK118" s="118"/>
      <c r="IZL118" s="118"/>
      <c r="IZM118" s="118"/>
      <c r="IZN118" s="118"/>
      <c r="IZO118" s="118"/>
      <c r="IZP118" s="118"/>
      <c r="IZQ118" s="118"/>
      <c r="IZR118" s="118"/>
      <c r="IZS118" s="118"/>
      <c r="IZT118" s="118"/>
      <c r="IZU118" s="118"/>
      <c r="IZV118" s="118"/>
      <c r="IZW118" s="118"/>
      <c r="IZX118" s="118"/>
      <c r="IZY118" s="118"/>
      <c r="IZZ118" s="118"/>
      <c r="JAA118" s="118"/>
      <c r="JAB118" s="118"/>
      <c r="JAC118" s="118"/>
      <c r="JAD118" s="118"/>
      <c r="JAE118" s="118"/>
      <c r="JAF118" s="118"/>
      <c r="JAG118" s="118"/>
      <c r="JAH118" s="118"/>
      <c r="JAI118" s="118"/>
      <c r="JAJ118" s="118"/>
      <c r="JAK118" s="118"/>
      <c r="JAL118" s="118"/>
      <c r="JAM118" s="118"/>
      <c r="JAN118" s="118"/>
      <c r="JAO118" s="118"/>
      <c r="JAP118" s="118"/>
      <c r="JAQ118" s="118"/>
      <c r="JAR118" s="118"/>
      <c r="JAS118" s="118"/>
      <c r="JAT118" s="118"/>
      <c r="JAU118" s="118"/>
      <c r="JAV118" s="118"/>
      <c r="JAW118" s="118"/>
      <c r="JAX118" s="118"/>
      <c r="JAY118" s="118"/>
      <c r="JAZ118" s="118"/>
      <c r="JBA118" s="118"/>
      <c r="JBB118" s="118"/>
      <c r="JBC118" s="118"/>
      <c r="JBD118" s="118"/>
      <c r="JBE118" s="118"/>
      <c r="JBF118" s="118"/>
      <c r="JBG118" s="118"/>
      <c r="JBH118" s="118"/>
      <c r="JBI118" s="118"/>
      <c r="JBJ118" s="118"/>
      <c r="JBK118" s="118"/>
      <c r="JBL118" s="118"/>
      <c r="JBM118" s="118"/>
      <c r="JBN118" s="118"/>
      <c r="JBO118" s="118"/>
      <c r="JBP118" s="118"/>
      <c r="JBQ118" s="118"/>
      <c r="JBR118" s="118"/>
      <c r="JBS118" s="118"/>
      <c r="JBT118" s="118"/>
      <c r="JBU118" s="118"/>
      <c r="JBV118" s="118"/>
      <c r="JBW118" s="118"/>
      <c r="JBX118" s="118"/>
      <c r="JBY118" s="118"/>
      <c r="JBZ118" s="118"/>
      <c r="JCA118" s="118"/>
      <c r="JCB118" s="118"/>
      <c r="JCC118" s="118"/>
      <c r="JCD118" s="118"/>
      <c r="JCE118" s="118"/>
      <c r="JCF118" s="118"/>
      <c r="JCG118" s="118"/>
      <c r="JCH118" s="118"/>
      <c r="JCI118" s="118"/>
      <c r="JCJ118" s="118"/>
      <c r="JCK118" s="118"/>
      <c r="JCL118" s="118"/>
      <c r="JCM118" s="118"/>
      <c r="JCN118" s="118"/>
      <c r="JCO118" s="118"/>
      <c r="JCP118" s="118"/>
      <c r="JCQ118" s="118"/>
      <c r="JCR118" s="118"/>
      <c r="JCS118" s="118"/>
      <c r="JCT118" s="118"/>
      <c r="JCU118" s="118"/>
      <c r="JCV118" s="118"/>
      <c r="JCW118" s="118"/>
      <c r="JCX118" s="118"/>
      <c r="JCY118" s="118"/>
      <c r="JCZ118" s="118"/>
      <c r="JDA118" s="118"/>
      <c r="JDB118" s="118"/>
      <c r="JDC118" s="118"/>
      <c r="JDD118" s="118"/>
      <c r="JDE118" s="118"/>
      <c r="JDF118" s="118"/>
      <c r="JDG118" s="118"/>
      <c r="JDH118" s="118"/>
      <c r="JDI118" s="118"/>
      <c r="JDJ118" s="118"/>
      <c r="JDK118" s="118"/>
      <c r="JDL118" s="118"/>
      <c r="JDM118" s="118"/>
      <c r="JDN118" s="118"/>
      <c r="JDO118" s="118"/>
      <c r="JDP118" s="118"/>
      <c r="JDQ118" s="118"/>
      <c r="JDR118" s="118"/>
      <c r="JDS118" s="118"/>
      <c r="JDT118" s="118"/>
      <c r="JDU118" s="118"/>
      <c r="JDV118" s="118"/>
      <c r="JDW118" s="118"/>
      <c r="JDX118" s="118"/>
      <c r="JDY118" s="118"/>
      <c r="JDZ118" s="118"/>
      <c r="JEA118" s="118"/>
      <c r="JEB118" s="118"/>
      <c r="JEC118" s="118"/>
      <c r="JED118" s="118"/>
      <c r="JEE118" s="118"/>
      <c r="JEF118" s="118"/>
      <c r="JEG118" s="118"/>
      <c r="JEH118" s="118"/>
      <c r="JEI118" s="118"/>
      <c r="JEJ118" s="118"/>
      <c r="JEK118" s="118"/>
      <c r="JEL118" s="118"/>
      <c r="JEM118" s="118"/>
      <c r="JEN118" s="118"/>
      <c r="JEO118" s="118"/>
      <c r="JEP118" s="118"/>
      <c r="JEQ118" s="118"/>
      <c r="JER118" s="118"/>
      <c r="JES118" s="118"/>
      <c r="JET118" s="118"/>
      <c r="JEU118" s="118"/>
      <c r="JEV118" s="118"/>
      <c r="JEW118" s="118"/>
      <c r="JEX118" s="118"/>
      <c r="JEY118" s="118"/>
      <c r="JEZ118" s="118"/>
      <c r="JFA118" s="118"/>
      <c r="JFB118" s="118"/>
      <c r="JFC118" s="118"/>
      <c r="JFD118" s="118"/>
      <c r="JFE118" s="118"/>
      <c r="JFF118" s="118"/>
      <c r="JFG118" s="118"/>
      <c r="JFH118" s="118"/>
      <c r="JFI118" s="118"/>
      <c r="JFJ118" s="118"/>
      <c r="JFK118" s="118"/>
      <c r="JFL118" s="118"/>
      <c r="JFM118" s="118"/>
      <c r="JFN118" s="118"/>
      <c r="JFO118" s="118"/>
      <c r="JFP118" s="118"/>
      <c r="JFQ118" s="118"/>
      <c r="JFR118" s="118"/>
      <c r="JFS118" s="118"/>
      <c r="JFT118" s="118"/>
      <c r="JFU118" s="118"/>
      <c r="JFV118" s="118"/>
      <c r="JFW118" s="118"/>
      <c r="JFX118" s="118"/>
      <c r="JFY118" s="118"/>
      <c r="JFZ118" s="118"/>
      <c r="JGA118" s="118"/>
      <c r="JGB118" s="118"/>
      <c r="JGC118" s="118"/>
      <c r="JGD118" s="118"/>
      <c r="JGE118" s="118"/>
      <c r="JGF118" s="118"/>
      <c r="JGG118" s="118"/>
      <c r="JGH118" s="118"/>
      <c r="JGI118" s="118"/>
      <c r="JGJ118" s="118"/>
      <c r="JGK118" s="118"/>
      <c r="JGL118" s="118"/>
      <c r="JGM118" s="118"/>
      <c r="JGN118" s="118"/>
      <c r="JGO118" s="118"/>
      <c r="JGP118" s="118"/>
      <c r="JGQ118" s="118"/>
      <c r="JGR118" s="118"/>
      <c r="JGS118" s="118"/>
      <c r="JGT118" s="118"/>
      <c r="JGU118" s="118"/>
      <c r="JGV118" s="118"/>
      <c r="JGW118" s="118"/>
      <c r="JGX118" s="118"/>
      <c r="JGY118" s="118"/>
      <c r="JGZ118" s="118"/>
      <c r="JHA118" s="118"/>
      <c r="JHB118" s="118"/>
      <c r="JHC118" s="118"/>
      <c r="JHD118" s="118"/>
      <c r="JHE118" s="118"/>
      <c r="JHF118" s="118"/>
      <c r="JHG118" s="118"/>
      <c r="JHH118" s="118"/>
      <c r="JHI118" s="118"/>
      <c r="JHJ118" s="118"/>
      <c r="JHK118" s="118"/>
      <c r="JHL118" s="118"/>
      <c r="JHM118" s="118"/>
      <c r="JHN118" s="118"/>
      <c r="JHO118" s="118"/>
      <c r="JHP118" s="118"/>
      <c r="JHQ118" s="118"/>
      <c r="JHR118" s="118"/>
      <c r="JHS118" s="118"/>
      <c r="JHT118" s="118"/>
      <c r="JHU118" s="118"/>
      <c r="JHV118" s="118"/>
      <c r="JHW118" s="118"/>
      <c r="JHX118" s="118"/>
      <c r="JHY118" s="118"/>
      <c r="JHZ118" s="118"/>
      <c r="JIA118" s="118"/>
      <c r="JIB118" s="118"/>
      <c r="JIC118" s="118"/>
      <c r="JID118" s="118"/>
      <c r="JIE118" s="118"/>
      <c r="JIF118" s="118"/>
      <c r="JIG118" s="118"/>
      <c r="JIH118" s="118"/>
      <c r="JII118" s="118"/>
      <c r="JIJ118" s="118"/>
      <c r="JIK118" s="118"/>
      <c r="JIL118" s="118"/>
      <c r="JIM118" s="118"/>
      <c r="JIN118" s="118"/>
      <c r="JIO118" s="118"/>
      <c r="JIP118" s="118"/>
      <c r="JIQ118" s="118"/>
      <c r="JIR118" s="118"/>
      <c r="JIS118" s="118"/>
      <c r="JIT118" s="118"/>
      <c r="JIU118" s="118"/>
      <c r="JIV118" s="118"/>
      <c r="JIW118" s="118"/>
      <c r="JIX118" s="118"/>
      <c r="JIY118" s="118"/>
      <c r="JIZ118" s="118"/>
      <c r="JJA118" s="118"/>
      <c r="JJB118" s="118"/>
      <c r="JJC118" s="118"/>
      <c r="JJD118" s="118"/>
      <c r="JJE118" s="118"/>
      <c r="JJF118" s="118"/>
      <c r="JJG118" s="118"/>
      <c r="JJH118" s="118"/>
      <c r="JJI118" s="118"/>
      <c r="JJJ118" s="118"/>
      <c r="JJK118" s="118"/>
      <c r="JJL118" s="118"/>
      <c r="JJM118" s="118"/>
      <c r="JJN118" s="118"/>
      <c r="JJO118" s="118"/>
      <c r="JJP118" s="118"/>
      <c r="JJQ118" s="118"/>
      <c r="JJR118" s="118"/>
      <c r="JJS118" s="118"/>
      <c r="JJT118" s="118"/>
      <c r="JJU118" s="118"/>
      <c r="JJV118" s="118"/>
      <c r="JJW118" s="118"/>
      <c r="JJX118" s="118"/>
      <c r="JJY118" s="118"/>
      <c r="JJZ118" s="118"/>
      <c r="JKA118" s="118"/>
      <c r="JKB118" s="118"/>
      <c r="JKC118" s="118"/>
      <c r="JKD118" s="118"/>
      <c r="JKE118" s="118"/>
      <c r="JKF118" s="118"/>
      <c r="JKG118" s="118"/>
      <c r="JKH118" s="118"/>
      <c r="JKI118" s="118"/>
      <c r="JKJ118" s="118"/>
      <c r="JKK118" s="118"/>
      <c r="JKL118" s="118"/>
      <c r="JKM118" s="118"/>
      <c r="JKN118" s="118"/>
      <c r="JKO118" s="118"/>
      <c r="JKP118" s="118"/>
      <c r="JKQ118" s="118"/>
      <c r="JKR118" s="118"/>
      <c r="JKS118" s="118"/>
      <c r="JKT118" s="118"/>
      <c r="JKU118" s="118"/>
      <c r="JKV118" s="118"/>
      <c r="JKW118" s="118"/>
      <c r="JKX118" s="118"/>
      <c r="JKY118" s="118"/>
      <c r="JKZ118" s="118"/>
      <c r="JLA118" s="118"/>
      <c r="JLB118" s="118"/>
      <c r="JLC118" s="118"/>
      <c r="JLD118" s="118"/>
      <c r="JLE118" s="118"/>
      <c r="JLF118" s="118"/>
      <c r="JLG118" s="118"/>
      <c r="JLH118" s="118"/>
      <c r="JLI118" s="118"/>
      <c r="JLJ118" s="118"/>
      <c r="JLK118" s="118"/>
      <c r="JLL118" s="118"/>
      <c r="JLM118" s="118"/>
      <c r="JLN118" s="118"/>
      <c r="JLO118" s="118"/>
      <c r="JLP118" s="118"/>
      <c r="JLQ118" s="118"/>
      <c r="JLR118" s="118"/>
      <c r="JLS118" s="118"/>
      <c r="JLT118" s="118"/>
      <c r="JLU118" s="118"/>
      <c r="JLV118" s="118"/>
      <c r="JLW118" s="118"/>
      <c r="JLX118" s="118"/>
      <c r="JLY118" s="118"/>
      <c r="JLZ118" s="118"/>
      <c r="JMA118" s="118"/>
      <c r="JMB118" s="118"/>
      <c r="JMC118" s="118"/>
      <c r="JMD118" s="118"/>
      <c r="JME118" s="118"/>
      <c r="JMF118" s="118"/>
      <c r="JMG118" s="118"/>
      <c r="JMH118" s="118"/>
      <c r="JMI118" s="118"/>
      <c r="JMJ118" s="118"/>
      <c r="JMK118" s="118"/>
      <c r="JML118" s="118"/>
      <c r="JMM118" s="118"/>
      <c r="JMN118" s="118"/>
      <c r="JMO118" s="118"/>
      <c r="JMP118" s="118"/>
      <c r="JMQ118" s="118"/>
      <c r="JMR118" s="118"/>
      <c r="JMS118" s="118"/>
      <c r="JMT118" s="118"/>
      <c r="JMU118" s="118"/>
      <c r="JMV118" s="118"/>
      <c r="JMW118" s="118"/>
      <c r="JMX118" s="118"/>
      <c r="JMY118" s="118"/>
      <c r="JMZ118" s="118"/>
      <c r="JNA118" s="118"/>
      <c r="JNB118" s="118"/>
      <c r="JNC118" s="118"/>
      <c r="JND118" s="118"/>
      <c r="JNE118" s="118"/>
      <c r="JNF118" s="118"/>
      <c r="JNG118" s="118"/>
      <c r="JNH118" s="118"/>
      <c r="JNI118" s="118"/>
      <c r="JNJ118" s="118"/>
      <c r="JNK118" s="118"/>
      <c r="JNL118" s="118"/>
      <c r="JNM118" s="118"/>
      <c r="JNN118" s="118"/>
      <c r="JNO118" s="118"/>
      <c r="JNP118" s="118"/>
      <c r="JNQ118" s="118"/>
      <c r="JNR118" s="118"/>
      <c r="JNS118" s="118"/>
      <c r="JNT118" s="118"/>
      <c r="JNU118" s="118"/>
      <c r="JNV118" s="118"/>
      <c r="JNW118" s="118"/>
      <c r="JNX118" s="118"/>
      <c r="JNY118" s="118"/>
      <c r="JNZ118" s="118"/>
      <c r="JOA118" s="118"/>
      <c r="JOB118" s="118"/>
      <c r="JOC118" s="118"/>
      <c r="JOD118" s="118"/>
      <c r="JOE118" s="118"/>
      <c r="JOF118" s="118"/>
      <c r="JOG118" s="118"/>
      <c r="JOH118" s="118"/>
      <c r="JOI118" s="118"/>
      <c r="JOJ118" s="118"/>
      <c r="JOK118" s="118"/>
      <c r="JOL118" s="118"/>
      <c r="JOM118" s="118"/>
      <c r="JON118" s="118"/>
      <c r="JOO118" s="118"/>
      <c r="JOP118" s="118"/>
      <c r="JOQ118" s="118"/>
      <c r="JOR118" s="118"/>
      <c r="JOS118" s="118"/>
      <c r="JOT118" s="118"/>
      <c r="JOU118" s="118"/>
      <c r="JOV118" s="118"/>
      <c r="JOW118" s="118"/>
      <c r="JOX118" s="118"/>
      <c r="JOY118" s="118"/>
      <c r="JOZ118" s="118"/>
      <c r="JPA118" s="118"/>
      <c r="JPB118" s="118"/>
      <c r="JPC118" s="118"/>
      <c r="JPD118" s="118"/>
      <c r="JPE118" s="118"/>
      <c r="JPF118" s="118"/>
      <c r="JPG118" s="118"/>
      <c r="JPH118" s="118"/>
      <c r="JPI118" s="118"/>
      <c r="JPJ118" s="118"/>
      <c r="JPK118" s="118"/>
      <c r="JPL118" s="118"/>
      <c r="JPM118" s="118"/>
      <c r="JPN118" s="118"/>
      <c r="JPO118" s="118"/>
      <c r="JPP118" s="118"/>
      <c r="JPQ118" s="118"/>
      <c r="JPR118" s="118"/>
      <c r="JPS118" s="118"/>
      <c r="JPT118" s="118"/>
      <c r="JPU118" s="118"/>
      <c r="JPV118" s="118"/>
      <c r="JPW118" s="118"/>
      <c r="JPX118" s="118"/>
      <c r="JPY118" s="118"/>
      <c r="JPZ118" s="118"/>
      <c r="JQA118" s="118"/>
      <c r="JQB118" s="118"/>
      <c r="JQC118" s="118"/>
      <c r="JQD118" s="118"/>
      <c r="JQE118" s="118"/>
      <c r="JQF118" s="118"/>
      <c r="JQG118" s="118"/>
      <c r="JQH118" s="118"/>
      <c r="JQI118" s="118"/>
      <c r="JQJ118" s="118"/>
      <c r="JQK118" s="118"/>
      <c r="JQL118" s="118"/>
      <c r="JQM118" s="118"/>
      <c r="JQN118" s="118"/>
      <c r="JQO118" s="118"/>
      <c r="JQP118" s="118"/>
      <c r="JQQ118" s="118"/>
      <c r="JQR118" s="118"/>
      <c r="JQS118" s="118"/>
      <c r="JQT118" s="118"/>
      <c r="JQU118" s="118"/>
      <c r="JQV118" s="118"/>
      <c r="JQW118" s="118"/>
      <c r="JQX118" s="118"/>
      <c r="JQY118" s="118"/>
      <c r="JQZ118" s="118"/>
      <c r="JRA118" s="118"/>
      <c r="JRB118" s="118"/>
      <c r="JRC118" s="118"/>
      <c r="JRD118" s="118"/>
      <c r="JRE118" s="118"/>
      <c r="JRF118" s="118"/>
      <c r="JRG118" s="118"/>
      <c r="JRH118" s="118"/>
      <c r="JRI118" s="118"/>
      <c r="JRJ118" s="118"/>
      <c r="JRK118" s="118"/>
      <c r="JRL118" s="118"/>
      <c r="JRM118" s="118"/>
      <c r="JRN118" s="118"/>
      <c r="JRO118" s="118"/>
      <c r="JRP118" s="118"/>
      <c r="JRQ118" s="118"/>
      <c r="JRR118" s="118"/>
      <c r="JRS118" s="118"/>
      <c r="JRT118" s="118"/>
      <c r="JRU118" s="118"/>
      <c r="JRV118" s="118"/>
      <c r="JRW118" s="118"/>
      <c r="JRX118" s="118"/>
      <c r="JRY118" s="118"/>
      <c r="JRZ118" s="118"/>
      <c r="JSA118" s="118"/>
      <c r="JSB118" s="118"/>
      <c r="JSC118" s="118"/>
      <c r="JSD118" s="118"/>
      <c r="JSE118" s="118"/>
      <c r="JSF118" s="118"/>
      <c r="JSG118" s="118"/>
      <c r="JSH118" s="118"/>
      <c r="JSI118" s="118"/>
      <c r="JSJ118" s="118"/>
      <c r="JSK118" s="118"/>
      <c r="JSL118" s="118"/>
      <c r="JSM118" s="118"/>
      <c r="JSN118" s="118"/>
      <c r="JSO118" s="118"/>
      <c r="JSP118" s="118"/>
      <c r="JSQ118" s="118"/>
      <c r="JSR118" s="118"/>
      <c r="JSS118" s="118"/>
      <c r="JST118" s="118"/>
      <c r="JSU118" s="118"/>
      <c r="JSV118" s="118"/>
      <c r="JSW118" s="118"/>
      <c r="JSX118" s="118"/>
      <c r="JSY118" s="118"/>
      <c r="JSZ118" s="118"/>
      <c r="JTA118" s="118"/>
      <c r="JTB118" s="118"/>
      <c r="JTC118" s="118"/>
      <c r="JTD118" s="118"/>
      <c r="JTE118" s="118"/>
      <c r="JTF118" s="118"/>
      <c r="JTG118" s="118"/>
      <c r="JTH118" s="118"/>
      <c r="JTI118" s="118"/>
      <c r="JTJ118" s="118"/>
      <c r="JTK118" s="118"/>
      <c r="JTL118" s="118"/>
      <c r="JTM118" s="118"/>
      <c r="JTN118" s="118"/>
      <c r="JTO118" s="118"/>
      <c r="JTP118" s="118"/>
      <c r="JTQ118" s="118"/>
      <c r="JTR118" s="118"/>
      <c r="JTS118" s="118"/>
      <c r="JTT118" s="118"/>
      <c r="JTU118" s="118"/>
      <c r="JTV118" s="118"/>
      <c r="JTW118" s="118"/>
      <c r="JTX118" s="118"/>
      <c r="JTY118" s="118"/>
      <c r="JTZ118" s="118"/>
      <c r="JUA118" s="118"/>
      <c r="JUB118" s="118"/>
      <c r="JUC118" s="118"/>
      <c r="JUD118" s="118"/>
      <c r="JUE118" s="118"/>
      <c r="JUF118" s="118"/>
      <c r="JUG118" s="118"/>
      <c r="JUH118" s="118"/>
      <c r="JUI118" s="118"/>
      <c r="JUJ118" s="118"/>
      <c r="JUK118" s="118"/>
      <c r="JUL118" s="118"/>
      <c r="JUM118" s="118"/>
      <c r="JUN118" s="118"/>
      <c r="JUO118" s="118"/>
      <c r="JUP118" s="118"/>
      <c r="JUQ118" s="118"/>
      <c r="JUR118" s="118"/>
      <c r="JUS118" s="118"/>
      <c r="JUT118" s="118"/>
      <c r="JUU118" s="118"/>
      <c r="JUV118" s="118"/>
      <c r="JUW118" s="118"/>
      <c r="JUX118" s="118"/>
      <c r="JUY118" s="118"/>
      <c r="JUZ118" s="118"/>
      <c r="JVA118" s="118"/>
      <c r="JVB118" s="118"/>
      <c r="JVC118" s="118"/>
      <c r="JVD118" s="118"/>
      <c r="JVE118" s="118"/>
      <c r="JVF118" s="118"/>
      <c r="JVG118" s="118"/>
      <c r="JVH118" s="118"/>
      <c r="JVI118" s="118"/>
      <c r="JVJ118" s="118"/>
      <c r="JVK118" s="118"/>
      <c r="JVL118" s="118"/>
      <c r="JVM118" s="118"/>
      <c r="JVN118" s="118"/>
      <c r="JVO118" s="118"/>
      <c r="JVP118" s="118"/>
      <c r="JVQ118" s="118"/>
      <c r="JVR118" s="118"/>
      <c r="JVS118" s="118"/>
      <c r="JVT118" s="118"/>
      <c r="JVU118" s="118"/>
      <c r="JVV118" s="118"/>
      <c r="JVW118" s="118"/>
      <c r="JVX118" s="118"/>
      <c r="JVY118" s="118"/>
      <c r="JVZ118" s="118"/>
      <c r="JWA118" s="118"/>
      <c r="JWB118" s="118"/>
      <c r="JWC118" s="118"/>
      <c r="JWD118" s="118"/>
      <c r="JWE118" s="118"/>
      <c r="JWF118" s="118"/>
      <c r="JWG118" s="118"/>
      <c r="JWH118" s="118"/>
      <c r="JWI118" s="118"/>
      <c r="JWJ118" s="118"/>
      <c r="JWK118" s="118"/>
      <c r="JWL118" s="118"/>
      <c r="JWM118" s="118"/>
      <c r="JWN118" s="118"/>
      <c r="JWO118" s="118"/>
      <c r="JWP118" s="118"/>
      <c r="JWQ118" s="118"/>
      <c r="JWR118" s="118"/>
      <c r="JWS118" s="118"/>
      <c r="JWT118" s="118"/>
      <c r="JWU118" s="118"/>
      <c r="JWV118" s="118"/>
      <c r="JWW118" s="118"/>
      <c r="JWX118" s="118"/>
      <c r="JWY118" s="118"/>
      <c r="JWZ118" s="118"/>
      <c r="JXA118" s="118"/>
      <c r="JXB118" s="118"/>
      <c r="JXC118" s="118"/>
      <c r="JXD118" s="118"/>
      <c r="JXE118" s="118"/>
      <c r="JXF118" s="118"/>
      <c r="JXG118" s="118"/>
      <c r="JXH118" s="118"/>
      <c r="JXI118" s="118"/>
      <c r="JXJ118" s="118"/>
      <c r="JXK118" s="118"/>
      <c r="JXL118" s="118"/>
      <c r="JXM118" s="118"/>
      <c r="JXN118" s="118"/>
      <c r="JXO118" s="118"/>
      <c r="JXP118" s="118"/>
      <c r="JXQ118" s="118"/>
      <c r="JXR118" s="118"/>
      <c r="JXS118" s="118"/>
      <c r="JXT118" s="118"/>
      <c r="JXU118" s="118"/>
      <c r="JXV118" s="118"/>
      <c r="JXW118" s="118"/>
      <c r="JXX118" s="118"/>
      <c r="JXY118" s="118"/>
      <c r="JXZ118" s="118"/>
      <c r="JYA118" s="118"/>
      <c r="JYB118" s="118"/>
      <c r="JYC118" s="118"/>
      <c r="JYD118" s="118"/>
      <c r="JYE118" s="118"/>
      <c r="JYF118" s="118"/>
      <c r="JYG118" s="118"/>
      <c r="JYH118" s="118"/>
      <c r="JYI118" s="118"/>
      <c r="JYJ118" s="118"/>
      <c r="JYK118" s="118"/>
      <c r="JYL118" s="118"/>
      <c r="JYM118" s="118"/>
      <c r="JYN118" s="118"/>
      <c r="JYO118" s="118"/>
      <c r="JYP118" s="118"/>
      <c r="JYQ118" s="118"/>
      <c r="JYR118" s="118"/>
      <c r="JYS118" s="118"/>
      <c r="JYT118" s="118"/>
      <c r="JYU118" s="118"/>
      <c r="JYV118" s="118"/>
      <c r="JYW118" s="118"/>
      <c r="JYX118" s="118"/>
      <c r="JYY118" s="118"/>
      <c r="JYZ118" s="118"/>
      <c r="JZA118" s="118"/>
      <c r="JZB118" s="118"/>
      <c r="JZC118" s="118"/>
      <c r="JZD118" s="118"/>
      <c r="JZE118" s="118"/>
      <c r="JZF118" s="118"/>
      <c r="JZG118" s="118"/>
      <c r="JZH118" s="118"/>
      <c r="JZI118" s="118"/>
      <c r="JZJ118" s="118"/>
      <c r="JZK118" s="118"/>
      <c r="JZL118" s="118"/>
      <c r="JZM118" s="118"/>
      <c r="JZN118" s="118"/>
      <c r="JZO118" s="118"/>
      <c r="JZP118" s="118"/>
      <c r="JZQ118" s="118"/>
      <c r="JZR118" s="118"/>
      <c r="JZS118" s="118"/>
      <c r="JZT118" s="118"/>
      <c r="JZU118" s="118"/>
      <c r="JZV118" s="118"/>
      <c r="JZW118" s="118"/>
      <c r="JZX118" s="118"/>
      <c r="JZY118" s="118"/>
      <c r="JZZ118" s="118"/>
      <c r="KAA118" s="118"/>
      <c r="KAB118" s="118"/>
      <c r="KAC118" s="118"/>
      <c r="KAD118" s="118"/>
      <c r="KAE118" s="118"/>
      <c r="KAF118" s="118"/>
      <c r="KAG118" s="118"/>
      <c r="KAH118" s="118"/>
      <c r="KAI118" s="118"/>
      <c r="KAJ118" s="118"/>
      <c r="KAK118" s="118"/>
      <c r="KAL118" s="118"/>
      <c r="KAM118" s="118"/>
      <c r="KAN118" s="118"/>
      <c r="KAO118" s="118"/>
      <c r="KAP118" s="118"/>
      <c r="KAQ118" s="118"/>
      <c r="KAR118" s="118"/>
      <c r="KAS118" s="118"/>
      <c r="KAT118" s="118"/>
      <c r="KAU118" s="118"/>
      <c r="KAV118" s="118"/>
      <c r="KAW118" s="118"/>
      <c r="KAX118" s="118"/>
      <c r="KAY118" s="118"/>
      <c r="KAZ118" s="118"/>
      <c r="KBA118" s="118"/>
      <c r="KBB118" s="118"/>
      <c r="KBC118" s="118"/>
      <c r="KBD118" s="118"/>
      <c r="KBE118" s="118"/>
      <c r="KBF118" s="118"/>
      <c r="KBG118" s="118"/>
      <c r="KBH118" s="118"/>
      <c r="KBI118" s="118"/>
      <c r="KBJ118" s="118"/>
      <c r="KBK118" s="118"/>
      <c r="KBL118" s="118"/>
      <c r="KBM118" s="118"/>
      <c r="KBN118" s="118"/>
      <c r="KBO118" s="118"/>
      <c r="KBP118" s="118"/>
      <c r="KBQ118" s="118"/>
      <c r="KBR118" s="118"/>
      <c r="KBS118" s="118"/>
      <c r="KBT118" s="118"/>
      <c r="KBU118" s="118"/>
      <c r="KBV118" s="118"/>
      <c r="KBW118" s="118"/>
      <c r="KBX118" s="118"/>
      <c r="KBY118" s="118"/>
      <c r="KBZ118" s="118"/>
      <c r="KCA118" s="118"/>
      <c r="KCB118" s="118"/>
      <c r="KCC118" s="118"/>
      <c r="KCD118" s="118"/>
      <c r="KCE118" s="118"/>
      <c r="KCF118" s="118"/>
      <c r="KCG118" s="118"/>
      <c r="KCH118" s="118"/>
      <c r="KCI118" s="118"/>
      <c r="KCJ118" s="118"/>
      <c r="KCK118" s="118"/>
      <c r="KCL118" s="118"/>
      <c r="KCM118" s="118"/>
      <c r="KCN118" s="118"/>
      <c r="KCO118" s="118"/>
      <c r="KCP118" s="118"/>
      <c r="KCQ118" s="118"/>
      <c r="KCR118" s="118"/>
      <c r="KCS118" s="118"/>
      <c r="KCT118" s="118"/>
      <c r="KCU118" s="118"/>
      <c r="KCV118" s="118"/>
      <c r="KCW118" s="118"/>
      <c r="KCX118" s="118"/>
      <c r="KCY118" s="118"/>
      <c r="KCZ118" s="118"/>
      <c r="KDA118" s="118"/>
      <c r="KDB118" s="118"/>
      <c r="KDC118" s="118"/>
      <c r="KDD118" s="118"/>
      <c r="KDE118" s="118"/>
      <c r="KDF118" s="118"/>
      <c r="KDG118" s="118"/>
      <c r="KDH118" s="118"/>
      <c r="KDI118" s="118"/>
      <c r="KDJ118" s="118"/>
      <c r="KDK118" s="118"/>
      <c r="KDL118" s="118"/>
      <c r="KDM118" s="118"/>
      <c r="KDN118" s="118"/>
      <c r="KDO118" s="118"/>
      <c r="KDP118" s="118"/>
      <c r="KDQ118" s="118"/>
      <c r="KDR118" s="118"/>
      <c r="KDS118" s="118"/>
      <c r="KDT118" s="118"/>
      <c r="KDU118" s="118"/>
      <c r="KDV118" s="118"/>
      <c r="KDW118" s="118"/>
      <c r="KDX118" s="118"/>
      <c r="KDY118" s="118"/>
      <c r="KDZ118" s="118"/>
      <c r="KEA118" s="118"/>
      <c r="KEB118" s="118"/>
      <c r="KEC118" s="118"/>
      <c r="KED118" s="118"/>
      <c r="KEE118" s="118"/>
      <c r="KEF118" s="118"/>
      <c r="KEG118" s="118"/>
      <c r="KEH118" s="118"/>
      <c r="KEI118" s="118"/>
      <c r="KEJ118" s="118"/>
      <c r="KEK118" s="118"/>
      <c r="KEL118" s="118"/>
      <c r="KEM118" s="118"/>
      <c r="KEN118" s="118"/>
      <c r="KEO118" s="118"/>
      <c r="KEP118" s="118"/>
      <c r="KEQ118" s="118"/>
      <c r="KER118" s="118"/>
      <c r="KES118" s="118"/>
      <c r="KET118" s="118"/>
      <c r="KEU118" s="118"/>
      <c r="KEV118" s="118"/>
      <c r="KEW118" s="118"/>
      <c r="KEX118" s="118"/>
      <c r="KEY118" s="118"/>
      <c r="KEZ118" s="118"/>
      <c r="KFA118" s="118"/>
      <c r="KFB118" s="118"/>
      <c r="KFC118" s="118"/>
      <c r="KFD118" s="118"/>
      <c r="KFE118" s="118"/>
      <c r="KFF118" s="118"/>
      <c r="KFG118" s="118"/>
      <c r="KFH118" s="118"/>
      <c r="KFI118" s="118"/>
      <c r="KFJ118" s="118"/>
      <c r="KFK118" s="118"/>
      <c r="KFL118" s="118"/>
      <c r="KFM118" s="118"/>
      <c r="KFN118" s="118"/>
      <c r="KFO118" s="118"/>
      <c r="KFP118" s="118"/>
      <c r="KFQ118" s="118"/>
      <c r="KFR118" s="118"/>
      <c r="KFS118" s="118"/>
      <c r="KFT118" s="118"/>
      <c r="KFU118" s="118"/>
      <c r="KFV118" s="118"/>
      <c r="KFW118" s="118"/>
      <c r="KFX118" s="118"/>
      <c r="KFY118" s="118"/>
      <c r="KFZ118" s="118"/>
      <c r="KGA118" s="118"/>
      <c r="KGB118" s="118"/>
      <c r="KGC118" s="118"/>
      <c r="KGD118" s="118"/>
      <c r="KGE118" s="118"/>
      <c r="KGF118" s="118"/>
      <c r="KGG118" s="118"/>
      <c r="KGH118" s="118"/>
      <c r="KGI118" s="118"/>
      <c r="KGJ118" s="118"/>
      <c r="KGK118" s="118"/>
      <c r="KGL118" s="118"/>
      <c r="KGM118" s="118"/>
      <c r="KGN118" s="118"/>
      <c r="KGO118" s="118"/>
      <c r="KGP118" s="118"/>
      <c r="KGQ118" s="118"/>
      <c r="KGR118" s="118"/>
      <c r="KGS118" s="118"/>
      <c r="KGT118" s="118"/>
      <c r="KGU118" s="118"/>
      <c r="KGV118" s="118"/>
      <c r="KGW118" s="118"/>
      <c r="KGX118" s="118"/>
      <c r="KGY118" s="118"/>
      <c r="KGZ118" s="118"/>
      <c r="KHA118" s="118"/>
      <c r="KHB118" s="118"/>
      <c r="KHC118" s="118"/>
      <c r="KHD118" s="118"/>
      <c r="KHE118" s="118"/>
      <c r="KHF118" s="118"/>
      <c r="KHG118" s="118"/>
      <c r="KHH118" s="118"/>
      <c r="KHI118" s="118"/>
      <c r="KHJ118" s="118"/>
      <c r="KHK118" s="118"/>
      <c r="KHL118" s="118"/>
      <c r="KHM118" s="118"/>
      <c r="KHN118" s="118"/>
      <c r="KHO118" s="118"/>
      <c r="KHP118" s="118"/>
      <c r="KHQ118" s="118"/>
      <c r="KHR118" s="118"/>
      <c r="KHS118" s="118"/>
      <c r="KHT118" s="118"/>
      <c r="KHU118" s="118"/>
      <c r="KHV118" s="118"/>
      <c r="KHW118" s="118"/>
      <c r="KHX118" s="118"/>
      <c r="KHY118" s="118"/>
      <c r="KHZ118" s="118"/>
      <c r="KIA118" s="118"/>
      <c r="KIB118" s="118"/>
      <c r="KIC118" s="118"/>
      <c r="KID118" s="118"/>
      <c r="KIE118" s="118"/>
      <c r="KIF118" s="118"/>
      <c r="KIG118" s="118"/>
      <c r="KIH118" s="118"/>
      <c r="KII118" s="118"/>
      <c r="KIJ118" s="118"/>
      <c r="KIK118" s="118"/>
      <c r="KIL118" s="118"/>
      <c r="KIM118" s="118"/>
      <c r="KIN118" s="118"/>
      <c r="KIO118" s="118"/>
      <c r="KIP118" s="118"/>
      <c r="KIQ118" s="118"/>
      <c r="KIR118" s="118"/>
      <c r="KIS118" s="118"/>
      <c r="KIT118" s="118"/>
      <c r="KIU118" s="118"/>
      <c r="KIV118" s="118"/>
      <c r="KIW118" s="118"/>
      <c r="KIX118" s="118"/>
      <c r="KIY118" s="118"/>
      <c r="KIZ118" s="118"/>
      <c r="KJA118" s="118"/>
      <c r="KJB118" s="118"/>
      <c r="KJC118" s="118"/>
      <c r="KJD118" s="118"/>
      <c r="KJE118" s="118"/>
      <c r="KJF118" s="118"/>
      <c r="KJG118" s="118"/>
      <c r="KJH118" s="118"/>
      <c r="KJI118" s="118"/>
      <c r="KJJ118" s="118"/>
      <c r="KJK118" s="118"/>
      <c r="KJL118" s="118"/>
      <c r="KJM118" s="118"/>
      <c r="KJN118" s="118"/>
      <c r="KJO118" s="118"/>
      <c r="KJP118" s="118"/>
      <c r="KJQ118" s="118"/>
      <c r="KJR118" s="118"/>
      <c r="KJS118" s="118"/>
      <c r="KJT118" s="118"/>
      <c r="KJU118" s="118"/>
      <c r="KJV118" s="118"/>
      <c r="KJW118" s="118"/>
      <c r="KJX118" s="118"/>
      <c r="KJY118" s="118"/>
      <c r="KJZ118" s="118"/>
      <c r="KKA118" s="118"/>
      <c r="KKB118" s="118"/>
      <c r="KKC118" s="118"/>
      <c r="KKD118" s="118"/>
      <c r="KKE118" s="118"/>
      <c r="KKF118" s="118"/>
      <c r="KKG118" s="118"/>
      <c r="KKH118" s="118"/>
      <c r="KKI118" s="118"/>
      <c r="KKJ118" s="118"/>
      <c r="KKK118" s="118"/>
      <c r="KKL118" s="118"/>
      <c r="KKM118" s="118"/>
      <c r="KKN118" s="118"/>
      <c r="KKO118" s="118"/>
      <c r="KKP118" s="118"/>
      <c r="KKQ118" s="118"/>
      <c r="KKR118" s="118"/>
      <c r="KKS118" s="118"/>
      <c r="KKT118" s="118"/>
      <c r="KKU118" s="118"/>
      <c r="KKV118" s="118"/>
      <c r="KKW118" s="118"/>
      <c r="KKX118" s="118"/>
      <c r="KKY118" s="118"/>
      <c r="KKZ118" s="118"/>
      <c r="KLA118" s="118"/>
      <c r="KLB118" s="118"/>
      <c r="KLC118" s="118"/>
      <c r="KLD118" s="118"/>
      <c r="KLE118" s="118"/>
      <c r="KLF118" s="118"/>
      <c r="KLG118" s="118"/>
      <c r="KLH118" s="118"/>
      <c r="KLI118" s="118"/>
      <c r="KLJ118" s="118"/>
      <c r="KLK118" s="118"/>
      <c r="KLL118" s="118"/>
      <c r="KLM118" s="118"/>
      <c r="KLN118" s="118"/>
      <c r="KLO118" s="118"/>
      <c r="KLP118" s="118"/>
      <c r="KLQ118" s="118"/>
      <c r="KLR118" s="118"/>
      <c r="KLS118" s="118"/>
      <c r="KLT118" s="118"/>
      <c r="KLU118" s="118"/>
      <c r="KLV118" s="118"/>
      <c r="KLW118" s="118"/>
      <c r="KLX118" s="118"/>
      <c r="KLY118" s="118"/>
      <c r="KLZ118" s="118"/>
      <c r="KMA118" s="118"/>
      <c r="KMB118" s="118"/>
      <c r="KMC118" s="118"/>
      <c r="KMD118" s="118"/>
      <c r="KME118" s="118"/>
      <c r="KMF118" s="118"/>
      <c r="KMG118" s="118"/>
      <c r="KMH118" s="118"/>
      <c r="KMI118" s="118"/>
      <c r="KMJ118" s="118"/>
      <c r="KMK118" s="118"/>
      <c r="KML118" s="118"/>
      <c r="KMM118" s="118"/>
      <c r="KMN118" s="118"/>
      <c r="KMO118" s="118"/>
      <c r="KMP118" s="118"/>
      <c r="KMQ118" s="118"/>
      <c r="KMR118" s="118"/>
      <c r="KMS118" s="118"/>
      <c r="KMT118" s="118"/>
      <c r="KMU118" s="118"/>
      <c r="KMV118" s="118"/>
      <c r="KMW118" s="118"/>
      <c r="KMX118" s="118"/>
      <c r="KMY118" s="118"/>
      <c r="KMZ118" s="118"/>
      <c r="KNA118" s="118"/>
      <c r="KNB118" s="118"/>
      <c r="KNC118" s="118"/>
      <c r="KND118" s="118"/>
      <c r="KNE118" s="118"/>
      <c r="KNF118" s="118"/>
      <c r="KNG118" s="118"/>
      <c r="KNH118" s="118"/>
      <c r="KNI118" s="118"/>
      <c r="KNJ118" s="118"/>
      <c r="KNK118" s="118"/>
      <c r="KNL118" s="118"/>
      <c r="KNM118" s="118"/>
      <c r="KNN118" s="118"/>
      <c r="KNO118" s="118"/>
      <c r="KNP118" s="118"/>
      <c r="KNQ118" s="118"/>
      <c r="KNR118" s="118"/>
      <c r="KNS118" s="118"/>
      <c r="KNT118" s="118"/>
      <c r="KNU118" s="118"/>
      <c r="KNV118" s="118"/>
      <c r="KNW118" s="118"/>
      <c r="KNX118" s="118"/>
      <c r="KNY118" s="118"/>
      <c r="KNZ118" s="118"/>
      <c r="KOA118" s="118"/>
      <c r="KOB118" s="118"/>
      <c r="KOC118" s="118"/>
      <c r="KOD118" s="118"/>
      <c r="KOE118" s="118"/>
      <c r="KOF118" s="118"/>
      <c r="KOG118" s="118"/>
      <c r="KOH118" s="118"/>
      <c r="KOI118" s="118"/>
      <c r="KOJ118" s="118"/>
      <c r="KOK118" s="118"/>
      <c r="KOL118" s="118"/>
      <c r="KOM118" s="118"/>
      <c r="KON118" s="118"/>
      <c r="KOO118" s="118"/>
      <c r="KOP118" s="118"/>
      <c r="KOQ118" s="118"/>
      <c r="KOR118" s="118"/>
      <c r="KOS118" s="118"/>
      <c r="KOT118" s="118"/>
      <c r="KOU118" s="118"/>
      <c r="KOV118" s="118"/>
      <c r="KOW118" s="118"/>
      <c r="KOX118" s="118"/>
      <c r="KOY118" s="118"/>
      <c r="KOZ118" s="118"/>
      <c r="KPA118" s="118"/>
      <c r="KPB118" s="118"/>
      <c r="KPC118" s="118"/>
      <c r="KPD118" s="118"/>
      <c r="KPE118" s="118"/>
      <c r="KPF118" s="118"/>
      <c r="KPG118" s="118"/>
      <c r="KPH118" s="118"/>
      <c r="KPI118" s="118"/>
      <c r="KPJ118" s="118"/>
      <c r="KPK118" s="118"/>
      <c r="KPL118" s="118"/>
      <c r="KPM118" s="118"/>
      <c r="KPN118" s="118"/>
      <c r="KPO118" s="118"/>
      <c r="KPP118" s="118"/>
      <c r="KPQ118" s="118"/>
      <c r="KPR118" s="118"/>
      <c r="KPS118" s="118"/>
      <c r="KPT118" s="118"/>
      <c r="KPU118" s="118"/>
      <c r="KPV118" s="118"/>
      <c r="KPW118" s="118"/>
      <c r="KPX118" s="118"/>
      <c r="KPY118" s="118"/>
      <c r="KPZ118" s="118"/>
      <c r="KQA118" s="118"/>
      <c r="KQB118" s="118"/>
      <c r="KQC118" s="118"/>
      <c r="KQD118" s="118"/>
      <c r="KQE118" s="118"/>
      <c r="KQF118" s="118"/>
      <c r="KQG118" s="118"/>
      <c r="KQH118" s="118"/>
      <c r="KQI118" s="118"/>
      <c r="KQJ118" s="118"/>
      <c r="KQK118" s="118"/>
      <c r="KQL118" s="118"/>
      <c r="KQM118" s="118"/>
      <c r="KQN118" s="118"/>
      <c r="KQO118" s="118"/>
      <c r="KQP118" s="118"/>
      <c r="KQQ118" s="118"/>
      <c r="KQR118" s="118"/>
      <c r="KQS118" s="118"/>
      <c r="KQT118" s="118"/>
      <c r="KQU118" s="118"/>
      <c r="KQV118" s="118"/>
      <c r="KQW118" s="118"/>
      <c r="KQX118" s="118"/>
      <c r="KQY118" s="118"/>
      <c r="KQZ118" s="118"/>
      <c r="KRA118" s="118"/>
      <c r="KRB118" s="118"/>
      <c r="KRC118" s="118"/>
      <c r="KRD118" s="118"/>
      <c r="KRE118" s="118"/>
      <c r="KRF118" s="118"/>
      <c r="KRG118" s="118"/>
      <c r="KRH118" s="118"/>
      <c r="KRI118" s="118"/>
      <c r="KRJ118" s="118"/>
      <c r="KRK118" s="118"/>
      <c r="KRL118" s="118"/>
      <c r="KRM118" s="118"/>
      <c r="KRN118" s="118"/>
      <c r="KRO118" s="118"/>
      <c r="KRP118" s="118"/>
      <c r="KRQ118" s="118"/>
      <c r="KRR118" s="118"/>
      <c r="KRS118" s="118"/>
      <c r="KRT118" s="118"/>
      <c r="KRU118" s="118"/>
      <c r="KRV118" s="118"/>
      <c r="KRW118" s="118"/>
      <c r="KRX118" s="118"/>
      <c r="KRY118" s="118"/>
      <c r="KRZ118" s="118"/>
      <c r="KSA118" s="118"/>
      <c r="KSB118" s="118"/>
      <c r="KSC118" s="118"/>
      <c r="KSD118" s="118"/>
      <c r="KSE118" s="118"/>
      <c r="KSF118" s="118"/>
      <c r="KSG118" s="118"/>
      <c r="KSH118" s="118"/>
      <c r="KSI118" s="118"/>
      <c r="KSJ118" s="118"/>
      <c r="KSK118" s="118"/>
      <c r="KSL118" s="118"/>
      <c r="KSM118" s="118"/>
      <c r="KSN118" s="118"/>
      <c r="KSO118" s="118"/>
      <c r="KSP118" s="118"/>
      <c r="KSQ118" s="118"/>
      <c r="KSR118" s="118"/>
      <c r="KSS118" s="118"/>
      <c r="KST118" s="118"/>
      <c r="KSU118" s="118"/>
      <c r="KSV118" s="118"/>
      <c r="KSW118" s="118"/>
      <c r="KSX118" s="118"/>
      <c r="KSY118" s="118"/>
      <c r="KSZ118" s="118"/>
      <c r="KTA118" s="118"/>
      <c r="KTB118" s="118"/>
      <c r="KTC118" s="118"/>
      <c r="KTD118" s="118"/>
      <c r="KTE118" s="118"/>
      <c r="KTF118" s="118"/>
      <c r="KTG118" s="118"/>
      <c r="KTH118" s="118"/>
      <c r="KTI118" s="118"/>
      <c r="KTJ118" s="118"/>
      <c r="KTK118" s="118"/>
      <c r="KTL118" s="118"/>
      <c r="KTM118" s="118"/>
      <c r="KTN118" s="118"/>
      <c r="KTO118" s="118"/>
      <c r="KTP118" s="118"/>
      <c r="KTQ118" s="118"/>
      <c r="KTR118" s="118"/>
      <c r="KTS118" s="118"/>
      <c r="KTT118" s="118"/>
      <c r="KTU118" s="118"/>
      <c r="KTV118" s="118"/>
      <c r="KTW118" s="118"/>
      <c r="KTX118" s="118"/>
      <c r="KTY118" s="118"/>
      <c r="KTZ118" s="118"/>
      <c r="KUA118" s="118"/>
      <c r="KUB118" s="118"/>
      <c r="KUC118" s="118"/>
      <c r="KUD118" s="118"/>
      <c r="KUE118" s="118"/>
      <c r="KUF118" s="118"/>
      <c r="KUG118" s="118"/>
      <c r="KUH118" s="118"/>
      <c r="KUI118" s="118"/>
      <c r="KUJ118" s="118"/>
      <c r="KUK118" s="118"/>
      <c r="KUL118" s="118"/>
      <c r="KUM118" s="118"/>
      <c r="KUN118" s="118"/>
      <c r="KUO118" s="118"/>
      <c r="KUP118" s="118"/>
      <c r="KUQ118" s="118"/>
      <c r="KUR118" s="118"/>
      <c r="KUS118" s="118"/>
      <c r="KUT118" s="118"/>
      <c r="KUU118" s="118"/>
      <c r="KUV118" s="118"/>
      <c r="KUW118" s="118"/>
      <c r="KUX118" s="118"/>
      <c r="KUY118" s="118"/>
      <c r="KUZ118" s="118"/>
      <c r="KVA118" s="118"/>
      <c r="KVB118" s="118"/>
      <c r="KVC118" s="118"/>
      <c r="KVD118" s="118"/>
      <c r="KVE118" s="118"/>
      <c r="KVF118" s="118"/>
      <c r="KVG118" s="118"/>
      <c r="KVH118" s="118"/>
      <c r="KVI118" s="118"/>
      <c r="KVJ118" s="118"/>
      <c r="KVK118" s="118"/>
      <c r="KVL118" s="118"/>
      <c r="KVM118" s="118"/>
      <c r="KVN118" s="118"/>
      <c r="KVO118" s="118"/>
      <c r="KVP118" s="118"/>
      <c r="KVQ118" s="118"/>
      <c r="KVR118" s="118"/>
      <c r="KVS118" s="118"/>
      <c r="KVT118" s="118"/>
      <c r="KVU118" s="118"/>
      <c r="KVV118" s="118"/>
      <c r="KVW118" s="118"/>
      <c r="KVX118" s="118"/>
      <c r="KVY118" s="118"/>
      <c r="KVZ118" s="118"/>
      <c r="KWA118" s="118"/>
      <c r="KWB118" s="118"/>
      <c r="KWC118" s="118"/>
      <c r="KWD118" s="118"/>
      <c r="KWE118" s="118"/>
      <c r="KWF118" s="118"/>
      <c r="KWG118" s="118"/>
      <c r="KWH118" s="118"/>
      <c r="KWI118" s="118"/>
      <c r="KWJ118" s="118"/>
      <c r="KWK118" s="118"/>
      <c r="KWL118" s="118"/>
      <c r="KWM118" s="118"/>
      <c r="KWN118" s="118"/>
      <c r="KWO118" s="118"/>
      <c r="KWP118" s="118"/>
      <c r="KWQ118" s="118"/>
      <c r="KWR118" s="118"/>
      <c r="KWS118" s="118"/>
      <c r="KWT118" s="118"/>
      <c r="KWU118" s="118"/>
      <c r="KWV118" s="118"/>
      <c r="KWW118" s="118"/>
      <c r="KWX118" s="118"/>
      <c r="KWY118" s="118"/>
      <c r="KWZ118" s="118"/>
      <c r="KXA118" s="118"/>
      <c r="KXB118" s="118"/>
      <c r="KXC118" s="118"/>
      <c r="KXD118" s="118"/>
      <c r="KXE118" s="118"/>
      <c r="KXF118" s="118"/>
      <c r="KXG118" s="118"/>
      <c r="KXH118" s="118"/>
      <c r="KXI118" s="118"/>
      <c r="KXJ118" s="118"/>
      <c r="KXK118" s="118"/>
      <c r="KXL118" s="118"/>
      <c r="KXM118" s="118"/>
      <c r="KXN118" s="118"/>
      <c r="KXO118" s="118"/>
      <c r="KXP118" s="118"/>
      <c r="KXQ118" s="118"/>
      <c r="KXR118" s="118"/>
      <c r="KXS118" s="118"/>
      <c r="KXT118" s="118"/>
      <c r="KXU118" s="118"/>
      <c r="KXV118" s="118"/>
      <c r="KXW118" s="118"/>
      <c r="KXX118" s="118"/>
      <c r="KXY118" s="118"/>
      <c r="KXZ118" s="118"/>
      <c r="KYA118" s="118"/>
      <c r="KYB118" s="118"/>
      <c r="KYC118" s="118"/>
      <c r="KYD118" s="118"/>
      <c r="KYE118" s="118"/>
      <c r="KYF118" s="118"/>
      <c r="KYG118" s="118"/>
      <c r="KYH118" s="118"/>
      <c r="KYI118" s="118"/>
      <c r="KYJ118" s="118"/>
      <c r="KYK118" s="118"/>
      <c r="KYL118" s="118"/>
      <c r="KYM118" s="118"/>
      <c r="KYN118" s="118"/>
      <c r="KYO118" s="118"/>
      <c r="KYP118" s="118"/>
      <c r="KYQ118" s="118"/>
      <c r="KYR118" s="118"/>
      <c r="KYS118" s="118"/>
      <c r="KYT118" s="118"/>
      <c r="KYU118" s="118"/>
      <c r="KYV118" s="118"/>
      <c r="KYW118" s="118"/>
      <c r="KYX118" s="118"/>
      <c r="KYY118" s="118"/>
      <c r="KYZ118" s="118"/>
      <c r="KZA118" s="118"/>
      <c r="KZB118" s="118"/>
      <c r="KZC118" s="118"/>
      <c r="KZD118" s="118"/>
      <c r="KZE118" s="118"/>
      <c r="KZF118" s="118"/>
      <c r="KZG118" s="118"/>
      <c r="KZH118" s="118"/>
      <c r="KZI118" s="118"/>
      <c r="KZJ118" s="118"/>
      <c r="KZK118" s="118"/>
      <c r="KZL118" s="118"/>
      <c r="KZM118" s="118"/>
      <c r="KZN118" s="118"/>
      <c r="KZO118" s="118"/>
      <c r="KZP118" s="118"/>
      <c r="KZQ118" s="118"/>
      <c r="KZR118" s="118"/>
      <c r="KZS118" s="118"/>
      <c r="KZT118" s="118"/>
      <c r="KZU118" s="118"/>
      <c r="KZV118" s="118"/>
      <c r="KZW118" s="118"/>
      <c r="KZX118" s="118"/>
      <c r="KZY118" s="118"/>
      <c r="KZZ118" s="118"/>
      <c r="LAA118" s="118"/>
      <c r="LAB118" s="118"/>
      <c r="LAC118" s="118"/>
      <c r="LAD118" s="118"/>
      <c r="LAE118" s="118"/>
      <c r="LAF118" s="118"/>
      <c r="LAG118" s="118"/>
      <c r="LAH118" s="118"/>
      <c r="LAI118" s="118"/>
      <c r="LAJ118" s="118"/>
      <c r="LAK118" s="118"/>
      <c r="LAL118" s="118"/>
      <c r="LAM118" s="118"/>
      <c r="LAN118" s="118"/>
      <c r="LAO118" s="118"/>
      <c r="LAP118" s="118"/>
      <c r="LAQ118" s="118"/>
      <c r="LAR118" s="118"/>
      <c r="LAS118" s="118"/>
      <c r="LAT118" s="118"/>
      <c r="LAU118" s="118"/>
      <c r="LAV118" s="118"/>
      <c r="LAW118" s="118"/>
      <c r="LAX118" s="118"/>
      <c r="LAY118" s="118"/>
      <c r="LAZ118" s="118"/>
      <c r="LBA118" s="118"/>
      <c r="LBB118" s="118"/>
      <c r="LBC118" s="118"/>
      <c r="LBD118" s="118"/>
      <c r="LBE118" s="118"/>
      <c r="LBF118" s="118"/>
      <c r="LBG118" s="118"/>
      <c r="LBH118" s="118"/>
      <c r="LBI118" s="118"/>
      <c r="LBJ118" s="118"/>
      <c r="LBK118" s="118"/>
      <c r="LBL118" s="118"/>
      <c r="LBM118" s="118"/>
      <c r="LBN118" s="118"/>
      <c r="LBO118" s="118"/>
      <c r="LBP118" s="118"/>
      <c r="LBQ118" s="118"/>
      <c r="LBR118" s="118"/>
      <c r="LBS118" s="118"/>
      <c r="LBT118" s="118"/>
      <c r="LBU118" s="118"/>
      <c r="LBV118" s="118"/>
      <c r="LBW118" s="118"/>
      <c r="LBX118" s="118"/>
      <c r="LBY118" s="118"/>
      <c r="LBZ118" s="118"/>
      <c r="LCA118" s="118"/>
      <c r="LCB118" s="118"/>
      <c r="LCC118" s="118"/>
      <c r="LCD118" s="118"/>
      <c r="LCE118" s="118"/>
      <c r="LCF118" s="118"/>
      <c r="LCG118" s="118"/>
      <c r="LCH118" s="118"/>
      <c r="LCI118" s="118"/>
      <c r="LCJ118" s="118"/>
      <c r="LCK118" s="118"/>
      <c r="LCL118" s="118"/>
      <c r="LCM118" s="118"/>
      <c r="LCN118" s="118"/>
      <c r="LCO118" s="118"/>
      <c r="LCP118" s="118"/>
      <c r="LCQ118" s="118"/>
      <c r="LCR118" s="118"/>
      <c r="LCS118" s="118"/>
      <c r="LCT118" s="118"/>
      <c r="LCU118" s="118"/>
      <c r="LCV118" s="118"/>
      <c r="LCW118" s="118"/>
      <c r="LCX118" s="118"/>
      <c r="LCY118" s="118"/>
      <c r="LCZ118" s="118"/>
      <c r="LDA118" s="118"/>
      <c r="LDB118" s="118"/>
      <c r="LDC118" s="118"/>
      <c r="LDD118" s="118"/>
      <c r="LDE118" s="118"/>
      <c r="LDF118" s="118"/>
      <c r="LDG118" s="118"/>
      <c r="LDH118" s="118"/>
      <c r="LDI118" s="118"/>
      <c r="LDJ118" s="118"/>
      <c r="LDK118" s="118"/>
      <c r="LDL118" s="118"/>
      <c r="LDM118" s="118"/>
      <c r="LDN118" s="118"/>
      <c r="LDO118" s="118"/>
      <c r="LDP118" s="118"/>
      <c r="LDQ118" s="118"/>
      <c r="LDR118" s="118"/>
      <c r="LDS118" s="118"/>
      <c r="LDT118" s="118"/>
      <c r="LDU118" s="118"/>
      <c r="LDV118" s="118"/>
      <c r="LDW118" s="118"/>
      <c r="LDX118" s="118"/>
      <c r="LDY118" s="118"/>
      <c r="LDZ118" s="118"/>
      <c r="LEA118" s="118"/>
      <c r="LEB118" s="118"/>
      <c r="LEC118" s="118"/>
      <c r="LED118" s="118"/>
      <c r="LEE118" s="118"/>
      <c r="LEF118" s="118"/>
      <c r="LEG118" s="118"/>
      <c r="LEH118" s="118"/>
      <c r="LEI118" s="118"/>
      <c r="LEJ118" s="118"/>
      <c r="LEK118" s="118"/>
      <c r="LEL118" s="118"/>
      <c r="LEM118" s="118"/>
      <c r="LEN118" s="118"/>
      <c r="LEO118" s="118"/>
      <c r="LEP118" s="118"/>
      <c r="LEQ118" s="118"/>
      <c r="LER118" s="118"/>
      <c r="LES118" s="118"/>
      <c r="LET118" s="118"/>
      <c r="LEU118" s="118"/>
      <c r="LEV118" s="118"/>
      <c r="LEW118" s="118"/>
      <c r="LEX118" s="118"/>
      <c r="LEY118" s="118"/>
      <c r="LEZ118" s="118"/>
      <c r="LFA118" s="118"/>
      <c r="LFB118" s="118"/>
      <c r="LFC118" s="118"/>
      <c r="LFD118" s="118"/>
      <c r="LFE118" s="118"/>
      <c r="LFF118" s="118"/>
      <c r="LFG118" s="118"/>
      <c r="LFH118" s="118"/>
      <c r="LFI118" s="118"/>
      <c r="LFJ118" s="118"/>
      <c r="LFK118" s="118"/>
      <c r="LFL118" s="118"/>
      <c r="LFM118" s="118"/>
      <c r="LFN118" s="118"/>
      <c r="LFO118" s="118"/>
      <c r="LFP118" s="118"/>
      <c r="LFQ118" s="118"/>
      <c r="LFR118" s="118"/>
      <c r="LFS118" s="118"/>
      <c r="LFT118" s="118"/>
      <c r="LFU118" s="118"/>
      <c r="LFV118" s="118"/>
      <c r="LFW118" s="118"/>
      <c r="LFX118" s="118"/>
      <c r="LFY118" s="118"/>
      <c r="LFZ118" s="118"/>
      <c r="LGA118" s="118"/>
      <c r="LGB118" s="118"/>
      <c r="LGC118" s="118"/>
      <c r="LGD118" s="118"/>
      <c r="LGE118" s="118"/>
      <c r="LGF118" s="118"/>
      <c r="LGG118" s="118"/>
      <c r="LGH118" s="118"/>
      <c r="LGI118" s="118"/>
      <c r="LGJ118" s="118"/>
      <c r="LGK118" s="118"/>
      <c r="LGL118" s="118"/>
      <c r="LGM118" s="118"/>
      <c r="LGN118" s="118"/>
      <c r="LGO118" s="118"/>
      <c r="LGP118" s="118"/>
      <c r="LGQ118" s="118"/>
      <c r="LGR118" s="118"/>
      <c r="LGS118" s="118"/>
      <c r="LGT118" s="118"/>
      <c r="LGU118" s="118"/>
      <c r="LGV118" s="118"/>
      <c r="LGW118" s="118"/>
      <c r="LGX118" s="118"/>
      <c r="LGY118" s="118"/>
      <c r="LGZ118" s="118"/>
      <c r="LHA118" s="118"/>
      <c r="LHB118" s="118"/>
      <c r="LHC118" s="118"/>
      <c r="LHD118" s="118"/>
      <c r="LHE118" s="118"/>
      <c r="LHF118" s="118"/>
      <c r="LHG118" s="118"/>
      <c r="LHH118" s="118"/>
      <c r="LHI118" s="118"/>
      <c r="LHJ118" s="118"/>
      <c r="LHK118" s="118"/>
      <c r="LHL118" s="118"/>
      <c r="LHM118" s="118"/>
      <c r="LHN118" s="118"/>
      <c r="LHO118" s="118"/>
      <c r="LHP118" s="118"/>
      <c r="LHQ118" s="118"/>
      <c r="LHR118" s="118"/>
      <c r="LHS118" s="118"/>
      <c r="LHT118" s="118"/>
      <c r="LHU118" s="118"/>
      <c r="LHV118" s="118"/>
      <c r="LHW118" s="118"/>
      <c r="LHX118" s="118"/>
      <c r="LHY118" s="118"/>
      <c r="LHZ118" s="118"/>
      <c r="LIA118" s="118"/>
      <c r="LIB118" s="118"/>
      <c r="LIC118" s="118"/>
      <c r="LID118" s="118"/>
      <c r="LIE118" s="118"/>
      <c r="LIF118" s="118"/>
      <c r="LIG118" s="118"/>
      <c r="LIH118" s="118"/>
      <c r="LII118" s="118"/>
      <c r="LIJ118" s="118"/>
      <c r="LIK118" s="118"/>
      <c r="LIL118" s="118"/>
      <c r="LIM118" s="118"/>
      <c r="LIN118" s="118"/>
      <c r="LIO118" s="118"/>
      <c r="LIP118" s="118"/>
      <c r="LIQ118" s="118"/>
      <c r="LIR118" s="118"/>
      <c r="LIS118" s="118"/>
      <c r="LIT118" s="118"/>
      <c r="LIU118" s="118"/>
      <c r="LIV118" s="118"/>
      <c r="LIW118" s="118"/>
      <c r="LIX118" s="118"/>
      <c r="LIY118" s="118"/>
      <c r="LIZ118" s="118"/>
      <c r="LJA118" s="118"/>
      <c r="LJB118" s="118"/>
      <c r="LJC118" s="118"/>
      <c r="LJD118" s="118"/>
      <c r="LJE118" s="118"/>
      <c r="LJF118" s="118"/>
      <c r="LJG118" s="118"/>
      <c r="LJH118" s="118"/>
      <c r="LJI118" s="118"/>
      <c r="LJJ118" s="118"/>
      <c r="LJK118" s="118"/>
      <c r="LJL118" s="118"/>
      <c r="LJM118" s="118"/>
      <c r="LJN118" s="118"/>
      <c r="LJO118" s="118"/>
      <c r="LJP118" s="118"/>
      <c r="LJQ118" s="118"/>
      <c r="LJR118" s="118"/>
      <c r="LJS118" s="118"/>
      <c r="LJT118" s="118"/>
      <c r="LJU118" s="118"/>
      <c r="LJV118" s="118"/>
      <c r="LJW118" s="118"/>
      <c r="LJX118" s="118"/>
      <c r="LJY118" s="118"/>
      <c r="LJZ118" s="118"/>
      <c r="LKA118" s="118"/>
      <c r="LKB118" s="118"/>
      <c r="LKC118" s="118"/>
      <c r="LKD118" s="118"/>
      <c r="LKE118" s="118"/>
      <c r="LKF118" s="118"/>
      <c r="LKG118" s="118"/>
      <c r="LKH118" s="118"/>
      <c r="LKI118" s="118"/>
      <c r="LKJ118" s="118"/>
      <c r="LKK118" s="118"/>
      <c r="LKL118" s="118"/>
      <c r="LKM118" s="118"/>
      <c r="LKN118" s="118"/>
      <c r="LKO118" s="118"/>
      <c r="LKP118" s="118"/>
      <c r="LKQ118" s="118"/>
      <c r="LKR118" s="118"/>
      <c r="LKS118" s="118"/>
      <c r="LKT118" s="118"/>
      <c r="LKU118" s="118"/>
      <c r="LKV118" s="118"/>
      <c r="LKW118" s="118"/>
      <c r="LKX118" s="118"/>
      <c r="LKY118" s="118"/>
      <c r="LKZ118" s="118"/>
      <c r="LLA118" s="118"/>
      <c r="LLB118" s="118"/>
      <c r="LLC118" s="118"/>
      <c r="LLD118" s="118"/>
      <c r="LLE118" s="118"/>
      <c r="LLF118" s="118"/>
      <c r="LLG118" s="118"/>
      <c r="LLH118" s="118"/>
      <c r="LLI118" s="118"/>
      <c r="LLJ118" s="118"/>
      <c r="LLK118" s="118"/>
      <c r="LLL118" s="118"/>
      <c r="LLM118" s="118"/>
      <c r="LLN118" s="118"/>
      <c r="LLO118" s="118"/>
      <c r="LLP118" s="118"/>
      <c r="LLQ118" s="118"/>
      <c r="LLR118" s="118"/>
      <c r="LLS118" s="118"/>
      <c r="LLT118" s="118"/>
      <c r="LLU118" s="118"/>
      <c r="LLV118" s="118"/>
      <c r="LLW118" s="118"/>
      <c r="LLX118" s="118"/>
      <c r="LLY118" s="118"/>
      <c r="LLZ118" s="118"/>
      <c r="LMA118" s="118"/>
      <c r="LMB118" s="118"/>
      <c r="LMC118" s="118"/>
      <c r="LMD118" s="118"/>
      <c r="LME118" s="118"/>
      <c r="LMF118" s="118"/>
      <c r="LMG118" s="118"/>
      <c r="LMH118" s="118"/>
      <c r="LMI118" s="118"/>
      <c r="LMJ118" s="118"/>
      <c r="LMK118" s="118"/>
      <c r="LML118" s="118"/>
      <c r="LMM118" s="118"/>
      <c r="LMN118" s="118"/>
      <c r="LMO118" s="118"/>
      <c r="LMP118" s="118"/>
      <c r="LMQ118" s="118"/>
      <c r="LMR118" s="118"/>
      <c r="LMS118" s="118"/>
      <c r="LMT118" s="118"/>
      <c r="LMU118" s="118"/>
      <c r="LMV118" s="118"/>
      <c r="LMW118" s="118"/>
      <c r="LMX118" s="118"/>
      <c r="LMY118" s="118"/>
      <c r="LMZ118" s="118"/>
      <c r="LNA118" s="118"/>
      <c r="LNB118" s="118"/>
      <c r="LNC118" s="118"/>
      <c r="LND118" s="118"/>
      <c r="LNE118" s="118"/>
      <c r="LNF118" s="118"/>
      <c r="LNG118" s="118"/>
      <c r="LNH118" s="118"/>
      <c r="LNI118" s="118"/>
      <c r="LNJ118" s="118"/>
      <c r="LNK118" s="118"/>
      <c r="LNL118" s="118"/>
      <c r="LNM118" s="118"/>
      <c r="LNN118" s="118"/>
      <c r="LNO118" s="118"/>
      <c r="LNP118" s="118"/>
      <c r="LNQ118" s="118"/>
      <c r="LNR118" s="118"/>
      <c r="LNS118" s="118"/>
      <c r="LNT118" s="118"/>
      <c r="LNU118" s="118"/>
      <c r="LNV118" s="118"/>
      <c r="LNW118" s="118"/>
      <c r="LNX118" s="118"/>
      <c r="LNY118" s="118"/>
      <c r="LNZ118" s="118"/>
      <c r="LOA118" s="118"/>
      <c r="LOB118" s="118"/>
      <c r="LOC118" s="118"/>
      <c r="LOD118" s="118"/>
      <c r="LOE118" s="118"/>
      <c r="LOF118" s="118"/>
      <c r="LOG118" s="118"/>
      <c r="LOH118" s="118"/>
      <c r="LOI118" s="118"/>
      <c r="LOJ118" s="118"/>
      <c r="LOK118" s="118"/>
      <c r="LOL118" s="118"/>
      <c r="LOM118" s="118"/>
      <c r="LON118" s="118"/>
      <c r="LOO118" s="118"/>
      <c r="LOP118" s="118"/>
      <c r="LOQ118" s="118"/>
      <c r="LOR118" s="118"/>
      <c r="LOS118" s="118"/>
      <c r="LOT118" s="118"/>
      <c r="LOU118" s="118"/>
      <c r="LOV118" s="118"/>
      <c r="LOW118" s="118"/>
      <c r="LOX118" s="118"/>
      <c r="LOY118" s="118"/>
      <c r="LOZ118" s="118"/>
      <c r="LPA118" s="118"/>
      <c r="LPB118" s="118"/>
      <c r="LPC118" s="118"/>
      <c r="LPD118" s="118"/>
      <c r="LPE118" s="118"/>
      <c r="LPF118" s="118"/>
      <c r="LPG118" s="118"/>
      <c r="LPH118" s="118"/>
      <c r="LPI118" s="118"/>
      <c r="LPJ118" s="118"/>
      <c r="LPK118" s="118"/>
      <c r="LPL118" s="118"/>
      <c r="LPM118" s="118"/>
      <c r="LPN118" s="118"/>
      <c r="LPO118" s="118"/>
      <c r="LPP118" s="118"/>
      <c r="LPQ118" s="118"/>
      <c r="LPR118" s="118"/>
      <c r="LPS118" s="118"/>
      <c r="LPT118" s="118"/>
      <c r="LPU118" s="118"/>
      <c r="LPV118" s="118"/>
      <c r="LPW118" s="118"/>
      <c r="LPX118" s="118"/>
      <c r="LPY118" s="118"/>
      <c r="LPZ118" s="118"/>
      <c r="LQA118" s="118"/>
      <c r="LQB118" s="118"/>
      <c r="LQC118" s="118"/>
      <c r="LQD118" s="118"/>
      <c r="LQE118" s="118"/>
      <c r="LQF118" s="118"/>
      <c r="LQG118" s="118"/>
      <c r="LQH118" s="118"/>
      <c r="LQI118" s="118"/>
      <c r="LQJ118" s="118"/>
      <c r="LQK118" s="118"/>
      <c r="LQL118" s="118"/>
      <c r="LQM118" s="118"/>
      <c r="LQN118" s="118"/>
      <c r="LQO118" s="118"/>
      <c r="LQP118" s="118"/>
      <c r="LQQ118" s="118"/>
      <c r="LQR118" s="118"/>
      <c r="LQS118" s="118"/>
      <c r="LQT118" s="118"/>
      <c r="LQU118" s="118"/>
      <c r="LQV118" s="118"/>
      <c r="LQW118" s="118"/>
      <c r="LQX118" s="118"/>
      <c r="LQY118" s="118"/>
      <c r="LQZ118" s="118"/>
      <c r="LRA118" s="118"/>
      <c r="LRB118" s="118"/>
      <c r="LRC118" s="118"/>
      <c r="LRD118" s="118"/>
      <c r="LRE118" s="118"/>
      <c r="LRF118" s="118"/>
      <c r="LRG118" s="118"/>
      <c r="LRH118" s="118"/>
      <c r="LRI118" s="118"/>
      <c r="LRJ118" s="118"/>
      <c r="LRK118" s="118"/>
      <c r="LRL118" s="118"/>
      <c r="LRM118" s="118"/>
      <c r="LRN118" s="118"/>
      <c r="LRO118" s="118"/>
      <c r="LRP118" s="118"/>
      <c r="LRQ118" s="118"/>
      <c r="LRR118" s="118"/>
      <c r="LRS118" s="118"/>
      <c r="LRT118" s="118"/>
      <c r="LRU118" s="118"/>
      <c r="LRV118" s="118"/>
      <c r="LRW118" s="118"/>
      <c r="LRX118" s="118"/>
      <c r="LRY118" s="118"/>
      <c r="LRZ118" s="118"/>
      <c r="LSA118" s="118"/>
      <c r="LSB118" s="118"/>
      <c r="LSC118" s="118"/>
      <c r="LSD118" s="118"/>
      <c r="LSE118" s="118"/>
      <c r="LSF118" s="118"/>
      <c r="LSG118" s="118"/>
      <c r="LSH118" s="118"/>
      <c r="LSI118" s="118"/>
      <c r="LSJ118" s="118"/>
      <c r="LSK118" s="118"/>
      <c r="LSL118" s="118"/>
      <c r="LSM118" s="118"/>
      <c r="LSN118" s="118"/>
      <c r="LSO118" s="118"/>
      <c r="LSP118" s="118"/>
      <c r="LSQ118" s="118"/>
      <c r="LSR118" s="118"/>
      <c r="LSS118" s="118"/>
      <c r="LST118" s="118"/>
      <c r="LSU118" s="118"/>
      <c r="LSV118" s="118"/>
      <c r="LSW118" s="118"/>
      <c r="LSX118" s="118"/>
      <c r="LSY118" s="118"/>
      <c r="LSZ118" s="118"/>
      <c r="LTA118" s="118"/>
      <c r="LTB118" s="118"/>
      <c r="LTC118" s="118"/>
      <c r="LTD118" s="118"/>
      <c r="LTE118" s="118"/>
      <c r="LTF118" s="118"/>
      <c r="LTG118" s="118"/>
      <c r="LTH118" s="118"/>
      <c r="LTI118" s="118"/>
      <c r="LTJ118" s="118"/>
      <c r="LTK118" s="118"/>
      <c r="LTL118" s="118"/>
      <c r="LTM118" s="118"/>
      <c r="LTN118" s="118"/>
      <c r="LTO118" s="118"/>
      <c r="LTP118" s="118"/>
      <c r="LTQ118" s="118"/>
      <c r="LTR118" s="118"/>
      <c r="LTS118" s="118"/>
      <c r="LTT118" s="118"/>
      <c r="LTU118" s="118"/>
      <c r="LTV118" s="118"/>
      <c r="LTW118" s="118"/>
      <c r="LTX118" s="118"/>
      <c r="LTY118" s="118"/>
      <c r="LTZ118" s="118"/>
      <c r="LUA118" s="118"/>
      <c r="LUB118" s="118"/>
      <c r="LUC118" s="118"/>
      <c r="LUD118" s="118"/>
      <c r="LUE118" s="118"/>
      <c r="LUF118" s="118"/>
      <c r="LUG118" s="118"/>
      <c r="LUH118" s="118"/>
      <c r="LUI118" s="118"/>
      <c r="LUJ118" s="118"/>
      <c r="LUK118" s="118"/>
      <c r="LUL118" s="118"/>
      <c r="LUM118" s="118"/>
      <c r="LUN118" s="118"/>
      <c r="LUO118" s="118"/>
      <c r="LUP118" s="118"/>
      <c r="LUQ118" s="118"/>
      <c r="LUR118" s="118"/>
      <c r="LUS118" s="118"/>
      <c r="LUT118" s="118"/>
      <c r="LUU118" s="118"/>
      <c r="LUV118" s="118"/>
      <c r="LUW118" s="118"/>
      <c r="LUX118" s="118"/>
      <c r="LUY118" s="118"/>
      <c r="LUZ118" s="118"/>
      <c r="LVA118" s="118"/>
      <c r="LVB118" s="118"/>
      <c r="LVC118" s="118"/>
      <c r="LVD118" s="118"/>
      <c r="LVE118" s="118"/>
      <c r="LVF118" s="118"/>
      <c r="LVG118" s="118"/>
      <c r="LVH118" s="118"/>
      <c r="LVI118" s="118"/>
      <c r="LVJ118" s="118"/>
      <c r="LVK118" s="118"/>
      <c r="LVL118" s="118"/>
      <c r="LVM118" s="118"/>
      <c r="LVN118" s="118"/>
      <c r="LVO118" s="118"/>
      <c r="LVP118" s="118"/>
      <c r="LVQ118" s="118"/>
      <c r="LVR118" s="118"/>
      <c r="LVS118" s="118"/>
      <c r="LVT118" s="118"/>
      <c r="LVU118" s="118"/>
      <c r="LVV118" s="118"/>
      <c r="LVW118" s="118"/>
      <c r="LVX118" s="118"/>
      <c r="LVY118" s="118"/>
      <c r="LVZ118" s="118"/>
      <c r="LWA118" s="118"/>
      <c r="LWB118" s="118"/>
      <c r="LWC118" s="118"/>
      <c r="LWD118" s="118"/>
      <c r="LWE118" s="118"/>
      <c r="LWF118" s="118"/>
      <c r="LWG118" s="118"/>
      <c r="LWH118" s="118"/>
      <c r="LWI118" s="118"/>
      <c r="LWJ118" s="118"/>
      <c r="LWK118" s="118"/>
      <c r="LWL118" s="118"/>
      <c r="LWM118" s="118"/>
      <c r="LWN118" s="118"/>
      <c r="LWO118" s="118"/>
      <c r="LWP118" s="118"/>
      <c r="LWQ118" s="118"/>
      <c r="LWR118" s="118"/>
      <c r="LWS118" s="118"/>
      <c r="LWT118" s="118"/>
      <c r="LWU118" s="118"/>
      <c r="LWV118" s="118"/>
      <c r="LWW118" s="118"/>
      <c r="LWX118" s="118"/>
      <c r="LWY118" s="118"/>
      <c r="LWZ118" s="118"/>
      <c r="LXA118" s="118"/>
      <c r="LXB118" s="118"/>
      <c r="LXC118" s="118"/>
      <c r="LXD118" s="118"/>
      <c r="LXE118" s="118"/>
      <c r="LXF118" s="118"/>
      <c r="LXG118" s="118"/>
      <c r="LXH118" s="118"/>
      <c r="LXI118" s="118"/>
      <c r="LXJ118" s="118"/>
      <c r="LXK118" s="118"/>
      <c r="LXL118" s="118"/>
      <c r="LXM118" s="118"/>
      <c r="LXN118" s="118"/>
      <c r="LXO118" s="118"/>
      <c r="LXP118" s="118"/>
      <c r="LXQ118" s="118"/>
      <c r="LXR118" s="118"/>
      <c r="LXS118" s="118"/>
      <c r="LXT118" s="118"/>
      <c r="LXU118" s="118"/>
      <c r="LXV118" s="118"/>
      <c r="LXW118" s="118"/>
      <c r="LXX118" s="118"/>
      <c r="LXY118" s="118"/>
      <c r="LXZ118" s="118"/>
      <c r="LYA118" s="118"/>
      <c r="LYB118" s="118"/>
      <c r="LYC118" s="118"/>
      <c r="LYD118" s="118"/>
      <c r="LYE118" s="118"/>
      <c r="LYF118" s="118"/>
      <c r="LYG118" s="118"/>
      <c r="LYH118" s="118"/>
      <c r="LYI118" s="118"/>
      <c r="LYJ118" s="118"/>
      <c r="LYK118" s="118"/>
      <c r="LYL118" s="118"/>
      <c r="LYM118" s="118"/>
      <c r="LYN118" s="118"/>
      <c r="LYO118" s="118"/>
      <c r="LYP118" s="118"/>
      <c r="LYQ118" s="118"/>
      <c r="LYR118" s="118"/>
      <c r="LYS118" s="118"/>
      <c r="LYT118" s="118"/>
      <c r="LYU118" s="118"/>
      <c r="LYV118" s="118"/>
      <c r="LYW118" s="118"/>
      <c r="LYX118" s="118"/>
      <c r="LYY118" s="118"/>
      <c r="LYZ118" s="118"/>
      <c r="LZA118" s="118"/>
      <c r="LZB118" s="118"/>
      <c r="LZC118" s="118"/>
      <c r="LZD118" s="118"/>
      <c r="LZE118" s="118"/>
      <c r="LZF118" s="118"/>
      <c r="LZG118" s="118"/>
      <c r="LZH118" s="118"/>
      <c r="LZI118" s="118"/>
      <c r="LZJ118" s="118"/>
      <c r="LZK118" s="118"/>
      <c r="LZL118" s="118"/>
      <c r="LZM118" s="118"/>
      <c r="LZN118" s="118"/>
      <c r="LZO118" s="118"/>
      <c r="LZP118" s="118"/>
      <c r="LZQ118" s="118"/>
      <c r="LZR118" s="118"/>
      <c r="LZS118" s="118"/>
      <c r="LZT118" s="118"/>
      <c r="LZU118" s="118"/>
      <c r="LZV118" s="118"/>
      <c r="LZW118" s="118"/>
      <c r="LZX118" s="118"/>
      <c r="LZY118" s="118"/>
      <c r="LZZ118" s="118"/>
      <c r="MAA118" s="118"/>
      <c r="MAB118" s="118"/>
      <c r="MAC118" s="118"/>
      <c r="MAD118" s="118"/>
      <c r="MAE118" s="118"/>
      <c r="MAF118" s="118"/>
      <c r="MAG118" s="118"/>
      <c r="MAH118" s="118"/>
      <c r="MAI118" s="118"/>
      <c r="MAJ118" s="118"/>
      <c r="MAK118" s="118"/>
      <c r="MAL118" s="118"/>
      <c r="MAM118" s="118"/>
      <c r="MAN118" s="118"/>
      <c r="MAO118" s="118"/>
      <c r="MAP118" s="118"/>
      <c r="MAQ118" s="118"/>
      <c r="MAR118" s="118"/>
      <c r="MAS118" s="118"/>
      <c r="MAT118" s="118"/>
      <c r="MAU118" s="118"/>
      <c r="MAV118" s="118"/>
      <c r="MAW118" s="118"/>
      <c r="MAX118" s="118"/>
      <c r="MAY118" s="118"/>
      <c r="MAZ118" s="118"/>
      <c r="MBA118" s="118"/>
      <c r="MBB118" s="118"/>
      <c r="MBC118" s="118"/>
      <c r="MBD118" s="118"/>
      <c r="MBE118" s="118"/>
      <c r="MBF118" s="118"/>
      <c r="MBG118" s="118"/>
      <c r="MBH118" s="118"/>
      <c r="MBI118" s="118"/>
      <c r="MBJ118" s="118"/>
      <c r="MBK118" s="118"/>
      <c r="MBL118" s="118"/>
      <c r="MBM118" s="118"/>
      <c r="MBN118" s="118"/>
      <c r="MBO118" s="118"/>
      <c r="MBP118" s="118"/>
      <c r="MBQ118" s="118"/>
      <c r="MBR118" s="118"/>
      <c r="MBS118" s="118"/>
      <c r="MBT118" s="118"/>
      <c r="MBU118" s="118"/>
      <c r="MBV118" s="118"/>
      <c r="MBW118" s="118"/>
      <c r="MBX118" s="118"/>
      <c r="MBY118" s="118"/>
      <c r="MBZ118" s="118"/>
      <c r="MCA118" s="118"/>
      <c r="MCB118" s="118"/>
      <c r="MCC118" s="118"/>
      <c r="MCD118" s="118"/>
      <c r="MCE118" s="118"/>
      <c r="MCF118" s="118"/>
      <c r="MCG118" s="118"/>
      <c r="MCH118" s="118"/>
      <c r="MCI118" s="118"/>
      <c r="MCJ118" s="118"/>
      <c r="MCK118" s="118"/>
      <c r="MCL118" s="118"/>
      <c r="MCM118" s="118"/>
      <c r="MCN118" s="118"/>
      <c r="MCO118" s="118"/>
      <c r="MCP118" s="118"/>
      <c r="MCQ118" s="118"/>
      <c r="MCR118" s="118"/>
      <c r="MCS118" s="118"/>
      <c r="MCT118" s="118"/>
      <c r="MCU118" s="118"/>
      <c r="MCV118" s="118"/>
      <c r="MCW118" s="118"/>
      <c r="MCX118" s="118"/>
      <c r="MCY118" s="118"/>
      <c r="MCZ118" s="118"/>
      <c r="MDA118" s="118"/>
      <c r="MDB118" s="118"/>
      <c r="MDC118" s="118"/>
      <c r="MDD118" s="118"/>
      <c r="MDE118" s="118"/>
      <c r="MDF118" s="118"/>
      <c r="MDG118" s="118"/>
      <c r="MDH118" s="118"/>
      <c r="MDI118" s="118"/>
      <c r="MDJ118" s="118"/>
      <c r="MDK118" s="118"/>
      <c r="MDL118" s="118"/>
      <c r="MDM118" s="118"/>
      <c r="MDN118" s="118"/>
      <c r="MDO118" s="118"/>
      <c r="MDP118" s="118"/>
      <c r="MDQ118" s="118"/>
      <c r="MDR118" s="118"/>
      <c r="MDS118" s="118"/>
      <c r="MDT118" s="118"/>
      <c r="MDU118" s="118"/>
      <c r="MDV118" s="118"/>
      <c r="MDW118" s="118"/>
      <c r="MDX118" s="118"/>
      <c r="MDY118" s="118"/>
      <c r="MDZ118" s="118"/>
      <c r="MEA118" s="118"/>
      <c r="MEB118" s="118"/>
      <c r="MEC118" s="118"/>
      <c r="MED118" s="118"/>
      <c r="MEE118" s="118"/>
      <c r="MEF118" s="118"/>
      <c r="MEG118" s="118"/>
      <c r="MEH118" s="118"/>
      <c r="MEI118" s="118"/>
      <c r="MEJ118" s="118"/>
      <c r="MEK118" s="118"/>
      <c r="MEL118" s="118"/>
      <c r="MEM118" s="118"/>
      <c r="MEN118" s="118"/>
      <c r="MEO118" s="118"/>
      <c r="MEP118" s="118"/>
      <c r="MEQ118" s="118"/>
      <c r="MER118" s="118"/>
      <c r="MES118" s="118"/>
      <c r="MET118" s="118"/>
      <c r="MEU118" s="118"/>
      <c r="MEV118" s="118"/>
      <c r="MEW118" s="118"/>
      <c r="MEX118" s="118"/>
      <c r="MEY118" s="118"/>
      <c r="MEZ118" s="118"/>
      <c r="MFA118" s="118"/>
      <c r="MFB118" s="118"/>
      <c r="MFC118" s="118"/>
      <c r="MFD118" s="118"/>
      <c r="MFE118" s="118"/>
      <c r="MFF118" s="118"/>
      <c r="MFG118" s="118"/>
      <c r="MFH118" s="118"/>
      <c r="MFI118" s="118"/>
      <c r="MFJ118" s="118"/>
      <c r="MFK118" s="118"/>
      <c r="MFL118" s="118"/>
      <c r="MFM118" s="118"/>
      <c r="MFN118" s="118"/>
      <c r="MFO118" s="118"/>
      <c r="MFP118" s="118"/>
      <c r="MFQ118" s="118"/>
      <c r="MFR118" s="118"/>
      <c r="MFS118" s="118"/>
      <c r="MFT118" s="118"/>
      <c r="MFU118" s="118"/>
      <c r="MFV118" s="118"/>
      <c r="MFW118" s="118"/>
      <c r="MFX118" s="118"/>
      <c r="MFY118" s="118"/>
      <c r="MFZ118" s="118"/>
      <c r="MGA118" s="118"/>
      <c r="MGB118" s="118"/>
      <c r="MGC118" s="118"/>
      <c r="MGD118" s="118"/>
      <c r="MGE118" s="118"/>
      <c r="MGF118" s="118"/>
      <c r="MGG118" s="118"/>
      <c r="MGH118" s="118"/>
      <c r="MGI118" s="118"/>
      <c r="MGJ118" s="118"/>
      <c r="MGK118" s="118"/>
      <c r="MGL118" s="118"/>
      <c r="MGM118" s="118"/>
      <c r="MGN118" s="118"/>
      <c r="MGO118" s="118"/>
      <c r="MGP118" s="118"/>
      <c r="MGQ118" s="118"/>
      <c r="MGR118" s="118"/>
      <c r="MGS118" s="118"/>
      <c r="MGT118" s="118"/>
      <c r="MGU118" s="118"/>
      <c r="MGV118" s="118"/>
      <c r="MGW118" s="118"/>
      <c r="MGX118" s="118"/>
      <c r="MGY118" s="118"/>
      <c r="MGZ118" s="118"/>
      <c r="MHA118" s="118"/>
      <c r="MHB118" s="118"/>
      <c r="MHC118" s="118"/>
      <c r="MHD118" s="118"/>
      <c r="MHE118" s="118"/>
      <c r="MHF118" s="118"/>
      <c r="MHG118" s="118"/>
      <c r="MHH118" s="118"/>
      <c r="MHI118" s="118"/>
      <c r="MHJ118" s="118"/>
      <c r="MHK118" s="118"/>
      <c r="MHL118" s="118"/>
      <c r="MHM118" s="118"/>
      <c r="MHN118" s="118"/>
      <c r="MHO118" s="118"/>
      <c r="MHP118" s="118"/>
      <c r="MHQ118" s="118"/>
      <c r="MHR118" s="118"/>
      <c r="MHS118" s="118"/>
      <c r="MHT118" s="118"/>
      <c r="MHU118" s="118"/>
      <c r="MHV118" s="118"/>
      <c r="MHW118" s="118"/>
      <c r="MHX118" s="118"/>
      <c r="MHY118" s="118"/>
      <c r="MHZ118" s="118"/>
      <c r="MIA118" s="118"/>
      <c r="MIB118" s="118"/>
      <c r="MIC118" s="118"/>
      <c r="MID118" s="118"/>
      <c r="MIE118" s="118"/>
      <c r="MIF118" s="118"/>
      <c r="MIG118" s="118"/>
      <c r="MIH118" s="118"/>
      <c r="MII118" s="118"/>
      <c r="MIJ118" s="118"/>
      <c r="MIK118" s="118"/>
      <c r="MIL118" s="118"/>
      <c r="MIM118" s="118"/>
      <c r="MIN118" s="118"/>
      <c r="MIO118" s="118"/>
      <c r="MIP118" s="118"/>
      <c r="MIQ118" s="118"/>
      <c r="MIR118" s="118"/>
      <c r="MIS118" s="118"/>
      <c r="MIT118" s="118"/>
      <c r="MIU118" s="118"/>
      <c r="MIV118" s="118"/>
      <c r="MIW118" s="118"/>
      <c r="MIX118" s="118"/>
      <c r="MIY118" s="118"/>
      <c r="MIZ118" s="118"/>
      <c r="MJA118" s="118"/>
      <c r="MJB118" s="118"/>
      <c r="MJC118" s="118"/>
      <c r="MJD118" s="118"/>
      <c r="MJE118" s="118"/>
      <c r="MJF118" s="118"/>
      <c r="MJG118" s="118"/>
      <c r="MJH118" s="118"/>
      <c r="MJI118" s="118"/>
      <c r="MJJ118" s="118"/>
      <c r="MJK118" s="118"/>
      <c r="MJL118" s="118"/>
      <c r="MJM118" s="118"/>
      <c r="MJN118" s="118"/>
      <c r="MJO118" s="118"/>
      <c r="MJP118" s="118"/>
      <c r="MJQ118" s="118"/>
      <c r="MJR118" s="118"/>
      <c r="MJS118" s="118"/>
      <c r="MJT118" s="118"/>
      <c r="MJU118" s="118"/>
      <c r="MJV118" s="118"/>
      <c r="MJW118" s="118"/>
      <c r="MJX118" s="118"/>
      <c r="MJY118" s="118"/>
      <c r="MJZ118" s="118"/>
      <c r="MKA118" s="118"/>
      <c r="MKB118" s="118"/>
      <c r="MKC118" s="118"/>
      <c r="MKD118" s="118"/>
      <c r="MKE118" s="118"/>
      <c r="MKF118" s="118"/>
      <c r="MKG118" s="118"/>
      <c r="MKH118" s="118"/>
      <c r="MKI118" s="118"/>
      <c r="MKJ118" s="118"/>
      <c r="MKK118" s="118"/>
      <c r="MKL118" s="118"/>
      <c r="MKM118" s="118"/>
      <c r="MKN118" s="118"/>
      <c r="MKO118" s="118"/>
      <c r="MKP118" s="118"/>
      <c r="MKQ118" s="118"/>
      <c r="MKR118" s="118"/>
      <c r="MKS118" s="118"/>
      <c r="MKT118" s="118"/>
      <c r="MKU118" s="118"/>
      <c r="MKV118" s="118"/>
      <c r="MKW118" s="118"/>
      <c r="MKX118" s="118"/>
      <c r="MKY118" s="118"/>
      <c r="MKZ118" s="118"/>
      <c r="MLA118" s="118"/>
      <c r="MLB118" s="118"/>
      <c r="MLC118" s="118"/>
      <c r="MLD118" s="118"/>
      <c r="MLE118" s="118"/>
      <c r="MLF118" s="118"/>
      <c r="MLG118" s="118"/>
      <c r="MLH118" s="118"/>
      <c r="MLI118" s="118"/>
      <c r="MLJ118" s="118"/>
      <c r="MLK118" s="118"/>
      <c r="MLL118" s="118"/>
      <c r="MLM118" s="118"/>
      <c r="MLN118" s="118"/>
      <c r="MLO118" s="118"/>
      <c r="MLP118" s="118"/>
      <c r="MLQ118" s="118"/>
      <c r="MLR118" s="118"/>
      <c r="MLS118" s="118"/>
      <c r="MLT118" s="118"/>
      <c r="MLU118" s="118"/>
      <c r="MLV118" s="118"/>
      <c r="MLW118" s="118"/>
      <c r="MLX118" s="118"/>
      <c r="MLY118" s="118"/>
      <c r="MLZ118" s="118"/>
      <c r="MMA118" s="118"/>
      <c r="MMB118" s="118"/>
      <c r="MMC118" s="118"/>
      <c r="MMD118" s="118"/>
      <c r="MME118" s="118"/>
      <c r="MMF118" s="118"/>
      <c r="MMG118" s="118"/>
      <c r="MMH118" s="118"/>
      <c r="MMI118" s="118"/>
      <c r="MMJ118" s="118"/>
      <c r="MMK118" s="118"/>
      <c r="MML118" s="118"/>
      <c r="MMM118" s="118"/>
      <c r="MMN118" s="118"/>
      <c r="MMO118" s="118"/>
      <c r="MMP118" s="118"/>
      <c r="MMQ118" s="118"/>
      <c r="MMR118" s="118"/>
      <c r="MMS118" s="118"/>
      <c r="MMT118" s="118"/>
      <c r="MMU118" s="118"/>
      <c r="MMV118" s="118"/>
      <c r="MMW118" s="118"/>
      <c r="MMX118" s="118"/>
      <c r="MMY118" s="118"/>
      <c r="MMZ118" s="118"/>
      <c r="MNA118" s="118"/>
      <c r="MNB118" s="118"/>
      <c r="MNC118" s="118"/>
      <c r="MND118" s="118"/>
      <c r="MNE118" s="118"/>
      <c r="MNF118" s="118"/>
      <c r="MNG118" s="118"/>
      <c r="MNH118" s="118"/>
      <c r="MNI118" s="118"/>
      <c r="MNJ118" s="118"/>
      <c r="MNK118" s="118"/>
      <c r="MNL118" s="118"/>
      <c r="MNM118" s="118"/>
      <c r="MNN118" s="118"/>
      <c r="MNO118" s="118"/>
      <c r="MNP118" s="118"/>
      <c r="MNQ118" s="118"/>
      <c r="MNR118" s="118"/>
      <c r="MNS118" s="118"/>
      <c r="MNT118" s="118"/>
      <c r="MNU118" s="118"/>
      <c r="MNV118" s="118"/>
      <c r="MNW118" s="118"/>
      <c r="MNX118" s="118"/>
      <c r="MNY118" s="118"/>
      <c r="MNZ118" s="118"/>
      <c r="MOA118" s="118"/>
      <c r="MOB118" s="118"/>
      <c r="MOC118" s="118"/>
      <c r="MOD118" s="118"/>
      <c r="MOE118" s="118"/>
      <c r="MOF118" s="118"/>
      <c r="MOG118" s="118"/>
      <c r="MOH118" s="118"/>
      <c r="MOI118" s="118"/>
      <c r="MOJ118" s="118"/>
      <c r="MOK118" s="118"/>
      <c r="MOL118" s="118"/>
      <c r="MOM118" s="118"/>
      <c r="MON118" s="118"/>
      <c r="MOO118" s="118"/>
      <c r="MOP118" s="118"/>
      <c r="MOQ118" s="118"/>
      <c r="MOR118" s="118"/>
      <c r="MOS118" s="118"/>
      <c r="MOT118" s="118"/>
      <c r="MOU118" s="118"/>
      <c r="MOV118" s="118"/>
      <c r="MOW118" s="118"/>
      <c r="MOX118" s="118"/>
      <c r="MOY118" s="118"/>
      <c r="MOZ118" s="118"/>
      <c r="MPA118" s="118"/>
      <c r="MPB118" s="118"/>
      <c r="MPC118" s="118"/>
      <c r="MPD118" s="118"/>
      <c r="MPE118" s="118"/>
      <c r="MPF118" s="118"/>
      <c r="MPG118" s="118"/>
      <c r="MPH118" s="118"/>
      <c r="MPI118" s="118"/>
      <c r="MPJ118" s="118"/>
      <c r="MPK118" s="118"/>
      <c r="MPL118" s="118"/>
      <c r="MPM118" s="118"/>
      <c r="MPN118" s="118"/>
      <c r="MPO118" s="118"/>
      <c r="MPP118" s="118"/>
      <c r="MPQ118" s="118"/>
      <c r="MPR118" s="118"/>
      <c r="MPS118" s="118"/>
      <c r="MPT118" s="118"/>
      <c r="MPU118" s="118"/>
      <c r="MPV118" s="118"/>
      <c r="MPW118" s="118"/>
      <c r="MPX118" s="118"/>
      <c r="MPY118" s="118"/>
      <c r="MPZ118" s="118"/>
      <c r="MQA118" s="118"/>
      <c r="MQB118" s="118"/>
      <c r="MQC118" s="118"/>
      <c r="MQD118" s="118"/>
      <c r="MQE118" s="118"/>
      <c r="MQF118" s="118"/>
      <c r="MQG118" s="118"/>
      <c r="MQH118" s="118"/>
      <c r="MQI118" s="118"/>
      <c r="MQJ118" s="118"/>
      <c r="MQK118" s="118"/>
      <c r="MQL118" s="118"/>
      <c r="MQM118" s="118"/>
      <c r="MQN118" s="118"/>
      <c r="MQO118" s="118"/>
      <c r="MQP118" s="118"/>
      <c r="MQQ118" s="118"/>
      <c r="MQR118" s="118"/>
      <c r="MQS118" s="118"/>
      <c r="MQT118" s="118"/>
      <c r="MQU118" s="118"/>
      <c r="MQV118" s="118"/>
      <c r="MQW118" s="118"/>
      <c r="MQX118" s="118"/>
      <c r="MQY118" s="118"/>
      <c r="MQZ118" s="118"/>
      <c r="MRA118" s="118"/>
      <c r="MRB118" s="118"/>
      <c r="MRC118" s="118"/>
      <c r="MRD118" s="118"/>
      <c r="MRE118" s="118"/>
      <c r="MRF118" s="118"/>
      <c r="MRG118" s="118"/>
      <c r="MRH118" s="118"/>
      <c r="MRI118" s="118"/>
      <c r="MRJ118" s="118"/>
      <c r="MRK118" s="118"/>
      <c r="MRL118" s="118"/>
      <c r="MRM118" s="118"/>
      <c r="MRN118" s="118"/>
      <c r="MRO118" s="118"/>
      <c r="MRP118" s="118"/>
      <c r="MRQ118" s="118"/>
      <c r="MRR118" s="118"/>
      <c r="MRS118" s="118"/>
      <c r="MRT118" s="118"/>
      <c r="MRU118" s="118"/>
      <c r="MRV118" s="118"/>
      <c r="MRW118" s="118"/>
      <c r="MRX118" s="118"/>
      <c r="MRY118" s="118"/>
      <c r="MRZ118" s="118"/>
      <c r="MSA118" s="118"/>
      <c r="MSB118" s="118"/>
      <c r="MSC118" s="118"/>
      <c r="MSD118" s="118"/>
      <c r="MSE118" s="118"/>
      <c r="MSF118" s="118"/>
      <c r="MSG118" s="118"/>
      <c r="MSH118" s="118"/>
      <c r="MSI118" s="118"/>
      <c r="MSJ118" s="118"/>
      <c r="MSK118" s="118"/>
      <c r="MSL118" s="118"/>
      <c r="MSM118" s="118"/>
      <c r="MSN118" s="118"/>
      <c r="MSO118" s="118"/>
      <c r="MSP118" s="118"/>
      <c r="MSQ118" s="118"/>
      <c r="MSR118" s="118"/>
      <c r="MSS118" s="118"/>
      <c r="MST118" s="118"/>
      <c r="MSU118" s="118"/>
      <c r="MSV118" s="118"/>
      <c r="MSW118" s="118"/>
      <c r="MSX118" s="118"/>
      <c r="MSY118" s="118"/>
      <c r="MSZ118" s="118"/>
      <c r="MTA118" s="118"/>
      <c r="MTB118" s="118"/>
      <c r="MTC118" s="118"/>
      <c r="MTD118" s="118"/>
      <c r="MTE118" s="118"/>
      <c r="MTF118" s="118"/>
      <c r="MTG118" s="118"/>
      <c r="MTH118" s="118"/>
      <c r="MTI118" s="118"/>
      <c r="MTJ118" s="118"/>
      <c r="MTK118" s="118"/>
      <c r="MTL118" s="118"/>
      <c r="MTM118" s="118"/>
      <c r="MTN118" s="118"/>
      <c r="MTO118" s="118"/>
      <c r="MTP118" s="118"/>
      <c r="MTQ118" s="118"/>
      <c r="MTR118" s="118"/>
      <c r="MTS118" s="118"/>
      <c r="MTT118" s="118"/>
      <c r="MTU118" s="118"/>
      <c r="MTV118" s="118"/>
      <c r="MTW118" s="118"/>
      <c r="MTX118" s="118"/>
      <c r="MTY118" s="118"/>
      <c r="MTZ118" s="118"/>
      <c r="MUA118" s="118"/>
      <c r="MUB118" s="118"/>
      <c r="MUC118" s="118"/>
      <c r="MUD118" s="118"/>
      <c r="MUE118" s="118"/>
      <c r="MUF118" s="118"/>
      <c r="MUG118" s="118"/>
      <c r="MUH118" s="118"/>
      <c r="MUI118" s="118"/>
      <c r="MUJ118" s="118"/>
      <c r="MUK118" s="118"/>
      <c r="MUL118" s="118"/>
      <c r="MUM118" s="118"/>
      <c r="MUN118" s="118"/>
      <c r="MUO118" s="118"/>
      <c r="MUP118" s="118"/>
      <c r="MUQ118" s="118"/>
      <c r="MUR118" s="118"/>
      <c r="MUS118" s="118"/>
      <c r="MUT118" s="118"/>
      <c r="MUU118" s="118"/>
      <c r="MUV118" s="118"/>
      <c r="MUW118" s="118"/>
      <c r="MUX118" s="118"/>
      <c r="MUY118" s="118"/>
      <c r="MUZ118" s="118"/>
      <c r="MVA118" s="118"/>
      <c r="MVB118" s="118"/>
      <c r="MVC118" s="118"/>
      <c r="MVD118" s="118"/>
      <c r="MVE118" s="118"/>
      <c r="MVF118" s="118"/>
      <c r="MVG118" s="118"/>
      <c r="MVH118" s="118"/>
      <c r="MVI118" s="118"/>
      <c r="MVJ118" s="118"/>
      <c r="MVK118" s="118"/>
      <c r="MVL118" s="118"/>
      <c r="MVM118" s="118"/>
      <c r="MVN118" s="118"/>
      <c r="MVO118" s="118"/>
      <c r="MVP118" s="118"/>
      <c r="MVQ118" s="118"/>
      <c r="MVR118" s="118"/>
      <c r="MVS118" s="118"/>
      <c r="MVT118" s="118"/>
      <c r="MVU118" s="118"/>
      <c r="MVV118" s="118"/>
      <c r="MVW118" s="118"/>
      <c r="MVX118" s="118"/>
      <c r="MVY118" s="118"/>
      <c r="MVZ118" s="118"/>
      <c r="MWA118" s="118"/>
      <c r="MWB118" s="118"/>
      <c r="MWC118" s="118"/>
      <c r="MWD118" s="118"/>
      <c r="MWE118" s="118"/>
      <c r="MWF118" s="118"/>
      <c r="MWG118" s="118"/>
      <c r="MWH118" s="118"/>
      <c r="MWI118" s="118"/>
      <c r="MWJ118" s="118"/>
      <c r="MWK118" s="118"/>
      <c r="MWL118" s="118"/>
      <c r="MWM118" s="118"/>
      <c r="MWN118" s="118"/>
      <c r="MWO118" s="118"/>
      <c r="MWP118" s="118"/>
      <c r="MWQ118" s="118"/>
      <c r="MWR118" s="118"/>
      <c r="MWS118" s="118"/>
      <c r="MWT118" s="118"/>
      <c r="MWU118" s="118"/>
      <c r="MWV118" s="118"/>
      <c r="MWW118" s="118"/>
      <c r="MWX118" s="118"/>
      <c r="MWY118" s="118"/>
      <c r="MWZ118" s="118"/>
      <c r="MXA118" s="118"/>
      <c r="MXB118" s="118"/>
      <c r="MXC118" s="118"/>
      <c r="MXD118" s="118"/>
      <c r="MXE118" s="118"/>
      <c r="MXF118" s="118"/>
      <c r="MXG118" s="118"/>
      <c r="MXH118" s="118"/>
      <c r="MXI118" s="118"/>
      <c r="MXJ118" s="118"/>
      <c r="MXK118" s="118"/>
      <c r="MXL118" s="118"/>
      <c r="MXM118" s="118"/>
      <c r="MXN118" s="118"/>
      <c r="MXO118" s="118"/>
      <c r="MXP118" s="118"/>
      <c r="MXQ118" s="118"/>
      <c r="MXR118" s="118"/>
      <c r="MXS118" s="118"/>
      <c r="MXT118" s="118"/>
      <c r="MXU118" s="118"/>
      <c r="MXV118" s="118"/>
      <c r="MXW118" s="118"/>
      <c r="MXX118" s="118"/>
      <c r="MXY118" s="118"/>
      <c r="MXZ118" s="118"/>
      <c r="MYA118" s="118"/>
      <c r="MYB118" s="118"/>
      <c r="MYC118" s="118"/>
      <c r="MYD118" s="118"/>
      <c r="MYE118" s="118"/>
      <c r="MYF118" s="118"/>
      <c r="MYG118" s="118"/>
      <c r="MYH118" s="118"/>
      <c r="MYI118" s="118"/>
      <c r="MYJ118" s="118"/>
      <c r="MYK118" s="118"/>
      <c r="MYL118" s="118"/>
      <c r="MYM118" s="118"/>
      <c r="MYN118" s="118"/>
      <c r="MYO118" s="118"/>
      <c r="MYP118" s="118"/>
      <c r="MYQ118" s="118"/>
      <c r="MYR118" s="118"/>
      <c r="MYS118" s="118"/>
      <c r="MYT118" s="118"/>
      <c r="MYU118" s="118"/>
      <c r="MYV118" s="118"/>
      <c r="MYW118" s="118"/>
      <c r="MYX118" s="118"/>
      <c r="MYY118" s="118"/>
      <c r="MYZ118" s="118"/>
      <c r="MZA118" s="118"/>
      <c r="MZB118" s="118"/>
      <c r="MZC118" s="118"/>
      <c r="MZD118" s="118"/>
      <c r="MZE118" s="118"/>
      <c r="MZF118" s="118"/>
      <c r="MZG118" s="118"/>
      <c r="MZH118" s="118"/>
      <c r="MZI118" s="118"/>
      <c r="MZJ118" s="118"/>
      <c r="MZK118" s="118"/>
      <c r="MZL118" s="118"/>
      <c r="MZM118" s="118"/>
      <c r="MZN118" s="118"/>
      <c r="MZO118" s="118"/>
      <c r="MZP118" s="118"/>
      <c r="MZQ118" s="118"/>
      <c r="MZR118" s="118"/>
      <c r="MZS118" s="118"/>
      <c r="MZT118" s="118"/>
      <c r="MZU118" s="118"/>
      <c r="MZV118" s="118"/>
      <c r="MZW118" s="118"/>
      <c r="MZX118" s="118"/>
      <c r="MZY118" s="118"/>
      <c r="MZZ118" s="118"/>
      <c r="NAA118" s="118"/>
      <c r="NAB118" s="118"/>
      <c r="NAC118" s="118"/>
      <c r="NAD118" s="118"/>
      <c r="NAE118" s="118"/>
      <c r="NAF118" s="118"/>
      <c r="NAG118" s="118"/>
      <c r="NAH118" s="118"/>
      <c r="NAI118" s="118"/>
      <c r="NAJ118" s="118"/>
      <c r="NAK118" s="118"/>
      <c r="NAL118" s="118"/>
      <c r="NAM118" s="118"/>
      <c r="NAN118" s="118"/>
      <c r="NAO118" s="118"/>
      <c r="NAP118" s="118"/>
      <c r="NAQ118" s="118"/>
      <c r="NAR118" s="118"/>
      <c r="NAS118" s="118"/>
      <c r="NAT118" s="118"/>
      <c r="NAU118" s="118"/>
      <c r="NAV118" s="118"/>
      <c r="NAW118" s="118"/>
      <c r="NAX118" s="118"/>
      <c r="NAY118" s="118"/>
      <c r="NAZ118" s="118"/>
      <c r="NBA118" s="118"/>
      <c r="NBB118" s="118"/>
      <c r="NBC118" s="118"/>
      <c r="NBD118" s="118"/>
      <c r="NBE118" s="118"/>
      <c r="NBF118" s="118"/>
      <c r="NBG118" s="118"/>
      <c r="NBH118" s="118"/>
      <c r="NBI118" s="118"/>
      <c r="NBJ118" s="118"/>
      <c r="NBK118" s="118"/>
      <c r="NBL118" s="118"/>
      <c r="NBM118" s="118"/>
      <c r="NBN118" s="118"/>
      <c r="NBO118" s="118"/>
      <c r="NBP118" s="118"/>
      <c r="NBQ118" s="118"/>
      <c r="NBR118" s="118"/>
      <c r="NBS118" s="118"/>
      <c r="NBT118" s="118"/>
      <c r="NBU118" s="118"/>
      <c r="NBV118" s="118"/>
      <c r="NBW118" s="118"/>
      <c r="NBX118" s="118"/>
      <c r="NBY118" s="118"/>
      <c r="NBZ118" s="118"/>
      <c r="NCA118" s="118"/>
      <c r="NCB118" s="118"/>
      <c r="NCC118" s="118"/>
      <c r="NCD118" s="118"/>
      <c r="NCE118" s="118"/>
      <c r="NCF118" s="118"/>
      <c r="NCG118" s="118"/>
      <c r="NCH118" s="118"/>
      <c r="NCI118" s="118"/>
      <c r="NCJ118" s="118"/>
      <c r="NCK118" s="118"/>
      <c r="NCL118" s="118"/>
      <c r="NCM118" s="118"/>
      <c r="NCN118" s="118"/>
      <c r="NCO118" s="118"/>
      <c r="NCP118" s="118"/>
      <c r="NCQ118" s="118"/>
      <c r="NCR118" s="118"/>
      <c r="NCS118" s="118"/>
      <c r="NCT118" s="118"/>
      <c r="NCU118" s="118"/>
      <c r="NCV118" s="118"/>
      <c r="NCW118" s="118"/>
      <c r="NCX118" s="118"/>
      <c r="NCY118" s="118"/>
      <c r="NCZ118" s="118"/>
      <c r="NDA118" s="118"/>
      <c r="NDB118" s="118"/>
      <c r="NDC118" s="118"/>
      <c r="NDD118" s="118"/>
      <c r="NDE118" s="118"/>
      <c r="NDF118" s="118"/>
      <c r="NDG118" s="118"/>
      <c r="NDH118" s="118"/>
      <c r="NDI118" s="118"/>
      <c r="NDJ118" s="118"/>
      <c r="NDK118" s="118"/>
      <c r="NDL118" s="118"/>
      <c r="NDM118" s="118"/>
      <c r="NDN118" s="118"/>
      <c r="NDO118" s="118"/>
      <c r="NDP118" s="118"/>
      <c r="NDQ118" s="118"/>
      <c r="NDR118" s="118"/>
      <c r="NDS118" s="118"/>
      <c r="NDT118" s="118"/>
      <c r="NDU118" s="118"/>
      <c r="NDV118" s="118"/>
      <c r="NDW118" s="118"/>
      <c r="NDX118" s="118"/>
      <c r="NDY118" s="118"/>
      <c r="NDZ118" s="118"/>
      <c r="NEA118" s="118"/>
      <c r="NEB118" s="118"/>
      <c r="NEC118" s="118"/>
      <c r="NED118" s="118"/>
      <c r="NEE118" s="118"/>
      <c r="NEF118" s="118"/>
      <c r="NEG118" s="118"/>
      <c r="NEH118" s="118"/>
      <c r="NEI118" s="118"/>
      <c r="NEJ118" s="118"/>
      <c r="NEK118" s="118"/>
      <c r="NEL118" s="118"/>
      <c r="NEM118" s="118"/>
      <c r="NEN118" s="118"/>
      <c r="NEO118" s="118"/>
      <c r="NEP118" s="118"/>
      <c r="NEQ118" s="118"/>
      <c r="NER118" s="118"/>
      <c r="NES118" s="118"/>
      <c r="NET118" s="118"/>
      <c r="NEU118" s="118"/>
      <c r="NEV118" s="118"/>
      <c r="NEW118" s="118"/>
      <c r="NEX118" s="118"/>
      <c r="NEY118" s="118"/>
      <c r="NEZ118" s="118"/>
      <c r="NFA118" s="118"/>
      <c r="NFB118" s="118"/>
      <c r="NFC118" s="118"/>
      <c r="NFD118" s="118"/>
      <c r="NFE118" s="118"/>
      <c r="NFF118" s="118"/>
      <c r="NFG118" s="118"/>
      <c r="NFH118" s="118"/>
      <c r="NFI118" s="118"/>
      <c r="NFJ118" s="118"/>
      <c r="NFK118" s="118"/>
      <c r="NFL118" s="118"/>
      <c r="NFM118" s="118"/>
      <c r="NFN118" s="118"/>
      <c r="NFO118" s="118"/>
      <c r="NFP118" s="118"/>
      <c r="NFQ118" s="118"/>
      <c r="NFR118" s="118"/>
      <c r="NFS118" s="118"/>
      <c r="NFT118" s="118"/>
      <c r="NFU118" s="118"/>
      <c r="NFV118" s="118"/>
      <c r="NFW118" s="118"/>
      <c r="NFX118" s="118"/>
      <c r="NFY118" s="118"/>
      <c r="NFZ118" s="118"/>
      <c r="NGA118" s="118"/>
      <c r="NGB118" s="118"/>
      <c r="NGC118" s="118"/>
      <c r="NGD118" s="118"/>
      <c r="NGE118" s="118"/>
      <c r="NGF118" s="118"/>
      <c r="NGG118" s="118"/>
      <c r="NGH118" s="118"/>
      <c r="NGI118" s="118"/>
      <c r="NGJ118" s="118"/>
      <c r="NGK118" s="118"/>
      <c r="NGL118" s="118"/>
      <c r="NGM118" s="118"/>
      <c r="NGN118" s="118"/>
      <c r="NGO118" s="118"/>
      <c r="NGP118" s="118"/>
      <c r="NGQ118" s="118"/>
      <c r="NGR118" s="118"/>
      <c r="NGS118" s="118"/>
      <c r="NGT118" s="118"/>
      <c r="NGU118" s="118"/>
      <c r="NGV118" s="118"/>
      <c r="NGW118" s="118"/>
      <c r="NGX118" s="118"/>
      <c r="NGY118" s="118"/>
      <c r="NGZ118" s="118"/>
      <c r="NHA118" s="118"/>
      <c r="NHB118" s="118"/>
      <c r="NHC118" s="118"/>
      <c r="NHD118" s="118"/>
      <c r="NHE118" s="118"/>
      <c r="NHF118" s="118"/>
      <c r="NHG118" s="118"/>
      <c r="NHH118" s="118"/>
      <c r="NHI118" s="118"/>
      <c r="NHJ118" s="118"/>
      <c r="NHK118" s="118"/>
      <c r="NHL118" s="118"/>
      <c r="NHM118" s="118"/>
      <c r="NHN118" s="118"/>
      <c r="NHO118" s="118"/>
      <c r="NHP118" s="118"/>
      <c r="NHQ118" s="118"/>
      <c r="NHR118" s="118"/>
      <c r="NHS118" s="118"/>
      <c r="NHT118" s="118"/>
      <c r="NHU118" s="118"/>
      <c r="NHV118" s="118"/>
      <c r="NHW118" s="118"/>
      <c r="NHX118" s="118"/>
      <c r="NHY118" s="118"/>
      <c r="NHZ118" s="118"/>
      <c r="NIA118" s="118"/>
      <c r="NIB118" s="118"/>
      <c r="NIC118" s="118"/>
      <c r="NID118" s="118"/>
      <c r="NIE118" s="118"/>
      <c r="NIF118" s="118"/>
      <c r="NIG118" s="118"/>
      <c r="NIH118" s="118"/>
      <c r="NII118" s="118"/>
      <c r="NIJ118" s="118"/>
      <c r="NIK118" s="118"/>
      <c r="NIL118" s="118"/>
      <c r="NIM118" s="118"/>
      <c r="NIN118" s="118"/>
      <c r="NIO118" s="118"/>
      <c r="NIP118" s="118"/>
      <c r="NIQ118" s="118"/>
      <c r="NIR118" s="118"/>
      <c r="NIS118" s="118"/>
      <c r="NIT118" s="118"/>
      <c r="NIU118" s="118"/>
      <c r="NIV118" s="118"/>
      <c r="NIW118" s="118"/>
      <c r="NIX118" s="118"/>
      <c r="NIY118" s="118"/>
      <c r="NIZ118" s="118"/>
      <c r="NJA118" s="118"/>
      <c r="NJB118" s="118"/>
      <c r="NJC118" s="118"/>
      <c r="NJD118" s="118"/>
      <c r="NJE118" s="118"/>
      <c r="NJF118" s="118"/>
      <c r="NJG118" s="118"/>
      <c r="NJH118" s="118"/>
      <c r="NJI118" s="118"/>
      <c r="NJJ118" s="118"/>
      <c r="NJK118" s="118"/>
      <c r="NJL118" s="118"/>
      <c r="NJM118" s="118"/>
      <c r="NJN118" s="118"/>
      <c r="NJO118" s="118"/>
      <c r="NJP118" s="118"/>
      <c r="NJQ118" s="118"/>
      <c r="NJR118" s="118"/>
      <c r="NJS118" s="118"/>
      <c r="NJT118" s="118"/>
      <c r="NJU118" s="118"/>
      <c r="NJV118" s="118"/>
      <c r="NJW118" s="118"/>
      <c r="NJX118" s="118"/>
      <c r="NJY118" s="118"/>
      <c r="NJZ118" s="118"/>
      <c r="NKA118" s="118"/>
      <c r="NKB118" s="118"/>
      <c r="NKC118" s="118"/>
      <c r="NKD118" s="118"/>
      <c r="NKE118" s="118"/>
      <c r="NKF118" s="118"/>
      <c r="NKG118" s="118"/>
      <c r="NKH118" s="118"/>
      <c r="NKI118" s="118"/>
      <c r="NKJ118" s="118"/>
      <c r="NKK118" s="118"/>
      <c r="NKL118" s="118"/>
      <c r="NKM118" s="118"/>
      <c r="NKN118" s="118"/>
      <c r="NKO118" s="118"/>
      <c r="NKP118" s="118"/>
      <c r="NKQ118" s="118"/>
      <c r="NKR118" s="118"/>
      <c r="NKS118" s="118"/>
      <c r="NKT118" s="118"/>
      <c r="NKU118" s="118"/>
      <c r="NKV118" s="118"/>
      <c r="NKW118" s="118"/>
      <c r="NKX118" s="118"/>
      <c r="NKY118" s="118"/>
      <c r="NKZ118" s="118"/>
      <c r="NLA118" s="118"/>
      <c r="NLB118" s="118"/>
      <c r="NLC118" s="118"/>
      <c r="NLD118" s="118"/>
      <c r="NLE118" s="118"/>
      <c r="NLF118" s="118"/>
      <c r="NLG118" s="118"/>
      <c r="NLH118" s="118"/>
      <c r="NLI118" s="118"/>
      <c r="NLJ118" s="118"/>
      <c r="NLK118" s="118"/>
      <c r="NLL118" s="118"/>
      <c r="NLM118" s="118"/>
      <c r="NLN118" s="118"/>
      <c r="NLO118" s="118"/>
      <c r="NLP118" s="118"/>
      <c r="NLQ118" s="118"/>
      <c r="NLR118" s="118"/>
      <c r="NLS118" s="118"/>
      <c r="NLT118" s="118"/>
      <c r="NLU118" s="118"/>
      <c r="NLV118" s="118"/>
      <c r="NLW118" s="118"/>
      <c r="NLX118" s="118"/>
      <c r="NLY118" s="118"/>
      <c r="NLZ118" s="118"/>
      <c r="NMA118" s="118"/>
      <c r="NMB118" s="118"/>
      <c r="NMC118" s="118"/>
      <c r="NMD118" s="118"/>
      <c r="NME118" s="118"/>
      <c r="NMF118" s="118"/>
      <c r="NMG118" s="118"/>
      <c r="NMH118" s="118"/>
      <c r="NMI118" s="118"/>
      <c r="NMJ118" s="118"/>
      <c r="NMK118" s="118"/>
      <c r="NML118" s="118"/>
      <c r="NMM118" s="118"/>
      <c r="NMN118" s="118"/>
      <c r="NMO118" s="118"/>
      <c r="NMP118" s="118"/>
      <c r="NMQ118" s="118"/>
      <c r="NMR118" s="118"/>
      <c r="NMS118" s="118"/>
      <c r="NMT118" s="118"/>
      <c r="NMU118" s="118"/>
      <c r="NMV118" s="118"/>
      <c r="NMW118" s="118"/>
      <c r="NMX118" s="118"/>
      <c r="NMY118" s="118"/>
      <c r="NMZ118" s="118"/>
      <c r="NNA118" s="118"/>
      <c r="NNB118" s="118"/>
      <c r="NNC118" s="118"/>
      <c r="NND118" s="118"/>
      <c r="NNE118" s="118"/>
      <c r="NNF118" s="118"/>
      <c r="NNG118" s="118"/>
      <c r="NNH118" s="118"/>
      <c r="NNI118" s="118"/>
      <c r="NNJ118" s="118"/>
      <c r="NNK118" s="118"/>
      <c r="NNL118" s="118"/>
      <c r="NNM118" s="118"/>
      <c r="NNN118" s="118"/>
      <c r="NNO118" s="118"/>
      <c r="NNP118" s="118"/>
      <c r="NNQ118" s="118"/>
      <c r="NNR118" s="118"/>
      <c r="NNS118" s="118"/>
      <c r="NNT118" s="118"/>
      <c r="NNU118" s="118"/>
      <c r="NNV118" s="118"/>
      <c r="NNW118" s="118"/>
      <c r="NNX118" s="118"/>
      <c r="NNY118" s="118"/>
      <c r="NNZ118" s="118"/>
      <c r="NOA118" s="118"/>
      <c r="NOB118" s="118"/>
      <c r="NOC118" s="118"/>
      <c r="NOD118" s="118"/>
      <c r="NOE118" s="118"/>
      <c r="NOF118" s="118"/>
      <c r="NOG118" s="118"/>
      <c r="NOH118" s="118"/>
      <c r="NOI118" s="118"/>
      <c r="NOJ118" s="118"/>
      <c r="NOK118" s="118"/>
      <c r="NOL118" s="118"/>
      <c r="NOM118" s="118"/>
      <c r="NON118" s="118"/>
      <c r="NOO118" s="118"/>
      <c r="NOP118" s="118"/>
      <c r="NOQ118" s="118"/>
      <c r="NOR118" s="118"/>
      <c r="NOS118" s="118"/>
      <c r="NOT118" s="118"/>
      <c r="NOU118" s="118"/>
      <c r="NOV118" s="118"/>
      <c r="NOW118" s="118"/>
      <c r="NOX118" s="118"/>
      <c r="NOY118" s="118"/>
      <c r="NOZ118" s="118"/>
      <c r="NPA118" s="118"/>
      <c r="NPB118" s="118"/>
      <c r="NPC118" s="118"/>
      <c r="NPD118" s="118"/>
      <c r="NPE118" s="118"/>
      <c r="NPF118" s="118"/>
      <c r="NPG118" s="118"/>
      <c r="NPH118" s="118"/>
      <c r="NPI118" s="118"/>
      <c r="NPJ118" s="118"/>
      <c r="NPK118" s="118"/>
      <c r="NPL118" s="118"/>
      <c r="NPM118" s="118"/>
      <c r="NPN118" s="118"/>
      <c r="NPO118" s="118"/>
      <c r="NPP118" s="118"/>
      <c r="NPQ118" s="118"/>
      <c r="NPR118" s="118"/>
      <c r="NPS118" s="118"/>
      <c r="NPT118" s="118"/>
      <c r="NPU118" s="118"/>
      <c r="NPV118" s="118"/>
      <c r="NPW118" s="118"/>
      <c r="NPX118" s="118"/>
      <c r="NPY118" s="118"/>
      <c r="NPZ118" s="118"/>
      <c r="NQA118" s="118"/>
      <c r="NQB118" s="118"/>
      <c r="NQC118" s="118"/>
      <c r="NQD118" s="118"/>
      <c r="NQE118" s="118"/>
      <c r="NQF118" s="118"/>
      <c r="NQG118" s="118"/>
      <c r="NQH118" s="118"/>
      <c r="NQI118" s="118"/>
      <c r="NQJ118" s="118"/>
      <c r="NQK118" s="118"/>
      <c r="NQL118" s="118"/>
      <c r="NQM118" s="118"/>
      <c r="NQN118" s="118"/>
      <c r="NQO118" s="118"/>
      <c r="NQP118" s="118"/>
      <c r="NQQ118" s="118"/>
      <c r="NQR118" s="118"/>
      <c r="NQS118" s="118"/>
      <c r="NQT118" s="118"/>
      <c r="NQU118" s="118"/>
      <c r="NQV118" s="118"/>
      <c r="NQW118" s="118"/>
      <c r="NQX118" s="118"/>
      <c r="NQY118" s="118"/>
      <c r="NQZ118" s="118"/>
      <c r="NRA118" s="118"/>
      <c r="NRB118" s="118"/>
      <c r="NRC118" s="118"/>
      <c r="NRD118" s="118"/>
      <c r="NRE118" s="118"/>
      <c r="NRF118" s="118"/>
      <c r="NRG118" s="118"/>
      <c r="NRH118" s="118"/>
      <c r="NRI118" s="118"/>
      <c r="NRJ118" s="118"/>
      <c r="NRK118" s="118"/>
      <c r="NRL118" s="118"/>
      <c r="NRM118" s="118"/>
      <c r="NRN118" s="118"/>
      <c r="NRO118" s="118"/>
      <c r="NRP118" s="118"/>
      <c r="NRQ118" s="118"/>
      <c r="NRR118" s="118"/>
      <c r="NRS118" s="118"/>
      <c r="NRT118" s="118"/>
      <c r="NRU118" s="118"/>
      <c r="NRV118" s="118"/>
      <c r="NRW118" s="118"/>
      <c r="NRX118" s="118"/>
      <c r="NRY118" s="118"/>
      <c r="NRZ118" s="118"/>
      <c r="NSA118" s="118"/>
      <c r="NSB118" s="118"/>
      <c r="NSC118" s="118"/>
      <c r="NSD118" s="118"/>
      <c r="NSE118" s="118"/>
      <c r="NSF118" s="118"/>
      <c r="NSG118" s="118"/>
      <c r="NSH118" s="118"/>
      <c r="NSI118" s="118"/>
      <c r="NSJ118" s="118"/>
      <c r="NSK118" s="118"/>
      <c r="NSL118" s="118"/>
      <c r="NSM118" s="118"/>
      <c r="NSN118" s="118"/>
      <c r="NSO118" s="118"/>
      <c r="NSP118" s="118"/>
      <c r="NSQ118" s="118"/>
      <c r="NSR118" s="118"/>
      <c r="NSS118" s="118"/>
      <c r="NST118" s="118"/>
      <c r="NSU118" s="118"/>
      <c r="NSV118" s="118"/>
      <c r="NSW118" s="118"/>
      <c r="NSX118" s="118"/>
      <c r="NSY118" s="118"/>
      <c r="NSZ118" s="118"/>
      <c r="NTA118" s="118"/>
      <c r="NTB118" s="118"/>
      <c r="NTC118" s="118"/>
      <c r="NTD118" s="118"/>
      <c r="NTE118" s="118"/>
      <c r="NTF118" s="118"/>
      <c r="NTG118" s="118"/>
      <c r="NTH118" s="118"/>
      <c r="NTI118" s="118"/>
      <c r="NTJ118" s="118"/>
      <c r="NTK118" s="118"/>
      <c r="NTL118" s="118"/>
      <c r="NTM118" s="118"/>
      <c r="NTN118" s="118"/>
      <c r="NTO118" s="118"/>
      <c r="NTP118" s="118"/>
      <c r="NTQ118" s="118"/>
      <c r="NTR118" s="118"/>
      <c r="NTS118" s="118"/>
      <c r="NTT118" s="118"/>
      <c r="NTU118" s="118"/>
      <c r="NTV118" s="118"/>
      <c r="NTW118" s="118"/>
      <c r="NTX118" s="118"/>
      <c r="NTY118" s="118"/>
      <c r="NTZ118" s="118"/>
      <c r="NUA118" s="118"/>
      <c r="NUB118" s="118"/>
      <c r="NUC118" s="118"/>
      <c r="NUD118" s="118"/>
      <c r="NUE118" s="118"/>
      <c r="NUF118" s="118"/>
      <c r="NUG118" s="118"/>
      <c r="NUH118" s="118"/>
      <c r="NUI118" s="118"/>
      <c r="NUJ118" s="118"/>
      <c r="NUK118" s="118"/>
      <c r="NUL118" s="118"/>
      <c r="NUM118" s="118"/>
      <c r="NUN118" s="118"/>
      <c r="NUO118" s="118"/>
      <c r="NUP118" s="118"/>
      <c r="NUQ118" s="118"/>
      <c r="NUR118" s="118"/>
      <c r="NUS118" s="118"/>
      <c r="NUT118" s="118"/>
      <c r="NUU118" s="118"/>
      <c r="NUV118" s="118"/>
      <c r="NUW118" s="118"/>
      <c r="NUX118" s="118"/>
      <c r="NUY118" s="118"/>
      <c r="NUZ118" s="118"/>
      <c r="NVA118" s="118"/>
      <c r="NVB118" s="118"/>
      <c r="NVC118" s="118"/>
      <c r="NVD118" s="118"/>
      <c r="NVE118" s="118"/>
      <c r="NVF118" s="118"/>
      <c r="NVG118" s="118"/>
      <c r="NVH118" s="118"/>
      <c r="NVI118" s="118"/>
      <c r="NVJ118" s="118"/>
      <c r="NVK118" s="118"/>
      <c r="NVL118" s="118"/>
      <c r="NVM118" s="118"/>
      <c r="NVN118" s="118"/>
      <c r="NVO118" s="118"/>
      <c r="NVP118" s="118"/>
      <c r="NVQ118" s="118"/>
      <c r="NVR118" s="118"/>
      <c r="NVS118" s="118"/>
      <c r="NVT118" s="118"/>
      <c r="NVU118" s="118"/>
      <c r="NVV118" s="118"/>
      <c r="NVW118" s="118"/>
      <c r="NVX118" s="118"/>
      <c r="NVY118" s="118"/>
      <c r="NVZ118" s="118"/>
      <c r="NWA118" s="118"/>
      <c r="NWB118" s="118"/>
      <c r="NWC118" s="118"/>
      <c r="NWD118" s="118"/>
      <c r="NWE118" s="118"/>
      <c r="NWF118" s="118"/>
      <c r="NWG118" s="118"/>
      <c r="NWH118" s="118"/>
      <c r="NWI118" s="118"/>
      <c r="NWJ118" s="118"/>
      <c r="NWK118" s="118"/>
      <c r="NWL118" s="118"/>
      <c r="NWM118" s="118"/>
      <c r="NWN118" s="118"/>
      <c r="NWO118" s="118"/>
      <c r="NWP118" s="118"/>
      <c r="NWQ118" s="118"/>
      <c r="NWR118" s="118"/>
      <c r="NWS118" s="118"/>
      <c r="NWT118" s="118"/>
      <c r="NWU118" s="118"/>
      <c r="NWV118" s="118"/>
      <c r="NWW118" s="118"/>
      <c r="NWX118" s="118"/>
      <c r="NWY118" s="118"/>
      <c r="NWZ118" s="118"/>
      <c r="NXA118" s="118"/>
      <c r="NXB118" s="118"/>
      <c r="NXC118" s="118"/>
      <c r="NXD118" s="118"/>
      <c r="NXE118" s="118"/>
      <c r="NXF118" s="118"/>
      <c r="NXG118" s="118"/>
      <c r="NXH118" s="118"/>
      <c r="NXI118" s="118"/>
      <c r="NXJ118" s="118"/>
      <c r="NXK118" s="118"/>
      <c r="NXL118" s="118"/>
      <c r="NXM118" s="118"/>
      <c r="NXN118" s="118"/>
      <c r="NXO118" s="118"/>
      <c r="NXP118" s="118"/>
      <c r="NXQ118" s="118"/>
      <c r="NXR118" s="118"/>
      <c r="NXS118" s="118"/>
      <c r="NXT118" s="118"/>
      <c r="NXU118" s="118"/>
      <c r="NXV118" s="118"/>
      <c r="NXW118" s="118"/>
      <c r="NXX118" s="118"/>
      <c r="NXY118" s="118"/>
      <c r="NXZ118" s="118"/>
      <c r="NYA118" s="118"/>
      <c r="NYB118" s="118"/>
      <c r="NYC118" s="118"/>
      <c r="NYD118" s="118"/>
      <c r="NYE118" s="118"/>
      <c r="NYF118" s="118"/>
      <c r="NYG118" s="118"/>
      <c r="NYH118" s="118"/>
      <c r="NYI118" s="118"/>
      <c r="NYJ118" s="118"/>
      <c r="NYK118" s="118"/>
      <c r="NYL118" s="118"/>
      <c r="NYM118" s="118"/>
      <c r="NYN118" s="118"/>
      <c r="NYO118" s="118"/>
      <c r="NYP118" s="118"/>
      <c r="NYQ118" s="118"/>
      <c r="NYR118" s="118"/>
      <c r="NYS118" s="118"/>
      <c r="NYT118" s="118"/>
      <c r="NYU118" s="118"/>
      <c r="NYV118" s="118"/>
      <c r="NYW118" s="118"/>
      <c r="NYX118" s="118"/>
      <c r="NYY118" s="118"/>
      <c r="NYZ118" s="118"/>
      <c r="NZA118" s="118"/>
      <c r="NZB118" s="118"/>
      <c r="NZC118" s="118"/>
      <c r="NZD118" s="118"/>
      <c r="NZE118" s="118"/>
      <c r="NZF118" s="118"/>
      <c r="NZG118" s="118"/>
      <c r="NZH118" s="118"/>
      <c r="NZI118" s="118"/>
      <c r="NZJ118" s="118"/>
      <c r="NZK118" s="118"/>
      <c r="NZL118" s="118"/>
      <c r="NZM118" s="118"/>
      <c r="NZN118" s="118"/>
      <c r="NZO118" s="118"/>
      <c r="NZP118" s="118"/>
      <c r="NZQ118" s="118"/>
      <c r="NZR118" s="118"/>
      <c r="NZS118" s="118"/>
      <c r="NZT118" s="118"/>
      <c r="NZU118" s="118"/>
      <c r="NZV118" s="118"/>
      <c r="NZW118" s="118"/>
      <c r="NZX118" s="118"/>
      <c r="NZY118" s="118"/>
      <c r="NZZ118" s="118"/>
      <c r="OAA118" s="118"/>
      <c r="OAB118" s="118"/>
      <c r="OAC118" s="118"/>
      <c r="OAD118" s="118"/>
      <c r="OAE118" s="118"/>
      <c r="OAF118" s="118"/>
      <c r="OAG118" s="118"/>
      <c r="OAH118" s="118"/>
      <c r="OAI118" s="118"/>
      <c r="OAJ118" s="118"/>
      <c r="OAK118" s="118"/>
      <c r="OAL118" s="118"/>
      <c r="OAM118" s="118"/>
      <c r="OAN118" s="118"/>
      <c r="OAO118" s="118"/>
      <c r="OAP118" s="118"/>
      <c r="OAQ118" s="118"/>
      <c r="OAR118" s="118"/>
      <c r="OAS118" s="118"/>
      <c r="OAT118" s="118"/>
      <c r="OAU118" s="118"/>
      <c r="OAV118" s="118"/>
      <c r="OAW118" s="118"/>
      <c r="OAX118" s="118"/>
      <c r="OAY118" s="118"/>
      <c r="OAZ118" s="118"/>
      <c r="OBA118" s="118"/>
      <c r="OBB118" s="118"/>
      <c r="OBC118" s="118"/>
      <c r="OBD118" s="118"/>
      <c r="OBE118" s="118"/>
      <c r="OBF118" s="118"/>
      <c r="OBG118" s="118"/>
      <c r="OBH118" s="118"/>
      <c r="OBI118" s="118"/>
      <c r="OBJ118" s="118"/>
      <c r="OBK118" s="118"/>
      <c r="OBL118" s="118"/>
      <c r="OBM118" s="118"/>
      <c r="OBN118" s="118"/>
      <c r="OBO118" s="118"/>
      <c r="OBP118" s="118"/>
      <c r="OBQ118" s="118"/>
      <c r="OBR118" s="118"/>
      <c r="OBS118" s="118"/>
      <c r="OBT118" s="118"/>
      <c r="OBU118" s="118"/>
      <c r="OBV118" s="118"/>
      <c r="OBW118" s="118"/>
      <c r="OBX118" s="118"/>
      <c r="OBY118" s="118"/>
      <c r="OBZ118" s="118"/>
      <c r="OCA118" s="118"/>
      <c r="OCB118" s="118"/>
      <c r="OCC118" s="118"/>
      <c r="OCD118" s="118"/>
      <c r="OCE118" s="118"/>
      <c r="OCF118" s="118"/>
      <c r="OCG118" s="118"/>
      <c r="OCH118" s="118"/>
      <c r="OCI118" s="118"/>
      <c r="OCJ118" s="118"/>
      <c r="OCK118" s="118"/>
      <c r="OCL118" s="118"/>
      <c r="OCM118" s="118"/>
      <c r="OCN118" s="118"/>
      <c r="OCO118" s="118"/>
      <c r="OCP118" s="118"/>
      <c r="OCQ118" s="118"/>
      <c r="OCR118" s="118"/>
      <c r="OCS118" s="118"/>
      <c r="OCT118" s="118"/>
      <c r="OCU118" s="118"/>
      <c r="OCV118" s="118"/>
      <c r="OCW118" s="118"/>
      <c r="OCX118" s="118"/>
      <c r="OCY118" s="118"/>
      <c r="OCZ118" s="118"/>
      <c r="ODA118" s="118"/>
      <c r="ODB118" s="118"/>
      <c r="ODC118" s="118"/>
      <c r="ODD118" s="118"/>
      <c r="ODE118" s="118"/>
      <c r="ODF118" s="118"/>
      <c r="ODG118" s="118"/>
      <c r="ODH118" s="118"/>
      <c r="ODI118" s="118"/>
      <c r="ODJ118" s="118"/>
      <c r="ODK118" s="118"/>
      <c r="ODL118" s="118"/>
      <c r="ODM118" s="118"/>
      <c r="ODN118" s="118"/>
      <c r="ODO118" s="118"/>
      <c r="ODP118" s="118"/>
      <c r="ODQ118" s="118"/>
      <c r="ODR118" s="118"/>
      <c r="ODS118" s="118"/>
      <c r="ODT118" s="118"/>
      <c r="ODU118" s="118"/>
      <c r="ODV118" s="118"/>
      <c r="ODW118" s="118"/>
      <c r="ODX118" s="118"/>
      <c r="ODY118" s="118"/>
      <c r="ODZ118" s="118"/>
      <c r="OEA118" s="118"/>
      <c r="OEB118" s="118"/>
      <c r="OEC118" s="118"/>
      <c r="OED118" s="118"/>
      <c r="OEE118" s="118"/>
      <c r="OEF118" s="118"/>
      <c r="OEG118" s="118"/>
      <c r="OEH118" s="118"/>
      <c r="OEI118" s="118"/>
      <c r="OEJ118" s="118"/>
      <c r="OEK118" s="118"/>
      <c r="OEL118" s="118"/>
      <c r="OEM118" s="118"/>
      <c r="OEN118" s="118"/>
      <c r="OEO118" s="118"/>
      <c r="OEP118" s="118"/>
      <c r="OEQ118" s="118"/>
      <c r="OER118" s="118"/>
      <c r="OES118" s="118"/>
      <c r="OET118" s="118"/>
      <c r="OEU118" s="118"/>
      <c r="OEV118" s="118"/>
      <c r="OEW118" s="118"/>
      <c r="OEX118" s="118"/>
      <c r="OEY118" s="118"/>
      <c r="OEZ118" s="118"/>
      <c r="OFA118" s="118"/>
      <c r="OFB118" s="118"/>
      <c r="OFC118" s="118"/>
      <c r="OFD118" s="118"/>
      <c r="OFE118" s="118"/>
      <c r="OFF118" s="118"/>
      <c r="OFG118" s="118"/>
      <c r="OFH118" s="118"/>
      <c r="OFI118" s="118"/>
      <c r="OFJ118" s="118"/>
      <c r="OFK118" s="118"/>
      <c r="OFL118" s="118"/>
      <c r="OFM118" s="118"/>
      <c r="OFN118" s="118"/>
      <c r="OFO118" s="118"/>
      <c r="OFP118" s="118"/>
      <c r="OFQ118" s="118"/>
      <c r="OFR118" s="118"/>
      <c r="OFS118" s="118"/>
      <c r="OFT118" s="118"/>
      <c r="OFU118" s="118"/>
      <c r="OFV118" s="118"/>
      <c r="OFW118" s="118"/>
      <c r="OFX118" s="118"/>
      <c r="OFY118" s="118"/>
      <c r="OFZ118" s="118"/>
      <c r="OGA118" s="118"/>
      <c r="OGB118" s="118"/>
      <c r="OGC118" s="118"/>
      <c r="OGD118" s="118"/>
      <c r="OGE118" s="118"/>
      <c r="OGF118" s="118"/>
      <c r="OGG118" s="118"/>
      <c r="OGH118" s="118"/>
      <c r="OGI118" s="118"/>
      <c r="OGJ118" s="118"/>
      <c r="OGK118" s="118"/>
      <c r="OGL118" s="118"/>
      <c r="OGM118" s="118"/>
      <c r="OGN118" s="118"/>
      <c r="OGO118" s="118"/>
      <c r="OGP118" s="118"/>
      <c r="OGQ118" s="118"/>
      <c r="OGR118" s="118"/>
      <c r="OGS118" s="118"/>
      <c r="OGT118" s="118"/>
      <c r="OGU118" s="118"/>
      <c r="OGV118" s="118"/>
      <c r="OGW118" s="118"/>
      <c r="OGX118" s="118"/>
      <c r="OGY118" s="118"/>
      <c r="OGZ118" s="118"/>
      <c r="OHA118" s="118"/>
      <c r="OHB118" s="118"/>
      <c r="OHC118" s="118"/>
      <c r="OHD118" s="118"/>
      <c r="OHE118" s="118"/>
      <c r="OHF118" s="118"/>
      <c r="OHG118" s="118"/>
      <c r="OHH118" s="118"/>
      <c r="OHI118" s="118"/>
      <c r="OHJ118" s="118"/>
      <c r="OHK118" s="118"/>
      <c r="OHL118" s="118"/>
      <c r="OHM118" s="118"/>
      <c r="OHN118" s="118"/>
      <c r="OHO118" s="118"/>
      <c r="OHP118" s="118"/>
      <c r="OHQ118" s="118"/>
      <c r="OHR118" s="118"/>
      <c r="OHS118" s="118"/>
      <c r="OHT118" s="118"/>
      <c r="OHU118" s="118"/>
      <c r="OHV118" s="118"/>
      <c r="OHW118" s="118"/>
      <c r="OHX118" s="118"/>
      <c r="OHY118" s="118"/>
      <c r="OHZ118" s="118"/>
      <c r="OIA118" s="118"/>
      <c r="OIB118" s="118"/>
      <c r="OIC118" s="118"/>
      <c r="OID118" s="118"/>
      <c r="OIE118" s="118"/>
      <c r="OIF118" s="118"/>
      <c r="OIG118" s="118"/>
      <c r="OIH118" s="118"/>
      <c r="OII118" s="118"/>
      <c r="OIJ118" s="118"/>
      <c r="OIK118" s="118"/>
      <c r="OIL118" s="118"/>
      <c r="OIM118" s="118"/>
      <c r="OIN118" s="118"/>
      <c r="OIO118" s="118"/>
      <c r="OIP118" s="118"/>
      <c r="OIQ118" s="118"/>
      <c r="OIR118" s="118"/>
      <c r="OIS118" s="118"/>
      <c r="OIT118" s="118"/>
      <c r="OIU118" s="118"/>
      <c r="OIV118" s="118"/>
      <c r="OIW118" s="118"/>
      <c r="OIX118" s="118"/>
      <c r="OIY118" s="118"/>
      <c r="OIZ118" s="118"/>
      <c r="OJA118" s="118"/>
      <c r="OJB118" s="118"/>
      <c r="OJC118" s="118"/>
      <c r="OJD118" s="118"/>
      <c r="OJE118" s="118"/>
      <c r="OJF118" s="118"/>
      <c r="OJG118" s="118"/>
      <c r="OJH118" s="118"/>
      <c r="OJI118" s="118"/>
      <c r="OJJ118" s="118"/>
      <c r="OJK118" s="118"/>
      <c r="OJL118" s="118"/>
      <c r="OJM118" s="118"/>
      <c r="OJN118" s="118"/>
      <c r="OJO118" s="118"/>
      <c r="OJP118" s="118"/>
      <c r="OJQ118" s="118"/>
      <c r="OJR118" s="118"/>
      <c r="OJS118" s="118"/>
      <c r="OJT118" s="118"/>
      <c r="OJU118" s="118"/>
      <c r="OJV118" s="118"/>
      <c r="OJW118" s="118"/>
      <c r="OJX118" s="118"/>
      <c r="OJY118" s="118"/>
      <c r="OJZ118" s="118"/>
      <c r="OKA118" s="118"/>
      <c r="OKB118" s="118"/>
      <c r="OKC118" s="118"/>
      <c r="OKD118" s="118"/>
      <c r="OKE118" s="118"/>
      <c r="OKF118" s="118"/>
      <c r="OKG118" s="118"/>
      <c r="OKH118" s="118"/>
      <c r="OKI118" s="118"/>
      <c r="OKJ118" s="118"/>
      <c r="OKK118" s="118"/>
      <c r="OKL118" s="118"/>
      <c r="OKM118" s="118"/>
      <c r="OKN118" s="118"/>
      <c r="OKO118" s="118"/>
      <c r="OKP118" s="118"/>
      <c r="OKQ118" s="118"/>
      <c r="OKR118" s="118"/>
      <c r="OKS118" s="118"/>
      <c r="OKT118" s="118"/>
      <c r="OKU118" s="118"/>
      <c r="OKV118" s="118"/>
      <c r="OKW118" s="118"/>
      <c r="OKX118" s="118"/>
      <c r="OKY118" s="118"/>
      <c r="OKZ118" s="118"/>
      <c r="OLA118" s="118"/>
      <c r="OLB118" s="118"/>
      <c r="OLC118" s="118"/>
      <c r="OLD118" s="118"/>
      <c r="OLE118" s="118"/>
      <c r="OLF118" s="118"/>
      <c r="OLG118" s="118"/>
      <c r="OLH118" s="118"/>
      <c r="OLI118" s="118"/>
      <c r="OLJ118" s="118"/>
      <c r="OLK118" s="118"/>
      <c r="OLL118" s="118"/>
      <c r="OLM118" s="118"/>
      <c r="OLN118" s="118"/>
      <c r="OLO118" s="118"/>
      <c r="OLP118" s="118"/>
      <c r="OLQ118" s="118"/>
      <c r="OLR118" s="118"/>
      <c r="OLS118" s="118"/>
      <c r="OLT118" s="118"/>
      <c r="OLU118" s="118"/>
      <c r="OLV118" s="118"/>
      <c r="OLW118" s="118"/>
      <c r="OLX118" s="118"/>
      <c r="OLY118" s="118"/>
      <c r="OLZ118" s="118"/>
      <c r="OMA118" s="118"/>
      <c r="OMB118" s="118"/>
      <c r="OMC118" s="118"/>
      <c r="OMD118" s="118"/>
      <c r="OME118" s="118"/>
      <c r="OMF118" s="118"/>
      <c r="OMG118" s="118"/>
      <c r="OMH118" s="118"/>
      <c r="OMI118" s="118"/>
      <c r="OMJ118" s="118"/>
      <c r="OMK118" s="118"/>
      <c r="OML118" s="118"/>
      <c r="OMM118" s="118"/>
      <c r="OMN118" s="118"/>
      <c r="OMO118" s="118"/>
      <c r="OMP118" s="118"/>
      <c r="OMQ118" s="118"/>
      <c r="OMR118" s="118"/>
      <c r="OMS118" s="118"/>
      <c r="OMT118" s="118"/>
      <c r="OMU118" s="118"/>
      <c r="OMV118" s="118"/>
      <c r="OMW118" s="118"/>
      <c r="OMX118" s="118"/>
      <c r="OMY118" s="118"/>
      <c r="OMZ118" s="118"/>
      <c r="ONA118" s="118"/>
      <c r="ONB118" s="118"/>
      <c r="ONC118" s="118"/>
      <c r="OND118" s="118"/>
      <c r="ONE118" s="118"/>
      <c r="ONF118" s="118"/>
      <c r="ONG118" s="118"/>
      <c r="ONH118" s="118"/>
      <c r="ONI118" s="118"/>
      <c r="ONJ118" s="118"/>
      <c r="ONK118" s="118"/>
      <c r="ONL118" s="118"/>
      <c r="ONM118" s="118"/>
      <c r="ONN118" s="118"/>
      <c r="ONO118" s="118"/>
      <c r="ONP118" s="118"/>
      <c r="ONQ118" s="118"/>
      <c r="ONR118" s="118"/>
      <c r="ONS118" s="118"/>
      <c r="ONT118" s="118"/>
      <c r="ONU118" s="118"/>
      <c r="ONV118" s="118"/>
      <c r="ONW118" s="118"/>
      <c r="ONX118" s="118"/>
      <c r="ONY118" s="118"/>
      <c r="ONZ118" s="118"/>
      <c r="OOA118" s="118"/>
      <c r="OOB118" s="118"/>
      <c r="OOC118" s="118"/>
      <c r="OOD118" s="118"/>
      <c r="OOE118" s="118"/>
      <c r="OOF118" s="118"/>
      <c r="OOG118" s="118"/>
      <c r="OOH118" s="118"/>
      <c r="OOI118" s="118"/>
      <c r="OOJ118" s="118"/>
      <c r="OOK118" s="118"/>
      <c r="OOL118" s="118"/>
      <c r="OOM118" s="118"/>
      <c r="OON118" s="118"/>
      <c r="OOO118" s="118"/>
      <c r="OOP118" s="118"/>
      <c r="OOQ118" s="118"/>
      <c r="OOR118" s="118"/>
      <c r="OOS118" s="118"/>
      <c r="OOT118" s="118"/>
      <c r="OOU118" s="118"/>
      <c r="OOV118" s="118"/>
      <c r="OOW118" s="118"/>
      <c r="OOX118" s="118"/>
      <c r="OOY118" s="118"/>
      <c r="OOZ118" s="118"/>
      <c r="OPA118" s="118"/>
      <c r="OPB118" s="118"/>
      <c r="OPC118" s="118"/>
      <c r="OPD118" s="118"/>
      <c r="OPE118" s="118"/>
      <c r="OPF118" s="118"/>
      <c r="OPG118" s="118"/>
      <c r="OPH118" s="118"/>
      <c r="OPI118" s="118"/>
      <c r="OPJ118" s="118"/>
      <c r="OPK118" s="118"/>
      <c r="OPL118" s="118"/>
      <c r="OPM118" s="118"/>
      <c r="OPN118" s="118"/>
      <c r="OPO118" s="118"/>
      <c r="OPP118" s="118"/>
      <c r="OPQ118" s="118"/>
      <c r="OPR118" s="118"/>
      <c r="OPS118" s="118"/>
      <c r="OPT118" s="118"/>
      <c r="OPU118" s="118"/>
      <c r="OPV118" s="118"/>
      <c r="OPW118" s="118"/>
      <c r="OPX118" s="118"/>
      <c r="OPY118" s="118"/>
      <c r="OPZ118" s="118"/>
      <c r="OQA118" s="118"/>
      <c r="OQB118" s="118"/>
      <c r="OQC118" s="118"/>
      <c r="OQD118" s="118"/>
      <c r="OQE118" s="118"/>
      <c r="OQF118" s="118"/>
      <c r="OQG118" s="118"/>
      <c r="OQH118" s="118"/>
      <c r="OQI118" s="118"/>
      <c r="OQJ118" s="118"/>
      <c r="OQK118" s="118"/>
      <c r="OQL118" s="118"/>
      <c r="OQM118" s="118"/>
      <c r="OQN118" s="118"/>
      <c r="OQO118" s="118"/>
      <c r="OQP118" s="118"/>
      <c r="OQQ118" s="118"/>
      <c r="OQR118" s="118"/>
      <c r="OQS118" s="118"/>
      <c r="OQT118" s="118"/>
      <c r="OQU118" s="118"/>
      <c r="OQV118" s="118"/>
      <c r="OQW118" s="118"/>
      <c r="OQX118" s="118"/>
      <c r="OQY118" s="118"/>
      <c r="OQZ118" s="118"/>
      <c r="ORA118" s="118"/>
      <c r="ORB118" s="118"/>
      <c r="ORC118" s="118"/>
      <c r="ORD118" s="118"/>
      <c r="ORE118" s="118"/>
      <c r="ORF118" s="118"/>
      <c r="ORG118" s="118"/>
      <c r="ORH118" s="118"/>
      <c r="ORI118" s="118"/>
      <c r="ORJ118" s="118"/>
      <c r="ORK118" s="118"/>
      <c r="ORL118" s="118"/>
      <c r="ORM118" s="118"/>
      <c r="ORN118" s="118"/>
      <c r="ORO118" s="118"/>
      <c r="ORP118" s="118"/>
      <c r="ORQ118" s="118"/>
      <c r="ORR118" s="118"/>
      <c r="ORS118" s="118"/>
      <c r="ORT118" s="118"/>
      <c r="ORU118" s="118"/>
      <c r="ORV118" s="118"/>
      <c r="ORW118" s="118"/>
      <c r="ORX118" s="118"/>
      <c r="ORY118" s="118"/>
      <c r="ORZ118" s="118"/>
      <c r="OSA118" s="118"/>
      <c r="OSB118" s="118"/>
      <c r="OSC118" s="118"/>
      <c r="OSD118" s="118"/>
      <c r="OSE118" s="118"/>
      <c r="OSF118" s="118"/>
      <c r="OSG118" s="118"/>
      <c r="OSH118" s="118"/>
      <c r="OSI118" s="118"/>
      <c r="OSJ118" s="118"/>
      <c r="OSK118" s="118"/>
      <c r="OSL118" s="118"/>
      <c r="OSM118" s="118"/>
      <c r="OSN118" s="118"/>
      <c r="OSO118" s="118"/>
      <c r="OSP118" s="118"/>
      <c r="OSQ118" s="118"/>
      <c r="OSR118" s="118"/>
      <c r="OSS118" s="118"/>
      <c r="OST118" s="118"/>
      <c r="OSU118" s="118"/>
      <c r="OSV118" s="118"/>
      <c r="OSW118" s="118"/>
      <c r="OSX118" s="118"/>
      <c r="OSY118" s="118"/>
      <c r="OSZ118" s="118"/>
      <c r="OTA118" s="118"/>
      <c r="OTB118" s="118"/>
      <c r="OTC118" s="118"/>
      <c r="OTD118" s="118"/>
      <c r="OTE118" s="118"/>
      <c r="OTF118" s="118"/>
      <c r="OTG118" s="118"/>
      <c r="OTH118" s="118"/>
      <c r="OTI118" s="118"/>
      <c r="OTJ118" s="118"/>
      <c r="OTK118" s="118"/>
      <c r="OTL118" s="118"/>
      <c r="OTM118" s="118"/>
      <c r="OTN118" s="118"/>
      <c r="OTO118" s="118"/>
      <c r="OTP118" s="118"/>
      <c r="OTQ118" s="118"/>
      <c r="OTR118" s="118"/>
      <c r="OTS118" s="118"/>
      <c r="OTT118" s="118"/>
      <c r="OTU118" s="118"/>
      <c r="OTV118" s="118"/>
      <c r="OTW118" s="118"/>
      <c r="OTX118" s="118"/>
      <c r="OTY118" s="118"/>
      <c r="OTZ118" s="118"/>
      <c r="OUA118" s="118"/>
      <c r="OUB118" s="118"/>
      <c r="OUC118" s="118"/>
      <c r="OUD118" s="118"/>
      <c r="OUE118" s="118"/>
      <c r="OUF118" s="118"/>
      <c r="OUG118" s="118"/>
      <c r="OUH118" s="118"/>
      <c r="OUI118" s="118"/>
      <c r="OUJ118" s="118"/>
      <c r="OUK118" s="118"/>
      <c r="OUL118" s="118"/>
      <c r="OUM118" s="118"/>
      <c r="OUN118" s="118"/>
      <c r="OUO118" s="118"/>
      <c r="OUP118" s="118"/>
      <c r="OUQ118" s="118"/>
      <c r="OUR118" s="118"/>
      <c r="OUS118" s="118"/>
      <c r="OUT118" s="118"/>
      <c r="OUU118" s="118"/>
      <c r="OUV118" s="118"/>
      <c r="OUW118" s="118"/>
      <c r="OUX118" s="118"/>
      <c r="OUY118" s="118"/>
      <c r="OUZ118" s="118"/>
      <c r="OVA118" s="118"/>
      <c r="OVB118" s="118"/>
      <c r="OVC118" s="118"/>
      <c r="OVD118" s="118"/>
      <c r="OVE118" s="118"/>
      <c r="OVF118" s="118"/>
      <c r="OVG118" s="118"/>
      <c r="OVH118" s="118"/>
      <c r="OVI118" s="118"/>
      <c r="OVJ118" s="118"/>
      <c r="OVK118" s="118"/>
      <c r="OVL118" s="118"/>
      <c r="OVM118" s="118"/>
      <c r="OVN118" s="118"/>
      <c r="OVO118" s="118"/>
      <c r="OVP118" s="118"/>
      <c r="OVQ118" s="118"/>
      <c r="OVR118" s="118"/>
      <c r="OVS118" s="118"/>
      <c r="OVT118" s="118"/>
      <c r="OVU118" s="118"/>
      <c r="OVV118" s="118"/>
      <c r="OVW118" s="118"/>
      <c r="OVX118" s="118"/>
      <c r="OVY118" s="118"/>
      <c r="OVZ118" s="118"/>
      <c r="OWA118" s="118"/>
      <c r="OWB118" s="118"/>
      <c r="OWC118" s="118"/>
      <c r="OWD118" s="118"/>
      <c r="OWE118" s="118"/>
      <c r="OWF118" s="118"/>
      <c r="OWG118" s="118"/>
      <c r="OWH118" s="118"/>
      <c r="OWI118" s="118"/>
      <c r="OWJ118" s="118"/>
      <c r="OWK118" s="118"/>
      <c r="OWL118" s="118"/>
      <c r="OWM118" s="118"/>
      <c r="OWN118" s="118"/>
      <c r="OWO118" s="118"/>
      <c r="OWP118" s="118"/>
      <c r="OWQ118" s="118"/>
      <c r="OWR118" s="118"/>
      <c r="OWS118" s="118"/>
      <c r="OWT118" s="118"/>
      <c r="OWU118" s="118"/>
      <c r="OWV118" s="118"/>
      <c r="OWW118" s="118"/>
      <c r="OWX118" s="118"/>
      <c r="OWY118" s="118"/>
      <c r="OWZ118" s="118"/>
      <c r="OXA118" s="118"/>
      <c r="OXB118" s="118"/>
      <c r="OXC118" s="118"/>
      <c r="OXD118" s="118"/>
      <c r="OXE118" s="118"/>
      <c r="OXF118" s="118"/>
      <c r="OXG118" s="118"/>
      <c r="OXH118" s="118"/>
      <c r="OXI118" s="118"/>
      <c r="OXJ118" s="118"/>
      <c r="OXK118" s="118"/>
      <c r="OXL118" s="118"/>
      <c r="OXM118" s="118"/>
      <c r="OXN118" s="118"/>
      <c r="OXO118" s="118"/>
      <c r="OXP118" s="118"/>
      <c r="OXQ118" s="118"/>
      <c r="OXR118" s="118"/>
      <c r="OXS118" s="118"/>
      <c r="OXT118" s="118"/>
      <c r="OXU118" s="118"/>
      <c r="OXV118" s="118"/>
      <c r="OXW118" s="118"/>
      <c r="OXX118" s="118"/>
      <c r="OXY118" s="118"/>
      <c r="OXZ118" s="118"/>
      <c r="OYA118" s="118"/>
      <c r="OYB118" s="118"/>
      <c r="OYC118" s="118"/>
      <c r="OYD118" s="118"/>
      <c r="OYE118" s="118"/>
      <c r="OYF118" s="118"/>
      <c r="OYG118" s="118"/>
      <c r="OYH118" s="118"/>
      <c r="OYI118" s="118"/>
      <c r="OYJ118" s="118"/>
      <c r="OYK118" s="118"/>
      <c r="OYL118" s="118"/>
      <c r="OYM118" s="118"/>
      <c r="OYN118" s="118"/>
      <c r="OYO118" s="118"/>
      <c r="OYP118" s="118"/>
      <c r="OYQ118" s="118"/>
      <c r="OYR118" s="118"/>
      <c r="OYS118" s="118"/>
      <c r="OYT118" s="118"/>
      <c r="OYU118" s="118"/>
      <c r="OYV118" s="118"/>
      <c r="OYW118" s="118"/>
      <c r="OYX118" s="118"/>
      <c r="OYY118" s="118"/>
      <c r="OYZ118" s="118"/>
      <c r="OZA118" s="118"/>
      <c r="OZB118" s="118"/>
      <c r="OZC118" s="118"/>
      <c r="OZD118" s="118"/>
      <c r="OZE118" s="118"/>
      <c r="OZF118" s="118"/>
      <c r="OZG118" s="118"/>
      <c r="OZH118" s="118"/>
      <c r="OZI118" s="118"/>
      <c r="OZJ118" s="118"/>
      <c r="OZK118" s="118"/>
      <c r="OZL118" s="118"/>
      <c r="OZM118" s="118"/>
      <c r="OZN118" s="118"/>
      <c r="OZO118" s="118"/>
      <c r="OZP118" s="118"/>
      <c r="OZQ118" s="118"/>
      <c r="OZR118" s="118"/>
      <c r="OZS118" s="118"/>
      <c r="OZT118" s="118"/>
      <c r="OZU118" s="118"/>
      <c r="OZV118" s="118"/>
      <c r="OZW118" s="118"/>
      <c r="OZX118" s="118"/>
      <c r="OZY118" s="118"/>
      <c r="OZZ118" s="118"/>
      <c r="PAA118" s="118"/>
      <c r="PAB118" s="118"/>
      <c r="PAC118" s="118"/>
      <c r="PAD118" s="118"/>
      <c r="PAE118" s="118"/>
      <c r="PAF118" s="118"/>
      <c r="PAG118" s="118"/>
      <c r="PAH118" s="118"/>
      <c r="PAI118" s="118"/>
      <c r="PAJ118" s="118"/>
      <c r="PAK118" s="118"/>
      <c r="PAL118" s="118"/>
      <c r="PAM118" s="118"/>
      <c r="PAN118" s="118"/>
      <c r="PAO118" s="118"/>
      <c r="PAP118" s="118"/>
      <c r="PAQ118" s="118"/>
      <c r="PAR118" s="118"/>
      <c r="PAS118" s="118"/>
      <c r="PAT118" s="118"/>
      <c r="PAU118" s="118"/>
      <c r="PAV118" s="118"/>
      <c r="PAW118" s="118"/>
      <c r="PAX118" s="118"/>
      <c r="PAY118" s="118"/>
      <c r="PAZ118" s="118"/>
      <c r="PBA118" s="118"/>
      <c r="PBB118" s="118"/>
      <c r="PBC118" s="118"/>
      <c r="PBD118" s="118"/>
      <c r="PBE118" s="118"/>
      <c r="PBF118" s="118"/>
      <c r="PBG118" s="118"/>
      <c r="PBH118" s="118"/>
      <c r="PBI118" s="118"/>
      <c r="PBJ118" s="118"/>
      <c r="PBK118" s="118"/>
      <c r="PBL118" s="118"/>
      <c r="PBM118" s="118"/>
      <c r="PBN118" s="118"/>
      <c r="PBO118" s="118"/>
      <c r="PBP118" s="118"/>
      <c r="PBQ118" s="118"/>
      <c r="PBR118" s="118"/>
      <c r="PBS118" s="118"/>
      <c r="PBT118" s="118"/>
      <c r="PBU118" s="118"/>
      <c r="PBV118" s="118"/>
      <c r="PBW118" s="118"/>
      <c r="PBX118" s="118"/>
      <c r="PBY118" s="118"/>
      <c r="PBZ118" s="118"/>
      <c r="PCA118" s="118"/>
      <c r="PCB118" s="118"/>
      <c r="PCC118" s="118"/>
      <c r="PCD118" s="118"/>
      <c r="PCE118" s="118"/>
      <c r="PCF118" s="118"/>
      <c r="PCG118" s="118"/>
      <c r="PCH118" s="118"/>
      <c r="PCI118" s="118"/>
      <c r="PCJ118" s="118"/>
      <c r="PCK118" s="118"/>
      <c r="PCL118" s="118"/>
      <c r="PCM118" s="118"/>
      <c r="PCN118" s="118"/>
      <c r="PCO118" s="118"/>
      <c r="PCP118" s="118"/>
      <c r="PCQ118" s="118"/>
      <c r="PCR118" s="118"/>
      <c r="PCS118" s="118"/>
      <c r="PCT118" s="118"/>
      <c r="PCU118" s="118"/>
      <c r="PCV118" s="118"/>
      <c r="PCW118" s="118"/>
      <c r="PCX118" s="118"/>
      <c r="PCY118" s="118"/>
      <c r="PCZ118" s="118"/>
      <c r="PDA118" s="118"/>
      <c r="PDB118" s="118"/>
      <c r="PDC118" s="118"/>
      <c r="PDD118" s="118"/>
      <c r="PDE118" s="118"/>
      <c r="PDF118" s="118"/>
      <c r="PDG118" s="118"/>
      <c r="PDH118" s="118"/>
      <c r="PDI118" s="118"/>
      <c r="PDJ118" s="118"/>
      <c r="PDK118" s="118"/>
      <c r="PDL118" s="118"/>
      <c r="PDM118" s="118"/>
      <c r="PDN118" s="118"/>
      <c r="PDO118" s="118"/>
      <c r="PDP118" s="118"/>
      <c r="PDQ118" s="118"/>
      <c r="PDR118" s="118"/>
      <c r="PDS118" s="118"/>
      <c r="PDT118" s="118"/>
      <c r="PDU118" s="118"/>
      <c r="PDV118" s="118"/>
      <c r="PDW118" s="118"/>
      <c r="PDX118" s="118"/>
      <c r="PDY118" s="118"/>
      <c r="PDZ118" s="118"/>
      <c r="PEA118" s="118"/>
      <c r="PEB118" s="118"/>
      <c r="PEC118" s="118"/>
      <c r="PED118" s="118"/>
      <c r="PEE118" s="118"/>
      <c r="PEF118" s="118"/>
      <c r="PEG118" s="118"/>
      <c r="PEH118" s="118"/>
      <c r="PEI118" s="118"/>
      <c r="PEJ118" s="118"/>
      <c r="PEK118" s="118"/>
      <c r="PEL118" s="118"/>
      <c r="PEM118" s="118"/>
      <c r="PEN118" s="118"/>
      <c r="PEO118" s="118"/>
      <c r="PEP118" s="118"/>
      <c r="PEQ118" s="118"/>
      <c r="PER118" s="118"/>
      <c r="PES118" s="118"/>
      <c r="PET118" s="118"/>
      <c r="PEU118" s="118"/>
      <c r="PEV118" s="118"/>
      <c r="PEW118" s="118"/>
      <c r="PEX118" s="118"/>
      <c r="PEY118" s="118"/>
      <c r="PEZ118" s="118"/>
      <c r="PFA118" s="118"/>
      <c r="PFB118" s="118"/>
      <c r="PFC118" s="118"/>
      <c r="PFD118" s="118"/>
      <c r="PFE118" s="118"/>
      <c r="PFF118" s="118"/>
      <c r="PFG118" s="118"/>
      <c r="PFH118" s="118"/>
      <c r="PFI118" s="118"/>
      <c r="PFJ118" s="118"/>
      <c r="PFK118" s="118"/>
      <c r="PFL118" s="118"/>
      <c r="PFM118" s="118"/>
      <c r="PFN118" s="118"/>
      <c r="PFO118" s="118"/>
      <c r="PFP118" s="118"/>
      <c r="PFQ118" s="118"/>
      <c r="PFR118" s="118"/>
      <c r="PFS118" s="118"/>
      <c r="PFT118" s="118"/>
      <c r="PFU118" s="118"/>
      <c r="PFV118" s="118"/>
      <c r="PFW118" s="118"/>
      <c r="PFX118" s="118"/>
      <c r="PFY118" s="118"/>
      <c r="PFZ118" s="118"/>
      <c r="PGA118" s="118"/>
      <c r="PGB118" s="118"/>
      <c r="PGC118" s="118"/>
      <c r="PGD118" s="118"/>
      <c r="PGE118" s="118"/>
      <c r="PGF118" s="118"/>
      <c r="PGG118" s="118"/>
      <c r="PGH118" s="118"/>
      <c r="PGI118" s="118"/>
      <c r="PGJ118" s="118"/>
      <c r="PGK118" s="118"/>
      <c r="PGL118" s="118"/>
      <c r="PGM118" s="118"/>
      <c r="PGN118" s="118"/>
      <c r="PGO118" s="118"/>
      <c r="PGP118" s="118"/>
      <c r="PGQ118" s="118"/>
      <c r="PGR118" s="118"/>
      <c r="PGS118" s="118"/>
      <c r="PGT118" s="118"/>
      <c r="PGU118" s="118"/>
      <c r="PGV118" s="118"/>
      <c r="PGW118" s="118"/>
      <c r="PGX118" s="118"/>
      <c r="PGY118" s="118"/>
      <c r="PGZ118" s="118"/>
      <c r="PHA118" s="118"/>
      <c r="PHB118" s="118"/>
      <c r="PHC118" s="118"/>
      <c r="PHD118" s="118"/>
      <c r="PHE118" s="118"/>
      <c r="PHF118" s="118"/>
      <c r="PHG118" s="118"/>
      <c r="PHH118" s="118"/>
      <c r="PHI118" s="118"/>
      <c r="PHJ118" s="118"/>
      <c r="PHK118" s="118"/>
      <c r="PHL118" s="118"/>
      <c r="PHM118" s="118"/>
      <c r="PHN118" s="118"/>
      <c r="PHO118" s="118"/>
      <c r="PHP118" s="118"/>
      <c r="PHQ118" s="118"/>
      <c r="PHR118" s="118"/>
      <c r="PHS118" s="118"/>
      <c r="PHT118" s="118"/>
      <c r="PHU118" s="118"/>
      <c r="PHV118" s="118"/>
      <c r="PHW118" s="118"/>
      <c r="PHX118" s="118"/>
      <c r="PHY118" s="118"/>
      <c r="PHZ118" s="118"/>
      <c r="PIA118" s="118"/>
      <c r="PIB118" s="118"/>
      <c r="PIC118" s="118"/>
      <c r="PID118" s="118"/>
      <c r="PIE118" s="118"/>
      <c r="PIF118" s="118"/>
      <c r="PIG118" s="118"/>
      <c r="PIH118" s="118"/>
      <c r="PII118" s="118"/>
      <c r="PIJ118" s="118"/>
      <c r="PIK118" s="118"/>
      <c r="PIL118" s="118"/>
      <c r="PIM118" s="118"/>
      <c r="PIN118" s="118"/>
      <c r="PIO118" s="118"/>
      <c r="PIP118" s="118"/>
      <c r="PIQ118" s="118"/>
      <c r="PIR118" s="118"/>
      <c r="PIS118" s="118"/>
      <c r="PIT118" s="118"/>
      <c r="PIU118" s="118"/>
      <c r="PIV118" s="118"/>
      <c r="PIW118" s="118"/>
      <c r="PIX118" s="118"/>
      <c r="PIY118" s="118"/>
      <c r="PIZ118" s="118"/>
      <c r="PJA118" s="118"/>
      <c r="PJB118" s="118"/>
      <c r="PJC118" s="118"/>
      <c r="PJD118" s="118"/>
      <c r="PJE118" s="118"/>
      <c r="PJF118" s="118"/>
      <c r="PJG118" s="118"/>
      <c r="PJH118" s="118"/>
      <c r="PJI118" s="118"/>
      <c r="PJJ118" s="118"/>
      <c r="PJK118" s="118"/>
      <c r="PJL118" s="118"/>
      <c r="PJM118" s="118"/>
      <c r="PJN118" s="118"/>
      <c r="PJO118" s="118"/>
      <c r="PJP118" s="118"/>
      <c r="PJQ118" s="118"/>
      <c r="PJR118" s="118"/>
      <c r="PJS118" s="118"/>
      <c r="PJT118" s="118"/>
      <c r="PJU118" s="118"/>
      <c r="PJV118" s="118"/>
      <c r="PJW118" s="118"/>
      <c r="PJX118" s="118"/>
      <c r="PJY118" s="118"/>
      <c r="PJZ118" s="118"/>
      <c r="PKA118" s="118"/>
      <c r="PKB118" s="118"/>
      <c r="PKC118" s="118"/>
      <c r="PKD118" s="118"/>
      <c r="PKE118" s="118"/>
      <c r="PKF118" s="118"/>
      <c r="PKG118" s="118"/>
      <c r="PKH118" s="118"/>
      <c r="PKI118" s="118"/>
      <c r="PKJ118" s="118"/>
      <c r="PKK118" s="118"/>
      <c r="PKL118" s="118"/>
      <c r="PKM118" s="118"/>
      <c r="PKN118" s="118"/>
      <c r="PKO118" s="118"/>
      <c r="PKP118" s="118"/>
      <c r="PKQ118" s="118"/>
      <c r="PKR118" s="118"/>
      <c r="PKS118" s="118"/>
      <c r="PKT118" s="118"/>
      <c r="PKU118" s="118"/>
      <c r="PKV118" s="118"/>
      <c r="PKW118" s="118"/>
      <c r="PKX118" s="118"/>
      <c r="PKY118" s="118"/>
      <c r="PKZ118" s="118"/>
      <c r="PLA118" s="118"/>
      <c r="PLB118" s="118"/>
      <c r="PLC118" s="118"/>
      <c r="PLD118" s="118"/>
      <c r="PLE118" s="118"/>
      <c r="PLF118" s="118"/>
      <c r="PLG118" s="118"/>
      <c r="PLH118" s="118"/>
      <c r="PLI118" s="118"/>
      <c r="PLJ118" s="118"/>
      <c r="PLK118" s="118"/>
      <c r="PLL118" s="118"/>
      <c r="PLM118" s="118"/>
      <c r="PLN118" s="118"/>
      <c r="PLO118" s="118"/>
      <c r="PLP118" s="118"/>
      <c r="PLQ118" s="118"/>
      <c r="PLR118" s="118"/>
      <c r="PLS118" s="118"/>
      <c r="PLT118" s="118"/>
      <c r="PLU118" s="118"/>
      <c r="PLV118" s="118"/>
      <c r="PLW118" s="118"/>
      <c r="PLX118" s="118"/>
      <c r="PLY118" s="118"/>
      <c r="PLZ118" s="118"/>
      <c r="PMA118" s="118"/>
      <c r="PMB118" s="118"/>
      <c r="PMC118" s="118"/>
      <c r="PMD118" s="118"/>
      <c r="PME118" s="118"/>
      <c r="PMF118" s="118"/>
      <c r="PMG118" s="118"/>
      <c r="PMH118" s="118"/>
      <c r="PMI118" s="118"/>
      <c r="PMJ118" s="118"/>
      <c r="PMK118" s="118"/>
      <c r="PML118" s="118"/>
      <c r="PMM118" s="118"/>
      <c r="PMN118" s="118"/>
      <c r="PMO118" s="118"/>
      <c r="PMP118" s="118"/>
      <c r="PMQ118" s="118"/>
      <c r="PMR118" s="118"/>
      <c r="PMS118" s="118"/>
      <c r="PMT118" s="118"/>
      <c r="PMU118" s="118"/>
      <c r="PMV118" s="118"/>
      <c r="PMW118" s="118"/>
      <c r="PMX118" s="118"/>
      <c r="PMY118" s="118"/>
      <c r="PMZ118" s="118"/>
      <c r="PNA118" s="118"/>
      <c r="PNB118" s="118"/>
      <c r="PNC118" s="118"/>
      <c r="PND118" s="118"/>
      <c r="PNE118" s="118"/>
      <c r="PNF118" s="118"/>
      <c r="PNG118" s="118"/>
      <c r="PNH118" s="118"/>
      <c r="PNI118" s="118"/>
      <c r="PNJ118" s="118"/>
      <c r="PNK118" s="118"/>
      <c r="PNL118" s="118"/>
      <c r="PNM118" s="118"/>
      <c r="PNN118" s="118"/>
      <c r="PNO118" s="118"/>
      <c r="PNP118" s="118"/>
      <c r="PNQ118" s="118"/>
      <c r="PNR118" s="118"/>
      <c r="PNS118" s="118"/>
      <c r="PNT118" s="118"/>
      <c r="PNU118" s="118"/>
      <c r="PNV118" s="118"/>
      <c r="PNW118" s="118"/>
      <c r="PNX118" s="118"/>
      <c r="PNY118" s="118"/>
      <c r="PNZ118" s="118"/>
      <c r="POA118" s="118"/>
      <c r="POB118" s="118"/>
      <c r="POC118" s="118"/>
      <c r="POD118" s="118"/>
      <c r="POE118" s="118"/>
      <c r="POF118" s="118"/>
      <c r="POG118" s="118"/>
      <c r="POH118" s="118"/>
      <c r="POI118" s="118"/>
      <c r="POJ118" s="118"/>
      <c r="POK118" s="118"/>
      <c r="POL118" s="118"/>
      <c r="POM118" s="118"/>
      <c r="PON118" s="118"/>
      <c r="POO118" s="118"/>
      <c r="POP118" s="118"/>
      <c r="POQ118" s="118"/>
      <c r="POR118" s="118"/>
      <c r="POS118" s="118"/>
      <c r="POT118" s="118"/>
      <c r="POU118" s="118"/>
      <c r="POV118" s="118"/>
      <c r="POW118" s="118"/>
      <c r="POX118" s="118"/>
      <c r="POY118" s="118"/>
      <c r="POZ118" s="118"/>
      <c r="PPA118" s="118"/>
      <c r="PPB118" s="118"/>
      <c r="PPC118" s="118"/>
      <c r="PPD118" s="118"/>
      <c r="PPE118" s="118"/>
      <c r="PPF118" s="118"/>
      <c r="PPG118" s="118"/>
      <c r="PPH118" s="118"/>
      <c r="PPI118" s="118"/>
      <c r="PPJ118" s="118"/>
      <c r="PPK118" s="118"/>
      <c r="PPL118" s="118"/>
      <c r="PPM118" s="118"/>
      <c r="PPN118" s="118"/>
      <c r="PPO118" s="118"/>
      <c r="PPP118" s="118"/>
      <c r="PPQ118" s="118"/>
      <c r="PPR118" s="118"/>
      <c r="PPS118" s="118"/>
      <c r="PPT118" s="118"/>
      <c r="PPU118" s="118"/>
      <c r="PPV118" s="118"/>
      <c r="PPW118" s="118"/>
      <c r="PPX118" s="118"/>
      <c r="PPY118" s="118"/>
      <c r="PPZ118" s="118"/>
      <c r="PQA118" s="118"/>
      <c r="PQB118" s="118"/>
      <c r="PQC118" s="118"/>
      <c r="PQD118" s="118"/>
      <c r="PQE118" s="118"/>
      <c r="PQF118" s="118"/>
      <c r="PQG118" s="118"/>
      <c r="PQH118" s="118"/>
      <c r="PQI118" s="118"/>
      <c r="PQJ118" s="118"/>
      <c r="PQK118" s="118"/>
      <c r="PQL118" s="118"/>
      <c r="PQM118" s="118"/>
      <c r="PQN118" s="118"/>
      <c r="PQO118" s="118"/>
      <c r="PQP118" s="118"/>
      <c r="PQQ118" s="118"/>
      <c r="PQR118" s="118"/>
      <c r="PQS118" s="118"/>
      <c r="PQT118" s="118"/>
      <c r="PQU118" s="118"/>
      <c r="PQV118" s="118"/>
      <c r="PQW118" s="118"/>
      <c r="PQX118" s="118"/>
      <c r="PQY118" s="118"/>
      <c r="PQZ118" s="118"/>
      <c r="PRA118" s="118"/>
      <c r="PRB118" s="118"/>
      <c r="PRC118" s="118"/>
      <c r="PRD118" s="118"/>
      <c r="PRE118" s="118"/>
      <c r="PRF118" s="118"/>
      <c r="PRG118" s="118"/>
      <c r="PRH118" s="118"/>
      <c r="PRI118" s="118"/>
      <c r="PRJ118" s="118"/>
      <c r="PRK118" s="118"/>
      <c r="PRL118" s="118"/>
      <c r="PRM118" s="118"/>
      <c r="PRN118" s="118"/>
      <c r="PRO118" s="118"/>
      <c r="PRP118" s="118"/>
      <c r="PRQ118" s="118"/>
      <c r="PRR118" s="118"/>
      <c r="PRS118" s="118"/>
      <c r="PRT118" s="118"/>
      <c r="PRU118" s="118"/>
      <c r="PRV118" s="118"/>
      <c r="PRW118" s="118"/>
      <c r="PRX118" s="118"/>
      <c r="PRY118" s="118"/>
      <c r="PRZ118" s="118"/>
      <c r="PSA118" s="118"/>
      <c r="PSB118" s="118"/>
      <c r="PSC118" s="118"/>
      <c r="PSD118" s="118"/>
      <c r="PSE118" s="118"/>
      <c r="PSF118" s="118"/>
      <c r="PSG118" s="118"/>
      <c r="PSH118" s="118"/>
      <c r="PSI118" s="118"/>
      <c r="PSJ118" s="118"/>
      <c r="PSK118" s="118"/>
      <c r="PSL118" s="118"/>
      <c r="PSM118" s="118"/>
      <c r="PSN118" s="118"/>
      <c r="PSO118" s="118"/>
      <c r="PSP118" s="118"/>
      <c r="PSQ118" s="118"/>
      <c r="PSR118" s="118"/>
      <c r="PSS118" s="118"/>
      <c r="PST118" s="118"/>
      <c r="PSU118" s="118"/>
      <c r="PSV118" s="118"/>
      <c r="PSW118" s="118"/>
      <c r="PSX118" s="118"/>
      <c r="PSY118" s="118"/>
      <c r="PSZ118" s="118"/>
      <c r="PTA118" s="118"/>
      <c r="PTB118" s="118"/>
      <c r="PTC118" s="118"/>
      <c r="PTD118" s="118"/>
      <c r="PTE118" s="118"/>
      <c r="PTF118" s="118"/>
      <c r="PTG118" s="118"/>
      <c r="PTH118" s="118"/>
      <c r="PTI118" s="118"/>
      <c r="PTJ118" s="118"/>
      <c r="PTK118" s="118"/>
      <c r="PTL118" s="118"/>
      <c r="PTM118" s="118"/>
      <c r="PTN118" s="118"/>
      <c r="PTO118" s="118"/>
      <c r="PTP118" s="118"/>
      <c r="PTQ118" s="118"/>
      <c r="PTR118" s="118"/>
      <c r="PTS118" s="118"/>
      <c r="PTT118" s="118"/>
      <c r="PTU118" s="118"/>
      <c r="PTV118" s="118"/>
      <c r="PTW118" s="118"/>
      <c r="PTX118" s="118"/>
      <c r="PTY118" s="118"/>
      <c r="PTZ118" s="118"/>
      <c r="PUA118" s="118"/>
      <c r="PUB118" s="118"/>
      <c r="PUC118" s="118"/>
      <c r="PUD118" s="118"/>
      <c r="PUE118" s="118"/>
      <c r="PUF118" s="118"/>
      <c r="PUG118" s="118"/>
      <c r="PUH118" s="118"/>
      <c r="PUI118" s="118"/>
      <c r="PUJ118" s="118"/>
      <c r="PUK118" s="118"/>
      <c r="PUL118" s="118"/>
      <c r="PUM118" s="118"/>
      <c r="PUN118" s="118"/>
      <c r="PUO118" s="118"/>
      <c r="PUP118" s="118"/>
      <c r="PUQ118" s="118"/>
      <c r="PUR118" s="118"/>
      <c r="PUS118" s="118"/>
      <c r="PUT118" s="118"/>
      <c r="PUU118" s="118"/>
      <c r="PUV118" s="118"/>
      <c r="PUW118" s="118"/>
      <c r="PUX118" s="118"/>
      <c r="PUY118" s="118"/>
      <c r="PUZ118" s="118"/>
      <c r="PVA118" s="118"/>
      <c r="PVB118" s="118"/>
      <c r="PVC118" s="118"/>
      <c r="PVD118" s="118"/>
      <c r="PVE118" s="118"/>
      <c r="PVF118" s="118"/>
      <c r="PVG118" s="118"/>
      <c r="PVH118" s="118"/>
      <c r="PVI118" s="118"/>
      <c r="PVJ118" s="118"/>
      <c r="PVK118" s="118"/>
      <c r="PVL118" s="118"/>
      <c r="PVM118" s="118"/>
      <c r="PVN118" s="118"/>
      <c r="PVO118" s="118"/>
      <c r="PVP118" s="118"/>
      <c r="PVQ118" s="118"/>
      <c r="PVR118" s="118"/>
      <c r="PVS118" s="118"/>
      <c r="PVT118" s="118"/>
      <c r="PVU118" s="118"/>
      <c r="PVV118" s="118"/>
      <c r="PVW118" s="118"/>
      <c r="PVX118" s="118"/>
      <c r="PVY118" s="118"/>
      <c r="PVZ118" s="118"/>
      <c r="PWA118" s="118"/>
      <c r="PWB118" s="118"/>
      <c r="PWC118" s="118"/>
      <c r="PWD118" s="118"/>
      <c r="PWE118" s="118"/>
      <c r="PWF118" s="118"/>
      <c r="PWG118" s="118"/>
      <c r="PWH118" s="118"/>
      <c r="PWI118" s="118"/>
      <c r="PWJ118" s="118"/>
      <c r="PWK118" s="118"/>
      <c r="PWL118" s="118"/>
      <c r="PWM118" s="118"/>
      <c r="PWN118" s="118"/>
      <c r="PWO118" s="118"/>
      <c r="PWP118" s="118"/>
      <c r="PWQ118" s="118"/>
      <c r="PWR118" s="118"/>
      <c r="PWS118" s="118"/>
      <c r="PWT118" s="118"/>
      <c r="PWU118" s="118"/>
      <c r="PWV118" s="118"/>
      <c r="PWW118" s="118"/>
      <c r="PWX118" s="118"/>
      <c r="PWY118" s="118"/>
      <c r="PWZ118" s="118"/>
      <c r="PXA118" s="118"/>
      <c r="PXB118" s="118"/>
      <c r="PXC118" s="118"/>
      <c r="PXD118" s="118"/>
      <c r="PXE118" s="118"/>
      <c r="PXF118" s="118"/>
      <c r="PXG118" s="118"/>
      <c r="PXH118" s="118"/>
      <c r="PXI118" s="118"/>
      <c r="PXJ118" s="118"/>
      <c r="PXK118" s="118"/>
      <c r="PXL118" s="118"/>
      <c r="PXM118" s="118"/>
      <c r="PXN118" s="118"/>
      <c r="PXO118" s="118"/>
      <c r="PXP118" s="118"/>
      <c r="PXQ118" s="118"/>
      <c r="PXR118" s="118"/>
      <c r="PXS118" s="118"/>
      <c r="PXT118" s="118"/>
      <c r="PXU118" s="118"/>
      <c r="PXV118" s="118"/>
      <c r="PXW118" s="118"/>
      <c r="PXX118" s="118"/>
      <c r="PXY118" s="118"/>
      <c r="PXZ118" s="118"/>
      <c r="PYA118" s="118"/>
      <c r="PYB118" s="118"/>
      <c r="PYC118" s="118"/>
      <c r="PYD118" s="118"/>
      <c r="PYE118" s="118"/>
      <c r="PYF118" s="118"/>
      <c r="PYG118" s="118"/>
      <c r="PYH118" s="118"/>
      <c r="PYI118" s="118"/>
      <c r="PYJ118" s="118"/>
      <c r="PYK118" s="118"/>
      <c r="PYL118" s="118"/>
      <c r="PYM118" s="118"/>
      <c r="PYN118" s="118"/>
      <c r="PYO118" s="118"/>
      <c r="PYP118" s="118"/>
      <c r="PYQ118" s="118"/>
      <c r="PYR118" s="118"/>
      <c r="PYS118" s="118"/>
      <c r="PYT118" s="118"/>
      <c r="PYU118" s="118"/>
      <c r="PYV118" s="118"/>
      <c r="PYW118" s="118"/>
      <c r="PYX118" s="118"/>
      <c r="PYY118" s="118"/>
      <c r="PYZ118" s="118"/>
      <c r="PZA118" s="118"/>
      <c r="PZB118" s="118"/>
      <c r="PZC118" s="118"/>
      <c r="PZD118" s="118"/>
      <c r="PZE118" s="118"/>
      <c r="PZF118" s="118"/>
      <c r="PZG118" s="118"/>
      <c r="PZH118" s="118"/>
      <c r="PZI118" s="118"/>
      <c r="PZJ118" s="118"/>
      <c r="PZK118" s="118"/>
      <c r="PZL118" s="118"/>
      <c r="PZM118" s="118"/>
      <c r="PZN118" s="118"/>
      <c r="PZO118" s="118"/>
      <c r="PZP118" s="118"/>
      <c r="PZQ118" s="118"/>
      <c r="PZR118" s="118"/>
      <c r="PZS118" s="118"/>
      <c r="PZT118" s="118"/>
      <c r="PZU118" s="118"/>
      <c r="PZV118" s="118"/>
      <c r="PZW118" s="118"/>
      <c r="PZX118" s="118"/>
      <c r="PZY118" s="118"/>
      <c r="PZZ118" s="118"/>
      <c r="QAA118" s="118"/>
      <c r="QAB118" s="118"/>
      <c r="QAC118" s="118"/>
      <c r="QAD118" s="118"/>
      <c r="QAE118" s="118"/>
      <c r="QAF118" s="118"/>
      <c r="QAG118" s="118"/>
      <c r="QAH118" s="118"/>
      <c r="QAI118" s="118"/>
      <c r="QAJ118" s="118"/>
      <c r="QAK118" s="118"/>
      <c r="QAL118" s="118"/>
      <c r="QAM118" s="118"/>
      <c r="QAN118" s="118"/>
      <c r="QAO118" s="118"/>
      <c r="QAP118" s="118"/>
      <c r="QAQ118" s="118"/>
      <c r="QAR118" s="118"/>
      <c r="QAS118" s="118"/>
      <c r="QAT118" s="118"/>
      <c r="QAU118" s="118"/>
      <c r="QAV118" s="118"/>
      <c r="QAW118" s="118"/>
      <c r="QAX118" s="118"/>
      <c r="QAY118" s="118"/>
      <c r="QAZ118" s="118"/>
      <c r="QBA118" s="118"/>
      <c r="QBB118" s="118"/>
      <c r="QBC118" s="118"/>
      <c r="QBD118" s="118"/>
      <c r="QBE118" s="118"/>
      <c r="QBF118" s="118"/>
      <c r="QBG118" s="118"/>
      <c r="QBH118" s="118"/>
      <c r="QBI118" s="118"/>
      <c r="QBJ118" s="118"/>
      <c r="QBK118" s="118"/>
      <c r="QBL118" s="118"/>
      <c r="QBM118" s="118"/>
      <c r="QBN118" s="118"/>
      <c r="QBO118" s="118"/>
      <c r="QBP118" s="118"/>
      <c r="QBQ118" s="118"/>
      <c r="QBR118" s="118"/>
      <c r="QBS118" s="118"/>
      <c r="QBT118" s="118"/>
      <c r="QBU118" s="118"/>
      <c r="QBV118" s="118"/>
      <c r="QBW118" s="118"/>
      <c r="QBX118" s="118"/>
      <c r="QBY118" s="118"/>
      <c r="QBZ118" s="118"/>
      <c r="QCA118" s="118"/>
      <c r="QCB118" s="118"/>
      <c r="QCC118" s="118"/>
      <c r="QCD118" s="118"/>
      <c r="QCE118" s="118"/>
      <c r="QCF118" s="118"/>
      <c r="QCG118" s="118"/>
      <c r="QCH118" s="118"/>
      <c r="QCI118" s="118"/>
      <c r="QCJ118" s="118"/>
      <c r="QCK118" s="118"/>
      <c r="QCL118" s="118"/>
      <c r="QCM118" s="118"/>
      <c r="QCN118" s="118"/>
      <c r="QCO118" s="118"/>
      <c r="QCP118" s="118"/>
      <c r="QCQ118" s="118"/>
      <c r="QCR118" s="118"/>
      <c r="QCS118" s="118"/>
      <c r="QCT118" s="118"/>
      <c r="QCU118" s="118"/>
      <c r="QCV118" s="118"/>
      <c r="QCW118" s="118"/>
      <c r="QCX118" s="118"/>
      <c r="QCY118" s="118"/>
      <c r="QCZ118" s="118"/>
      <c r="QDA118" s="118"/>
      <c r="QDB118" s="118"/>
      <c r="QDC118" s="118"/>
      <c r="QDD118" s="118"/>
      <c r="QDE118" s="118"/>
      <c r="QDF118" s="118"/>
      <c r="QDG118" s="118"/>
      <c r="QDH118" s="118"/>
      <c r="QDI118" s="118"/>
      <c r="QDJ118" s="118"/>
      <c r="QDK118" s="118"/>
      <c r="QDL118" s="118"/>
      <c r="QDM118" s="118"/>
      <c r="QDN118" s="118"/>
      <c r="QDO118" s="118"/>
      <c r="QDP118" s="118"/>
      <c r="QDQ118" s="118"/>
      <c r="QDR118" s="118"/>
      <c r="QDS118" s="118"/>
      <c r="QDT118" s="118"/>
      <c r="QDU118" s="118"/>
      <c r="QDV118" s="118"/>
      <c r="QDW118" s="118"/>
      <c r="QDX118" s="118"/>
      <c r="QDY118" s="118"/>
      <c r="QDZ118" s="118"/>
      <c r="QEA118" s="118"/>
      <c r="QEB118" s="118"/>
      <c r="QEC118" s="118"/>
      <c r="QED118" s="118"/>
      <c r="QEE118" s="118"/>
      <c r="QEF118" s="118"/>
      <c r="QEG118" s="118"/>
      <c r="QEH118" s="118"/>
      <c r="QEI118" s="118"/>
      <c r="QEJ118" s="118"/>
      <c r="QEK118" s="118"/>
      <c r="QEL118" s="118"/>
      <c r="QEM118" s="118"/>
      <c r="QEN118" s="118"/>
      <c r="QEO118" s="118"/>
      <c r="QEP118" s="118"/>
      <c r="QEQ118" s="118"/>
      <c r="QER118" s="118"/>
      <c r="QES118" s="118"/>
      <c r="QET118" s="118"/>
      <c r="QEU118" s="118"/>
      <c r="QEV118" s="118"/>
      <c r="QEW118" s="118"/>
      <c r="QEX118" s="118"/>
      <c r="QEY118" s="118"/>
      <c r="QEZ118" s="118"/>
      <c r="QFA118" s="118"/>
      <c r="QFB118" s="118"/>
      <c r="QFC118" s="118"/>
      <c r="QFD118" s="118"/>
      <c r="QFE118" s="118"/>
      <c r="QFF118" s="118"/>
      <c r="QFG118" s="118"/>
      <c r="QFH118" s="118"/>
      <c r="QFI118" s="118"/>
      <c r="QFJ118" s="118"/>
      <c r="QFK118" s="118"/>
      <c r="QFL118" s="118"/>
      <c r="QFM118" s="118"/>
      <c r="QFN118" s="118"/>
      <c r="QFO118" s="118"/>
      <c r="QFP118" s="118"/>
      <c r="QFQ118" s="118"/>
      <c r="QFR118" s="118"/>
      <c r="QFS118" s="118"/>
      <c r="QFT118" s="118"/>
      <c r="QFU118" s="118"/>
      <c r="QFV118" s="118"/>
      <c r="QFW118" s="118"/>
      <c r="QFX118" s="118"/>
      <c r="QFY118" s="118"/>
      <c r="QFZ118" s="118"/>
      <c r="QGA118" s="118"/>
      <c r="QGB118" s="118"/>
      <c r="QGC118" s="118"/>
      <c r="QGD118" s="118"/>
      <c r="QGE118" s="118"/>
      <c r="QGF118" s="118"/>
      <c r="QGG118" s="118"/>
      <c r="QGH118" s="118"/>
      <c r="QGI118" s="118"/>
      <c r="QGJ118" s="118"/>
      <c r="QGK118" s="118"/>
      <c r="QGL118" s="118"/>
      <c r="QGM118" s="118"/>
      <c r="QGN118" s="118"/>
      <c r="QGO118" s="118"/>
      <c r="QGP118" s="118"/>
      <c r="QGQ118" s="118"/>
      <c r="QGR118" s="118"/>
      <c r="QGS118" s="118"/>
      <c r="QGT118" s="118"/>
      <c r="QGU118" s="118"/>
      <c r="QGV118" s="118"/>
      <c r="QGW118" s="118"/>
      <c r="QGX118" s="118"/>
      <c r="QGY118" s="118"/>
      <c r="QGZ118" s="118"/>
      <c r="QHA118" s="118"/>
      <c r="QHB118" s="118"/>
      <c r="QHC118" s="118"/>
      <c r="QHD118" s="118"/>
      <c r="QHE118" s="118"/>
      <c r="QHF118" s="118"/>
      <c r="QHG118" s="118"/>
      <c r="QHH118" s="118"/>
      <c r="QHI118" s="118"/>
      <c r="QHJ118" s="118"/>
      <c r="QHK118" s="118"/>
      <c r="QHL118" s="118"/>
      <c r="QHM118" s="118"/>
      <c r="QHN118" s="118"/>
      <c r="QHO118" s="118"/>
      <c r="QHP118" s="118"/>
      <c r="QHQ118" s="118"/>
      <c r="QHR118" s="118"/>
      <c r="QHS118" s="118"/>
      <c r="QHT118" s="118"/>
      <c r="QHU118" s="118"/>
      <c r="QHV118" s="118"/>
      <c r="QHW118" s="118"/>
      <c r="QHX118" s="118"/>
      <c r="QHY118" s="118"/>
      <c r="QHZ118" s="118"/>
      <c r="QIA118" s="118"/>
      <c r="QIB118" s="118"/>
      <c r="QIC118" s="118"/>
      <c r="QID118" s="118"/>
      <c r="QIE118" s="118"/>
      <c r="QIF118" s="118"/>
      <c r="QIG118" s="118"/>
      <c r="QIH118" s="118"/>
      <c r="QII118" s="118"/>
      <c r="QIJ118" s="118"/>
      <c r="QIK118" s="118"/>
      <c r="QIL118" s="118"/>
      <c r="QIM118" s="118"/>
      <c r="QIN118" s="118"/>
      <c r="QIO118" s="118"/>
      <c r="QIP118" s="118"/>
      <c r="QIQ118" s="118"/>
      <c r="QIR118" s="118"/>
      <c r="QIS118" s="118"/>
      <c r="QIT118" s="118"/>
      <c r="QIU118" s="118"/>
      <c r="QIV118" s="118"/>
      <c r="QIW118" s="118"/>
      <c r="QIX118" s="118"/>
      <c r="QIY118" s="118"/>
      <c r="QIZ118" s="118"/>
      <c r="QJA118" s="118"/>
      <c r="QJB118" s="118"/>
      <c r="QJC118" s="118"/>
      <c r="QJD118" s="118"/>
      <c r="QJE118" s="118"/>
      <c r="QJF118" s="118"/>
      <c r="QJG118" s="118"/>
      <c r="QJH118" s="118"/>
      <c r="QJI118" s="118"/>
      <c r="QJJ118" s="118"/>
      <c r="QJK118" s="118"/>
      <c r="QJL118" s="118"/>
      <c r="QJM118" s="118"/>
      <c r="QJN118" s="118"/>
      <c r="QJO118" s="118"/>
      <c r="QJP118" s="118"/>
      <c r="QJQ118" s="118"/>
      <c r="QJR118" s="118"/>
      <c r="QJS118" s="118"/>
      <c r="QJT118" s="118"/>
      <c r="QJU118" s="118"/>
      <c r="QJV118" s="118"/>
      <c r="QJW118" s="118"/>
      <c r="QJX118" s="118"/>
      <c r="QJY118" s="118"/>
      <c r="QJZ118" s="118"/>
      <c r="QKA118" s="118"/>
      <c r="QKB118" s="118"/>
      <c r="QKC118" s="118"/>
      <c r="QKD118" s="118"/>
      <c r="QKE118" s="118"/>
      <c r="QKF118" s="118"/>
      <c r="QKG118" s="118"/>
      <c r="QKH118" s="118"/>
      <c r="QKI118" s="118"/>
      <c r="QKJ118" s="118"/>
      <c r="QKK118" s="118"/>
      <c r="QKL118" s="118"/>
      <c r="QKM118" s="118"/>
      <c r="QKN118" s="118"/>
      <c r="QKO118" s="118"/>
      <c r="QKP118" s="118"/>
      <c r="QKQ118" s="118"/>
      <c r="QKR118" s="118"/>
      <c r="QKS118" s="118"/>
      <c r="QKT118" s="118"/>
      <c r="QKU118" s="118"/>
      <c r="QKV118" s="118"/>
      <c r="QKW118" s="118"/>
      <c r="QKX118" s="118"/>
      <c r="QKY118" s="118"/>
      <c r="QKZ118" s="118"/>
      <c r="QLA118" s="118"/>
      <c r="QLB118" s="118"/>
      <c r="QLC118" s="118"/>
      <c r="QLD118" s="118"/>
      <c r="QLE118" s="118"/>
      <c r="QLF118" s="118"/>
      <c r="QLG118" s="118"/>
      <c r="QLH118" s="118"/>
      <c r="QLI118" s="118"/>
      <c r="QLJ118" s="118"/>
      <c r="QLK118" s="118"/>
      <c r="QLL118" s="118"/>
      <c r="QLM118" s="118"/>
      <c r="QLN118" s="118"/>
      <c r="QLO118" s="118"/>
      <c r="QLP118" s="118"/>
      <c r="QLQ118" s="118"/>
      <c r="QLR118" s="118"/>
      <c r="QLS118" s="118"/>
      <c r="QLT118" s="118"/>
      <c r="QLU118" s="118"/>
      <c r="QLV118" s="118"/>
      <c r="QLW118" s="118"/>
      <c r="QLX118" s="118"/>
      <c r="QLY118" s="118"/>
      <c r="QLZ118" s="118"/>
      <c r="QMA118" s="118"/>
      <c r="QMB118" s="118"/>
      <c r="QMC118" s="118"/>
      <c r="QMD118" s="118"/>
      <c r="QME118" s="118"/>
      <c r="QMF118" s="118"/>
      <c r="QMG118" s="118"/>
      <c r="QMH118" s="118"/>
      <c r="QMI118" s="118"/>
      <c r="QMJ118" s="118"/>
      <c r="QMK118" s="118"/>
      <c r="QML118" s="118"/>
      <c r="QMM118" s="118"/>
      <c r="QMN118" s="118"/>
      <c r="QMO118" s="118"/>
      <c r="QMP118" s="118"/>
      <c r="QMQ118" s="118"/>
      <c r="QMR118" s="118"/>
      <c r="QMS118" s="118"/>
      <c r="QMT118" s="118"/>
      <c r="QMU118" s="118"/>
      <c r="QMV118" s="118"/>
      <c r="QMW118" s="118"/>
      <c r="QMX118" s="118"/>
      <c r="QMY118" s="118"/>
      <c r="QMZ118" s="118"/>
      <c r="QNA118" s="118"/>
      <c r="QNB118" s="118"/>
      <c r="QNC118" s="118"/>
      <c r="QND118" s="118"/>
      <c r="QNE118" s="118"/>
      <c r="QNF118" s="118"/>
      <c r="QNG118" s="118"/>
      <c r="QNH118" s="118"/>
      <c r="QNI118" s="118"/>
      <c r="QNJ118" s="118"/>
      <c r="QNK118" s="118"/>
      <c r="QNL118" s="118"/>
      <c r="QNM118" s="118"/>
      <c r="QNN118" s="118"/>
      <c r="QNO118" s="118"/>
      <c r="QNP118" s="118"/>
      <c r="QNQ118" s="118"/>
      <c r="QNR118" s="118"/>
      <c r="QNS118" s="118"/>
      <c r="QNT118" s="118"/>
      <c r="QNU118" s="118"/>
      <c r="QNV118" s="118"/>
      <c r="QNW118" s="118"/>
      <c r="QNX118" s="118"/>
      <c r="QNY118" s="118"/>
      <c r="QNZ118" s="118"/>
      <c r="QOA118" s="118"/>
      <c r="QOB118" s="118"/>
      <c r="QOC118" s="118"/>
      <c r="QOD118" s="118"/>
      <c r="QOE118" s="118"/>
      <c r="QOF118" s="118"/>
      <c r="QOG118" s="118"/>
      <c r="QOH118" s="118"/>
      <c r="QOI118" s="118"/>
      <c r="QOJ118" s="118"/>
      <c r="QOK118" s="118"/>
      <c r="QOL118" s="118"/>
      <c r="QOM118" s="118"/>
      <c r="QON118" s="118"/>
      <c r="QOO118" s="118"/>
      <c r="QOP118" s="118"/>
      <c r="QOQ118" s="118"/>
      <c r="QOR118" s="118"/>
      <c r="QOS118" s="118"/>
      <c r="QOT118" s="118"/>
      <c r="QOU118" s="118"/>
      <c r="QOV118" s="118"/>
      <c r="QOW118" s="118"/>
      <c r="QOX118" s="118"/>
      <c r="QOY118" s="118"/>
      <c r="QOZ118" s="118"/>
      <c r="QPA118" s="118"/>
      <c r="QPB118" s="118"/>
      <c r="QPC118" s="118"/>
      <c r="QPD118" s="118"/>
      <c r="QPE118" s="118"/>
      <c r="QPF118" s="118"/>
      <c r="QPG118" s="118"/>
      <c r="QPH118" s="118"/>
      <c r="QPI118" s="118"/>
      <c r="QPJ118" s="118"/>
      <c r="QPK118" s="118"/>
      <c r="QPL118" s="118"/>
      <c r="QPM118" s="118"/>
      <c r="QPN118" s="118"/>
      <c r="QPO118" s="118"/>
      <c r="QPP118" s="118"/>
      <c r="QPQ118" s="118"/>
      <c r="QPR118" s="118"/>
      <c r="QPS118" s="118"/>
      <c r="QPT118" s="118"/>
      <c r="QPU118" s="118"/>
      <c r="QPV118" s="118"/>
      <c r="QPW118" s="118"/>
      <c r="QPX118" s="118"/>
      <c r="QPY118" s="118"/>
      <c r="QPZ118" s="118"/>
      <c r="QQA118" s="118"/>
      <c r="QQB118" s="118"/>
      <c r="QQC118" s="118"/>
      <c r="QQD118" s="118"/>
      <c r="QQE118" s="118"/>
      <c r="QQF118" s="118"/>
      <c r="QQG118" s="118"/>
      <c r="QQH118" s="118"/>
      <c r="QQI118" s="118"/>
      <c r="QQJ118" s="118"/>
      <c r="QQK118" s="118"/>
      <c r="QQL118" s="118"/>
      <c r="QQM118" s="118"/>
      <c r="QQN118" s="118"/>
      <c r="QQO118" s="118"/>
      <c r="QQP118" s="118"/>
      <c r="QQQ118" s="118"/>
      <c r="QQR118" s="118"/>
      <c r="QQS118" s="118"/>
      <c r="QQT118" s="118"/>
      <c r="QQU118" s="118"/>
      <c r="QQV118" s="118"/>
      <c r="QQW118" s="118"/>
      <c r="QQX118" s="118"/>
      <c r="QQY118" s="118"/>
      <c r="QQZ118" s="118"/>
      <c r="QRA118" s="118"/>
      <c r="QRB118" s="118"/>
      <c r="QRC118" s="118"/>
      <c r="QRD118" s="118"/>
      <c r="QRE118" s="118"/>
      <c r="QRF118" s="118"/>
      <c r="QRG118" s="118"/>
      <c r="QRH118" s="118"/>
      <c r="QRI118" s="118"/>
      <c r="QRJ118" s="118"/>
      <c r="QRK118" s="118"/>
      <c r="QRL118" s="118"/>
      <c r="QRM118" s="118"/>
      <c r="QRN118" s="118"/>
      <c r="QRO118" s="118"/>
      <c r="QRP118" s="118"/>
      <c r="QRQ118" s="118"/>
      <c r="QRR118" s="118"/>
      <c r="QRS118" s="118"/>
      <c r="QRT118" s="118"/>
      <c r="QRU118" s="118"/>
      <c r="QRV118" s="118"/>
      <c r="QRW118" s="118"/>
      <c r="QRX118" s="118"/>
      <c r="QRY118" s="118"/>
      <c r="QRZ118" s="118"/>
      <c r="QSA118" s="118"/>
      <c r="QSB118" s="118"/>
      <c r="QSC118" s="118"/>
      <c r="QSD118" s="118"/>
      <c r="QSE118" s="118"/>
      <c r="QSF118" s="118"/>
      <c r="QSG118" s="118"/>
      <c r="QSH118" s="118"/>
      <c r="QSI118" s="118"/>
      <c r="QSJ118" s="118"/>
      <c r="QSK118" s="118"/>
      <c r="QSL118" s="118"/>
      <c r="QSM118" s="118"/>
      <c r="QSN118" s="118"/>
      <c r="QSO118" s="118"/>
      <c r="QSP118" s="118"/>
      <c r="QSQ118" s="118"/>
      <c r="QSR118" s="118"/>
      <c r="QSS118" s="118"/>
      <c r="QST118" s="118"/>
      <c r="QSU118" s="118"/>
      <c r="QSV118" s="118"/>
      <c r="QSW118" s="118"/>
      <c r="QSX118" s="118"/>
      <c r="QSY118" s="118"/>
      <c r="QSZ118" s="118"/>
      <c r="QTA118" s="118"/>
      <c r="QTB118" s="118"/>
      <c r="QTC118" s="118"/>
      <c r="QTD118" s="118"/>
      <c r="QTE118" s="118"/>
      <c r="QTF118" s="118"/>
      <c r="QTG118" s="118"/>
      <c r="QTH118" s="118"/>
      <c r="QTI118" s="118"/>
      <c r="QTJ118" s="118"/>
      <c r="QTK118" s="118"/>
      <c r="QTL118" s="118"/>
      <c r="QTM118" s="118"/>
      <c r="QTN118" s="118"/>
      <c r="QTO118" s="118"/>
      <c r="QTP118" s="118"/>
      <c r="QTQ118" s="118"/>
      <c r="QTR118" s="118"/>
      <c r="QTS118" s="118"/>
      <c r="QTT118" s="118"/>
      <c r="QTU118" s="118"/>
      <c r="QTV118" s="118"/>
      <c r="QTW118" s="118"/>
      <c r="QTX118" s="118"/>
      <c r="QTY118" s="118"/>
      <c r="QTZ118" s="118"/>
      <c r="QUA118" s="118"/>
      <c r="QUB118" s="118"/>
      <c r="QUC118" s="118"/>
      <c r="QUD118" s="118"/>
      <c r="QUE118" s="118"/>
      <c r="QUF118" s="118"/>
      <c r="QUG118" s="118"/>
      <c r="QUH118" s="118"/>
      <c r="QUI118" s="118"/>
      <c r="QUJ118" s="118"/>
      <c r="QUK118" s="118"/>
      <c r="QUL118" s="118"/>
      <c r="QUM118" s="118"/>
      <c r="QUN118" s="118"/>
      <c r="QUO118" s="118"/>
      <c r="QUP118" s="118"/>
      <c r="QUQ118" s="118"/>
      <c r="QUR118" s="118"/>
      <c r="QUS118" s="118"/>
      <c r="QUT118" s="118"/>
      <c r="QUU118" s="118"/>
      <c r="QUV118" s="118"/>
      <c r="QUW118" s="118"/>
      <c r="QUX118" s="118"/>
      <c r="QUY118" s="118"/>
      <c r="QUZ118" s="118"/>
      <c r="QVA118" s="118"/>
      <c r="QVB118" s="118"/>
      <c r="QVC118" s="118"/>
      <c r="QVD118" s="118"/>
      <c r="QVE118" s="118"/>
      <c r="QVF118" s="118"/>
      <c r="QVG118" s="118"/>
      <c r="QVH118" s="118"/>
      <c r="QVI118" s="118"/>
      <c r="QVJ118" s="118"/>
      <c r="QVK118" s="118"/>
      <c r="QVL118" s="118"/>
      <c r="QVM118" s="118"/>
      <c r="QVN118" s="118"/>
      <c r="QVO118" s="118"/>
      <c r="QVP118" s="118"/>
      <c r="QVQ118" s="118"/>
      <c r="QVR118" s="118"/>
      <c r="QVS118" s="118"/>
      <c r="QVT118" s="118"/>
      <c r="QVU118" s="118"/>
      <c r="QVV118" s="118"/>
      <c r="QVW118" s="118"/>
      <c r="QVX118" s="118"/>
      <c r="QVY118" s="118"/>
      <c r="QVZ118" s="118"/>
      <c r="QWA118" s="118"/>
      <c r="QWB118" s="118"/>
      <c r="QWC118" s="118"/>
      <c r="QWD118" s="118"/>
      <c r="QWE118" s="118"/>
      <c r="QWF118" s="118"/>
      <c r="QWG118" s="118"/>
      <c r="QWH118" s="118"/>
      <c r="QWI118" s="118"/>
      <c r="QWJ118" s="118"/>
      <c r="QWK118" s="118"/>
      <c r="QWL118" s="118"/>
      <c r="QWM118" s="118"/>
      <c r="QWN118" s="118"/>
      <c r="QWO118" s="118"/>
      <c r="QWP118" s="118"/>
      <c r="QWQ118" s="118"/>
      <c r="QWR118" s="118"/>
      <c r="QWS118" s="118"/>
      <c r="QWT118" s="118"/>
      <c r="QWU118" s="118"/>
      <c r="QWV118" s="118"/>
      <c r="QWW118" s="118"/>
      <c r="QWX118" s="118"/>
      <c r="QWY118" s="118"/>
      <c r="QWZ118" s="118"/>
      <c r="QXA118" s="118"/>
      <c r="QXB118" s="118"/>
      <c r="QXC118" s="118"/>
      <c r="QXD118" s="118"/>
      <c r="QXE118" s="118"/>
      <c r="QXF118" s="118"/>
      <c r="QXG118" s="118"/>
      <c r="QXH118" s="118"/>
      <c r="QXI118" s="118"/>
      <c r="QXJ118" s="118"/>
      <c r="QXK118" s="118"/>
      <c r="QXL118" s="118"/>
      <c r="QXM118" s="118"/>
      <c r="QXN118" s="118"/>
      <c r="QXO118" s="118"/>
      <c r="QXP118" s="118"/>
      <c r="QXQ118" s="118"/>
      <c r="QXR118" s="118"/>
      <c r="QXS118" s="118"/>
      <c r="QXT118" s="118"/>
      <c r="QXU118" s="118"/>
      <c r="QXV118" s="118"/>
      <c r="QXW118" s="118"/>
      <c r="QXX118" s="118"/>
      <c r="QXY118" s="118"/>
      <c r="QXZ118" s="118"/>
      <c r="QYA118" s="118"/>
      <c r="QYB118" s="118"/>
      <c r="QYC118" s="118"/>
      <c r="QYD118" s="118"/>
      <c r="QYE118" s="118"/>
      <c r="QYF118" s="118"/>
      <c r="QYG118" s="118"/>
      <c r="QYH118" s="118"/>
      <c r="QYI118" s="118"/>
      <c r="QYJ118" s="118"/>
      <c r="QYK118" s="118"/>
      <c r="QYL118" s="118"/>
      <c r="QYM118" s="118"/>
      <c r="QYN118" s="118"/>
      <c r="QYO118" s="118"/>
      <c r="QYP118" s="118"/>
      <c r="QYQ118" s="118"/>
      <c r="QYR118" s="118"/>
      <c r="QYS118" s="118"/>
      <c r="QYT118" s="118"/>
      <c r="QYU118" s="118"/>
      <c r="QYV118" s="118"/>
      <c r="QYW118" s="118"/>
      <c r="QYX118" s="118"/>
      <c r="QYY118" s="118"/>
      <c r="QYZ118" s="118"/>
      <c r="QZA118" s="118"/>
      <c r="QZB118" s="118"/>
      <c r="QZC118" s="118"/>
      <c r="QZD118" s="118"/>
      <c r="QZE118" s="118"/>
      <c r="QZF118" s="118"/>
      <c r="QZG118" s="118"/>
      <c r="QZH118" s="118"/>
      <c r="QZI118" s="118"/>
      <c r="QZJ118" s="118"/>
      <c r="QZK118" s="118"/>
      <c r="QZL118" s="118"/>
      <c r="QZM118" s="118"/>
      <c r="QZN118" s="118"/>
      <c r="QZO118" s="118"/>
      <c r="QZP118" s="118"/>
      <c r="QZQ118" s="118"/>
      <c r="QZR118" s="118"/>
      <c r="QZS118" s="118"/>
      <c r="QZT118" s="118"/>
      <c r="QZU118" s="118"/>
      <c r="QZV118" s="118"/>
      <c r="QZW118" s="118"/>
      <c r="QZX118" s="118"/>
      <c r="QZY118" s="118"/>
      <c r="QZZ118" s="118"/>
      <c r="RAA118" s="118"/>
      <c r="RAB118" s="118"/>
      <c r="RAC118" s="118"/>
      <c r="RAD118" s="118"/>
      <c r="RAE118" s="118"/>
      <c r="RAF118" s="118"/>
      <c r="RAG118" s="118"/>
      <c r="RAH118" s="118"/>
      <c r="RAI118" s="118"/>
      <c r="RAJ118" s="118"/>
      <c r="RAK118" s="118"/>
      <c r="RAL118" s="118"/>
      <c r="RAM118" s="118"/>
      <c r="RAN118" s="118"/>
      <c r="RAO118" s="118"/>
      <c r="RAP118" s="118"/>
      <c r="RAQ118" s="118"/>
      <c r="RAR118" s="118"/>
      <c r="RAS118" s="118"/>
      <c r="RAT118" s="118"/>
      <c r="RAU118" s="118"/>
      <c r="RAV118" s="118"/>
      <c r="RAW118" s="118"/>
      <c r="RAX118" s="118"/>
      <c r="RAY118" s="118"/>
      <c r="RAZ118" s="118"/>
      <c r="RBA118" s="118"/>
      <c r="RBB118" s="118"/>
      <c r="RBC118" s="118"/>
      <c r="RBD118" s="118"/>
      <c r="RBE118" s="118"/>
      <c r="RBF118" s="118"/>
      <c r="RBG118" s="118"/>
      <c r="RBH118" s="118"/>
      <c r="RBI118" s="118"/>
      <c r="RBJ118" s="118"/>
      <c r="RBK118" s="118"/>
      <c r="RBL118" s="118"/>
      <c r="RBM118" s="118"/>
      <c r="RBN118" s="118"/>
      <c r="RBO118" s="118"/>
      <c r="RBP118" s="118"/>
      <c r="RBQ118" s="118"/>
      <c r="RBR118" s="118"/>
      <c r="RBS118" s="118"/>
      <c r="RBT118" s="118"/>
      <c r="RBU118" s="118"/>
      <c r="RBV118" s="118"/>
      <c r="RBW118" s="118"/>
      <c r="RBX118" s="118"/>
      <c r="RBY118" s="118"/>
      <c r="RBZ118" s="118"/>
      <c r="RCA118" s="118"/>
      <c r="RCB118" s="118"/>
      <c r="RCC118" s="118"/>
      <c r="RCD118" s="118"/>
      <c r="RCE118" s="118"/>
      <c r="RCF118" s="118"/>
      <c r="RCG118" s="118"/>
      <c r="RCH118" s="118"/>
      <c r="RCI118" s="118"/>
      <c r="RCJ118" s="118"/>
      <c r="RCK118" s="118"/>
      <c r="RCL118" s="118"/>
      <c r="RCM118" s="118"/>
      <c r="RCN118" s="118"/>
      <c r="RCO118" s="118"/>
      <c r="RCP118" s="118"/>
      <c r="RCQ118" s="118"/>
      <c r="RCR118" s="118"/>
      <c r="RCS118" s="118"/>
      <c r="RCT118" s="118"/>
      <c r="RCU118" s="118"/>
      <c r="RCV118" s="118"/>
      <c r="RCW118" s="118"/>
      <c r="RCX118" s="118"/>
      <c r="RCY118" s="118"/>
      <c r="RCZ118" s="118"/>
      <c r="RDA118" s="118"/>
      <c r="RDB118" s="118"/>
      <c r="RDC118" s="118"/>
      <c r="RDD118" s="118"/>
      <c r="RDE118" s="118"/>
      <c r="RDF118" s="118"/>
      <c r="RDG118" s="118"/>
      <c r="RDH118" s="118"/>
      <c r="RDI118" s="118"/>
      <c r="RDJ118" s="118"/>
      <c r="RDK118" s="118"/>
      <c r="RDL118" s="118"/>
      <c r="RDM118" s="118"/>
      <c r="RDN118" s="118"/>
      <c r="RDO118" s="118"/>
      <c r="RDP118" s="118"/>
      <c r="RDQ118" s="118"/>
      <c r="RDR118" s="118"/>
      <c r="RDS118" s="118"/>
      <c r="RDT118" s="118"/>
      <c r="RDU118" s="118"/>
      <c r="RDV118" s="118"/>
      <c r="RDW118" s="118"/>
      <c r="RDX118" s="118"/>
      <c r="RDY118" s="118"/>
      <c r="RDZ118" s="118"/>
      <c r="REA118" s="118"/>
      <c r="REB118" s="118"/>
      <c r="REC118" s="118"/>
      <c r="RED118" s="118"/>
      <c r="REE118" s="118"/>
      <c r="REF118" s="118"/>
      <c r="REG118" s="118"/>
      <c r="REH118" s="118"/>
      <c r="REI118" s="118"/>
      <c r="REJ118" s="118"/>
      <c r="REK118" s="118"/>
      <c r="REL118" s="118"/>
      <c r="REM118" s="118"/>
      <c r="REN118" s="118"/>
      <c r="REO118" s="118"/>
      <c r="REP118" s="118"/>
      <c r="REQ118" s="118"/>
      <c r="RER118" s="118"/>
      <c r="RES118" s="118"/>
      <c r="RET118" s="118"/>
      <c r="REU118" s="118"/>
      <c r="REV118" s="118"/>
      <c r="REW118" s="118"/>
      <c r="REX118" s="118"/>
      <c r="REY118" s="118"/>
      <c r="REZ118" s="118"/>
      <c r="RFA118" s="118"/>
      <c r="RFB118" s="118"/>
      <c r="RFC118" s="118"/>
      <c r="RFD118" s="118"/>
      <c r="RFE118" s="118"/>
      <c r="RFF118" s="118"/>
      <c r="RFG118" s="118"/>
      <c r="RFH118" s="118"/>
      <c r="RFI118" s="118"/>
      <c r="RFJ118" s="118"/>
      <c r="RFK118" s="118"/>
      <c r="RFL118" s="118"/>
      <c r="RFM118" s="118"/>
      <c r="RFN118" s="118"/>
      <c r="RFO118" s="118"/>
      <c r="RFP118" s="118"/>
      <c r="RFQ118" s="118"/>
      <c r="RFR118" s="118"/>
      <c r="RFS118" s="118"/>
      <c r="RFT118" s="118"/>
      <c r="RFU118" s="118"/>
      <c r="RFV118" s="118"/>
      <c r="RFW118" s="118"/>
      <c r="RFX118" s="118"/>
      <c r="RFY118" s="118"/>
      <c r="RFZ118" s="118"/>
      <c r="RGA118" s="118"/>
      <c r="RGB118" s="118"/>
      <c r="RGC118" s="118"/>
      <c r="RGD118" s="118"/>
      <c r="RGE118" s="118"/>
      <c r="RGF118" s="118"/>
      <c r="RGG118" s="118"/>
      <c r="RGH118" s="118"/>
      <c r="RGI118" s="118"/>
      <c r="RGJ118" s="118"/>
      <c r="RGK118" s="118"/>
      <c r="RGL118" s="118"/>
      <c r="RGM118" s="118"/>
      <c r="RGN118" s="118"/>
      <c r="RGO118" s="118"/>
      <c r="RGP118" s="118"/>
      <c r="RGQ118" s="118"/>
      <c r="RGR118" s="118"/>
      <c r="RGS118" s="118"/>
      <c r="RGT118" s="118"/>
      <c r="RGU118" s="118"/>
      <c r="RGV118" s="118"/>
      <c r="RGW118" s="118"/>
      <c r="RGX118" s="118"/>
      <c r="RGY118" s="118"/>
      <c r="RGZ118" s="118"/>
      <c r="RHA118" s="118"/>
      <c r="RHB118" s="118"/>
      <c r="RHC118" s="118"/>
      <c r="RHD118" s="118"/>
      <c r="RHE118" s="118"/>
      <c r="RHF118" s="118"/>
      <c r="RHG118" s="118"/>
      <c r="RHH118" s="118"/>
      <c r="RHI118" s="118"/>
      <c r="RHJ118" s="118"/>
      <c r="RHK118" s="118"/>
      <c r="RHL118" s="118"/>
      <c r="RHM118" s="118"/>
      <c r="RHN118" s="118"/>
      <c r="RHO118" s="118"/>
      <c r="RHP118" s="118"/>
      <c r="RHQ118" s="118"/>
      <c r="RHR118" s="118"/>
      <c r="RHS118" s="118"/>
      <c r="RHT118" s="118"/>
      <c r="RHU118" s="118"/>
      <c r="RHV118" s="118"/>
      <c r="RHW118" s="118"/>
      <c r="RHX118" s="118"/>
      <c r="RHY118" s="118"/>
      <c r="RHZ118" s="118"/>
      <c r="RIA118" s="118"/>
      <c r="RIB118" s="118"/>
      <c r="RIC118" s="118"/>
      <c r="RID118" s="118"/>
      <c r="RIE118" s="118"/>
      <c r="RIF118" s="118"/>
      <c r="RIG118" s="118"/>
      <c r="RIH118" s="118"/>
      <c r="RII118" s="118"/>
      <c r="RIJ118" s="118"/>
      <c r="RIK118" s="118"/>
      <c r="RIL118" s="118"/>
      <c r="RIM118" s="118"/>
      <c r="RIN118" s="118"/>
      <c r="RIO118" s="118"/>
      <c r="RIP118" s="118"/>
      <c r="RIQ118" s="118"/>
      <c r="RIR118" s="118"/>
      <c r="RIS118" s="118"/>
      <c r="RIT118" s="118"/>
      <c r="RIU118" s="118"/>
      <c r="RIV118" s="118"/>
      <c r="RIW118" s="118"/>
      <c r="RIX118" s="118"/>
      <c r="RIY118" s="118"/>
      <c r="RIZ118" s="118"/>
      <c r="RJA118" s="118"/>
      <c r="RJB118" s="118"/>
      <c r="RJC118" s="118"/>
      <c r="RJD118" s="118"/>
      <c r="RJE118" s="118"/>
      <c r="RJF118" s="118"/>
      <c r="RJG118" s="118"/>
      <c r="RJH118" s="118"/>
      <c r="RJI118" s="118"/>
      <c r="RJJ118" s="118"/>
      <c r="RJK118" s="118"/>
      <c r="RJL118" s="118"/>
      <c r="RJM118" s="118"/>
      <c r="RJN118" s="118"/>
      <c r="RJO118" s="118"/>
      <c r="RJP118" s="118"/>
      <c r="RJQ118" s="118"/>
      <c r="RJR118" s="118"/>
      <c r="RJS118" s="118"/>
      <c r="RJT118" s="118"/>
      <c r="RJU118" s="118"/>
      <c r="RJV118" s="118"/>
      <c r="RJW118" s="118"/>
      <c r="RJX118" s="118"/>
      <c r="RJY118" s="118"/>
      <c r="RJZ118" s="118"/>
      <c r="RKA118" s="118"/>
      <c r="RKB118" s="118"/>
      <c r="RKC118" s="118"/>
      <c r="RKD118" s="118"/>
      <c r="RKE118" s="118"/>
      <c r="RKF118" s="118"/>
      <c r="RKG118" s="118"/>
      <c r="RKH118" s="118"/>
      <c r="RKI118" s="118"/>
      <c r="RKJ118" s="118"/>
      <c r="RKK118" s="118"/>
      <c r="RKL118" s="118"/>
      <c r="RKM118" s="118"/>
      <c r="RKN118" s="118"/>
      <c r="RKO118" s="118"/>
      <c r="RKP118" s="118"/>
      <c r="RKQ118" s="118"/>
      <c r="RKR118" s="118"/>
      <c r="RKS118" s="118"/>
      <c r="RKT118" s="118"/>
      <c r="RKU118" s="118"/>
      <c r="RKV118" s="118"/>
      <c r="RKW118" s="118"/>
      <c r="RKX118" s="118"/>
      <c r="RKY118" s="118"/>
      <c r="RKZ118" s="118"/>
      <c r="RLA118" s="118"/>
      <c r="RLB118" s="118"/>
      <c r="RLC118" s="118"/>
      <c r="RLD118" s="118"/>
      <c r="RLE118" s="118"/>
      <c r="RLF118" s="118"/>
      <c r="RLG118" s="118"/>
      <c r="RLH118" s="118"/>
      <c r="RLI118" s="118"/>
      <c r="RLJ118" s="118"/>
      <c r="RLK118" s="118"/>
      <c r="RLL118" s="118"/>
      <c r="RLM118" s="118"/>
      <c r="RLN118" s="118"/>
      <c r="RLO118" s="118"/>
      <c r="RLP118" s="118"/>
      <c r="RLQ118" s="118"/>
      <c r="RLR118" s="118"/>
      <c r="RLS118" s="118"/>
      <c r="RLT118" s="118"/>
      <c r="RLU118" s="118"/>
      <c r="RLV118" s="118"/>
      <c r="RLW118" s="118"/>
      <c r="RLX118" s="118"/>
      <c r="RLY118" s="118"/>
      <c r="RLZ118" s="118"/>
      <c r="RMA118" s="118"/>
      <c r="RMB118" s="118"/>
      <c r="RMC118" s="118"/>
      <c r="RMD118" s="118"/>
      <c r="RME118" s="118"/>
      <c r="RMF118" s="118"/>
      <c r="RMG118" s="118"/>
      <c r="RMH118" s="118"/>
      <c r="RMI118" s="118"/>
      <c r="RMJ118" s="118"/>
      <c r="RMK118" s="118"/>
      <c r="RML118" s="118"/>
      <c r="RMM118" s="118"/>
      <c r="RMN118" s="118"/>
      <c r="RMO118" s="118"/>
      <c r="RMP118" s="118"/>
      <c r="RMQ118" s="118"/>
      <c r="RMR118" s="118"/>
      <c r="RMS118" s="118"/>
      <c r="RMT118" s="118"/>
      <c r="RMU118" s="118"/>
      <c r="RMV118" s="118"/>
      <c r="RMW118" s="118"/>
      <c r="RMX118" s="118"/>
      <c r="RMY118" s="118"/>
      <c r="RMZ118" s="118"/>
      <c r="RNA118" s="118"/>
      <c r="RNB118" s="118"/>
      <c r="RNC118" s="118"/>
      <c r="RND118" s="118"/>
      <c r="RNE118" s="118"/>
      <c r="RNF118" s="118"/>
      <c r="RNG118" s="118"/>
      <c r="RNH118" s="118"/>
      <c r="RNI118" s="118"/>
      <c r="RNJ118" s="118"/>
      <c r="RNK118" s="118"/>
      <c r="RNL118" s="118"/>
      <c r="RNM118" s="118"/>
      <c r="RNN118" s="118"/>
      <c r="RNO118" s="118"/>
      <c r="RNP118" s="118"/>
      <c r="RNQ118" s="118"/>
      <c r="RNR118" s="118"/>
      <c r="RNS118" s="118"/>
      <c r="RNT118" s="118"/>
      <c r="RNU118" s="118"/>
      <c r="RNV118" s="118"/>
      <c r="RNW118" s="118"/>
      <c r="RNX118" s="118"/>
      <c r="RNY118" s="118"/>
      <c r="RNZ118" s="118"/>
      <c r="ROA118" s="118"/>
      <c r="ROB118" s="118"/>
      <c r="ROC118" s="118"/>
      <c r="ROD118" s="118"/>
      <c r="ROE118" s="118"/>
      <c r="ROF118" s="118"/>
      <c r="ROG118" s="118"/>
      <c r="ROH118" s="118"/>
      <c r="ROI118" s="118"/>
      <c r="ROJ118" s="118"/>
      <c r="ROK118" s="118"/>
      <c r="ROL118" s="118"/>
      <c r="ROM118" s="118"/>
      <c r="RON118" s="118"/>
      <c r="ROO118" s="118"/>
      <c r="ROP118" s="118"/>
      <c r="ROQ118" s="118"/>
      <c r="ROR118" s="118"/>
      <c r="ROS118" s="118"/>
      <c r="ROT118" s="118"/>
      <c r="ROU118" s="118"/>
      <c r="ROV118" s="118"/>
      <c r="ROW118" s="118"/>
      <c r="ROX118" s="118"/>
      <c r="ROY118" s="118"/>
      <c r="ROZ118" s="118"/>
      <c r="RPA118" s="118"/>
      <c r="RPB118" s="118"/>
      <c r="RPC118" s="118"/>
      <c r="RPD118" s="118"/>
      <c r="RPE118" s="118"/>
      <c r="RPF118" s="118"/>
      <c r="RPG118" s="118"/>
      <c r="RPH118" s="118"/>
      <c r="RPI118" s="118"/>
      <c r="RPJ118" s="118"/>
      <c r="RPK118" s="118"/>
      <c r="RPL118" s="118"/>
      <c r="RPM118" s="118"/>
      <c r="RPN118" s="118"/>
      <c r="RPO118" s="118"/>
      <c r="RPP118" s="118"/>
      <c r="RPQ118" s="118"/>
      <c r="RPR118" s="118"/>
      <c r="RPS118" s="118"/>
      <c r="RPT118" s="118"/>
      <c r="RPU118" s="118"/>
      <c r="RPV118" s="118"/>
      <c r="RPW118" s="118"/>
      <c r="RPX118" s="118"/>
      <c r="RPY118" s="118"/>
      <c r="RPZ118" s="118"/>
      <c r="RQA118" s="118"/>
      <c r="RQB118" s="118"/>
      <c r="RQC118" s="118"/>
      <c r="RQD118" s="118"/>
      <c r="RQE118" s="118"/>
      <c r="RQF118" s="118"/>
      <c r="RQG118" s="118"/>
      <c r="RQH118" s="118"/>
      <c r="RQI118" s="118"/>
      <c r="RQJ118" s="118"/>
      <c r="RQK118" s="118"/>
      <c r="RQL118" s="118"/>
      <c r="RQM118" s="118"/>
      <c r="RQN118" s="118"/>
      <c r="RQO118" s="118"/>
      <c r="RQP118" s="118"/>
      <c r="RQQ118" s="118"/>
      <c r="RQR118" s="118"/>
      <c r="RQS118" s="118"/>
      <c r="RQT118" s="118"/>
      <c r="RQU118" s="118"/>
      <c r="RQV118" s="118"/>
      <c r="RQW118" s="118"/>
      <c r="RQX118" s="118"/>
      <c r="RQY118" s="118"/>
      <c r="RQZ118" s="118"/>
      <c r="RRA118" s="118"/>
      <c r="RRB118" s="118"/>
      <c r="RRC118" s="118"/>
      <c r="RRD118" s="118"/>
      <c r="RRE118" s="118"/>
      <c r="RRF118" s="118"/>
      <c r="RRG118" s="118"/>
      <c r="RRH118" s="118"/>
      <c r="RRI118" s="118"/>
      <c r="RRJ118" s="118"/>
      <c r="RRK118" s="118"/>
      <c r="RRL118" s="118"/>
      <c r="RRM118" s="118"/>
      <c r="RRN118" s="118"/>
      <c r="RRO118" s="118"/>
      <c r="RRP118" s="118"/>
      <c r="RRQ118" s="118"/>
      <c r="RRR118" s="118"/>
      <c r="RRS118" s="118"/>
      <c r="RRT118" s="118"/>
      <c r="RRU118" s="118"/>
      <c r="RRV118" s="118"/>
      <c r="RRW118" s="118"/>
      <c r="RRX118" s="118"/>
      <c r="RRY118" s="118"/>
      <c r="RRZ118" s="118"/>
      <c r="RSA118" s="118"/>
      <c r="RSB118" s="118"/>
      <c r="RSC118" s="118"/>
      <c r="RSD118" s="118"/>
      <c r="RSE118" s="118"/>
      <c r="RSF118" s="118"/>
      <c r="RSG118" s="118"/>
      <c r="RSH118" s="118"/>
      <c r="RSI118" s="118"/>
      <c r="RSJ118" s="118"/>
      <c r="RSK118" s="118"/>
      <c r="RSL118" s="118"/>
      <c r="RSM118" s="118"/>
      <c r="RSN118" s="118"/>
      <c r="RSO118" s="118"/>
      <c r="RSP118" s="118"/>
      <c r="RSQ118" s="118"/>
      <c r="RSR118" s="118"/>
      <c r="RSS118" s="118"/>
      <c r="RST118" s="118"/>
      <c r="RSU118" s="118"/>
      <c r="RSV118" s="118"/>
      <c r="RSW118" s="118"/>
      <c r="RSX118" s="118"/>
      <c r="RSY118" s="118"/>
      <c r="RSZ118" s="118"/>
      <c r="RTA118" s="118"/>
      <c r="RTB118" s="118"/>
      <c r="RTC118" s="118"/>
      <c r="RTD118" s="118"/>
      <c r="RTE118" s="118"/>
      <c r="RTF118" s="118"/>
      <c r="RTG118" s="118"/>
      <c r="RTH118" s="118"/>
      <c r="RTI118" s="118"/>
      <c r="RTJ118" s="118"/>
      <c r="RTK118" s="118"/>
      <c r="RTL118" s="118"/>
      <c r="RTM118" s="118"/>
      <c r="RTN118" s="118"/>
      <c r="RTO118" s="118"/>
      <c r="RTP118" s="118"/>
      <c r="RTQ118" s="118"/>
      <c r="RTR118" s="118"/>
      <c r="RTS118" s="118"/>
      <c r="RTT118" s="118"/>
      <c r="RTU118" s="118"/>
      <c r="RTV118" s="118"/>
      <c r="RTW118" s="118"/>
      <c r="RTX118" s="118"/>
      <c r="RTY118" s="118"/>
      <c r="RTZ118" s="118"/>
      <c r="RUA118" s="118"/>
      <c r="RUB118" s="118"/>
      <c r="RUC118" s="118"/>
      <c r="RUD118" s="118"/>
      <c r="RUE118" s="118"/>
      <c r="RUF118" s="118"/>
      <c r="RUG118" s="118"/>
      <c r="RUH118" s="118"/>
      <c r="RUI118" s="118"/>
      <c r="RUJ118" s="118"/>
      <c r="RUK118" s="118"/>
      <c r="RUL118" s="118"/>
      <c r="RUM118" s="118"/>
      <c r="RUN118" s="118"/>
      <c r="RUO118" s="118"/>
      <c r="RUP118" s="118"/>
      <c r="RUQ118" s="118"/>
      <c r="RUR118" s="118"/>
      <c r="RUS118" s="118"/>
      <c r="RUT118" s="118"/>
      <c r="RUU118" s="118"/>
      <c r="RUV118" s="118"/>
      <c r="RUW118" s="118"/>
      <c r="RUX118" s="118"/>
      <c r="RUY118" s="118"/>
      <c r="RUZ118" s="118"/>
      <c r="RVA118" s="118"/>
      <c r="RVB118" s="118"/>
      <c r="RVC118" s="118"/>
      <c r="RVD118" s="118"/>
      <c r="RVE118" s="118"/>
      <c r="RVF118" s="118"/>
      <c r="RVG118" s="118"/>
      <c r="RVH118" s="118"/>
      <c r="RVI118" s="118"/>
      <c r="RVJ118" s="118"/>
      <c r="RVK118" s="118"/>
      <c r="RVL118" s="118"/>
      <c r="RVM118" s="118"/>
      <c r="RVN118" s="118"/>
      <c r="RVO118" s="118"/>
      <c r="RVP118" s="118"/>
      <c r="RVQ118" s="118"/>
      <c r="RVR118" s="118"/>
      <c r="RVS118" s="118"/>
      <c r="RVT118" s="118"/>
      <c r="RVU118" s="118"/>
      <c r="RVV118" s="118"/>
      <c r="RVW118" s="118"/>
      <c r="RVX118" s="118"/>
      <c r="RVY118" s="118"/>
      <c r="RVZ118" s="118"/>
      <c r="RWA118" s="118"/>
      <c r="RWB118" s="118"/>
      <c r="RWC118" s="118"/>
      <c r="RWD118" s="118"/>
      <c r="RWE118" s="118"/>
      <c r="RWF118" s="118"/>
      <c r="RWG118" s="118"/>
      <c r="RWH118" s="118"/>
      <c r="RWI118" s="118"/>
      <c r="RWJ118" s="118"/>
      <c r="RWK118" s="118"/>
      <c r="RWL118" s="118"/>
      <c r="RWM118" s="118"/>
      <c r="RWN118" s="118"/>
      <c r="RWO118" s="118"/>
      <c r="RWP118" s="118"/>
      <c r="RWQ118" s="118"/>
      <c r="RWR118" s="118"/>
      <c r="RWS118" s="118"/>
      <c r="RWT118" s="118"/>
      <c r="RWU118" s="118"/>
      <c r="RWV118" s="118"/>
      <c r="RWW118" s="118"/>
      <c r="RWX118" s="118"/>
      <c r="RWY118" s="118"/>
      <c r="RWZ118" s="118"/>
      <c r="RXA118" s="118"/>
      <c r="RXB118" s="118"/>
      <c r="RXC118" s="118"/>
      <c r="RXD118" s="118"/>
      <c r="RXE118" s="118"/>
      <c r="RXF118" s="118"/>
      <c r="RXG118" s="118"/>
      <c r="RXH118" s="118"/>
      <c r="RXI118" s="118"/>
      <c r="RXJ118" s="118"/>
      <c r="RXK118" s="118"/>
      <c r="RXL118" s="118"/>
      <c r="RXM118" s="118"/>
      <c r="RXN118" s="118"/>
      <c r="RXO118" s="118"/>
      <c r="RXP118" s="118"/>
      <c r="RXQ118" s="118"/>
      <c r="RXR118" s="118"/>
      <c r="RXS118" s="118"/>
      <c r="RXT118" s="118"/>
      <c r="RXU118" s="118"/>
      <c r="RXV118" s="118"/>
      <c r="RXW118" s="118"/>
      <c r="RXX118" s="118"/>
      <c r="RXY118" s="118"/>
      <c r="RXZ118" s="118"/>
      <c r="RYA118" s="118"/>
      <c r="RYB118" s="118"/>
      <c r="RYC118" s="118"/>
      <c r="RYD118" s="118"/>
      <c r="RYE118" s="118"/>
      <c r="RYF118" s="118"/>
      <c r="RYG118" s="118"/>
      <c r="RYH118" s="118"/>
      <c r="RYI118" s="118"/>
      <c r="RYJ118" s="118"/>
      <c r="RYK118" s="118"/>
      <c r="RYL118" s="118"/>
      <c r="RYM118" s="118"/>
      <c r="RYN118" s="118"/>
      <c r="RYO118" s="118"/>
      <c r="RYP118" s="118"/>
      <c r="RYQ118" s="118"/>
      <c r="RYR118" s="118"/>
      <c r="RYS118" s="118"/>
      <c r="RYT118" s="118"/>
      <c r="RYU118" s="118"/>
      <c r="RYV118" s="118"/>
      <c r="RYW118" s="118"/>
      <c r="RYX118" s="118"/>
      <c r="RYY118" s="118"/>
      <c r="RYZ118" s="118"/>
      <c r="RZA118" s="118"/>
      <c r="RZB118" s="118"/>
      <c r="RZC118" s="118"/>
      <c r="RZD118" s="118"/>
      <c r="RZE118" s="118"/>
      <c r="RZF118" s="118"/>
      <c r="RZG118" s="118"/>
      <c r="RZH118" s="118"/>
      <c r="RZI118" s="118"/>
      <c r="RZJ118" s="118"/>
      <c r="RZK118" s="118"/>
      <c r="RZL118" s="118"/>
      <c r="RZM118" s="118"/>
      <c r="RZN118" s="118"/>
      <c r="RZO118" s="118"/>
      <c r="RZP118" s="118"/>
      <c r="RZQ118" s="118"/>
      <c r="RZR118" s="118"/>
      <c r="RZS118" s="118"/>
      <c r="RZT118" s="118"/>
      <c r="RZU118" s="118"/>
      <c r="RZV118" s="118"/>
      <c r="RZW118" s="118"/>
      <c r="RZX118" s="118"/>
      <c r="RZY118" s="118"/>
      <c r="RZZ118" s="118"/>
      <c r="SAA118" s="118"/>
      <c r="SAB118" s="118"/>
      <c r="SAC118" s="118"/>
      <c r="SAD118" s="118"/>
      <c r="SAE118" s="118"/>
      <c r="SAF118" s="118"/>
      <c r="SAG118" s="118"/>
      <c r="SAH118" s="118"/>
      <c r="SAI118" s="118"/>
      <c r="SAJ118" s="118"/>
      <c r="SAK118" s="118"/>
      <c r="SAL118" s="118"/>
      <c r="SAM118" s="118"/>
      <c r="SAN118" s="118"/>
      <c r="SAO118" s="118"/>
      <c r="SAP118" s="118"/>
      <c r="SAQ118" s="118"/>
      <c r="SAR118" s="118"/>
      <c r="SAS118" s="118"/>
      <c r="SAT118" s="118"/>
      <c r="SAU118" s="118"/>
      <c r="SAV118" s="118"/>
      <c r="SAW118" s="118"/>
      <c r="SAX118" s="118"/>
      <c r="SAY118" s="118"/>
      <c r="SAZ118" s="118"/>
      <c r="SBA118" s="118"/>
      <c r="SBB118" s="118"/>
      <c r="SBC118" s="118"/>
      <c r="SBD118" s="118"/>
      <c r="SBE118" s="118"/>
      <c r="SBF118" s="118"/>
      <c r="SBG118" s="118"/>
      <c r="SBH118" s="118"/>
      <c r="SBI118" s="118"/>
      <c r="SBJ118" s="118"/>
      <c r="SBK118" s="118"/>
      <c r="SBL118" s="118"/>
      <c r="SBM118" s="118"/>
      <c r="SBN118" s="118"/>
      <c r="SBO118" s="118"/>
      <c r="SBP118" s="118"/>
      <c r="SBQ118" s="118"/>
      <c r="SBR118" s="118"/>
      <c r="SBS118" s="118"/>
      <c r="SBT118" s="118"/>
      <c r="SBU118" s="118"/>
      <c r="SBV118" s="118"/>
      <c r="SBW118" s="118"/>
      <c r="SBX118" s="118"/>
      <c r="SBY118" s="118"/>
      <c r="SBZ118" s="118"/>
      <c r="SCA118" s="118"/>
      <c r="SCB118" s="118"/>
      <c r="SCC118" s="118"/>
      <c r="SCD118" s="118"/>
      <c r="SCE118" s="118"/>
      <c r="SCF118" s="118"/>
      <c r="SCG118" s="118"/>
      <c r="SCH118" s="118"/>
      <c r="SCI118" s="118"/>
      <c r="SCJ118" s="118"/>
      <c r="SCK118" s="118"/>
      <c r="SCL118" s="118"/>
      <c r="SCM118" s="118"/>
      <c r="SCN118" s="118"/>
      <c r="SCO118" s="118"/>
      <c r="SCP118" s="118"/>
      <c r="SCQ118" s="118"/>
      <c r="SCR118" s="118"/>
      <c r="SCS118" s="118"/>
      <c r="SCT118" s="118"/>
      <c r="SCU118" s="118"/>
      <c r="SCV118" s="118"/>
      <c r="SCW118" s="118"/>
      <c r="SCX118" s="118"/>
      <c r="SCY118" s="118"/>
      <c r="SCZ118" s="118"/>
      <c r="SDA118" s="118"/>
      <c r="SDB118" s="118"/>
      <c r="SDC118" s="118"/>
      <c r="SDD118" s="118"/>
      <c r="SDE118" s="118"/>
      <c r="SDF118" s="118"/>
      <c r="SDG118" s="118"/>
      <c r="SDH118" s="118"/>
      <c r="SDI118" s="118"/>
      <c r="SDJ118" s="118"/>
      <c r="SDK118" s="118"/>
      <c r="SDL118" s="118"/>
      <c r="SDM118" s="118"/>
      <c r="SDN118" s="118"/>
      <c r="SDO118" s="118"/>
      <c r="SDP118" s="118"/>
      <c r="SDQ118" s="118"/>
      <c r="SDR118" s="118"/>
      <c r="SDS118" s="118"/>
      <c r="SDT118" s="118"/>
      <c r="SDU118" s="118"/>
      <c r="SDV118" s="118"/>
      <c r="SDW118" s="118"/>
      <c r="SDX118" s="118"/>
      <c r="SDY118" s="118"/>
      <c r="SDZ118" s="118"/>
      <c r="SEA118" s="118"/>
      <c r="SEB118" s="118"/>
      <c r="SEC118" s="118"/>
      <c r="SED118" s="118"/>
      <c r="SEE118" s="118"/>
      <c r="SEF118" s="118"/>
      <c r="SEG118" s="118"/>
      <c r="SEH118" s="118"/>
      <c r="SEI118" s="118"/>
      <c r="SEJ118" s="118"/>
      <c r="SEK118" s="118"/>
      <c r="SEL118" s="118"/>
      <c r="SEM118" s="118"/>
      <c r="SEN118" s="118"/>
      <c r="SEO118" s="118"/>
      <c r="SEP118" s="118"/>
      <c r="SEQ118" s="118"/>
      <c r="SER118" s="118"/>
      <c r="SES118" s="118"/>
      <c r="SET118" s="118"/>
      <c r="SEU118" s="118"/>
      <c r="SEV118" s="118"/>
      <c r="SEW118" s="118"/>
      <c r="SEX118" s="118"/>
      <c r="SEY118" s="118"/>
      <c r="SEZ118" s="118"/>
      <c r="SFA118" s="118"/>
      <c r="SFB118" s="118"/>
      <c r="SFC118" s="118"/>
      <c r="SFD118" s="118"/>
      <c r="SFE118" s="118"/>
      <c r="SFF118" s="118"/>
      <c r="SFG118" s="118"/>
      <c r="SFH118" s="118"/>
      <c r="SFI118" s="118"/>
      <c r="SFJ118" s="118"/>
      <c r="SFK118" s="118"/>
      <c r="SFL118" s="118"/>
      <c r="SFM118" s="118"/>
      <c r="SFN118" s="118"/>
      <c r="SFO118" s="118"/>
      <c r="SFP118" s="118"/>
      <c r="SFQ118" s="118"/>
      <c r="SFR118" s="118"/>
      <c r="SFS118" s="118"/>
      <c r="SFT118" s="118"/>
      <c r="SFU118" s="118"/>
      <c r="SFV118" s="118"/>
      <c r="SFW118" s="118"/>
      <c r="SFX118" s="118"/>
      <c r="SFY118" s="118"/>
      <c r="SFZ118" s="118"/>
      <c r="SGA118" s="118"/>
      <c r="SGB118" s="118"/>
      <c r="SGC118" s="118"/>
      <c r="SGD118" s="118"/>
      <c r="SGE118" s="118"/>
      <c r="SGF118" s="118"/>
      <c r="SGG118" s="118"/>
      <c r="SGH118" s="118"/>
      <c r="SGI118" s="118"/>
      <c r="SGJ118" s="118"/>
      <c r="SGK118" s="118"/>
      <c r="SGL118" s="118"/>
      <c r="SGM118" s="118"/>
      <c r="SGN118" s="118"/>
      <c r="SGO118" s="118"/>
      <c r="SGP118" s="118"/>
      <c r="SGQ118" s="118"/>
      <c r="SGR118" s="118"/>
      <c r="SGS118" s="118"/>
      <c r="SGT118" s="118"/>
      <c r="SGU118" s="118"/>
      <c r="SGV118" s="118"/>
      <c r="SGW118" s="118"/>
      <c r="SGX118" s="118"/>
      <c r="SGY118" s="118"/>
      <c r="SGZ118" s="118"/>
      <c r="SHA118" s="118"/>
      <c r="SHB118" s="118"/>
      <c r="SHC118" s="118"/>
      <c r="SHD118" s="118"/>
      <c r="SHE118" s="118"/>
      <c r="SHF118" s="118"/>
      <c r="SHG118" s="118"/>
      <c r="SHH118" s="118"/>
      <c r="SHI118" s="118"/>
      <c r="SHJ118" s="118"/>
      <c r="SHK118" s="118"/>
      <c r="SHL118" s="118"/>
      <c r="SHM118" s="118"/>
      <c r="SHN118" s="118"/>
      <c r="SHO118" s="118"/>
      <c r="SHP118" s="118"/>
      <c r="SHQ118" s="118"/>
      <c r="SHR118" s="118"/>
      <c r="SHS118" s="118"/>
      <c r="SHT118" s="118"/>
      <c r="SHU118" s="118"/>
      <c r="SHV118" s="118"/>
      <c r="SHW118" s="118"/>
      <c r="SHX118" s="118"/>
      <c r="SHY118" s="118"/>
      <c r="SHZ118" s="118"/>
      <c r="SIA118" s="118"/>
      <c r="SIB118" s="118"/>
      <c r="SIC118" s="118"/>
      <c r="SID118" s="118"/>
      <c r="SIE118" s="118"/>
      <c r="SIF118" s="118"/>
      <c r="SIG118" s="118"/>
      <c r="SIH118" s="118"/>
      <c r="SII118" s="118"/>
      <c r="SIJ118" s="118"/>
      <c r="SIK118" s="118"/>
      <c r="SIL118" s="118"/>
      <c r="SIM118" s="118"/>
      <c r="SIN118" s="118"/>
      <c r="SIO118" s="118"/>
      <c r="SIP118" s="118"/>
      <c r="SIQ118" s="118"/>
      <c r="SIR118" s="118"/>
      <c r="SIS118" s="118"/>
      <c r="SIT118" s="118"/>
      <c r="SIU118" s="118"/>
      <c r="SIV118" s="118"/>
      <c r="SIW118" s="118"/>
      <c r="SIX118" s="118"/>
      <c r="SIY118" s="118"/>
      <c r="SIZ118" s="118"/>
      <c r="SJA118" s="118"/>
      <c r="SJB118" s="118"/>
      <c r="SJC118" s="118"/>
      <c r="SJD118" s="118"/>
      <c r="SJE118" s="118"/>
      <c r="SJF118" s="118"/>
      <c r="SJG118" s="118"/>
      <c r="SJH118" s="118"/>
      <c r="SJI118" s="118"/>
      <c r="SJJ118" s="118"/>
      <c r="SJK118" s="118"/>
      <c r="SJL118" s="118"/>
      <c r="SJM118" s="118"/>
      <c r="SJN118" s="118"/>
      <c r="SJO118" s="118"/>
      <c r="SJP118" s="118"/>
      <c r="SJQ118" s="118"/>
      <c r="SJR118" s="118"/>
      <c r="SJS118" s="118"/>
      <c r="SJT118" s="118"/>
      <c r="SJU118" s="118"/>
      <c r="SJV118" s="118"/>
      <c r="SJW118" s="118"/>
      <c r="SJX118" s="118"/>
      <c r="SJY118" s="118"/>
      <c r="SJZ118" s="118"/>
      <c r="SKA118" s="118"/>
      <c r="SKB118" s="118"/>
      <c r="SKC118" s="118"/>
      <c r="SKD118" s="118"/>
      <c r="SKE118" s="118"/>
      <c r="SKF118" s="118"/>
      <c r="SKG118" s="118"/>
      <c r="SKH118" s="118"/>
      <c r="SKI118" s="118"/>
      <c r="SKJ118" s="118"/>
      <c r="SKK118" s="118"/>
      <c r="SKL118" s="118"/>
      <c r="SKM118" s="118"/>
      <c r="SKN118" s="118"/>
      <c r="SKO118" s="118"/>
      <c r="SKP118" s="118"/>
      <c r="SKQ118" s="118"/>
      <c r="SKR118" s="118"/>
      <c r="SKS118" s="118"/>
      <c r="SKT118" s="118"/>
      <c r="SKU118" s="118"/>
      <c r="SKV118" s="118"/>
      <c r="SKW118" s="118"/>
      <c r="SKX118" s="118"/>
      <c r="SKY118" s="118"/>
      <c r="SKZ118" s="118"/>
      <c r="SLA118" s="118"/>
      <c r="SLB118" s="118"/>
      <c r="SLC118" s="118"/>
      <c r="SLD118" s="118"/>
      <c r="SLE118" s="118"/>
      <c r="SLF118" s="118"/>
      <c r="SLG118" s="118"/>
      <c r="SLH118" s="118"/>
      <c r="SLI118" s="118"/>
      <c r="SLJ118" s="118"/>
      <c r="SLK118" s="118"/>
      <c r="SLL118" s="118"/>
      <c r="SLM118" s="118"/>
      <c r="SLN118" s="118"/>
      <c r="SLO118" s="118"/>
      <c r="SLP118" s="118"/>
      <c r="SLQ118" s="118"/>
      <c r="SLR118" s="118"/>
      <c r="SLS118" s="118"/>
      <c r="SLT118" s="118"/>
      <c r="SLU118" s="118"/>
      <c r="SLV118" s="118"/>
      <c r="SLW118" s="118"/>
      <c r="SLX118" s="118"/>
      <c r="SLY118" s="118"/>
      <c r="SLZ118" s="118"/>
      <c r="SMA118" s="118"/>
      <c r="SMB118" s="118"/>
      <c r="SMC118" s="118"/>
      <c r="SMD118" s="118"/>
      <c r="SME118" s="118"/>
      <c r="SMF118" s="118"/>
      <c r="SMG118" s="118"/>
      <c r="SMH118" s="118"/>
      <c r="SMI118" s="118"/>
      <c r="SMJ118" s="118"/>
      <c r="SMK118" s="118"/>
      <c r="SML118" s="118"/>
      <c r="SMM118" s="118"/>
      <c r="SMN118" s="118"/>
      <c r="SMO118" s="118"/>
      <c r="SMP118" s="118"/>
      <c r="SMQ118" s="118"/>
      <c r="SMR118" s="118"/>
      <c r="SMS118" s="118"/>
      <c r="SMT118" s="118"/>
      <c r="SMU118" s="118"/>
      <c r="SMV118" s="118"/>
      <c r="SMW118" s="118"/>
      <c r="SMX118" s="118"/>
      <c r="SMY118" s="118"/>
      <c r="SMZ118" s="118"/>
      <c r="SNA118" s="118"/>
      <c r="SNB118" s="118"/>
      <c r="SNC118" s="118"/>
      <c r="SND118" s="118"/>
      <c r="SNE118" s="118"/>
      <c r="SNF118" s="118"/>
      <c r="SNG118" s="118"/>
      <c r="SNH118" s="118"/>
      <c r="SNI118" s="118"/>
      <c r="SNJ118" s="118"/>
      <c r="SNK118" s="118"/>
      <c r="SNL118" s="118"/>
      <c r="SNM118" s="118"/>
      <c r="SNN118" s="118"/>
      <c r="SNO118" s="118"/>
      <c r="SNP118" s="118"/>
      <c r="SNQ118" s="118"/>
      <c r="SNR118" s="118"/>
      <c r="SNS118" s="118"/>
      <c r="SNT118" s="118"/>
      <c r="SNU118" s="118"/>
      <c r="SNV118" s="118"/>
      <c r="SNW118" s="118"/>
      <c r="SNX118" s="118"/>
      <c r="SNY118" s="118"/>
      <c r="SNZ118" s="118"/>
      <c r="SOA118" s="118"/>
      <c r="SOB118" s="118"/>
      <c r="SOC118" s="118"/>
      <c r="SOD118" s="118"/>
      <c r="SOE118" s="118"/>
      <c r="SOF118" s="118"/>
      <c r="SOG118" s="118"/>
      <c r="SOH118" s="118"/>
      <c r="SOI118" s="118"/>
      <c r="SOJ118" s="118"/>
      <c r="SOK118" s="118"/>
      <c r="SOL118" s="118"/>
      <c r="SOM118" s="118"/>
      <c r="SON118" s="118"/>
      <c r="SOO118" s="118"/>
      <c r="SOP118" s="118"/>
      <c r="SOQ118" s="118"/>
      <c r="SOR118" s="118"/>
      <c r="SOS118" s="118"/>
      <c r="SOT118" s="118"/>
      <c r="SOU118" s="118"/>
      <c r="SOV118" s="118"/>
      <c r="SOW118" s="118"/>
      <c r="SOX118" s="118"/>
      <c r="SOY118" s="118"/>
      <c r="SOZ118" s="118"/>
      <c r="SPA118" s="118"/>
      <c r="SPB118" s="118"/>
      <c r="SPC118" s="118"/>
      <c r="SPD118" s="118"/>
      <c r="SPE118" s="118"/>
      <c r="SPF118" s="118"/>
      <c r="SPG118" s="118"/>
      <c r="SPH118" s="118"/>
      <c r="SPI118" s="118"/>
      <c r="SPJ118" s="118"/>
      <c r="SPK118" s="118"/>
      <c r="SPL118" s="118"/>
      <c r="SPM118" s="118"/>
      <c r="SPN118" s="118"/>
      <c r="SPO118" s="118"/>
      <c r="SPP118" s="118"/>
      <c r="SPQ118" s="118"/>
      <c r="SPR118" s="118"/>
      <c r="SPS118" s="118"/>
      <c r="SPT118" s="118"/>
      <c r="SPU118" s="118"/>
      <c r="SPV118" s="118"/>
      <c r="SPW118" s="118"/>
      <c r="SPX118" s="118"/>
      <c r="SPY118" s="118"/>
      <c r="SPZ118" s="118"/>
      <c r="SQA118" s="118"/>
      <c r="SQB118" s="118"/>
      <c r="SQC118" s="118"/>
      <c r="SQD118" s="118"/>
      <c r="SQE118" s="118"/>
      <c r="SQF118" s="118"/>
      <c r="SQG118" s="118"/>
      <c r="SQH118" s="118"/>
      <c r="SQI118" s="118"/>
      <c r="SQJ118" s="118"/>
      <c r="SQK118" s="118"/>
      <c r="SQL118" s="118"/>
      <c r="SQM118" s="118"/>
      <c r="SQN118" s="118"/>
      <c r="SQO118" s="118"/>
      <c r="SQP118" s="118"/>
      <c r="SQQ118" s="118"/>
      <c r="SQR118" s="118"/>
      <c r="SQS118" s="118"/>
      <c r="SQT118" s="118"/>
      <c r="SQU118" s="118"/>
      <c r="SQV118" s="118"/>
      <c r="SQW118" s="118"/>
      <c r="SQX118" s="118"/>
      <c r="SQY118" s="118"/>
      <c r="SQZ118" s="118"/>
      <c r="SRA118" s="118"/>
      <c r="SRB118" s="118"/>
      <c r="SRC118" s="118"/>
      <c r="SRD118" s="118"/>
      <c r="SRE118" s="118"/>
      <c r="SRF118" s="118"/>
      <c r="SRG118" s="118"/>
      <c r="SRH118" s="118"/>
      <c r="SRI118" s="118"/>
      <c r="SRJ118" s="118"/>
      <c r="SRK118" s="118"/>
      <c r="SRL118" s="118"/>
      <c r="SRM118" s="118"/>
      <c r="SRN118" s="118"/>
      <c r="SRO118" s="118"/>
      <c r="SRP118" s="118"/>
      <c r="SRQ118" s="118"/>
      <c r="SRR118" s="118"/>
      <c r="SRS118" s="118"/>
      <c r="SRT118" s="118"/>
      <c r="SRU118" s="118"/>
      <c r="SRV118" s="118"/>
      <c r="SRW118" s="118"/>
      <c r="SRX118" s="118"/>
      <c r="SRY118" s="118"/>
      <c r="SRZ118" s="118"/>
      <c r="SSA118" s="118"/>
      <c r="SSB118" s="118"/>
      <c r="SSC118" s="118"/>
      <c r="SSD118" s="118"/>
      <c r="SSE118" s="118"/>
      <c r="SSF118" s="118"/>
      <c r="SSG118" s="118"/>
      <c r="SSH118" s="118"/>
      <c r="SSI118" s="118"/>
      <c r="SSJ118" s="118"/>
      <c r="SSK118" s="118"/>
      <c r="SSL118" s="118"/>
      <c r="SSM118" s="118"/>
      <c r="SSN118" s="118"/>
      <c r="SSO118" s="118"/>
      <c r="SSP118" s="118"/>
      <c r="SSQ118" s="118"/>
      <c r="SSR118" s="118"/>
      <c r="SSS118" s="118"/>
      <c r="SST118" s="118"/>
      <c r="SSU118" s="118"/>
      <c r="SSV118" s="118"/>
      <c r="SSW118" s="118"/>
      <c r="SSX118" s="118"/>
      <c r="SSY118" s="118"/>
      <c r="SSZ118" s="118"/>
      <c r="STA118" s="118"/>
      <c r="STB118" s="118"/>
      <c r="STC118" s="118"/>
      <c r="STD118" s="118"/>
      <c r="STE118" s="118"/>
      <c r="STF118" s="118"/>
      <c r="STG118" s="118"/>
      <c r="STH118" s="118"/>
      <c r="STI118" s="118"/>
      <c r="STJ118" s="118"/>
      <c r="STK118" s="118"/>
      <c r="STL118" s="118"/>
      <c r="STM118" s="118"/>
      <c r="STN118" s="118"/>
      <c r="STO118" s="118"/>
      <c r="STP118" s="118"/>
      <c r="STQ118" s="118"/>
      <c r="STR118" s="118"/>
      <c r="STS118" s="118"/>
      <c r="STT118" s="118"/>
      <c r="STU118" s="118"/>
      <c r="STV118" s="118"/>
      <c r="STW118" s="118"/>
      <c r="STX118" s="118"/>
      <c r="STY118" s="118"/>
      <c r="STZ118" s="118"/>
      <c r="SUA118" s="118"/>
      <c r="SUB118" s="118"/>
      <c r="SUC118" s="118"/>
      <c r="SUD118" s="118"/>
      <c r="SUE118" s="118"/>
      <c r="SUF118" s="118"/>
      <c r="SUG118" s="118"/>
      <c r="SUH118" s="118"/>
      <c r="SUI118" s="118"/>
      <c r="SUJ118" s="118"/>
      <c r="SUK118" s="118"/>
      <c r="SUL118" s="118"/>
      <c r="SUM118" s="118"/>
      <c r="SUN118" s="118"/>
      <c r="SUO118" s="118"/>
      <c r="SUP118" s="118"/>
      <c r="SUQ118" s="118"/>
      <c r="SUR118" s="118"/>
      <c r="SUS118" s="118"/>
      <c r="SUT118" s="118"/>
      <c r="SUU118" s="118"/>
      <c r="SUV118" s="118"/>
      <c r="SUW118" s="118"/>
      <c r="SUX118" s="118"/>
      <c r="SUY118" s="118"/>
      <c r="SUZ118" s="118"/>
      <c r="SVA118" s="118"/>
      <c r="SVB118" s="118"/>
      <c r="SVC118" s="118"/>
      <c r="SVD118" s="118"/>
      <c r="SVE118" s="118"/>
      <c r="SVF118" s="118"/>
      <c r="SVG118" s="118"/>
      <c r="SVH118" s="118"/>
      <c r="SVI118" s="118"/>
      <c r="SVJ118" s="118"/>
      <c r="SVK118" s="118"/>
      <c r="SVL118" s="118"/>
      <c r="SVM118" s="118"/>
      <c r="SVN118" s="118"/>
      <c r="SVO118" s="118"/>
      <c r="SVP118" s="118"/>
      <c r="SVQ118" s="118"/>
      <c r="SVR118" s="118"/>
      <c r="SVS118" s="118"/>
      <c r="SVT118" s="118"/>
      <c r="SVU118" s="118"/>
      <c r="SVV118" s="118"/>
      <c r="SVW118" s="118"/>
      <c r="SVX118" s="118"/>
      <c r="SVY118" s="118"/>
      <c r="SVZ118" s="118"/>
      <c r="SWA118" s="118"/>
      <c r="SWB118" s="118"/>
      <c r="SWC118" s="118"/>
      <c r="SWD118" s="118"/>
      <c r="SWE118" s="118"/>
      <c r="SWF118" s="118"/>
      <c r="SWG118" s="118"/>
      <c r="SWH118" s="118"/>
      <c r="SWI118" s="118"/>
      <c r="SWJ118" s="118"/>
      <c r="SWK118" s="118"/>
      <c r="SWL118" s="118"/>
      <c r="SWM118" s="118"/>
      <c r="SWN118" s="118"/>
      <c r="SWO118" s="118"/>
      <c r="SWP118" s="118"/>
      <c r="SWQ118" s="118"/>
      <c r="SWR118" s="118"/>
      <c r="SWS118" s="118"/>
      <c r="SWT118" s="118"/>
      <c r="SWU118" s="118"/>
      <c r="SWV118" s="118"/>
      <c r="SWW118" s="118"/>
      <c r="SWX118" s="118"/>
      <c r="SWY118" s="118"/>
      <c r="SWZ118" s="118"/>
      <c r="SXA118" s="118"/>
      <c r="SXB118" s="118"/>
      <c r="SXC118" s="118"/>
      <c r="SXD118" s="118"/>
      <c r="SXE118" s="118"/>
      <c r="SXF118" s="118"/>
      <c r="SXG118" s="118"/>
      <c r="SXH118" s="118"/>
      <c r="SXI118" s="118"/>
      <c r="SXJ118" s="118"/>
      <c r="SXK118" s="118"/>
      <c r="SXL118" s="118"/>
      <c r="SXM118" s="118"/>
      <c r="SXN118" s="118"/>
      <c r="SXO118" s="118"/>
      <c r="SXP118" s="118"/>
      <c r="SXQ118" s="118"/>
      <c r="SXR118" s="118"/>
      <c r="SXS118" s="118"/>
      <c r="SXT118" s="118"/>
      <c r="SXU118" s="118"/>
      <c r="SXV118" s="118"/>
      <c r="SXW118" s="118"/>
      <c r="SXX118" s="118"/>
      <c r="SXY118" s="118"/>
      <c r="SXZ118" s="118"/>
      <c r="SYA118" s="118"/>
      <c r="SYB118" s="118"/>
      <c r="SYC118" s="118"/>
      <c r="SYD118" s="118"/>
      <c r="SYE118" s="118"/>
      <c r="SYF118" s="118"/>
      <c r="SYG118" s="118"/>
      <c r="SYH118" s="118"/>
      <c r="SYI118" s="118"/>
      <c r="SYJ118" s="118"/>
      <c r="SYK118" s="118"/>
      <c r="SYL118" s="118"/>
      <c r="SYM118" s="118"/>
      <c r="SYN118" s="118"/>
      <c r="SYO118" s="118"/>
      <c r="SYP118" s="118"/>
      <c r="SYQ118" s="118"/>
      <c r="SYR118" s="118"/>
      <c r="SYS118" s="118"/>
      <c r="SYT118" s="118"/>
      <c r="SYU118" s="118"/>
      <c r="SYV118" s="118"/>
      <c r="SYW118" s="118"/>
      <c r="SYX118" s="118"/>
      <c r="SYY118" s="118"/>
      <c r="SYZ118" s="118"/>
      <c r="SZA118" s="118"/>
      <c r="SZB118" s="118"/>
      <c r="SZC118" s="118"/>
      <c r="SZD118" s="118"/>
      <c r="SZE118" s="118"/>
      <c r="SZF118" s="118"/>
      <c r="SZG118" s="118"/>
      <c r="SZH118" s="118"/>
      <c r="SZI118" s="118"/>
      <c r="SZJ118" s="118"/>
      <c r="SZK118" s="118"/>
      <c r="SZL118" s="118"/>
      <c r="SZM118" s="118"/>
      <c r="SZN118" s="118"/>
      <c r="SZO118" s="118"/>
      <c r="SZP118" s="118"/>
      <c r="SZQ118" s="118"/>
      <c r="SZR118" s="118"/>
      <c r="SZS118" s="118"/>
      <c r="SZT118" s="118"/>
      <c r="SZU118" s="118"/>
      <c r="SZV118" s="118"/>
      <c r="SZW118" s="118"/>
      <c r="SZX118" s="118"/>
      <c r="SZY118" s="118"/>
      <c r="SZZ118" s="118"/>
      <c r="TAA118" s="118"/>
      <c r="TAB118" s="118"/>
      <c r="TAC118" s="118"/>
      <c r="TAD118" s="118"/>
      <c r="TAE118" s="118"/>
      <c r="TAF118" s="118"/>
      <c r="TAG118" s="118"/>
      <c r="TAH118" s="118"/>
      <c r="TAI118" s="118"/>
      <c r="TAJ118" s="118"/>
      <c r="TAK118" s="118"/>
      <c r="TAL118" s="118"/>
      <c r="TAM118" s="118"/>
      <c r="TAN118" s="118"/>
      <c r="TAO118" s="118"/>
      <c r="TAP118" s="118"/>
      <c r="TAQ118" s="118"/>
      <c r="TAR118" s="118"/>
      <c r="TAS118" s="118"/>
      <c r="TAT118" s="118"/>
      <c r="TAU118" s="118"/>
      <c r="TAV118" s="118"/>
      <c r="TAW118" s="118"/>
      <c r="TAX118" s="118"/>
      <c r="TAY118" s="118"/>
      <c r="TAZ118" s="118"/>
      <c r="TBA118" s="118"/>
      <c r="TBB118" s="118"/>
      <c r="TBC118" s="118"/>
      <c r="TBD118" s="118"/>
      <c r="TBE118" s="118"/>
      <c r="TBF118" s="118"/>
      <c r="TBG118" s="118"/>
      <c r="TBH118" s="118"/>
      <c r="TBI118" s="118"/>
      <c r="TBJ118" s="118"/>
      <c r="TBK118" s="118"/>
      <c r="TBL118" s="118"/>
      <c r="TBM118" s="118"/>
      <c r="TBN118" s="118"/>
      <c r="TBO118" s="118"/>
      <c r="TBP118" s="118"/>
      <c r="TBQ118" s="118"/>
      <c r="TBR118" s="118"/>
      <c r="TBS118" s="118"/>
      <c r="TBT118" s="118"/>
      <c r="TBU118" s="118"/>
      <c r="TBV118" s="118"/>
      <c r="TBW118" s="118"/>
      <c r="TBX118" s="118"/>
      <c r="TBY118" s="118"/>
      <c r="TBZ118" s="118"/>
      <c r="TCA118" s="118"/>
      <c r="TCB118" s="118"/>
      <c r="TCC118" s="118"/>
      <c r="TCD118" s="118"/>
      <c r="TCE118" s="118"/>
      <c r="TCF118" s="118"/>
      <c r="TCG118" s="118"/>
      <c r="TCH118" s="118"/>
      <c r="TCI118" s="118"/>
      <c r="TCJ118" s="118"/>
      <c r="TCK118" s="118"/>
      <c r="TCL118" s="118"/>
      <c r="TCM118" s="118"/>
      <c r="TCN118" s="118"/>
      <c r="TCO118" s="118"/>
      <c r="TCP118" s="118"/>
      <c r="TCQ118" s="118"/>
      <c r="TCR118" s="118"/>
      <c r="TCS118" s="118"/>
      <c r="TCT118" s="118"/>
      <c r="TCU118" s="118"/>
      <c r="TCV118" s="118"/>
      <c r="TCW118" s="118"/>
      <c r="TCX118" s="118"/>
      <c r="TCY118" s="118"/>
      <c r="TCZ118" s="118"/>
      <c r="TDA118" s="118"/>
      <c r="TDB118" s="118"/>
      <c r="TDC118" s="118"/>
      <c r="TDD118" s="118"/>
      <c r="TDE118" s="118"/>
      <c r="TDF118" s="118"/>
      <c r="TDG118" s="118"/>
      <c r="TDH118" s="118"/>
      <c r="TDI118" s="118"/>
      <c r="TDJ118" s="118"/>
      <c r="TDK118" s="118"/>
      <c r="TDL118" s="118"/>
      <c r="TDM118" s="118"/>
      <c r="TDN118" s="118"/>
      <c r="TDO118" s="118"/>
      <c r="TDP118" s="118"/>
      <c r="TDQ118" s="118"/>
      <c r="TDR118" s="118"/>
      <c r="TDS118" s="118"/>
      <c r="TDT118" s="118"/>
      <c r="TDU118" s="118"/>
      <c r="TDV118" s="118"/>
      <c r="TDW118" s="118"/>
      <c r="TDX118" s="118"/>
      <c r="TDY118" s="118"/>
      <c r="TDZ118" s="118"/>
      <c r="TEA118" s="118"/>
      <c r="TEB118" s="118"/>
      <c r="TEC118" s="118"/>
      <c r="TED118" s="118"/>
      <c r="TEE118" s="118"/>
      <c r="TEF118" s="118"/>
      <c r="TEG118" s="118"/>
      <c r="TEH118" s="118"/>
      <c r="TEI118" s="118"/>
      <c r="TEJ118" s="118"/>
      <c r="TEK118" s="118"/>
      <c r="TEL118" s="118"/>
      <c r="TEM118" s="118"/>
      <c r="TEN118" s="118"/>
      <c r="TEO118" s="118"/>
      <c r="TEP118" s="118"/>
      <c r="TEQ118" s="118"/>
      <c r="TER118" s="118"/>
      <c r="TES118" s="118"/>
      <c r="TET118" s="118"/>
      <c r="TEU118" s="118"/>
      <c r="TEV118" s="118"/>
      <c r="TEW118" s="118"/>
      <c r="TEX118" s="118"/>
      <c r="TEY118" s="118"/>
      <c r="TEZ118" s="118"/>
      <c r="TFA118" s="118"/>
      <c r="TFB118" s="118"/>
      <c r="TFC118" s="118"/>
      <c r="TFD118" s="118"/>
      <c r="TFE118" s="118"/>
      <c r="TFF118" s="118"/>
      <c r="TFG118" s="118"/>
      <c r="TFH118" s="118"/>
      <c r="TFI118" s="118"/>
      <c r="TFJ118" s="118"/>
      <c r="TFK118" s="118"/>
      <c r="TFL118" s="118"/>
      <c r="TFM118" s="118"/>
      <c r="TFN118" s="118"/>
      <c r="TFO118" s="118"/>
      <c r="TFP118" s="118"/>
      <c r="TFQ118" s="118"/>
      <c r="TFR118" s="118"/>
      <c r="TFS118" s="118"/>
      <c r="TFT118" s="118"/>
      <c r="TFU118" s="118"/>
      <c r="TFV118" s="118"/>
      <c r="TFW118" s="118"/>
      <c r="TFX118" s="118"/>
      <c r="TFY118" s="118"/>
      <c r="TFZ118" s="118"/>
      <c r="TGA118" s="118"/>
      <c r="TGB118" s="118"/>
      <c r="TGC118" s="118"/>
      <c r="TGD118" s="118"/>
      <c r="TGE118" s="118"/>
      <c r="TGF118" s="118"/>
      <c r="TGG118" s="118"/>
      <c r="TGH118" s="118"/>
      <c r="TGI118" s="118"/>
      <c r="TGJ118" s="118"/>
      <c r="TGK118" s="118"/>
      <c r="TGL118" s="118"/>
      <c r="TGM118" s="118"/>
      <c r="TGN118" s="118"/>
      <c r="TGO118" s="118"/>
      <c r="TGP118" s="118"/>
      <c r="TGQ118" s="118"/>
      <c r="TGR118" s="118"/>
      <c r="TGS118" s="118"/>
      <c r="TGT118" s="118"/>
      <c r="TGU118" s="118"/>
      <c r="TGV118" s="118"/>
      <c r="TGW118" s="118"/>
      <c r="TGX118" s="118"/>
      <c r="TGY118" s="118"/>
      <c r="TGZ118" s="118"/>
      <c r="THA118" s="118"/>
      <c r="THB118" s="118"/>
      <c r="THC118" s="118"/>
      <c r="THD118" s="118"/>
      <c r="THE118" s="118"/>
      <c r="THF118" s="118"/>
      <c r="THG118" s="118"/>
      <c r="THH118" s="118"/>
      <c r="THI118" s="118"/>
      <c r="THJ118" s="118"/>
      <c r="THK118" s="118"/>
      <c r="THL118" s="118"/>
      <c r="THM118" s="118"/>
      <c r="THN118" s="118"/>
      <c r="THO118" s="118"/>
      <c r="THP118" s="118"/>
      <c r="THQ118" s="118"/>
      <c r="THR118" s="118"/>
      <c r="THS118" s="118"/>
      <c r="THT118" s="118"/>
      <c r="THU118" s="118"/>
      <c r="THV118" s="118"/>
      <c r="THW118" s="118"/>
      <c r="THX118" s="118"/>
      <c r="THY118" s="118"/>
      <c r="THZ118" s="118"/>
      <c r="TIA118" s="118"/>
      <c r="TIB118" s="118"/>
      <c r="TIC118" s="118"/>
      <c r="TID118" s="118"/>
      <c r="TIE118" s="118"/>
      <c r="TIF118" s="118"/>
      <c r="TIG118" s="118"/>
      <c r="TIH118" s="118"/>
      <c r="TII118" s="118"/>
      <c r="TIJ118" s="118"/>
      <c r="TIK118" s="118"/>
      <c r="TIL118" s="118"/>
      <c r="TIM118" s="118"/>
      <c r="TIN118" s="118"/>
      <c r="TIO118" s="118"/>
      <c r="TIP118" s="118"/>
      <c r="TIQ118" s="118"/>
      <c r="TIR118" s="118"/>
      <c r="TIS118" s="118"/>
      <c r="TIT118" s="118"/>
      <c r="TIU118" s="118"/>
      <c r="TIV118" s="118"/>
      <c r="TIW118" s="118"/>
      <c r="TIX118" s="118"/>
      <c r="TIY118" s="118"/>
      <c r="TIZ118" s="118"/>
      <c r="TJA118" s="118"/>
      <c r="TJB118" s="118"/>
      <c r="TJC118" s="118"/>
      <c r="TJD118" s="118"/>
      <c r="TJE118" s="118"/>
      <c r="TJF118" s="118"/>
      <c r="TJG118" s="118"/>
      <c r="TJH118" s="118"/>
      <c r="TJI118" s="118"/>
      <c r="TJJ118" s="118"/>
      <c r="TJK118" s="118"/>
      <c r="TJL118" s="118"/>
      <c r="TJM118" s="118"/>
      <c r="TJN118" s="118"/>
      <c r="TJO118" s="118"/>
      <c r="TJP118" s="118"/>
      <c r="TJQ118" s="118"/>
      <c r="TJR118" s="118"/>
      <c r="TJS118" s="118"/>
      <c r="TJT118" s="118"/>
      <c r="TJU118" s="118"/>
      <c r="TJV118" s="118"/>
      <c r="TJW118" s="118"/>
      <c r="TJX118" s="118"/>
      <c r="TJY118" s="118"/>
      <c r="TJZ118" s="118"/>
      <c r="TKA118" s="118"/>
      <c r="TKB118" s="118"/>
      <c r="TKC118" s="118"/>
      <c r="TKD118" s="118"/>
      <c r="TKE118" s="118"/>
      <c r="TKF118" s="118"/>
      <c r="TKG118" s="118"/>
      <c r="TKH118" s="118"/>
      <c r="TKI118" s="118"/>
      <c r="TKJ118" s="118"/>
      <c r="TKK118" s="118"/>
      <c r="TKL118" s="118"/>
      <c r="TKM118" s="118"/>
      <c r="TKN118" s="118"/>
      <c r="TKO118" s="118"/>
      <c r="TKP118" s="118"/>
      <c r="TKQ118" s="118"/>
      <c r="TKR118" s="118"/>
      <c r="TKS118" s="118"/>
      <c r="TKT118" s="118"/>
      <c r="TKU118" s="118"/>
      <c r="TKV118" s="118"/>
      <c r="TKW118" s="118"/>
      <c r="TKX118" s="118"/>
      <c r="TKY118" s="118"/>
      <c r="TKZ118" s="118"/>
      <c r="TLA118" s="118"/>
      <c r="TLB118" s="118"/>
      <c r="TLC118" s="118"/>
      <c r="TLD118" s="118"/>
      <c r="TLE118" s="118"/>
      <c r="TLF118" s="118"/>
      <c r="TLG118" s="118"/>
      <c r="TLH118" s="118"/>
      <c r="TLI118" s="118"/>
      <c r="TLJ118" s="118"/>
      <c r="TLK118" s="118"/>
      <c r="TLL118" s="118"/>
      <c r="TLM118" s="118"/>
      <c r="TLN118" s="118"/>
      <c r="TLO118" s="118"/>
      <c r="TLP118" s="118"/>
      <c r="TLQ118" s="118"/>
      <c r="TLR118" s="118"/>
      <c r="TLS118" s="118"/>
      <c r="TLT118" s="118"/>
      <c r="TLU118" s="118"/>
      <c r="TLV118" s="118"/>
      <c r="TLW118" s="118"/>
      <c r="TLX118" s="118"/>
      <c r="TLY118" s="118"/>
      <c r="TLZ118" s="118"/>
      <c r="TMA118" s="118"/>
      <c r="TMB118" s="118"/>
      <c r="TMC118" s="118"/>
      <c r="TMD118" s="118"/>
      <c r="TME118" s="118"/>
      <c r="TMF118" s="118"/>
      <c r="TMG118" s="118"/>
      <c r="TMH118" s="118"/>
      <c r="TMI118" s="118"/>
      <c r="TMJ118" s="118"/>
      <c r="TMK118" s="118"/>
      <c r="TML118" s="118"/>
      <c r="TMM118" s="118"/>
      <c r="TMN118" s="118"/>
      <c r="TMO118" s="118"/>
      <c r="TMP118" s="118"/>
      <c r="TMQ118" s="118"/>
      <c r="TMR118" s="118"/>
      <c r="TMS118" s="118"/>
      <c r="TMT118" s="118"/>
      <c r="TMU118" s="118"/>
      <c r="TMV118" s="118"/>
      <c r="TMW118" s="118"/>
      <c r="TMX118" s="118"/>
      <c r="TMY118" s="118"/>
      <c r="TMZ118" s="118"/>
      <c r="TNA118" s="118"/>
      <c r="TNB118" s="118"/>
      <c r="TNC118" s="118"/>
      <c r="TND118" s="118"/>
      <c r="TNE118" s="118"/>
      <c r="TNF118" s="118"/>
      <c r="TNG118" s="118"/>
      <c r="TNH118" s="118"/>
      <c r="TNI118" s="118"/>
      <c r="TNJ118" s="118"/>
      <c r="TNK118" s="118"/>
      <c r="TNL118" s="118"/>
      <c r="TNM118" s="118"/>
      <c r="TNN118" s="118"/>
      <c r="TNO118" s="118"/>
      <c r="TNP118" s="118"/>
      <c r="TNQ118" s="118"/>
      <c r="TNR118" s="118"/>
      <c r="TNS118" s="118"/>
      <c r="TNT118" s="118"/>
      <c r="TNU118" s="118"/>
      <c r="TNV118" s="118"/>
      <c r="TNW118" s="118"/>
      <c r="TNX118" s="118"/>
      <c r="TNY118" s="118"/>
      <c r="TNZ118" s="118"/>
      <c r="TOA118" s="118"/>
      <c r="TOB118" s="118"/>
      <c r="TOC118" s="118"/>
      <c r="TOD118" s="118"/>
      <c r="TOE118" s="118"/>
      <c r="TOF118" s="118"/>
      <c r="TOG118" s="118"/>
      <c r="TOH118" s="118"/>
      <c r="TOI118" s="118"/>
      <c r="TOJ118" s="118"/>
      <c r="TOK118" s="118"/>
      <c r="TOL118" s="118"/>
      <c r="TOM118" s="118"/>
      <c r="TON118" s="118"/>
      <c r="TOO118" s="118"/>
      <c r="TOP118" s="118"/>
      <c r="TOQ118" s="118"/>
      <c r="TOR118" s="118"/>
      <c r="TOS118" s="118"/>
      <c r="TOT118" s="118"/>
      <c r="TOU118" s="118"/>
      <c r="TOV118" s="118"/>
      <c r="TOW118" s="118"/>
      <c r="TOX118" s="118"/>
      <c r="TOY118" s="118"/>
      <c r="TOZ118" s="118"/>
      <c r="TPA118" s="118"/>
      <c r="TPB118" s="118"/>
      <c r="TPC118" s="118"/>
      <c r="TPD118" s="118"/>
      <c r="TPE118" s="118"/>
      <c r="TPF118" s="118"/>
      <c r="TPG118" s="118"/>
      <c r="TPH118" s="118"/>
      <c r="TPI118" s="118"/>
      <c r="TPJ118" s="118"/>
      <c r="TPK118" s="118"/>
      <c r="TPL118" s="118"/>
      <c r="TPM118" s="118"/>
      <c r="TPN118" s="118"/>
      <c r="TPO118" s="118"/>
      <c r="TPP118" s="118"/>
      <c r="TPQ118" s="118"/>
      <c r="TPR118" s="118"/>
      <c r="TPS118" s="118"/>
      <c r="TPT118" s="118"/>
      <c r="TPU118" s="118"/>
      <c r="TPV118" s="118"/>
      <c r="TPW118" s="118"/>
      <c r="TPX118" s="118"/>
      <c r="TPY118" s="118"/>
      <c r="TPZ118" s="118"/>
      <c r="TQA118" s="118"/>
      <c r="TQB118" s="118"/>
      <c r="TQC118" s="118"/>
      <c r="TQD118" s="118"/>
      <c r="TQE118" s="118"/>
      <c r="TQF118" s="118"/>
      <c r="TQG118" s="118"/>
      <c r="TQH118" s="118"/>
      <c r="TQI118" s="118"/>
      <c r="TQJ118" s="118"/>
      <c r="TQK118" s="118"/>
      <c r="TQL118" s="118"/>
      <c r="TQM118" s="118"/>
      <c r="TQN118" s="118"/>
      <c r="TQO118" s="118"/>
      <c r="TQP118" s="118"/>
      <c r="TQQ118" s="118"/>
      <c r="TQR118" s="118"/>
      <c r="TQS118" s="118"/>
      <c r="TQT118" s="118"/>
      <c r="TQU118" s="118"/>
      <c r="TQV118" s="118"/>
      <c r="TQW118" s="118"/>
      <c r="TQX118" s="118"/>
      <c r="TQY118" s="118"/>
      <c r="TQZ118" s="118"/>
      <c r="TRA118" s="118"/>
      <c r="TRB118" s="118"/>
      <c r="TRC118" s="118"/>
      <c r="TRD118" s="118"/>
      <c r="TRE118" s="118"/>
      <c r="TRF118" s="118"/>
      <c r="TRG118" s="118"/>
      <c r="TRH118" s="118"/>
      <c r="TRI118" s="118"/>
      <c r="TRJ118" s="118"/>
      <c r="TRK118" s="118"/>
      <c r="TRL118" s="118"/>
      <c r="TRM118" s="118"/>
      <c r="TRN118" s="118"/>
      <c r="TRO118" s="118"/>
      <c r="TRP118" s="118"/>
      <c r="TRQ118" s="118"/>
      <c r="TRR118" s="118"/>
      <c r="TRS118" s="118"/>
      <c r="TRT118" s="118"/>
      <c r="TRU118" s="118"/>
      <c r="TRV118" s="118"/>
      <c r="TRW118" s="118"/>
      <c r="TRX118" s="118"/>
      <c r="TRY118" s="118"/>
      <c r="TRZ118" s="118"/>
      <c r="TSA118" s="118"/>
      <c r="TSB118" s="118"/>
      <c r="TSC118" s="118"/>
      <c r="TSD118" s="118"/>
      <c r="TSE118" s="118"/>
      <c r="TSF118" s="118"/>
      <c r="TSG118" s="118"/>
      <c r="TSH118" s="118"/>
      <c r="TSI118" s="118"/>
      <c r="TSJ118" s="118"/>
      <c r="TSK118" s="118"/>
      <c r="TSL118" s="118"/>
      <c r="TSM118" s="118"/>
      <c r="TSN118" s="118"/>
      <c r="TSO118" s="118"/>
      <c r="TSP118" s="118"/>
      <c r="TSQ118" s="118"/>
      <c r="TSR118" s="118"/>
      <c r="TSS118" s="118"/>
      <c r="TST118" s="118"/>
      <c r="TSU118" s="118"/>
      <c r="TSV118" s="118"/>
      <c r="TSW118" s="118"/>
      <c r="TSX118" s="118"/>
      <c r="TSY118" s="118"/>
      <c r="TSZ118" s="118"/>
      <c r="TTA118" s="118"/>
      <c r="TTB118" s="118"/>
      <c r="TTC118" s="118"/>
      <c r="TTD118" s="118"/>
      <c r="TTE118" s="118"/>
      <c r="TTF118" s="118"/>
      <c r="TTG118" s="118"/>
      <c r="TTH118" s="118"/>
      <c r="TTI118" s="118"/>
      <c r="TTJ118" s="118"/>
      <c r="TTK118" s="118"/>
      <c r="TTL118" s="118"/>
      <c r="TTM118" s="118"/>
      <c r="TTN118" s="118"/>
      <c r="TTO118" s="118"/>
      <c r="TTP118" s="118"/>
      <c r="TTQ118" s="118"/>
      <c r="TTR118" s="118"/>
      <c r="TTS118" s="118"/>
      <c r="TTT118" s="118"/>
      <c r="TTU118" s="118"/>
      <c r="TTV118" s="118"/>
      <c r="TTW118" s="118"/>
      <c r="TTX118" s="118"/>
      <c r="TTY118" s="118"/>
      <c r="TTZ118" s="118"/>
      <c r="TUA118" s="118"/>
      <c r="TUB118" s="118"/>
      <c r="TUC118" s="118"/>
      <c r="TUD118" s="118"/>
      <c r="TUE118" s="118"/>
      <c r="TUF118" s="118"/>
      <c r="TUG118" s="118"/>
      <c r="TUH118" s="118"/>
      <c r="TUI118" s="118"/>
      <c r="TUJ118" s="118"/>
      <c r="TUK118" s="118"/>
      <c r="TUL118" s="118"/>
      <c r="TUM118" s="118"/>
      <c r="TUN118" s="118"/>
      <c r="TUO118" s="118"/>
      <c r="TUP118" s="118"/>
      <c r="TUQ118" s="118"/>
      <c r="TUR118" s="118"/>
      <c r="TUS118" s="118"/>
      <c r="TUT118" s="118"/>
      <c r="TUU118" s="118"/>
      <c r="TUV118" s="118"/>
      <c r="TUW118" s="118"/>
      <c r="TUX118" s="118"/>
      <c r="TUY118" s="118"/>
      <c r="TUZ118" s="118"/>
      <c r="TVA118" s="118"/>
      <c r="TVB118" s="118"/>
      <c r="TVC118" s="118"/>
      <c r="TVD118" s="118"/>
      <c r="TVE118" s="118"/>
      <c r="TVF118" s="118"/>
      <c r="TVG118" s="118"/>
      <c r="TVH118" s="118"/>
      <c r="TVI118" s="118"/>
      <c r="TVJ118" s="118"/>
      <c r="TVK118" s="118"/>
      <c r="TVL118" s="118"/>
      <c r="TVM118" s="118"/>
      <c r="TVN118" s="118"/>
      <c r="TVO118" s="118"/>
      <c r="TVP118" s="118"/>
      <c r="TVQ118" s="118"/>
      <c r="TVR118" s="118"/>
      <c r="TVS118" s="118"/>
      <c r="TVT118" s="118"/>
      <c r="TVU118" s="118"/>
      <c r="TVV118" s="118"/>
      <c r="TVW118" s="118"/>
      <c r="TVX118" s="118"/>
      <c r="TVY118" s="118"/>
      <c r="TVZ118" s="118"/>
      <c r="TWA118" s="118"/>
      <c r="TWB118" s="118"/>
      <c r="TWC118" s="118"/>
      <c r="TWD118" s="118"/>
      <c r="TWE118" s="118"/>
      <c r="TWF118" s="118"/>
      <c r="TWG118" s="118"/>
      <c r="TWH118" s="118"/>
      <c r="TWI118" s="118"/>
      <c r="TWJ118" s="118"/>
      <c r="TWK118" s="118"/>
      <c r="TWL118" s="118"/>
      <c r="TWM118" s="118"/>
      <c r="TWN118" s="118"/>
      <c r="TWO118" s="118"/>
      <c r="TWP118" s="118"/>
      <c r="TWQ118" s="118"/>
      <c r="TWR118" s="118"/>
      <c r="TWS118" s="118"/>
      <c r="TWT118" s="118"/>
      <c r="TWU118" s="118"/>
      <c r="TWV118" s="118"/>
      <c r="TWW118" s="118"/>
      <c r="TWX118" s="118"/>
      <c r="TWY118" s="118"/>
      <c r="TWZ118" s="118"/>
      <c r="TXA118" s="118"/>
      <c r="TXB118" s="118"/>
      <c r="TXC118" s="118"/>
      <c r="TXD118" s="118"/>
      <c r="TXE118" s="118"/>
      <c r="TXF118" s="118"/>
      <c r="TXG118" s="118"/>
      <c r="TXH118" s="118"/>
      <c r="TXI118" s="118"/>
      <c r="TXJ118" s="118"/>
      <c r="TXK118" s="118"/>
      <c r="TXL118" s="118"/>
      <c r="TXM118" s="118"/>
      <c r="TXN118" s="118"/>
      <c r="TXO118" s="118"/>
      <c r="TXP118" s="118"/>
      <c r="TXQ118" s="118"/>
      <c r="TXR118" s="118"/>
      <c r="TXS118" s="118"/>
      <c r="TXT118" s="118"/>
      <c r="TXU118" s="118"/>
      <c r="TXV118" s="118"/>
      <c r="TXW118" s="118"/>
      <c r="TXX118" s="118"/>
      <c r="TXY118" s="118"/>
      <c r="TXZ118" s="118"/>
      <c r="TYA118" s="118"/>
      <c r="TYB118" s="118"/>
      <c r="TYC118" s="118"/>
      <c r="TYD118" s="118"/>
      <c r="TYE118" s="118"/>
      <c r="TYF118" s="118"/>
      <c r="TYG118" s="118"/>
      <c r="TYH118" s="118"/>
      <c r="TYI118" s="118"/>
      <c r="TYJ118" s="118"/>
      <c r="TYK118" s="118"/>
      <c r="TYL118" s="118"/>
      <c r="TYM118" s="118"/>
      <c r="TYN118" s="118"/>
      <c r="TYO118" s="118"/>
      <c r="TYP118" s="118"/>
      <c r="TYQ118" s="118"/>
      <c r="TYR118" s="118"/>
      <c r="TYS118" s="118"/>
      <c r="TYT118" s="118"/>
      <c r="TYU118" s="118"/>
      <c r="TYV118" s="118"/>
      <c r="TYW118" s="118"/>
      <c r="TYX118" s="118"/>
      <c r="TYY118" s="118"/>
      <c r="TYZ118" s="118"/>
      <c r="TZA118" s="118"/>
      <c r="TZB118" s="118"/>
      <c r="TZC118" s="118"/>
      <c r="TZD118" s="118"/>
      <c r="TZE118" s="118"/>
      <c r="TZF118" s="118"/>
      <c r="TZG118" s="118"/>
      <c r="TZH118" s="118"/>
      <c r="TZI118" s="118"/>
      <c r="TZJ118" s="118"/>
      <c r="TZK118" s="118"/>
      <c r="TZL118" s="118"/>
      <c r="TZM118" s="118"/>
      <c r="TZN118" s="118"/>
      <c r="TZO118" s="118"/>
      <c r="TZP118" s="118"/>
      <c r="TZQ118" s="118"/>
      <c r="TZR118" s="118"/>
      <c r="TZS118" s="118"/>
      <c r="TZT118" s="118"/>
      <c r="TZU118" s="118"/>
      <c r="TZV118" s="118"/>
      <c r="TZW118" s="118"/>
      <c r="TZX118" s="118"/>
      <c r="TZY118" s="118"/>
      <c r="TZZ118" s="118"/>
      <c r="UAA118" s="118"/>
      <c r="UAB118" s="118"/>
      <c r="UAC118" s="118"/>
      <c r="UAD118" s="118"/>
      <c r="UAE118" s="118"/>
      <c r="UAF118" s="118"/>
      <c r="UAG118" s="118"/>
      <c r="UAH118" s="118"/>
      <c r="UAI118" s="118"/>
      <c r="UAJ118" s="118"/>
      <c r="UAK118" s="118"/>
      <c r="UAL118" s="118"/>
      <c r="UAM118" s="118"/>
      <c r="UAN118" s="118"/>
      <c r="UAO118" s="118"/>
      <c r="UAP118" s="118"/>
      <c r="UAQ118" s="118"/>
      <c r="UAR118" s="118"/>
      <c r="UAS118" s="118"/>
      <c r="UAT118" s="118"/>
      <c r="UAU118" s="118"/>
      <c r="UAV118" s="118"/>
      <c r="UAW118" s="118"/>
      <c r="UAX118" s="118"/>
      <c r="UAY118" s="118"/>
      <c r="UAZ118" s="118"/>
      <c r="UBA118" s="118"/>
      <c r="UBB118" s="118"/>
      <c r="UBC118" s="118"/>
      <c r="UBD118" s="118"/>
      <c r="UBE118" s="118"/>
      <c r="UBF118" s="118"/>
      <c r="UBG118" s="118"/>
      <c r="UBH118" s="118"/>
      <c r="UBI118" s="118"/>
      <c r="UBJ118" s="118"/>
      <c r="UBK118" s="118"/>
      <c r="UBL118" s="118"/>
      <c r="UBM118" s="118"/>
      <c r="UBN118" s="118"/>
      <c r="UBO118" s="118"/>
      <c r="UBP118" s="118"/>
      <c r="UBQ118" s="118"/>
      <c r="UBR118" s="118"/>
      <c r="UBS118" s="118"/>
      <c r="UBT118" s="118"/>
      <c r="UBU118" s="118"/>
      <c r="UBV118" s="118"/>
      <c r="UBW118" s="118"/>
      <c r="UBX118" s="118"/>
      <c r="UBY118" s="118"/>
      <c r="UBZ118" s="118"/>
      <c r="UCA118" s="118"/>
      <c r="UCB118" s="118"/>
      <c r="UCC118" s="118"/>
      <c r="UCD118" s="118"/>
      <c r="UCE118" s="118"/>
      <c r="UCF118" s="118"/>
      <c r="UCG118" s="118"/>
      <c r="UCH118" s="118"/>
      <c r="UCI118" s="118"/>
      <c r="UCJ118" s="118"/>
      <c r="UCK118" s="118"/>
      <c r="UCL118" s="118"/>
      <c r="UCM118" s="118"/>
      <c r="UCN118" s="118"/>
      <c r="UCO118" s="118"/>
      <c r="UCP118" s="118"/>
      <c r="UCQ118" s="118"/>
      <c r="UCR118" s="118"/>
      <c r="UCS118" s="118"/>
      <c r="UCT118" s="118"/>
      <c r="UCU118" s="118"/>
      <c r="UCV118" s="118"/>
      <c r="UCW118" s="118"/>
      <c r="UCX118" s="118"/>
      <c r="UCY118" s="118"/>
      <c r="UCZ118" s="118"/>
      <c r="UDA118" s="118"/>
      <c r="UDB118" s="118"/>
      <c r="UDC118" s="118"/>
      <c r="UDD118" s="118"/>
      <c r="UDE118" s="118"/>
      <c r="UDF118" s="118"/>
      <c r="UDG118" s="118"/>
      <c r="UDH118" s="118"/>
      <c r="UDI118" s="118"/>
      <c r="UDJ118" s="118"/>
      <c r="UDK118" s="118"/>
      <c r="UDL118" s="118"/>
      <c r="UDM118" s="118"/>
      <c r="UDN118" s="118"/>
      <c r="UDO118" s="118"/>
      <c r="UDP118" s="118"/>
      <c r="UDQ118" s="118"/>
      <c r="UDR118" s="118"/>
      <c r="UDS118" s="118"/>
      <c r="UDT118" s="118"/>
      <c r="UDU118" s="118"/>
      <c r="UDV118" s="118"/>
      <c r="UDW118" s="118"/>
      <c r="UDX118" s="118"/>
      <c r="UDY118" s="118"/>
      <c r="UDZ118" s="118"/>
      <c r="UEA118" s="118"/>
      <c r="UEB118" s="118"/>
      <c r="UEC118" s="118"/>
      <c r="UED118" s="118"/>
      <c r="UEE118" s="118"/>
      <c r="UEF118" s="118"/>
      <c r="UEG118" s="118"/>
      <c r="UEH118" s="118"/>
      <c r="UEI118" s="118"/>
      <c r="UEJ118" s="118"/>
      <c r="UEK118" s="118"/>
      <c r="UEL118" s="118"/>
      <c r="UEM118" s="118"/>
      <c r="UEN118" s="118"/>
      <c r="UEO118" s="118"/>
      <c r="UEP118" s="118"/>
      <c r="UEQ118" s="118"/>
      <c r="UER118" s="118"/>
      <c r="UES118" s="118"/>
      <c r="UET118" s="118"/>
      <c r="UEU118" s="118"/>
      <c r="UEV118" s="118"/>
      <c r="UEW118" s="118"/>
      <c r="UEX118" s="118"/>
      <c r="UEY118" s="118"/>
      <c r="UEZ118" s="118"/>
      <c r="UFA118" s="118"/>
      <c r="UFB118" s="118"/>
      <c r="UFC118" s="118"/>
      <c r="UFD118" s="118"/>
      <c r="UFE118" s="118"/>
      <c r="UFF118" s="118"/>
      <c r="UFG118" s="118"/>
      <c r="UFH118" s="118"/>
      <c r="UFI118" s="118"/>
      <c r="UFJ118" s="118"/>
      <c r="UFK118" s="118"/>
      <c r="UFL118" s="118"/>
      <c r="UFM118" s="118"/>
      <c r="UFN118" s="118"/>
      <c r="UFO118" s="118"/>
      <c r="UFP118" s="118"/>
      <c r="UFQ118" s="118"/>
      <c r="UFR118" s="118"/>
      <c r="UFS118" s="118"/>
      <c r="UFT118" s="118"/>
      <c r="UFU118" s="118"/>
      <c r="UFV118" s="118"/>
      <c r="UFW118" s="118"/>
      <c r="UFX118" s="118"/>
      <c r="UFY118" s="118"/>
      <c r="UFZ118" s="118"/>
      <c r="UGA118" s="118"/>
      <c r="UGB118" s="118"/>
      <c r="UGC118" s="118"/>
      <c r="UGD118" s="118"/>
      <c r="UGE118" s="118"/>
      <c r="UGF118" s="118"/>
      <c r="UGG118" s="118"/>
      <c r="UGH118" s="118"/>
      <c r="UGI118" s="118"/>
      <c r="UGJ118" s="118"/>
      <c r="UGK118" s="118"/>
      <c r="UGL118" s="118"/>
      <c r="UGM118" s="118"/>
      <c r="UGN118" s="118"/>
      <c r="UGO118" s="118"/>
      <c r="UGP118" s="118"/>
      <c r="UGQ118" s="118"/>
      <c r="UGR118" s="118"/>
      <c r="UGS118" s="118"/>
      <c r="UGT118" s="118"/>
      <c r="UGU118" s="118"/>
      <c r="UGV118" s="118"/>
      <c r="UGW118" s="118"/>
      <c r="UGX118" s="118"/>
      <c r="UGY118" s="118"/>
      <c r="UGZ118" s="118"/>
      <c r="UHA118" s="118"/>
      <c r="UHB118" s="118"/>
      <c r="UHC118" s="118"/>
      <c r="UHD118" s="118"/>
      <c r="UHE118" s="118"/>
      <c r="UHF118" s="118"/>
      <c r="UHG118" s="118"/>
      <c r="UHH118" s="118"/>
      <c r="UHI118" s="118"/>
      <c r="UHJ118" s="118"/>
      <c r="UHK118" s="118"/>
      <c r="UHL118" s="118"/>
      <c r="UHM118" s="118"/>
      <c r="UHN118" s="118"/>
      <c r="UHO118" s="118"/>
      <c r="UHP118" s="118"/>
      <c r="UHQ118" s="118"/>
      <c r="UHR118" s="118"/>
      <c r="UHS118" s="118"/>
      <c r="UHT118" s="118"/>
      <c r="UHU118" s="118"/>
      <c r="UHV118" s="118"/>
      <c r="UHW118" s="118"/>
      <c r="UHX118" s="118"/>
      <c r="UHY118" s="118"/>
      <c r="UHZ118" s="118"/>
      <c r="UIA118" s="118"/>
      <c r="UIB118" s="118"/>
      <c r="UIC118" s="118"/>
      <c r="UID118" s="118"/>
      <c r="UIE118" s="118"/>
      <c r="UIF118" s="118"/>
      <c r="UIG118" s="118"/>
      <c r="UIH118" s="118"/>
      <c r="UII118" s="118"/>
      <c r="UIJ118" s="118"/>
      <c r="UIK118" s="118"/>
      <c r="UIL118" s="118"/>
      <c r="UIM118" s="118"/>
      <c r="UIN118" s="118"/>
      <c r="UIO118" s="118"/>
      <c r="UIP118" s="118"/>
      <c r="UIQ118" s="118"/>
      <c r="UIR118" s="118"/>
      <c r="UIS118" s="118"/>
      <c r="UIT118" s="118"/>
      <c r="UIU118" s="118"/>
      <c r="UIV118" s="118"/>
      <c r="UIW118" s="118"/>
      <c r="UIX118" s="118"/>
      <c r="UIY118" s="118"/>
      <c r="UIZ118" s="118"/>
      <c r="UJA118" s="118"/>
      <c r="UJB118" s="118"/>
      <c r="UJC118" s="118"/>
      <c r="UJD118" s="118"/>
      <c r="UJE118" s="118"/>
      <c r="UJF118" s="118"/>
      <c r="UJG118" s="118"/>
      <c r="UJH118" s="118"/>
      <c r="UJI118" s="118"/>
      <c r="UJJ118" s="118"/>
      <c r="UJK118" s="118"/>
      <c r="UJL118" s="118"/>
      <c r="UJM118" s="118"/>
      <c r="UJN118" s="118"/>
      <c r="UJO118" s="118"/>
      <c r="UJP118" s="118"/>
      <c r="UJQ118" s="118"/>
      <c r="UJR118" s="118"/>
      <c r="UJS118" s="118"/>
      <c r="UJT118" s="118"/>
      <c r="UJU118" s="118"/>
      <c r="UJV118" s="118"/>
      <c r="UJW118" s="118"/>
      <c r="UJX118" s="118"/>
      <c r="UJY118" s="118"/>
      <c r="UJZ118" s="118"/>
      <c r="UKA118" s="118"/>
      <c r="UKB118" s="118"/>
      <c r="UKC118" s="118"/>
      <c r="UKD118" s="118"/>
      <c r="UKE118" s="118"/>
      <c r="UKF118" s="118"/>
      <c r="UKG118" s="118"/>
      <c r="UKH118" s="118"/>
      <c r="UKI118" s="118"/>
      <c r="UKJ118" s="118"/>
      <c r="UKK118" s="118"/>
      <c r="UKL118" s="118"/>
      <c r="UKM118" s="118"/>
      <c r="UKN118" s="118"/>
      <c r="UKO118" s="118"/>
      <c r="UKP118" s="118"/>
      <c r="UKQ118" s="118"/>
      <c r="UKR118" s="118"/>
      <c r="UKS118" s="118"/>
      <c r="UKT118" s="118"/>
      <c r="UKU118" s="118"/>
      <c r="UKV118" s="118"/>
      <c r="UKW118" s="118"/>
      <c r="UKX118" s="118"/>
      <c r="UKY118" s="118"/>
      <c r="UKZ118" s="118"/>
      <c r="ULA118" s="118"/>
      <c r="ULB118" s="118"/>
      <c r="ULC118" s="118"/>
      <c r="ULD118" s="118"/>
      <c r="ULE118" s="118"/>
      <c r="ULF118" s="118"/>
      <c r="ULG118" s="118"/>
      <c r="ULH118" s="118"/>
      <c r="ULI118" s="118"/>
      <c r="ULJ118" s="118"/>
      <c r="ULK118" s="118"/>
      <c r="ULL118" s="118"/>
      <c r="ULM118" s="118"/>
      <c r="ULN118" s="118"/>
      <c r="ULO118" s="118"/>
      <c r="ULP118" s="118"/>
      <c r="ULQ118" s="118"/>
      <c r="ULR118" s="118"/>
      <c r="ULS118" s="118"/>
      <c r="ULT118" s="118"/>
      <c r="ULU118" s="118"/>
      <c r="ULV118" s="118"/>
      <c r="ULW118" s="118"/>
      <c r="ULX118" s="118"/>
      <c r="ULY118" s="118"/>
      <c r="ULZ118" s="118"/>
      <c r="UMA118" s="118"/>
      <c r="UMB118" s="118"/>
      <c r="UMC118" s="118"/>
      <c r="UMD118" s="118"/>
      <c r="UME118" s="118"/>
      <c r="UMF118" s="118"/>
      <c r="UMG118" s="118"/>
      <c r="UMH118" s="118"/>
      <c r="UMI118" s="118"/>
      <c r="UMJ118" s="118"/>
      <c r="UMK118" s="118"/>
      <c r="UML118" s="118"/>
      <c r="UMM118" s="118"/>
      <c r="UMN118" s="118"/>
      <c r="UMO118" s="118"/>
      <c r="UMP118" s="118"/>
      <c r="UMQ118" s="118"/>
      <c r="UMR118" s="118"/>
      <c r="UMS118" s="118"/>
      <c r="UMT118" s="118"/>
      <c r="UMU118" s="118"/>
      <c r="UMV118" s="118"/>
      <c r="UMW118" s="118"/>
      <c r="UMX118" s="118"/>
      <c r="UMY118" s="118"/>
      <c r="UMZ118" s="118"/>
      <c r="UNA118" s="118"/>
      <c r="UNB118" s="118"/>
      <c r="UNC118" s="118"/>
      <c r="UND118" s="118"/>
      <c r="UNE118" s="118"/>
      <c r="UNF118" s="118"/>
      <c r="UNG118" s="118"/>
      <c r="UNH118" s="118"/>
      <c r="UNI118" s="118"/>
      <c r="UNJ118" s="118"/>
      <c r="UNK118" s="118"/>
      <c r="UNL118" s="118"/>
      <c r="UNM118" s="118"/>
      <c r="UNN118" s="118"/>
      <c r="UNO118" s="118"/>
      <c r="UNP118" s="118"/>
      <c r="UNQ118" s="118"/>
      <c r="UNR118" s="118"/>
      <c r="UNS118" s="118"/>
      <c r="UNT118" s="118"/>
      <c r="UNU118" s="118"/>
      <c r="UNV118" s="118"/>
      <c r="UNW118" s="118"/>
      <c r="UNX118" s="118"/>
      <c r="UNY118" s="118"/>
      <c r="UNZ118" s="118"/>
      <c r="UOA118" s="118"/>
      <c r="UOB118" s="118"/>
      <c r="UOC118" s="118"/>
      <c r="UOD118" s="118"/>
      <c r="UOE118" s="118"/>
      <c r="UOF118" s="118"/>
      <c r="UOG118" s="118"/>
      <c r="UOH118" s="118"/>
      <c r="UOI118" s="118"/>
      <c r="UOJ118" s="118"/>
      <c r="UOK118" s="118"/>
      <c r="UOL118" s="118"/>
      <c r="UOM118" s="118"/>
      <c r="UON118" s="118"/>
      <c r="UOO118" s="118"/>
      <c r="UOP118" s="118"/>
      <c r="UOQ118" s="118"/>
      <c r="UOR118" s="118"/>
      <c r="UOS118" s="118"/>
      <c r="UOT118" s="118"/>
      <c r="UOU118" s="118"/>
      <c r="UOV118" s="118"/>
      <c r="UOW118" s="118"/>
      <c r="UOX118" s="118"/>
      <c r="UOY118" s="118"/>
      <c r="UOZ118" s="118"/>
      <c r="UPA118" s="118"/>
      <c r="UPB118" s="118"/>
      <c r="UPC118" s="118"/>
      <c r="UPD118" s="118"/>
      <c r="UPE118" s="118"/>
      <c r="UPF118" s="118"/>
      <c r="UPG118" s="118"/>
      <c r="UPH118" s="118"/>
      <c r="UPI118" s="118"/>
      <c r="UPJ118" s="118"/>
      <c r="UPK118" s="118"/>
      <c r="UPL118" s="118"/>
      <c r="UPM118" s="118"/>
      <c r="UPN118" s="118"/>
      <c r="UPO118" s="118"/>
      <c r="UPP118" s="118"/>
      <c r="UPQ118" s="118"/>
      <c r="UPR118" s="118"/>
      <c r="UPS118" s="118"/>
      <c r="UPT118" s="118"/>
      <c r="UPU118" s="118"/>
      <c r="UPV118" s="118"/>
      <c r="UPW118" s="118"/>
      <c r="UPX118" s="118"/>
      <c r="UPY118" s="118"/>
      <c r="UPZ118" s="118"/>
      <c r="UQA118" s="118"/>
      <c r="UQB118" s="118"/>
      <c r="UQC118" s="118"/>
      <c r="UQD118" s="118"/>
      <c r="UQE118" s="118"/>
      <c r="UQF118" s="118"/>
      <c r="UQG118" s="118"/>
      <c r="UQH118" s="118"/>
      <c r="UQI118" s="118"/>
      <c r="UQJ118" s="118"/>
      <c r="UQK118" s="118"/>
      <c r="UQL118" s="118"/>
      <c r="UQM118" s="118"/>
      <c r="UQN118" s="118"/>
      <c r="UQO118" s="118"/>
      <c r="UQP118" s="118"/>
      <c r="UQQ118" s="118"/>
      <c r="UQR118" s="118"/>
      <c r="UQS118" s="118"/>
      <c r="UQT118" s="118"/>
      <c r="UQU118" s="118"/>
      <c r="UQV118" s="118"/>
      <c r="UQW118" s="118"/>
      <c r="UQX118" s="118"/>
      <c r="UQY118" s="118"/>
      <c r="UQZ118" s="118"/>
      <c r="URA118" s="118"/>
      <c r="URB118" s="118"/>
      <c r="URC118" s="118"/>
      <c r="URD118" s="118"/>
      <c r="URE118" s="118"/>
      <c r="URF118" s="118"/>
      <c r="URG118" s="118"/>
      <c r="URH118" s="118"/>
      <c r="URI118" s="118"/>
      <c r="URJ118" s="118"/>
      <c r="URK118" s="118"/>
      <c r="URL118" s="118"/>
      <c r="URM118" s="118"/>
      <c r="URN118" s="118"/>
      <c r="URO118" s="118"/>
      <c r="URP118" s="118"/>
      <c r="URQ118" s="118"/>
      <c r="URR118" s="118"/>
      <c r="URS118" s="118"/>
      <c r="URT118" s="118"/>
      <c r="URU118" s="118"/>
      <c r="URV118" s="118"/>
      <c r="URW118" s="118"/>
      <c r="URX118" s="118"/>
      <c r="URY118" s="118"/>
      <c r="URZ118" s="118"/>
      <c r="USA118" s="118"/>
      <c r="USB118" s="118"/>
      <c r="USC118" s="118"/>
      <c r="USD118" s="118"/>
      <c r="USE118" s="118"/>
      <c r="USF118" s="118"/>
      <c r="USG118" s="118"/>
      <c r="USH118" s="118"/>
      <c r="USI118" s="118"/>
      <c r="USJ118" s="118"/>
      <c r="USK118" s="118"/>
      <c r="USL118" s="118"/>
      <c r="USM118" s="118"/>
      <c r="USN118" s="118"/>
      <c r="USO118" s="118"/>
      <c r="USP118" s="118"/>
      <c r="USQ118" s="118"/>
      <c r="USR118" s="118"/>
      <c r="USS118" s="118"/>
      <c r="UST118" s="118"/>
      <c r="USU118" s="118"/>
      <c r="USV118" s="118"/>
      <c r="USW118" s="118"/>
      <c r="USX118" s="118"/>
      <c r="USY118" s="118"/>
      <c r="USZ118" s="118"/>
      <c r="UTA118" s="118"/>
      <c r="UTB118" s="118"/>
      <c r="UTC118" s="118"/>
      <c r="UTD118" s="118"/>
      <c r="UTE118" s="118"/>
      <c r="UTF118" s="118"/>
      <c r="UTG118" s="118"/>
      <c r="UTH118" s="118"/>
      <c r="UTI118" s="118"/>
      <c r="UTJ118" s="118"/>
      <c r="UTK118" s="118"/>
      <c r="UTL118" s="118"/>
      <c r="UTM118" s="118"/>
      <c r="UTN118" s="118"/>
      <c r="UTO118" s="118"/>
      <c r="UTP118" s="118"/>
      <c r="UTQ118" s="118"/>
      <c r="UTR118" s="118"/>
      <c r="UTS118" s="118"/>
      <c r="UTT118" s="118"/>
      <c r="UTU118" s="118"/>
      <c r="UTV118" s="118"/>
      <c r="UTW118" s="118"/>
      <c r="UTX118" s="118"/>
      <c r="UTY118" s="118"/>
      <c r="UTZ118" s="118"/>
      <c r="UUA118" s="118"/>
      <c r="UUB118" s="118"/>
      <c r="UUC118" s="118"/>
      <c r="UUD118" s="118"/>
      <c r="UUE118" s="118"/>
      <c r="UUF118" s="118"/>
      <c r="UUG118" s="118"/>
      <c r="UUH118" s="118"/>
      <c r="UUI118" s="118"/>
      <c r="UUJ118" s="118"/>
      <c r="UUK118" s="118"/>
      <c r="UUL118" s="118"/>
      <c r="UUM118" s="118"/>
      <c r="UUN118" s="118"/>
      <c r="UUO118" s="118"/>
      <c r="UUP118" s="118"/>
      <c r="UUQ118" s="118"/>
      <c r="UUR118" s="118"/>
      <c r="UUS118" s="118"/>
      <c r="UUT118" s="118"/>
      <c r="UUU118" s="118"/>
      <c r="UUV118" s="118"/>
      <c r="UUW118" s="118"/>
      <c r="UUX118" s="118"/>
      <c r="UUY118" s="118"/>
      <c r="UUZ118" s="118"/>
      <c r="UVA118" s="118"/>
      <c r="UVB118" s="118"/>
      <c r="UVC118" s="118"/>
      <c r="UVD118" s="118"/>
      <c r="UVE118" s="118"/>
      <c r="UVF118" s="118"/>
      <c r="UVG118" s="118"/>
      <c r="UVH118" s="118"/>
      <c r="UVI118" s="118"/>
      <c r="UVJ118" s="118"/>
      <c r="UVK118" s="118"/>
      <c r="UVL118" s="118"/>
      <c r="UVM118" s="118"/>
      <c r="UVN118" s="118"/>
      <c r="UVO118" s="118"/>
      <c r="UVP118" s="118"/>
      <c r="UVQ118" s="118"/>
      <c r="UVR118" s="118"/>
      <c r="UVS118" s="118"/>
      <c r="UVT118" s="118"/>
      <c r="UVU118" s="118"/>
      <c r="UVV118" s="118"/>
      <c r="UVW118" s="118"/>
      <c r="UVX118" s="118"/>
      <c r="UVY118" s="118"/>
      <c r="UVZ118" s="118"/>
      <c r="UWA118" s="118"/>
      <c r="UWB118" s="118"/>
      <c r="UWC118" s="118"/>
      <c r="UWD118" s="118"/>
      <c r="UWE118" s="118"/>
      <c r="UWF118" s="118"/>
      <c r="UWG118" s="118"/>
      <c r="UWH118" s="118"/>
      <c r="UWI118" s="118"/>
      <c r="UWJ118" s="118"/>
      <c r="UWK118" s="118"/>
      <c r="UWL118" s="118"/>
      <c r="UWM118" s="118"/>
      <c r="UWN118" s="118"/>
      <c r="UWO118" s="118"/>
      <c r="UWP118" s="118"/>
      <c r="UWQ118" s="118"/>
      <c r="UWR118" s="118"/>
      <c r="UWS118" s="118"/>
      <c r="UWT118" s="118"/>
      <c r="UWU118" s="118"/>
      <c r="UWV118" s="118"/>
      <c r="UWW118" s="118"/>
      <c r="UWX118" s="118"/>
      <c r="UWY118" s="118"/>
      <c r="UWZ118" s="118"/>
      <c r="UXA118" s="118"/>
      <c r="UXB118" s="118"/>
      <c r="UXC118" s="118"/>
      <c r="UXD118" s="118"/>
      <c r="UXE118" s="118"/>
      <c r="UXF118" s="118"/>
      <c r="UXG118" s="118"/>
      <c r="UXH118" s="118"/>
      <c r="UXI118" s="118"/>
      <c r="UXJ118" s="118"/>
      <c r="UXK118" s="118"/>
      <c r="UXL118" s="118"/>
      <c r="UXM118" s="118"/>
      <c r="UXN118" s="118"/>
      <c r="UXO118" s="118"/>
      <c r="UXP118" s="118"/>
      <c r="UXQ118" s="118"/>
      <c r="UXR118" s="118"/>
      <c r="UXS118" s="118"/>
      <c r="UXT118" s="118"/>
      <c r="UXU118" s="118"/>
      <c r="UXV118" s="118"/>
      <c r="UXW118" s="118"/>
      <c r="UXX118" s="118"/>
      <c r="UXY118" s="118"/>
      <c r="UXZ118" s="118"/>
      <c r="UYA118" s="118"/>
      <c r="UYB118" s="118"/>
      <c r="UYC118" s="118"/>
      <c r="UYD118" s="118"/>
      <c r="UYE118" s="118"/>
      <c r="UYF118" s="118"/>
      <c r="UYG118" s="118"/>
      <c r="UYH118" s="118"/>
      <c r="UYI118" s="118"/>
      <c r="UYJ118" s="118"/>
      <c r="UYK118" s="118"/>
      <c r="UYL118" s="118"/>
      <c r="UYM118" s="118"/>
      <c r="UYN118" s="118"/>
      <c r="UYO118" s="118"/>
      <c r="UYP118" s="118"/>
      <c r="UYQ118" s="118"/>
      <c r="UYR118" s="118"/>
      <c r="UYS118" s="118"/>
      <c r="UYT118" s="118"/>
      <c r="UYU118" s="118"/>
      <c r="UYV118" s="118"/>
      <c r="UYW118" s="118"/>
      <c r="UYX118" s="118"/>
      <c r="UYY118" s="118"/>
      <c r="UYZ118" s="118"/>
      <c r="UZA118" s="118"/>
      <c r="UZB118" s="118"/>
      <c r="UZC118" s="118"/>
      <c r="UZD118" s="118"/>
      <c r="UZE118" s="118"/>
      <c r="UZF118" s="118"/>
      <c r="UZG118" s="118"/>
      <c r="UZH118" s="118"/>
      <c r="UZI118" s="118"/>
      <c r="UZJ118" s="118"/>
      <c r="UZK118" s="118"/>
      <c r="UZL118" s="118"/>
      <c r="UZM118" s="118"/>
      <c r="UZN118" s="118"/>
      <c r="UZO118" s="118"/>
      <c r="UZP118" s="118"/>
      <c r="UZQ118" s="118"/>
      <c r="UZR118" s="118"/>
      <c r="UZS118" s="118"/>
      <c r="UZT118" s="118"/>
      <c r="UZU118" s="118"/>
      <c r="UZV118" s="118"/>
      <c r="UZW118" s="118"/>
      <c r="UZX118" s="118"/>
      <c r="UZY118" s="118"/>
      <c r="UZZ118" s="118"/>
      <c r="VAA118" s="118"/>
      <c r="VAB118" s="118"/>
      <c r="VAC118" s="118"/>
      <c r="VAD118" s="118"/>
      <c r="VAE118" s="118"/>
      <c r="VAF118" s="118"/>
      <c r="VAG118" s="118"/>
      <c r="VAH118" s="118"/>
      <c r="VAI118" s="118"/>
      <c r="VAJ118" s="118"/>
      <c r="VAK118" s="118"/>
      <c r="VAL118" s="118"/>
      <c r="VAM118" s="118"/>
      <c r="VAN118" s="118"/>
      <c r="VAO118" s="118"/>
      <c r="VAP118" s="118"/>
      <c r="VAQ118" s="118"/>
      <c r="VAR118" s="118"/>
      <c r="VAS118" s="118"/>
      <c r="VAT118" s="118"/>
      <c r="VAU118" s="118"/>
      <c r="VAV118" s="118"/>
      <c r="VAW118" s="118"/>
      <c r="VAX118" s="118"/>
      <c r="VAY118" s="118"/>
      <c r="VAZ118" s="118"/>
      <c r="VBA118" s="118"/>
      <c r="VBB118" s="118"/>
      <c r="VBC118" s="118"/>
      <c r="VBD118" s="118"/>
      <c r="VBE118" s="118"/>
      <c r="VBF118" s="118"/>
      <c r="VBG118" s="118"/>
      <c r="VBH118" s="118"/>
      <c r="VBI118" s="118"/>
      <c r="VBJ118" s="118"/>
      <c r="VBK118" s="118"/>
      <c r="VBL118" s="118"/>
      <c r="VBM118" s="118"/>
      <c r="VBN118" s="118"/>
      <c r="VBO118" s="118"/>
      <c r="VBP118" s="118"/>
      <c r="VBQ118" s="118"/>
      <c r="VBR118" s="118"/>
      <c r="VBS118" s="118"/>
      <c r="VBT118" s="118"/>
      <c r="VBU118" s="118"/>
      <c r="VBV118" s="118"/>
      <c r="VBW118" s="118"/>
      <c r="VBX118" s="118"/>
      <c r="VBY118" s="118"/>
      <c r="VBZ118" s="118"/>
      <c r="VCA118" s="118"/>
      <c r="VCB118" s="118"/>
      <c r="VCC118" s="118"/>
      <c r="VCD118" s="118"/>
      <c r="VCE118" s="118"/>
      <c r="VCF118" s="118"/>
      <c r="VCG118" s="118"/>
      <c r="VCH118" s="118"/>
      <c r="VCI118" s="118"/>
      <c r="VCJ118" s="118"/>
      <c r="VCK118" s="118"/>
      <c r="VCL118" s="118"/>
      <c r="VCM118" s="118"/>
      <c r="VCN118" s="118"/>
      <c r="VCO118" s="118"/>
      <c r="VCP118" s="118"/>
      <c r="VCQ118" s="118"/>
      <c r="VCR118" s="118"/>
      <c r="VCS118" s="118"/>
      <c r="VCT118" s="118"/>
      <c r="VCU118" s="118"/>
      <c r="VCV118" s="118"/>
      <c r="VCW118" s="118"/>
      <c r="VCX118" s="118"/>
      <c r="VCY118" s="118"/>
      <c r="VCZ118" s="118"/>
      <c r="VDA118" s="118"/>
      <c r="VDB118" s="118"/>
      <c r="VDC118" s="118"/>
      <c r="VDD118" s="118"/>
      <c r="VDE118" s="118"/>
      <c r="VDF118" s="118"/>
      <c r="VDG118" s="118"/>
      <c r="VDH118" s="118"/>
      <c r="VDI118" s="118"/>
      <c r="VDJ118" s="118"/>
      <c r="VDK118" s="118"/>
      <c r="VDL118" s="118"/>
      <c r="VDM118" s="118"/>
      <c r="VDN118" s="118"/>
      <c r="VDO118" s="118"/>
      <c r="VDP118" s="118"/>
      <c r="VDQ118" s="118"/>
      <c r="VDR118" s="118"/>
      <c r="VDS118" s="118"/>
      <c r="VDT118" s="118"/>
      <c r="VDU118" s="118"/>
      <c r="VDV118" s="118"/>
      <c r="VDW118" s="118"/>
      <c r="VDX118" s="118"/>
      <c r="VDY118" s="118"/>
      <c r="VDZ118" s="118"/>
      <c r="VEA118" s="118"/>
      <c r="VEB118" s="118"/>
      <c r="VEC118" s="118"/>
      <c r="VED118" s="118"/>
      <c r="VEE118" s="118"/>
      <c r="VEF118" s="118"/>
      <c r="VEG118" s="118"/>
      <c r="VEH118" s="118"/>
      <c r="VEI118" s="118"/>
      <c r="VEJ118" s="118"/>
      <c r="VEK118" s="118"/>
      <c r="VEL118" s="118"/>
      <c r="VEM118" s="118"/>
      <c r="VEN118" s="118"/>
      <c r="VEO118" s="118"/>
      <c r="VEP118" s="118"/>
      <c r="VEQ118" s="118"/>
      <c r="VER118" s="118"/>
      <c r="VES118" s="118"/>
      <c r="VET118" s="118"/>
      <c r="VEU118" s="118"/>
      <c r="VEV118" s="118"/>
      <c r="VEW118" s="118"/>
      <c r="VEX118" s="118"/>
      <c r="VEY118" s="118"/>
      <c r="VEZ118" s="118"/>
      <c r="VFA118" s="118"/>
      <c r="VFB118" s="118"/>
      <c r="VFC118" s="118"/>
      <c r="VFD118" s="118"/>
      <c r="VFE118" s="118"/>
      <c r="VFF118" s="118"/>
      <c r="VFG118" s="118"/>
      <c r="VFH118" s="118"/>
      <c r="VFI118" s="118"/>
      <c r="VFJ118" s="118"/>
      <c r="VFK118" s="118"/>
      <c r="VFL118" s="118"/>
      <c r="VFM118" s="118"/>
      <c r="VFN118" s="118"/>
      <c r="VFO118" s="118"/>
      <c r="VFP118" s="118"/>
      <c r="VFQ118" s="118"/>
      <c r="VFR118" s="118"/>
      <c r="VFS118" s="118"/>
      <c r="VFT118" s="118"/>
      <c r="VFU118" s="118"/>
      <c r="VFV118" s="118"/>
      <c r="VFW118" s="118"/>
      <c r="VFX118" s="118"/>
      <c r="VFY118" s="118"/>
      <c r="VFZ118" s="118"/>
      <c r="VGA118" s="118"/>
      <c r="VGB118" s="118"/>
      <c r="VGC118" s="118"/>
      <c r="VGD118" s="118"/>
      <c r="VGE118" s="118"/>
      <c r="VGF118" s="118"/>
      <c r="VGG118" s="118"/>
      <c r="VGH118" s="118"/>
      <c r="VGI118" s="118"/>
      <c r="VGJ118" s="118"/>
      <c r="VGK118" s="118"/>
      <c r="VGL118" s="118"/>
      <c r="VGM118" s="118"/>
      <c r="VGN118" s="118"/>
      <c r="VGO118" s="118"/>
      <c r="VGP118" s="118"/>
      <c r="VGQ118" s="118"/>
      <c r="VGR118" s="118"/>
      <c r="VGS118" s="118"/>
      <c r="VGT118" s="118"/>
      <c r="VGU118" s="118"/>
      <c r="VGV118" s="118"/>
      <c r="VGW118" s="118"/>
      <c r="VGX118" s="118"/>
      <c r="VGY118" s="118"/>
      <c r="VGZ118" s="118"/>
      <c r="VHA118" s="118"/>
      <c r="VHB118" s="118"/>
      <c r="VHC118" s="118"/>
      <c r="VHD118" s="118"/>
      <c r="VHE118" s="118"/>
      <c r="VHF118" s="118"/>
      <c r="VHG118" s="118"/>
      <c r="VHH118" s="118"/>
      <c r="VHI118" s="118"/>
      <c r="VHJ118" s="118"/>
      <c r="VHK118" s="118"/>
      <c r="VHL118" s="118"/>
      <c r="VHM118" s="118"/>
      <c r="VHN118" s="118"/>
      <c r="VHO118" s="118"/>
      <c r="VHP118" s="118"/>
      <c r="VHQ118" s="118"/>
      <c r="VHR118" s="118"/>
      <c r="VHS118" s="118"/>
      <c r="VHT118" s="118"/>
      <c r="VHU118" s="118"/>
      <c r="VHV118" s="118"/>
      <c r="VHW118" s="118"/>
      <c r="VHX118" s="118"/>
      <c r="VHY118" s="118"/>
      <c r="VHZ118" s="118"/>
      <c r="VIA118" s="118"/>
      <c r="VIB118" s="118"/>
      <c r="VIC118" s="118"/>
      <c r="VID118" s="118"/>
      <c r="VIE118" s="118"/>
      <c r="VIF118" s="118"/>
      <c r="VIG118" s="118"/>
      <c r="VIH118" s="118"/>
      <c r="VII118" s="118"/>
      <c r="VIJ118" s="118"/>
      <c r="VIK118" s="118"/>
      <c r="VIL118" s="118"/>
      <c r="VIM118" s="118"/>
      <c r="VIN118" s="118"/>
      <c r="VIO118" s="118"/>
      <c r="VIP118" s="118"/>
      <c r="VIQ118" s="118"/>
      <c r="VIR118" s="118"/>
      <c r="VIS118" s="118"/>
      <c r="VIT118" s="118"/>
      <c r="VIU118" s="118"/>
      <c r="VIV118" s="118"/>
      <c r="VIW118" s="118"/>
      <c r="VIX118" s="118"/>
      <c r="VIY118" s="118"/>
      <c r="VIZ118" s="118"/>
      <c r="VJA118" s="118"/>
      <c r="VJB118" s="118"/>
      <c r="VJC118" s="118"/>
      <c r="VJD118" s="118"/>
      <c r="VJE118" s="118"/>
      <c r="VJF118" s="118"/>
      <c r="VJG118" s="118"/>
      <c r="VJH118" s="118"/>
      <c r="VJI118" s="118"/>
      <c r="VJJ118" s="118"/>
      <c r="VJK118" s="118"/>
      <c r="VJL118" s="118"/>
      <c r="VJM118" s="118"/>
      <c r="VJN118" s="118"/>
      <c r="VJO118" s="118"/>
      <c r="VJP118" s="118"/>
      <c r="VJQ118" s="118"/>
      <c r="VJR118" s="118"/>
      <c r="VJS118" s="118"/>
      <c r="VJT118" s="118"/>
      <c r="VJU118" s="118"/>
      <c r="VJV118" s="118"/>
      <c r="VJW118" s="118"/>
      <c r="VJX118" s="118"/>
      <c r="VJY118" s="118"/>
      <c r="VJZ118" s="118"/>
      <c r="VKA118" s="118"/>
      <c r="VKB118" s="118"/>
      <c r="VKC118" s="118"/>
      <c r="VKD118" s="118"/>
      <c r="VKE118" s="118"/>
      <c r="VKF118" s="118"/>
      <c r="VKG118" s="118"/>
      <c r="VKH118" s="118"/>
      <c r="VKI118" s="118"/>
      <c r="VKJ118" s="118"/>
      <c r="VKK118" s="118"/>
      <c r="VKL118" s="118"/>
      <c r="VKM118" s="118"/>
      <c r="VKN118" s="118"/>
      <c r="VKO118" s="118"/>
      <c r="VKP118" s="118"/>
      <c r="VKQ118" s="118"/>
      <c r="VKR118" s="118"/>
      <c r="VKS118" s="118"/>
      <c r="VKT118" s="118"/>
      <c r="VKU118" s="118"/>
      <c r="VKV118" s="118"/>
      <c r="VKW118" s="118"/>
      <c r="VKX118" s="118"/>
      <c r="VKY118" s="118"/>
      <c r="VKZ118" s="118"/>
      <c r="VLA118" s="118"/>
      <c r="VLB118" s="118"/>
      <c r="VLC118" s="118"/>
      <c r="VLD118" s="118"/>
      <c r="VLE118" s="118"/>
      <c r="VLF118" s="118"/>
      <c r="VLG118" s="118"/>
      <c r="VLH118" s="118"/>
      <c r="VLI118" s="118"/>
      <c r="VLJ118" s="118"/>
      <c r="VLK118" s="118"/>
      <c r="VLL118" s="118"/>
      <c r="VLM118" s="118"/>
      <c r="VLN118" s="118"/>
      <c r="VLO118" s="118"/>
      <c r="VLP118" s="118"/>
      <c r="VLQ118" s="118"/>
      <c r="VLR118" s="118"/>
      <c r="VLS118" s="118"/>
      <c r="VLT118" s="118"/>
      <c r="VLU118" s="118"/>
      <c r="VLV118" s="118"/>
      <c r="VLW118" s="118"/>
      <c r="VLX118" s="118"/>
      <c r="VLY118" s="118"/>
      <c r="VLZ118" s="118"/>
      <c r="VMA118" s="118"/>
      <c r="VMB118" s="118"/>
      <c r="VMC118" s="118"/>
      <c r="VMD118" s="118"/>
      <c r="VME118" s="118"/>
      <c r="VMF118" s="118"/>
      <c r="VMG118" s="118"/>
      <c r="VMH118" s="118"/>
      <c r="VMI118" s="118"/>
      <c r="VMJ118" s="118"/>
      <c r="VMK118" s="118"/>
      <c r="VML118" s="118"/>
      <c r="VMM118" s="118"/>
      <c r="VMN118" s="118"/>
      <c r="VMO118" s="118"/>
      <c r="VMP118" s="118"/>
      <c r="VMQ118" s="118"/>
      <c r="VMR118" s="118"/>
      <c r="VMS118" s="118"/>
      <c r="VMT118" s="118"/>
      <c r="VMU118" s="118"/>
      <c r="VMV118" s="118"/>
      <c r="VMW118" s="118"/>
      <c r="VMX118" s="118"/>
      <c r="VMY118" s="118"/>
      <c r="VMZ118" s="118"/>
      <c r="VNA118" s="118"/>
      <c r="VNB118" s="118"/>
      <c r="VNC118" s="118"/>
      <c r="VND118" s="118"/>
      <c r="VNE118" s="118"/>
      <c r="VNF118" s="118"/>
      <c r="VNG118" s="118"/>
      <c r="VNH118" s="118"/>
      <c r="VNI118" s="118"/>
      <c r="VNJ118" s="118"/>
      <c r="VNK118" s="118"/>
      <c r="VNL118" s="118"/>
      <c r="VNM118" s="118"/>
      <c r="VNN118" s="118"/>
      <c r="VNO118" s="118"/>
      <c r="VNP118" s="118"/>
      <c r="VNQ118" s="118"/>
      <c r="VNR118" s="118"/>
      <c r="VNS118" s="118"/>
      <c r="VNT118" s="118"/>
      <c r="VNU118" s="118"/>
      <c r="VNV118" s="118"/>
      <c r="VNW118" s="118"/>
      <c r="VNX118" s="118"/>
      <c r="VNY118" s="118"/>
      <c r="VNZ118" s="118"/>
      <c r="VOA118" s="118"/>
      <c r="VOB118" s="118"/>
      <c r="VOC118" s="118"/>
      <c r="VOD118" s="118"/>
      <c r="VOE118" s="118"/>
      <c r="VOF118" s="118"/>
      <c r="VOG118" s="118"/>
      <c r="VOH118" s="118"/>
      <c r="VOI118" s="118"/>
      <c r="VOJ118" s="118"/>
      <c r="VOK118" s="118"/>
      <c r="VOL118" s="118"/>
      <c r="VOM118" s="118"/>
      <c r="VON118" s="118"/>
      <c r="VOO118" s="118"/>
      <c r="VOP118" s="118"/>
      <c r="VOQ118" s="118"/>
      <c r="VOR118" s="118"/>
      <c r="VOS118" s="118"/>
      <c r="VOT118" s="118"/>
      <c r="VOU118" s="118"/>
      <c r="VOV118" s="118"/>
      <c r="VOW118" s="118"/>
      <c r="VOX118" s="118"/>
      <c r="VOY118" s="118"/>
      <c r="VOZ118" s="118"/>
      <c r="VPA118" s="118"/>
      <c r="VPB118" s="118"/>
      <c r="VPC118" s="118"/>
      <c r="VPD118" s="118"/>
      <c r="VPE118" s="118"/>
      <c r="VPF118" s="118"/>
      <c r="VPG118" s="118"/>
      <c r="VPH118" s="118"/>
      <c r="VPI118" s="118"/>
      <c r="VPJ118" s="118"/>
      <c r="VPK118" s="118"/>
      <c r="VPL118" s="118"/>
      <c r="VPM118" s="118"/>
      <c r="VPN118" s="118"/>
      <c r="VPO118" s="118"/>
      <c r="VPP118" s="118"/>
      <c r="VPQ118" s="118"/>
      <c r="VPR118" s="118"/>
      <c r="VPS118" s="118"/>
      <c r="VPT118" s="118"/>
      <c r="VPU118" s="118"/>
      <c r="VPV118" s="118"/>
      <c r="VPW118" s="118"/>
      <c r="VPX118" s="118"/>
      <c r="VPY118" s="118"/>
      <c r="VPZ118" s="118"/>
      <c r="VQA118" s="118"/>
      <c r="VQB118" s="118"/>
      <c r="VQC118" s="118"/>
      <c r="VQD118" s="118"/>
      <c r="VQE118" s="118"/>
      <c r="VQF118" s="118"/>
      <c r="VQG118" s="118"/>
      <c r="VQH118" s="118"/>
      <c r="VQI118" s="118"/>
      <c r="VQJ118" s="118"/>
      <c r="VQK118" s="118"/>
      <c r="VQL118" s="118"/>
      <c r="VQM118" s="118"/>
      <c r="VQN118" s="118"/>
      <c r="VQO118" s="118"/>
      <c r="VQP118" s="118"/>
      <c r="VQQ118" s="118"/>
      <c r="VQR118" s="118"/>
      <c r="VQS118" s="118"/>
      <c r="VQT118" s="118"/>
      <c r="VQU118" s="118"/>
      <c r="VQV118" s="118"/>
      <c r="VQW118" s="118"/>
      <c r="VQX118" s="118"/>
      <c r="VQY118" s="118"/>
      <c r="VQZ118" s="118"/>
      <c r="VRA118" s="118"/>
      <c r="VRB118" s="118"/>
      <c r="VRC118" s="118"/>
      <c r="VRD118" s="118"/>
      <c r="VRE118" s="118"/>
      <c r="VRF118" s="118"/>
      <c r="VRG118" s="118"/>
      <c r="VRH118" s="118"/>
      <c r="VRI118" s="118"/>
      <c r="VRJ118" s="118"/>
      <c r="VRK118" s="118"/>
      <c r="VRL118" s="118"/>
      <c r="VRM118" s="118"/>
      <c r="VRN118" s="118"/>
      <c r="VRO118" s="118"/>
      <c r="VRP118" s="118"/>
      <c r="VRQ118" s="118"/>
      <c r="VRR118" s="118"/>
      <c r="VRS118" s="118"/>
      <c r="VRT118" s="118"/>
      <c r="VRU118" s="118"/>
      <c r="VRV118" s="118"/>
      <c r="VRW118" s="118"/>
      <c r="VRX118" s="118"/>
      <c r="VRY118" s="118"/>
      <c r="VRZ118" s="118"/>
      <c r="VSA118" s="118"/>
      <c r="VSB118" s="118"/>
      <c r="VSC118" s="118"/>
      <c r="VSD118" s="118"/>
      <c r="VSE118" s="118"/>
      <c r="VSF118" s="118"/>
      <c r="VSG118" s="118"/>
      <c r="VSH118" s="118"/>
      <c r="VSI118" s="118"/>
      <c r="VSJ118" s="118"/>
      <c r="VSK118" s="118"/>
      <c r="VSL118" s="118"/>
      <c r="VSM118" s="118"/>
      <c r="VSN118" s="118"/>
      <c r="VSO118" s="118"/>
      <c r="VSP118" s="118"/>
      <c r="VSQ118" s="118"/>
      <c r="VSR118" s="118"/>
      <c r="VSS118" s="118"/>
      <c r="VST118" s="118"/>
      <c r="VSU118" s="118"/>
      <c r="VSV118" s="118"/>
      <c r="VSW118" s="118"/>
      <c r="VSX118" s="118"/>
      <c r="VSY118" s="118"/>
      <c r="VSZ118" s="118"/>
      <c r="VTA118" s="118"/>
      <c r="VTB118" s="118"/>
      <c r="VTC118" s="118"/>
      <c r="VTD118" s="118"/>
      <c r="VTE118" s="118"/>
      <c r="VTF118" s="118"/>
      <c r="VTG118" s="118"/>
      <c r="VTH118" s="118"/>
      <c r="VTI118" s="118"/>
      <c r="VTJ118" s="118"/>
      <c r="VTK118" s="118"/>
      <c r="VTL118" s="118"/>
      <c r="VTM118" s="118"/>
      <c r="VTN118" s="118"/>
      <c r="VTO118" s="118"/>
      <c r="VTP118" s="118"/>
      <c r="VTQ118" s="118"/>
      <c r="VTR118" s="118"/>
      <c r="VTS118" s="118"/>
      <c r="VTT118" s="118"/>
      <c r="VTU118" s="118"/>
      <c r="VTV118" s="118"/>
      <c r="VTW118" s="118"/>
      <c r="VTX118" s="118"/>
      <c r="VTY118" s="118"/>
      <c r="VTZ118" s="118"/>
      <c r="VUA118" s="118"/>
      <c r="VUB118" s="118"/>
      <c r="VUC118" s="118"/>
      <c r="VUD118" s="118"/>
      <c r="VUE118" s="118"/>
      <c r="VUF118" s="118"/>
      <c r="VUG118" s="118"/>
      <c r="VUH118" s="118"/>
      <c r="VUI118" s="118"/>
      <c r="VUJ118" s="118"/>
      <c r="VUK118" s="118"/>
      <c r="VUL118" s="118"/>
      <c r="VUM118" s="118"/>
      <c r="VUN118" s="118"/>
      <c r="VUO118" s="118"/>
      <c r="VUP118" s="118"/>
      <c r="VUQ118" s="118"/>
      <c r="VUR118" s="118"/>
      <c r="VUS118" s="118"/>
      <c r="VUT118" s="118"/>
      <c r="VUU118" s="118"/>
      <c r="VUV118" s="118"/>
      <c r="VUW118" s="118"/>
      <c r="VUX118" s="118"/>
      <c r="VUY118" s="118"/>
      <c r="VUZ118" s="118"/>
      <c r="VVA118" s="118"/>
      <c r="VVB118" s="118"/>
      <c r="VVC118" s="118"/>
      <c r="VVD118" s="118"/>
      <c r="VVE118" s="118"/>
      <c r="VVF118" s="118"/>
      <c r="VVG118" s="118"/>
      <c r="VVH118" s="118"/>
      <c r="VVI118" s="118"/>
      <c r="VVJ118" s="118"/>
      <c r="VVK118" s="118"/>
      <c r="VVL118" s="118"/>
      <c r="VVM118" s="118"/>
      <c r="VVN118" s="118"/>
      <c r="VVO118" s="118"/>
      <c r="VVP118" s="118"/>
      <c r="VVQ118" s="118"/>
      <c r="VVR118" s="118"/>
      <c r="VVS118" s="118"/>
      <c r="VVT118" s="118"/>
      <c r="VVU118" s="118"/>
      <c r="VVV118" s="118"/>
      <c r="VVW118" s="118"/>
      <c r="VVX118" s="118"/>
      <c r="VVY118" s="118"/>
      <c r="VVZ118" s="118"/>
      <c r="VWA118" s="118"/>
      <c r="VWB118" s="118"/>
      <c r="VWC118" s="118"/>
      <c r="VWD118" s="118"/>
      <c r="VWE118" s="118"/>
      <c r="VWF118" s="118"/>
      <c r="VWG118" s="118"/>
      <c r="VWH118" s="118"/>
      <c r="VWI118" s="118"/>
      <c r="VWJ118" s="118"/>
      <c r="VWK118" s="118"/>
      <c r="VWL118" s="118"/>
      <c r="VWM118" s="118"/>
      <c r="VWN118" s="118"/>
      <c r="VWO118" s="118"/>
      <c r="VWP118" s="118"/>
      <c r="VWQ118" s="118"/>
      <c r="VWR118" s="118"/>
      <c r="VWS118" s="118"/>
      <c r="VWT118" s="118"/>
      <c r="VWU118" s="118"/>
      <c r="VWV118" s="118"/>
      <c r="VWW118" s="118"/>
      <c r="VWX118" s="118"/>
      <c r="VWY118" s="118"/>
      <c r="VWZ118" s="118"/>
      <c r="VXA118" s="118"/>
      <c r="VXB118" s="118"/>
      <c r="VXC118" s="118"/>
      <c r="VXD118" s="118"/>
      <c r="VXE118" s="118"/>
      <c r="VXF118" s="118"/>
      <c r="VXG118" s="118"/>
      <c r="VXH118" s="118"/>
      <c r="VXI118" s="118"/>
      <c r="VXJ118" s="118"/>
      <c r="VXK118" s="118"/>
      <c r="VXL118" s="118"/>
      <c r="VXM118" s="118"/>
      <c r="VXN118" s="118"/>
      <c r="VXO118" s="118"/>
      <c r="VXP118" s="118"/>
      <c r="VXQ118" s="118"/>
      <c r="VXR118" s="118"/>
      <c r="VXS118" s="118"/>
      <c r="VXT118" s="118"/>
      <c r="VXU118" s="118"/>
      <c r="VXV118" s="118"/>
      <c r="VXW118" s="118"/>
      <c r="VXX118" s="118"/>
      <c r="VXY118" s="118"/>
      <c r="VXZ118" s="118"/>
      <c r="VYA118" s="118"/>
      <c r="VYB118" s="118"/>
      <c r="VYC118" s="118"/>
      <c r="VYD118" s="118"/>
      <c r="VYE118" s="118"/>
      <c r="VYF118" s="118"/>
      <c r="VYG118" s="118"/>
      <c r="VYH118" s="118"/>
      <c r="VYI118" s="118"/>
      <c r="VYJ118" s="118"/>
      <c r="VYK118" s="118"/>
      <c r="VYL118" s="118"/>
      <c r="VYM118" s="118"/>
      <c r="VYN118" s="118"/>
      <c r="VYO118" s="118"/>
      <c r="VYP118" s="118"/>
      <c r="VYQ118" s="118"/>
      <c r="VYR118" s="118"/>
      <c r="VYS118" s="118"/>
      <c r="VYT118" s="118"/>
      <c r="VYU118" s="118"/>
      <c r="VYV118" s="118"/>
      <c r="VYW118" s="118"/>
      <c r="VYX118" s="118"/>
      <c r="VYY118" s="118"/>
      <c r="VYZ118" s="118"/>
      <c r="VZA118" s="118"/>
      <c r="VZB118" s="118"/>
      <c r="VZC118" s="118"/>
      <c r="VZD118" s="118"/>
      <c r="VZE118" s="118"/>
      <c r="VZF118" s="118"/>
      <c r="VZG118" s="118"/>
      <c r="VZH118" s="118"/>
      <c r="VZI118" s="118"/>
      <c r="VZJ118" s="118"/>
      <c r="VZK118" s="118"/>
      <c r="VZL118" s="118"/>
      <c r="VZM118" s="118"/>
      <c r="VZN118" s="118"/>
      <c r="VZO118" s="118"/>
      <c r="VZP118" s="118"/>
      <c r="VZQ118" s="118"/>
      <c r="VZR118" s="118"/>
      <c r="VZS118" s="118"/>
      <c r="VZT118" s="118"/>
      <c r="VZU118" s="118"/>
      <c r="VZV118" s="118"/>
      <c r="VZW118" s="118"/>
      <c r="VZX118" s="118"/>
      <c r="VZY118" s="118"/>
      <c r="VZZ118" s="118"/>
      <c r="WAA118" s="118"/>
      <c r="WAB118" s="118"/>
      <c r="WAC118" s="118"/>
      <c r="WAD118" s="118"/>
      <c r="WAE118" s="118"/>
      <c r="WAF118" s="118"/>
      <c r="WAG118" s="118"/>
      <c r="WAH118" s="118"/>
      <c r="WAI118" s="118"/>
      <c r="WAJ118" s="118"/>
      <c r="WAK118" s="118"/>
      <c r="WAL118" s="118"/>
      <c r="WAM118" s="118"/>
      <c r="WAN118" s="118"/>
      <c r="WAO118" s="118"/>
      <c r="WAP118" s="118"/>
      <c r="WAQ118" s="118"/>
      <c r="WAR118" s="118"/>
      <c r="WAS118" s="118"/>
      <c r="WAT118" s="118"/>
      <c r="WAU118" s="118"/>
      <c r="WAV118" s="118"/>
      <c r="WAW118" s="118"/>
      <c r="WAX118" s="118"/>
      <c r="WAY118" s="118"/>
      <c r="WAZ118" s="118"/>
      <c r="WBA118" s="118"/>
      <c r="WBB118" s="118"/>
      <c r="WBC118" s="118"/>
      <c r="WBD118" s="118"/>
      <c r="WBE118" s="118"/>
      <c r="WBF118" s="118"/>
      <c r="WBG118" s="118"/>
      <c r="WBH118" s="118"/>
      <c r="WBI118" s="118"/>
      <c r="WBJ118" s="118"/>
      <c r="WBK118" s="118"/>
      <c r="WBL118" s="118"/>
      <c r="WBM118" s="118"/>
      <c r="WBN118" s="118"/>
      <c r="WBO118" s="118"/>
      <c r="WBP118" s="118"/>
      <c r="WBQ118" s="118"/>
      <c r="WBR118" s="118"/>
      <c r="WBS118" s="118"/>
      <c r="WBT118" s="118"/>
      <c r="WBU118" s="118"/>
      <c r="WBV118" s="118"/>
      <c r="WBW118" s="118"/>
      <c r="WBX118" s="118"/>
      <c r="WBY118" s="118"/>
      <c r="WBZ118" s="118"/>
      <c r="WCA118" s="118"/>
      <c r="WCB118" s="118"/>
      <c r="WCC118" s="118"/>
      <c r="WCD118" s="118"/>
      <c r="WCE118" s="118"/>
      <c r="WCF118" s="118"/>
      <c r="WCG118" s="118"/>
      <c r="WCH118" s="118"/>
      <c r="WCI118" s="118"/>
      <c r="WCJ118" s="118"/>
      <c r="WCK118" s="118"/>
      <c r="WCL118" s="118"/>
      <c r="WCM118" s="118"/>
      <c r="WCN118" s="118"/>
      <c r="WCO118" s="118"/>
      <c r="WCP118" s="118"/>
      <c r="WCQ118" s="118"/>
      <c r="WCR118" s="118"/>
      <c r="WCS118" s="118"/>
      <c r="WCT118" s="118"/>
      <c r="WCU118" s="118"/>
      <c r="WCV118" s="118"/>
      <c r="WCW118" s="118"/>
      <c r="WCX118" s="118"/>
      <c r="WCY118" s="118"/>
      <c r="WCZ118" s="118"/>
      <c r="WDA118" s="118"/>
      <c r="WDB118" s="118"/>
      <c r="WDC118" s="118"/>
      <c r="WDD118" s="118"/>
      <c r="WDE118" s="118"/>
      <c r="WDF118" s="118"/>
      <c r="WDG118" s="118"/>
      <c r="WDH118" s="118"/>
      <c r="WDI118" s="118"/>
      <c r="WDJ118" s="118"/>
      <c r="WDK118" s="118"/>
      <c r="WDL118" s="118"/>
      <c r="WDM118" s="118"/>
      <c r="WDN118" s="118"/>
      <c r="WDO118" s="118"/>
      <c r="WDP118" s="118"/>
      <c r="WDQ118" s="118"/>
      <c r="WDR118" s="118"/>
      <c r="WDS118" s="118"/>
      <c r="WDT118" s="118"/>
      <c r="WDU118" s="118"/>
      <c r="WDV118" s="118"/>
      <c r="WDW118" s="118"/>
      <c r="WDX118" s="118"/>
      <c r="WDY118" s="118"/>
      <c r="WDZ118" s="118"/>
      <c r="WEA118" s="118"/>
      <c r="WEB118" s="118"/>
      <c r="WEC118" s="118"/>
      <c r="WED118" s="118"/>
      <c r="WEE118" s="118"/>
      <c r="WEF118" s="118"/>
      <c r="WEG118" s="118"/>
      <c r="WEH118" s="118"/>
      <c r="WEI118" s="118"/>
      <c r="WEJ118" s="118"/>
      <c r="WEK118" s="118"/>
      <c r="WEL118" s="118"/>
      <c r="WEM118" s="118"/>
      <c r="WEN118" s="118"/>
      <c r="WEO118" s="118"/>
      <c r="WEP118" s="118"/>
      <c r="WEQ118" s="118"/>
      <c r="WER118" s="118"/>
      <c r="WES118" s="118"/>
      <c r="WET118" s="118"/>
      <c r="WEU118" s="118"/>
      <c r="WEV118" s="118"/>
      <c r="WEW118" s="118"/>
      <c r="WEX118" s="118"/>
      <c r="WEY118" s="118"/>
      <c r="WEZ118" s="118"/>
      <c r="WFA118" s="118"/>
      <c r="WFB118" s="118"/>
      <c r="WFC118" s="118"/>
      <c r="WFD118" s="118"/>
      <c r="WFE118" s="118"/>
      <c r="WFF118" s="118"/>
      <c r="WFG118" s="118"/>
      <c r="WFH118" s="118"/>
      <c r="WFI118" s="118"/>
      <c r="WFJ118" s="118"/>
      <c r="WFK118" s="118"/>
      <c r="WFL118" s="118"/>
      <c r="WFM118" s="118"/>
      <c r="WFN118" s="118"/>
      <c r="WFO118" s="118"/>
      <c r="WFP118" s="118"/>
      <c r="WFQ118" s="118"/>
      <c r="WFR118" s="118"/>
      <c r="WFS118" s="118"/>
      <c r="WFT118" s="118"/>
      <c r="WFU118" s="118"/>
      <c r="WFV118" s="118"/>
      <c r="WFW118" s="118"/>
      <c r="WFX118" s="118"/>
      <c r="WFY118" s="118"/>
      <c r="WFZ118" s="118"/>
      <c r="WGA118" s="118"/>
      <c r="WGB118" s="118"/>
      <c r="WGC118" s="118"/>
      <c r="WGD118" s="118"/>
      <c r="WGE118" s="118"/>
      <c r="WGF118" s="118"/>
      <c r="WGG118" s="118"/>
      <c r="WGH118" s="118"/>
      <c r="WGI118" s="118"/>
      <c r="WGJ118" s="118"/>
      <c r="WGK118" s="118"/>
      <c r="WGL118" s="118"/>
      <c r="WGM118" s="118"/>
      <c r="WGN118" s="118"/>
      <c r="WGO118" s="118"/>
      <c r="WGP118" s="118"/>
      <c r="WGQ118" s="118"/>
      <c r="WGR118" s="118"/>
      <c r="WGS118" s="118"/>
      <c r="WGT118" s="118"/>
      <c r="WGU118" s="118"/>
      <c r="WGV118" s="118"/>
      <c r="WGW118" s="118"/>
      <c r="WGX118" s="118"/>
      <c r="WGY118" s="118"/>
      <c r="WGZ118" s="118"/>
      <c r="WHA118" s="118"/>
      <c r="WHB118" s="118"/>
      <c r="WHC118" s="118"/>
      <c r="WHD118" s="118"/>
      <c r="WHE118" s="118"/>
      <c r="WHF118" s="118"/>
      <c r="WHG118" s="118"/>
      <c r="WHH118" s="118"/>
      <c r="WHI118" s="118"/>
      <c r="WHJ118" s="118"/>
      <c r="WHK118" s="118"/>
      <c r="WHL118" s="118"/>
      <c r="WHM118" s="118"/>
      <c r="WHN118" s="118"/>
      <c r="WHO118" s="118"/>
      <c r="WHP118" s="118"/>
      <c r="WHQ118" s="118"/>
      <c r="WHR118" s="118"/>
      <c r="WHS118" s="118"/>
      <c r="WHT118" s="118"/>
      <c r="WHU118" s="118"/>
      <c r="WHV118" s="118"/>
      <c r="WHW118" s="118"/>
      <c r="WHX118" s="118"/>
      <c r="WHY118" s="118"/>
      <c r="WHZ118" s="118"/>
      <c r="WIA118" s="118"/>
      <c r="WIB118" s="118"/>
      <c r="WIC118" s="118"/>
      <c r="WID118" s="118"/>
      <c r="WIE118" s="118"/>
      <c r="WIF118" s="118"/>
      <c r="WIG118" s="118"/>
      <c r="WIH118" s="118"/>
      <c r="WII118" s="118"/>
      <c r="WIJ118" s="118"/>
      <c r="WIK118" s="118"/>
      <c r="WIL118" s="118"/>
      <c r="WIM118" s="118"/>
      <c r="WIN118" s="118"/>
      <c r="WIO118" s="118"/>
      <c r="WIP118" s="118"/>
      <c r="WIQ118" s="118"/>
      <c r="WIR118" s="118"/>
      <c r="WIS118" s="118"/>
      <c r="WIT118" s="118"/>
      <c r="WIU118" s="118"/>
      <c r="WIV118" s="118"/>
      <c r="WIW118" s="118"/>
      <c r="WIX118" s="118"/>
      <c r="WIY118" s="118"/>
      <c r="WIZ118" s="118"/>
      <c r="WJA118" s="118"/>
      <c r="WJB118" s="118"/>
      <c r="WJC118" s="118"/>
      <c r="WJD118" s="118"/>
      <c r="WJE118" s="118"/>
      <c r="WJF118" s="118"/>
      <c r="WJG118" s="118"/>
      <c r="WJH118" s="118"/>
      <c r="WJI118" s="118"/>
      <c r="WJJ118" s="118"/>
      <c r="WJK118" s="118"/>
      <c r="WJL118" s="118"/>
      <c r="WJM118" s="118"/>
      <c r="WJN118" s="118"/>
      <c r="WJO118" s="118"/>
      <c r="WJP118" s="118"/>
      <c r="WJQ118" s="118"/>
      <c r="WJR118" s="118"/>
      <c r="WJS118" s="118"/>
      <c r="WJT118" s="118"/>
      <c r="WJU118" s="118"/>
      <c r="WJV118" s="118"/>
      <c r="WJW118" s="118"/>
      <c r="WJX118" s="118"/>
      <c r="WJY118" s="118"/>
      <c r="WJZ118" s="118"/>
      <c r="WKA118" s="118"/>
      <c r="WKB118" s="118"/>
      <c r="WKC118" s="118"/>
      <c r="WKD118" s="118"/>
      <c r="WKE118" s="118"/>
      <c r="WKF118" s="118"/>
      <c r="WKG118" s="118"/>
      <c r="WKH118" s="118"/>
      <c r="WKI118" s="118"/>
      <c r="WKJ118" s="118"/>
      <c r="WKK118" s="118"/>
      <c r="WKL118" s="118"/>
      <c r="WKM118" s="118"/>
      <c r="WKN118" s="118"/>
      <c r="WKO118" s="118"/>
      <c r="WKP118" s="118"/>
      <c r="WKQ118" s="118"/>
      <c r="WKR118" s="118"/>
      <c r="WKS118" s="118"/>
      <c r="WKT118" s="118"/>
      <c r="WKU118" s="118"/>
      <c r="WKV118" s="118"/>
      <c r="WKW118" s="118"/>
      <c r="WKX118" s="118"/>
      <c r="WKY118" s="118"/>
      <c r="WKZ118" s="118"/>
      <c r="WLA118" s="118"/>
      <c r="WLB118" s="118"/>
      <c r="WLC118" s="118"/>
      <c r="WLD118" s="118"/>
      <c r="WLE118" s="118"/>
      <c r="WLF118" s="118"/>
      <c r="WLG118" s="118"/>
      <c r="WLH118" s="118"/>
      <c r="WLI118" s="118"/>
      <c r="WLJ118" s="118"/>
      <c r="WLK118" s="118"/>
      <c r="WLL118" s="118"/>
      <c r="WLM118" s="118"/>
      <c r="WLN118" s="118"/>
      <c r="WLO118" s="118"/>
      <c r="WLP118" s="118"/>
      <c r="WLQ118" s="118"/>
      <c r="WLR118" s="118"/>
      <c r="WLS118" s="118"/>
      <c r="WLT118" s="118"/>
      <c r="WLU118" s="118"/>
      <c r="WLV118" s="118"/>
      <c r="WLW118" s="118"/>
      <c r="WLX118" s="118"/>
      <c r="WLY118" s="118"/>
      <c r="WLZ118" s="118"/>
      <c r="WMA118" s="118"/>
      <c r="WMB118" s="118"/>
      <c r="WMC118" s="118"/>
      <c r="WMD118" s="118"/>
      <c r="WME118" s="118"/>
      <c r="WMF118" s="118"/>
      <c r="WMG118" s="118"/>
      <c r="WMH118" s="118"/>
      <c r="WMI118" s="118"/>
      <c r="WMJ118" s="118"/>
      <c r="WMK118" s="118"/>
      <c r="WML118" s="118"/>
      <c r="WMM118" s="118"/>
      <c r="WMN118" s="118"/>
      <c r="WMO118" s="118"/>
      <c r="WMP118" s="118"/>
      <c r="WMQ118" s="118"/>
      <c r="WMR118" s="118"/>
      <c r="WMS118" s="118"/>
      <c r="WMT118" s="118"/>
      <c r="WMU118" s="118"/>
      <c r="WMV118" s="118"/>
      <c r="WMW118" s="118"/>
      <c r="WMX118" s="118"/>
      <c r="WMY118" s="118"/>
      <c r="WMZ118" s="118"/>
      <c r="WNA118" s="118"/>
      <c r="WNB118" s="118"/>
      <c r="WNC118" s="118"/>
      <c r="WND118" s="118"/>
      <c r="WNE118" s="118"/>
      <c r="WNF118" s="118"/>
      <c r="WNG118" s="118"/>
      <c r="WNH118" s="118"/>
      <c r="WNI118" s="118"/>
      <c r="WNJ118" s="118"/>
      <c r="WNK118" s="118"/>
      <c r="WNL118" s="118"/>
      <c r="WNM118" s="118"/>
      <c r="WNN118" s="118"/>
      <c r="WNO118" s="118"/>
      <c r="WNP118" s="118"/>
      <c r="WNQ118" s="118"/>
      <c r="WNR118" s="118"/>
      <c r="WNS118" s="118"/>
      <c r="WNT118" s="118"/>
      <c r="WNU118" s="118"/>
      <c r="WNV118" s="118"/>
      <c r="WNW118" s="118"/>
      <c r="WNX118" s="118"/>
      <c r="WNY118" s="118"/>
      <c r="WNZ118" s="118"/>
      <c r="WOA118" s="118"/>
      <c r="WOB118" s="118"/>
      <c r="WOC118" s="118"/>
      <c r="WOD118" s="118"/>
      <c r="WOE118" s="118"/>
      <c r="WOF118" s="118"/>
      <c r="WOG118" s="118"/>
      <c r="WOH118" s="118"/>
      <c r="WOI118" s="118"/>
      <c r="WOJ118" s="118"/>
      <c r="WOK118" s="118"/>
      <c r="WOL118" s="118"/>
      <c r="WOM118" s="118"/>
      <c r="WON118" s="118"/>
      <c r="WOO118" s="118"/>
      <c r="WOP118" s="118"/>
      <c r="WOQ118" s="118"/>
      <c r="WOR118" s="118"/>
      <c r="WOS118" s="118"/>
      <c r="WOT118" s="118"/>
      <c r="WOU118" s="118"/>
      <c r="WOV118" s="118"/>
      <c r="WOW118" s="118"/>
      <c r="WOX118" s="118"/>
      <c r="WOY118" s="118"/>
      <c r="WOZ118" s="118"/>
      <c r="WPA118" s="118"/>
      <c r="WPB118" s="118"/>
      <c r="WPC118" s="118"/>
      <c r="WPD118" s="118"/>
      <c r="WPE118" s="118"/>
      <c r="WPF118" s="118"/>
      <c r="WPG118" s="118"/>
      <c r="WPH118" s="118"/>
      <c r="WPI118" s="118"/>
      <c r="WPJ118" s="118"/>
      <c r="WPK118" s="118"/>
      <c r="WPL118" s="118"/>
      <c r="WPM118" s="118"/>
      <c r="WPN118" s="118"/>
      <c r="WPO118" s="118"/>
      <c r="WPP118" s="118"/>
      <c r="WPQ118" s="118"/>
      <c r="WPR118" s="118"/>
      <c r="WPS118" s="118"/>
      <c r="WPT118" s="118"/>
      <c r="WPU118" s="118"/>
      <c r="WPV118" s="118"/>
      <c r="WPW118" s="118"/>
      <c r="WPX118" s="118"/>
      <c r="WPY118" s="118"/>
      <c r="WPZ118" s="118"/>
      <c r="WQA118" s="118"/>
      <c r="WQB118" s="118"/>
      <c r="WQC118" s="118"/>
      <c r="WQD118" s="118"/>
      <c r="WQE118" s="118"/>
      <c r="WQF118" s="118"/>
      <c r="WQG118" s="118"/>
      <c r="WQH118" s="118"/>
      <c r="WQI118" s="118"/>
      <c r="WQJ118" s="118"/>
      <c r="WQK118" s="118"/>
      <c r="WQL118" s="118"/>
      <c r="WQM118" s="118"/>
      <c r="WQN118" s="118"/>
      <c r="WQO118" s="118"/>
      <c r="WQP118" s="118"/>
      <c r="WQQ118" s="118"/>
      <c r="WQR118" s="118"/>
      <c r="WQS118" s="118"/>
      <c r="WQT118" s="118"/>
      <c r="WQU118" s="118"/>
      <c r="WQV118" s="118"/>
      <c r="WQW118" s="118"/>
      <c r="WQX118" s="118"/>
      <c r="WQY118" s="118"/>
      <c r="WQZ118" s="118"/>
      <c r="WRA118" s="118"/>
      <c r="WRB118" s="118"/>
      <c r="WRC118" s="118"/>
      <c r="WRD118" s="118"/>
      <c r="WRE118" s="118"/>
      <c r="WRF118" s="118"/>
      <c r="WRG118" s="118"/>
      <c r="WRH118" s="118"/>
      <c r="WRI118" s="118"/>
      <c r="WRJ118" s="118"/>
      <c r="WRK118" s="118"/>
      <c r="WRL118" s="118"/>
      <c r="WRM118" s="118"/>
      <c r="WRN118" s="118"/>
      <c r="WRO118" s="118"/>
      <c r="WRP118" s="118"/>
      <c r="WRQ118" s="118"/>
      <c r="WRR118" s="118"/>
      <c r="WRS118" s="118"/>
      <c r="WRT118" s="118"/>
      <c r="WRU118" s="118"/>
      <c r="WRV118" s="118"/>
      <c r="WRW118" s="118"/>
      <c r="WRX118" s="118"/>
      <c r="WRY118" s="118"/>
      <c r="WRZ118" s="118"/>
      <c r="WSA118" s="118"/>
      <c r="WSB118" s="118"/>
      <c r="WSC118" s="118"/>
      <c r="WSD118" s="118"/>
      <c r="WSE118" s="118"/>
      <c r="WSF118" s="118"/>
      <c r="WSG118" s="118"/>
      <c r="WSH118" s="118"/>
      <c r="WSI118" s="118"/>
      <c r="WSJ118" s="118"/>
      <c r="WSK118" s="118"/>
      <c r="WSL118" s="118"/>
      <c r="WSM118" s="118"/>
      <c r="WSN118" s="118"/>
      <c r="WSO118" s="118"/>
      <c r="WSP118" s="118"/>
      <c r="WSQ118" s="118"/>
      <c r="WSR118" s="118"/>
      <c r="WSS118" s="118"/>
      <c r="WST118" s="118"/>
      <c r="WSU118" s="118"/>
      <c r="WSV118" s="118"/>
      <c r="WSW118" s="118"/>
      <c r="WSX118" s="118"/>
      <c r="WSY118" s="118"/>
      <c r="WSZ118" s="118"/>
      <c r="WTA118" s="118"/>
      <c r="WTB118" s="118"/>
      <c r="WTC118" s="118"/>
      <c r="WTD118" s="118"/>
      <c r="WTE118" s="118"/>
      <c r="WTF118" s="118"/>
      <c r="WTG118" s="118"/>
      <c r="WTH118" s="118"/>
      <c r="WTI118" s="118"/>
      <c r="WTJ118" s="118"/>
      <c r="WTK118" s="118"/>
      <c r="WTL118" s="118"/>
      <c r="WTM118" s="118"/>
      <c r="WTN118" s="118"/>
      <c r="WTO118" s="118"/>
      <c r="WTP118" s="118"/>
      <c r="WTQ118" s="118"/>
      <c r="WTR118" s="118"/>
      <c r="WTS118" s="118"/>
      <c r="WTT118" s="118"/>
      <c r="WTU118" s="118"/>
      <c r="WTV118" s="118"/>
      <c r="WTW118" s="118"/>
      <c r="WTX118" s="118"/>
      <c r="WTY118" s="118"/>
      <c r="WTZ118" s="118"/>
      <c r="WUA118" s="118"/>
      <c r="WUB118" s="118"/>
      <c r="WUC118" s="118"/>
      <c r="WUD118" s="118"/>
      <c r="WUE118" s="118"/>
      <c r="WUF118" s="118"/>
      <c r="WUG118" s="118"/>
      <c r="WUH118" s="118"/>
      <c r="WUI118" s="118"/>
      <c r="WUJ118" s="118"/>
      <c r="WUK118" s="118"/>
      <c r="WUL118" s="118"/>
      <c r="WUM118" s="118"/>
      <c r="WUN118" s="118"/>
      <c r="WUO118" s="118"/>
      <c r="WUP118" s="118"/>
      <c r="WUQ118" s="118"/>
      <c r="WUR118" s="118"/>
      <c r="WUS118" s="118"/>
      <c r="WUT118" s="118"/>
      <c r="WUU118" s="118"/>
      <c r="WUV118" s="118"/>
      <c r="WUW118" s="118"/>
      <c r="WUX118" s="118"/>
      <c r="WUY118" s="118"/>
      <c r="WUZ118" s="118"/>
      <c r="WVA118" s="118"/>
      <c r="WVB118" s="118"/>
      <c r="WVC118" s="118"/>
      <c r="WVD118" s="118"/>
      <c r="WVE118" s="118"/>
      <c r="WVF118" s="118"/>
      <c r="WVG118" s="118"/>
      <c r="WVH118" s="118"/>
      <c r="WVI118" s="118"/>
      <c r="WVJ118" s="118"/>
      <c r="WVK118" s="118"/>
      <c r="WVL118" s="118"/>
      <c r="WVM118" s="118"/>
      <c r="WVN118" s="118"/>
      <c r="WVO118" s="118"/>
      <c r="WVP118" s="118"/>
      <c r="WVQ118" s="118"/>
      <c r="WVR118" s="118"/>
      <c r="WVS118" s="118"/>
      <c r="WVT118" s="118"/>
      <c r="WVU118" s="118"/>
      <c r="WVV118" s="118"/>
      <c r="WVW118" s="118"/>
      <c r="WVX118" s="118"/>
      <c r="WVY118" s="118"/>
      <c r="WVZ118" s="118"/>
      <c r="WWA118" s="118"/>
      <c r="WWB118" s="118"/>
      <c r="WWC118" s="118"/>
      <c r="WWD118" s="118"/>
      <c r="WWE118" s="118"/>
      <c r="WWF118" s="118"/>
      <c r="WWG118" s="118"/>
      <c r="WWH118" s="118"/>
      <c r="WWI118" s="118"/>
      <c r="WWJ118" s="118"/>
      <c r="WWK118" s="118"/>
      <c r="WWL118" s="118"/>
      <c r="WWM118" s="118"/>
      <c r="WWN118" s="118"/>
      <c r="WWO118" s="118"/>
      <c r="WWP118" s="118"/>
      <c r="WWQ118" s="118"/>
      <c r="WWR118" s="118"/>
      <c r="WWS118" s="118"/>
      <c r="WWT118" s="118"/>
      <c r="WWU118" s="118"/>
      <c r="WWV118" s="118"/>
      <c r="WWW118" s="118"/>
      <c r="WWX118" s="118"/>
      <c r="WWY118" s="118"/>
      <c r="WWZ118" s="118"/>
      <c r="WXA118" s="118"/>
      <c r="WXB118" s="118"/>
      <c r="WXC118" s="118"/>
      <c r="WXD118" s="118"/>
      <c r="WXE118" s="118"/>
      <c r="WXF118" s="118"/>
      <c r="WXG118" s="118"/>
      <c r="WXH118" s="118"/>
      <c r="WXI118" s="118"/>
      <c r="WXJ118" s="118"/>
      <c r="WXK118" s="118"/>
      <c r="WXL118" s="118"/>
      <c r="WXM118" s="118"/>
      <c r="WXN118" s="118"/>
      <c r="WXO118" s="118"/>
      <c r="WXP118" s="118"/>
      <c r="WXQ118" s="118"/>
      <c r="WXR118" s="118"/>
      <c r="WXS118" s="118"/>
      <c r="WXT118" s="118"/>
      <c r="WXU118" s="118"/>
      <c r="WXV118" s="118"/>
      <c r="WXW118" s="118"/>
      <c r="WXX118" s="118"/>
      <c r="WXY118" s="118"/>
      <c r="WXZ118" s="118"/>
      <c r="WYA118" s="118"/>
      <c r="WYB118" s="118"/>
      <c r="WYC118" s="118"/>
      <c r="WYD118" s="118"/>
      <c r="WYE118" s="118"/>
      <c r="WYF118" s="118"/>
      <c r="WYG118" s="118"/>
      <c r="WYH118" s="118"/>
      <c r="WYI118" s="118"/>
      <c r="WYJ118" s="118"/>
      <c r="WYK118" s="118"/>
      <c r="WYL118" s="118"/>
      <c r="WYM118" s="118"/>
      <c r="WYN118" s="118"/>
      <c r="WYO118" s="118"/>
      <c r="WYP118" s="118"/>
      <c r="WYQ118" s="118"/>
      <c r="WYR118" s="118"/>
      <c r="WYS118" s="118"/>
      <c r="WYT118" s="118"/>
      <c r="WYU118" s="118"/>
      <c r="WYV118" s="118"/>
      <c r="WYW118" s="118"/>
      <c r="WYX118" s="118"/>
      <c r="WYY118" s="118"/>
      <c r="WYZ118" s="118"/>
      <c r="WZA118" s="118"/>
      <c r="WZB118" s="118"/>
      <c r="WZC118" s="118"/>
      <c r="WZD118" s="118"/>
      <c r="WZE118" s="118"/>
      <c r="WZF118" s="118"/>
      <c r="WZG118" s="118"/>
      <c r="WZH118" s="118"/>
      <c r="WZI118" s="118"/>
      <c r="WZJ118" s="118"/>
      <c r="WZK118" s="118"/>
      <c r="WZL118" s="118"/>
      <c r="WZM118" s="118"/>
      <c r="WZN118" s="118"/>
      <c r="WZO118" s="118"/>
      <c r="WZP118" s="118"/>
      <c r="WZQ118" s="118"/>
      <c r="WZR118" s="118"/>
      <c r="WZS118" s="118"/>
      <c r="WZT118" s="118"/>
      <c r="WZU118" s="118"/>
      <c r="WZV118" s="118"/>
      <c r="WZW118" s="118"/>
      <c r="WZX118" s="118"/>
      <c r="WZY118" s="118"/>
      <c r="WZZ118" s="118"/>
      <c r="XAA118" s="118"/>
      <c r="XAB118" s="118"/>
      <c r="XAC118" s="118"/>
      <c r="XAD118" s="118"/>
      <c r="XAE118" s="118"/>
      <c r="XAF118" s="118"/>
      <c r="XAG118" s="118"/>
      <c r="XAH118" s="118"/>
      <c r="XAI118" s="118"/>
      <c r="XAJ118" s="118"/>
      <c r="XAK118" s="118"/>
      <c r="XAL118" s="118"/>
      <c r="XAM118" s="118"/>
      <c r="XAN118" s="118"/>
      <c r="XAO118" s="118"/>
      <c r="XAP118" s="118"/>
      <c r="XAQ118" s="118"/>
      <c r="XAR118" s="118"/>
      <c r="XAS118" s="118"/>
      <c r="XAT118" s="118"/>
      <c r="XAU118" s="118"/>
      <c r="XAV118" s="118"/>
      <c r="XAW118" s="118"/>
      <c r="XAX118" s="118"/>
      <c r="XAY118" s="118"/>
      <c r="XAZ118" s="118"/>
      <c r="XBA118" s="118"/>
      <c r="XBB118" s="118"/>
      <c r="XBC118" s="118"/>
      <c r="XBD118" s="118"/>
      <c r="XBE118" s="118"/>
      <c r="XBF118" s="118"/>
      <c r="XBG118" s="118"/>
      <c r="XBH118" s="118"/>
      <c r="XBI118" s="118"/>
      <c r="XBJ118" s="118"/>
      <c r="XBK118" s="118"/>
      <c r="XBL118" s="118"/>
      <c r="XBM118" s="118"/>
      <c r="XBN118" s="118"/>
      <c r="XBO118" s="118"/>
      <c r="XBP118" s="118"/>
      <c r="XBQ118" s="118"/>
      <c r="XBR118" s="118"/>
      <c r="XBS118" s="118"/>
      <c r="XBT118" s="118"/>
      <c r="XBU118" s="118"/>
      <c r="XBV118" s="118"/>
      <c r="XBW118" s="118"/>
      <c r="XBX118" s="118"/>
      <c r="XBY118" s="118"/>
      <c r="XBZ118" s="118"/>
      <c r="XCA118" s="118"/>
      <c r="XCB118" s="118"/>
      <c r="XCC118" s="118"/>
      <c r="XCD118" s="118"/>
      <c r="XCE118" s="118"/>
      <c r="XCF118" s="118"/>
      <c r="XCG118" s="118"/>
      <c r="XCH118" s="118"/>
      <c r="XCI118" s="118"/>
      <c r="XCJ118" s="118"/>
      <c r="XCK118" s="118"/>
      <c r="XCL118" s="118"/>
      <c r="XCM118" s="118"/>
      <c r="XCN118" s="118"/>
      <c r="XCO118" s="118"/>
      <c r="XCP118" s="118"/>
      <c r="XCQ118" s="118"/>
      <c r="XCR118" s="118"/>
      <c r="XCS118" s="118"/>
      <c r="XCT118" s="118"/>
      <c r="XCU118" s="118"/>
      <c r="XCV118" s="118"/>
      <c r="XCW118" s="118"/>
      <c r="XCX118" s="118"/>
      <c r="XCY118" s="118"/>
      <c r="XCZ118" s="118"/>
      <c r="XDA118" s="118"/>
      <c r="XDB118" s="118"/>
      <c r="XDC118" s="118"/>
      <c r="XDD118" s="118"/>
      <c r="XDE118" s="118"/>
      <c r="XDF118" s="118"/>
      <c r="XDG118" s="118"/>
      <c r="XDH118" s="118"/>
      <c r="XDI118" s="118"/>
      <c r="XDJ118" s="118"/>
      <c r="XDK118" s="118"/>
      <c r="XDL118" s="118"/>
      <c r="XDM118" s="118"/>
      <c r="XDN118" s="118"/>
      <c r="XDO118" s="118"/>
      <c r="XDP118" s="118"/>
      <c r="XDQ118" s="118"/>
      <c r="XDR118" s="118"/>
      <c r="XDS118" s="118"/>
      <c r="XDT118" s="118"/>
      <c r="XDU118" s="118"/>
      <c r="XDV118" s="118"/>
      <c r="XDW118" s="118"/>
      <c r="XDX118" s="118"/>
      <c r="XDY118" s="118"/>
      <c r="XDZ118" s="118"/>
      <c r="XEA118" s="118"/>
      <c r="XEB118" s="118"/>
      <c r="XEC118" s="118"/>
      <c r="XED118" s="118"/>
      <c r="XEE118" s="118"/>
      <c r="XEF118" s="118"/>
      <c r="XEG118" s="118"/>
      <c r="XEH118" s="118"/>
      <c r="XEI118" s="118"/>
      <c r="XEJ118" s="118"/>
      <c r="XEK118" s="118"/>
      <c r="XEL118" s="118"/>
      <c r="XEM118" s="118"/>
      <c r="XEN118" s="118"/>
      <c r="XEO118" s="118"/>
      <c r="XEP118" s="118"/>
      <c r="XEQ118" s="118"/>
      <c r="XER118" s="118"/>
      <c r="XES118" s="118"/>
      <c r="XET118" s="118"/>
      <c r="XEU118" s="118"/>
      <c r="XEV118" s="118"/>
      <c r="XEW118" s="118"/>
      <c r="XEX118" s="118"/>
      <c r="XEY118" s="118"/>
      <c r="XEZ118" s="118"/>
      <c r="XFA118" s="118"/>
      <c r="XFB118" s="118"/>
      <c r="XFC118" s="118"/>
    </row>
    <row r="119" s="3" customFormat="1" ht="40.8" hidden="1" outlineLevel="1" spans="1:16383">
      <c r="A119" s="111">
        <v>8</v>
      </c>
      <c r="B119" s="116" t="s">
        <v>240</v>
      </c>
      <c r="C119" s="116"/>
      <c r="D119" s="117"/>
      <c r="E119" s="118"/>
      <c r="F119" s="118"/>
      <c r="G119" s="118"/>
      <c r="H119" s="119"/>
      <c r="I119" s="118"/>
      <c r="J119" s="118"/>
      <c r="K119" s="118"/>
      <c r="L119" s="118"/>
      <c r="M119" s="118"/>
      <c r="N119" s="118"/>
      <c r="O119" s="118"/>
      <c r="P119" s="118"/>
      <c r="Q119" s="118"/>
      <c r="R119" s="118"/>
      <c r="S119" s="118"/>
      <c r="T119" s="118"/>
      <c r="U119" s="118"/>
      <c r="V119" s="118"/>
      <c r="W119" s="118"/>
      <c r="X119" s="118"/>
      <c r="Y119" s="118"/>
      <c r="Z119" s="118"/>
      <c r="AA119" s="118"/>
      <c r="AB119" s="118"/>
      <c r="AC119" s="118"/>
      <c r="AD119" s="118"/>
      <c r="AE119" s="118"/>
      <c r="AF119" s="118"/>
      <c r="AG119" s="118"/>
      <c r="AH119" s="118"/>
      <c r="AI119" s="118"/>
      <c r="AJ119" s="118"/>
      <c r="AK119" s="118"/>
      <c r="AL119" s="118"/>
      <c r="AM119" s="118"/>
      <c r="AN119" s="118"/>
      <c r="AO119" s="118"/>
      <c r="AP119" s="118"/>
      <c r="AQ119" s="118"/>
      <c r="AR119" s="118"/>
      <c r="AS119" s="118"/>
      <c r="AT119" s="118"/>
      <c r="AU119" s="118"/>
      <c r="AV119" s="118"/>
      <c r="AW119" s="118"/>
      <c r="AX119" s="118"/>
      <c r="AY119" s="118"/>
      <c r="AZ119" s="118"/>
      <c r="BA119" s="118"/>
      <c r="BB119" s="118"/>
      <c r="BC119" s="118"/>
      <c r="BD119" s="118"/>
      <c r="BE119" s="118"/>
      <c r="BF119" s="118"/>
      <c r="BG119" s="118"/>
      <c r="BH119" s="118"/>
      <c r="BI119" s="118"/>
      <c r="BJ119" s="118"/>
      <c r="BK119" s="118"/>
      <c r="BL119" s="118"/>
      <c r="BM119" s="118"/>
      <c r="BN119" s="118"/>
      <c r="BO119" s="118"/>
      <c r="BP119" s="118"/>
      <c r="BQ119" s="118"/>
      <c r="BR119" s="118"/>
      <c r="BS119" s="118"/>
      <c r="BT119" s="118"/>
      <c r="BU119" s="118"/>
      <c r="BV119" s="118"/>
      <c r="BW119" s="118"/>
      <c r="BX119" s="118"/>
      <c r="BY119" s="118"/>
      <c r="BZ119" s="118"/>
      <c r="CA119" s="118"/>
      <c r="CB119" s="118"/>
      <c r="CC119" s="118"/>
      <c r="CD119" s="118"/>
      <c r="CE119" s="118"/>
      <c r="CF119" s="118"/>
      <c r="CG119" s="118"/>
      <c r="CH119" s="118"/>
      <c r="CI119" s="118"/>
      <c r="CJ119" s="118"/>
      <c r="CK119" s="118"/>
      <c r="CL119" s="118"/>
      <c r="CM119" s="118"/>
      <c r="CN119" s="118"/>
      <c r="CO119" s="118"/>
      <c r="CP119" s="118"/>
      <c r="CQ119" s="118"/>
      <c r="CR119" s="118"/>
      <c r="CS119" s="118"/>
      <c r="CT119" s="118"/>
      <c r="CU119" s="118"/>
      <c r="CV119" s="118"/>
      <c r="CW119" s="118"/>
      <c r="CX119" s="118"/>
      <c r="CY119" s="118"/>
      <c r="CZ119" s="118"/>
      <c r="DA119" s="118"/>
      <c r="DB119" s="118"/>
      <c r="DC119" s="118"/>
      <c r="DD119" s="118"/>
      <c r="DE119" s="118"/>
      <c r="DF119" s="118"/>
      <c r="DG119" s="118"/>
      <c r="DH119" s="118"/>
      <c r="DI119" s="118"/>
      <c r="DJ119" s="118"/>
      <c r="DK119" s="118"/>
      <c r="DL119" s="118"/>
      <c r="DM119" s="118"/>
      <c r="DN119" s="118"/>
      <c r="DO119" s="118"/>
      <c r="DP119" s="118"/>
      <c r="DQ119" s="118"/>
      <c r="DR119" s="118"/>
      <c r="DS119" s="118"/>
      <c r="DT119" s="118"/>
      <c r="DU119" s="118"/>
      <c r="DV119" s="118"/>
      <c r="DW119" s="118"/>
      <c r="DX119" s="118"/>
      <c r="DY119" s="118"/>
      <c r="DZ119" s="118"/>
      <c r="EA119" s="118"/>
      <c r="EB119" s="118"/>
      <c r="EC119" s="118"/>
      <c r="ED119" s="118"/>
      <c r="EE119" s="118"/>
      <c r="EF119" s="118"/>
      <c r="EG119" s="118"/>
      <c r="EH119" s="118"/>
      <c r="EI119" s="118"/>
      <c r="EJ119" s="118"/>
      <c r="EK119" s="118"/>
      <c r="EL119" s="118"/>
      <c r="EM119" s="118"/>
      <c r="EN119" s="118"/>
      <c r="EO119" s="118"/>
      <c r="EP119" s="118"/>
      <c r="EQ119" s="118"/>
      <c r="ER119" s="118"/>
      <c r="ES119" s="118"/>
      <c r="ET119" s="118"/>
      <c r="EU119" s="118"/>
      <c r="EV119" s="118"/>
      <c r="EW119" s="118"/>
      <c r="EX119" s="118"/>
      <c r="EY119" s="118"/>
      <c r="EZ119" s="118"/>
      <c r="FA119" s="118"/>
      <c r="FB119" s="118"/>
      <c r="FC119" s="118"/>
      <c r="FD119" s="118"/>
      <c r="FE119" s="118"/>
      <c r="FF119" s="118"/>
      <c r="FG119" s="118"/>
      <c r="FH119" s="118"/>
      <c r="FI119" s="118"/>
      <c r="FJ119" s="118"/>
      <c r="FK119" s="118"/>
      <c r="FL119" s="118"/>
      <c r="FM119" s="118"/>
      <c r="FN119" s="118"/>
      <c r="FO119" s="118"/>
      <c r="FP119" s="118"/>
      <c r="FQ119" s="118"/>
      <c r="FR119" s="118"/>
      <c r="FS119" s="118"/>
      <c r="FT119" s="118"/>
      <c r="FU119" s="118"/>
      <c r="FV119" s="118"/>
      <c r="FW119" s="118"/>
      <c r="FX119" s="118"/>
      <c r="FY119" s="118"/>
      <c r="FZ119" s="118"/>
      <c r="GA119" s="118"/>
      <c r="GB119" s="118"/>
      <c r="GC119" s="118"/>
      <c r="GD119" s="118"/>
      <c r="GE119" s="118"/>
      <c r="GF119" s="118"/>
      <c r="GG119" s="118"/>
      <c r="GH119" s="118"/>
      <c r="GI119" s="118"/>
      <c r="GJ119" s="118"/>
      <c r="GK119" s="118"/>
      <c r="GL119" s="118"/>
      <c r="GM119" s="118"/>
      <c r="GN119" s="118"/>
      <c r="GO119" s="118"/>
      <c r="GP119" s="118"/>
      <c r="GQ119" s="118"/>
      <c r="GR119" s="118"/>
      <c r="GS119" s="118"/>
      <c r="GT119" s="118"/>
      <c r="GU119" s="118"/>
      <c r="GV119" s="118"/>
      <c r="GW119" s="118"/>
      <c r="GX119" s="118"/>
      <c r="GY119" s="118"/>
      <c r="GZ119" s="118"/>
      <c r="HA119" s="118"/>
      <c r="HB119" s="118"/>
      <c r="HC119" s="118"/>
      <c r="HD119" s="118"/>
      <c r="HE119" s="118"/>
      <c r="HF119" s="118"/>
      <c r="HG119" s="118"/>
      <c r="HH119" s="118"/>
      <c r="HI119" s="118"/>
      <c r="HJ119" s="118"/>
      <c r="HK119" s="118"/>
      <c r="HL119" s="118"/>
      <c r="HM119" s="118"/>
      <c r="HN119" s="118"/>
      <c r="HO119" s="118"/>
      <c r="HP119" s="118"/>
      <c r="HQ119" s="118"/>
      <c r="HR119" s="118"/>
      <c r="HS119" s="118"/>
      <c r="HT119" s="118"/>
      <c r="HU119" s="118"/>
      <c r="HV119" s="118"/>
      <c r="HW119" s="118"/>
      <c r="HX119" s="118"/>
      <c r="HY119" s="118"/>
      <c r="HZ119" s="118"/>
      <c r="IA119" s="118"/>
      <c r="IB119" s="118"/>
      <c r="IC119" s="118"/>
      <c r="ID119" s="118"/>
      <c r="IE119" s="118"/>
      <c r="IF119" s="118"/>
      <c r="IG119" s="118"/>
      <c r="IH119" s="118"/>
      <c r="II119" s="118"/>
      <c r="IJ119" s="118"/>
      <c r="IK119" s="118"/>
      <c r="IL119" s="118"/>
      <c r="IM119" s="118"/>
      <c r="IN119" s="118"/>
      <c r="IO119" s="118"/>
      <c r="IP119" s="118"/>
      <c r="IQ119" s="118"/>
      <c r="IR119" s="118"/>
      <c r="IS119" s="118"/>
      <c r="IT119" s="118"/>
      <c r="IU119" s="118"/>
      <c r="IV119" s="118"/>
      <c r="IW119" s="118"/>
      <c r="IX119" s="118"/>
      <c r="IY119" s="118"/>
      <c r="IZ119" s="118"/>
      <c r="JA119" s="118"/>
      <c r="JB119" s="118"/>
      <c r="JC119" s="118"/>
      <c r="JD119" s="118"/>
      <c r="JE119" s="118"/>
      <c r="JF119" s="118"/>
      <c r="JG119" s="118"/>
      <c r="JH119" s="118"/>
      <c r="JI119" s="118"/>
      <c r="JJ119" s="118"/>
      <c r="JK119" s="118"/>
      <c r="JL119" s="118"/>
      <c r="JM119" s="118"/>
      <c r="JN119" s="118"/>
      <c r="JO119" s="118"/>
      <c r="JP119" s="118"/>
      <c r="JQ119" s="118"/>
      <c r="JR119" s="118"/>
      <c r="JS119" s="118"/>
      <c r="JT119" s="118"/>
      <c r="JU119" s="118"/>
      <c r="JV119" s="118"/>
      <c r="JW119" s="118"/>
      <c r="JX119" s="118"/>
      <c r="JY119" s="118"/>
      <c r="JZ119" s="118"/>
      <c r="KA119" s="118"/>
      <c r="KB119" s="118"/>
      <c r="KC119" s="118"/>
      <c r="KD119" s="118"/>
      <c r="KE119" s="118"/>
      <c r="KF119" s="118"/>
      <c r="KG119" s="118"/>
      <c r="KH119" s="118"/>
      <c r="KI119" s="118"/>
      <c r="KJ119" s="118"/>
      <c r="KK119" s="118"/>
      <c r="KL119" s="118"/>
      <c r="KM119" s="118"/>
      <c r="KN119" s="118"/>
      <c r="KO119" s="118"/>
      <c r="KP119" s="118"/>
      <c r="KQ119" s="118"/>
      <c r="KR119" s="118"/>
      <c r="KS119" s="118"/>
      <c r="KT119" s="118"/>
      <c r="KU119" s="118"/>
      <c r="KV119" s="118"/>
      <c r="KW119" s="118"/>
      <c r="KX119" s="118"/>
      <c r="KY119" s="118"/>
      <c r="KZ119" s="118"/>
      <c r="LA119" s="118"/>
      <c r="LB119" s="118"/>
      <c r="LC119" s="118"/>
      <c r="LD119" s="118"/>
      <c r="LE119" s="118"/>
      <c r="LF119" s="118"/>
      <c r="LG119" s="118"/>
      <c r="LH119" s="118"/>
      <c r="LI119" s="118"/>
      <c r="LJ119" s="118"/>
      <c r="LK119" s="118"/>
      <c r="LL119" s="118"/>
      <c r="LM119" s="118"/>
      <c r="LN119" s="118"/>
      <c r="LO119" s="118"/>
      <c r="LP119" s="118"/>
      <c r="LQ119" s="118"/>
      <c r="LR119" s="118"/>
      <c r="LS119" s="118"/>
      <c r="LT119" s="118"/>
      <c r="LU119" s="118"/>
      <c r="LV119" s="118"/>
      <c r="LW119" s="118"/>
      <c r="LX119" s="118"/>
      <c r="LY119" s="118"/>
      <c r="LZ119" s="118"/>
      <c r="MA119" s="118"/>
      <c r="MB119" s="118"/>
      <c r="MC119" s="118"/>
      <c r="MD119" s="118"/>
      <c r="ME119" s="118"/>
      <c r="MF119" s="118"/>
      <c r="MG119" s="118"/>
      <c r="MH119" s="118"/>
      <c r="MI119" s="118"/>
      <c r="MJ119" s="118"/>
      <c r="MK119" s="118"/>
      <c r="ML119" s="118"/>
      <c r="MM119" s="118"/>
      <c r="MN119" s="118"/>
      <c r="MO119" s="118"/>
      <c r="MP119" s="118"/>
      <c r="MQ119" s="118"/>
      <c r="MR119" s="118"/>
      <c r="MS119" s="118"/>
      <c r="MT119" s="118"/>
      <c r="MU119" s="118"/>
      <c r="MV119" s="118"/>
      <c r="MW119" s="118"/>
      <c r="MX119" s="118"/>
      <c r="MY119" s="118"/>
      <c r="MZ119" s="118"/>
      <c r="NA119" s="118"/>
      <c r="NB119" s="118"/>
      <c r="NC119" s="118"/>
      <c r="ND119" s="118"/>
      <c r="NE119" s="118"/>
      <c r="NF119" s="118"/>
      <c r="NG119" s="118"/>
      <c r="NH119" s="118"/>
      <c r="NI119" s="118"/>
      <c r="NJ119" s="118"/>
      <c r="NK119" s="118"/>
      <c r="NL119" s="118"/>
      <c r="NM119" s="118"/>
      <c r="NN119" s="118"/>
      <c r="NO119" s="118"/>
      <c r="NP119" s="118"/>
      <c r="NQ119" s="118"/>
      <c r="NR119" s="118"/>
      <c r="NS119" s="118"/>
      <c r="NT119" s="118"/>
      <c r="NU119" s="118"/>
      <c r="NV119" s="118"/>
      <c r="NW119" s="118"/>
      <c r="NX119" s="118"/>
      <c r="NY119" s="118"/>
      <c r="NZ119" s="118"/>
      <c r="OA119" s="118"/>
      <c r="OB119" s="118"/>
      <c r="OC119" s="118"/>
      <c r="OD119" s="118"/>
      <c r="OE119" s="118"/>
      <c r="OF119" s="118"/>
      <c r="OG119" s="118"/>
      <c r="OH119" s="118"/>
      <c r="OI119" s="118"/>
      <c r="OJ119" s="118"/>
      <c r="OK119" s="118"/>
      <c r="OL119" s="118"/>
      <c r="OM119" s="118"/>
      <c r="ON119" s="118"/>
      <c r="OO119" s="118"/>
      <c r="OP119" s="118"/>
      <c r="OQ119" s="118"/>
      <c r="OR119" s="118"/>
      <c r="OS119" s="118"/>
      <c r="OT119" s="118"/>
      <c r="OU119" s="118"/>
      <c r="OV119" s="118"/>
      <c r="OW119" s="118"/>
      <c r="OX119" s="118"/>
      <c r="OY119" s="118"/>
      <c r="OZ119" s="118"/>
      <c r="PA119" s="118"/>
      <c r="PB119" s="118"/>
      <c r="PC119" s="118"/>
      <c r="PD119" s="118"/>
      <c r="PE119" s="118"/>
      <c r="PF119" s="118"/>
      <c r="PG119" s="118"/>
      <c r="PH119" s="118"/>
      <c r="PI119" s="118"/>
      <c r="PJ119" s="118"/>
      <c r="PK119" s="118"/>
      <c r="PL119" s="118"/>
      <c r="PM119" s="118"/>
      <c r="PN119" s="118"/>
      <c r="PO119" s="118"/>
      <c r="PP119" s="118"/>
      <c r="PQ119" s="118"/>
      <c r="PR119" s="118"/>
      <c r="PS119" s="118"/>
      <c r="PT119" s="118"/>
      <c r="PU119" s="118"/>
      <c r="PV119" s="118"/>
      <c r="PW119" s="118"/>
      <c r="PX119" s="118"/>
      <c r="PY119" s="118"/>
      <c r="PZ119" s="118"/>
      <c r="QA119" s="118"/>
      <c r="QB119" s="118"/>
      <c r="QC119" s="118"/>
      <c r="QD119" s="118"/>
      <c r="QE119" s="118"/>
      <c r="QF119" s="118"/>
      <c r="QG119" s="118"/>
      <c r="QH119" s="118"/>
      <c r="QI119" s="118"/>
      <c r="QJ119" s="118"/>
      <c r="QK119" s="118"/>
      <c r="QL119" s="118"/>
      <c r="QM119" s="118"/>
      <c r="QN119" s="118"/>
      <c r="QO119" s="118"/>
      <c r="QP119" s="118"/>
      <c r="QQ119" s="118"/>
      <c r="QR119" s="118"/>
      <c r="QS119" s="118"/>
      <c r="QT119" s="118"/>
      <c r="QU119" s="118"/>
      <c r="QV119" s="118"/>
      <c r="QW119" s="118"/>
      <c r="QX119" s="118"/>
      <c r="QY119" s="118"/>
      <c r="QZ119" s="118"/>
      <c r="RA119" s="118"/>
      <c r="RB119" s="118"/>
      <c r="RC119" s="118"/>
      <c r="RD119" s="118"/>
      <c r="RE119" s="118"/>
      <c r="RF119" s="118"/>
      <c r="RG119" s="118"/>
      <c r="RH119" s="118"/>
      <c r="RI119" s="118"/>
      <c r="RJ119" s="118"/>
      <c r="RK119" s="118"/>
      <c r="RL119" s="118"/>
      <c r="RM119" s="118"/>
      <c r="RN119" s="118"/>
      <c r="RO119" s="118"/>
      <c r="RP119" s="118"/>
      <c r="RQ119" s="118"/>
      <c r="RR119" s="118"/>
      <c r="RS119" s="118"/>
      <c r="RT119" s="118"/>
      <c r="RU119" s="118"/>
      <c r="RV119" s="118"/>
      <c r="RW119" s="118"/>
      <c r="RX119" s="118"/>
      <c r="RY119" s="118"/>
      <c r="RZ119" s="118"/>
      <c r="SA119" s="118"/>
      <c r="SB119" s="118"/>
      <c r="SC119" s="118"/>
      <c r="SD119" s="118"/>
      <c r="SE119" s="118"/>
      <c r="SF119" s="118"/>
      <c r="SG119" s="118"/>
      <c r="SH119" s="118"/>
      <c r="SI119" s="118"/>
      <c r="SJ119" s="118"/>
      <c r="SK119" s="118"/>
      <c r="SL119" s="118"/>
      <c r="SM119" s="118"/>
      <c r="SN119" s="118"/>
      <c r="SO119" s="118"/>
      <c r="SP119" s="118"/>
      <c r="SQ119" s="118"/>
      <c r="SR119" s="118"/>
      <c r="SS119" s="118"/>
      <c r="ST119" s="118"/>
      <c r="SU119" s="118"/>
      <c r="SV119" s="118"/>
      <c r="SW119" s="118"/>
      <c r="SX119" s="118"/>
      <c r="SY119" s="118"/>
      <c r="SZ119" s="118"/>
      <c r="TA119" s="118"/>
      <c r="TB119" s="118"/>
      <c r="TC119" s="118"/>
      <c r="TD119" s="118"/>
      <c r="TE119" s="118"/>
      <c r="TF119" s="118"/>
      <c r="TG119" s="118"/>
      <c r="TH119" s="118"/>
      <c r="TI119" s="118"/>
      <c r="TJ119" s="118"/>
      <c r="TK119" s="118"/>
      <c r="TL119" s="118"/>
      <c r="TM119" s="118"/>
      <c r="TN119" s="118"/>
      <c r="TO119" s="118"/>
      <c r="TP119" s="118"/>
      <c r="TQ119" s="118"/>
      <c r="TR119" s="118"/>
      <c r="TS119" s="118"/>
      <c r="TT119" s="118"/>
      <c r="TU119" s="118"/>
      <c r="TV119" s="118"/>
      <c r="TW119" s="118"/>
      <c r="TX119" s="118"/>
      <c r="TY119" s="118"/>
      <c r="TZ119" s="118"/>
      <c r="UA119" s="118"/>
      <c r="UB119" s="118"/>
      <c r="UC119" s="118"/>
      <c r="UD119" s="118"/>
      <c r="UE119" s="118"/>
      <c r="UF119" s="118"/>
      <c r="UG119" s="118"/>
      <c r="UH119" s="118"/>
      <c r="UI119" s="118"/>
      <c r="UJ119" s="118"/>
      <c r="UK119" s="118"/>
      <c r="UL119" s="118"/>
      <c r="UM119" s="118"/>
      <c r="UN119" s="118"/>
      <c r="UO119" s="118"/>
      <c r="UP119" s="118"/>
      <c r="UQ119" s="118"/>
      <c r="UR119" s="118"/>
      <c r="US119" s="118"/>
      <c r="UT119" s="118"/>
      <c r="UU119" s="118"/>
      <c r="UV119" s="118"/>
      <c r="UW119" s="118"/>
      <c r="UX119" s="118"/>
      <c r="UY119" s="118"/>
      <c r="UZ119" s="118"/>
      <c r="VA119" s="118"/>
      <c r="VB119" s="118"/>
      <c r="VC119" s="118"/>
      <c r="VD119" s="118"/>
      <c r="VE119" s="118"/>
      <c r="VF119" s="118"/>
      <c r="VG119" s="118"/>
      <c r="VH119" s="118"/>
      <c r="VI119" s="118"/>
      <c r="VJ119" s="118"/>
      <c r="VK119" s="118"/>
      <c r="VL119" s="118"/>
      <c r="VM119" s="118"/>
      <c r="VN119" s="118"/>
      <c r="VO119" s="118"/>
      <c r="VP119" s="118"/>
      <c r="VQ119" s="118"/>
      <c r="VR119" s="118"/>
      <c r="VS119" s="118"/>
      <c r="VT119" s="118"/>
      <c r="VU119" s="118"/>
      <c r="VV119" s="118"/>
      <c r="VW119" s="118"/>
      <c r="VX119" s="118"/>
      <c r="VY119" s="118"/>
      <c r="VZ119" s="118"/>
      <c r="WA119" s="118"/>
      <c r="WB119" s="118"/>
      <c r="WC119" s="118"/>
      <c r="WD119" s="118"/>
      <c r="WE119" s="118"/>
      <c r="WF119" s="118"/>
      <c r="WG119" s="118"/>
      <c r="WH119" s="118"/>
      <c r="WI119" s="118"/>
      <c r="WJ119" s="118"/>
      <c r="WK119" s="118"/>
      <c r="WL119" s="118"/>
      <c r="WM119" s="118"/>
      <c r="WN119" s="118"/>
      <c r="WO119" s="118"/>
      <c r="WP119" s="118"/>
      <c r="WQ119" s="118"/>
      <c r="WR119" s="118"/>
      <c r="WS119" s="118"/>
      <c r="WT119" s="118"/>
      <c r="WU119" s="118"/>
      <c r="WV119" s="118"/>
      <c r="WW119" s="118"/>
      <c r="WX119" s="118"/>
      <c r="WY119" s="118"/>
      <c r="WZ119" s="118"/>
      <c r="XA119" s="118"/>
      <c r="XB119" s="118"/>
      <c r="XC119" s="118"/>
      <c r="XD119" s="118"/>
      <c r="XE119" s="118"/>
      <c r="XF119" s="118"/>
      <c r="XG119" s="118"/>
      <c r="XH119" s="118"/>
      <c r="XI119" s="118"/>
      <c r="XJ119" s="118"/>
      <c r="XK119" s="118"/>
      <c r="XL119" s="118"/>
      <c r="XM119" s="118"/>
      <c r="XN119" s="118"/>
      <c r="XO119" s="118"/>
      <c r="XP119" s="118"/>
      <c r="XQ119" s="118"/>
      <c r="XR119" s="118"/>
      <c r="XS119" s="118"/>
      <c r="XT119" s="118"/>
      <c r="XU119" s="118"/>
      <c r="XV119" s="118"/>
      <c r="XW119" s="118"/>
      <c r="XX119" s="118"/>
      <c r="XY119" s="118"/>
      <c r="XZ119" s="118"/>
      <c r="YA119" s="118"/>
      <c r="YB119" s="118"/>
      <c r="YC119" s="118"/>
      <c r="YD119" s="118"/>
      <c r="YE119" s="118"/>
      <c r="YF119" s="118"/>
      <c r="YG119" s="118"/>
      <c r="YH119" s="118"/>
      <c r="YI119" s="118"/>
      <c r="YJ119" s="118"/>
      <c r="YK119" s="118"/>
      <c r="YL119" s="118"/>
      <c r="YM119" s="118"/>
      <c r="YN119" s="118"/>
      <c r="YO119" s="118"/>
      <c r="YP119" s="118"/>
      <c r="YQ119" s="118"/>
      <c r="YR119" s="118"/>
      <c r="YS119" s="118"/>
      <c r="YT119" s="118"/>
      <c r="YU119" s="118"/>
      <c r="YV119" s="118"/>
      <c r="YW119" s="118"/>
      <c r="YX119" s="118"/>
      <c r="YY119" s="118"/>
      <c r="YZ119" s="118"/>
      <c r="ZA119" s="118"/>
      <c r="ZB119" s="118"/>
      <c r="ZC119" s="118"/>
      <c r="ZD119" s="118"/>
      <c r="ZE119" s="118"/>
      <c r="ZF119" s="118"/>
      <c r="ZG119" s="118"/>
      <c r="ZH119" s="118"/>
      <c r="ZI119" s="118"/>
      <c r="ZJ119" s="118"/>
      <c r="ZK119" s="118"/>
      <c r="ZL119" s="118"/>
      <c r="ZM119" s="118"/>
      <c r="ZN119" s="118"/>
      <c r="ZO119" s="118"/>
      <c r="ZP119" s="118"/>
      <c r="ZQ119" s="118"/>
      <c r="ZR119" s="118"/>
      <c r="ZS119" s="118"/>
      <c r="ZT119" s="118"/>
      <c r="ZU119" s="118"/>
      <c r="ZV119" s="118"/>
      <c r="ZW119" s="118"/>
      <c r="ZX119" s="118"/>
      <c r="ZY119" s="118"/>
      <c r="ZZ119" s="118"/>
      <c r="AAA119" s="118"/>
      <c r="AAB119" s="118"/>
      <c r="AAC119" s="118"/>
      <c r="AAD119" s="118"/>
      <c r="AAE119" s="118"/>
      <c r="AAF119" s="118"/>
      <c r="AAG119" s="118"/>
      <c r="AAH119" s="118"/>
      <c r="AAI119" s="118"/>
      <c r="AAJ119" s="118"/>
      <c r="AAK119" s="118"/>
      <c r="AAL119" s="118"/>
      <c r="AAM119" s="118"/>
      <c r="AAN119" s="118"/>
      <c r="AAO119" s="118"/>
      <c r="AAP119" s="118"/>
      <c r="AAQ119" s="118"/>
      <c r="AAR119" s="118"/>
      <c r="AAS119" s="118"/>
      <c r="AAT119" s="118"/>
      <c r="AAU119" s="118"/>
      <c r="AAV119" s="118"/>
      <c r="AAW119" s="118"/>
      <c r="AAX119" s="118"/>
      <c r="AAY119" s="118"/>
      <c r="AAZ119" s="118"/>
      <c r="ABA119" s="118"/>
      <c r="ABB119" s="118"/>
      <c r="ABC119" s="118"/>
      <c r="ABD119" s="118"/>
      <c r="ABE119" s="118"/>
      <c r="ABF119" s="118"/>
      <c r="ABG119" s="118"/>
      <c r="ABH119" s="118"/>
      <c r="ABI119" s="118"/>
      <c r="ABJ119" s="118"/>
      <c r="ABK119" s="118"/>
      <c r="ABL119" s="118"/>
      <c r="ABM119" s="118"/>
      <c r="ABN119" s="118"/>
      <c r="ABO119" s="118"/>
      <c r="ABP119" s="118"/>
      <c r="ABQ119" s="118"/>
      <c r="ABR119" s="118"/>
      <c r="ABS119" s="118"/>
      <c r="ABT119" s="118"/>
      <c r="ABU119" s="118"/>
      <c r="ABV119" s="118"/>
      <c r="ABW119" s="118"/>
      <c r="ABX119" s="118"/>
      <c r="ABY119" s="118"/>
      <c r="ABZ119" s="118"/>
      <c r="ACA119" s="118"/>
      <c r="ACB119" s="118"/>
      <c r="ACC119" s="118"/>
      <c r="ACD119" s="118"/>
      <c r="ACE119" s="118"/>
      <c r="ACF119" s="118"/>
      <c r="ACG119" s="118"/>
      <c r="ACH119" s="118"/>
      <c r="ACI119" s="118"/>
      <c r="ACJ119" s="118"/>
      <c r="ACK119" s="118"/>
      <c r="ACL119" s="118"/>
      <c r="ACM119" s="118"/>
      <c r="ACN119" s="118"/>
      <c r="ACO119" s="118"/>
      <c r="ACP119" s="118"/>
      <c r="ACQ119" s="118"/>
      <c r="ACR119" s="118"/>
      <c r="ACS119" s="118"/>
      <c r="ACT119" s="118"/>
      <c r="ACU119" s="118"/>
      <c r="ACV119" s="118"/>
      <c r="ACW119" s="118"/>
      <c r="ACX119" s="118"/>
      <c r="ACY119" s="118"/>
      <c r="ACZ119" s="118"/>
      <c r="ADA119" s="118"/>
      <c r="ADB119" s="118"/>
      <c r="ADC119" s="118"/>
      <c r="ADD119" s="118"/>
      <c r="ADE119" s="118"/>
      <c r="ADF119" s="118"/>
      <c r="ADG119" s="118"/>
      <c r="ADH119" s="118"/>
      <c r="ADI119" s="118"/>
      <c r="ADJ119" s="118"/>
      <c r="ADK119" s="118"/>
      <c r="ADL119" s="118"/>
      <c r="ADM119" s="118"/>
      <c r="ADN119" s="118"/>
      <c r="ADO119" s="118"/>
      <c r="ADP119" s="118"/>
      <c r="ADQ119" s="118"/>
      <c r="ADR119" s="118"/>
      <c r="ADS119" s="118"/>
      <c r="ADT119" s="118"/>
      <c r="ADU119" s="118"/>
      <c r="ADV119" s="118"/>
      <c r="ADW119" s="118"/>
      <c r="ADX119" s="118"/>
      <c r="ADY119" s="118"/>
      <c r="ADZ119" s="118"/>
      <c r="AEA119" s="118"/>
      <c r="AEB119" s="118"/>
      <c r="AEC119" s="118"/>
      <c r="AED119" s="118"/>
      <c r="AEE119" s="118"/>
      <c r="AEF119" s="118"/>
      <c r="AEG119" s="118"/>
      <c r="AEH119" s="118"/>
      <c r="AEI119" s="118"/>
      <c r="AEJ119" s="118"/>
      <c r="AEK119" s="118"/>
      <c r="AEL119" s="118"/>
      <c r="AEM119" s="118"/>
      <c r="AEN119" s="118"/>
      <c r="AEO119" s="118"/>
      <c r="AEP119" s="118"/>
      <c r="AEQ119" s="118"/>
      <c r="AER119" s="118"/>
      <c r="AES119" s="118"/>
      <c r="AET119" s="118"/>
      <c r="AEU119" s="118"/>
      <c r="AEV119" s="118"/>
      <c r="AEW119" s="118"/>
      <c r="AEX119" s="118"/>
      <c r="AEY119" s="118"/>
      <c r="AEZ119" s="118"/>
      <c r="AFA119" s="118"/>
      <c r="AFB119" s="118"/>
      <c r="AFC119" s="118"/>
      <c r="AFD119" s="118"/>
      <c r="AFE119" s="118"/>
      <c r="AFF119" s="118"/>
      <c r="AFG119" s="118"/>
      <c r="AFH119" s="118"/>
      <c r="AFI119" s="118"/>
      <c r="AFJ119" s="118"/>
      <c r="AFK119" s="118"/>
      <c r="AFL119" s="118"/>
      <c r="AFM119" s="118"/>
      <c r="AFN119" s="118"/>
      <c r="AFO119" s="118"/>
      <c r="AFP119" s="118"/>
      <c r="AFQ119" s="118"/>
      <c r="AFR119" s="118"/>
      <c r="AFS119" s="118"/>
      <c r="AFT119" s="118"/>
      <c r="AFU119" s="118"/>
      <c r="AFV119" s="118"/>
      <c r="AFW119" s="118"/>
      <c r="AFX119" s="118"/>
      <c r="AFY119" s="118"/>
      <c r="AFZ119" s="118"/>
      <c r="AGA119" s="118"/>
      <c r="AGB119" s="118"/>
      <c r="AGC119" s="118"/>
      <c r="AGD119" s="118"/>
      <c r="AGE119" s="118"/>
      <c r="AGF119" s="118"/>
      <c r="AGG119" s="118"/>
      <c r="AGH119" s="118"/>
      <c r="AGI119" s="118"/>
      <c r="AGJ119" s="118"/>
      <c r="AGK119" s="118"/>
      <c r="AGL119" s="118"/>
      <c r="AGM119" s="118"/>
      <c r="AGN119" s="118"/>
      <c r="AGO119" s="118"/>
      <c r="AGP119" s="118"/>
      <c r="AGQ119" s="118"/>
      <c r="AGR119" s="118"/>
      <c r="AGS119" s="118"/>
      <c r="AGT119" s="118"/>
      <c r="AGU119" s="118"/>
      <c r="AGV119" s="118"/>
      <c r="AGW119" s="118"/>
      <c r="AGX119" s="118"/>
      <c r="AGY119" s="118"/>
      <c r="AGZ119" s="118"/>
      <c r="AHA119" s="118"/>
      <c r="AHB119" s="118"/>
      <c r="AHC119" s="118"/>
      <c r="AHD119" s="118"/>
      <c r="AHE119" s="118"/>
      <c r="AHF119" s="118"/>
      <c r="AHG119" s="118"/>
      <c r="AHH119" s="118"/>
      <c r="AHI119" s="118"/>
      <c r="AHJ119" s="118"/>
      <c r="AHK119" s="118"/>
      <c r="AHL119" s="118"/>
      <c r="AHM119" s="118"/>
      <c r="AHN119" s="118"/>
      <c r="AHO119" s="118"/>
      <c r="AHP119" s="118"/>
      <c r="AHQ119" s="118"/>
      <c r="AHR119" s="118"/>
      <c r="AHS119" s="118"/>
      <c r="AHT119" s="118"/>
      <c r="AHU119" s="118"/>
      <c r="AHV119" s="118"/>
      <c r="AHW119" s="118"/>
      <c r="AHX119" s="118"/>
      <c r="AHY119" s="118"/>
      <c r="AHZ119" s="118"/>
      <c r="AIA119" s="118"/>
      <c r="AIB119" s="118"/>
      <c r="AIC119" s="118"/>
      <c r="AID119" s="118"/>
      <c r="AIE119" s="118"/>
      <c r="AIF119" s="118"/>
      <c r="AIG119" s="118"/>
      <c r="AIH119" s="118"/>
      <c r="AII119" s="118"/>
      <c r="AIJ119" s="118"/>
      <c r="AIK119" s="118"/>
      <c r="AIL119" s="118"/>
      <c r="AIM119" s="118"/>
      <c r="AIN119" s="118"/>
      <c r="AIO119" s="118"/>
      <c r="AIP119" s="118"/>
      <c r="AIQ119" s="118"/>
      <c r="AIR119" s="118"/>
      <c r="AIS119" s="118"/>
      <c r="AIT119" s="118"/>
      <c r="AIU119" s="118"/>
      <c r="AIV119" s="118"/>
      <c r="AIW119" s="118"/>
      <c r="AIX119" s="118"/>
      <c r="AIY119" s="118"/>
      <c r="AIZ119" s="118"/>
      <c r="AJA119" s="118"/>
      <c r="AJB119" s="118"/>
      <c r="AJC119" s="118"/>
      <c r="AJD119" s="118"/>
      <c r="AJE119" s="118"/>
      <c r="AJF119" s="118"/>
      <c r="AJG119" s="118"/>
      <c r="AJH119" s="118"/>
      <c r="AJI119" s="118"/>
      <c r="AJJ119" s="118"/>
      <c r="AJK119" s="118"/>
      <c r="AJL119" s="118"/>
      <c r="AJM119" s="118"/>
      <c r="AJN119" s="118"/>
      <c r="AJO119" s="118"/>
      <c r="AJP119" s="118"/>
      <c r="AJQ119" s="118"/>
      <c r="AJR119" s="118"/>
      <c r="AJS119" s="118"/>
      <c r="AJT119" s="118"/>
      <c r="AJU119" s="118"/>
      <c r="AJV119" s="118"/>
      <c r="AJW119" s="118"/>
      <c r="AJX119" s="118"/>
      <c r="AJY119" s="118"/>
      <c r="AJZ119" s="118"/>
      <c r="AKA119" s="118"/>
      <c r="AKB119" s="118"/>
      <c r="AKC119" s="118"/>
      <c r="AKD119" s="118"/>
      <c r="AKE119" s="118"/>
      <c r="AKF119" s="118"/>
      <c r="AKG119" s="118"/>
      <c r="AKH119" s="118"/>
      <c r="AKI119" s="118"/>
      <c r="AKJ119" s="118"/>
      <c r="AKK119" s="118"/>
      <c r="AKL119" s="118"/>
      <c r="AKM119" s="118"/>
      <c r="AKN119" s="118"/>
      <c r="AKO119" s="118"/>
      <c r="AKP119" s="118"/>
      <c r="AKQ119" s="118"/>
      <c r="AKR119" s="118"/>
      <c r="AKS119" s="118"/>
      <c r="AKT119" s="118"/>
      <c r="AKU119" s="118"/>
      <c r="AKV119" s="118"/>
      <c r="AKW119" s="118"/>
      <c r="AKX119" s="118"/>
      <c r="AKY119" s="118"/>
      <c r="AKZ119" s="118"/>
      <c r="ALA119" s="118"/>
      <c r="ALB119" s="118"/>
      <c r="ALC119" s="118"/>
      <c r="ALD119" s="118"/>
      <c r="ALE119" s="118"/>
      <c r="ALF119" s="118"/>
      <c r="ALG119" s="118"/>
      <c r="ALH119" s="118"/>
      <c r="ALI119" s="118"/>
      <c r="ALJ119" s="118"/>
      <c r="ALK119" s="118"/>
      <c r="ALL119" s="118"/>
      <c r="ALM119" s="118"/>
      <c r="ALN119" s="118"/>
      <c r="ALO119" s="118"/>
      <c r="ALP119" s="118"/>
      <c r="ALQ119" s="118"/>
      <c r="ALR119" s="118"/>
      <c r="ALS119" s="118"/>
      <c r="ALT119" s="118"/>
      <c r="ALU119" s="118"/>
      <c r="ALV119" s="118"/>
      <c r="ALW119" s="118"/>
      <c r="ALX119" s="118"/>
      <c r="ALY119" s="118"/>
      <c r="ALZ119" s="118"/>
      <c r="AMA119" s="118"/>
      <c r="AMB119" s="118"/>
      <c r="AMC119" s="118"/>
      <c r="AMD119" s="118"/>
      <c r="AME119" s="118"/>
      <c r="AMF119" s="118"/>
      <c r="AMG119" s="118"/>
      <c r="AMH119" s="118"/>
      <c r="AMI119" s="118"/>
      <c r="AMJ119" s="118"/>
      <c r="AMK119" s="118"/>
      <c r="AML119" s="118"/>
      <c r="AMM119" s="118"/>
      <c r="AMN119" s="118"/>
      <c r="AMO119" s="118"/>
      <c r="AMP119" s="118"/>
      <c r="AMQ119" s="118"/>
      <c r="AMR119" s="118"/>
      <c r="AMS119" s="118"/>
      <c r="AMT119" s="118"/>
      <c r="AMU119" s="118"/>
      <c r="AMV119" s="118"/>
      <c r="AMW119" s="118"/>
      <c r="AMX119" s="118"/>
      <c r="AMY119" s="118"/>
      <c r="AMZ119" s="118"/>
      <c r="ANA119" s="118"/>
      <c r="ANB119" s="118"/>
      <c r="ANC119" s="118"/>
      <c r="AND119" s="118"/>
      <c r="ANE119" s="118"/>
      <c r="ANF119" s="118"/>
      <c r="ANG119" s="118"/>
      <c r="ANH119" s="118"/>
      <c r="ANI119" s="118"/>
      <c r="ANJ119" s="118"/>
      <c r="ANK119" s="118"/>
      <c r="ANL119" s="118"/>
      <c r="ANM119" s="118"/>
      <c r="ANN119" s="118"/>
      <c r="ANO119" s="118"/>
      <c r="ANP119" s="118"/>
      <c r="ANQ119" s="118"/>
      <c r="ANR119" s="118"/>
      <c r="ANS119" s="118"/>
      <c r="ANT119" s="118"/>
      <c r="ANU119" s="118"/>
      <c r="ANV119" s="118"/>
      <c r="ANW119" s="118"/>
      <c r="ANX119" s="118"/>
      <c r="ANY119" s="118"/>
      <c r="ANZ119" s="118"/>
      <c r="AOA119" s="118"/>
      <c r="AOB119" s="118"/>
      <c r="AOC119" s="118"/>
      <c r="AOD119" s="118"/>
      <c r="AOE119" s="118"/>
      <c r="AOF119" s="118"/>
      <c r="AOG119" s="118"/>
      <c r="AOH119" s="118"/>
      <c r="AOI119" s="118"/>
      <c r="AOJ119" s="118"/>
      <c r="AOK119" s="118"/>
      <c r="AOL119" s="118"/>
      <c r="AOM119" s="118"/>
      <c r="AON119" s="118"/>
      <c r="AOO119" s="118"/>
      <c r="AOP119" s="118"/>
      <c r="AOQ119" s="118"/>
      <c r="AOR119" s="118"/>
      <c r="AOS119" s="118"/>
      <c r="AOT119" s="118"/>
      <c r="AOU119" s="118"/>
      <c r="AOV119" s="118"/>
      <c r="AOW119" s="118"/>
      <c r="AOX119" s="118"/>
      <c r="AOY119" s="118"/>
      <c r="AOZ119" s="118"/>
      <c r="APA119" s="118"/>
      <c r="APB119" s="118"/>
      <c r="APC119" s="118"/>
      <c r="APD119" s="118"/>
      <c r="APE119" s="118"/>
      <c r="APF119" s="118"/>
      <c r="APG119" s="118"/>
      <c r="APH119" s="118"/>
      <c r="API119" s="118"/>
      <c r="APJ119" s="118"/>
      <c r="APK119" s="118"/>
      <c r="APL119" s="118"/>
      <c r="APM119" s="118"/>
      <c r="APN119" s="118"/>
      <c r="APO119" s="118"/>
      <c r="APP119" s="118"/>
      <c r="APQ119" s="118"/>
      <c r="APR119" s="118"/>
      <c r="APS119" s="118"/>
      <c r="APT119" s="118"/>
      <c r="APU119" s="118"/>
      <c r="APV119" s="118"/>
      <c r="APW119" s="118"/>
      <c r="APX119" s="118"/>
      <c r="APY119" s="118"/>
      <c r="APZ119" s="118"/>
      <c r="AQA119" s="118"/>
      <c r="AQB119" s="118"/>
      <c r="AQC119" s="118"/>
      <c r="AQD119" s="118"/>
      <c r="AQE119" s="118"/>
      <c r="AQF119" s="118"/>
      <c r="AQG119" s="118"/>
      <c r="AQH119" s="118"/>
      <c r="AQI119" s="118"/>
      <c r="AQJ119" s="118"/>
      <c r="AQK119" s="118"/>
      <c r="AQL119" s="118"/>
      <c r="AQM119" s="118"/>
      <c r="AQN119" s="118"/>
      <c r="AQO119" s="118"/>
      <c r="AQP119" s="118"/>
      <c r="AQQ119" s="118"/>
      <c r="AQR119" s="118"/>
      <c r="AQS119" s="118"/>
      <c r="AQT119" s="118"/>
      <c r="AQU119" s="118"/>
      <c r="AQV119" s="118"/>
      <c r="AQW119" s="118"/>
      <c r="AQX119" s="118"/>
      <c r="AQY119" s="118"/>
      <c r="AQZ119" s="118"/>
      <c r="ARA119" s="118"/>
      <c r="ARB119" s="118"/>
      <c r="ARC119" s="118"/>
      <c r="ARD119" s="118"/>
      <c r="ARE119" s="118"/>
      <c r="ARF119" s="118"/>
      <c r="ARG119" s="118"/>
      <c r="ARH119" s="118"/>
      <c r="ARI119" s="118"/>
      <c r="ARJ119" s="118"/>
      <c r="ARK119" s="118"/>
      <c r="ARL119" s="118"/>
      <c r="ARM119" s="118"/>
      <c r="ARN119" s="118"/>
      <c r="ARO119" s="118"/>
      <c r="ARP119" s="118"/>
      <c r="ARQ119" s="118"/>
      <c r="ARR119" s="118"/>
      <c r="ARS119" s="118"/>
      <c r="ART119" s="118"/>
      <c r="ARU119" s="118"/>
      <c r="ARV119" s="118"/>
      <c r="ARW119" s="118"/>
      <c r="ARX119" s="118"/>
      <c r="ARY119" s="118"/>
      <c r="ARZ119" s="118"/>
      <c r="ASA119" s="118"/>
      <c r="ASB119" s="118"/>
      <c r="ASC119" s="118"/>
      <c r="ASD119" s="118"/>
      <c r="ASE119" s="118"/>
      <c r="ASF119" s="118"/>
      <c r="ASG119" s="118"/>
      <c r="ASH119" s="118"/>
      <c r="ASI119" s="118"/>
      <c r="ASJ119" s="118"/>
      <c r="ASK119" s="118"/>
      <c r="ASL119" s="118"/>
      <c r="ASM119" s="118"/>
      <c r="ASN119" s="118"/>
      <c r="ASO119" s="118"/>
      <c r="ASP119" s="118"/>
      <c r="ASQ119" s="118"/>
      <c r="ASR119" s="118"/>
      <c r="ASS119" s="118"/>
      <c r="AST119" s="118"/>
      <c r="ASU119" s="118"/>
      <c r="ASV119" s="118"/>
      <c r="ASW119" s="118"/>
      <c r="ASX119" s="118"/>
      <c r="ASY119" s="118"/>
      <c r="ASZ119" s="118"/>
      <c r="ATA119" s="118"/>
      <c r="ATB119" s="118"/>
      <c r="ATC119" s="118"/>
      <c r="ATD119" s="118"/>
      <c r="ATE119" s="118"/>
      <c r="ATF119" s="118"/>
      <c r="ATG119" s="118"/>
      <c r="ATH119" s="118"/>
      <c r="ATI119" s="118"/>
      <c r="ATJ119" s="118"/>
      <c r="ATK119" s="118"/>
      <c r="ATL119" s="118"/>
      <c r="ATM119" s="118"/>
      <c r="ATN119" s="118"/>
      <c r="ATO119" s="118"/>
      <c r="ATP119" s="118"/>
      <c r="ATQ119" s="118"/>
      <c r="ATR119" s="118"/>
      <c r="ATS119" s="118"/>
      <c r="ATT119" s="118"/>
      <c r="ATU119" s="118"/>
      <c r="ATV119" s="118"/>
      <c r="ATW119" s="118"/>
      <c r="ATX119" s="118"/>
      <c r="ATY119" s="118"/>
      <c r="ATZ119" s="118"/>
      <c r="AUA119" s="118"/>
      <c r="AUB119" s="118"/>
      <c r="AUC119" s="118"/>
      <c r="AUD119" s="118"/>
      <c r="AUE119" s="118"/>
      <c r="AUF119" s="118"/>
      <c r="AUG119" s="118"/>
      <c r="AUH119" s="118"/>
      <c r="AUI119" s="118"/>
      <c r="AUJ119" s="118"/>
      <c r="AUK119" s="118"/>
      <c r="AUL119" s="118"/>
      <c r="AUM119" s="118"/>
      <c r="AUN119" s="118"/>
      <c r="AUO119" s="118"/>
      <c r="AUP119" s="118"/>
      <c r="AUQ119" s="118"/>
      <c r="AUR119" s="118"/>
      <c r="AUS119" s="118"/>
      <c r="AUT119" s="118"/>
      <c r="AUU119" s="118"/>
      <c r="AUV119" s="118"/>
      <c r="AUW119" s="118"/>
      <c r="AUX119" s="118"/>
      <c r="AUY119" s="118"/>
      <c r="AUZ119" s="118"/>
      <c r="AVA119" s="118"/>
      <c r="AVB119" s="118"/>
      <c r="AVC119" s="118"/>
      <c r="AVD119" s="118"/>
      <c r="AVE119" s="118"/>
      <c r="AVF119" s="118"/>
      <c r="AVG119" s="118"/>
      <c r="AVH119" s="118"/>
      <c r="AVI119" s="118"/>
      <c r="AVJ119" s="118"/>
      <c r="AVK119" s="118"/>
      <c r="AVL119" s="118"/>
      <c r="AVM119" s="118"/>
      <c r="AVN119" s="118"/>
      <c r="AVO119" s="118"/>
      <c r="AVP119" s="118"/>
      <c r="AVQ119" s="118"/>
      <c r="AVR119" s="118"/>
      <c r="AVS119" s="118"/>
      <c r="AVT119" s="118"/>
      <c r="AVU119" s="118"/>
      <c r="AVV119" s="118"/>
      <c r="AVW119" s="118"/>
      <c r="AVX119" s="118"/>
      <c r="AVY119" s="118"/>
      <c r="AVZ119" s="118"/>
      <c r="AWA119" s="118"/>
      <c r="AWB119" s="118"/>
      <c r="AWC119" s="118"/>
      <c r="AWD119" s="118"/>
      <c r="AWE119" s="118"/>
      <c r="AWF119" s="118"/>
      <c r="AWG119" s="118"/>
      <c r="AWH119" s="118"/>
      <c r="AWI119" s="118"/>
      <c r="AWJ119" s="118"/>
      <c r="AWK119" s="118"/>
      <c r="AWL119" s="118"/>
      <c r="AWM119" s="118"/>
      <c r="AWN119" s="118"/>
      <c r="AWO119" s="118"/>
      <c r="AWP119" s="118"/>
      <c r="AWQ119" s="118"/>
      <c r="AWR119" s="118"/>
      <c r="AWS119" s="118"/>
      <c r="AWT119" s="118"/>
      <c r="AWU119" s="118"/>
      <c r="AWV119" s="118"/>
      <c r="AWW119" s="118"/>
      <c r="AWX119" s="118"/>
      <c r="AWY119" s="118"/>
      <c r="AWZ119" s="118"/>
      <c r="AXA119" s="118"/>
      <c r="AXB119" s="118"/>
      <c r="AXC119" s="118"/>
      <c r="AXD119" s="118"/>
      <c r="AXE119" s="118"/>
      <c r="AXF119" s="118"/>
      <c r="AXG119" s="118"/>
      <c r="AXH119" s="118"/>
      <c r="AXI119" s="118"/>
      <c r="AXJ119" s="118"/>
      <c r="AXK119" s="118"/>
      <c r="AXL119" s="118"/>
      <c r="AXM119" s="118"/>
      <c r="AXN119" s="118"/>
      <c r="AXO119" s="118"/>
      <c r="AXP119" s="118"/>
      <c r="AXQ119" s="118"/>
      <c r="AXR119" s="118"/>
      <c r="AXS119" s="118"/>
      <c r="AXT119" s="118"/>
      <c r="AXU119" s="118"/>
      <c r="AXV119" s="118"/>
      <c r="AXW119" s="118"/>
      <c r="AXX119" s="118"/>
      <c r="AXY119" s="118"/>
      <c r="AXZ119" s="118"/>
      <c r="AYA119" s="118"/>
      <c r="AYB119" s="118"/>
      <c r="AYC119" s="118"/>
      <c r="AYD119" s="118"/>
      <c r="AYE119" s="118"/>
      <c r="AYF119" s="118"/>
      <c r="AYG119" s="118"/>
      <c r="AYH119" s="118"/>
      <c r="AYI119" s="118"/>
      <c r="AYJ119" s="118"/>
      <c r="AYK119" s="118"/>
      <c r="AYL119" s="118"/>
      <c r="AYM119" s="118"/>
      <c r="AYN119" s="118"/>
      <c r="AYO119" s="118"/>
      <c r="AYP119" s="118"/>
      <c r="AYQ119" s="118"/>
      <c r="AYR119" s="118"/>
      <c r="AYS119" s="118"/>
      <c r="AYT119" s="118"/>
      <c r="AYU119" s="118"/>
      <c r="AYV119" s="118"/>
      <c r="AYW119" s="118"/>
      <c r="AYX119" s="118"/>
      <c r="AYY119" s="118"/>
      <c r="AYZ119" s="118"/>
      <c r="AZA119" s="118"/>
      <c r="AZB119" s="118"/>
      <c r="AZC119" s="118"/>
      <c r="AZD119" s="118"/>
      <c r="AZE119" s="118"/>
      <c r="AZF119" s="118"/>
      <c r="AZG119" s="118"/>
      <c r="AZH119" s="118"/>
      <c r="AZI119" s="118"/>
      <c r="AZJ119" s="118"/>
      <c r="AZK119" s="118"/>
      <c r="AZL119" s="118"/>
      <c r="AZM119" s="118"/>
      <c r="AZN119" s="118"/>
      <c r="AZO119" s="118"/>
      <c r="AZP119" s="118"/>
      <c r="AZQ119" s="118"/>
      <c r="AZR119" s="118"/>
      <c r="AZS119" s="118"/>
      <c r="AZT119" s="118"/>
      <c r="AZU119" s="118"/>
      <c r="AZV119" s="118"/>
      <c r="AZW119" s="118"/>
      <c r="AZX119" s="118"/>
      <c r="AZY119" s="118"/>
      <c r="AZZ119" s="118"/>
      <c r="BAA119" s="118"/>
      <c r="BAB119" s="118"/>
      <c r="BAC119" s="118"/>
      <c r="BAD119" s="118"/>
      <c r="BAE119" s="118"/>
      <c r="BAF119" s="118"/>
      <c r="BAG119" s="118"/>
      <c r="BAH119" s="118"/>
      <c r="BAI119" s="118"/>
      <c r="BAJ119" s="118"/>
      <c r="BAK119" s="118"/>
      <c r="BAL119" s="118"/>
      <c r="BAM119" s="118"/>
      <c r="BAN119" s="118"/>
      <c r="BAO119" s="118"/>
      <c r="BAP119" s="118"/>
      <c r="BAQ119" s="118"/>
      <c r="BAR119" s="118"/>
      <c r="BAS119" s="118"/>
      <c r="BAT119" s="118"/>
      <c r="BAU119" s="118"/>
      <c r="BAV119" s="118"/>
      <c r="BAW119" s="118"/>
      <c r="BAX119" s="118"/>
      <c r="BAY119" s="118"/>
      <c r="BAZ119" s="118"/>
      <c r="BBA119" s="118"/>
      <c r="BBB119" s="118"/>
      <c r="BBC119" s="118"/>
      <c r="BBD119" s="118"/>
      <c r="BBE119" s="118"/>
      <c r="BBF119" s="118"/>
      <c r="BBG119" s="118"/>
      <c r="BBH119" s="118"/>
      <c r="BBI119" s="118"/>
      <c r="BBJ119" s="118"/>
      <c r="BBK119" s="118"/>
      <c r="BBL119" s="118"/>
      <c r="BBM119" s="118"/>
      <c r="BBN119" s="118"/>
      <c r="BBO119" s="118"/>
      <c r="BBP119" s="118"/>
      <c r="BBQ119" s="118"/>
      <c r="BBR119" s="118"/>
      <c r="BBS119" s="118"/>
      <c r="BBT119" s="118"/>
      <c r="BBU119" s="118"/>
      <c r="BBV119" s="118"/>
      <c r="BBW119" s="118"/>
      <c r="BBX119" s="118"/>
      <c r="BBY119" s="118"/>
      <c r="BBZ119" s="118"/>
      <c r="BCA119" s="118"/>
      <c r="BCB119" s="118"/>
      <c r="BCC119" s="118"/>
      <c r="BCD119" s="118"/>
      <c r="BCE119" s="118"/>
      <c r="BCF119" s="118"/>
      <c r="BCG119" s="118"/>
      <c r="BCH119" s="118"/>
      <c r="BCI119" s="118"/>
      <c r="BCJ119" s="118"/>
      <c r="BCK119" s="118"/>
      <c r="BCL119" s="118"/>
      <c r="BCM119" s="118"/>
      <c r="BCN119" s="118"/>
      <c r="BCO119" s="118"/>
      <c r="BCP119" s="118"/>
      <c r="BCQ119" s="118"/>
      <c r="BCR119" s="118"/>
      <c r="BCS119" s="118"/>
      <c r="BCT119" s="118"/>
      <c r="BCU119" s="118"/>
      <c r="BCV119" s="118"/>
      <c r="BCW119" s="118"/>
      <c r="BCX119" s="118"/>
      <c r="BCY119" s="118"/>
      <c r="BCZ119" s="118"/>
      <c r="BDA119" s="118"/>
      <c r="BDB119" s="118"/>
      <c r="BDC119" s="118"/>
      <c r="BDD119" s="118"/>
      <c r="BDE119" s="118"/>
      <c r="BDF119" s="118"/>
      <c r="BDG119" s="118"/>
      <c r="BDH119" s="118"/>
      <c r="BDI119" s="118"/>
      <c r="BDJ119" s="118"/>
      <c r="BDK119" s="118"/>
      <c r="BDL119" s="118"/>
      <c r="BDM119" s="118"/>
      <c r="BDN119" s="118"/>
      <c r="BDO119" s="118"/>
      <c r="BDP119" s="118"/>
      <c r="BDQ119" s="118"/>
      <c r="BDR119" s="118"/>
      <c r="BDS119" s="118"/>
      <c r="BDT119" s="118"/>
      <c r="BDU119" s="118"/>
      <c r="BDV119" s="118"/>
      <c r="BDW119" s="118"/>
      <c r="BDX119" s="118"/>
      <c r="BDY119" s="118"/>
      <c r="BDZ119" s="118"/>
      <c r="BEA119" s="118"/>
      <c r="BEB119" s="118"/>
      <c r="BEC119" s="118"/>
      <c r="BED119" s="118"/>
      <c r="BEE119" s="118"/>
      <c r="BEF119" s="118"/>
      <c r="BEG119" s="118"/>
      <c r="BEH119" s="118"/>
      <c r="BEI119" s="118"/>
      <c r="BEJ119" s="118"/>
      <c r="BEK119" s="118"/>
      <c r="BEL119" s="118"/>
      <c r="BEM119" s="118"/>
      <c r="BEN119" s="118"/>
      <c r="BEO119" s="118"/>
      <c r="BEP119" s="118"/>
      <c r="BEQ119" s="118"/>
      <c r="BER119" s="118"/>
      <c r="BES119" s="118"/>
      <c r="BET119" s="118"/>
      <c r="BEU119" s="118"/>
      <c r="BEV119" s="118"/>
      <c r="BEW119" s="118"/>
      <c r="BEX119" s="118"/>
      <c r="BEY119" s="118"/>
      <c r="BEZ119" s="118"/>
      <c r="BFA119" s="118"/>
      <c r="BFB119" s="118"/>
      <c r="BFC119" s="118"/>
      <c r="BFD119" s="118"/>
      <c r="BFE119" s="118"/>
      <c r="BFF119" s="118"/>
      <c r="BFG119" s="118"/>
      <c r="BFH119" s="118"/>
      <c r="BFI119" s="118"/>
      <c r="BFJ119" s="118"/>
      <c r="BFK119" s="118"/>
      <c r="BFL119" s="118"/>
      <c r="BFM119" s="118"/>
      <c r="BFN119" s="118"/>
      <c r="BFO119" s="118"/>
      <c r="BFP119" s="118"/>
      <c r="BFQ119" s="118"/>
      <c r="BFR119" s="118"/>
      <c r="BFS119" s="118"/>
      <c r="BFT119" s="118"/>
      <c r="BFU119" s="118"/>
      <c r="BFV119" s="118"/>
      <c r="BFW119" s="118"/>
      <c r="BFX119" s="118"/>
      <c r="BFY119" s="118"/>
      <c r="BFZ119" s="118"/>
      <c r="BGA119" s="118"/>
      <c r="BGB119" s="118"/>
      <c r="BGC119" s="118"/>
      <c r="BGD119" s="118"/>
      <c r="BGE119" s="118"/>
      <c r="BGF119" s="118"/>
      <c r="BGG119" s="118"/>
      <c r="BGH119" s="118"/>
      <c r="BGI119" s="118"/>
      <c r="BGJ119" s="118"/>
      <c r="BGK119" s="118"/>
      <c r="BGL119" s="118"/>
      <c r="BGM119" s="118"/>
      <c r="BGN119" s="118"/>
      <c r="BGO119" s="118"/>
      <c r="BGP119" s="118"/>
      <c r="BGQ119" s="118"/>
      <c r="BGR119" s="118"/>
      <c r="BGS119" s="118"/>
      <c r="BGT119" s="118"/>
      <c r="BGU119" s="118"/>
      <c r="BGV119" s="118"/>
      <c r="BGW119" s="118"/>
      <c r="BGX119" s="118"/>
      <c r="BGY119" s="118"/>
      <c r="BGZ119" s="118"/>
      <c r="BHA119" s="118"/>
      <c r="BHB119" s="118"/>
      <c r="BHC119" s="118"/>
      <c r="BHD119" s="118"/>
      <c r="BHE119" s="118"/>
      <c r="BHF119" s="118"/>
      <c r="BHG119" s="118"/>
      <c r="BHH119" s="118"/>
      <c r="BHI119" s="118"/>
      <c r="BHJ119" s="118"/>
      <c r="BHK119" s="118"/>
      <c r="BHL119" s="118"/>
      <c r="BHM119" s="118"/>
      <c r="BHN119" s="118"/>
      <c r="BHO119" s="118"/>
      <c r="BHP119" s="118"/>
      <c r="BHQ119" s="118"/>
      <c r="BHR119" s="118"/>
      <c r="BHS119" s="118"/>
      <c r="BHT119" s="118"/>
      <c r="BHU119" s="118"/>
      <c r="BHV119" s="118"/>
      <c r="BHW119" s="118"/>
      <c r="BHX119" s="118"/>
      <c r="BHY119" s="118"/>
      <c r="BHZ119" s="118"/>
      <c r="BIA119" s="118"/>
      <c r="BIB119" s="118"/>
      <c r="BIC119" s="118"/>
      <c r="BID119" s="118"/>
      <c r="BIE119" s="118"/>
      <c r="BIF119" s="118"/>
      <c r="BIG119" s="118"/>
      <c r="BIH119" s="118"/>
      <c r="BII119" s="118"/>
      <c r="BIJ119" s="118"/>
      <c r="BIK119" s="118"/>
      <c r="BIL119" s="118"/>
      <c r="BIM119" s="118"/>
      <c r="BIN119" s="118"/>
      <c r="BIO119" s="118"/>
      <c r="BIP119" s="118"/>
      <c r="BIQ119" s="118"/>
      <c r="BIR119" s="118"/>
      <c r="BIS119" s="118"/>
      <c r="BIT119" s="118"/>
      <c r="BIU119" s="118"/>
      <c r="BIV119" s="118"/>
      <c r="BIW119" s="118"/>
      <c r="BIX119" s="118"/>
      <c r="BIY119" s="118"/>
      <c r="BIZ119" s="118"/>
      <c r="BJA119" s="118"/>
      <c r="BJB119" s="118"/>
      <c r="BJC119" s="118"/>
      <c r="BJD119" s="118"/>
      <c r="BJE119" s="118"/>
      <c r="BJF119" s="118"/>
      <c r="BJG119" s="118"/>
      <c r="BJH119" s="118"/>
      <c r="BJI119" s="118"/>
      <c r="BJJ119" s="118"/>
      <c r="BJK119" s="118"/>
      <c r="BJL119" s="118"/>
      <c r="BJM119" s="118"/>
      <c r="BJN119" s="118"/>
      <c r="BJO119" s="118"/>
      <c r="BJP119" s="118"/>
      <c r="BJQ119" s="118"/>
      <c r="BJR119" s="118"/>
      <c r="BJS119" s="118"/>
      <c r="BJT119" s="118"/>
      <c r="BJU119" s="118"/>
      <c r="BJV119" s="118"/>
      <c r="BJW119" s="118"/>
      <c r="BJX119" s="118"/>
      <c r="BJY119" s="118"/>
      <c r="BJZ119" s="118"/>
      <c r="BKA119" s="118"/>
      <c r="BKB119" s="118"/>
      <c r="BKC119" s="118"/>
      <c r="BKD119" s="118"/>
      <c r="BKE119" s="118"/>
      <c r="BKF119" s="118"/>
      <c r="BKG119" s="118"/>
      <c r="BKH119" s="118"/>
      <c r="BKI119" s="118"/>
      <c r="BKJ119" s="118"/>
      <c r="BKK119" s="118"/>
      <c r="BKL119" s="118"/>
      <c r="BKM119" s="118"/>
      <c r="BKN119" s="118"/>
      <c r="BKO119" s="118"/>
      <c r="BKP119" s="118"/>
      <c r="BKQ119" s="118"/>
      <c r="BKR119" s="118"/>
      <c r="BKS119" s="118"/>
      <c r="BKT119" s="118"/>
      <c r="BKU119" s="118"/>
      <c r="BKV119" s="118"/>
      <c r="BKW119" s="118"/>
      <c r="BKX119" s="118"/>
      <c r="BKY119" s="118"/>
      <c r="BKZ119" s="118"/>
      <c r="BLA119" s="118"/>
      <c r="BLB119" s="118"/>
      <c r="BLC119" s="118"/>
      <c r="BLD119" s="118"/>
      <c r="BLE119" s="118"/>
      <c r="BLF119" s="118"/>
      <c r="BLG119" s="118"/>
      <c r="BLH119" s="118"/>
      <c r="BLI119" s="118"/>
      <c r="BLJ119" s="118"/>
      <c r="BLK119" s="118"/>
      <c r="BLL119" s="118"/>
      <c r="BLM119" s="118"/>
      <c r="BLN119" s="118"/>
      <c r="BLO119" s="118"/>
      <c r="BLP119" s="118"/>
      <c r="BLQ119" s="118"/>
      <c r="BLR119" s="118"/>
      <c r="BLS119" s="118"/>
      <c r="BLT119" s="118"/>
      <c r="BLU119" s="118"/>
      <c r="BLV119" s="118"/>
      <c r="BLW119" s="118"/>
      <c r="BLX119" s="118"/>
      <c r="BLY119" s="118"/>
      <c r="BLZ119" s="118"/>
      <c r="BMA119" s="118"/>
      <c r="BMB119" s="118"/>
      <c r="BMC119" s="118"/>
      <c r="BMD119" s="118"/>
      <c r="BME119" s="118"/>
      <c r="BMF119" s="118"/>
      <c r="BMG119" s="118"/>
      <c r="BMH119" s="118"/>
      <c r="BMI119" s="118"/>
      <c r="BMJ119" s="118"/>
      <c r="BMK119" s="118"/>
      <c r="BML119" s="118"/>
      <c r="BMM119" s="118"/>
      <c r="BMN119" s="118"/>
      <c r="BMO119" s="118"/>
      <c r="BMP119" s="118"/>
      <c r="BMQ119" s="118"/>
      <c r="BMR119" s="118"/>
      <c r="BMS119" s="118"/>
      <c r="BMT119" s="118"/>
      <c r="BMU119" s="118"/>
      <c r="BMV119" s="118"/>
      <c r="BMW119" s="118"/>
      <c r="BMX119" s="118"/>
      <c r="BMY119" s="118"/>
      <c r="BMZ119" s="118"/>
      <c r="BNA119" s="118"/>
      <c r="BNB119" s="118"/>
      <c r="BNC119" s="118"/>
      <c r="BND119" s="118"/>
      <c r="BNE119" s="118"/>
      <c r="BNF119" s="118"/>
      <c r="BNG119" s="118"/>
      <c r="BNH119" s="118"/>
      <c r="BNI119" s="118"/>
      <c r="BNJ119" s="118"/>
      <c r="BNK119" s="118"/>
      <c r="BNL119" s="118"/>
      <c r="BNM119" s="118"/>
      <c r="BNN119" s="118"/>
      <c r="BNO119" s="118"/>
      <c r="BNP119" s="118"/>
      <c r="BNQ119" s="118"/>
      <c r="BNR119" s="118"/>
      <c r="BNS119" s="118"/>
      <c r="BNT119" s="118"/>
      <c r="BNU119" s="118"/>
      <c r="BNV119" s="118"/>
      <c r="BNW119" s="118"/>
      <c r="BNX119" s="118"/>
      <c r="BNY119" s="118"/>
      <c r="BNZ119" s="118"/>
      <c r="BOA119" s="118"/>
      <c r="BOB119" s="118"/>
      <c r="BOC119" s="118"/>
      <c r="BOD119" s="118"/>
      <c r="BOE119" s="118"/>
      <c r="BOF119" s="118"/>
      <c r="BOG119" s="118"/>
      <c r="BOH119" s="118"/>
      <c r="BOI119" s="118"/>
      <c r="BOJ119" s="118"/>
      <c r="BOK119" s="118"/>
      <c r="BOL119" s="118"/>
      <c r="BOM119" s="118"/>
      <c r="BON119" s="118"/>
      <c r="BOO119" s="118"/>
      <c r="BOP119" s="118"/>
      <c r="BOQ119" s="118"/>
      <c r="BOR119" s="118"/>
      <c r="BOS119" s="118"/>
      <c r="BOT119" s="118"/>
      <c r="BOU119" s="118"/>
      <c r="BOV119" s="118"/>
      <c r="BOW119" s="118"/>
      <c r="BOX119" s="118"/>
      <c r="BOY119" s="118"/>
      <c r="BOZ119" s="118"/>
      <c r="BPA119" s="118"/>
      <c r="BPB119" s="118"/>
      <c r="BPC119" s="118"/>
      <c r="BPD119" s="118"/>
      <c r="BPE119" s="118"/>
      <c r="BPF119" s="118"/>
      <c r="BPG119" s="118"/>
      <c r="BPH119" s="118"/>
      <c r="BPI119" s="118"/>
      <c r="BPJ119" s="118"/>
      <c r="BPK119" s="118"/>
      <c r="BPL119" s="118"/>
      <c r="BPM119" s="118"/>
      <c r="BPN119" s="118"/>
      <c r="BPO119" s="118"/>
      <c r="BPP119" s="118"/>
      <c r="BPQ119" s="118"/>
      <c r="BPR119" s="118"/>
      <c r="BPS119" s="118"/>
      <c r="BPT119" s="118"/>
      <c r="BPU119" s="118"/>
      <c r="BPV119" s="118"/>
      <c r="BPW119" s="118"/>
      <c r="BPX119" s="118"/>
      <c r="BPY119" s="118"/>
      <c r="BPZ119" s="118"/>
      <c r="BQA119" s="118"/>
      <c r="BQB119" s="118"/>
      <c r="BQC119" s="118"/>
      <c r="BQD119" s="118"/>
      <c r="BQE119" s="118"/>
      <c r="BQF119" s="118"/>
      <c r="BQG119" s="118"/>
      <c r="BQH119" s="118"/>
      <c r="BQI119" s="118"/>
      <c r="BQJ119" s="118"/>
      <c r="BQK119" s="118"/>
      <c r="BQL119" s="118"/>
      <c r="BQM119" s="118"/>
      <c r="BQN119" s="118"/>
      <c r="BQO119" s="118"/>
      <c r="BQP119" s="118"/>
      <c r="BQQ119" s="118"/>
      <c r="BQR119" s="118"/>
      <c r="BQS119" s="118"/>
      <c r="BQT119" s="118"/>
      <c r="BQU119" s="118"/>
      <c r="BQV119" s="118"/>
      <c r="BQW119" s="118"/>
      <c r="BQX119" s="118"/>
      <c r="BQY119" s="118"/>
      <c r="BQZ119" s="118"/>
      <c r="BRA119" s="118"/>
      <c r="BRB119" s="118"/>
      <c r="BRC119" s="118"/>
      <c r="BRD119" s="118"/>
      <c r="BRE119" s="118"/>
      <c r="BRF119" s="118"/>
      <c r="BRG119" s="118"/>
      <c r="BRH119" s="118"/>
      <c r="BRI119" s="118"/>
      <c r="BRJ119" s="118"/>
      <c r="BRK119" s="118"/>
      <c r="BRL119" s="118"/>
      <c r="BRM119" s="118"/>
      <c r="BRN119" s="118"/>
      <c r="BRO119" s="118"/>
      <c r="BRP119" s="118"/>
      <c r="BRQ119" s="118"/>
      <c r="BRR119" s="118"/>
      <c r="BRS119" s="118"/>
      <c r="BRT119" s="118"/>
      <c r="BRU119" s="118"/>
      <c r="BRV119" s="118"/>
      <c r="BRW119" s="118"/>
      <c r="BRX119" s="118"/>
      <c r="BRY119" s="118"/>
      <c r="BRZ119" s="118"/>
      <c r="BSA119" s="118"/>
      <c r="BSB119" s="118"/>
      <c r="BSC119" s="118"/>
      <c r="BSD119" s="118"/>
      <c r="BSE119" s="118"/>
      <c r="BSF119" s="118"/>
      <c r="BSG119" s="118"/>
      <c r="BSH119" s="118"/>
      <c r="BSI119" s="118"/>
      <c r="BSJ119" s="118"/>
      <c r="BSK119" s="118"/>
      <c r="BSL119" s="118"/>
      <c r="BSM119" s="118"/>
      <c r="BSN119" s="118"/>
      <c r="BSO119" s="118"/>
      <c r="BSP119" s="118"/>
      <c r="BSQ119" s="118"/>
      <c r="BSR119" s="118"/>
      <c r="BSS119" s="118"/>
      <c r="BST119" s="118"/>
      <c r="BSU119" s="118"/>
      <c r="BSV119" s="118"/>
      <c r="BSW119" s="118"/>
      <c r="BSX119" s="118"/>
      <c r="BSY119" s="118"/>
      <c r="BSZ119" s="118"/>
      <c r="BTA119" s="118"/>
      <c r="BTB119" s="118"/>
      <c r="BTC119" s="118"/>
      <c r="BTD119" s="118"/>
      <c r="BTE119" s="118"/>
      <c r="BTF119" s="118"/>
      <c r="BTG119" s="118"/>
      <c r="BTH119" s="118"/>
      <c r="BTI119" s="118"/>
      <c r="BTJ119" s="118"/>
      <c r="BTK119" s="118"/>
      <c r="BTL119" s="118"/>
      <c r="BTM119" s="118"/>
      <c r="BTN119" s="118"/>
      <c r="BTO119" s="118"/>
      <c r="BTP119" s="118"/>
      <c r="BTQ119" s="118"/>
      <c r="BTR119" s="118"/>
      <c r="BTS119" s="118"/>
      <c r="BTT119" s="118"/>
      <c r="BTU119" s="118"/>
      <c r="BTV119" s="118"/>
      <c r="BTW119" s="118"/>
      <c r="BTX119" s="118"/>
      <c r="BTY119" s="118"/>
      <c r="BTZ119" s="118"/>
      <c r="BUA119" s="118"/>
      <c r="BUB119" s="118"/>
      <c r="BUC119" s="118"/>
      <c r="BUD119" s="118"/>
      <c r="BUE119" s="118"/>
      <c r="BUF119" s="118"/>
      <c r="BUG119" s="118"/>
      <c r="BUH119" s="118"/>
      <c r="BUI119" s="118"/>
      <c r="BUJ119" s="118"/>
      <c r="BUK119" s="118"/>
      <c r="BUL119" s="118"/>
      <c r="BUM119" s="118"/>
      <c r="BUN119" s="118"/>
      <c r="BUO119" s="118"/>
      <c r="BUP119" s="118"/>
      <c r="BUQ119" s="118"/>
      <c r="BUR119" s="118"/>
      <c r="BUS119" s="118"/>
      <c r="BUT119" s="118"/>
      <c r="BUU119" s="118"/>
      <c r="BUV119" s="118"/>
      <c r="BUW119" s="118"/>
      <c r="BUX119" s="118"/>
      <c r="BUY119" s="118"/>
      <c r="BUZ119" s="118"/>
      <c r="BVA119" s="118"/>
      <c r="BVB119" s="118"/>
      <c r="BVC119" s="118"/>
      <c r="BVD119" s="118"/>
      <c r="BVE119" s="118"/>
      <c r="BVF119" s="118"/>
      <c r="BVG119" s="118"/>
      <c r="BVH119" s="118"/>
      <c r="BVI119" s="118"/>
      <c r="BVJ119" s="118"/>
      <c r="BVK119" s="118"/>
      <c r="BVL119" s="118"/>
      <c r="BVM119" s="118"/>
      <c r="BVN119" s="118"/>
      <c r="BVO119" s="118"/>
      <c r="BVP119" s="118"/>
      <c r="BVQ119" s="118"/>
      <c r="BVR119" s="118"/>
      <c r="BVS119" s="118"/>
      <c r="BVT119" s="118"/>
      <c r="BVU119" s="118"/>
      <c r="BVV119" s="118"/>
      <c r="BVW119" s="118"/>
      <c r="BVX119" s="118"/>
      <c r="BVY119" s="118"/>
      <c r="BVZ119" s="118"/>
      <c r="BWA119" s="118"/>
      <c r="BWB119" s="118"/>
      <c r="BWC119" s="118"/>
      <c r="BWD119" s="118"/>
      <c r="BWE119" s="118"/>
      <c r="BWF119" s="118"/>
      <c r="BWG119" s="118"/>
      <c r="BWH119" s="118"/>
      <c r="BWI119" s="118"/>
      <c r="BWJ119" s="118"/>
      <c r="BWK119" s="118"/>
      <c r="BWL119" s="118"/>
      <c r="BWM119" s="118"/>
      <c r="BWN119" s="118"/>
      <c r="BWO119" s="118"/>
      <c r="BWP119" s="118"/>
      <c r="BWQ119" s="118"/>
      <c r="BWR119" s="118"/>
      <c r="BWS119" s="118"/>
      <c r="BWT119" s="118"/>
      <c r="BWU119" s="118"/>
      <c r="BWV119" s="118"/>
      <c r="BWW119" s="118"/>
      <c r="BWX119" s="118"/>
      <c r="BWY119" s="118"/>
      <c r="BWZ119" s="118"/>
      <c r="BXA119" s="118"/>
      <c r="BXB119" s="118"/>
      <c r="BXC119" s="118"/>
      <c r="BXD119" s="118"/>
      <c r="BXE119" s="118"/>
      <c r="BXF119" s="118"/>
      <c r="BXG119" s="118"/>
      <c r="BXH119" s="118"/>
      <c r="BXI119" s="118"/>
      <c r="BXJ119" s="118"/>
      <c r="BXK119" s="118"/>
      <c r="BXL119" s="118"/>
      <c r="BXM119" s="118"/>
      <c r="BXN119" s="118"/>
      <c r="BXO119" s="118"/>
      <c r="BXP119" s="118"/>
      <c r="BXQ119" s="118"/>
      <c r="BXR119" s="118"/>
      <c r="BXS119" s="118"/>
      <c r="BXT119" s="118"/>
      <c r="BXU119" s="118"/>
      <c r="BXV119" s="118"/>
      <c r="BXW119" s="118"/>
      <c r="BXX119" s="118"/>
      <c r="BXY119" s="118"/>
      <c r="BXZ119" s="118"/>
      <c r="BYA119" s="118"/>
      <c r="BYB119" s="118"/>
      <c r="BYC119" s="118"/>
      <c r="BYD119" s="118"/>
      <c r="BYE119" s="118"/>
      <c r="BYF119" s="118"/>
      <c r="BYG119" s="118"/>
      <c r="BYH119" s="118"/>
      <c r="BYI119" s="118"/>
      <c r="BYJ119" s="118"/>
      <c r="BYK119" s="118"/>
      <c r="BYL119" s="118"/>
      <c r="BYM119" s="118"/>
      <c r="BYN119" s="118"/>
      <c r="BYO119" s="118"/>
      <c r="BYP119" s="118"/>
      <c r="BYQ119" s="118"/>
      <c r="BYR119" s="118"/>
      <c r="BYS119" s="118"/>
      <c r="BYT119" s="118"/>
      <c r="BYU119" s="118"/>
      <c r="BYV119" s="118"/>
      <c r="BYW119" s="118"/>
      <c r="BYX119" s="118"/>
      <c r="BYY119" s="118"/>
      <c r="BYZ119" s="118"/>
      <c r="BZA119" s="118"/>
      <c r="BZB119" s="118"/>
      <c r="BZC119" s="118"/>
      <c r="BZD119" s="118"/>
      <c r="BZE119" s="118"/>
      <c r="BZF119" s="118"/>
      <c r="BZG119" s="118"/>
      <c r="BZH119" s="118"/>
      <c r="BZI119" s="118"/>
      <c r="BZJ119" s="118"/>
      <c r="BZK119" s="118"/>
      <c r="BZL119" s="118"/>
      <c r="BZM119" s="118"/>
      <c r="BZN119" s="118"/>
      <c r="BZO119" s="118"/>
      <c r="BZP119" s="118"/>
      <c r="BZQ119" s="118"/>
      <c r="BZR119" s="118"/>
      <c r="BZS119" s="118"/>
      <c r="BZT119" s="118"/>
      <c r="BZU119" s="118"/>
      <c r="BZV119" s="118"/>
      <c r="BZW119" s="118"/>
      <c r="BZX119" s="118"/>
      <c r="BZY119" s="118"/>
      <c r="BZZ119" s="118"/>
      <c r="CAA119" s="118"/>
      <c r="CAB119" s="118"/>
      <c r="CAC119" s="118"/>
      <c r="CAD119" s="118"/>
      <c r="CAE119" s="118"/>
      <c r="CAF119" s="118"/>
      <c r="CAG119" s="118"/>
      <c r="CAH119" s="118"/>
      <c r="CAI119" s="118"/>
      <c r="CAJ119" s="118"/>
      <c r="CAK119" s="118"/>
      <c r="CAL119" s="118"/>
      <c r="CAM119" s="118"/>
      <c r="CAN119" s="118"/>
      <c r="CAO119" s="118"/>
      <c r="CAP119" s="118"/>
      <c r="CAQ119" s="118"/>
      <c r="CAR119" s="118"/>
      <c r="CAS119" s="118"/>
      <c r="CAT119" s="118"/>
      <c r="CAU119" s="118"/>
      <c r="CAV119" s="118"/>
      <c r="CAW119" s="118"/>
      <c r="CAX119" s="118"/>
      <c r="CAY119" s="118"/>
      <c r="CAZ119" s="118"/>
      <c r="CBA119" s="118"/>
      <c r="CBB119" s="118"/>
      <c r="CBC119" s="118"/>
      <c r="CBD119" s="118"/>
      <c r="CBE119" s="118"/>
      <c r="CBF119" s="118"/>
      <c r="CBG119" s="118"/>
      <c r="CBH119" s="118"/>
      <c r="CBI119" s="118"/>
      <c r="CBJ119" s="118"/>
      <c r="CBK119" s="118"/>
      <c r="CBL119" s="118"/>
      <c r="CBM119" s="118"/>
      <c r="CBN119" s="118"/>
      <c r="CBO119" s="118"/>
      <c r="CBP119" s="118"/>
      <c r="CBQ119" s="118"/>
      <c r="CBR119" s="118"/>
      <c r="CBS119" s="118"/>
      <c r="CBT119" s="118"/>
      <c r="CBU119" s="118"/>
      <c r="CBV119" s="118"/>
      <c r="CBW119" s="118"/>
      <c r="CBX119" s="118"/>
      <c r="CBY119" s="118"/>
      <c r="CBZ119" s="118"/>
      <c r="CCA119" s="118"/>
      <c r="CCB119" s="118"/>
      <c r="CCC119" s="118"/>
      <c r="CCD119" s="118"/>
      <c r="CCE119" s="118"/>
      <c r="CCF119" s="118"/>
      <c r="CCG119" s="118"/>
      <c r="CCH119" s="118"/>
      <c r="CCI119" s="118"/>
      <c r="CCJ119" s="118"/>
      <c r="CCK119" s="118"/>
      <c r="CCL119" s="118"/>
      <c r="CCM119" s="118"/>
      <c r="CCN119" s="118"/>
      <c r="CCO119" s="118"/>
      <c r="CCP119" s="118"/>
      <c r="CCQ119" s="118"/>
      <c r="CCR119" s="118"/>
      <c r="CCS119" s="118"/>
      <c r="CCT119" s="118"/>
      <c r="CCU119" s="118"/>
      <c r="CCV119" s="118"/>
      <c r="CCW119" s="118"/>
      <c r="CCX119" s="118"/>
      <c r="CCY119" s="118"/>
      <c r="CCZ119" s="118"/>
      <c r="CDA119" s="118"/>
      <c r="CDB119" s="118"/>
      <c r="CDC119" s="118"/>
      <c r="CDD119" s="118"/>
      <c r="CDE119" s="118"/>
      <c r="CDF119" s="118"/>
      <c r="CDG119" s="118"/>
      <c r="CDH119" s="118"/>
      <c r="CDI119" s="118"/>
      <c r="CDJ119" s="118"/>
      <c r="CDK119" s="118"/>
      <c r="CDL119" s="118"/>
      <c r="CDM119" s="118"/>
      <c r="CDN119" s="118"/>
      <c r="CDO119" s="118"/>
      <c r="CDP119" s="118"/>
      <c r="CDQ119" s="118"/>
      <c r="CDR119" s="118"/>
      <c r="CDS119" s="118"/>
      <c r="CDT119" s="118"/>
      <c r="CDU119" s="118"/>
      <c r="CDV119" s="118"/>
      <c r="CDW119" s="118"/>
      <c r="CDX119" s="118"/>
      <c r="CDY119" s="118"/>
      <c r="CDZ119" s="118"/>
      <c r="CEA119" s="118"/>
      <c r="CEB119" s="118"/>
      <c r="CEC119" s="118"/>
      <c r="CED119" s="118"/>
      <c r="CEE119" s="118"/>
      <c r="CEF119" s="118"/>
      <c r="CEG119" s="118"/>
      <c r="CEH119" s="118"/>
      <c r="CEI119" s="118"/>
      <c r="CEJ119" s="118"/>
      <c r="CEK119" s="118"/>
      <c r="CEL119" s="118"/>
      <c r="CEM119" s="118"/>
      <c r="CEN119" s="118"/>
      <c r="CEO119" s="118"/>
      <c r="CEP119" s="118"/>
      <c r="CEQ119" s="118"/>
      <c r="CER119" s="118"/>
      <c r="CES119" s="118"/>
      <c r="CET119" s="118"/>
      <c r="CEU119" s="118"/>
      <c r="CEV119" s="118"/>
      <c r="CEW119" s="118"/>
      <c r="CEX119" s="118"/>
      <c r="CEY119" s="118"/>
      <c r="CEZ119" s="118"/>
      <c r="CFA119" s="118"/>
      <c r="CFB119" s="118"/>
      <c r="CFC119" s="118"/>
      <c r="CFD119" s="118"/>
      <c r="CFE119" s="118"/>
      <c r="CFF119" s="118"/>
      <c r="CFG119" s="118"/>
      <c r="CFH119" s="118"/>
      <c r="CFI119" s="118"/>
      <c r="CFJ119" s="118"/>
      <c r="CFK119" s="118"/>
      <c r="CFL119" s="118"/>
      <c r="CFM119" s="118"/>
      <c r="CFN119" s="118"/>
      <c r="CFO119" s="118"/>
      <c r="CFP119" s="118"/>
      <c r="CFQ119" s="118"/>
      <c r="CFR119" s="118"/>
      <c r="CFS119" s="118"/>
      <c r="CFT119" s="118"/>
      <c r="CFU119" s="118"/>
      <c r="CFV119" s="118"/>
      <c r="CFW119" s="118"/>
      <c r="CFX119" s="118"/>
      <c r="CFY119" s="118"/>
      <c r="CFZ119" s="118"/>
      <c r="CGA119" s="118"/>
      <c r="CGB119" s="118"/>
      <c r="CGC119" s="118"/>
      <c r="CGD119" s="118"/>
      <c r="CGE119" s="118"/>
      <c r="CGF119" s="118"/>
      <c r="CGG119" s="118"/>
      <c r="CGH119" s="118"/>
      <c r="CGI119" s="118"/>
      <c r="CGJ119" s="118"/>
      <c r="CGK119" s="118"/>
      <c r="CGL119" s="118"/>
      <c r="CGM119" s="118"/>
      <c r="CGN119" s="118"/>
      <c r="CGO119" s="118"/>
      <c r="CGP119" s="118"/>
      <c r="CGQ119" s="118"/>
      <c r="CGR119" s="118"/>
      <c r="CGS119" s="118"/>
      <c r="CGT119" s="118"/>
      <c r="CGU119" s="118"/>
      <c r="CGV119" s="118"/>
      <c r="CGW119" s="118"/>
      <c r="CGX119" s="118"/>
      <c r="CGY119" s="118"/>
      <c r="CGZ119" s="118"/>
      <c r="CHA119" s="118"/>
      <c r="CHB119" s="118"/>
      <c r="CHC119" s="118"/>
      <c r="CHD119" s="118"/>
      <c r="CHE119" s="118"/>
      <c r="CHF119" s="118"/>
      <c r="CHG119" s="118"/>
      <c r="CHH119" s="118"/>
      <c r="CHI119" s="118"/>
      <c r="CHJ119" s="118"/>
      <c r="CHK119" s="118"/>
      <c r="CHL119" s="118"/>
      <c r="CHM119" s="118"/>
      <c r="CHN119" s="118"/>
      <c r="CHO119" s="118"/>
      <c r="CHP119" s="118"/>
      <c r="CHQ119" s="118"/>
      <c r="CHR119" s="118"/>
      <c r="CHS119" s="118"/>
      <c r="CHT119" s="118"/>
      <c r="CHU119" s="118"/>
      <c r="CHV119" s="118"/>
      <c r="CHW119" s="118"/>
      <c r="CHX119" s="118"/>
      <c r="CHY119" s="118"/>
      <c r="CHZ119" s="118"/>
      <c r="CIA119" s="118"/>
      <c r="CIB119" s="118"/>
      <c r="CIC119" s="118"/>
      <c r="CID119" s="118"/>
      <c r="CIE119" s="118"/>
      <c r="CIF119" s="118"/>
      <c r="CIG119" s="118"/>
      <c r="CIH119" s="118"/>
      <c r="CII119" s="118"/>
      <c r="CIJ119" s="118"/>
      <c r="CIK119" s="118"/>
      <c r="CIL119" s="118"/>
      <c r="CIM119" s="118"/>
      <c r="CIN119" s="118"/>
      <c r="CIO119" s="118"/>
      <c r="CIP119" s="118"/>
      <c r="CIQ119" s="118"/>
      <c r="CIR119" s="118"/>
      <c r="CIS119" s="118"/>
      <c r="CIT119" s="118"/>
      <c r="CIU119" s="118"/>
      <c r="CIV119" s="118"/>
      <c r="CIW119" s="118"/>
      <c r="CIX119" s="118"/>
      <c r="CIY119" s="118"/>
      <c r="CIZ119" s="118"/>
      <c r="CJA119" s="118"/>
      <c r="CJB119" s="118"/>
      <c r="CJC119" s="118"/>
      <c r="CJD119" s="118"/>
      <c r="CJE119" s="118"/>
      <c r="CJF119" s="118"/>
      <c r="CJG119" s="118"/>
      <c r="CJH119" s="118"/>
      <c r="CJI119" s="118"/>
      <c r="CJJ119" s="118"/>
      <c r="CJK119" s="118"/>
      <c r="CJL119" s="118"/>
      <c r="CJM119" s="118"/>
      <c r="CJN119" s="118"/>
      <c r="CJO119" s="118"/>
      <c r="CJP119" s="118"/>
      <c r="CJQ119" s="118"/>
      <c r="CJR119" s="118"/>
      <c r="CJS119" s="118"/>
      <c r="CJT119" s="118"/>
      <c r="CJU119" s="118"/>
      <c r="CJV119" s="118"/>
      <c r="CJW119" s="118"/>
      <c r="CJX119" s="118"/>
      <c r="CJY119" s="118"/>
      <c r="CJZ119" s="118"/>
      <c r="CKA119" s="118"/>
      <c r="CKB119" s="118"/>
      <c r="CKC119" s="118"/>
      <c r="CKD119" s="118"/>
      <c r="CKE119" s="118"/>
      <c r="CKF119" s="118"/>
      <c r="CKG119" s="118"/>
      <c r="CKH119" s="118"/>
      <c r="CKI119" s="118"/>
      <c r="CKJ119" s="118"/>
      <c r="CKK119" s="118"/>
      <c r="CKL119" s="118"/>
      <c r="CKM119" s="118"/>
      <c r="CKN119" s="118"/>
      <c r="CKO119" s="118"/>
      <c r="CKP119" s="118"/>
      <c r="CKQ119" s="118"/>
      <c r="CKR119" s="118"/>
      <c r="CKS119" s="118"/>
      <c r="CKT119" s="118"/>
      <c r="CKU119" s="118"/>
      <c r="CKV119" s="118"/>
      <c r="CKW119" s="118"/>
      <c r="CKX119" s="118"/>
      <c r="CKY119" s="118"/>
      <c r="CKZ119" s="118"/>
      <c r="CLA119" s="118"/>
      <c r="CLB119" s="118"/>
      <c r="CLC119" s="118"/>
      <c r="CLD119" s="118"/>
      <c r="CLE119" s="118"/>
      <c r="CLF119" s="118"/>
      <c r="CLG119" s="118"/>
      <c r="CLH119" s="118"/>
      <c r="CLI119" s="118"/>
      <c r="CLJ119" s="118"/>
      <c r="CLK119" s="118"/>
      <c r="CLL119" s="118"/>
      <c r="CLM119" s="118"/>
      <c r="CLN119" s="118"/>
      <c r="CLO119" s="118"/>
      <c r="CLP119" s="118"/>
      <c r="CLQ119" s="118"/>
      <c r="CLR119" s="118"/>
      <c r="CLS119" s="118"/>
      <c r="CLT119" s="118"/>
      <c r="CLU119" s="118"/>
      <c r="CLV119" s="118"/>
      <c r="CLW119" s="118"/>
      <c r="CLX119" s="118"/>
      <c r="CLY119" s="118"/>
      <c r="CLZ119" s="118"/>
      <c r="CMA119" s="118"/>
      <c r="CMB119" s="118"/>
      <c r="CMC119" s="118"/>
      <c r="CMD119" s="118"/>
      <c r="CME119" s="118"/>
      <c r="CMF119" s="118"/>
      <c r="CMG119" s="118"/>
      <c r="CMH119" s="118"/>
      <c r="CMI119" s="118"/>
      <c r="CMJ119" s="118"/>
      <c r="CMK119" s="118"/>
      <c r="CML119" s="118"/>
      <c r="CMM119" s="118"/>
      <c r="CMN119" s="118"/>
      <c r="CMO119" s="118"/>
      <c r="CMP119" s="118"/>
      <c r="CMQ119" s="118"/>
      <c r="CMR119" s="118"/>
      <c r="CMS119" s="118"/>
      <c r="CMT119" s="118"/>
      <c r="CMU119" s="118"/>
      <c r="CMV119" s="118"/>
      <c r="CMW119" s="118"/>
      <c r="CMX119" s="118"/>
      <c r="CMY119" s="118"/>
      <c r="CMZ119" s="118"/>
      <c r="CNA119" s="118"/>
      <c r="CNB119" s="118"/>
      <c r="CNC119" s="118"/>
      <c r="CND119" s="118"/>
      <c r="CNE119" s="118"/>
      <c r="CNF119" s="118"/>
      <c r="CNG119" s="118"/>
      <c r="CNH119" s="118"/>
      <c r="CNI119" s="118"/>
      <c r="CNJ119" s="118"/>
      <c r="CNK119" s="118"/>
      <c r="CNL119" s="118"/>
      <c r="CNM119" s="118"/>
      <c r="CNN119" s="118"/>
      <c r="CNO119" s="118"/>
      <c r="CNP119" s="118"/>
      <c r="CNQ119" s="118"/>
      <c r="CNR119" s="118"/>
      <c r="CNS119" s="118"/>
      <c r="CNT119" s="118"/>
      <c r="CNU119" s="118"/>
      <c r="CNV119" s="118"/>
      <c r="CNW119" s="118"/>
      <c r="CNX119" s="118"/>
      <c r="CNY119" s="118"/>
      <c r="CNZ119" s="118"/>
      <c r="COA119" s="118"/>
      <c r="COB119" s="118"/>
      <c r="COC119" s="118"/>
      <c r="COD119" s="118"/>
      <c r="COE119" s="118"/>
      <c r="COF119" s="118"/>
      <c r="COG119" s="118"/>
      <c r="COH119" s="118"/>
      <c r="COI119" s="118"/>
      <c r="COJ119" s="118"/>
      <c r="COK119" s="118"/>
      <c r="COL119" s="118"/>
      <c r="COM119" s="118"/>
      <c r="CON119" s="118"/>
      <c r="COO119" s="118"/>
      <c r="COP119" s="118"/>
      <c r="COQ119" s="118"/>
      <c r="COR119" s="118"/>
      <c r="COS119" s="118"/>
      <c r="COT119" s="118"/>
      <c r="COU119" s="118"/>
      <c r="COV119" s="118"/>
      <c r="COW119" s="118"/>
      <c r="COX119" s="118"/>
      <c r="COY119" s="118"/>
      <c r="COZ119" s="118"/>
      <c r="CPA119" s="118"/>
      <c r="CPB119" s="118"/>
      <c r="CPC119" s="118"/>
      <c r="CPD119" s="118"/>
      <c r="CPE119" s="118"/>
      <c r="CPF119" s="118"/>
      <c r="CPG119" s="118"/>
      <c r="CPH119" s="118"/>
      <c r="CPI119" s="118"/>
      <c r="CPJ119" s="118"/>
      <c r="CPK119" s="118"/>
      <c r="CPL119" s="118"/>
      <c r="CPM119" s="118"/>
      <c r="CPN119" s="118"/>
      <c r="CPO119" s="118"/>
      <c r="CPP119" s="118"/>
      <c r="CPQ119" s="118"/>
      <c r="CPR119" s="118"/>
      <c r="CPS119" s="118"/>
      <c r="CPT119" s="118"/>
      <c r="CPU119" s="118"/>
      <c r="CPV119" s="118"/>
      <c r="CPW119" s="118"/>
      <c r="CPX119" s="118"/>
      <c r="CPY119" s="118"/>
      <c r="CPZ119" s="118"/>
      <c r="CQA119" s="118"/>
      <c r="CQB119" s="118"/>
      <c r="CQC119" s="118"/>
      <c r="CQD119" s="118"/>
      <c r="CQE119" s="118"/>
      <c r="CQF119" s="118"/>
      <c r="CQG119" s="118"/>
      <c r="CQH119" s="118"/>
      <c r="CQI119" s="118"/>
      <c r="CQJ119" s="118"/>
      <c r="CQK119" s="118"/>
      <c r="CQL119" s="118"/>
      <c r="CQM119" s="118"/>
      <c r="CQN119" s="118"/>
      <c r="CQO119" s="118"/>
      <c r="CQP119" s="118"/>
      <c r="CQQ119" s="118"/>
      <c r="CQR119" s="118"/>
      <c r="CQS119" s="118"/>
      <c r="CQT119" s="118"/>
      <c r="CQU119" s="118"/>
      <c r="CQV119" s="118"/>
      <c r="CQW119" s="118"/>
      <c r="CQX119" s="118"/>
      <c r="CQY119" s="118"/>
      <c r="CQZ119" s="118"/>
      <c r="CRA119" s="118"/>
      <c r="CRB119" s="118"/>
      <c r="CRC119" s="118"/>
      <c r="CRD119" s="118"/>
      <c r="CRE119" s="118"/>
      <c r="CRF119" s="118"/>
      <c r="CRG119" s="118"/>
      <c r="CRH119" s="118"/>
      <c r="CRI119" s="118"/>
      <c r="CRJ119" s="118"/>
      <c r="CRK119" s="118"/>
      <c r="CRL119" s="118"/>
      <c r="CRM119" s="118"/>
      <c r="CRN119" s="118"/>
      <c r="CRO119" s="118"/>
      <c r="CRP119" s="118"/>
      <c r="CRQ119" s="118"/>
      <c r="CRR119" s="118"/>
      <c r="CRS119" s="118"/>
      <c r="CRT119" s="118"/>
      <c r="CRU119" s="118"/>
      <c r="CRV119" s="118"/>
      <c r="CRW119" s="118"/>
      <c r="CRX119" s="118"/>
      <c r="CRY119" s="118"/>
      <c r="CRZ119" s="118"/>
      <c r="CSA119" s="118"/>
      <c r="CSB119" s="118"/>
      <c r="CSC119" s="118"/>
      <c r="CSD119" s="118"/>
      <c r="CSE119" s="118"/>
      <c r="CSF119" s="118"/>
      <c r="CSG119" s="118"/>
      <c r="CSH119" s="118"/>
      <c r="CSI119" s="118"/>
      <c r="CSJ119" s="118"/>
      <c r="CSK119" s="118"/>
      <c r="CSL119" s="118"/>
      <c r="CSM119" s="118"/>
      <c r="CSN119" s="118"/>
      <c r="CSO119" s="118"/>
      <c r="CSP119" s="118"/>
      <c r="CSQ119" s="118"/>
      <c r="CSR119" s="118"/>
      <c r="CSS119" s="118"/>
      <c r="CST119" s="118"/>
      <c r="CSU119" s="118"/>
      <c r="CSV119" s="118"/>
      <c r="CSW119" s="118"/>
      <c r="CSX119" s="118"/>
      <c r="CSY119" s="118"/>
      <c r="CSZ119" s="118"/>
      <c r="CTA119" s="118"/>
      <c r="CTB119" s="118"/>
      <c r="CTC119" s="118"/>
      <c r="CTD119" s="118"/>
      <c r="CTE119" s="118"/>
      <c r="CTF119" s="118"/>
      <c r="CTG119" s="118"/>
      <c r="CTH119" s="118"/>
      <c r="CTI119" s="118"/>
      <c r="CTJ119" s="118"/>
      <c r="CTK119" s="118"/>
      <c r="CTL119" s="118"/>
      <c r="CTM119" s="118"/>
      <c r="CTN119" s="118"/>
      <c r="CTO119" s="118"/>
      <c r="CTP119" s="118"/>
      <c r="CTQ119" s="118"/>
      <c r="CTR119" s="118"/>
      <c r="CTS119" s="118"/>
      <c r="CTT119" s="118"/>
      <c r="CTU119" s="118"/>
      <c r="CTV119" s="118"/>
      <c r="CTW119" s="118"/>
      <c r="CTX119" s="118"/>
      <c r="CTY119" s="118"/>
      <c r="CTZ119" s="118"/>
      <c r="CUA119" s="118"/>
      <c r="CUB119" s="118"/>
      <c r="CUC119" s="118"/>
      <c r="CUD119" s="118"/>
      <c r="CUE119" s="118"/>
      <c r="CUF119" s="118"/>
      <c r="CUG119" s="118"/>
      <c r="CUH119" s="118"/>
      <c r="CUI119" s="118"/>
      <c r="CUJ119" s="118"/>
      <c r="CUK119" s="118"/>
      <c r="CUL119" s="118"/>
      <c r="CUM119" s="118"/>
      <c r="CUN119" s="118"/>
      <c r="CUO119" s="118"/>
      <c r="CUP119" s="118"/>
      <c r="CUQ119" s="118"/>
      <c r="CUR119" s="118"/>
      <c r="CUS119" s="118"/>
      <c r="CUT119" s="118"/>
      <c r="CUU119" s="118"/>
      <c r="CUV119" s="118"/>
      <c r="CUW119" s="118"/>
      <c r="CUX119" s="118"/>
      <c r="CUY119" s="118"/>
      <c r="CUZ119" s="118"/>
      <c r="CVA119" s="118"/>
      <c r="CVB119" s="118"/>
      <c r="CVC119" s="118"/>
      <c r="CVD119" s="118"/>
      <c r="CVE119" s="118"/>
      <c r="CVF119" s="118"/>
      <c r="CVG119" s="118"/>
      <c r="CVH119" s="118"/>
      <c r="CVI119" s="118"/>
      <c r="CVJ119" s="118"/>
      <c r="CVK119" s="118"/>
      <c r="CVL119" s="118"/>
      <c r="CVM119" s="118"/>
      <c r="CVN119" s="118"/>
      <c r="CVO119" s="118"/>
      <c r="CVP119" s="118"/>
      <c r="CVQ119" s="118"/>
      <c r="CVR119" s="118"/>
      <c r="CVS119" s="118"/>
      <c r="CVT119" s="118"/>
      <c r="CVU119" s="118"/>
      <c r="CVV119" s="118"/>
      <c r="CVW119" s="118"/>
      <c r="CVX119" s="118"/>
      <c r="CVY119" s="118"/>
      <c r="CVZ119" s="118"/>
      <c r="CWA119" s="118"/>
      <c r="CWB119" s="118"/>
      <c r="CWC119" s="118"/>
      <c r="CWD119" s="118"/>
      <c r="CWE119" s="118"/>
      <c r="CWF119" s="118"/>
      <c r="CWG119" s="118"/>
      <c r="CWH119" s="118"/>
      <c r="CWI119" s="118"/>
      <c r="CWJ119" s="118"/>
      <c r="CWK119" s="118"/>
      <c r="CWL119" s="118"/>
      <c r="CWM119" s="118"/>
      <c r="CWN119" s="118"/>
      <c r="CWO119" s="118"/>
      <c r="CWP119" s="118"/>
      <c r="CWQ119" s="118"/>
      <c r="CWR119" s="118"/>
      <c r="CWS119" s="118"/>
      <c r="CWT119" s="118"/>
      <c r="CWU119" s="118"/>
      <c r="CWV119" s="118"/>
      <c r="CWW119" s="118"/>
      <c r="CWX119" s="118"/>
      <c r="CWY119" s="118"/>
      <c r="CWZ119" s="118"/>
      <c r="CXA119" s="118"/>
      <c r="CXB119" s="118"/>
      <c r="CXC119" s="118"/>
      <c r="CXD119" s="118"/>
      <c r="CXE119" s="118"/>
      <c r="CXF119" s="118"/>
      <c r="CXG119" s="118"/>
      <c r="CXH119" s="118"/>
      <c r="CXI119" s="118"/>
      <c r="CXJ119" s="118"/>
      <c r="CXK119" s="118"/>
      <c r="CXL119" s="118"/>
      <c r="CXM119" s="118"/>
      <c r="CXN119" s="118"/>
      <c r="CXO119" s="118"/>
      <c r="CXP119" s="118"/>
      <c r="CXQ119" s="118"/>
      <c r="CXR119" s="118"/>
      <c r="CXS119" s="118"/>
      <c r="CXT119" s="118"/>
      <c r="CXU119" s="118"/>
      <c r="CXV119" s="118"/>
      <c r="CXW119" s="118"/>
      <c r="CXX119" s="118"/>
      <c r="CXY119" s="118"/>
      <c r="CXZ119" s="118"/>
      <c r="CYA119" s="118"/>
      <c r="CYB119" s="118"/>
      <c r="CYC119" s="118"/>
      <c r="CYD119" s="118"/>
      <c r="CYE119" s="118"/>
      <c r="CYF119" s="118"/>
      <c r="CYG119" s="118"/>
      <c r="CYH119" s="118"/>
      <c r="CYI119" s="118"/>
      <c r="CYJ119" s="118"/>
      <c r="CYK119" s="118"/>
      <c r="CYL119" s="118"/>
      <c r="CYM119" s="118"/>
      <c r="CYN119" s="118"/>
      <c r="CYO119" s="118"/>
      <c r="CYP119" s="118"/>
      <c r="CYQ119" s="118"/>
      <c r="CYR119" s="118"/>
      <c r="CYS119" s="118"/>
      <c r="CYT119" s="118"/>
      <c r="CYU119" s="118"/>
      <c r="CYV119" s="118"/>
      <c r="CYW119" s="118"/>
      <c r="CYX119" s="118"/>
      <c r="CYY119" s="118"/>
      <c r="CYZ119" s="118"/>
      <c r="CZA119" s="118"/>
      <c r="CZB119" s="118"/>
      <c r="CZC119" s="118"/>
      <c r="CZD119" s="118"/>
      <c r="CZE119" s="118"/>
      <c r="CZF119" s="118"/>
      <c r="CZG119" s="118"/>
      <c r="CZH119" s="118"/>
      <c r="CZI119" s="118"/>
      <c r="CZJ119" s="118"/>
      <c r="CZK119" s="118"/>
      <c r="CZL119" s="118"/>
      <c r="CZM119" s="118"/>
      <c r="CZN119" s="118"/>
      <c r="CZO119" s="118"/>
      <c r="CZP119" s="118"/>
      <c r="CZQ119" s="118"/>
      <c r="CZR119" s="118"/>
      <c r="CZS119" s="118"/>
      <c r="CZT119" s="118"/>
      <c r="CZU119" s="118"/>
      <c r="CZV119" s="118"/>
      <c r="CZW119" s="118"/>
      <c r="CZX119" s="118"/>
      <c r="CZY119" s="118"/>
      <c r="CZZ119" s="118"/>
      <c r="DAA119" s="118"/>
      <c r="DAB119" s="118"/>
      <c r="DAC119" s="118"/>
      <c r="DAD119" s="118"/>
      <c r="DAE119" s="118"/>
      <c r="DAF119" s="118"/>
      <c r="DAG119" s="118"/>
      <c r="DAH119" s="118"/>
      <c r="DAI119" s="118"/>
      <c r="DAJ119" s="118"/>
      <c r="DAK119" s="118"/>
      <c r="DAL119" s="118"/>
      <c r="DAM119" s="118"/>
      <c r="DAN119" s="118"/>
      <c r="DAO119" s="118"/>
      <c r="DAP119" s="118"/>
      <c r="DAQ119" s="118"/>
      <c r="DAR119" s="118"/>
      <c r="DAS119" s="118"/>
      <c r="DAT119" s="118"/>
      <c r="DAU119" s="118"/>
      <c r="DAV119" s="118"/>
      <c r="DAW119" s="118"/>
      <c r="DAX119" s="118"/>
      <c r="DAY119" s="118"/>
      <c r="DAZ119" s="118"/>
      <c r="DBA119" s="118"/>
      <c r="DBB119" s="118"/>
      <c r="DBC119" s="118"/>
      <c r="DBD119" s="118"/>
      <c r="DBE119" s="118"/>
      <c r="DBF119" s="118"/>
      <c r="DBG119" s="118"/>
      <c r="DBH119" s="118"/>
      <c r="DBI119" s="118"/>
      <c r="DBJ119" s="118"/>
      <c r="DBK119" s="118"/>
      <c r="DBL119" s="118"/>
      <c r="DBM119" s="118"/>
      <c r="DBN119" s="118"/>
      <c r="DBO119" s="118"/>
      <c r="DBP119" s="118"/>
      <c r="DBQ119" s="118"/>
      <c r="DBR119" s="118"/>
      <c r="DBS119" s="118"/>
      <c r="DBT119" s="118"/>
      <c r="DBU119" s="118"/>
      <c r="DBV119" s="118"/>
      <c r="DBW119" s="118"/>
      <c r="DBX119" s="118"/>
      <c r="DBY119" s="118"/>
      <c r="DBZ119" s="118"/>
      <c r="DCA119" s="118"/>
      <c r="DCB119" s="118"/>
      <c r="DCC119" s="118"/>
      <c r="DCD119" s="118"/>
      <c r="DCE119" s="118"/>
      <c r="DCF119" s="118"/>
      <c r="DCG119" s="118"/>
      <c r="DCH119" s="118"/>
      <c r="DCI119" s="118"/>
      <c r="DCJ119" s="118"/>
      <c r="DCK119" s="118"/>
      <c r="DCL119" s="118"/>
      <c r="DCM119" s="118"/>
      <c r="DCN119" s="118"/>
      <c r="DCO119" s="118"/>
      <c r="DCP119" s="118"/>
      <c r="DCQ119" s="118"/>
      <c r="DCR119" s="118"/>
      <c r="DCS119" s="118"/>
      <c r="DCT119" s="118"/>
      <c r="DCU119" s="118"/>
      <c r="DCV119" s="118"/>
      <c r="DCW119" s="118"/>
      <c r="DCX119" s="118"/>
      <c r="DCY119" s="118"/>
      <c r="DCZ119" s="118"/>
      <c r="DDA119" s="118"/>
      <c r="DDB119" s="118"/>
      <c r="DDC119" s="118"/>
      <c r="DDD119" s="118"/>
      <c r="DDE119" s="118"/>
      <c r="DDF119" s="118"/>
      <c r="DDG119" s="118"/>
      <c r="DDH119" s="118"/>
      <c r="DDI119" s="118"/>
      <c r="DDJ119" s="118"/>
      <c r="DDK119" s="118"/>
      <c r="DDL119" s="118"/>
      <c r="DDM119" s="118"/>
      <c r="DDN119" s="118"/>
      <c r="DDO119" s="118"/>
      <c r="DDP119" s="118"/>
      <c r="DDQ119" s="118"/>
      <c r="DDR119" s="118"/>
      <c r="DDS119" s="118"/>
      <c r="DDT119" s="118"/>
      <c r="DDU119" s="118"/>
      <c r="DDV119" s="118"/>
      <c r="DDW119" s="118"/>
      <c r="DDX119" s="118"/>
      <c r="DDY119" s="118"/>
      <c r="DDZ119" s="118"/>
      <c r="DEA119" s="118"/>
      <c r="DEB119" s="118"/>
      <c r="DEC119" s="118"/>
      <c r="DED119" s="118"/>
      <c r="DEE119" s="118"/>
      <c r="DEF119" s="118"/>
      <c r="DEG119" s="118"/>
      <c r="DEH119" s="118"/>
      <c r="DEI119" s="118"/>
      <c r="DEJ119" s="118"/>
      <c r="DEK119" s="118"/>
      <c r="DEL119" s="118"/>
      <c r="DEM119" s="118"/>
      <c r="DEN119" s="118"/>
      <c r="DEO119" s="118"/>
      <c r="DEP119" s="118"/>
      <c r="DEQ119" s="118"/>
      <c r="DER119" s="118"/>
      <c r="DES119" s="118"/>
      <c r="DET119" s="118"/>
      <c r="DEU119" s="118"/>
      <c r="DEV119" s="118"/>
      <c r="DEW119" s="118"/>
      <c r="DEX119" s="118"/>
      <c r="DEY119" s="118"/>
      <c r="DEZ119" s="118"/>
      <c r="DFA119" s="118"/>
      <c r="DFB119" s="118"/>
      <c r="DFC119" s="118"/>
      <c r="DFD119" s="118"/>
      <c r="DFE119" s="118"/>
      <c r="DFF119" s="118"/>
      <c r="DFG119" s="118"/>
      <c r="DFH119" s="118"/>
      <c r="DFI119" s="118"/>
      <c r="DFJ119" s="118"/>
      <c r="DFK119" s="118"/>
      <c r="DFL119" s="118"/>
      <c r="DFM119" s="118"/>
      <c r="DFN119" s="118"/>
      <c r="DFO119" s="118"/>
      <c r="DFP119" s="118"/>
      <c r="DFQ119" s="118"/>
      <c r="DFR119" s="118"/>
      <c r="DFS119" s="118"/>
      <c r="DFT119" s="118"/>
      <c r="DFU119" s="118"/>
      <c r="DFV119" s="118"/>
      <c r="DFW119" s="118"/>
      <c r="DFX119" s="118"/>
      <c r="DFY119" s="118"/>
      <c r="DFZ119" s="118"/>
      <c r="DGA119" s="118"/>
      <c r="DGB119" s="118"/>
      <c r="DGC119" s="118"/>
      <c r="DGD119" s="118"/>
      <c r="DGE119" s="118"/>
      <c r="DGF119" s="118"/>
      <c r="DGG119" s="118"/>
      <c r="DGH119" s="118"/>
      <c r="DGI119" s="118"/>
      <c r="DGJ119" s="118"/>
      <c r="DGK119" s="118"/>
      <c r="DGL119" s="118"/>
      <c r="DGM119" s="118"/>
      <c r="DGN119" s="118"/>
      <c r="DGO119" s="118"/>
      <c r="DGP119" s="118"/>
      <c r="DGQ119" s="118"/>
      <c r="DGR119" s="118"/>
      <c r="DGS119" s="118"/>
      <c r="DGT119" s="118"/>
      <c r="DGU119" s="118"/>
      <c r="DGV119" s="118"/>
      <c r="DGW119" s="118"/>
      <c r="DGX119" s="118"/>
      <c r="DGY119" s="118"/>
      <c r="DGZ119" s="118"/>
      <c r="DHA119" s="118"/>
      <c r="DHB119" s="118"/>
      <c r="DHC119" s="118"/>
      <c r="DHD119" s="118"/>
      <c r="DHE119" s="118"/>
      <c r="DHF119" s="118"/>
      <c r="DHG119" s="118"/>
      <c r="DHH119" s="118"/>
      <c r="DHI119" s="118"/>
      <c r="DHJ119" s="118"/>
      <c r="DHK119" s="118"/>
      <c r="DHL119" s="118"/>
      <c r="DHM119" s="118"/>
      <c r="DHN119" s="118"/>
      <c r="DHO119" s="118"/>
      <c r="DHP119" s="118"/>
      <c r="DHQ119" s="118"/>
      <c r="DHR119" s="118"/>
      <c r="DHS119" s="118"/>
      <c r="DHT119" s="118"/>
      <c r="DHU119" s="118"/>
      <c r="DHV119" s="118"/>
      <c r="DHW119" s="118"/>
      <c r="DHX119" s="118"/>
      <c r="DHY119" s="118"/>
      <c r="DHZ119" s="118"/>
      <c r="DIA119" s="118"/>
      <c r="DIB119" s="118"/>
      <c r="DIC119" s="118"/>
      <c r="DID119" s="118"/>
      <c r="DIE119" s="118"/>
      <c r="DIF119" s="118"/>
      <c r="DIG119" s="118"/>
      <c r="DIH119" s="118"/>
      <c r="DII119" s="118"/>
      <c r="DIJ119" s="118"/>
      <c r="DIK119" s="118"/>
      <c r="DIL119" s="118"/>
      <c r="DIM119" s="118"/>
      <c r="DIN119" s="118"/>
      <c r="DIO119" s="118"/>
      <c r="DIP119" s="118"/>
      <c r="DIQ119" s="118"/>
      <c r="DIR119" s="118"/>
      <c r="DIS119" s="118"/>
      <c r="DIT119" s="118"/>
      <c r="DIU119" s="118"/>
      <c r="DIV119" s="118"/>
      <c r="DIW119" s="118"/>
      <c r="DIX119" s="118"/>
      <c r="DIY119" s="118"/>
      <c r="DIZ119" s="118"/>
      <c r="DJA119" s="118"/>
      <c r="DJB119" s="118"/>
      <c r="DJC119" s="118"/>
      <c r="DJD119" s="118"/>
      <c r="DJE119" s="118"/>
      <c r="DJF119" s="118"/>
      <c r="DJG119" s="118"/>
      <c r="DJH119" s="118"/>
      <c r="DJI119" s="118"/>
      <c r="DJJ119" s="118"/>
      <c r="DJK119" s="118"/>
      <c r="DJL119" s="118"/>
      <c r="DJM119" s="118"/>
      <c r="DJN119" s="118"/>
      <c r="DJO119" s="118"/>
      <c r="DJP119" s="118"/>
      <c r="DJQ119" s="118"/>
      <c r="DJR119" s="118"/>
      <c r="DJS119" s="118"/>
      <c r="DJT119" s="118"/>
      <c r="DJU119" s="118"/>
      <c r="DJV119" s="118"/>
      <c r="DJW119" s="118"/>
      <c r="DJX119" s="118"/>
      <c r="DJY119" s="118"/>
      <c r="DJZ119" s="118"/>
      <c r="DKA119" s="118"/>
      <c r="DKB119" s="118"/>
      <c r="DKC119" s="118"/>
      <c r="DKD119" s="118"/>
      <c r="DKE119" s="118"/>
      <c r="DKF119" s="118"/>
      <c r="DKG119" s="118"/>
      <c r="DKH119" s="118"/>
      <c r="DKI119" s="118"/>
      <c r="DKJ119" s="118"/>
      <c r="DKK119" s="118"/>
      <c r="DKL119" s="118"/>
      <c r="DKM119" s="118"/>
      <c r="DKN119" s="118"/>
      <c r="DKO119" s="118"/>
      <c r="DKP119" s="118"/>
      <c r="DKQ119" s="118"/>
      <c r="DKR119" s="118"/>
      <c r="DKS119" s="118"/>
      <c r="DKT119" s="118"/>
      <c r="DKU119" s="118"/>
      <c r="DKV119" s="118"/>
      <c r="DKW119" s="118"/>
      <c r="DKX119" s="118"/>
      <c r="DKY119" s="118"/>
      <c r="DKZ119" s="118"/>
      <c r="DLA119" s="118"/>
      <c r="DLB119" s="118"/>
      <c r="DLC119" s="118"/>
      <c r="DLD119" s="118"/>
      <c r="DLE119" s="118"/>
      <c r="DLF119" s="118"/>
      <c r="DLG119" s="118"/>
      <c r="DLH119" s="118"/>
      <c r="DLI119" s="118"/>
      <c r="DLJ119" s="118"/>
      <c r="DLK119" s="118"/>
      <c r="DLL119" s="118"/>
      <c r="DLM119" s="118"/>
      <c r="DLN119" s="118"/>
      <c r="DLO119" s="118"/>
      <c r="DLP119" s="118"/>
      <c r="DLQ119" s="118"/>
      <c r="DLR119" s="118"/>
      <c r="DLS119" s="118"/>
      <c r="DLT119" s="118"/>
      <c r="DLU119" s="118"/>
      <c r="DLV119" s="118"/>
      <c r="DLW119" s="118"/>
      <c r="DLX119" s="118"/>
      <c r="DLY119" s="118"/>
      <c r="DLZ119" s="118"/>
      <c r="DMA119" s="118"/>
      <c r="DMB119" s="118"/>
      <c r="DMC119" s="118"/>
      <c r="DMD119" s="118"/>
      <c r="DME119" s="118"/>
      <c r="DMF119" s="118"/>
      <c r="DMG119" s="118"/>
      <c r="DMH119" s="118"/>
      <c r="DMI119" s="118"/>
      <c r="DMJ119" s="118"/>
      <c r="DMK119" s="118"/>
      <c r="DML119" s="118"/>
      <c r="DMM119" s="118"/>
      <c r="DMN119" s="118"/>
      <c r="DMO119" s="118"/>
      <c r="DMP119" s="118"/>
      <c r="DMQ119" s="118"/>
      <c r="DMR119" s="118"/>
      <c r="DMS119" s="118"/>
      <c r="DMT119" s="118"/>
      <c r="DMU119" s="118"/>
      <c r="DMV119" s="118"/>
      <c r="DMW119" s="118"/>
      <c r="DMX119" s="118"/>
      <c r="DMY119" s="118"/>
      <c r="DMZ119" s="118"/>
      <c r="DNA119" s="118"/>
      <c r="DNB119" s="118"/>
      <c r="DNC119" s="118"/>
      <c r="DND119" s="118"/>
      <c r="DNE119" s="118"/>
      <c r="DNF119" s="118"/>
      <c r="DNG119" s="118"/>
      <c r="DNH119" s="118"/>
      <c r="DNI119" s="118"/>
      <c r="DNJ119" s="118"/>
      <c r="DNK119" s="118"/>
      <c r="DNL119" s="118"/>
      <c r="DNM119" s="118"/>
      <c r="DNN119" s="118"/>
      <c r="DNO119" s="118"/>
      <c r="DNP119" s="118"/>
      <c r="DNQ119" s="118"/>
      <c r="DNR119" s="118"/>
      <c r="DNS119" s="118"/>
      <c r="DNT119" s="118"/>
      <c r="DNU119" s="118"/>
      <c r="DNV119" s="118"/>
      <c r="DNW119" s="118"/>
      <c r="DNX119" s="118"/>
      <c r="DNY119" s="118"/>
      <c r="DNZ119" s="118"/>
      <c r="DOA119" s="118"/>
      <c r="DOB119" s="118"/>
      <c r="DOC119" s="118"/>
      <c r="DOD119" s="118"/>
      <c r="DOE119" s="118"/>
      <c r="DOF119" s="118"/>
      <c r="DOG119" s="118"/>
      <c r="DOH119" s="118"/>
      <c r="DOI119" s="118"/>
      <c r="DOJ119" s="118"/>
      <c r="DOK119" s="118"/>
      <c r="DOL119" s="118"/>
      <c r="DOM119" s="118"/>
      <c r="DON119" s="118"/>
      <c r="DOO119" s="118"/>
      <c r="DOP119" s="118"/>
      <c r="DOQ119" s="118"/>
      <c r="DOR119" s="118"/>
      <c r="DOS119" s="118"/>
      <c r="DOT119" s="118"/>
      <c r="DOU119" s="118"/>
      <c r="DOV119" s="118"/>
      <c r="DOW119" s="118"/>
      <c r="DOX119" s="118"/>
      <c r="DOY119" s="118"/>
      <c r="DOZ119" s="118"/>
      <c r="DPA119" s="118"/>
      <c r="DPB119" s="118"/>
      <c r="DPC119" s="118"/>
      <c r="DPD119" s="118"/>
      <c r="DPE119" s="118"/>
      <c r="DPF119" s="118"/>
      <c r="DPG119" s="118"/>
      <c r="DPH119" s="118"/>
      <c r="DPI119" s="118"/>
      <c r="DPJ119" s="118"/>
      <c r="DPK119" s="118"/>
      <c r="DPL119" s="118"/>
      <c r="DPM119" s="118"/>
      <c r="DPN119" s="118"/>
      <c r="DPO119" s="118"/>
      <c r="DPP119" s="118"/>
      <c r="DPQ119" s="118"/>
      <c r="DPR119" s="118"/>
      <c r="DPS119" s="118"/>
      <c r="DPT119" s="118"/>
      <c r="DPU119" s="118"/>
      <c r="DPV119" s="118"/>
      <c r="DPW119" s="118"/>
      <c r="DPX119" s="118"/>
      <c r="DPY119" s="118"/>
      <c r="DPZ119" s="118"/>
      <c r="DQA119" s="118"/>
      <c r="DQB119" s="118"/>
      <c r="DQC119" s="118"/>
      <c r="DQD119" s="118"/>
      <c r="DQE119" s="118"/>
      <c r="DQF119" s="118"/>
      <c r="DQG119" s="118"/>
      <c r="DQH119" s="118"/>
      <c r="DQI119" s="118"/>
      <c r="DQJ119" s="118"/>
      <c r="DQK119" s="118"/>
      <c r="DQL119" s="118"/>
      <c r="DQM119" s="118"/>
      <c r="DQN119" s="118"/>
      <c r="DQO119" s="118"/>
      <c r="DQP119" s="118"/>
      <c r="DQQ119" s="118"/>
      <c r="DQR119" s="118"/>
      <c r="DQS119" s="118"/>
      <c r="DQT119" s="118"/>
      <c r="DQU119" s="118"/>
      <c r="DQV119" s="118"/>
      <c r="DQW119" s="118"/>
      <c r="DQX119" s="118"/>
      <c r="DQY119" s="118"/>
      <c r="DQZ119" s="118"/>
      <c r="DRA119" s="118"/>
      <c r="DRB119" s="118"/>
      <c r="DRC119" s="118"/>
      <c r="DRD119" s="118"/>
      <c r="DRE119" s="118"/>
      <c r="DRF119" s="118"/>
      <c r="DRG119" s="118"/>
      <c r="DRH119" s="118"/>
      <c r="DRI119" s="118"/>
      <c r="DRJ119" s="118"/>
      <c r="DRK119" s="118"/>
      <c r="DRL119" s="118"/>
      <c r="DRM119" s="118"/>
      <c r="DRN119" s="118"/>
      <c r="DRO119" s="118"/>
      <c r="DRP119" s="118"/>
      <c r="DRQ119" s="118"/>
      <c r="DRR119" s="118"/>
      <c r="DRS119" s="118"/>
      <c r="DRT119" s="118"/>
      <c r="DRU119" s="118"/>
      <c r="DRV119" s="118"/>
      <c r="DRW119" s="118"/>
      <c r="DRX119" s="118"/>
      <c r="DRY119" s="118"/>
      <c r="DRZ119" s="118"/>
      <c r="DSA119" s="118"/>
      <c r="DSB119" s="118"/>
      <c r="DSC119" s="118"/>
      <c r="DSD119" s="118"/>
      <c r="DSE119" s="118"/>
      <c r="DSF119" s="118"/>
      <c r="DSG119" s="118"/>
      <c r="DSH119" s="118"/>
      <c r="DSI119" s="118"/>
      <c r="DSJ119" s="118"/>
      <c r="DSK119" s="118"/>
      <c r="DSL119" s="118"/>
      <c r="DSM119" s="118"/>
      <c r="DSN119" s="118"/>
      <c r="DSO119" s="118"/>
      <c r="DSP119" s="118"/>
      <c r="DSQ119" s="118"/>
      <c r="DSR119" s="118"/>
      <c r="DSS119" s="118"/>
      <c r="DST119" s="118"/>
      <c r="DSU119" s="118"/>
      <c r="DSV119" s="118"/>
      <c r="DSW119" s="118"/>
      <c r="DSX119" s="118"/>
      <c r="DSY119" s="118"/>
      <c r="DSZ119" s="118"/>
      <c r="DTA119" s="118"/>
      <c r="DTB119" s="118"/>
      <c r="DTC119" s="118"/>
      <c r="DTD119" s="118"/>
      <c r="DTE119" s="118"/>
      <c r="DTF119" s="118"/>
      <c r="DTG119" s="118"/>
      <c r="DTH119" s="118"/>
      <c r="DTI119" s="118"/>
      <c r="DTJ119" s="118"/>
      <c r="DTK119" s="118"/>
      <c r="DTL119" s="118"/>
      <c r="DTM119" s="118"/>
      <c r="DTN119" s="118"/>
      <c r="DTO119" s="118"/>
      <c r="DTP119" s="118"/>
      <c r="DTQ119" s="118"/>
      <c r="DTR119" s="118"/>
      <c r="DTS119" s="118"/>
      <c r="DTT119" s="118"/>
      <c r="DTU119" s="118"/>
      <c r="DTV119" s="118"/>
      <c r="DTW119" s="118"/>
      <c r="DTX119" s="118"/>
      <c r="DTY119" s="118"/>
      <c r="DTZ119" s="118"/>
      <c r="DUA119" s="118"/>
      <c r="DUB119" s="118"/>
      <c r="DUC119" s="118"/>
      <c r="DUD119" s="118"/>
      <c r="DUE119" s="118"/>
      <c r="DUF119" s="118"/>
      <c r="DUG119" s="118"/>
      <c r="DUH119" s="118"/>
      <c r="DUI119" s="118"/>
      <c r="DUJ119" s="118"/>
      <c r="DUK119" s="118"/>
      <c r="DUL119" s="118"/>
      <c r="DUM119" s="118"/>
      <c r="DUN119" s="118"/>
      <c r="DUO119" s="118"/>
      <c r="DUP119" s="118"/>
      <c r="DUQ119" s="118"/>
      <c r="DUR119" s="118"/>
      <c r="DUS119" s="118"/>
      <c r="DUT119" s="118"/>
      <c r="DUU119" s="118"/>
      <c r="DUV119" s="118"/>
      <c r="DUW119" s="118"/>
      <c r="DUX119" s="118"/>
      <c r="DUY119" s="118"/>
      <c r="DUZ119" s="118"/>
      <c r="DVA119" s="118"/>
      <c r="DVB119" s="118"/>
      <c r="DVC119" s="118"/>
      <c r="DVD119" s="118"/>
      <c r="DVE119" s="118"/>
      <c r="DVF119" s="118"/>
      <c r="DVG119" s="118"/>
      <c r="DVH119" s="118"/>
      <c r="DVI119" s="118"/>
      <c r="DVJ119" s="118"/>
      <c r="DVK119" s="118"/>
      <c r="DVL119" s="118"/>
      <c r="DVM119" s="118"/>
      <c r="DVN119" s="118"/>
      <c r="DVO119" s="118"/>
      <c r="DVP119" s="118"/>
      <c r="DVQ119" s="118"/>
      <c r="DVR119" s="118"/>
      <c r="DVS119" s="118"/>
      <c r="DVT119" s="118"/>
      <c r="DVU119" s="118"/>
      <c r="DVV119" s="118"/>
      <c r="DVW119" s="118"/>
      <c r="DVX119" s="118"/>
      <c r="DVY119" s="118"/>
      <c r="DVZ119" s="118"/>
      <c r="DWA119" s="118"/>
      <c r="DWB119" s="118"/>
      <c r="DWC119" s="118"/>
      <c r="DWD119" s="118"/>
      <c r="DWE119" s="118"/>
      <c r="DWF119" s="118"/>
      <c r="DWG119" s="118"/>
      <c r="DWH119" s="118"/>
      <c r="DWI119" s="118"/>
      <c r="DWJ119" s="118"/>
      <c r="DWK119" s="118"/>
      <c r="DWL119" s="118"/>
      <c r="DWM119" s="118"/>
      <c r="DWN119" s="118"/>
      <c r="DWO119" s="118"/>
      <c r="DWP119" s="118"/>
      <c r="DWQ119" s="118"/>
      <c r="DWR119" s="118"/>
      <c r="DWS119" s="118"/>
      <c r="DWT119" s="118"/>
      <c r="DWU119" s="118"/>
      <c r="DWV119" s="118"/>
      <c r="DWW119" s="118"/>
      <c r="DWX119" s="118"/>
      <c r="DWY119" s="118"/>
      <c r="DWZ119" s="118"/>
      <c r="DXA119" s="118"/>
      <c r="DXB119" s="118"/>
      <c r="DXC119" s="118"/>
      <c r="DXD119" s="118"/>
      <c r="DXE119" s="118"/>
      <c r="DXF119" s="118"/>
      <c r="DXG119" s="118"/>
      <c r="DXH119" s="118"/>
      <c r="DXI119" s="118"/>
      <c r="DXJ119" s="118"/>
      <c r="DXK119" s="118"/>
      <c r="DXL119" s="118"/>
      <c r="DXM119" s="118"/>
      <c r="DXN119" s="118"/>
      <c r="DXO119" s="118"/>
      <c r="DXP119" s="118"/>
      <c r="DXQ119" s="118"/>
      <c r="DXR119" s="118"/>
      <c r="DXS119" s="118"/>
      <c r="DXT119" s="118"/>
      <c r="DXU119" s="118"/>
      <c r="DXV119" s="118"/>
      <c r="DXW119" s="118"/>
      <c r="DXX119" s="118"/>
      <c r="DXY119" s="118"/>
      <c r="DXZ119" s="118"/>
      <c r="DYA119" s="118"/>
      <c r="DYB119" s="118"/>
      <c r="DYC119" s="118"/>
      <c r="DYD119" s="118"/>
      <c r="DYE119" s="118"/>
      <c r="DYF119" s="118"/>
      <c r="DYG119" s="118"/>
      <c r="DYH119" s="118"/>
      <c r="DYI119" s="118"/>
      <c r="DYJ119" s="118"/>
      <c r="DYK119" s="118"/>
      <c r="DYL119" s="118"/>
      <c r="DYM119" s="118"/>
      <c r="DYN119" s="118"/>
      <c r="DYO119" s="118"/>
      <c r="DYP119" s="118"/>
      <c r="DYQ119" s="118"/>
      <c r="DYR119" s="118"/>
      <c r="DYS119" s="118"/>
      <c r="DYT119" s="118"/>
      <c r="DYU119" s="118"/>
      <c r="DYV119" s="118"/>
      <c r="DYW119" s="118"/>
      <c r="DYX119" s="118"/>
      <c r="DYY119" s="118"/>
      <c r="DYZ119" s="118"/>
      <c r="DZA119" s="118"/>
      <c r="DZB119" s="118"/>
      <c r="DZC119" s="118"/>
      <c r="DZD119" s="118"/>
      <c r="DZE119" s="118"/>
      <c r="DZF119" s="118"/>
      <c r="DZG119" s="118"/>
      <c r="DZH119" s="118"/>
      <c r="DZI119" s="118"/>
      <c r="DZJ119" s="118"/>
      <c r="DZK119" s="118"/>
      <c r="DZL119" s="118"/>
      <c r="DZM119" s="118"/>
      <c r="DZN119" s="118"/>
      <c r="DZO119" s="118"/>
      <c r="DZP119" s="118"/>
      <c r="DZQ119" s="118"/>
      <c r="DZR119" s="118"/>
      <c r="DZS119" s="118"/>
      <c r="DZT119" s="118"/>
      <c r="DZU119" s="118"/>
      <c r="DZV119" s="118"/>
      <c r="DZW119" s="118"/>
      <c r="DZX119" s="118"/>
      <c r="DZY119" s="118"/>
      <c r="DZZ119" s="118"/>
      <c r="EAA119" s="118"/>
      <c r="EAB119" s="118"/>
      <c r="EAC119" s="118"/>
      <c r="EAD119" s="118"/>
      <c r="EAE119" s="118"/>
      <c r="EAF119" s="118"/>
      <c r="EAG119" s="118"/>
      <c r="EAH119" s="118"/>
      <c r="EAI119" s="118"/>
      <c r="EAJ119" s="118"/>
      <c r="EAK119" s="118"/>
      <c r="EAL119" s="118"/>
      <c r="EAM119" s="118"/>
      <c r="EAN119" s="118"/>
      <c r="EAO119" s="118"/>
      <c r="EAP119" s="118"/>
      <c r="EAQ119" s="118"/>
      <c r="EAR119" s="118"/>
      <c r="EAS119" s="118"/>
      <c r="EAT119" s="118"/>
      <c r="EAU119" s="118"/>
      <c r="EAV119" s="118"/>
      <c r="EAW119" s="118"/>
      <c r="EAX119" s="118"/>
      <c r="EAY119" s="118"/>
      <c r="EAZ119" s="118"/>
      <c r="EBA119" s="118"/>
      <c r="EBB119" s="118"/>
      <c r="EBC119" s="118"/>
      <c r="EBD119" s="118"/>
      <c r="EBE119" s="118"/>
      <c r="EBF119" s="118"/>
      <c r="EBG119" s="118"/>
      <c r="EBH119" s="118"/>
      <c r="EBI119" s="118"/>
      <c r="EBJ119" s="118"/>
      <c r="EBK119" s="118"/>
      <c r="EBL119" s="118"/>
      <c r="EBM119" s="118"/>
      <c r="EBN119" s="118"/>
      <c r="EBO119" s="118"/>
      <c r="EBP119" s="118"/>
      <c r="EBQ119" s="118"/>
      <c r="EBR119" s="118"/>
      <c r="EBS119" s="118"/>
      <c r="EBT119" s="118"/>
      <c r="EBU119" s="118"/>
      <c r="EBV119" s="118"/>
      <c r="EBW119" s="118"/>
      <c r="EBX119" s="118"/>
      <c r="EBY119" s="118"/>
      <c r="EBZ119" s="118"/>
      <c r="ECA119" s="118"/>
      <c r="ECB119" s="118"/>
      <c r="ECC119" s="118"/>
      <c r="ECD119" s="118"/>
      <c r="ECE119" s="118"/>
      <c r="ECF119" s="118"/>
      <c r="ECG119" s="118"/>
      <c r="ECH119" s="118"/>
      <c r="ECI119" s="118"/>
      <c r="ECJ119" s="118"/>
      <c r="ECK119" s="118"/>
      <c r="ECL119" s="118"/>
      <c r="ECM119" s="118"/>
      <c r="ECN119" s="118"/>
      <c r="ECO119" s="118"/>
      <c r="ECP119" s="118"/>
      <c r="ECQ119" s="118"/>
      <c r="ECR119" s="118"/>
      <c r="ECS119" s="118"/>
      <c r="ECT119" s="118"/>
      <c r="ECU119" s="118"/>
      <c r="ECV119" s="118"/>
      <c r="ECW119" s="118"/>
      <c r="ECX119" s="118"/>
      <c r="ECY119" s="118"/>
      <c r="ECZ119" s="118"/>
      <c r="EDA119" s="118"/>
      <c r="EDB119" s="118"/>
      <c r="EDC119" s="118"/>
      <c r="EDD119" s="118"/>
      <c r="EDE119" s="118"/>
      <c r="EDF119" s="118"/>
      <c r="EDG119" s="118"/>
      <c r="EDH119" s="118"/>
      <c r="EDI119" s="118"/>
      <c r="EDJ119" s="118"/>
      <c r="EDK119" s="118"/>
      <c r="EDL119" s="118"/>
      <c r="EDM119" s="118"/>
      <c r="EDN119" s="118"/>
      <c r="EDO119" s="118"/>
      <c r="EDP119" s="118"/>
      <c r="EDQ119" s="118"/>
      <c r="EDR119" s="118"/>
      <c r="EDS119" s="118"/>
      <c r="EDT119" s="118"/>
      <c r="EDU119" s="118"/>
      <c r="EDV119" s="118"/>
      <c r="EDW119" s="118"/>
      <c r="EDX119" s="118"/>
      <c r="EDY119" s="118"/>
      <c r="EDZ119" s="118"/>
      <c r="EEA119" s="118"/>
      <c r="EEB119" s="118"/>
      <c r="EEC119" s="118"/>
      <c r="EED119" s="118"/>
      <c r="EEE119" s="118"/>
      <c r="EEF119" s="118"/>
      <c r="EEG119" s="118"/>
      <c r="EEH119" s="118"/>
      <c r="EEI119" s="118"/>
      <c r="EEJ119" s="118"/>
      <c r="EEK119" s="118"/>
      <c r="EEL119" s="118"/>
      <c r="EEM119" s="118"/>
      <c r="EEN119" s="118"/>
      <c r="EEO119" s="118"/>
      <c r="EEP119" s="118"/>
      <c r="EEQ119" s="118"/>
      <c r="EER119" s="118"/>
      <c r="EES119" s="118"/>
      <c r="EET119" s="118"/>
      <c r="EEU119" s="118"/>
      <c r="EEV119" s="118"/>
      <c r="EEW119" s="118"/>
      <c r="EEX119" s="118"/>
      <c r="EEY119" s="118"/>
      <c r="EEZ119" s="118"/>
      <c r="EFA119" s="118"/>
      <c r="EFB119" s="118"/>
      <c r="EFC119" s="118"/>
      <c r="EFD119" s="118"/>
      <c r="EFE119" s="118"/>
      <c r="EFF119" s="118"/>
      <c r="EFG119" s="118"/>
      <c r="EFH119" s="118"/>
      <c r="EFI119" s="118"/>
      <c r="EFJ119" s="118"/>
      <c r="EFK119" s="118"/>
      <c r="EFL119" s="118"/>
      <c r="EFM119" s="118"/>
      <c r="EFN119" s="118"/>
      <c r="EFO119" s="118"/>
      <c r="EFP119" s="118"/>
      <c r="EFQ119" s="118"/>
      <c r="EFR119" s="118"/>
      <c r="EFS119" s="118"/>
      <c r="EFT119" s="118"/>
      <c r="EFU119" s="118"/>
      <c r="EFV119" s="118"/>
      <c r="EFW119" s="118"/>
      <c r="EFX119" s="118"/>
      <c r="EFY119" s="118"/>
      <c r="EFZ119" s="118"/>
      <c r="EGA119" s="118"/>
      <c r="EGB119" s="118"/>
      <c r="EGC119" s="118"/>
      <c r="EGD119" s="118"/>
      <c r="EGE119" s="118"/>
      <c r="EGF119" s="118"/>
      <c r="EGG119" s="118"/>
      <c r="EGH119" s="118"/>
      <c r="EGI119" s="118"/>
      <c r="EGJ119" s="118"/>
      <c r="EGK119" s="118"/>
      <c r="EGL119" s="118"/>
      <c r="EGM119" s="118"/>
      <c r="EGN119" s="118"/>
      <c r="EGO119" s="118"/>
      <c r="EGP119" s="118"/>
      <c r="EGQ119" s="118"/>
      <c r="EGR119" s="118"/>
      <c r="EGS119" s="118"/>
      <c r="EGT119" s="118"/>
      <c r="EGU119" s="118"/>
      <c r="EGV119" s="118"/>
      <c r="EGW119" s="118"/>
      <c r="EGX119" s="118"/>
      <c r="EGY119" s="118"/>
      <c r="EGZ119" s="118"/>
      <c r="EHA119" s="118"/>
      <c r="EHB119" s="118"/>
      <c r="EHC119" s="118"/>
      <c r="EHD119" s="118"/>
      <c r="EHE119" s="118"/>
      <c r="EHF119" s="118"/>
      <c r="EHG119" s="118"/>
      <c r="EHH119" s="118"/>
      <c r="EHI119" s="118"/>
      <c r="EHJ119" s="118"/>
      <c r="EHK119" s="118"/>
      <c r="EHL119" s="118"/>
      <c r="EHM119" s="118"/>
      <c r="EHN119" s="118"/>
      <c r="EHO119" s="118"/>
      <c r="EHP119" s="118"/>
      <c r="EHQ119" s="118"/>
      <c r="EHR119" s="118"/>
      <c r="EHS119" s="118"/>
      <c r="EHT119" s="118"/>
      <c r="EHU119" s="118"/>
      <c r="EHV119" s="118"/>
      <c r="EHW119" s="118"/>
      <c r="EHX119" s="118"/>
      <c r="EHY119" s="118"/>
      <c r="EHZ119" s="118"/>
      <c r="EIA119" s="118"/>
      <c r="EIB119" s="118"/>
      <c r="EIC119" s="118"/>
      <c r="EID119" s="118"/>
      <c r="EIE119" s="118"/>
      <c r="EIF119" s="118"/>
      <c r="EIG119" s="118"/>
      <c r="EIH119" s="118"/>
      <c r="EII119" s="118"/>
      <c r="EIJ119" s="118"/>
      <c r="EIK119" s="118"/>
      <c r="EIL119" s="118"/>
      <c r="EIM119" s="118"/>
      <c r="EIN119" s="118"/>
      <c r="EIO119" s="118"/>
      <c r="EIP119" s="118"/>
      <c r="EIQ119" s="118"/>
      <c r="EIR119" s="118"/>
      <c r="EIS119" s="118"/>
      <c r="EIT119" s="118"/>
      <c r="EIU119" s="118"/>
      <c r="EIV119" s="118"/>
      <c r="EIW119" s="118"/>
      <c r="EIX119" s="118"/>
      <c r="EIY119" s="118"/>
      <c r="EIZ119" s="118"/>
      <c r="EJA119" s="118"/>
      <c r="EJB119" s="118"/>
      <c r="EJC119" s="118"/>
      <c r="EJD119" s="118"/>
      <c r="EJE119" s="118"/>
      <c r="EJF119" s="118"/>
      <c r="EJG119" s="118"/>
      <c r="EJH119" s="118"/>
      <c r="EJI119" s="118"/>
      <c r="EJJ119" s="118"/>
      <c r="EJK119" s="118"/>
      <c r="EJL119" s="118"/>
      <c r="EJM119" s="118"/>
      <c r="EJN119" s="118"/>
      <c r="EJO119" s="118"/>
      <c r="EJP119" s="118"/>
      <c r="EJQ119" s="118"/>
      <c r="EJR119" s="118"/>
      <c r="EJS119" s="118"/>
      <c r="EJT119" s="118"/>
      <c r="EJU119" s="118"/>
      <c r="EJV119" s="118"/>
      <c r="EJW119" s="118"/>
      <c r="EJX119" s="118"/>
      <c r="EJY119" s="118"/>
      <c r="EJZ119" s="118"/>
      <c r="EKA119" s="118"/>
      <c r="EKB119" s="118"/>
      <c r="EKC119" s="118"/>
      <c r="EKD119" s="118"/>
      <c r="EKE119" s="118"/>
      <c r="EKF119" s="118"/>
      <c r="EKG119" s="118"/>
      <c r="EKH119" s="118"/>
      <c r="EKI119" s="118"/>
      <c r="EKJ119" s="118"/>
      <c r="EKK119" s="118"/>
      <c r="EKL119" s="118"/>
      <c r="EKM119" s="118"/>
      <c r="EKN119" s="118"/>
      <c r="EKO119" s="118"/>
      <c r="EKP119" s="118"/>
      <c r="EKQ119" s="118"/>
      <c r="EKR119" s="118"/>
      <c r="EKS119" s="118"/>
      <c r="EKT119" s="118"/>
      <c r="EKU119" s="118"/>
      <c r="EKV119" s="118"/>
      <c r="EKW119" s="118"/>
      <c r="EKX119" s="118"/>
      <c r="EKY119" s="118"/>
      <c r="EKZ119" s="118"/>
      <c r="ELA119" s="118"/>
      <c r="ELB119" s="118"/>
      <c r="ELC119" s="118"/>
      <c r="ELD119" s="118"/>
      <c r="ELE119" s="118"/>
      <c r="ELF119" s="118"/>
      <c r="ELG119" s="118"/>
      <c r="ELH119" s="118"/>
      <c r="ELI119" s="118"/>
      <c r="ELJ119" s="118"/>
      <c r="ELK119" s="118"/>
      <c r="ELL119" s="118"/>
      <c r="ELM119" s="118"/>
      <c r="ELN119" s="118"/>
      <c r="ELO119" s="118"/>
      <c r="ELP119" s="118"/>
      <c r="ELQ119" s="118"/>
      <c r="ELR119" s="118"/>
      <c r="ELS119" s="118"/>
      <c r="ELT119" s="118"/>
      <c r="ELU119" s="118"/>
      <c r="ELV119" s="118"/>
      <c r="ELW119" s="118"/>
      <c r="ELX119" s="118"/>
      <c r="ELY119" s="118"/>
      <c r="ELZ119" s="118"/>
      <c r="EMA119" s="118"/>
      <c r="EMB119" s="118"/>
      <c r="EMC119" s="118"/>
      <c r="EMD119" s="118"/>
      <c r="EME119" s="118"/>
      <c r="EMF119" s="118"/>
      <c r="EMG119" s="118"/>
      <c r="EMH119" s="118"/>
      <c r="EMI119" s="118"/>
      <c r="EMJ119" s="118"/>
      <c r="EMK119" s="118"/>
      <c r="EML119" s="118"/>
      <c r="EMM119" s="118"/>
      <c r="EMN119" s="118"/>
      <c r="EMO119" s="118"/>
      <c r="EMP119" s="118"/>
      <c r="EMQ119" s="118"/>
      <c r="EMR119" s="118"/>
      <c r="EMS119" s="118"/>
      <c r="EMT119" s="118"/>
      <c r="EMU119" s="118"/>
      <c r="EMV119" s="118"/>
      <c r="EMW119" s="118"/>
      <c r="EMX119" s="118"/>
      <c r="EMY119" s="118"/>
      <c r="EMZ119" s="118"/>
      <c r="ENA119" s="118"/>
      <c r="ENB119" s="118"/>
      <c r="ENC119" s="118"/>
      <c r="END119" s="118"/>
      <c r="ENE119" s="118"/>
      <c r="ENF119" s="118"/>
      <c r="ENG119" s="118"/>
      <c r="ENH119" s="118"/>
      <c r="ENI119" s="118"/>
      <c r="ENJ119" s="118"/>
      <c r="ENK119" s="118"/>
      <c r="ENL119" s="118"/>
      <c r="ENM119" s="118"/>
      <c r="ENN119" s="118"/>
      <c r="ENO119" s="118"/>
      <c r="ENP119" s="118"/>
      <c r="ENQ119" s="118"/>
      <c r="ENR119" s="118"/>
      <c r="ENS119" s="118"/>
      <c r="ENT119" s="118"/>
      <c r="ENU119" s="118"/>
      <c r="ENV119" s="118"/>
      <c r="ENW119" s="118"/>
      <c r="ENX119" s="118"/>
      <c r="ENY119" s="118"/>
      <c r="ENZ119" s="118"/>
      <c r="EOA119" s="118"/>
      <c r="EOB119" s="118"/>
      <c r="EOC119" s="118"/>
      <c r="EOD119" s="118"/>
      <c r="EOE119" s="118"/>
      <c r="EOF119" s="118"/>
      <c r="EOG119" s="118"/>
      <c r="EOH119" s="118"/>
      <c r="EOI119" s="118"/>
      <c r="EOJ119" s="118"/>
      <c r="EOK119" s="118"/>
      <c r="EOL119" s="118"/>
      <c r="EOM119" s="118"/>
      <c r="EON119" s="118"/>
      <c r="EOO119" s="118"/>
      <c r="EOP119" s="118"/>
      <c r="EOQ119" s="118"/>
      <c r="EOR119" s="118"/>
      <c r="EOS119" s="118"/>
      <c r="EOT119" s="118"/>
      <c r="EOU119" s="118"/>
      <c r="EOV119" s="118"/>
      <c r="EOW119" s="118"/>
      <c r="EOX119" s="118"/>
      <c r="EOY119" s="118"/>
      <c r="EOZ119" s="118"/>
      <c r="EPA119" s="118"/>
      <c r="EPB119" s="118"/>
      <c r="EPC119" s="118"/>
      <c r="EPD119" s="118"/>
      <c r="EPE119" s="118"/>
      <c r="EPF119" s="118"/>
      <c r="EPG119" s="118"/>
      <c r="EPH119" s="118"/>
      <c r="EPI119" s="118"/>
      <c r="EPJ119" s="118"/>
      <c r="EPK119" s="118"/>
      <c r="EPL119" s="118"/>
      <c r="EPM119" s="118"/>
      <c r="EPN119" s="118"/>
      <c r="EPO119" s="118"/>
      <c r="EPP119" s="118"/>
      <c r="EPQ119" s="118"/>
      <c r="EPR119" s="118"/>
      <c r="EPS119" s="118"/>
      <c r="EPT119" s="118"/>
      <c r="EPU119" s="118"/>
      <c r="EPV119" s="118"/>
      <c r="EPW119" s="118"/>
      <c r="EPX119" s="118"/>
      <c r="EPY119" s="118"/>
      <c r="EPZ119" s="118"/>
      <c r="EQA119" s="118"/>
      <c r="EQB119" s="118"/>
      <c r="EQC119" s="118"/>
      <c r="EQD119" s="118"/>
      <c r="EQE119" s="118"/>
      <c r="EQF119" s="118"/>
      <c r="EQG119" s="118"/>
      <c r="EQH119" s="118"/>
      <c r="EQI119" s="118"/>
      <c r="EQJ119" s="118"/>
      <c r="EQK119" s="118"/>
      <c r="EQL119" s="118"/>
      <c r="EQM119" s="118"/>
      <c r="EQN119" s="118"/>
      <c r="EQO119" s="118"/>
      <c r="EQP119" s="118"/>
      <c r="EQQ119" s="118"/>
      <c r="EQR119" s="118"/>
      <c r="EQS119" s="118"/>
      <c r="EQT119" s="118"/>
      <c r="EQU119" s="118"/>
      <c r="EQV119" s="118"/>
      <c r="EQW119" s="118"/>
      <c r="EQX119" s="118"/>
      <c r="EQY119" s="118"/>
      <c r="EQZ119" s="118"/>
      <c r="ERA119" s="118"/>
      <c r="ERB119" s="118"/>
      <c r="ERC119" s="118"/>
      <c r="ERD119" s="118"/>
      <c r="ERE119" s="118"/>
      <c r="ERF119" s="118"/>
      <c r="ERG119" s="118"/>
      <c r="ERH119" s="118"/>
      <c r="ERI119" s="118"/>
      <c r="ERJ119" s="118"/>
      <c r="ERK119" s="118"/>
      <c r="ERL119" s="118"/>
      <c r="ERM119" s="118"/>
      <c r="ERN119" s="118"/>
      <c r="ERO119" s="118"/>
      <c r="ERP119" s="118"/>
      <c r="ERQ119" s="118"/>
      <c r="ERR119" s="118"/>
      <c r="ERS119" s="118"/>
      <c r="ERT119" s="118"/>
      <c r="ERU119" s="118"/>
      <c r="ERV119" s="118"/>
      <c r="ERW119" s="118"/>
      <c r="ERX119" s="118"/>
      <c r="ERY119" s="118"/>
      <c r="ERZ119" s="118"/>
      <c r="ESA119" s="118"/>
      <c r="ESB119" s="118"/>
      <c r="ESC119" s="118"/>
      <c r="ESD119" s="118"/>
      <c r="ESE119" s="118"/>
      <c r="ESF119" s="118"/>
      <c r="ESG119" s="118"/>
      <c r="ESH119" s="118"/>
      <c r="ESI119" s="118"/>
      <c r="ESJ119" s="118"/>
      <c r="ESK119" s="118"/>
      <c r="ESL119" s="118"/>
      <c r="ESM119" s="118"/>
      <c r="ESN119" s="118"/>
      <c r="ESO119" s="118"/>
      <c r="ESP119" s="118"/>
      <c r="ESQ119" s="118"/>
      <c r="ESR119" s="118"/>
      <c r="ESS119" s="118"/>
      <c r="EST119" s="118"/>
      <c r="ESU119" s="118"/>
      <c r="ESV119" s="118"/>
      <c r="ESW119" s="118"/>
      <c r="ESX119" s="118"/>
      <c r="ESY119" s="118"/>
      <c r="ESZ119" s="118"/>
      <c r="ETA119" s="118"/>
      <c r="ETB119" s="118"/>
      <c r="ETC119" s="118"/>
      <c r="ETD119" s="118"/>
      <c r="ETE119" s="118"/>
      <c r="ETF119" s="118"/>
      <c r="ETG119" s="118"/>
      <c r="ETH119" s="118"/>
      <c r="ETI119" s="118"/>
      <c r="ETJ119" s="118"/>
      <c r="ETK119" s="118"/>
      <c r="ETL119" s="118"/>
      <c r="ETM119" s="118"/>
      <c r="ETN119" s="118"/>
      <c r="ETO119" s="118"/>
      <c r="ETP119" s="118"/>
      <c r="ETQ119" s="118"/>
      <c r="ETR119" s="118"/>
      <c r="ETS119" s="118"/>
      <c r="ETT119" s="118"/>
      <c r="ETU119" s="118"/>
      <c r="ETV119" s="118"/>
      <c r="ETW119" s="118"/>
      <c r="ETX119" s="118"/>
      <c r="ETY119" s="118"/>
      <c r="ETZ119" s="118"/>
      <c r="EUA119" s="118"/>
      <c r="EUB119" s="118"/>
      <c r="EUC119" s="118"/>
      <c r="EUD119" s="118"/>
      <c r="EUE119" s="118"/>
      <c r="EUF119" s="118"/>
      <c r="EUG119" s="118"/>
      <c r="EUH119" s="118"/>
      <c r="EUI119" s="118"/>
      <c r="EUJ119" s="118"/>
      <c r="EUK119" s="118"/>
      <c r="EUL119" s="118"/>
      <c r="EUM119" s="118"/>
      <c r="EUN119" s="118"/>
      <c r="EUO119" s="118"/>
      <c r="EUP119" s="118"/>
      <c r="EUQ119" s="118"/>
      <c r="EUR119" s="118"/>
      <c r="EUS119" s="118"/>
      <c r="EUT119" s="118"/>
      <c r="EUU119" s="118"/>
      <c r="EUV119" s="118"/>
      <c r="EUW119" s="118"/>
      <c r="EUX119" s="118"/>
      <c r="EUY119" s="118"/>
      <c r="EUZ119" s="118"/>
      <c r="EVA119" s="118"/>
      <c r="EVB119" s="118"/>
      <c r="EVC119" s="118"/>
      <c r="EVD119" s="118"/>
      <c r="EVE119" s="118"/>
      <c r="EVF119" s="118"/>
      <c r="EVG119" s="118"/>
      <c r="EVH119" s="118"/>
      <c r="EVI119" s="118"/>
      <c r="EVJ119" s="118"/>
      <c r="EVK119" s="118"/>
      <c r="EVL119" s="118"/>
      <c r="EVM119" s="118"/>
      <c r="EVN119" s="118"/>
      <c r="EVO119" s="118"/>
      <c r="EVP119" s="118"/>
      <c r="EVQ119" s="118"/>
      <c r="EVR119" s="118"/>
      <c r="EVS119" s="118"/>
      <c r="EVT119" s="118"/>
      <c r="EVU119" s="118"/>
      <c r="EVV119" s="118"/>
      <c r="EVW119" s="118"/>
      <c r="EVX119" s="118"/>
      <c r="EVY119" s="118"/>
      <c r="EVZ119" s="118"/>
      <c r="EWA119" s="118"/>
      <c r="EWB119" s="118"/>
      <c r="EWC119" s="118"/>
      <c r="EWD119" s="118"/>
      <c r="EWE119" s="118"/>
      <c r="EWF119" s="118"/>
      <c r="EWG119" s="118"/>
      <c r="EWH119" s="118"/>
      <c r="EWI119" s="118"/>
      <c r="EWJ119" s="118"/>
      <c r="EWK119" s="118"/>
      <c r="EWL119" s="118"/>
      <c r="EWM119" s="118"/>
      <c r="EWN119" s="118"/>
      <c r="EWO119" s="118"/>
      <c r="EWP119" s="118"/>
      <c r="EWQ119" s="118"/>
      <c r="EWR119" s="118"/>
      <c r="EWS119" s="118"/>
      <c r="EWT119" s="118"/>
      <c r="EWU119" s="118"/>
      <c r="EWV119" s="118"/>
      <c r="EWW119" s="118"/>
      <c r="EWX119" s="118"/>
      <c r="EWY119" s="118"/>
      <c r="EWZ119" s="118"/>
      <c r="EXA119" s="118"/>
      <c r="EXB119" s="118"/>
      <c r="EXC119" s="118"/>
      <c r="EXD119" s="118"/>
      <c r="EXE119" s="118"/>
      <c r="EXF119" s="118"/>
      <c r="EXG119" s="118"/>
      <c r="EXH119" s="118"/>
      <c r="EXI119" s="118"/>
      <c r="EXJ119" s="118"/>
      <c r="EXK119" s="118"/>
      <c r="EXL119" s="118"/>
      <c r="EXM119" s="118"/>
      <c r="EXN119" s="118"/>
      <c r="EXO119" s="118"/>
      <c r="EXP119" s="118"/>
      <c r="EXQ119" s="118"/>
      <c r="EXR119" s="118"/>
      <c r="EXS119" s="118"/>
      <c r="EXT119" s="118"/>
      <c r="EXU119" s="118"/>
      <c r="EXV119" s="118"/>
      <c r="EXW119" s="118"/>
      <c r="EXX119" s="118"/>
      <c r="EXY119" s="118"/>
      <c r="EXZ119" s="118"/>
      <c r="EYA119" s="118"/>
      <c r="EYB119" s="118"/>
      <c r="EYC119" s="118"/>
      <c r="EYD119" s="118"/>
      <c r="EYE119" s="118"/>
      <c r="EYF119" s="118"/>
      <c r="EYG119" s="118"/>
      <c r="EYH119" s="118"/>
      <c r="EYI119" s="118"/>
      <c r="EYJ119" s="118"/>
      <c r="EYK119" s="118"/>
      <c r="EYL119" s="118"/>
      <c r="EYM119" s="118"/>
      <c r="EYN119" s="118"/>
      <c r="EYO119" s="118"/>
      <c r="EYP119" s="118"/>
      <c r="EYQ119" s="118"/>
      <c r="EYR119" s="118"/>
      <c r="EYS119" s="118"/>
      <c r="EYT119" s="118"/>
      <c r="EYU119" s="118"/>
      <c r="EYV119" s="118"/>
      <c r="EYW119" s="118"/>
      <c r="EYX119" s="118"/>
      <c r="EYY119" s="118"/>
      <c r="EYZ119" s="118"/>
      <c r="EZA119" s="118"/>
      <c r="EZB119" s="118"/>
      <c r="EZC119" s="118"/>
      <c r="EZD119" s="118"/>
      <c r="EZE119" s="118"/>
      <c r="EZF119" s="118"/>
      <c r="EZG119" s="118"/>
      <c r="EZH119" s="118"/>
      <c r="EZI119" s="118"/>
      <c r="EZJ119" s="118"/>
      <c r="EZK119" s="118"/>
      <c r="EZL119" s="118"/>
      <c r="EZM119" s="118"/>
      <c r="EZN119" s="118"/>
      <c r="EZO119" s="118"/>
      <c r="EZP119" s="118"/>
      <c r="EZQ119" s="118"/>
      <c r="EZR119" s="118"/>
      <c r="EZS119" s="118"/>
      <c r="EZT119" s="118"/>
      <c r="EZU119" s="118"/>
      <c r="EZV119" s="118"/>
      <c r="EZW119" s="118"/>
      <c r="EZX119" s="118"/>
      <c r="EZY119" s="118"/>
      <c r="EZZ119" s="118"/>
      <c r="FAA119" s="118"/>
      <c r="FAB119" s="118"/>
      <c r="FAC119" s="118"/>
      <c r="FAD119" s="118"/>
      <c r="FAE119" s="118"/>
      <c r="FAF119" s="118"/>
      <c r="FAG119" s="118"/>
      <c r="FAH119" s="118"/>
      <c r="FAI119" s="118"/>
      <c r="FAJ119" s="118"/>
      <c r="FAK119" s="118"/>
      <c r="FAL119" s="118"/>
      <c r="FAM119" s="118"/>
      <c r="FAN119" s="118"/>
      <c r="FAO119" s="118"/>
      <c r="FAP119" s="118"/>
      <c r="FAQ119" s="118"/>
      <c r="FAR119" s="118"/>
      <c r="FAS119" s="118"/>
      <c r="FAT119" s="118"/>
      <c r="FAU119" s="118"/>
      <c r="FAV119" s="118"/>
      <c r="FAW119" s="118"/>
      <c r="FAX119" s="118"/>
      <c r="FAY119" s="118"/>
      <c r="FAZ119" s="118"/>
      <c r="FBA119" s="118"/>
      <c r="FBB119" s="118"/>
      <c r="FBC119" s="118"/>
      <c r="FBD119" s="118"/>
      <c r="FBE119" s="118"/>
      <c r="FBF119" s="118"/>
      <c r="FBG119" s="118"/>
      <c r="FBH119" s="118"/>
      <c r="FBI119" s="118"/>
      <c r="FBJ119" s="118"/>
      <c r="FBK119" s="118"/>
      <c r="FBL119" s="118"/>
      <c r="FBM119" s="118"/>
      <c r="FBN119" s="118"/>
      <c r="FBO119" s="118"/>
      <c r="FBP119" s="118"/>
      <c r="FBQ119" s="118"/>
      <c r="FBR119" s="118"/>
      <c r="FBS119" s="118"/>
      <c r="FBT119" s="118"/>
      <c r="FBU119" s="118"/>
      <c r="FBV119" s="118"/>
      <c r="FBW119" s="118"/>
      <c r="FBX119" s="118"/>
      <c r="FBY119" s="118"/>
      <c r="FBZ119" s="118"/>
      <c r="FCA119" s="118"/>
      <c r="FCB119" s="118"/>
      <c r="FCC119" s="118"/>
      <c r="FCD119" s="118"/>
      <c r="FCE119" s="118"/>
      <c r="FCF119" s="118"/>
      <c r="FCG119" s="118"/>
      <c r="FCH119" s="118"/>
      <c r="FCI119" s="118"/>
      <c r="FCJ119" s="118"/>
      <c r="FCK119" s="118"/>
      <c r="FCL119" s="118"/>
      <c r="FCM119" s="118"/>
      <c r="FCN119" s="118"/>
      <c r="FCO119" s="118"/>
      <c r="FCP119" s="118"/>
      <c r="FCQ119" s="118"/>
      <c r="FCR119" s="118"/>
      <c r="FCS119" s="118"/>
      <c r="FCT119" s="118"/>
      <c r="FCU119" s="118"/>
      <c r="FCV119" s="118"/>
      <c r="FCW119" s="118"/>
      <c r="FCX119" s="118"/>
      <c r="FCY119" s="118"/>
      <c r="FCZ119" s="118"/>
      <c r="FDA119" s="118"/>
      <c r="FDB119" s="118"/>
      <c r="FDC119" s="118"/>
      <c r="FDD119" s="118"/>
      <c r="FDE119" s="118"/>
      <c r="FDF119" s="118"/>
      <c r="FDG119" s="118"/>
      <c r="FDH119" s="118"/>
      <c r="FDI119" s="118"/>
      <c r="FDJ119" s="118"/>
      <c r="FDK119" s="118"/>
      <c r="FDL119" s="118"/>
      <c r="FDM119" s="118"/>
      <c r="FDN119" s="118"/>
      <c r="FDO119" s="118"/>
      <c r="FDP119" s="118"/>
      <c r="FDQ119" s="118"/>
      <c r="FDR119" s="118"/>
      <c r="FDS119" s="118"/>
      <c r="FDT119" s="118"/>
      <c r="FDU119" s="118"/>
      <c r="FDV119" s="118"/>
      <c r="FDW119" s="118"/>
      <c r="FDX119" s="118"/>
      <c r="FDY119" s="118"/>
      <c r="FDZ119" s="118"/>
      <c r="FEA119" s="118"/>
      <c r="FEB119" s="118"/>
      <c r="FEC119" s="118"/>
      <c r="FED119" s="118"/>
      <c r="FEE119" s="118"/>
      <c r="FEF119" s="118"/>
      <c r="FEG119" s="118"/>
      <c r="FEH119" s="118"/>
      <c r="FEI119" s="118"/>
      <c r="FEJ119" s="118"/>
      <c r="FEK119" s="118"/>
      <c r="FEL119" s="118"/>
      <c r="FEM119" s="118"/>
      <c r="FEN119" s="118"/>
      <c r="FEO119" s="118"/>
      <c r="FEP119" s="118"/>
      <c r="FEQ119" s="118"/>
      <c r="FER119" s="118"/>
      <c r="FES119" s="118"/>
      <c r="FET119" s="118"/>
      <c r="FEU119" s="118"/>
      <c r="FEV119" s="118"/>
      <c r="FEW119" s="118"/>
      <c r="FEX119" s="118"/>
      <c r="FEY119" s="118"/>
      <c r="FEZ119" s="118"/>
      <c r="FFA119" s="118"/>
      <c r="FFB119" s="118"/>
      <c r="FFC119" s="118"/>
      <c r="FFD119" s="118"/>
      <c r="FFE119" s="118"/>
      <c r="FFF119" s="118"/>
      <c r="FFG119" s="118"/>
      <c r="FFH119" s="118"/>
      <c r="FFI119" s="118"/>
      <c r="FFJ119" s="118"/>
      <c r="FFK119" s="118"/>
      <c r="FFL119" s="118"/>
      <c r="FFM119" s="118"/>
      <c r="FFN119" s="118"/>
      <c r="FFO119" s="118"/>
      <c r="FFP119" s="118"/>
      <c r="FFQ119" s="118"/>
      <c r="FFR119" s="118"/>
      <c r="FFS119" s="118"/>
      <c r="FFT119" s="118"/>
      <c r="FFU119" s="118"/>
      <c r="FFV119" s="118"/>
      <c r="FFW119" s="118"/>
      <c r="FFX119" s="118"/>
      <c r="FFY119" s="118"/>
      <c r="FFZ119" s="118"/>
      <c r="FGA119" s="118"/>
      <c r="FGB119" s="118"/>
      <c r="FGC119" s="118"/>
      <c r="FGD119" s="118"/>
      <c r="FGE119" s="118"/>
      <c r="FGF119" s="118"/>
      <c r="FGG119" s="118"/>
      <c r="FGH119" s="118"/>
      <c r="FGI119" s="118"/>
      <c r="FGJ119" s="118"/>
      <c r="FGK119" s="118"/>
      <c r="FGL119" s="118"/>
      <c r="FGM119" s="118"/>
      <c r="FGN119" s="118"/>
      <c r="FGO119" s="118"/>
      <c r="FGP119" s="118"/>
      <c r="FGQ119" s="118"/>
      <c r="FGR119" s="118"/>
      <c r="FGS119" s="118"/>
      <c r="FGT119" s="118"/>
      <c r="FGU119" s="118"/>
      <c r="FGV119" s="118"/>
      <c r="FGW119" s="118"/>
      <c r="FGX119" s="118"/>
      <c r="FGY119" s="118"/>
      <c r="FGZ119" s="118"/>
      <c r="FHA119" s="118"/>
      <c r="FHB119" s="118"/>
      <c r="FHC119" s="118"/>
      <c r="FHD119" s="118"/>
      <c r="FHE119" s="118"/>
      <c r="FHF119" s="118"/>
      <c r="FHG119" s="118"/>
      <c r="FHH119" s="118"/>
      <c r="FHI119" s="118"/>
      <c r="FHJ119" s="118"/>
      <c r="FHK119" s="118"/>
      <c r="FHL119" s="118"/>
      <c r="FHM119" s="118"/>
      <c r="FHN119" s="118"/>
      <c r="FHO119" s="118"/>
      <c r="FHP119" s="118"/>
      <c r="FHQ119" s="118"/>
      <c r="FHR119" s="118"/>
      <c r="FHS119" s="118"/>
      <c r="FHT119" s="118"/>
      <c r="FHU119" s="118"/>
      <c r="FHV119" s="118"/>
      <c r="FHW119" s="118"/>
      <c r="FHX119" s="118"/>
      <c r="FHY119" s="118"/>
      <c r="FHZ119" s="118"/>
      <c r="FIA119" s="118"/>
      <c r="FIB119" s="118"/>
      <c r="FIC119" s="118"/>
      <c r="FID119" s="118"/>
      <c r="FIE119" s="118"/>
      <c r="FIF119" s="118"/>
      <c r="FIG119" s="118"/>
      <c r="FIH119" s="118"/>
      <c r="FII119" s="118"/>
      <c r="FIJ119" s="118"/>
      <c r="FIK119" s="118"/>
      <c r="FIL119" s="118"/>
      <c r="FIM119" s="118"/>
      <c r="FIN119" s="118"/>
      <c r="FIO119" s="118"/>
      <c r="FIP119" s="118"/>
      <c r="FIQ119" s="118"/>
      <c r="FIR119" s="118"/>
      <c r="FIS119" s="118"/>
      <c r="FIT119" s="118"/>
      <c r="FIU119" s="118"/>
      <c r="FIV119" s="118"/>
      <c r="FIW119" s="118"/>
      <c r="FIX119" s="118"/>
      <c r="FIY119" s="118"/>
      <c r="FIZ119" s="118"/>
      <c r="FJA119" s="118"/>
      <c r="FJB119" s="118"/>
      <c r="FJC119" s="118"/>
      <c r="FJD119" s="118"/>
      <c r="FJE119" s="118"/>
      <c r="FJF119" s="118"/>
      <c r="FJG119" s="118"/>
      <c r="FJH119" s="118"/>
      <c r="FJI119" s="118"/>
      <c r="FJJ119" s="118"/>
      <c r="FJK119" s="118"/>
      <c r="FJL119" s="118"/>
      <c r="FJM119" s="118"/>
      <c r="FJN119" s="118"/>
      <c r="FJO119" s="118"/>
      <c r="FJP119" s="118"/>
      <c r="FJQ119" s="118"/>
      <c r="FJR119" s="118"/>
      <c r="FJS119" s="118"/>
      <c r="FJT119" s="118"/>
      <c r="FJU119" s="118"/>
      <c r="FJV119" s="118"/>
      <c r="FJW119" s="118"/>
      <c r="FJX119" s="118"/>
      <c r="FJY119" s="118"/>
      <c r="FJZ119" s="118"/>
      <c r="FKA119" s="118"/>
      <c r="FKB119" s="118"/>
      <c r="FKC119" s="118"/>
      <c r="FKD119" s="118"/>
      <c r="FKE119" s="118"/>
      <c r="FKF119" s="118"/>
      <c r="FKG119" s="118"/>
      <c r="FKH119" s="118"/>
      <c r="FKI119" s="118"/>
      <c r="FKJ119" s="118"/>
      <c r="FKK119" s="118"/>
      <c r="FKL119" s="118"/>
      <c r="FKM119" s="118"/>
      <c r="FKN119" s="118"/>
      <c r="FKO119" s="118"/>
      <c r="FKP119" s="118"/>
      <c r="FKQ119" s="118"/>
      <c r="FKR119" s="118"/>
      <c r="FKS119" s="118"/>
      <c r="FKT119" s="118"/>
      <c r="FKU119" s="118"/>
      <c r="FKV119" s="118"/>
      <c r="FKW119" s="118"/>
      <c r="FKX119" s="118"/>
      <c r="FKY119" s="118"/>
      <c r="FKZ119" s="118"/>
      <c r="FLA119" s="118"/>
      <c r="FLB119" s="118"/>
      <c r="FLC119" s="118"/>
      <c r="FLD119" s="118"/>
      <c r="FLE119" s="118"/>
      <c r="FLF119" s="118"/>
      <c r="FLG119" s="118"/>
      <c r="FLH119" s="118"/>
      <c r="FLI119" s="118"/>
      <c r="FLJ119" s="118"/>
      <c r="FLK119" s="118"/>
      <c r="FLL119" s="118"/>
      <c r="FLM119" s="118"/>
      <c r="FLN119" s="118"/>
      <c r="FLO119" s="118"/>
      <c r="FLP119" s="118"/>
      <c r="FLQ119" s="118"/>
      <c r="FLR119" s="118"/>
      <c r="FLS119" s="118"/>
      <c r="FLT119" s="118"/>
      <c r="FLU119" s="118"/>
      <c r="FLV119" s="118"/>
      <c r="FLW119" s="118"/>
      <c r="FLX119" s="118"/>
      <c r="FLY119" s="118"/>
      <c r="FLZ119" s="118"/>
      <c r="FMA119" s="118"/>
      <c r="FMB119" s="118"/>
      <c r="FMC119" s="118"/>
      <c r="FMD119" s="118"/>
      <c r="FME119" s="118"/>
      <c r="FMF119" s="118"/>
      <c r="FMG119" s="118"/>
      <c r="FMH119" s="118"/>
      <c r="FMI119" s="118"/>
      <c r="FMJ119" s="118"/>
      <c r="FMK119" s="118"/>
      <c r="FML119" s="118"/>
      <c r="FMM119" s="118"/>
      <c r="FMN119" s="118"/>
      <c r="FMO119" s="118"/>
      <c r="FMP119" s="118"/>
      <c r="FMQ119" s="118"/>
      <c r="FMR119" s="118"/>
      <c r="FMS119" s="118"/>
      <c r="FMT119" s="118"/>
      <c r="FMU119" s="118"/>
      <c r="FMV119" s="118"/>
      <c r="FMW119" s="118"/>
      <c r="FMX119" s="118"/>
      <c r="FMY119" s="118"/>
      <c r="FMZ119" s="118"/>
      <c r="FNA119" s="118"/>
      <c r="FNB119" s="118"/>
      <c r="FNC119" s="118"/>
      <c r="FND119" s="118"/>
      <c r="FNE119" s="118"/>
      <c r="FNF119" s="118"/>
      <c r="FNG119" s="118"/>
      <c r="FNH119" s="118"/>
      <c r="FNI119" s="118"/>
      <c r="FNJ119" s="118"/>
      <c r="FNK119" s="118"/>
      <c r="FNL119" s="118"/>
      <c r="FNM119" s="118"/>
      <c r="FNN119" s="118"/>
      <c r="FNO119" s="118"/>
      <c r="FNP119" s="118"/>
      <c r="FNQ119" s="118"/>
      <c r="FNR119" s="118"/>
      <c r="FNS119" s="118"/>
      <c r="FNT119" s="118"/>
      <c r="FNU119" s="118"/>
      <c r="FNV119" s="118"/>
      <c r="FNW119" s="118"/>
      <c r="FNX119" s="118"/>
      <c r="FNY119" s="118"/>
      <c r="FNZ119" s="118"/>
      <c r="FOA119" s="118"/>
      <c r="FOB119" s="118"/>
      <c r="FOC119" s="118"/>
      <c r="FOD119" s="118"/>
      <c r="FOE119" s="118"/>
      <c r="FOF119" s="118"/>
      <c r="FOG119" s="118"/>
      <c r="FOH119" s="118"/>
      <c r="FOI119" s="118"/>
      <c r="FOJ119" s="118"/>
      <c r="FOK119" s="118"/>
      <c r="FOL119" s="118"/>
      <c r="FOM119" s="118"/>
      <c r="FON119" s="118"/>
      <c r="FOO119" s="118"/>
      <c r="FOP119" s="118"/>
      <c r="FOQ119" s="118"/>
      <c r="FOR119" s="118"/>
      <c r="FOS119" s="118"/>
      <c r="FOT119" s="118"/>
      <c r="FOU119" s="118"/>
      <c r="FOV119" s="118"/>
      <c r="FOW119" s="118"/>
      <c r="FOX119" s="118"/>
      <c r="FOY119" s="118"/>
      <c r="FOZ119" s="118"/>
      <c r="FPA119" s="118"/>
      <c r="FPB119" s="118"/>
      <c r="FPC119" s="118"/>
      <c r="FPD119" s="118"/>
      <c r="FPE119" s="118"/>
      <c r="FPF119" s="118"/>
      <c r="FPG119" s="118"/>
      <c r="FPH119" s="118"/>
      <c r="FPI119" s="118"/>
      <c r="FPJ119" s="118"/>
      <c r="FPK119" s="118"/>
      <c r="FPL119" s="118"/>
      <c r="FPM119" s="118"/>
      <c r="FPN119" s="118"/>
      <c r="FPO119" s="118"/>
      <c r="FPP119" s="118"/>
      <c r="FPQ119" s="118"/>
      <c r="FPR119" s="118"/>
      <c r="FPS119" s="118"/>
      <c r="FPT119" s="118"/>
      <c r="FPU119" s="118"/>
      <c r="FPV119" s="118"/>
      <c r="FPW119" s="118"/>
      <c r="FPX119" s="118"/>
      <c r="FPY119" s="118"/>
      <c r="FPZ119" s="118"/>
      <c r="FQA119" s="118"/>
      <c r="FQB119" s="118"/>
      <c r="FQC119" s="118"/>
      <c r="FQD119" s="118"/>
      <c r="FQE119" s="118"/>
      <c r="FQF119" s="118"/>
      <c r="FQG119" s="118"/>
      <c r="FQH119" s="118"/>
      <c r="FQI119" s="118"/>
      <c r="FQJ119" s="118"/>
      <c r="FQK119" s="118"/>
      <c r="FQL119" s="118"/>
      <c r="FQM119" s="118"/>
      <c r="FQN119" s="118"/>
      <c r="FQO119" s="118"/>
      <c r="FQP119" s="118"/>
      <c r="FQQ119" s="118"/>
      <c r="FQR119" s="118"/>
      <c r="FQS119" s="118"/>
      <c r="FQT119" s="118"/>
      <c r="FQU119" s="118"/>
      <c r="FQV119" s="118"/>
      <c r="FQW119" s="118"/>
      <c r="FQX119" s="118"/>
      <c r="FQY119" s="118"/>
      <c r="FQZ119" s="118"/>
      <c r="FRA119" s="118"/>
      <c r="FRB119" s="118"/>
      <c r="FRC119" s="118"/>
      <c r="FRD119" s="118"/>
      <c r="FRE119" s="118"/>
      <c r="FRF119" s="118"/>
      <c r="FRG119" s="118"/>
      <c r="FRH119" s="118"/>
      <c r="FRI119" s="118"/>
      <c r="FRJ119" s="118"/>
      <c r="FRK119" s="118"/>
      <c r="FRL119" s="118"/>
      <c r="FRM119" s="118"/>
      <c r="FRN119" s="118"/>
      <c r="FRO119" s="118"/>
      <c r="FRP119" s="118"/>
      <c r="FRQ119" s="118"/>
      <c r="FRR119" s="118"/>
      <c r="FRS119" s="118"/>
      <c r="FRT119" s="118"/>
      <c r="FRU119" s="118"/>
      <c r="FRV119" s="118"/>
      <c r="FRW119" s="118"/>
      <c r="FRX119" s="118"/>
      <c r="FRY119" s="118"/>
      <c r="FRZ119" s="118"/>
      <c r="FSA119" s="118"/>
      <c r="FSB119" s="118"/>
      <c r="FSC119" s="118"/>
      <c r="FSD119" s="118"/>
      <c r="FSE119" s="118"/>
      <c r="FSF119" s="118"/>
      <c r="FSG119" s="118"/>
      <c r="FSH119" s="118"/>
      <c r="FSI119" s="118"/>
      <c r="FSJ119" s="118"/>
      <c r="FSK119" s="118"/>
      <c r="FSL119" s="118"/>
      <c r="FSM119" s="118"/>
      <c r="FSN119" s="118"/>
      <c r="FSO119" s="118"/>
      <c r="FSP119" s="118"/>
      <c r="FSQ119" s="118"/>
      <c r="FSR119" s="118"/>
      <c r="FSS119" s="118"/>
      <c r="FST119" s="118"/>
      <c r="FSU119" s="118"/>
      <c r="FSV119" s="118"/>
      <c r="FSW119" s="118"/>
      <c r="FSX119" s="118"/>
      <c r="FSY119" s="118"/>
      <c r="FSZ119" s="118"/>
      <c r="FTA119" s="118"/>
      <c r="FTB119" s="118"/>
      <c r="FTC119" s="118"/>
      <c r="FTD119" s="118"/>
      <c r="FTE119" s="118"/>
      <c r="FTF119" s="118"/>
      <c r="FTG119" s="118"/>
      <c r="FTH119" s="118"/>
      <c r="FTI119" s="118"/>
      <c r="FTJ119" s="118"/>
      <c r="FTK119" s="118"/>
      <c r="FTL119" s="118"/>
      <c r="FTM119" s="118"/>
      <c r="FTN119" s="118"/>
      <c r="FTO119" s="118"/>
      <c r="FTP119" s="118"/>
      <c r="FTQ119" s="118"/>
      <c r="FTR119" s="118"/>
      <c r="FTS119" s="118"/>
      <c r="FTT119" s="118"/>
      <c r="FTU119" s="118"/>
      <c r="FTV119" s="118"/>
      <c r="FTW119" s="118"/>
      <c r="FTX119" s="118"/>
      <c r="FTY119" s="118"/>
      <c r="FTZ119" s="118"/>
      <c r="FUA119" s="118"/>
      <c r="FUB119" s="118"/>
      <c r="FUC119" s="118"/>
      <c r="FUD119" s="118"/>
      <c r="FUE119" s="118"/>
      <c r="FUF119" s="118"/>
      <c r="FUG119" s="118"/>
      <c r="FUH119" s="118"/>
      <c r="FUI119" s="118"/>
      <c r="FUJ119" s="118"/>
      <c r="FUK119" s="118"/>
      <c r="FUL119" s="118"/>
      <c r="FUM119" s="118"/>
      <c r="FUN119" s="118"/>
      <c r="FUO119" s="118"/>
      <c r="FUP119" s="118"/>
      <c r="FUQ119" s="118"/>
      <c r="FUR119" s="118"/>
      <c r="FUS119" s="118"/>
      <c r="FUT119" s="118"/>
      <c r="FUU119" s="118"/>
      <c r="FUV119" s="118"/>
      <c r="FUW119" s="118"/>
      <c r="FUX119" s="118"/>
      <c r="FUY119" s="118"/>
      <c r="FUZ119" s="118"/>
      <c r="FVA119" s="118"/>
      <c r="FVB119" s="118"/>
      <c r="FVC119" s="118"/>
      <c r="FVD119" s="118"/>
      <c r="FVE119" s="118"/>
      <c r="FVF119" s="118"/>
      <c r="FVG119" s="118"/>
      <c r="FVH119" s="118"/>
      <c r="FVI119" s="118"/>
      <c r="FVJ119" s="118"/>
      <c r="FVK119" s="118"/>
      <c r="FVL119" s="118"/>
      <c r="FVM119" s="118"/>
      <c r="FVN119" s="118"/>
      <c r="FVO119" s="118"/>
      <c r="FVP119" s="118"/>
      <c r="FVQ119" s="118"/>
      <c r="FVR119" s="118"/>
      <c r="FVS119" s="118"/>
      <c r="FVT119" s="118"/>
      <c r="FVU119" s="118"/>
      <c r="FVV119" s="118"/>
      <c r="FVW119" s="118"/>
      <c r="FVX119" s="118"/>
      <c r="FVY119" s="118"/>
      <c r="FVZ119" s="118"/>
      <c r="FWA119" s="118"/>
      <c r="FWB119" s="118"/>
      <c r="FWC119" s="118"/>
      <c r="FWD119" s="118"/>
      <c r="FWE119" s="118"/>
      <c r="FWF119" s="118"/>
      <c r="FWG119" s="118"/>
      <c r="FWH119" s="118"/>
      <c r="FWI119" s="118"/>
      <c r="FWJ119" s="118"/>
      <c r="FWK119" s="118"/>
      <c r="FWL119" s="118"/>
      <c r="FWM119" s="118"/>
      <c r="FWN119" s="118"/>
      <c r="FWO119" s="118"/>
      <c r="FWP119" s="118"/>
      <c r="FWQ119" s="118"/>
      <c r="FWR119" s="118"/>
      <c r="FWS119" s="118"/>
      <c r="FWT119" s="118"/>
      <c r="FWU119" s="118"/>
      <c r="FWV119" s="118"/>
      <c r="FWW119" s="118"/>
      <c r="FWX119" s="118"/>
      <c r="FWY119" s="118"/>
      <c r="FWZ119" s="118"/>
      <c r="FXA119" s="118"/>
      <c r="FXB119" s="118"/>
      <c r="FXC119" s="118"/>
      <c r="FXD119" s="118"/>
      <c r="FXE119" s="118"/>
      <c r="FXF119" s="118"/>
      <c r="FXG119" s="118"/>
      <c r="FXH119" s="118"/>
      <c r="FXI119" s="118"/>
      <c r="FXJ119" s="118"/>
      <c r="FXK119" s="118"/>
      <c r="FXL119" s="118"/>
      <c r="FXM119" s="118"/>
      <c r="FXN119" s="118"/>
      <c r="FXO119" s="118"/>
      <c r="FXP119" s="118"/>
      <c r="FXQ119" s="118"/>
      <c r="FXR119" s="118"/>
      <c r="FXS119" s="118"/>
      <c r="FXT119" s="118"/>
      <c r="FXU119" s="118"/>
      <c r="FXV119" s="118"/>
      <c r="FXW119" s="118"/>
      <c r="FXX119" s="118"/>
      <c r="FXY119" s="118"/>
      <c r="FXZ119" s="118"/>
      <c r="FYA119" s="118"/>
      <c r="FYB119" s="118"/>
      <c r="FYC119" s="118"/>
      <c r="FYD119" s="118"/>
      <c r="FYE119" s="118"/>
      <c r="FYF119" s="118"/>
      <c r="FYG119" s="118"/>
      <c r="FYH119" s="118"/>
      <c r="FYI119" s="118"/>
      <c r="FYJ119" s="118"/>
      <c r="FYK119" s="118"/>
      <c r="FYL119" s="118"/>
      <c r="FYM119" s="118"/>
      <c r="FYN119" s="118"/>
      <c r="FYO119" s="118"/>
      <c r="FYP119" s="118"/>
      <c r="FYQ119" s="118"/>
      <c r="FYR119" s="118"/>
      <c r="FYS119" s="118"/>
      <c r="FYT119" s="118"/>
      <c r="FYU119" s="118"/>
      <c r="FYV119" s="118"/>
      <c r="FYW119" s="118"/>
      <c r="FYX119" s="118"/>
      <c r="FYY119" s="118"/>
      <c r="FYZ119" s="118"/>
      <c r="FZA119" s="118"/>
      <c r="FZB119" s="118"/>
      <c r="FZC119" s="118"/>
      <c r="FZD119" s="118"/>
      <c r="FZE119" s="118"/>
      <c r="FZF119" s="118"/>
      <c r="FZG119" s="118"/>
      <c r="FZH119" s="118"/>
      <c r="FZI119" s="118"/>
      <c r="FZJ119" s="118"/>
      <c r="FZK119" s="118"/>
      <c r="FZL119" s="118"/>
      <c r="FZM119" s="118"/>
      <c r="FZN119" s="118"/>
      <c r="FZO119" s="118"/>
      <c r="FZP119" s="118"/>
      <c r="FZQ119" s="118"/>
      <c r="FZR119" s="118"/>
      <c r="FZS119" s="118"/>
      <c r="FZT119" s="118"/>
      <c r="FZU119" s="118"/>
      <c r="FZV119" s="118"/>
      <c r="FZW119" s="118"/>
      <c r="FZX119" s="118"/>
      <c r="FZY119" s="118"/>
      <c r="FZZ119" s="118"/>
      <c r="GAA119" s="118"/>
      <c r="GAB119" s="118"/>
      <c r="GAC119" s="118"/>
      <c r="GAD119" s="118"/>
      <c r="GAE119" s="118"/>
      <c r="GAF119" s="118"/>
      <c r="GAG119" s="118"/>
      <c r="GAH119" s="118"/>
      <c r="GAI119" s="118"/>
      <c r="GAJ119" s="118"/>
      <c r="GAK119" s="118"/>
      <c r="GAL119" s="118"/>
      <c r="GAM119" s="118"/>
      <c r="GAN119" s="118"/>
      <c r="GAO119" s="118"/>
      <c r="GAP119" s="118"/>
      <c r="GAQ119" s="118"/>
      <c r="GAR119" s="118"/>
      <c r="GAS119" s="118"/>
      <c r="GAT119" s="118"/>
      <c r="GAU119" s="118"/>
      <c r="GAV119" s="118"/>
      <c r="GAW119" s="118"/>
      <c r="GAX119" s="118"/>
      <c r="GAY119" s="118"/>
      <c r="GAZ119" s="118"/>
      <c r="GBA119" s="118"/>
      <c r="GBB119" s="118"/>
      <c r="GBC119" s="118"/>
      <c r="GBD119" s="118"/>
      <c r="GBE119" s="118"/>
      <c r="GBF119" s="118"/>
      <c r="GBG119" s="118"/>
      <c r="GBH119" s="118"/>
      <c r="GBI119" s="118"/>
      <c r="GBJ119" s="118"/>
      <c r="GBK119" s="118"/>
      <c r="GBL119" s="118"/>
      <c r="GBM119" s="118"/>
      <c r="GBN119" s="118"/>
      <c r="GBO119" s="118"/>
      <c r="GBP119" s="118"/>
      <c r="GBQ119" s="118"/>
      <c r="GBR119" s="118"/>
      <c r="GBS119" s="118"/>
      <c r="GBT119" s="118"/>
      <c r="GBU119" s="118"/>
      <c r="GBV119" s="118"/>
      <c r="GBW119" s="118"/>
      <c r="GBX119" s="118"/>
      <c r="GBY119" s="118"/>
      <c r="GBZ119" s="118"/>
      <c r="GCA119" s="118"/>
      <c r="GCB119" s="118"/>
      <c r="GCC119" s="118"/>
      <c r="GCD119" s="118"/>
      <c r="GCE119" s="118"/>
      <c r="GCF119" s="118"/>
      <c r="GCG119" s="118"/>
      <c r="GCH119" s="118"/>
      <c r="GCI119" s="118"/>
      <c r="GCJ119" s="118"/>
      <c r="GCK119" s="118"/>
      <c r="GCL119" s="118"/>
      <c r="GCM119" s="118"/>
      <c r="GCN119" s="118"/>
      <c r="GCO119" s="118"/>
      <c r="GCP119" s="118"/>
      <c r="GCQ119" s="118"/>
      <c r="GCR119" s="118"/>
      <c r="GCS119" s="118"/>
      <c r="GCT119" s="118"/>
      <c r="GCU119" s="118"/>
      <c r="GCV119" s="118"/>
      <c r="GCW119" s="118"/>
      <c r="GCX119" s="118"/>
      <c r="GCY119" s="118"/>
      <c r="GCZ119" s="118"/>
      <c r="GDA119" s="118"/>
      <c r="GDB119" s="118"/>
      <c r="GDC119" s="118"/>
      <c r="GDD119" s="118"/>
      <c r="GDE119" s="118"/>
      <c r="GDF119" s="118"/>
      <c r="GDG119" s="118"/>
      <c r="GDH119" s="118"/>
      <c r="GDI119" s="118"/>
      <c r="GDJ119" s="118"/>
      <c r="GDK119" s="118"/>
      <c r="GDL119" s="118"/>
      <c r="GDM119" s="118"/>
      <c r="GDN119" s="118"/>
      <c r="GDO119" s="118"/>
      <c r="GDP119" s="118"/>
      <c r="GDQ119" s="118"/>
      <c r="GDR119" s="118"/>
      <c r="GDS119" s="118"/>
      <c r="GDT119" s="118"/>
      <c r="GDU119" s="118"/>
      <c r="GDV119" s="118"/>
      <c r="GDW119" s="118"/>
      <c r="GDX119" s="118"/>
      <c r="GDY119" s="118"/>
      <c r="GDZ119" s="118"/>
      <c r="GEA119" s="118"/>
      <c r="GEB119" s="118"/>
      <c r="GEC119" s="118"/>
      <c r="GED119" s="118"/>
      <c r="GEE119" s="118"/>
      <c r="GEF119" s="118"/>
      <c r="GEG119" s="118"/>
      <c r="GEH119" s="118"/>
      <c r="GEI119" s="118"/>
      <c r="GEJ119" s="118"/>
      <c r="GEK119" s="118"/>
      <c r="GEL119" s="118"/>
      <c r="GEM119" s="118"/>
      <c r="GEN119" s="118"/>
      <c r="GEO119" s="118"/>
      <c r="GEP119" s="118"/>
      <c r="GEQ119" s="118"/>
      <c r="GER119" s="118"/>
      <c r="GES119" s="118"/>
      <c r="GET119" s="118"/>
      <c r="GEU119" s="118"/>
      <c r="GEV119" s="118"/>
      <c r="GEW119" s="118"/>
      <c r="GEX119" s="118"/>
      <c r="GEY119" s="118"/>
      <c r="GEZ119" s="118"/>
      <c r="GFA119" s="118"/>
      <c r="GFB119" s="118"/>
      <c r="GFC119" s="118"/>
      <c r="GFD119" s="118"/>
      <c r="GFE119" s="118"/>
      <c r="GFF119" s="118"/>
      <c r="GFG119" s="118"/>
      <c r="GFH119" s="118"/>
      <c r="GFI119" s="118"/>
      <c r="GFJ119" s="118"/>
      <c r="GFK119" s="118"/>
      <c r="GFL119" s="118"/>
      <c r="GFM119" s="118"/>
      <c r="GFN119" s="118"/>
      <c r="GFO119" s="118"/>
      <c r="GFP119" s="118"/>
      <c r="GFQ119" s="118"/>
      <c r="GFR119" s="118"/>
      <c r="GFS119" s="118"/>
      <c r="GFT119" s="118"/>
      <c r="GFU119" s="118"/>
      <c r="GFV119" s="118"/>
      <c r="GFW119" s="118"/>
      <c r="GFX119" s="118"/>
      <c r="GFY119" s="118"/>
      <c r="GFZ119" s="118"/>
      <c r="GGA119" s="118"/>
      <c r="GGB119" s="118"/>
      <c r="GGC119" s="118"/>
      <c r="GGD119" s="118"/>
      <c r="GGE119" s="118"/>
      <c r="GGF119" s="118"/>
      <c r="GGG119" s="118"/>
      <c r="GGH119" s="118"/>
      <c r="GGI119" s="118"/>
      <c r="GGJ119" s="118"/>
      <c r="GGK119" s="118"/>
      <c r="GGL119" s="118"/>
      <c r="GGM119" s="118"/>
      <c r="GGN119" s="118"/>
      <c r="GGO119" s="118"/>
      <c r="GGP119" s="118"/>
      <c r="GGQ119" s="118"/>
      <c r="GGR119" s="118"/>
      <c r="GGS119" s="118"/>
      <c r="GGT119" s="118"/>
      <c r="GGU119" s="118"/>
      <c r="GGV119" s="118"/>
      <c r="GGW119" s="118"/>
      <c r="GGX119" s="118"/>
      <c r="GGY119" s="118"/>
      <c r="GGZ119" s="118"/>
      <c r="GHA119" s="118"/>
      <c r="GHB119" s="118"/>
      <c r="GHC119" s="118"/>
      <c r="GHD119" s="118"/>
      <c r="GHE119" s="118"/>
      <c r="GHF119" s="118"/>
      <c r="GHG119" s="118"/>
      <c r="GHH119" s="118"/>
      <c r="GHI119" s="118"/>
      <c r="GHJ119" s="118"/>
      <c r="GHK119" s="118"/>
      <c r="GHL119" s="118"/>
      <c r="GHM119" s="118"/>
      <c r="GHN119" s="118"/>
      <c r="GHO119" s="118"/>
      <c r="GHP119" s="118"/>
      <c r="GHQ119" s="118"/>
      <c r="GHR119" s="118"/>
      <c r="GHS119" s="118"/>
      <c r="GHT119" s="118"/>
      <c r="GHU119" s="118"/>
      <c r="GHV119" s="118"/>
      <c r="GHW119" s="118"/>
      <c r="GHX119" s="118"/>
      <c r="GHY119" s="118"/>
      <c r="GHZ119" s="118"/>
      <c r="GIA119" s="118"/>
      <c r="GIB119" s="118"/>
      <c r="GIC119" s="118"/>
      <c r="GID119" s="118"/>
      <c r="GIE119" s="118"/>
      <c r="GIF119" s="118"/>
      <c r="GIG119" s="118"/>
      <c r="GIH119" s="118"/>
      <c r="GII119" s="118"/>
      <c r="GIJ119" s="118"/>
      <c r="GIK119" s="118"/>
      <c r="GIL119" s="118"/>
      <c r="GIM119" s="118"/>
      <c r="GIN119" s="118"/>
      <c r="GIO119" s="118"/>
      <c r="GIP119" s="118"/>
      <c r="GIQ119" s="118"/>
      <c r="GIR119" s="118"/>
      <c r="GIS119" s="118"/>
      <c r="GIT119" s="118"/>
      <c r="GIU119" s="118"/>
      <c r="GIV119" s="118"/>
      <c r="GIW119" s="118"/>
      <c r="GIX119" s="118"/>
      <c r="GIY119" s="118"/>
      <c r="GIZ119" s="118"/>
      <c r="GJA119" s="118"/>
      <c r="GJB119" s="118"/>
      <c r="GJC119" s="118"/>
      <c r="GJD119" s="118"/>
      <c r="GJE119" s="118"/>
      <c r="GJF119" s="118"/>
      <c r="GJG119" s="118"/>
      <c r="GJH119" s="118"/>
      <c r="GJI119" s="118"/>
      <c r="GJJ119" s="118"/>
      <c r="GJK119" s="118"/>
      <c r="GJL119" s="118"/>
      <c r="GJM119" s="118"/>
      <c r="GJN119" s="118"/>
      <c r="GJO119" s="118"/>
      <c r="GJP119" s="118"/>
      <c r="GJQ119" s="118"/>
      <c r="GJR119" s="118"/>
      <c r="GJS119" s="118"/>
      <c r="GJT119" s="118"/>
      <c r="GJU119" s="118"/>
      <c r="GJV119" s="118"/>
      <c r="GJW119" s="118"/>
      <c r="GJX119" s="118"/>
      <c r="GJY119" s="118"/>
      <c r="GJZ119" s="118"/>
      <c r="GKA119" s="118"/>
      <c r="GKB119" s="118"/>
      <c r="GKC119" s="118"/>
      <c r="GKD119" s="118"/>
      <c r="GKE119" s="118"/>
      <c r="GKF119" s="118"/>
      <c r="GKG119" s="118"/>
      <c r="GKH119" s="118"/>
      <c r="GKI119" s="118"/>
      <c r="GKJ119" s="118"/>
      <c r="GKK119" s="118"/>
      <c r="GKL119" s="118"/>
      <c r="GKM119" s="118"/>
      <c r="GKN119" s="118"/>
      <c r="GKO119" s="118"/>
      <c r="GKP119" s="118"/>
      <c r="GKQ119" s="118"/>
      <c r="GKR119" s="118"/>
      <c r="GKS119" s="118"/>
      <c r="GKT119" s="118"/>
      <c r="GKU119" s="118"/>
      <c r="GKV119" s="118"/>
      <c r="GKW119" s="118"/>
      <c r="GKX119" s="118"/>
      <c r="GKY119" s="118"/>
      <c r="GKZ119" s="118"/>
      <c r="GLA119" s="118"/>
      <c r="GLB119" s="118"/>
      <c r="GLC119" s="118"/>
      <c r="GLD119" s="118"/>
      <c r="GLE119" s="118"/>
      <c r="GLF119" s="118"/>
      <c r="GLG119" s="118"/>
      <c r="GLH119" s="118"/>
      <c r="GLI119" s="118"/>
      <c r="GLJ119" s="118"/>
      <c r="GLK119" s="118"/>
      <c r="GLL119" s="118"/>
      <c r="GLM119" s="118"/>
      <c r="GLN119" s="118"/>
      <c r="GLO119" s="118"/>
      <c r="GLP119" s="118"/>
      <c r="GLQ119" s="118"/>
      <c r="GLR119" s="118"/>
      <c r="GLS119" s="118"/>
      <c r="GLT119" s="118"/>
      <c r="GLU119" s="118"/>
      <c r="GLV119" s="118"/>
      <c r="GLW119" s="118"/>
      <c r="GLX119" s="118"/>
      <c r="GLY119" s="118"/>
      <c r="GLZ119" s="118"/>
      <c r="GMA119" s="118"/>
      <c r="GMB119" s="118"/>
      <c r="GMC119" s="118"/>
      <c r="GMD119" s="118"/>
      <c r="GME119" s="118"/>
      <c r="GMF119" s="118"/>
      <c r="GMG119" s="118"/>
      <c r="GMH119" s="118"/>
      <c r="GMI119" s="118"/>
      <c r="GMJ119" s="118"/>
      <c r="GMK119" s="118"/>
      <c r="GML119" s="118"/>
      <c r="GMM119" s="118"/>
      <c r="GMN119" s="118"/>
      <c r="GMO119" s="118"/>
      <c r="GMP119" s="118"/>
      <c r="GMQ119" s="118"/>
      <c r="GMR119" s="118"/>
      <c r="GMS119" s="118"/>
      <c r="GMT119" s="118"/>
      <c r="GMU119" s="118"/>
      <c r="GMV119" s="118"/>
      <c r="GMW119" s="118"/>
      <c r="GMX119" s="118"/>
      <c r="GMY119" s="118"/>
      <c r="GMZ119" s="118"/>
      <c r="GNA119" s="118"/>
      <c r="GNB119" s="118"/>
      <c r="GNC119" s="118"/>
      <c r="GND119" s="118"/>
      <c r="GNE119" s="118"/>
      <c r="GNF119" s="118"/>
      <c r="GNG119" s="118"/>
      <c r="GNH119" s="118"/>
      <c r="GNI119" s="118"/>
      <c r="GNJ119" s="118"/>
      <c r="GNK119" s="118"/>
      <c r="GNL119" s="118"/>
      <c r="GNM119" s="118"/>
      <c r="GNN119" s="118"/>
      <c r="GNO119" s="118"/>
      <c r="GNP119" s="118"/>
      <c r="GNQ119" s="118"/>
      <c r="GNR119" s="118"/>
      <c r="GNS119" s="118"/>
      <c r="GNT119" s="118"/>
      <c r="GNU119" s="118"/>
      <c r="GNV119" s="118"/>
      <c r="GNW119" s="118"/>
      <c r="GNX119" s="118"/>
      <c r="GNY119" s="118"/>
      <c r="GNZ119" s="118"/>
      <c r="GOA119" s="118"/>
      <c r="GOB119" s="118"/>
      <c r="GOC119" s="118"/>
      <c r="GOD119" s="118"/>
      <c r="GOE119" s="118"/>
      <c r="GOF119" s="118"/>
      <c r="GOG119" s="118"/>
      <c r="GOH119" s="118"/>
      <c r="GOI119" s="118"/>
      <c r="GOJ119" s="118"/>
      <c r="GOK119" s="118"/>
      <c r="GOL119" s="118"/>
      <c r="GOM119" s="118"/>
      <c r="GON119" s="118"/>
      <c r="GOO119" s="118"/>
      <c r="GOP119" s="118"/>
      <c r="GOQ119" s="118"/>
      <c r="GOR119" s="118"/>
      <c r="GOS119" s="118"/>
      <c r="GOT119" s="118"/>
      <c r="GOU119" s="118"/>
      <c r="GOV119" s="118"/>
      <c r="GOW119" s="118"/>
      <c r="GOX119" s="118"/>
      <c r="GOY119" s="118"/>
      <c r="GOZ119" s="118"/>
      <c r="GPA119" s="118"/>
      <c r="GPB119" s="118"/>
      <c r="GPC119" s="118"/>
      <c r="GPD119" s="118"/>
      <c r="GPE119" s="118"/>
      <c r="GPF119" s="118"/>
      <c r="GPG119" s="118"/>
      <c r="GPH119" s="118"/>
      <c r="GPI119" s="118"/>
      <c r="GPJ119" s="118"/>
      <c r="GPK119" s="118"/>
      <c r="GPL119" s="118"/>
      <c r="GPM119" s="118"/>
      <c r="GPN119" s="118"/>
      <c r="GPO119" s="118"/>
      <c r="GPP119" s="118"/>
      <c r="GPQ119" s="118"/>
      <c r="GPR119" s="118"/>
      <c r="GPS119" s="118"/>
      <c r="GPT119" s="118"/>
      <c r="GPU119" s="118"/>
      <c r="GPV119" s="118"/>
      <c r="GPW119" s="118"/>
      <c r="GPX119" s="118"/>
      <c r="GPY119" s="118"/>
      <c r="GPZ119" s="118"/>
      <c r="GQA119" s="118"/>
      <c r="GQB119" s="118"/>
      <c r="GQC119" s="118"/>
      <c r="GQD119" s="118"/>
      <c r="GQE119" s="118"/>
      <c r="GQF119" s="118"/>
      <c r="GQG119" s="118"/>
      <c r="GQH119" s="118"/>
      <c r="GQI119" s="118"/>
      <c r="GQJ119" s="118"/>
      <c r="GQK119" s="118"/>
      <c r="GQL119" s="118"/>
      <c r="GQM119" s="118"/>
      <c r="GQN119" s="118"/>
      <c r="GQO119" s="118"/>
      <c r="GQP119" s="118"/>
      <c r="GQQ119" s="118"/>
      <c r="GQR119" s="118"/>
      <c r="GQS119" s="118"/>
      <c r="GQT119" s="118"/>
      <c r="GQU119" s="118"/>
      <c r="GQV119" s="118"/>
      <c r="GQW119" s="118"/>
      <c r="GQX119" s="118"/>
      <c r="GQY119" s="118"/>
      <c r="GQZ119" s="118"/>
      <c r="GRA119" s="118"/>
      <c r="GRB119" s="118"/>
      <c r="GRC119" s="118"/>
      <c r="GRD119" s="118"/>
      <c r="GRE119" s="118"/>
      <c r="GRF119" s="118"/>
      <c r="GRG119" s="118"/>
      <c r="GRH119" s="118"/>
      <c r="GRI119" s="118"/>
      <c r="GRJ119" s="118"/>
      <c r="GRK119" s="118"/>
      <c r="GRL119" s="118"/>
      <c r="GRM119" s="118"/>
      <c r="GRN119" s="118"/>
      <c r="GRO119" s="118"/>
      <c r="GRP119" s="118"/>
      <c r="GRQ119" s="118"/>
      <c r="GRR119" s="118"/>
      <c r="GRS119" s="118"/>
      <c r="GRT119" s="118"/>
      <c r="GRU119" s="118"/>
      <c r="GRV119" s="118"/>
      <c r="GRW119" s="118"/>
      <c r="GRX119" s="118"/>
      <c r="GRY119" s="118"/>
      <c r="GRZ119" s="118"/>
      <c r="GSA119" s="118"/>
      <c r="GSB119" s="118"/>
      <c r="GSC119" s="118"/>
      <c r="GSD119" s="118"/>
      <c r="GSE119" s="118"/>
      <c r="GSF119" s="118"/>
      <c r="GSG119" s="118"/>
      <c r="GSH119" s="118"/>
      <c r="GSI119" s="118"/>
      <c r="GSJ119" s="118"/>
      <c r="GSK119" s="118"/>
      <c r="GSL119" s="118"/>
      <c r="GSM119" s="118"/>
      <c r="GSN119" s="118"/>
      <c r="GSO119" s="118"/>
      <c r="GSP119" s="118"/>
      <c r="GSQ119" s="118"/>
      <c r="GSR119" s="118"/>
      <c r="GSS119" s="118"/>
      <c r="GST119" s="118"/>
      <c r="GSU119" s="118"/>
      <c r="GSV119" s="118"/>
      <c r="GSW119" s="118"/>
      <c r="GSX119" s="118"/>
      <c r="GSY119" s="118"/>
      <c r="GSZ119" s="118"/>
      <c r="GTA119" s="118"/>
      <c r="GTB119" s="118"/>
      <c r="GTC119" s="118"/>
      <c r="GTD119" s="118"/>
      <c r="GTE119" s="118"/>
      <c r="GTF119" s="118"/>
      <c r="GTG119" s="118"/>
      <c r="GTH119" s="118"/>
      <c r="GTI119" s="118"/>
      <c r="GTJ119" s="118"/>
      <c r="GTK119" s="118"/>
      <c r="GTL119" s="118"/>
      <c r="GTM119" s="118"/>
      <c r="GTN119" s="118"/>
      <c r="GTO119" s="118"/>
      <c r="GTP119" s="118"/>
      <c r="GTQ119" s="118"/>
      <c r="GTR119" s="118"/>
      <c r="GTS119" s="118"/>
      <c r="GTT119" s="118"/>
      <c r="GTU119" s="118"/>
      <c r="GTV119" s="118"/>
      <c r="GTW119" s="118"/>
      <c r="GTX119" s="118"/>
      <c r="GTY119" s="118"/>
      <c r="GTZ119" s="118"/>
      <c r="GUA119" s="118"/>
      <c r="GUB119" s="118"/>
      <c r="GUC119" s="118"/>
      <c r="GUD119" s="118"/>
      <c r="GUE119" s="118"/>
      <c r="GUF119" s="118"/>
      <c r="GUG119" s="118"/>
      <c r="GUH119" s="118"/>
      <c r="GUI119" s="118"/>
      <c r="GUJ119" s="118"/>
      <c r="GUK119" s="118"/>
      <c r="GUL119" s="118"/>
      <c r="GUM119" s="118"/>
      <c r="GUN119" s="118"/>
      <c r="GUO119" s="118"/>
      <c r="GUP119" s="118"/>
      <c r="GUQ119" s="118"/>
      <c r="GUR119" s="118"/>
      <c r="GUS119" s="118"/>
      <c r="GUT119" s="118"/>
      <c r="GUU119" s="118"/>
      <c r="GUV119" s="118"/>
      <c r="GUW119" s="118"/>
      <c r="GUX119" s="118"/>
      <c r="GUY119" s="118"/>
      <c r="GUZ119" s="118"/>
      <c r="GVA119" s="118"/>
      <c r="GVB119" s="118"/>
      <c r="GVC119" s="118"/>
      <c r="GVD119" s="118"/>
      <c r="GVE119" s="118"/>
      <c r="GVF119" s="118"/>
      <c r="GVG119" s="118"/>
      <c r="GVH119" s="118"/>
      <c r="GVI119" s="118"/>
      <c r="GVJ119" s="118"/>
      <c r="GVK119" s="118"/>
      <c r="GVL119" s="118"/>
      <c r="GVM119" s="118"/>
      <c r="GVN119" s="118"/>
      <c r="GVO119" s="118"/>
      <c r="GVP119" s="118"/>
      <c r="GVQ119" s="118"/>
      <c r="GVR119" s="118"/>
      <c r="GVS119" s="118"/>
      <c r="GVT119" s="118"/>
      <c r="GVU119" s="118"/>
      <c r="GVV119" s="118"/>
      <c r="GVW119" s="118"/>
      <c r="GVX119" s="118"/>
      <c r="GVY119" s="118"/>
      <c r="GVZ119" s="118"/>
      <c r="GWA119" s="118"/>
      <c r="GWB119" s="118"/>
      <c r="GWC119" s="118"/>
      <c r="GWD119" s="118"/>
      <c r="GWE119" s="118"/>
      <c r="GWF119" s="118"/>
      <c r="GWG119" s="118"/>
      <c r="GWH119" s="118"/>
      <c r="GWI119" s="118"/>
      <c r="GWJ119" s="118"/>
      <c r="GWK119" s="118"/>
      <c r="GWL119" s="118"/>
      <c r="GWM119" s="118"/>
      <c r="GWN119" s="118"/>
      <c r="GWO119" s="118"/>
      <c r="GWP119" s="118"/>
      <c r="GWQ119" s="118"/>
      <c r="GWR119" s="118"/>
      <c r="GWS119" s="118"/>
      <c r="GWT119" s="118"/>
      <c r="GWU119" s="118"/>
      <c r="GWV119" s="118"/>
      <c r="GWW119" s="118"/>
      <c r="GWX119" s="118"/>
      <c r="GWY119" s="118"/>
      <c r="GWZ119" s="118"/>
      <c r="GXA119" s="118"/>
      <c r="GXB119" s="118"/>
      <c r="GXC119" s="118"/>
      <c r="GXD119" s="118"/>
      <c r="GXE119" s="118"/>
      <c r="GXF119" s="118"/>
      <c r="GXG119" s="118"/>
      <c r="GXH119" s="118"/>
      <c r="GXI119" s="118"/>
      <c r="GXJ119" s="118"/>
      <c r="GXK119" s="118"/>
      <c r="GXL119" s="118"/>
      <c r="GXM119" s="118"/>
      <c r="GXN119" s="118"/>
      <c r="GXO119" s="118"/>
      <c r="GXP119" s="118"/>
      <c r="GXQ119" s="118"/>
      <c r="GXR119" s="118"/>
      <c r="GXS119" s="118"/>
      <c r="GXT119" s="118"/>
      <c r="GXU119" s="118"/>
      <c r="GXV119" s="118"/>
      <c r="GXW119" s="118"/>
      <c r="GXX119" s="118"/>
      <c r="GXY119" s="118"/>
      <c r="GXZ119" s="118"/>
      <c r="GYA119" s="118"/>
      <c r="GYB119" s="118"/>
      <c r="GYC119" s="118"/>
      <c r="GYD119" s="118"/>
      <c r="GYE119" s="118"/>
      <c r="GYF119" s="118"/>
      <c r="GYG119" s="118"/>
      <c r="GYH119" s="118"/>
      <c r="GYI119" s="118"/>
      <c r="GYJ119" s="118"/>
      <c r="GYK119" s="118"/>
      <c r="GYL119" s="118"/>
      <c r="GYM119" s="118"/>
      <c r="GYN119" s="118"/>
      <c r="GYO119" s="118"/>
      <c r="GYP119" s="118"/>
      <c r="GYQ119" s="118"/>
      <c r="GYR119" s="118"/>
      <c r="GYS119" s="118"/>
      <c r="GYT119" s="118"/>
      <c r="GYU119" s="118"/>
      <c r="GYV119" s="118"/>
      <c r="GYW119" s="118"/>
      <c r="GYX119" s="118"/>
      <c r="GYY119" s="118"/>
      <c r="GYZ119" s="118"/>
      <c r="GZA119" s="118"/>
      <c r="GZB119" s="118"/>
      <c r="GZC119" s="118"/>
      <c r="GZD119" s="118"/>
      <c r="GZE119" s="118"/>
      <c r="GZF119" s="118"/>
      <c r="GZG119" s="118"/>
      <c r="GZH119" s="118"/>
      <c r="GZI119" s="118"/>
      <c r="GZJ119" s="118"/>
      <c r="GZK119" s="118"/>
      <c r="GZL119" s="118"/>
      <c r="GZM119" s="118"/>
      <c r="GZN119" s="118"/>
      <c r="GZO119" s="118"/>
      <c r="GZP119" s="118"/>
      <c r="GZQ119" s="118"/>
      <c r="GZR119" s="118"/>
      <c r="GZS119" s="118"/>
      <c r="GZT119" s="118"/>
      <c r="GZU119" s="118"/>
      <c r="GZV119" s="118"/>
      <c r="GZW119" s="118"/>
      <c r="GZX119" s="118"/>
      <c r="GZY119" s="118"/>
      <c r="GZZ119" s="118"/>
      <c r="HAA119" s="118"/>
      <c r="HAB119" s="118"/>
      <c r="HAC119" s="118"/>
      <c r="HAD119" s="118"/>
      <c r="HAE119" s="118"/>
      <c r="HAF119" s="118"/>
      <c r="HAG119" s="118"/>
      <c r="HAH119" s="118"/>
      <c r="HAI119" s="118"/>
      <c r="HAJ119" s="118"/>
      <c r="HAK119" s="118"/>
      <c r="HAL119" s="118"/>
      <c r="HAM119" s="118"/>
      <c r="HAN119" s="118"/>
      <c r="HAO119" s="118"/>
      <c r="HAP119" s="118"/>
      <c r="HAQ119" s="118"/>
      <c r="HAR119" s="118"/>
      <c r="HAS119" s="118"/>
      <c r="HAT119" s="118"/>
      <c r="HAU119" s="118"/>
      <c r="HAV119" s="118"/>
      <c r="HAW119" s="118"/>
      <c r="HAX119" s="118"/>
      <c r="HAY119" s="118"/>
      <c r="HAZ119" s="118"/>
      <c r="HBA119" s="118"/>
      <c r="HBB119" s="118"/>
      <c r="HBC119" s="118"/>
      <c r="HBD119" s="118"/>
      <c r="HBE119" s="118"/>
      <c r="HBF119" s="118"/>
      <c r="HBG119" s="118"/>
      <c r="HBH119" s="118"/>
      <c r="HBI119" s="118"/>
      <c r="HBJ119" s="118"/>
      <c r="HBK119" s="118"/>
      <c r="HBL119" s="118"/>
      <c r="HBM119" s="118"/>
      <c r="HBN119" s="118"/>
      <c r="HBO119" s="118"/>
      <c r="HBP119" s="118"/>
      <c r="HBQ119" s="118"/>
      <c r="HBR119" s="118"/>
      <c r="HBS119" s="118"/>
      <c r="HBT119" s="118"/>
      <c r="HBU119" s="118"/>
      <c r="HBV119" s="118"/>
      <c r="HBW119" s="118"/>
      <c r="HBX119" s="118"/>
      <c r="HBY119" s="118"/>
      <c r="HBZ119" s="118"/>
      <c r="HCA119" s="118"/>
      <c r="HCB119" s="118"/>
      <c r="HCC119" s="118"/>
      <c r="HCD119" s="118"/>
      <c r="HCE119" s="118"/>
      <c r="HCF119" s="118"/>
      <c r="HCG119" s="118"/>
      <c r="HCH119" s="118"/>
      <c r="HCI119" s="118"/>
      <c r="HCJ119" s="118"/>
      <c r="HCK119" s="118"/>
      <c r="HCL119" s="118"/>
      <c r="HCM119" s="118"/>
      <c r="HCN119" s="118"/>
      <c r="HCO119" s="118"/>
      <c r="HCP119" s="118"/>
      <c r="HCQ119" s="118"/>
      <c r="HCR119" s="118"/>
      <c r="HCS119" s="118"/>
      <c r="HCT119" s="118"/>
      <c r="HCU119" s="118"/>
      <c r="HCV119" s="118"/>
      <c r="HCW119" s="118"/>
      <c r="HCX119" s="118"/>
      <c r="HCY119" s="118"/>
      <c r="HCZ119" s="118"/>
      <c r="HDA119" s="118"/>
      <c r="HDB119" s="118"/>
      <c r="HDC119" s="118"/>
      <c r="HDD119" s="118"/>
      <c r="HDE119" s="118"/>
      <c r="HDF119" s="118"/>
      <c r="HDG119" s="118"/>
      <c r="HDH119" s="118"/>
      <c r="HDI119" s="118"/>
      <c r="HDJ119" s="118"/>
      <c r="HDK119" s="118"/>
      <c r="HDL119" s="118"/>
      <c r="HDM119" s="118"/>
      <c r="HDN119" s="118"/>
      <c r="HDO119" s="118"/>
      <c r="HDP119" s="118"/>
      <c r="HDQ119" s="118"/>
      <c r="HDR119" s="118"/>
      <c r="HDS119" s="118"/>
      <c r="HDT119" s="118"/>
      <c r="HDU119" s="118"/>
      <c r="HDV119" s="118"/>
      <c r="HDW119" s="118"/>
      <c r="HDX119" s="118"/>
      <c r="HDY119" s="118"/>
      <c r="HDZ119" s="118"/>
      <c r="HEA119" s="118"/>
      <c r="HEB119" s="118"/>
      <c r="HEC119" s="118"/>
      <c r="HED119" s="118"/>
      <c r="HEE119" s="118"/>
      <c r="HEF119" s="118"/>
      <c r="HEG119" s="118"/>
      <c r="HEH119" s="118"/>
      <c r="HEI119" s="118"/>
      <c r="HEJ119" s="118"/>
      <c r="HEK119" s="118"/>
      <c r="HEL119" s="118"/>
      <c r="HEM119" s="118"/>
      <c r="HEN119" s="118"/>
      <c r="HEO119" s="118"/>
      <c r="HEP119" s="118"/>
      <c r="HEQ119" s="118"/>
      <c r="HER119" s="118"/>
      <c r="HES119" s="118"/>
      <c r="HET119" s="118"/>
      <c r="HEU119" s="118"/>
      <c r="HEV119" s="118"/>
      <c r="HEW119" s="118"/>
      <c r="HEX119" s="118"/>
      <c r="HEY119" s="118"/>
      <c r="HEZ119" s="118"/>
      <c r="HFA119" s="118"/>
      <c r="HFB119" s="118"/>
      <c r="HFC119" s="118"/>
      <c r="HFD119" s="118"/>
      <c r="HFE119" s="118"/>
      <c r="HFF119" s="118"/>
      <c r="HFG119" s="118"/>
      <c r="HFH119" s="118"/>
      <c r="HFI119" s="118"/>
      <c r="HFJ119" s="118"/>
      <c r="HFK119" s="118"/>
      <c r="HFL119" s="118"/>
      <c r="HFM119" s="118"/>
      <c r="HFN119" s="118"/>
      <c r="HFO119" s="118"/>
      <c r="HFP119" s="118"/>
      <c r="HFQ119" s="118"/>
      <c r="HFR119" s="118"/>
      <c r="HFS119" s="118"/>
      <c r="HFT119" s="118"/>
      <c r="HFU119" s="118"/>
      <c r="HFV119" s="118"/>
      <c r="HFW119" s="118"/>
      <c r="HFX119" s="118"/>
      <c r="HFY119" s="118"/>
      <c r="HFZ119" s="118"/>
      <c r="HGA119" s="118"/>
      <c r="HGB119" s="118"/>
      <c r="HGC119" s="118"/>
      <c r="HGD119" s="118"/>
      <c r="HGE119" s="118"/>
      <c r="HGF119" s="118"/>
      <c r="HGG119" s="118"/>
      <c r="HGH119" s="118"/>
      <c r="HGI119" s="118"/>
      <c r="HGJ119" s="118"/>
      <c r="HGK119" s="118"/>
      <c r="HGL119" s="118"/>
      <c r="HGM119" s="118"/>
      <c r="HGN119" s="118"/>
      <c r="HGO119" s="118"/>
      <c r="HGP119" s="118"/>
      <c r="HGQ119" s="118"/>
      <c r="HGR119" s="118"/>
      <c r="HGS119" s="118"/>
      <c r="HGT119" s="118"/>
      <c r="HGU119" s="118"/>
      <c r="HGV119" s="118"/>
      <c r="HGW119" s="118"/>
      <c r="HGX119" s="118"/>
      <c r="HGY119" s="118"/>
      <c r="HGZ119" s="118"/>
      <c r="HHA119" s="118"/>
      <c r="HHB119" s="118"/>
      <c r="HHC119" s="118"/>
      <c r="HHD119" s="118"/>
      <c r="HHE119" s="118"/>
      <c r="HHF119" s="118"/>
      <c r="HHG119" s="118"/>
      <c r="HHH119" s="118"/>
      <c r="HHI119" s="118"/>
      <c r="HHJ119" s="118"/>
      <c r="HHK119" s="118"/>
      <c r="HHL119" s="118"/>
      <c r="HHM119" s="118"/>
      <c r="HHN119" s="118"/>
      <c r="HHO119" s="118"/>
      <c r="HHP119" s="118"/>
      <c r="HHQ119" s="118"/>
      <c r="HHR119" s="118"/>
      <c r="HHS119" s="118"/>
      <c r="HHT119" s="118"/>
      <c r="HHU119" s="118"/>
      <c r="HHV119" s="118"/>
      <c r="HHW119" s="118"/>
      <c r="HHX119" s="118"/>
      <c r="HHY119" s="118"/>
      <c r="HHZ119" s="118"/>
      <c r="HIA119" s="118"/>
      <c r="HIB119" s="118"/>
      <c r="HIC119" s="118"/>
      <c r="HID119" s="118"/>
      <c r="HIE119" s="118"/>
      <c r="HIF119" s="118"/>
      <c r="HIG119" s="118"/>
      <c r="HIH119" s="118"/>
      <c r="HII119" s="118"/>
      <c r="HIJ119" s="118"/>
      <c r="HIK119" s="118"/>
      <c r="HIL119" s="118"/>
      <c r="HIM119" s="118"/>
      <c r="HIN119" s="118"/>
      <c r="HIO119" s="118"/>
      <c r="HIP119" s="118"/>
      <c r="HIQ119" s="118"/>
      <c r="HIR119" s="118"/>
      <c r="HIS119" s="118"/>
      <c r="HIT119" s="118"/>
      <c r="HIU119" s="118"/>
      <c r="HIV119" s="118"/>
      <c r="HIW119" s="118"/>
      <c r="HIX119" s="118"/>
      <c r="HIY119" s="118"/>
      <c r="HIZ119" s="118"/>
      <c r="HJA119" s="118"/>
      <c r="HJB119" s="118"/>
      <c r="HJC119" s="118"/>
      <c r="HJD119" s="118"/>
      <c r="HJE119" s="118"/>
      <c r="HJF119" s="118"/>
      <c r="HJG119" s="118"/>
      <c r="HJH119" s="118"/>
      <c r="HJI119" s="118"/>
      <c r="HJJ119" s="118"/>
      <c r="HJK119" s="118"/>
      <c r="HJL119" s="118"/>
      <c r="HJM119" s="118"/>
      <c r="HJN119" s="118"/>
      <c r="HJO119" s="118"/>
      <c r="HJP119" s="118"/>
      <c r="HJQ119" s="118"/>
      <c r="HJR119" s="118"/>
      <c r="HJS119" s="118"/>
      <c r="HJT119" s="118"/>
      <c r="HJU119" s="118"/>
      <c r="HJV119" s="118"/>
      <c r="HJW119" s="118"/>
      <c r="HJX119" s="118"/>
      <c r="HJY119" s="118"/>
      <c r="HJZ119" s="118"/>
      <c r="HKA119" s="118"/>
      <c r="HKB119" s="118"/>
      <c r="HKC119" s="118"/>
      <c r="HKD119" s="118"/>
      <c r="HKE119" s="118"/>
      <c r="HKF119" s="118"/>
      <c r="HKG119" s="118"/>
      <c r="HKH119" s="118"/>
      <c r="HKI119" s="118"/>
      <c r="HKJ119" s="118"/>
      <c r="HKK119" s="118"/>
      <c r="HKL119" s="118"/>
      <c r="HKM119" s="118"/>
      <c r="HKN119" s="118"/>
      <c r="HKO119" s="118"/>
      <c r="HKP119" s="118"/>
      <c r="HKQ119" s="118"/>
      <c r="HKR119" s="118"/>
      <c r="HKS119" s="118"/>
      <c r="HKT119" s="118"/>
      <c r="HKU119" s="118"/>
      <c r="HKV119" s="118"/>
      <c r="HKW119" s="118"/>
      <c r="HKX119" s="118"/>
      <c r="HKY119" s="118"/>
      <c r="HKZ119" s="118"/>
      <c r="HLA119" s="118"/>
      <c r="HLB119" s="118"/>
      <c r="HLC119" s="118"/>
      <c r="HLD119" s="118"/>
      <c r="HLE119" s="118"/>
      <c r="HLF119" s="118"/>
      <c r="HLG119" s="118"/>
      <c r="HLH119" s="118"/>
      <c r="HLI119" s="118"/>
      <c r="HLJ119" s="118"/>
      <c r="HLK119" s="118"/>
      <c r="HLL119" s="118"/>
      <c r="HLM119" s="118"/>
      <c r="HLN119" s="118"/>
      <c r="HLO119" s="118"/>
      <c r="HLP119" s="118"/>
      <c r="HLQ119" s="118"/>
      <c r="HLR119" s="118"/>
      <c r="HLS119" s="118"/>
      <c r="HLT119" s="118"/>
      <c r="HLU119" s="118"/>
      <c r="HLV119" s="118"/>
      <c r="HLW119" s="118"/>
      <c r="HLX119" s="118"/>
      <c r="HLY119" s="118"/>
      <c r="HLZ119" s="118"/>
      <c r="HMA119" s="118"/>
      <c r="HMB119" s="118"/>
      <c r="HMC119" s="118"/>
      <c r="HMD119" s="118"/>
      <c r="HME119" s="118"/>
      <c r="HMF119" s="118"/>
      <c r="HMG119" s="118"/>
      <c r="HMH119" s="118"/>
      <c r="HMI119" s="118"/>
      <c r="HMJ119" s="118"/>
      <c r="HMK119" s="118"/>
      <c r="HML119" s="118"/>
      <c r="HMM119" s="118"/>
      <c r="HMN119" s="118"/>
      <c r="HMO119" s="118"/>
      <c r="HMP119" s="118"/>
      <c r="HMQ119" s="118"/>
      <c r="HMR119" s="118"/>
      <c r="HMS119" s="118"/>
      <c r="HMT119" s="118"/>
      <c r="HMU119" s="118"/>
      <c r="HMV119" s="118"/>
      <c r="HMW119" s="118"/>
      <c r="HMX119" s="118"/>
      <c r="HMY119" s="118"/>
      <c r="HMZ119" s="118"/>
      <c r="HNA119" s="118"/>
      <c r="HNB119" s="118"/>
      <c r="HNC119" s="118"/>
      <c r="HND119" s="118"/>
      <c r="HNE119" s="118"/>
      <c r="HNF119" s="118"/>
      <c r="HNG119" s="118"/>
      <c r="HNH119" s="118"/>
      <c r="HNI119" s="118"/>
      <c r="HNJ119" s="118"/>
      <c r="HNK119" s="118"/>
      <c r="HNL119" s="118"/>
      <c r="HNM119" s="118"/>
      <c r="HNN119" s="118"/>
      <c r="HNO119" s="118"/>
      <c r="HNP119" s="118"/>
      <c r="HNQ119" s="118"/>
      <c r="HNR119" s="118"/>
      <c r="HNS119" s="118"/>
      <c r="HNT119" s="118"/>
      <c r="HNU119" s="118"/>
      <c r="HNV119" s="118"/>
      <c r="HNW119" s="118"/>
      <c r="HNX119" s="118"/>
      <c r="HNY119" s="118"/>
      <c r="HNZ119" s="118"/>
      <c r="HOA119" s="118"/>
      <c r="HOB119" s="118"/>
      <c r="HOC119" s="118"/>
      <c r="HOD119" s="118"/>
      <c r="HOE119" s="118"/>
      <c r="HOF119" s="118"/>
      <c r="HOG119" s="118"/>
      <c r="HOH119" s="118"/>
      <c r="HOI119" s="118"/>
      <c r="HOJ119" s="118"/>
      <c r="HOK119" s="118"/>
      <c r="HOL119" s="118"/>
      <c r="HOM119" s="118"/>
      <c r="HON119" s="118"/>
      <c r="HOO119" s="118"/>
      <c r="HOP119" s="118"/>
      <c r="HOQ119" s="118"/>
      <c r="HOR119" s="118"/>
      <c r="HOS119" s="118"/>
      <c r="HOT119" s="118"/>
      <c r="HOU119" s="118"/>
      <c r="HOV119" s="118"/>
      <c r="HOW119" s="118"/>
      <c r="HOX119" s="118"/>
      <c r="HOY119" s="118"/>
      <c r="HOZ119" s="118"/>
      <c r="HPA119" s="118"/>
      <c r="HPB119" s="118"/>
      <c r="HPC119" s="118"/>
      <c r="HPD119" s="118"/>
      <c r="HPE119" s="118"/>
      <c r="HPF119" s="118"/>
      <c r="HPG119" s="118"/>
      <c r="HPH119" s="118"/>
      <c r="HPI119" s="118"/>
      <c r="HPJ119" s="118"/>
      <c r="HPK119" s="118"/>
      <c r="HPL119" s="118"/>
      <c r="HPM119" s="118"/>
      <c r="HPN119" s="118"/>
      <c r="HPO119" s="118"/>
      <c r="HPP119" s="118"/>
      <c r="HPQ119" s="118"/>
      <c r="HPR119" s="118"/>
      <c r="HPS119" s="118"/>
      <c r="HPT119" s="118"/>
      <c r="HPU119" s="118"/>
      <c r="HPV119" s="118"/>
      <c r="HPW119" s="118"/>
      <c r="HPX119" s="118"/>
      <c r="HPY119" s="118"/>
      <c r="HPZ119" s="118"/>
      <c r="HQA119" s="118"/>
      <c r="HQB119" s="118"/>
      <c r="HQC119" s="118"/>
      <c r="HQD119" s="118"/>
      <c r="HQE119" s="118"/>
      <c r="HQF119" s="118"/>
      <c r="HQG119" s="118"/>
      <c r="HQH119" s="118"/>
      <c r="HQI119" s="118"/>
      <c r="HQJ119" s="118"/>
      <c r="HQK119" s="118"/>
      <c r="HQL119" s="118"/>
      <c r="HQM119" s="118"/>
      <c r="HQN119" s="118"/>
      <c r="HQO119" s="118"/>
      <c r="HQP119" s="118"/>
      <c r="HQQ119" s="118"/>
      <c r="HQR119" s="118"/>
      <c r="HQS119" s="118"/>
      <c r="HQT119" s="118"/>
      <c r="HQU119" s="118"/>
      <c r="HQV119" s="118"/>
      <c r="HQW119" s="118"/>
      <c r="HQX119" s="118"/>
      <c r="HQY119" s="118"/>
      <c r="HQZ119" s="118"/>
      <c r="HRA119" s="118"/>
      <c r="HRB119" s="118"/>
      <c r="HRC119" s="118"/>
      <c r="HRD119" s="118"/>
      <c r="HRE119" s="118"/>
      <c r="HRF119" s="118"/>
      <c r="HRG119" s="118"/>
      <c r="HRH119" s="118"/>
      <c r="HRI119" s="118"/>
      <c r="HRJ119" s="118"/>
      <c r="HRK119" s="118"/>
      <c r="HRL119" s="118"/>
      <c r="HRM119" s="118"/>
      <c r="HRN119" s="118"/>
      <c r="HRO119" s="118"/>
      <c r="HRP119" s="118"/>
      <c r="HRQ119" s="118"/>
      <c r="HRR119" s="118"/>
      <c r="HRS119" s="118"/>
      <c r="HRT119" s="118"/>
      <c r="HRU119" s="118"/>
      <c r="HRV119" s="118"/>
      <c r="HRW119" s="118"/>
      <c r="HRX119" s="118"/>
      <c r="HRY119" s="118"/>
      <c r="HRZ119" s="118"/>
      <c r="HSA119" s="118"/>
      <c r="HSB119" s="118"/>
      <c r="HSC119" s="118"/>
      <c r="HSD119" s="118"/>
      <c r="HSE119" s="118"/>
      <c r="HSF119" s="118"/>
      <c r="HSG119" s="118"/>
      <c r="HSH119" s="118"/>
      <c r="HSI119" s="118"/>
      <c r="HSJ119" s="118"/>
      <c r="HSK119" s="118"/>
      <c r="HSL119" s="118"/>
      <c r="HSM119" s="118"/>
      <c r="HSN119" s="118"/>
      <c r="HSO119" s="118"/>
      <c r="HSP119" s="118"/>
      <c r="HSQ119" s="118"/>
      <c r="HSR119" s="118"/>
      <c r="HSS119" s="118"/>
      <c r="HST119" s="118"/>
      <c r="HSU119" s="118"/>
      <c r="HSV119" s="118"/>
      <c r="HSW119" s="118"/>
      <c r="HSX119" s="118"/>
      <c r="HSY119" s="118"/>
      <c r="HSZ119" s="118"/>
      <c r="HTA119" s="118"/>
      <c r="HTB119" s="118"/>
      <c r="HTC119" s="118"/>
      <c r="HTD119" s="118"/>
      <c r="HTE119" s="118"/>
      <c r="HTF119" s="118"/>
      <c r="HTG119" s="118"/>
      <c r="HTH119" s="118"/>
      <c r="HTI119" s="118"/>
      <c r="HTJ119" s="118"/>
      <c r="HTK119" s="118"/>
      <c r="HTL119" s="118"/>
      <c r="HTM119" s="118"/>
      <c r="HTN119" s="118"/>
      <c r="HTO119" s="118"/>
      <c r="HTP119" s="118"/>
      <c r="HTQ119" s="118"/>
      <c r="HTR119" s="118"/>
      <c r="HTS119" s="118"/>
      <c r="HTT119" s="118"/>
      <c r="HTU119" s="118"/>
      <c r="HTV119" s="118"/>
      <c r="HTW119" s="118"/>
      <c r="HTX119" s="118"/>
      <c r="HTY119" s="118"/>
      <c r="HTZ119" s="118"/>
      <c r="HUA119" s="118"/>
      <c r="HUB119" s="118"/>
      <c r="HUC119" s="118"/>
      <c r="HUD119" s="118"/>
      <c r="HUE119" s="118"/>
      <c r="HUF119" s="118"/>
      <c r="HUG119" s="118"/>
      <c r="HUH119" s="118"/>
      <c r="HUI119" s="118"/>
      <c r="HUJ119" s="118"/>
      <c r="HUK119" s="118"/>
      <c r="HUL119" s="118"/>
      <c r="HUM119" s="118"/>
      <c r="HUN119" s="118"/>
      <c r="HUO119" s="118"/>
      <c r="HUP119" s="118"/>
      <c r="HUQ119" s="118"/>
      <c r="HUR119" s="118"/>
      <c r="HUS119" s="118"/>
      <c r="HUT119" s="118"/>
      <c r="HUU119" s="118"/>
      <c r="HUV119" s="118"/>
      <c r="HUW119" s="118"/>
      <c r="HUX119" s="118"/>
      <c r="HUY119" s="118"/>
      <c r="HUZ119" s="118"/>
      <c r="HVA119" s="118"/>
      <c r="HVB119" s="118"/>
      <c r="HVC119" s="118"/>
      <c r="HVD119" s="118"/>
      <c r="HVE119" s="118"/>
      <c r="HVF119" s="118"/>
      <c r="HVG119" s="118"/>
      <c r="HVH119" s="118"/>
      <c r="HVI119" s="118"/>
      <c r="HVJ119" s="118"/>
      <c r="HVK119" s="118"/>
      <c r="HVL119" s="118"/>
      <c r="HVM119" s="118"/>
      <c r="HVN119" s="118"/>
      <c r="HVO119" s="118"/>
      <c r="HVP119" s="118"/>
      <c r="HVQ119" s="118"/>
      <c r="HVR119" s="118"/>
      <c r="HVS119" s="118"/>
      <c r="HVT119" s="118"/>
      <c r="HVU119" s="118"/>
      <c r="HVV119" s="118"/>
      <c r="HVW119" s="118"/>
      <c r="HVX119" s="118"/>
      <c r="HVY119" s="118"/>
      <c r="HVZ119" s="118"/>
      <c r="HWA119" s="118"/>
      <c r="HWB119" s="118"/>
      <c r="HWC119" s="118"/>
      <c r="HWD119" s="118"/>
      <c r="HWE119" s="118"/>
      <c r="HWF119" s="118"/>
      <c r="HWG119" s="118"/>
      <c r="HWH119" s="118"/>
      <c r="HWI119" s="118"/>
      <c r="HWJ119" s="118"/>
      <c r="HWK119" s="118"/>
      <c r="HWL119" s="118"/>
      <c r="HWM119" s="118"/>
      <c r="HWN119" s="118"/>
      <c r="HWO119" s="118"/>
      <c r="HWP119" s="118"/>
      <c r="HWQ119" s="118"/>
      <c r="HWR119" s="118"/>
      <c r="HWS119" s="118"/>
      <c r="HWT119" s="118"/>
      <c r="HWU119" s="118"/>
      <c r="HWV119" s="118"/>
      <c r="HWW119" s="118"/>
      <c r="HWX119" s="118"/>
      <c r="HWY119" s="118"/>
      <c r="HWZ119" s="118"/>
      <c r="HXA119" s="118"/>
      <c r="HXB119" s="118"/>
      <c r="HXC119" s="118"/>
      <c r="HXD119" s="118"/>
      <c r="HXE119" s="118"/>
      <c r="HXF119" s="118"/>
      <c r="HXG119" s="118"/>
      <c r="HXH119" s="118"/>
      <c r="HXI119" s="118"/>
      <c r="HXJ119" s="118"/>
      <c r="HXK119" s="118"/>
      <c r="HXL119" s="118"/>
      <c r="HXM119" s="118"/>
      <c r="HXN119" s="118"/>
      <c r="HXO119" s="118"/>
      <c r="HXP119" s="118"/>
      <c r="HXQ119" s="118"/>
      <c r="HXR119" s="118"/>
      <c r="HXS119" s="118"/>
      <c r="HXT119" s="118"/>
      <c r="HXU119" s="118"/>
      <c r="HXV119" s="118"/>
      <c r="HXW119" s="118"/>
      <c r="HXX119" s="118"/>
      <c r="HXY119" s="118"/>
      <c r="HXZ119" s="118"/>
      <c r="HYA119" s="118"/>
      <c r="HYB119" s="118"/>
      <c r="HYC119" s="118"/>
      <c r="HYD119" s="118"/>
      <c r="HYE119" s="118"/>
      <c r="HYF119" s="118"/>
      <c r="HYG119" s="118"/>
      <c r="HYH119" s="118"/>
      <c r="HYI119" s="118"/>
      <c r="HYJ119" s="118"/>
      <c r="HYK119" s="118"/>
      <c r="HYL119" s="118"/>
      <c r="HYM119" s="118"/>
      <c r="HYN119" s="118"/>
      <c r="HYO119" s="118"/>
      <c r="HYP119" s="118"/>
      <c r="HYQ119" s="118"/>
      <c r="HYR119" s="118"/>
      <c r="HYS119" s="118"/>
      <c r="HYT119" s="118"/>
      <c r="HYU119" s="118"/>
      <c r="HYV119" s="118"/>
      <c r="HYW119" s="118"/>
      <c r="HYX119" s="118"/>
      <c r="HYY119" s="118"/>
      <c r="HYZ119" s="118"/>
      <c r="HZA119" s="118"/>
      <c r="HZB119" s="118"/>
      <c r="HZC119" s="118"/>
      <c r="HZD119" s="118"/>
      <c r="HZE119" s="118"/>
      <c r="HZF119" s="118"/>
      <c r="HZG119" s="118"/>
      <c r="HZH119" s="118"/>
      <c r="HZI119" s="118"/>
      <c r="HZJ119" s="118"/>
      <c r="HZK119" s="118"/>
      <c r="HZL119" s="118"/>
      <c r="HZM119" s="118"/>
      <c r="HZN119" s="118"/>
      <c r="HZO119" s="118"/>
      <c r="HZP119" s="118"/>
      <c r="HZQ119" s="118"/>
      <c r="HZR119" s="118"/>
      <c r="HZS119" s="118"/>
      <c r="HZT119" s="118"/>
      <c r="HZU119" s="118"/>
      <c r="HZV119" s="118"/>
      <c r="HZW119" s="118"/>
      <c r="HZX119" s="118"/>
      <c r="HZY119" s="118"/>
      <c r="HZZ119" s="118"/>
      <c r="IAA119" s="118"/>
      <c r="IAB119" s="118"/>
      <c r="IAC119" s="118"/>
      <c r="IAD119" s="118"/>
      <c r="IAE119" s="118"/>
      <c r="IAF119" s="118"/>
      <c r="IAG119" s="118"/>
      <c r="IAH119" s="118"/>
      <c r="IAI119" s="118"/>
      <c r="IAJ119" s="118"/>
      <c r="IAK119" s="118"/>
      <c r="IAL119" s="118"/>
      <c r="IAM119" s="118"/>
      <c r="IAN119" s="118"/>
      <c r="IAO119" s="118"/>
      <c r="IAP119" s="118"/>
      <c r="IAQ119" s="118"/>
      <c r="IAR119" s="118"/>
      <c r="IAS119" s="118"/>
      <c r="IAT119" s="118"/>
      <c r="IAU119" s="118"/>
      <c r="IAV119" s="118"/>
      <c r="IAW119" s="118"/>
      <c r="IAX119" s="118"/>
      <c r="IAY119" s="118"/>
      <c r="IAZ119" s="118"/>
      <c r="IBA119" s="118"/>
      <c r="IBB119" s="118"/>
      <c r="IBC119" s="118"/>
      <c r="IBD119" s="118"/>
      <c r="IBE119" s="118"/>
      <c r="IBF119" s="118"/>
      <c r="IBG119" s="118"/>
      <c r="IBH119" s="118"/>
      <c r="IBI119" s="118"/>
      <c r="IBJ119" s="118"/>
      <c r="IBK119" s="118"/>
      <c r="IBL119" s="118"/>
      <c r="IBM119" s="118"/>
      <c r="IBN119" s="118"/>
      <c r="IBO119" s="118"/>
      <c r="IBP119" s="118"/>
      <c r="IBQ119" s="118"/>
      <c r="IBR119" s="118"/>
      <c r="IBS119" s="118"/>
      <c r="IBT119" s="118"/>
      <c r="IBU119" s="118"/>
      <c r="IBV119" s="118"/>
      <c r="IBW119" s="118"/>
      <c r="IBX119" s="118"/>
      <c r="IBY119" s="118"/>
      <c r="IBZ119" s="118"/>
      <c r="ICA119" s="118"/>
      <c r="ICB119" s="118"/>
      <c r="ICC119" s="118"/>
      <c r="ICD119" s="118"/>
      <c r="ICE119" s="118"/>
      <c r="ICF119" s="118"/>
      <c r="ICG119" s="118"/>
      <c r="ICH119" s="118"/>
      <c r="ICI119" s="118"/>
      <c r="ICJ119" s="118"/>
      <c r="ICK119" s="118"/>
      <c r="ICL119" s="118"/>
      <c r="ICM119" s="118"/>
      <c r="ICN119" s="118"/>
      <c r="ICO119" s="118"/>
      <c r="ICP119" s="118"/>
      <c r="ICQ119" s="118"/>
      <c r="ICR119" s="118"/>
      <c r="ICS119" s="118"/>
      <c r="ICT119" s="118"/>
      <c r="ICU119" s="118"/>
      <c r="ICV119" s="118"/>
      <c r="ICW119" s="118"/>
      <c r="ICX119" s="118"/>
      <c r="ICY119" s="118"/>
      <c r="ICZ119" s="118"/>
      <c r="IDA119" s="118"/>
      <c r="IDB119" s="118"/>
      <c r="IDC119" s="118"/>
      <c r="IDD119" s="118"/>
      <c r="IDE119" s="118"/>
      <c r="IDF119" s="118"/>
      <c r="IDG119" s="118"/>
      <c r="IDH119" s="118"/>
      <c r="IDI119" s="118"/>
      <c r="IDJ119" s="118"/>
      <c r="IDK119" s="118"/>
      <c r="IDL119" s="118"/>
      <c r="IDM119" s="118"/>
      <c r="IDN119" s="118"/>
      <c r="IDO119" s="118"/>
      <c r="IDP119" s="118"/>
      <c r="IDQ119" s="118"/>
      <c r="IDR119" s="118"/>
      <c r="IDS119" s="118"/>
      <c r="IDT119" s="118"/>
      <c r="IDU119" s="118"/>
      <c r="IDV119" s="118"/>
      <c r="IDW119" s="118"/>
      <c r="IDX119" s="118"/>
      <c r="IDY119" s="118"/>
      <c r="IDZ119" s="118"/>
      <c r="IEA119" s="118"/>
      <c r="IEB119" s="118"/>
      <c r="IEC119" s="118"/>
      <c r="IED119" s="118"/>
      <c r="IEE119" s="118"/>
      <c r="IEF119" s="118"/>
      <c r="IEG119" s="118"/>
      <c r="IEH119" s="118"/>
      <c r="IEI119" s="118"/>
      <c r="IEJ119" s="118"/>
      <c r="IEK119" s="118"/>
      <c r="IEL119" s="118"/>
      <c r="IEM119" s="118"/>
      <c r="IEN119" s="118"/>
      <c r="IEO119" s="118"/>
      <c r="IEP119" s="118"/>
      <c r="IEQ119" s="118"/>
      <c r="IER119" s="118"/>
      <c r="IES119" s="118"/>
      <c r="IET119" s="118"/>
      <c r="IEU119" s="118"/>
      <c r="IEV119" s="118"/>
      <c r="IEW119" s="118"/>
      <c r="IEX119" s="118"/>
      <c r="IEY119" s="118"/>
      <c r="IEZ119" s="118"/>
      <c r="IFA119" s="118"/>
      <c r="IFB119" s="118"/>
      <c r="IFC119" s="118"/>
      <c r="IFD119" s="118"/>
      <c r="IFE119" s="118"/>
      <c r="IFF119" s="118"/>
      <c r="IFG119" s="118"/>
      <c r="IFH119" s="118"/>
      <c r="IFI119" s="118"/>
      <c r="IFJ119" s="118"/>
      <c r="IFK119" s="118"/>
      <c r="IFL119" s="118"/>
      <c r="IFM119" s="118"/>
      <c r="IFN119" s="118"/>
      <c r="IFO119" s="118"/>
      <c r="IFP119" s="118"/>
      <c r="IFQ119" s="118"/>
      <c r="IFR119" s="118"/>
      <c r="IFS119" s="118"/>
      <c r="IFT119" s="118"/>
      <c r="IFU119" s="118"/>
      <c r="IFV119" s="118"/>
      <c r="IFW119" s="118"/>
      <c r="IFX119" s="118"/>
      <c r="IFY119" s="118"/>
      <c r="IFZ119" s="118"/>
      <c r="IGA119" s="118"/>
      <c r="IGB119" s="118"/>
      <c r="IGC119" s="118"/>
      <c r="IGD119" s="118"/>
      <c r="IGE119" s="118"/>
      <c r="IGF119" s="118"/>
      <c r="IGG119" s="118"/>
      <c r="IGH119" s="118"/>
      <c r="IGI119" s="118"/>
      <c r="IGJ119" s="118"/>
      <c r="IGK119" s="118"/>
      <c r="IGL119" s="118"/>
      <c r="IGM119" s="118"/>
      <c r="IGN119" s="118"/>
      <c r="IGO119" s="118"/>
      <c r="IGP119" s="118"/>
      <c r="IGQ119" s="118"/>
      <c r="IGR119" s="118"/>
      <c r="IGS119" s="118"/>
      <c r="IGT119" s="118"/>
      <c r="IGU119" s="118"/>
      <c r="IGV119" s="118"/>
      <c r="IGW119" s="118"/>
      <c r="IGX119" s="118"/>
      <c r="IGY119" s="118"/>
      <c r="IGZ119" s="118"/>
      <c r="IHA119" s="118"/>
      <c r="IHB119" s="118"/>
      <c r="IHC119" s="118"/>
      <c r="IHD119" s="118"/>
      <c r="IHE119" s="118"/>
      <c r="IHF119" s="118"/>
      <c r="IHG119" s="118"/>
      <c r="IHH119" s="118"/>
      <c r="IHI119" s="118"/>
      <c r="IHJ119" s="118"/>
      <c r="IHK119" s="118"/>
      <c r="IHL119" s="118"/>
      <c r="IHM119" s="118"/>
      <c r="IHN119" s="118"/>
      <c r="IHO119" s="118"/>
      <c r="IHP119" s="118"/>
      <c r="IHQ119" s="118"/>
      <c r="IHR119" s="118"/>
      <c r="IHS119" s="118"/>
      <c r="IHT119" s="118"/>
      <c r="IHU119" s="118"/>
      <c r="IHV119" s="118"/>
      <c r="IHW119" s="118"/>
      <c r="IHX119" s="118"/>
      <c r="IHY119" s="118"/>
      <c r="IHZ119" s="118"/>
      <c r="IIA119" s="118"/>
      <c r="IIB119" s="118"/>
      <c r="IIC119" s="118"/>
      <c r="IID119" s="118"/>
      <c r="IIE119" s="118"/>
      <c r="IIF119" s="118"/>
      <c r="IIG119" s="118"/>
      <c r="IIH119" s="118"/>
      <c r="III119" s="118"/>
      <c r="IIJ119" s="118"/>
      <c r="IIK119" s="118"/>
      <c r="IIL119" s="118"/>
      <c r="IIM119" s="118"/>
      <c r="IIN119" s="118"/>
      <c r="IIO119" s="118"/>
      <c r="IIP119" s="118"/>
      <c r="IIQ119" s="118"/>
      <c r="IIR119" s="118"/>
      <c r="IIS119" s="118"/>
      <c r="IIT119" s="118"/>
      <c r="IIU119" s="118"/>
      <c r="IIV119" s="118"/>
      <c r="IIW119" s="118"/>
      <c r="IIX119" s="118"/>
      <c r="IIY119" s="118"/>
      <c r="IIZ119" s="118"/>
      <c r="IJA119" s="118"/>
      <c r="IJB119" s="118"/>
      <c r="IJC119" s="118"/>
      <c r="IJD119" s="118"/>
      <c r="IJE119" s="118"/>
      <c r="IJF119" s="118"/>
      <c r="IJG119" s="118"/>
      <c r="IJH119" s="118"/>
      <c r="IJI119" s="118"/>
      <c r="IJJ119" s="118"/>
      <c r="IJK119" s="118"/>
      <c r="IJL119" s="118"/>
      <c r="IJM119" s="118"/>
      <c r="IJN119" s="118"/>
      <c r="IJO119" s="118"/>
      <c r="IJP119" s="118"/>
      <c r="IJQ119" s="118"/>
      <c r="IJR119" s="118"/>
      <c r="IJS119" s="118"/>
      <c r="IJT119" s="118"/>
      <c r="IJU119" s="118"/>
      <c r="IJV119" s="118"/>
      <c r="IJW119" s="118"/>
      <c r="IJX119" s="118"/>
      <c r="IJY119" s="118"/>
      <c r="IJZ119" s="118"/>
      <c r="IKA119" s="118"/>
      <c r="IKB119" s="118"/>
      <c r="IKC119" s="118"/>
      <c r="IKD119" s="118"/>
      <c r="IKE119" s="118"/>
      <c r="IKF119" s="118"/>
      <c r="IKG119" s="118"/>
      <c r="IKH119" s="118"/>
      <c r="IKI119" s="118"/>
      <c r="IKJ119" s="118"/>
      <c r="IKK119" s="118"/>
      <c r="IKL119" s="118"/>
      <c r="IKM119" s="118"/>
      <c r="IKN119" s="118"/>
      <c r="IKO119" s="118"/>
      <c r="IKP119" s="118"/>
      <c r="IKQ119" s="118"/>
      <c r="IKR119" s="118"/>
      <c r="IKS119" s="118"/>
      <c r="IKT119" s="118"/>
      <c r="IKU119" s="118"/>
      <c r="IKV119" s="118"/>
      <c r="IKW119" s="118"/>
      <c r="IKX119" s="118"/>
      <c r="IKY119" s="118"/>
      <c r="IKZ119" s="118"/>
      <c r="ILA119" s="118"/>
      <c r="ILB119" s="118"/>
      <c r="ILC119" s="118"/>
      <c r="ILD119" s="118"/>
      <c r="ILE119" s="118"/>
      <c r="ILF119" s="118"/>
      <c r="ILG119" s="118"/>
      <c r="ILH119" s="118"/>
      <c r="ILI119" s="118"/>
      <c r="ILJ119" s="118"/>
      <c r="ILK119" s="118"/>
      <c r="ILL119" s="118"/>
      <c r="ILM119" s="118"/>
      <c r="ILN119" s="118"/>
      <c r="ILO119" s="118"/>
      <c r="ILP119" s="118"/>
      <c r="ILQ119" s="118"/>
      <c r="ILR119" s="118"/>
      <c r="ILS119" s="118"/>
      <c r="ILT119" s="118"/>
      <c r="ILU119" s="118"/>
      <c r="ILV119" s="118"/>
      <c r="ILW119" s="118"/>
      <c r="ILX119" s="118"/>
      <c r="ILY119" s="118"/>
      <c r="ILZ119" s="118"/>
      <c r="IMA119" s="118"/>
      <c r="IMB119" s="118"/>
      <c r="IMC119" s="118"/>
      <c r="IMD119" s="118"/>
      <c r="IME119" s="118"/>
      <c r="IMF119" s="118"/>
      <c r="IMG119" s="118"/>
      <c r="IMH119" s="118"/>
      <c r="IMI119" s="118"/>
      <c r="IMJ119" s="118"/>
      <c r="IMK119" s="118"/>
      <c r="IML119" s="118"/>
      <c r="IMM119" s="118"/>
      <c r="IMN119" s="118"/>
      <c r="IMO119" s="118"/>
      <c r="IMP119" s="118"/>
      <c r="IMQ119" s="118"/>
      <c r="IMR119" s="118"/>
      <c r="IMS119" s="118"/>
      <c r="IMT119" s="118"/>
      <c r="IMU119" s="118"/>
      <c r="IMV119" s="118"/>
      <c r="IMW119" s="118"/>
      <c r="IMX119" s="118"/>
      <c r="IMY119" s="118"/>
      <c r="IMZ119" s="118"/>
      <c r="INA119" s="118"/>
      <c r="INB119" s="118"/>
      <c r="INC119" s="118"/>
      <c r="IND119" s="118"/>
      <c r="INE119" s="118"/>
      <c r="INF119" s="118"/>
      <c r="ING119" s="118"/>
      <c r="INH119" s="118"/>
      <c r="INI119" s="118"/>
      <c r="INJ119" s="118"/>
      <c r="INK119" s="118"/>
      <c r="INL119" s="118"/>
      <c r="INM119" s="118"/>
      <c r="INN119" s="118"/>
      <c r="INO119" s="118"/>
      <c r="INP119" s="118"/>
      <c r="INQ119" s="118"/>
      <c r="INR119" s="118"/>
      <c r="INS119" s="118"/>
      <c r="INT119" s="118"/>
      <c r="INU119" s="118"/>
      <c r="INV119" s="118"/>
      <c r="INW119" s="118"/>
      <c r="INX119" s="118"/>
      <c r="INY119" s="118"/>
      <c r="INZ119" s="118"/>
      <c r="IOA119" s="118"/>
      <c r="IOB119" s="118"/>
      <c r="IOC119" s="118"/>
      <c r="IOD119" s="118"/>
      <c r="IOE119" s="118"/>
      <c r="IOF119" s="118"/>
      <c r="IOG119" s="118"/>
      <c r="IOH119" s="118"/>
      <c r="IOI119" s="118"/>
      <c r="IOJ119" s="118"/>
      <c r="IOK119" s="118"/>
      <c r="IOL119" s="118"/>
      <c r="IOM119" s="118"/>
      <c r="ION119" s="118"/>
      <c r="IOO119" s="118"/>
      <c r="IOP119" s="118"/>
      <c r="IOQ119" s="118"/>
      <c r="IOR119" s="118"/>
      <c r="IOS119" s="118"/>
      <c r="IOT119" s="118"/>
      <c r="IOU119" s="118"/>
      <c r="IOV119" s="118"/>
      <c r="IOW119" s="118"/>
      <c r="IOX119" s="118"/>
      <c r="IOY119" s="118"/>
      <c r="IOZ119" s="118"/>
      <c r="IPA119" s="118"/>
      <c r="IPB119" s="118"/>
      <c r="IPC119" s="118"/>
      <c r="IPD119" s="118"/>
      <c r="IPE119" s="118"/>
      <c r="IPF119" s="118"/>
      <c r="IPG119" s="118"/>
      <c r="IPH119" s="118"/>
      <c r="IPI119" s="118"/>
      <c r="IPJ119" s="118"/>
      <c r="IPK119" s="118"/>
      <c r="IPL119" s="118"/>
      <c r="IPM119" s="118"/>
      <c r="IPN119" s="118"/>
      <c r="IPO119" s="118"/>
      <c r="IPP119" s="118"/>
      <c r="IPQ119" s="118"/>
      <c r="IPR119" s="118"/>
      <c r="IPS119" s="118"/>
      <c r="IPT119" s="118"/>
      <c r="IPU119" s="118"/>
      <c r="IPV119" s="118"/>
      <c r="IPW119" s="118"/>
      <c r="IPX119" s="118"/>
      <c r="IPY119" s="118"/>
      <c r="IPZ119" s="118"/>
      <c r="IQA119" s="118"/>
      <c r="IQB119" s="118"/>
      <c r="IQC119" s="118"/>
      <c r="IQD119" s="118"/>
      <c r="IQE119" s="118"/>
      <c r="IQF119" s="118"/>
      <c r="IQG119" s="118"/>
      <c r="IQH119" s="118"/>
      <c r="IQI119" s="118"/>
      <c r="IQJ119" s="118"/>
      <c r="IQK119" s="118"/>
      <c r="IQL119" s="118"/>
      <c r="IQM119" s="118"/>
      <c r="IQN119" s="118"/>
      <c r="IQO119" s="118"/>
      <c r="IQP119" s="118"/>
      <c r="IQQ119" s="118"/>
      <c r="IQR119" s="118"/>
      <c r="IQS119" s="118"/>
      <c r="IQT119" s="118"/>
      <c r="IQU119" s="118"/>
      <c r="IQV119" s="118"/>
      <c r="IQW119" s="118"/>
      <c r="IQX119" s="118"/>
      <c r="IQY119" s="118"/>
      <c r="IQZ119" s="118"/>
      <c r="IRA119" s="118"/>
      <c r="IRB119" s="118"/>
      <c r="IRC119" s="118"/>
      <c r="IRD119" s="118"/>
      <c r="IRE119" s="118"/>
      <c r="IRF119" s="118"/>
      <c r="IRG119" s="118"/>
      <c r="IRH119" s="118"/>
      <c r="IRI119" s="118"/>
      <c r="IRJ119" s="118"/>
      <c r="IRK119" s="118"/>
      <c r="IRL119" s="118"/>
      <c r="IRM119" s="118"/>
      <c r="IRN119" s="118"/>
      <c r="IRO119" s="118"/>
      <c r="IRP119" s="118"/>
      <c r="IRQ119" s="118"/>
      <c r="IRR119" s="118"/>
      <c r="IRS119" s="118"/>
      <c r="IRT119" s="118"/>
      <c r="IRU119" s="118"/>
      <c r="IRV119" s="118"/>
      <c r="IRW119" s="118"/>
      <c r="IRX119" s="118"/>
      <c r="IRY119" s="118"/>
      <c r="IRZ119" s="118"/>
      <c r="ISA119" s="118"/>
      <c r="ISB119" s="118"/>
      <c r="ISC119" s="118"/>
      <c r="ISD119" s="118"/>
      <c r="ISE119" s="118"/>
      <c r="ISF119" s="118"/>
      <c r="ISG119" s="118"/>
      <c r="ISH119" s="118"/>
      <c r="ISI119" s="118"/>
      <c r="ISJ119" s="118"/>
      <c r="ISK119" s="118"/>
      <c r="ISL119" s="118"/>
      <c r="ISM119" s="118"/>
      <c r="ISN119" s="118"/>
      <c r="ISO119" s="118"/>
      <c r="ISP119" s="118"/>
      <c r="ISQ119" s="118"/>
      <c r="ISR119" s="118"/>
      <c r="ISS119" s="118"/>
      <c r="IST119" s="118"/>
      <c r="ISU119" s="118"/>
      <c r="ISV119" s="118"/>
      <c r="ISW119" s="118"/>
      <c r="ISX119" s="118"/>
      <c r="ISY119" s="118"/>
      <c r="ISZ119" s="118"/>
      <c r="ITA119" s="118"/>
      <c r="ITB119" s="118"/>
      <c r="ITC119" s="118"/>
      <c r="ITD119" s="118"/>
      <c r="ITE119" s="118"/>
      <c r="ITF119" s="118"/>
      <c r="ITG119" s="118"/>
      <c r="ITH119" s="118"/>
      <c r="ITI119" s="118"/>
      <c r="ITJ119" s="118"/>
      <c r="ITK119" s="118"/>
      <c r="ITL119" s="118"/>
      <c r="ITM119" s="118"/>
      <c r="ITN119" s="118"/>
      <c r="ITO119" s="118"/>
      <c r="ITP119" s="118"/>
      <c r="ITQ119" s="118"/>
      <c r="ITR119" s="118"/>
      <c r="ITS119" s="118"/>
      <c r="ITT119" s="118"/>
      <c r="ITU119" s="118"/>
      <c r="ITV119" s="118"/>
      <c r="ITW119" s="118"/>
      <c r="ITX119" s="118"/>
      <c r="ITY119" s="118"/>
      <c r="ITZ119" s="118"/>
      <c r="IUA119" s="118"/>
      <c r="IUB119" s="118"/>
      <c r="IUC119" s="118"/>
      <c r="IUD119" s="118"/>
      <c r="IUE119" s="118"/>
      <c r="IUF119" s="118"/>
      <c r="IUG119" s="118"/>
      <c r="IUH119" s="118"/>
      <c r="IUI119" s="118"/>
      <c r="IUJ119" s="118"/>
      <c r="IUK119" s="118"/>
      <c r="IUL119" s="118"/>
      <c r="IUM119" s="118"/>
      <c r="IUN119" s="118"/>
      <c r="IUO119" s="118"/>
      <c r="IUP119" s="118"/>
      <c r="IUQ119" s="118"/>
      <c r="IUR119" s="118"/>
      <c r="IUS119" s="118"/>
      <c r="IUT119" s="118"/>
      <c r="IUU119" s="118"/>
      <c r="IUV119" s="118"/>
      <c r="IUW119" s="118"/>
      <c r="IUX119" s="118"/>
      <c r="IUY119" s="118"/>
      <c r="IUZ119" s="118"/>
      <c r="IVA119" s="118"/>
      <c r="IVB119" s="118"/>
      <c r="IVC119" s="118"/>
      <c r="IVD119" s="118"/>
      <c r="IVE119" s="118"/>
      <c r="IVF119" s="118"/>
      <c r="IVG119" s="118"/>
      <c r="IVH119" s="118"/>
      <c r="IVI119" s="118"/>
      <c r="IVJ119" s="118"/>
      <c r="IVK119" s="118"/>
      <c r="IVL119" s="118"/>
      <c r="IVM119" s="118"/>
      <c r="IVN119" s="118"/>
      <c r="IVO119" s="118"/>
      <c r="IVP119" s="118"/>
      <c r="IVQ119" s="118"/>
      <c r="IVR119" s="118"/>
      <c r="IVS119" s="118"/>
      <c r="IVT119" s="118"/>
      <c r="IVU119" s="118"/>
      <c r="IVV119" s="118"/>
      <c r="IVW119" s="118"/>
      <c r="IVX119" s="118"/>
      <c r="IVY119" s="118"/>
      <c r="IVZ119" s="118"/>
      <c r="IWA119" s="118"/>
      <c r="IWB119" s="118"/>
      <c r="IWC119" s="118"/>
      <c r="IWD119" s="118"/>
      <c r="IWE119" s="118"/>
      <c r="IWF119" s="118"/>
      <c r="IWG119" s="118"/>
      <c r="IWH119" s="118"/>
      <c r="IWI119" s="118"/>
      <c r="IWJ119" s="118"/>
      <c r="IWK119" s="118"/>
      <c r="IWL119" s="118"/>
      <c r="IWM119" s="118"/>
      <c r="IWN119" s="118"/>
      <c r="IWO119" s="118"/>
      <c r="IWP119" s="118"/>
      <c r="IWQ119" s="118"/>
      <c r="IWR119" s="118"/>
      <c r="IWS119" s="118"/>
      <c r="IWT119" s="118"/>
      <c r="IWU119" s="118"/>
      <c r="IWV119" s="118"/>
      <c r="IWW119" s="118"/>
      <c r="IWX119" s="118"/>
      <c r="IWY119" s="118"/>
      <c r="IWZ119" s="118"/>
      <c r="IXA119" s="118"/>
      <c r="IXB119" s="118"/>
      <c r="IXC119" s="118"/>
      <c r="IXD119" s="118"/>
      <c r="IXE119" s="118"/>
      <c r="IXF119" s="118"/>
      <c r="IXG119" s="118"/>
      <c r="IXH119" s="118"/>
      <c r="IXI119" s="118"/>
      <c r="IXJ119" s="118"/>
      <c r="IXK119" s="118"/>
      <c r="IXL119" s="118"/>
      <c r="IXM119" s="118"/>
      <c r="IXN119" s="118"/>
      <c r="IXO119" s="118"/>
      <c r="IXP119" s="118"/>
      <c r="IXQ119" s="118"/>
      <c r="IXR119" s="118"/>
      <c r="IXS119" s="118"/>
      <c r="IXT119" s="118"/>
      <c r="IXU119" s="118"/>
      <c r="IXV119" s="118"/>
      <c r="IXW119" s="118"/>
      <c r="IXX119" s="118"/>
      <c r="IXY119" s="118"/>
      <c r="IXZ119" s="118"/>
      <c r="IYA119" s="118"/>
      <c r="IYB119" s="118"/>
      <c r="IYC119" s="118"/>
      <c r="IYD119" s="118"/>
      <c r="IYE119" s="118"/>
      <c r="IYF119" s="118"/>
      <c r="IYG119" s="118"/>
      <c r="IYH119" s="118"/>
      <c r="IYI119" s="118"/>
      <c r="IYJ119" s="118"/>
      <c r="IYK119" s="118"/>
      <c r="IYL119" s="118"/>
      <c r="IYM119" s="118"/>
      <c r="IYN119" s="118"/>
      <c r="IYO119" s="118"/>
      <c r="IYP119" s="118"/>
      <c r="IYQ119" s="118"/>
      <c r="IYR119" s="118"/>
      <c r="IYS119" s="118"/>
      <c r="IYT119" s="118"/>
      <c r="IYU119" s="118"/>
      <c r="IYV119" s="118"/>
      <c r="IYW119" s="118"/>
      <c r="IYX119" s="118"/>
      <c r="IYY119" s="118"/>
      <c r="IYZ119" s="118"/>
      <c r="IZA119" s="118"/>
      <c r="IZB119" s="118"/>
      <c r="IZC119" s="118"/>
      <c r="IZD119" s="118"/>
      <c r="IZE119" s="118"/>
      <c r="IZF119" s="118"/>
      <c r="IZG119" s="118"/>
      <c r="IZH119" s="118"/>
      <c r="IZI119" s="118"/>
      <c r="IZJ119" s="118"/>
      <c r="IZK119" s="118"/>
      <c r="IZL119" s="118"/>
      <c r="IZM119" s="118"/>
      <c r="IZN119" s="118"/>
      <c r="IZO119" s="118"/>
      <c r="IZP119" s="118"/>
      <c r="IZQ119" s="118"/>
      <c r="IZR119" s="118"/>
      <c r="IZS119" s="118"/>
      <c r="IZT119" s="118"/>
      <c r="IZU119" s="118"/>
      <c r="IZV119" s="118"/>
      <c r="IZW119" s="118"/>
      <c r="IZX119" s="118"/>
      <c r="IZY119" s="118"/>
      <c r="IZZ119" s="118"/>
      <c r="JAA119" s="118"/>
      <c r="JAB119" s="118"/>
      <c r="JAC119" s="118"/>
      <c r="JAD119" s="118"/>
      <c r="JAE119" s="118"/>
      <c r="JAF119" s="118"/>
      <c r="JAG119" s="118"/>
      <c r="JAH119" s="118"/>
      <c r="JAI119" s="118"/>
      <c r="JAJ119" s="118"/>
      <c r="JAK119" s="118"/>
      <c r="JAL119" s="118"/>
      <c r="JAM119" s="118"/>
      <c r="JAN119" s="118"/>
      <c r="JAO119" s="118"/>
      <c r="JAP119" s="118"/>
      <c r="JAQ119" s="118"/>
      <c r="JAR119" s="118"/>
      <c r="JAS119" s="118"/>
      <c r="JAT119" s="118"/>
      <c r="JAU119" s="118"/>
      <c r="JAV119" s="118"/>
      <c r="JAW119" s="118"/>
      <c r="JAX119" s="118"/>
      <c r="JAY119" s="118"/>
      <c r="JAZ119" s="118"/>
      <c r="JBA119" s="118"/>
      <c r="JBB119" s="118"/>
      <c r="JBC119" s="118"/>
      <c r="JBD119" s="118"/>
      <c r="JBE119" s="118"/>
      <c r="JBF119" s="118"/>
      <c r="JBG119" s="118"/>
      <c r="JBH119" s="118"/>
      <c r="JBI119" s="118"/>
      <c r="JBJ119" s="118"/>
      <c r="JBK119" s="118"/>
      <c r="JBL119" s="118"/>
      <c r="JBM119" s="118"/>
      <c r="JBN119" s="118"/>
      <c r="JBO119" s="118"/>
      <c r="JBP119" s="118"/>
      <c r="JBQ119" s="118"/>
      <c r="JBR119" s="118"/>
      <c r="JBS119" s="118"/>
      <c r="JBT119" s="118"/>
      <c r="JBU119" s="118"/>
      <c r="JBV119" s="118"/>
      <c r="JBW119" s="118"/>
      <c r="JBX119" s="118"/>
      <c r="JBY119" s="118"/>
      <c r="JBZ119" s="118"/>
      <c r="JCA119" s="118"/>
      <c r="JCB119" s="118"/>
      <c r="JCC119" s="118"/>
      <c r="JCD119" s="118"/>
      <c r="JCE119" s="118"/>
      <c r="JCF119" s="118"/>
      <c r="JCG119" s="118"/>
      <c r="JCH119" s="118"/>
      <c r="JCI119" s="118"/>
      <c r="JCJ119" s="118"/>
      <c r="JCK119" s="118"/>
      <c r="JCL119" s="118"/>
      <c r="JCM119" s="118"/>
      <c r="JCN119" s="118"/>
      <c r="JCO119" s="118"/>
      <c r="JCP119" s="118"/>
      <c r="JCQ119" s="118"/>
      <c r="JCR119" s="118"/>
      <c r="JCS119" s="118"/>
      <c r="JCT119" s="118"/>
      <c r="JCU119" s="118"/>
      <c r="JCV119" s="118"/>
      <c r="JCW119" s="118"/>
      <c r="JCX119" s="118"/>
      <c r="JCY119" s="118"/>
      <c r="JCZ119" s="118"/>
      <c r="JDA119" s="118"/>
      <c r="JDB119" s="118"/>
      <c r="JDC119" s="118"/>
      <c r="JDD119" s="118"/>
      <c r="JDE119" s="118"/>
      <c r="JDF119" s="118"/>
      <c r="JDG119" s="118"/>
      <c r="JDH119" s="118"/>
      <c r="JDI119" s="118"/>
      <c r="JDJ119" s="118"/>
      <c r="JDK119" s="118"/>
      <c r="JDL119" s="118"/>
      <c r="JDM119" s="118"/>
      <c r="JDN119" s="118"/>
      <c r="JDO119" s="118"/>
      <c r="JDP119" s="118"/>
      <c r="JDQ119" s="118"/>
      <c r="JDR119" s="118"/>
      <c r="JDS119" s="118"/>
      <c r="JDT119" s="118"/>
      <c r="JDU119" s="118"/>
      <c r="JDV119" s="118"/>
      <c r="JDW119" s="118"/>
      <c r="JDX119" s="118"/>
      <c r="JDY119" s="118"/>
      <c r="JDZ119" s="118"/>
      <c r="JEA119" s="118"/>
      <c r="JEB119" s="118"/>
      <c r="JEC119" s="118"/>
      <c r="JED119" s="118"/>
      <c r="JEE119" s="118"/>
      <c r="JEF119" s="118"/>
      <c r="JEG119" s="118"/>
      <c r="JEH119" s="118"/>
      <c r="JEI119" s="118"/>
      <c r="JEJ119" s="118"/>
      <c r="JEK119" s="118"/>
      <c r="JEL119" s="118"/>
      <c r="JEM119" s="118"/>
      <c r="JEN119" s="118"/>
      <c r="JEO119" s="118"/>
      <c r="JEP119" s="118"/>
      <c r="JEQ119" s="118"/>
      <c r="JER119" s="118"/>
      <c r="JES119" s="118"/>
      <c r="JET119" s="118"/>
      <c r="JEU119" s="118"/>
      <c r="JEV119" s="118"/>
      <c r="JEW119" s="118"/>
      <c r="JEX119" s="118"/>
      <c r="JEY119" s="118"/>
      <c r="JEZ119" s="118"/>
      <c r="JFA119" s="118"/>
      <c r="JFB119" s="118"/>
      <c r="JFC119" s="118"/>
      <c r="JFD119" s="118"/>
      <c r="JFE119" s="118"/>
      <c r="JFF119" s="118"/>
      <c r="JFG119" s="118"/>
      <c r="JFH119" s="118"/>
      <c r="JFI119" s="118"/>
      <c r="JFJ119" s="118"/>
      <c r="JFK119" s="118"/>
      <c r="JFL119" s="118"/>
      <c r="JFM119" s="118"/>
      <c r="JFN119" s="118"/>
      <c r="JFO119" s="118"/>
      <c r="JFP119" s="118"/>
      <c r="JFQ119" s="118"/>
      <c r="JFR119" s="118"/>
      <c r="JFS119" s="118"/>
      <c r="JFT119" s="118"/>
      <c r="JFU119" s="118"/>
      <c r="JFV119" s="118"/>
      <c r="JFW119" s="118"/>
      <c r="JFX119" s="118"/>
      <c r="JFY119" s="118"/>
      <c r="JFZ119" s="118"/>
      <c r="JGA119" s="118"/>
      <c r="JGB119" s="118"/>
      <c r="JGC119" s="118"/>
      <c r="JGD119" s="118"/>
      <c r="JGE119" s="118"/>
      <c r="JGF119" s="118"/>
      <c r="JGG119" s="118"/>
      <c r="JGH119" s="118"/>
      <c r="JGI119" s="118"/>
      <c r="JGJ119" s="118"/>
      <c r="JGK119" s="118"/>
      <c r="JGL119" s="118"/>
      <c r="JGM119" s="118"/>
      <c r="JGN119" s="118"/>
      <c r="JGO119" s="118"/>
      <c r="JGP119" s="118"/>
      <c r="JGQ119" s="118"/>
      <c r="JGR119" s="118"/>
      <c r="JGS119" s="118"/>
      <c r="JGT119" s="118"/>
      <c r="JGU119" s="118"/>
      <c r="JGV119" s="118"/>
      <c r="JGW119" s="118"/>
      <c r="JGX119" s="118"/>
      <c r="JGY119" s="118"/>
      <c r="JGZ119" s="118"/>
      <c r="JHA119" s="118"/>
      <c r="JHB119" s="118"/>
      <c r="JHC119" s="118"/>
      <c r="JHD119" s="118"/>
      <c r="JHE119" s="118"/>
      <c r="JHF119" s="118"/>
      <c r="JHG119" s="118"/>
      <c r="JHH119" s="118"/>
      <c r="JHI119" s="118"/>
      <c r="JHJ119" s="118"/>
      <c r="JHK119" s="118"/>
      <c r="JHL119" s="118"/>
      <c r="JHM119" s="118"/>
      <c r="JHN119" s="118"/>
      <c r="JHO119" s="118"/>
      <c r="JHP119" s="118"/>
      <c r="JHQ119" s="118"/>
      <c r="JHR119" s="118"/>
      <c r="JHS119" s="118"/>
      <c r="JHT119" s="118"/>
      <c r="JHU119" s="118"/>
      <c r="JHV119" s="118"/>
      <c r="JHW119" s="118"/>
      <c r="JHX119" s="118"/>
      <c r="JHY119" s="118"/>
      <c r="JHZ119" s="118"/>
      <c r="JIA119" s="118"/>
      <c r="JIB119" s="118"/>
      <c r="JIC119" s="118"/>
      <c r="JID119" s="118"/>
      <c r="JIE119" s="118"/>
      <c r="JIF119" s="118"/>
      <c r="JIG119" s="118"/>
      <c r="JIH119" s="118"/>
      <c r="JII119" s="118"/>
      <c r="JIJ119" s="118"/>
      <c r="JIK119" s="118"/>
      <c r="JIL119" s="118"/>
      <c r="JIM119" s="118"/>
      <c r="JIN119" s="118"/>
      <c r="JIO119" s="118"/>
      <c r="JIP119" s="118"/>
      <c r="JIQ119" s="118"/>
      <c r="JIR119" s="118"/>
      <c r="JIS119" s="118"/>
      <c r="JIT119" s="118"/>
      <c r="JIU119" s="118"/>
      <c r="JIV119" s="118"/>
      <c r="JIW119" s="118"/>
      <c r="JIX119" s="118"/>
      <c r="JIY119" s="118"/>
      <c r="JIZ119" s="118"/>
      <c r="JJA119" s="118"/>
      <c r="JJB119" s="118"/>
      <c r="JJC119" s="118"/>
      <c r="JJD119" s="118"/>
      <c r="JJE119" s="118"/>
      <c r="JJF119" s="118"/>
      <c r="JJG119" s="118"/>
      <c r="JJH119" s="118"/>
      <c r="JJI119" s="118"/>
      <c r="JJJ119" s="118"/>
      <c r="JJK119" s="118"/>
      <c r="JJL119" s="118"/>
      <c r="JJM119" s="118"/>
      <c r="JJN119" s="118"/>
      <c r="JJO119" s="118"/>
      <c r="JJP119" s="118"/>
      <c r="JJQ119" s="118"/>
      <c r="JJR119" s="118"/>
      <c r="JJS119" s="118"/>
      <c r="JJT119" s="118"/>
      <c r="JJU119" s="118"/>
      <c r="JJV119" s="118"/>
      <c r="JJW119" s="118"/>
      <c r="JJX119" s="118"/>
      <c r="JJY119" s="118"/>
      <c r="JJZ119" s="118"/>
      <c r="JKA119" s="118"/>
      <c r="JKB119" s="118"/>
      <c r="JKC119" s="118"/>
      <c r="JKD119" s="118"/>
      <c r="JKE119" s="118"/>
      <c r="JKF119" s="118"/>
      <c r="JKG119" s="118"/>
      <c r="JKH119" s="118"/>
      <c r="JKI119" s="118"/>
      <c r="JKJ119" s="118"/>
      <c r="JKK119" s="118"/>
      <c r="JKL119" s="118"/>
      <c r="JKM119" s="118"/>
      <c r="JKN119" s="118"/>
      <c r="JKO119" s="118"/>
      <c r="JKP119" s="118"/>
      <c r="JKQ119" s="118"/>
      <c r="JKR119" s="118"/>
      <c r="JKS119" s="118"/>
      <c r="JKT119" s="118"/>
      <c r="JKU119" s="118"/>
      <c r="JKV119" s="118"/>
      <c r="JKW119" s="118"/>
      <c r="JKX119" s="118"/>
      <c r="JKY119" s="118"/>
      <c r="JKZ119" s="118"/>
      <c r="JLA119" s="118"/>
      <c r="JLB119" s="118"/>
      <c r="JLC119" s="118"/>
      <c r="JLD119" s="118"/>
      <c r="JLE119" s="118"/>
      <c r="JLF119" s="118"/>
      <c r="JLG119" s="118"/>
      <c r="JLH119" s="118"/>
      <c r="JLI119" s="118"/>
      <c r="JLJ119" s="118"/>
      <c r="JLK119" s="118"/>
      <c r="JLL119" s="118"/>
      <c r="JLM119" s="118"/>
      <c r="JLN119" s="118"/>
      <c r="JLO119" s="118"/>
      <c r="JLP119" s="118"/>
      <c r="JLQ119" s="118"/>
      <c r="JLR119" s="118"/>
      <c r="JLS119" s="118"/>
      <c r="JLT119" s="118"/>
      <c r="JLU119" s="118"/>
      <c r="JLV119" s="118"/>
      <c r="JLW119" s="118"/>
      <c r="JLX119" s="118"/>
      <c r="JLY119" s="118"/>
      <c r="JLZ119" s="118"/>
      <c r="JMA119" s="118"/>
      <c r="JMB119" s="118"/>
      <c r="JMC119" s="118"/>
      <c r="JMD119" s="118"/>
      <c r="JME119" s="118"/>
      <c r="JMF119" s="118"/>
      <c r="JMG119" s="118"/>
      <c r="JMH119" s="118"/>
      <c r="JMI119" s="118"/>
      <c r="JMJ119" s="118"/>
      <c r="JMK119" s="118"/>
      <c r="JML119" s="118"/>
      <c r="JMM119" s="118"/>
      <c r="JMN119" s="118"/>
      <c r="JMO119" s="118"/>
      <c r="JMP119" s="118"/>
      <c r="JMQ119" s="118"/>
      <c r="JMR119" s="118"/>
      <c r="JMS119" s="118"/>
      <c r="JMT119" s="118"/>
      <c r="JMU119" s="118"/>
      <c r="JMV119" s="118"/>
      <c r="JMW119" s="118"/>
      <c r="JMX119" s="118"/>
      <c r="JMY119" s="118"/>
      <c r="JMZ119" s="118"/>
      <c r="JNA119" s="118"/>
      <c r="JNB119" s="118"/>
      <c r="JNC119" s="118"/>
      <c r="JND119" s="118"/>
      <c r="JNE119" s="118"/>
      <c r="JNF119" s="118"/>
      <c r="JNG119" s="118"/>
      <c r="JNH119" s="118"/>
      <c r="JNI119" s="118"/>
      <c r="JNJ119" s="118"/>
      <c r="JNK119" s="118"/>
      <c r="JNL119" s="118"/>
      <c r="JNM119" s="118"/>
      <c r="JNN119" s="118"/>
      <c r="JNO119" s="118"/>
      <c r="JNP119" s="118"/>
      <c r="JNQ119" s="118"/>
      <c r="JNR119" s="118"/>
      <c r="JNS119" s="118"/>
      <c r="JNT119" s="118"/>
      <c r="JNU119" s="118"/>
      <c r="JNV119" s="118"/>
      <c r="JNW119" s="118"/>
      <c r="JNX119" s="118"/>
      <c r="JNY119" s="118"/>
      <c r="JNZ119" s="118"/>
      <c r="JOA119" s="118"/>
      <c r="JOB119" s="118"/>
      <c r="JOC119" s="118"/>
      <c r="JOD119" s="118"/>
      <c r="JOE119" s="118"/>
      <c r="JOF119" s="118"/>
      <c r="JOG119" s="118"/>
      <c r="JOH119" s="118"/>
      <c r="JOI119" s="118"/>
      <c r="JOJ119" s="118"/>
      <c r="JOK119" s="118"/>
      <c r="JOL119" s="118"/>
      <c r="JOM119" s="118"/>
      <c r="JON119" s="118"/>
      <c r="JOO119" s="118"/>
      <c r="JOP119" s="118"/>
      <c r="JOQ119" s="118"/>
      <c r="JOR119" s="118"/>
      <c r="JOS119" s="118"/>
      <c r="JOT119" s="118"/>
      <c r="JOU119" s="118"/>
      <c r="JOV119" s="118"/>
      <c r="JOW119" s="118"/>
      <c r="JOX119" s="118"/>
      <c r="JOY119" s="118"/>
      <c r="JOZ119" s="118"/>
      <c r="JPA119" s="118"/>
      <c r="JPB119" s="118"/>
      <c r="JPC119" s="118"/>
      <c r="JPD119" s="118"/>
      <c r="JPE119" s="118"/>
      <c r="JPF119" s="118"/>
      <c r="JPG119" s="118"/>
      <c r="JPH119" s="118"/>
      <c r="JPI119" s="118"/>
      <c r="JPJ119" s="118"/>
      <c r="JPK119" s="118"/>
      <c r="JPL119" s="118"/>
      <c r="JPM119" s="118"/>
      <c r="JPN119" s="118"/>
      <c r="JPO119" s="118"/>
      <c r="JPP119" s="118"/>
      <c r="JPQ119" s="118"/>
      <c r="JPR119" s="118"/>
      <c r="JPS119" s="118"/>
      <c r="JPT119" s="118"/>
      <c r="JPU119" s="118"/>
      <c r="JPV119" s="118"/>
      <c r="JPW119" s="118"/>
      <c r="JPX119" s="118"/>
      <c r="JPY119" s="118"/>
      <c r="JPZ119" s="118"/>
      <c r="JQA119" s="118"/>
      <c r="JQB119" s="118"/>
      <c r="JQC119" s="118"/>
      <c r="JQD119" s="118"/>
      <c r="JQE119" s="118"/>
      <c r="JQF119" s="118"/>
      <c r="JQG119" s="118"/>
      <c r="JQH119" s="118"/>
      <c r="JQI119" s="118"/>
      <c r="JQJ119" s="118"/>
      <c r="JQK119" s="118"/>
      <c r="JQL119" s="118"/>
      <c r="JQM119" s="118"/>
      <c r="JQN119" s="118"/>
      <c r="JQO119" s="118"/>
      <c r="JQP119" s="118"/>
      <c r="JQQ119" s="118"/>
      <c r="JQR119" s="118"/>
      <c r="JQS119" s="118"/>
      <c r="JQT119" s="118"/>
      <c r="JQU119" s="118"/>
      <c r="JQV119" s="118"/>
      <c r="JQW119" s="118"/>
      <c r="JQX119" s="118"/>
      <c r="JQY119" s="118"/>
      <c r="JQZ119" s="118"/>
      <c r="JRA119" s="118"/>
      <c r="JRB119" s="118"/>
      <c r="JRC119" s="118"/>
      <c r="JRD119" s="118"/>
      <c r="JRE119" s="118"/>
      <c r="JRF119" s="118"/>
      <c r="JRG119" s="118"/>
      <c r="JRH119" s="118"/>
      <c r="JRI119" s="118"/>
      <c r="JRJ119" s="118"/>
      <c r="JRK119" s="118"/>
      <c r="JRL119" s="118"/>
      <c r="JRM119" s="118"/>
      <c r="JRN119" s="118"/>
      <c r="JRO119" s="118"/>
      <c r="JRP119" s="118"/>
      <c r="JRQ119" s="118"/>
      <c r="JRR119" s="118"/>
      <c r="JRS119" s="118"/>
      <c r="JRT119" s="118"/>
      <c r="JRU119" s="118"/>
      <c r="JRV119" s="118"/>
      <c r="JRW119" s="118"/>
      <c r="JRX119" s="118"/>
      <c r="JRY119" s="118"/>
      <c r="JRZ119" s="118"/>
      <c r="JSA119" s="118"/>
      <c r="JSB119" s="118"/>
      <c r="JSC119" s="118"/>
      <c r="JSD119" s="118"/>
      <c r="JSE119" s="118"/>
      <c r="JSF119" s="118"/>
      <c r="JSG119" s="118"/>
      <c r="JSH119" s="118"/>
      <c r="JSI119" s="118"/>
      <c r="JSJ119" s="118"/>
      <c r="JSK119" s="118"/>
      <c r="JSL119" s="118"/>
      <c r="JSM119" s="118"/>
      <c r="JSN119" s="118"/>
      <c r="JSO119" s="118"/>
      <c r="JSP119" s="118"/>
      <c r="JSQ119" s="118"/>
      <c r="JSR119" s="118"/>
      <c r="JSS119" s="118"/>
      <c r="JST119" s="118"/>
      <c r="JSU119" s="118"/>
      <c r="JSV119" s="118"/>
      <c r="JSW119" s="118"/>
      <c r="JSX119" s="118"/>
      <c r="JSY119" s="118"/>
      <c r="JSZ119" s="118"/>
      <c r="JTA119" s="118"/>
      <c r="JTB119" s="118"/>
      <c r="JTC119" s="118"/>
      <c r="JTD119" s="118"/>
      <c r="JTE119" s="118"/>
      <c r="JTF119" s="118"/>
      <c r="JTG119" s="118"/>
      <c r="JTH119" s="118"/>
      <c r="JTI119" s="118"/>
      <c r="JTJ119" s="118"/>
      <c r="JTK119" s="118"/>
      <c r="JTL119" s="118"/>
      <c r="JTM119" s="118"/>
      <c r="JTN119" s="118"/>
      <c r="JTO119" s="118"/>
      <c r="JTP119" s="118"/>
      <c r="JTQ119" s="118"/>
      <c r="JTR119" s="118"/>
      <c r="JTS119" s="118"/>
      <c r="JTT119" s="118"/>
      <c r="JTU119" s="118"/>
      <c r="JTV119" s="118"/>
      <c r="JTW119" s="118"/>
      <c r="JTX119" s="118"/>
      <c r="JTY119" s="118"/>
      <c r="JTZ119" s="118"/>
      <c r="JUA119" s="118"/>
      <c r="JUB119" s="118"/>
      <c r="JUC119" s="118"/>
      <c r="JUD119" s="118"/>
      <c r="JUE119" s="118"/>
      <c r="JUF119" s="118"/>
      <c r="JUG119" s="118"/>
      <c r="JUH119" s="118"/>
      <c r="JUI119" s="118"/>
      <c r="JUJ119" s="118"/>
      <c r="JUK119" s="118"/>
      <c r="JUL119" s="118"/>
      <c r="JUM119" s="118"/>
      <c r="JUN119" s="118"/>
      <c r="JUO119" s="118"/>
      <c r="JUP119" s="118"/>
      <c r="JUQ119" s="118"/>
      <c r="JUR119" s="118"/>
      <c r="JUS119" s="118"/>
      <c r="JUT119" s="118"/>
      <c r="JUU119" s="118"/>
      <c r="JUV119" s="118"/>
      <c r="JUW119" s="118"/>
      <c r="JUX119" s="118"/>
      <c r="JUY119" s="118"/>
      <c r="JUZ119" s="118"/>
      <c r="JVA119" s="118"/>
      <c r="JVB119" s="118"/>
      <c r="JVC119" s="118"/>
      <c r="JVD119" s="118"/>
      <c r="JVE119" s="118"/>
      <c r="JVF119" s="118"/>
      <c r="JVG119" s="118"/>
      <c r="JVH119" s="118"/>
      <c r="JVI119" s="118"/>
      <c r="JVJ119" s="118"/>
      <c r="JVK119" s="118"/>
      <c r="JVL119" s="118"/>
      <c r="JVM119" s="118"/>
      <c r="JVN119" s="118"/>
      <c r="JVO119" s="118"/>
      <c r="JVP119" s="118"/>
      <c r="JVQ119" s="118"/>
      <c r="JVR119" s="118"/>
      <c r="JVS119" s="118"/>
      <c r="JVT119" s="118"/>
      <c r="JVU119" s="118"/>
      <c r="JVV119" s="118"/>
      <c r="JVW119" s="118"/>
      <c r="JVX119" s="118"/>
      <c r="JVY119" s="118"/>
      <c r="JVZ119" s="118"/>
      <c r="JWA119" s="118"/>
      <c r="JWB119" s="118"/>
      <c r="JWC119" s="118"/>
      <c r="JWD119" s="118"/>
      <c r="JWE119" s="118"/>
      <c r="JWF119" s="118"/>
      <c r="JWG119" s="118"/>
      <c r="JWH119" s="118"/>
      <c r="JWI119" s="118"/>
      <c r="JWJ119" s="118"/>
      <c r="JWK119" s="118"/>
      <c r="JWL119" s="118"/>
      <c r="JWM119" s="118"/>
      <c r="JWN119" s="118"/>
      <c r="JWO119" s="118"/>
      <c r="JWP119" s="118"/>
      <c r="JWQ119" s="118"/>
      <c r="JWR119" s="118"/>
      <c r="JWS119" s="118"/>
      <c r="JWT119" s="118"/>
      <c r="JWU119" s="118"/>
      <c r="JWV119" s="118"/>
      <c r="JWW119" s="118"/>
      <c r="JWX119" s="118"/>
      <c r="JWY119" s="118"/>
      <c r="JWZ119" s="118"/>
      <c r="JXA119" s="118"/>
      <c r="JXB119" s="118"/>
      <c r="JXC119" s="118"/>
      <c r="JXD119" s="118"/>
      <c r="JXE119" s="118"/>
      <c r="JXF119" s="118"/>
      <c r="JXG119" s="118"/>
      <c r="JXH119" s="118"/>
      <c r="JXI119" s="118"/>
      <c r="JXJ119" s="118"/>
      <c r="JXK119" s="118"/>
      <c r="JXL119" s="118"/>
      <c r="JXM119" s="118"/>
      <c r="JXN119" s="118"/>
      <c r="JXO119" s="118"/>
      <c r="JXP119" s="118"/>
      <c r="JXQ119" s="118"/>
      <c r="JXR119" s="118"/>
      <c r="JXS119" s="118"/>
      <c r="JXT119" s="118"/>
      <c r="JXU119" s="118"/>
      <c r="JXV119" s="118"/>
      <c r="JXW119" s="118"/>
      <c r="JXX119" s="118"/>
      <c r="JXY119" s="118"/>
      <c r="JXZ119" s="118"/>
      <c r="JYA119" s="118"/>
      <c r="JYB119" s="118"/>
      <c r="JYC119" s="118"/>
      <c r="JYD119" s="118"/>
      <c r="JYE119" s="118"/>
      <c r="JYF119" s="118"/>
      <c r="JYG119" s="118"/>
      <c r="JYH119" s="118"/>
      <c r="JYI119" s="118"/>
      <c r="JYJ119" s="118"/>
      <c r="JYK119" s="118"/>
      <c r="JYL119" s="118"/>
      <c r="JYM119" s="118"/>
      <c r="JYN119" s="118"/>
      <c r="JYO119" s="118"/>
      <c r="JYP119" s="118"/>
      <c r="JYQ119" s="118"/>
      <c r="JYR119" s="118"/>
      <c r="JYS119" s="118"/>
      <c r="JYT119" s="118"/>
      <c r="JYU119" s="118"/>
      <c r="JYV119" s="118"/>
      <c r="JYW119" s="118"/>
      <c r="JYX119" s="118"/>
      <c r="JYY119" s="118"/>
      <c r="JYZ119" s="118"/>
      <c r="JZA119" s="118"/>
      <c r="JZB119" s="118"/>
      <c r="JZC119" s="118"/>
      <c r="JZD119" s="118"/>
      <c r="JZE119" s="118"/>
      <c r="JZF119" s="118"/>
      <c r="JZG119" s="118"/>
      <c r="JZH119" s="118"/>
      <c r="JZI119" s="118"/>
      <c r="JZJ119" s="118"/>
      <c r="JZK119" s="118"/>
      <c r="JZL119" s="118"/>
      <c r="JZM119" s="118"/>
      <c r="JZN119" s="118"/>
      <c r="JZO119" s="118"/>
      <c r="JZP119" s="118"/>
      <c r="JZQ119" s="118"/>
      <c r="JZR119" s="118"/>
      <c r="JZS119" s="118"/>
      <c r="JZT119" s="118"/>
      <c r="JZU119" s="118"/>
      <c r="JZV119" s="118"/>
      <c r="JZW119" s="118"/>
      <c r="JZX119" s="118"/>
      <c r="JZY119" s="118"/>
      <c r="JZZ119" s="118"/>
      <c r="KAA119" s="118"/>
      <c r="KAB119" s="118"/>
      <c r="KAC119" s="118"/>
      <c r="KAD119" s="118"/>
      <c r="KAE119" s="118"/>
      <c r="KAF119" s="118"/>
      <c r="KAG119" s="118"/>
      <c r="KAH119" s="118"/>
      <c r="KAI119" s="118"/>
      <c r="KAJ119" s="118"/>
      <c r="KAK119" s="118"/>
      <c r="KAL119" s="118"/>
      <c r="KAM119" s="118"/>
      <c r="KAN119" s="118"/>
      <c r="KAO119" s="118"/>
      <c r="KAP119" s="118"/>
      <c r="KAQ119" s="118"/>
      <c r="KAR119" s="118"/>
      <c r="KAS119" s="118"/>
      <c r="KAT119" s="118"/>
      <c r="KAU119" s="118"/>
      <c r="KAV119" s="118"/>
      <c r="KAW119" s="118"/>
      <c r="KAX119" s="118"/>
      <c r="KAY119" s="118"/>
      <c r="KAZ119" s="118"/>
      <c r="KBA119" s="118"/>
      <c r="KBB119" s="118"/>
      <c r="KBC119" s="118"/>
      <c r="KBD119" s="118"/>
      <c r="KBE119" s="118"/>
      <c r="KBF119" s="118"/>
      <c r="KBG119" s="118"/>
      <c r="KBH119" s="118"/>
      <c r="KBI119" s="118"/>
      <c r="KBJ119" s="118"/>
      <c r="KBK119" s="118"/>
      <c r="KBL119" s="118"/>
      <c r="KBM119" s="118"/>
      <c r="KBN119" s="118"/>
      <c r="KBO119" s="118"/>
      <c r="KBP119" s="118"/>
      <c r="KBQ119" s="118"/>
      <c r="KBR119" s="118"/>
      <c r="KBS119" s="118"/>
      <c r="KBT119" s="118"/>
      <c r="KBU119" s="118"/>
      <c r="KBV119" s="118"/>
      <c r="KBW119" s="118"/>
      <c r="KBX119" s="118"/>
      <c r="KBY119" s="118"/>
      <c r="KBZ119" s="118"/>
      <c r="KCA119" s="118"/>
      <c r="KCB119" s="118"/>
      <c r="KCC119" s="118"/>
      <c r="KCD119" s="118"/>
      <c r="KCE119" s="118"/>
      <c r="KCF119" s="118"/>
      <c r="KCG119" s="118"/>
      <c r="KCH119" s="118"/>
      <c r="KCI119" s="118"/>
      <c r="KCJ119" s="118"/>
      <c r="KCK119" s="118"/>
      <c r="KCL119" s="118"/>
      <c r="KCM119" s="118"/>
      <c r="KCN119" s="118"/>
      <c r="KCO119" s="118"/>
      <c r="KCP119" s="118"/>
      <c r="KCQ119" s="118"/>
      <c r="KCR119" s="118"/>
      <c r="KCS119" s="118"/>
      <c r="KCT119" s="118"/>
      <c r="KCU119" s="118"/>
      <c r="KCV119" s="118"/>
      <c r="KCW119" s="118"/>
      <c r="KCX119" s="118"/>
      <c r="KCY119" s="118"/>
      <c r="KCZ119" s="118"/>
      <c r="KDA119" s="118"/>
      <c r="KDB119" s="118"/>
      <c r="KDC119" s="118"/>
      <c r="KDD119" s="118"/>
      <c r="KDE119" s="118"/>
      <c r="KDF119" s="118"/>
      <c r="KDG119" s="118"/>
      <c r="KDH119" s="118"/>
      <c r="KDI119" s="118"/>
      <c r="KDJ119" s="118"/>
      <c r="KDK119" s="118"/>
      <c r="KDL119" s="118"/>
      <c r="KDM119" s="118"/>
      <c r="KDN119" s="118"/>
      <c r="KDO119" s="118"/>
      <c r="KDP119" s="118"/>
      <c r="KDQ119" s="118"/>
      <c r="KDR119" s="118"/>
      <c r="KDS119" s="118"/>
      <c r="KDT119" s="118"/>
      <c r="KDU119" s="118"/>
      <c r="KDV119" s="118"/>
      <c r="KDW119" s="118"/>
      <c r="KDX119" s="118"/>
      <c r="KDY119" s="118"/>
      <c r="KDZ119" s="118"/>
      <c r="KEA119" s="118"/>
      <c r="KEB119" s="118"/>
      <c r="KEC119" s="118"/>
      <c r="KED119" s="118"/>
      <c r="KEE119" s="118"/>
      <c r="KEF119" s="118"/>
      <c r="KEG119" s="118"/>
      <c r="KEH119" s="118"/>
      <c r="KEI119" s="118"/>
      <c r="KEJ119" s="118"/>
      <c r="KEK119" s="118"/>
      <c r="KEL119" s="118"/>
      <c r="KEM119" s="118"/>
      <c r="KEN119" s="118"/>
      <c r="KEO119" s="118"/>
      <c r="KEP119" s="118"/>
      <c r="KEQ119" s="118"/>
      <c r="KER119" s="118"/>
      <c r="KES119" s="118"/>
      <c r="KET119" s="118"/>
      <c r="KEU119" s="118"/>
      <c r="KEV119" s="118"/>
      <c r="KEW119" s="118"/>
      <c r="KEX119" s="118"/>
      <c r="KEY119" s="118"/>
      <c r="KEZ119" s="118"/>
      <c r="KFA119" s="118"/>
      <c r="KFB119" s="118"/>
      <c r="KFC119" s="118"/>
      <c r="KFD119" s="118"/>
      <c r="KFE119" s="118"/>
      <c r="KFF119" s="118"/>
      <c r="KFG119" s="118"/>
      <c r="KFH119" s="118"/>
      <c r="KFI119" s="118"/>
      <c r="KFJ119" s="118"/>
      <c r="KFK119" s="118"/>
      <c r="KFL119" s="118"/>
      <c r="KFM119" s="118"/>
      <c r="KFN119" s="118"/>
      <c r="KFO119" s="118"/>
      <c r="KFP119" s="118"/>
      <c r="KFQ119" s="118"/>
      <c r="KFR119" s="118"/>
      <c r="KFS119" s="118"/>
      <c r="KFT119" s="118"/>
      <c r="KFU119" s="118"/>
      <c r="KFV119" s="118"/>
      <c r="KFW119" s="118"/>
      <c r="KFX119" s="118"/>
      <c r="KFY119" s="118"/>
      <c r="KFZ119" s="118"/>
      <c r="KGA119" s="118"/>
      <c r="KGB119" s="118"/>
      <c r="KGC119" s="118"/>
      <c r="KGD119" s="118"/>
      <c r="KGE119" s="118"/>
      <c r="KGF119" s="118"/>
      <c r="KGG119" s="118"/>
      <c r="KGH119" s="118"/>
      <c r="KGI119" s="118"/>
      <c r="KGJ119" s="118"/>
      <c r="KGK119" s="118"/>
      <c r="KGL119" s="118"/>
      <c r="KGM119" s="118"/>
      <c r="KGN119" s="118"/>
      <c r="KGO119" s="118"/>
      <c r="KGP119" s="118"/>
      <c r="KGQ119" s="118"/>
      <c r="KGR119" s="118"/>
      <c r="KGS119" s="118"/>
      <c r="KGT119" s="118"/>
      <c r="KGU119" s="118"/>
      <c r="KGV119" s="118"/>
      <c r="KGW119" s="118"/>
      <c r="KGX119" s="118"/>
      <c r="KGY119" s="118"/>
      <c r="KGZ119" s="118"/>
      <c r="KHA119" s="118"/>
      <c r="KHB119" s="118"/>
      <c r="KHC119" s="118"/>
      <c r="KHD119" s="118"/>
      <c r="KHE119" s="118"/>
      <c r="KHF119" s="118"/>
      <c r="KHG119" s="118"/>
      <c r="KHH119" s="118"/>
      <c r="KHI119" s="118"/>
      <c r="KHJ119" s="118"/>
      <c r="KHK119" s="118"/>
      <c r="KHL119" s="118"/>
      <c r="KHM119" s="118"/>
      <c r="KHN119" s="118"/>
      <c r="KHO119" s="118"/>
      <c r="KHP119" s="118"/>
      <c r="KHQ119" s="118"/>
      <c r="KHR119" s="118"/>
      <c r="KHS119" s="118"/>
      <c r="KHT119" s="118"/>
      <c r="KHU119" s="118"/>
      <c r="KHV119" s="118"/>
      <c r="KHW119" s="118"/>
      <c r="KHX119" s="118"/>
      <c r="KHY119" s="118"/>
      <c r="KHZ119" s="118"/>
      <c r="KIA119" s="118"/>
      <c r="KIB119" s="118"/>
      <c r="KIC119" s="118"/>
      <c r="KID119" s="118"/>
      <c r="KIE119" s="118"/>
      <c r="KIF119" s="118"/>
      <c r="KIG119" s="118"/>
      <c r="KIH119" s="118"/>
      <c r="KII119" s="118"/>
      <c r="KIJ119" s="118"/>
      <c r="KIK119" s="118"/>
      <c r="KIL119" s="118"/>
      <c r="KIM119" s="118"/>
      <c r="KIN119" s="118"/>
      <c r="KIO119" s="118"/>
      <c r="KIP119" s="118"/>
      <c r="KIQ119" s="118"/>
      <c r="KIR119" s="118"/>
      <c r="KIS119" s="118"/>
      <c r="KIT119" s="118"/>
      <c r="KIU119" s="118"/>
      <c r="KIV119" s="118"/>
      <c r="KIW119" s="118"/>
      <c r="KIX119" s="118"/>
      <c r="KIY119" s="118"/>
      <c r="KIZ119" s="118"/>
      <c r="KJA119" s="118"/>
      <c r="KJB119" s="118"/>
      <c r="KJC119" s="118"/>
      <c r="KJD119" s="118"/>
      <c r="KJE119" s="118"/>
      <c r="KJF119" s="118"/>
      <c r="KJG119" s="118"/>
      <c r="KJH119" s="118"/>
      <c r="KJI119" s="118"/>
      <c r="KJJ119" s="118"/>
      <c r="KJK119" s="118"/>
      <c r="KJL119" s="118"/>
      <c r="KJM119" s="118"/>
      <c r="KJN119" s="118"/>
      <c r="KJO119" s="118"/>
      <c r="KJP119" s="118"/>
      <c r="KJQ119" s="118"/>
      <c r="KJR119" s="118"/>
      <c r="KJS119" s="118"/>
      <c r="KJT119" s="118"/>
      <c r="KJU119" s="118"/>
      <c r="KJV119" s="118"/>
      <c r="KJW119" s="118"/>
      <c r="KJX119" s="118"/>
      <c r="KJY119" s="118"/>
      <c r="KJZ119" s="118"/>
      <c r="KKA119" s="118"/>
      <c r="KKB119" s="118"/>
      <c r="KKC119" s="118"/>
      <c r="KKD119" s="118"/>
      <c r="KKE119" s="118"/>
      <c r="KKF119" s="118"/>
      <c r="KKG119" s="118"/>
      <c r="KKH119" s="118"/>
      <c r="KKI119" s="118"/>
      <c r="KKJ119" s="118"/>
      <c r="KKK119" s="118"/>
      <c r="KKL119" s="118"/>
      <c r="KKM119" s="118"/>
      <c r="KKN119" s="118"/>
      <c r="KKO119" s="118"/>
      <c r="KKP119" s="118"/>
      <c r="KKQ119" s="118"/>
      <c r="KKR119" s="118"/>
      <c r="KKS119" s="118"/>
      <c r="KKT119" s="118"/>
      <c r="KKU119" s="118"/>
      <c r="KKV119" s="118"/>
      <c r="KKW119" s="118"/>
      <c r="KKX119" s="118"/>
      <c r="KKY119" s="118"/>
      <c r="KKZ119" s="118"/>
      <c r="KLA119" s="118"/>
      <c r="KLB119" s="118"/>
      <c r="KLC119" s="118"/>
      <c r="KLD119" s="118"/>
      <c r="KLE119" s="118"/>
      <c r="KLF119" s="118"/>
      <c r="KLG119" s="118"/>
      <c r="KLH119" s="118"/>
      <c r="KLI119" s="118"/>
      <c r="KLJ119" s="118"/>
      <c r="KLK119" s="118"/>
      <c r="KLL119" s="118"/>
      <c r="KLM119" s="118"/>
      <c r="KLN119" s="118"/>
      <c r="KLO119" s="118"/>
      <c r="KLP119" s="118"/>
      <c r="KLQ119" s="118"/>
      <c r="KLR119" s="118"/>
      <c r="KLS119" s="118"/>
      <c r="KLT119" s="118"/>
      <c r="KLU119" s="118"/>
      <c r="KLV119" s="118"/>
      <c r="KLW119" s="118"/>
      <c r="KLX119" s="118"/>
      <c r="KLY119" s="118"/>
      <c r="KLZ119" s="118"/>
      <c r="KMA119" s="118"/>
      <c r="KMB119" s="118"/>
      <c r="KMC119" s="118"/>
      <c r="KMD119" s="118"/>
      <c r="KME119" s="118"/>
      <c r="KMF119" s="118"/>
      <c r="KMG119" s="118"/>
      <c r="KMH119" s="118"/>
      <c r="KMI119" s="118"/>
      <c r="KMJ119" s="118"/>
      <c r="KMK119" s="118"/>
      <c r="KML119" s="118"/>
      <c r="KMM119" s="118"/>
      <c r="KMN119" s="118"/>
      <c r="KMO119" s="118"/>
      <c r="KMP119" s="118"/>
      <c r="KMQ119" s="118"/>
      <c r="KMR119" s="118"/>
      <c r="KMS119" s="118"/>
      <c r="KMT119" s="118"/>
      <c r="KMU119" s="118"/>
      <c r="KMV119" s="118"/>
      <c r="KMW119" s="118"/>
      <c r="KMX119" s="118"/>
      <c r="KMY119" s="118"/>
      <c r="KMZ119" s="118"/>
      <c r="KNA119" s="118"/>
      <c r="KNB119" s="118"/>
      <c r="KNC119" s="118"/>
      <c r="KND119" s="118"/>
      <c r="KNE119" s="118"/>
      <c r="KNF119" s="118"/>
      <c r="KNG119" s="118"/>
      <c r="KNH119" s="118"/>
      <c r="KNI119" s="118"/>
      <c r="KNJ119" s="118"/>
      <c r="KNK119" s="118"/>
      <c r="KNL119" s="118"/>
      <c r="KNM119" s="118"/>
      <c r="KNN119" s="118"/>
      <c r="KNO119" s="118"/>
      <c r="KNP119" s="118"/>
      <c r="KNQ119" s="118"/>
      <c r="KNR119" s="118"/>
      <c r="KNS119" s="118"/>
      <c r="KNT119" s="118"/>
      <c r="KNU119" s="118"/>
      <c r="KNV119" s="118"/>
      <c r="KNW119" s="118"/>
      <c r="KNX119" s="118"/>
      <c r="KNY119" s="118"/>
      <c r="KNZ119" s="118"/>
      <c r="KOA119" s="118"/>
      <c r="KOB119" s="118"/>
      <c r="KOC119" s="118"/>
      <c r="KOD119" s="118"/>
      <c r="KOE119" s="118"/>
      <c r="KOF119" s="118"/>
      <c r="KOG119" s="118"/>
      <c r="KOH119" s="118"/>
      <c r="KOI119" s="118"/>
      <c r="KOJ119" s="118"/>
      <c r="KOK119" s="118"/>
      <c r="KOL119" s="118"/>
      <c r="KOM119" s="118"/>
      <c r="KON119" s="118"/>
      <c r="KOO119" s="118"/>
      <c r="KOP119" s="118"/>
      <c r="KOQ119" s="118"/>
      <c r="KOR119" s="118"/>
      <c r="KOS119" s="118"/>
      <c r="KOT119" s="118"/>
      <c r="KOU119" s="118"/>
      <c r="KOV119" s="118"/>
      <c r="KOW119" s="118"/>
      <c r="KOX119" s="118"/>
      <c r="KOY119" s="118"/>
      <c r="KOZ119" s="118"/>
      <c r="KPA119" s="118"/>
      <c r="KPB119" s="118"/>
      <c r="KPC119" s="118"/>
      <c r="KPD119" s="118"/>
      <c r="KPE119" s="118"/>
      <c r="KPF119" s="118"/>
      <c r="KPG119" s="118"/>
      <c r="KPH119" s="118"/>
      <c r="KPI119" s="118"/>
      <c r="KPJ119" s="118"/>
      <c r="KPK119" s="118"/>
      <c r="KPL119" s="118"/>
      <c r="KPM119" s="118"/>
      <c r="KPN119" s="118"/>
      <c r="KPO119" s="118"/>
      <c r="KPP119" s="118"/>
      <c r="KPQ119" s="118"/>
      <c r="KPR119" s="118"/>
      <c r="KPS119" s="118"/>
      <c r="KPT119" s="118"/>
      <c r="KPU119" s="118"/>
      <c r="KPV119" s="118"/>
      <c r="KPW119" s="118"/>
      <c r="KPX119" s="118"/>
      <c r="KPY119" s="118"/>
      <c r="KPZ119" s="118"/>
      <c r="KQA119" s="118"/>
      <c r="KQB119" s="118"/>
      <c r="KQC119" s="118"/>
      <c r="KQD119" s="118"/>
      <c r="KQE119" s="118"/>
      <c r="KQF119" s="118"/>
      <c r="KQG119" s="118"/>
      <c r="KQH119" s="118"/>
      <c r="KQI119" s="118"/>
      <c r="KQJ119" s="118"/>
      <c r="KQK119" s="118"/>
      <c r="KQL119" s="118"/>
      <c r="KQM119" s="118"/>
      <c r="KQN119" s="118"/>
      <c r="KQO119" s="118"/>
      <c r="KQP119" s="118"/>
      <c r="KQQ119" s="118"/>
      <c r="KQR119" s="118"/>
      <c r="KQS119" s="118"/>
      <c r="KQT119" s="118"/>
      <c r="KQU119" s="118"/>
      <c r="KQV119" s="118"/>
      <c r="KQW119" s="118"/>
      <c r="KQX119" s="118"/>
      <c r="KQY119" s="118"/>
      <c r="KQZ119" s="118"/>
      <c r="KRA119" s="118"/>
      <c r="KRB119" s="118"/>
      <c r="KRC119" s="118"/>
      <c r="KRD119" s="118"/>
      <c r="KRE119" s="118"/>
      <c r="KRF119" s="118"/>
      <c r="KRG119" s="118"/>
      <c r="KRH119" s="118"/>
      <c r="KRI119" s="118"/>
      <c r="KRJ119" s="118"/>
      <c r="KRK119" s="118"/>
      <c r="KRL119" s="118"/>
      <c r="KRM119" s="118"/>
      <c r="KRN119" s="118"/>
      <c r="KRO119" s="118"/>
      <c r="KRP119" s="118"/>
      <c r="KRQ119" s="118"/>
      <c r="KRR119" s="118"/>
      <c r="KRS119" s="118"/>
      <c r="KRT119" s="118"/>
      <c r="KRU119" s="118"/>
      <c r="KRV119" s="118"/>
      <c r="KRW119" s="118"/>
      <c r="KRX119" s="118"/>
      <c r="KRY119" s="118"/>
      <c r="KRZ119" s="118"/>
      <c r="KSA119" s="118"/>
      <c r="KSB119" s="118"/>
      <c r="KSC119" s="118"/>
      <c r="KSD119" s="118"/>
      <c r="KSE119" s="118"/>
      <c r="KSF119" s="118"/>
      <c r="KSG119" s="118"/>
      <c r="KSH119" s="118"/>
      <c r="KSI119" s="118"/>
      <c r="KSJ119" s="118"/>
      <c r="KSK119" s="118"/>
      <c r="KSL119" s="118"/>
      <c r="KSM119" s="118"/>
      <c r="KSN119" s="118"/>
      <c r="KSO119" s="118"/>
      <c r="KSP119" s="118"/>
      <c r="KSQ119" s="118"/>
      <c r="KSR119" s="118"/>
      <c r="KSS119" s="118"/>
      <c r="KST119" s="118"/>
      <c r="KSU119" s="118"/>
      <c r="KSV119" s="118"/>
      <c r="KSW119" s="118"/>
      <c r="KSX119" s="118"/>
      <c r="KSY119" s="118"/>
      <c r="KSZ119" s="118"/>
      <c r="KTA119" s="118"/>
      <c r="KTB119" s="118"/>
      <c r="KTC119" s="118"/>
      <c r="KTD119" s="118"/>
      <c r="KTE119" s="118"/>
      <c r="KTF119" s="118"/>
      <c r="KTG119" s="118"/>
      <c r="KTH119" s="118"/>
      <c r="KTI119" s="118"/>
      <c r="KTJ119" s="118"/>
      <c r="KTK119" s="118"/>
      <c r="KTL119" s="118"/>
      <c r="KTM119" s="118"/>
      <c r="KTN119" s="118"/>
      <c r="KTO119" s="118"/>
      <c r="KTP119" s="118"/>
      <c r="KTQ119" s="118"/>
      <c r="KTR119" s="118"/>
      <c r="KTS119" s="118"/>
      <c r="KTT119" s="118"/>
      <c r="KTU119" s="118"/>
      <c r="KTV119" s="118"/>
      <c r="KTW119" s="118"/>
      <c r="KTX119" s="118"/>
      <c r="KTY119" s="118"/>
      <c r="KTZ119" s="118"/>
      <c r="KUA119" s="118"/>
      <c r="KUB119" s="118"/>
      <c r="KUC119" s="118"/>
      <c r="KUD119" s="118"/>
      <c r="KUE119" s="118"/>
      <c r="KUF119" s="118"/>
      <c r="KUG119" s="118"/>
      <c r="KUH119" s="118"/>
      <c r="KUI119" s="118"/>
      <c r="KUJ119" s="118"/>
      <c r="KUK119" s="118"/>
      <c r="KUL119" s="118"/>
      <c r="KUM119" s="118"/>
      <c r="KUN119" s="118"/>
      <c r="KUO119" s="118"/>
      <c r="KUP119" s="118"/>
      <c r="KUQ119" s="118"/>
      <c r="KUR119" s="118"/>
      <c r="KUS119" s="118"/>
      <c r="KUT119" s="118"/>
      <c r="KUU119" s="118"/>
      <c r="KUV119" s="118"/>
      <c r="KUW119" s="118"/>
      <c r="KUX119" s="118"/>
      <c r="KUY119" s="118"/>
      <c r="KUZ119" s="118"/>
      <c r="KVA119" s="118"/>
      <c r="KVB119" s="118"/>
      <c r="KVC119" s="118"/>
      <c r="KVD119" s="118"/>
      <c r="KVE119" s="118"/>
      <c r="KVF119" s="118"/>
      <c r="KVG119" s="118"/>
      <c r="KVH119" s="118"/>
      <c r="KVI119" s="118"/>
      <c r="KVJ119" s="118"/>
      <c r="KVK119" s="118"/>
      <c r="KVL119" s="118"/>
      <c r="KVM119" s="118"/>
      <c r="KVN119" s="118"/>
      <c r="KVO119" s="118"/>
      <c r="KVP119" s="118"/>
      <c r="KVQ119" s="118"/>
      <c r="KVR119" s="118"/>
      <c r="KVS119" s="118"/>
      <c r="KVT119" s="118"/>
      <c r="KVU119" s="118"/>
      <c r="KVV119" s="118"/>
      <c r="KVW119" s="118"/>
      <c r="KVX119" s="118"/>
      <c r="KVY119" s="118"/>
      <c r="KVZ119" s="118"/>
      <c r="KWA119" s="118"/>
      <c r="KWB119" s="118"/>
      <c r="KWC119" s="118"/>
      <c r="KWD119" s="118"/>
      <c r="KWE119" s="118"/>
      <c r="KWF119" s="118"/>
      <c r="KWG119" s="118"/>
      <c r="KWH119" s="118"/>
      <c r="KWI119" s="118"/>
      <c r="KWJ119" s="118"/>
      <c r="KWK119" s="118"/>
      <c r="KWL119" s="118"/>
      <c r="KWM119" s="118"/>
      <c r="KWN119" s="118"/>
      <c r="KWO119" s="118"/>
      <c r="KWP119" s="118"/>
      <c r="KWQ119" s="118"/>
      <c r="KWR119" s="118"/>
      <c r="KWS119" s="118"/>
      <c r="KWT119" s="118"/>
      <c r="KWU119" s="118"/>
      <c r="KWV119" s="118"/>
      <c r="KWW119" s="118"/>
      <c r="KWX119" s="118"/>
      <c r="KWY119" s="118"/>
      <c r="KWZ119" s="118"/>
      <c r="KXA119" s="118"/>
      <c r="KXB119" s="118"/>
      <c r="KXC119" s="118"/>
      <c r="KXD119" s="118"/>
      <c r="KXE119" s="118"/>
      <c r="KXF119" s="118"/>
      <c r="KXG119" s="118"/>
      <c r="KXH119" s="118"/>
      <c r="KXI119" s="118"/>
      <c r="KXJ119" s="118"/>
      <c r="KXK119" s="118"/>
      <c r="KXL119" s="118"/>
      <c r="KXM119" s="118"/>
      <c r="KXN119" s="118"/>
      <c r="KXO119" s="118"/>
      <c r="KXP119" s="118"/>
      <c r="KXQ119" s="118"/>
      <c r="KXR119" s="118"/>
      <c r="KXS119" s="118"/>
      <c r="KXT119" s="118"/>
      <c r="KXU119" s="118"/>
      <c r="KXV119" s="118"/>
      <c r="KXW119" s="118"/>
      <c r="KXX119" s="118"/>
      <c r="KXY119" s="118"/>
      <c r="KXZ119" s="118"/>
      <c r="KYA119" s="118"/>
      <c r="KYB119" s="118"/>
      <c r="KYC119" s="118"/>
      <c r="KYD119" s="118"/>
      <c r="KYE119" s="118"/>
      <c r="KYF119" s="118"/>
      <c r="KYG119" s="118"/>
      <c r="KYH119" s="118"/>
      <c r="KYI119" s="118"/>
      <c r="KYJ119" s="118"/>
      <c r="KYK119" s="118"/>
      <c r="KYL119" s="118"/>
      <c r="KYM119" s="118"/>
      <c r="KYN119" s="118"/>
      <c r="KYO119" s="118"/>
      <c r="KYP119" s="118"/>
      <c r="KYQ119" s="118"/>
      <c r="KYR119" s="118"/>
      <c r="KYS119" s="118"/>
      <c r="KYT119" s="118"/>
      <c r="KYU119" s="118"/>
      <c r="KYV119" s="118"/>
      <c r="KYW119" s="118"/>
      <c r="KYX119" s="118"/>
      <c r="KYY119" s="118"/>
      <c r="KYZ119" s="118"/>
      <c r="KZA119" s="118"/>
      <c r="KZB119" s="118"/>
      <c r="KZC119" s="118"/>
      <c r="KZD119" s="118"/>
      <c r="KZE119" s="118"/>
      <c r="KZF119" s="118"/>
      <c r="KZG119" s="118"/>
      <c r="KZH119" s="118"/>
      <c r="KZI119" s="118"/>
      <c r="KZJ119" s="118"/>
      <c r="KZK119" s="118"/>
      <c r="KZL119" s="118"/>
      <c r="KZM119" s="118"/>
      <c r="KZN119" s="118"/>
      <c r="KZO119" s="118"/>
      <c r="KZP119" s="118"/>
      <c r="KZQ119" s="118"/>
      <c r="KZR119" s="118"/>
      <c r="KZS119" s="118"/>
      <c r="KZT119" s="118"/>
      <c r="KZU119" s="118"/>
      <c r="KZV119" s="118"/>
      <c r="KZW119" s="118"/>
      <c r="KZX119" s="118"/>
      <c r="KZY119" s="118"/>
      <c r="KZZ119" s="118"/>
      <c r="LAA119" s="118"/>
      <c r="LAB119" s="118"/>
      <c r="LAC119" s="118"/>
      <c r="LAD119" s="118"/>
      <c r="LAE119" s="118"/>
      <c r="LAF119" s="118"/>
      <c r="LAG119" s="118"/>
      <c r="LAH119" s="118"/>
      <c r="LAI119" s="118"/>
      <c r="LAJ119" s="118"/>
      <c r="LAK119" s="118"/>
      <c r="LAL119" s="118"/>
      <c r="LAM119" s="118"/>
      <c r="LAN119" s="118"/>
      <c r="LAO119" s="118"/>
      <c r="LAP119" s="118"/>
      <c r="LAQ119" s="118"/>
      <c r="LAR119" s="118"/>
      <c r="LAS119" s="118"/>
      <c r="LAT119" s="118"/>
      <c r="LAU119" s="118"/>
      <c r="LAV119" s="118"/>
      <c r="LAW119" s="118"/>
      <c r="LAX119" s="118"/>
      <c r="LAY119" s="118"/>
      <c r="LAZ119" s="118"/>
      <c r="LBA119" s="118"/>
      <c r="LBB119" s="118"/>
      <c r="LBC119" s="118"/>
      <c r="LBD119" s="118"/>
      <c r="LBE119" s="118"/>
      <c r="LBF119" s="118"/>
      <c r="LBG119" s="118"/>
      <c r="LBH119" s="118"/>
      <c r="LBI119" s="118"/>
      <c r="LBJ119" s="118"/>
      <c r="LBK119" s="118"/>
      <c r="LBL119" s="118"/>
      <c r="LBM119" s="118"/>
      <c r="LBN119" s="118"/>
      <c r="LBO119" s="118"/>
      <c r="LBP119" s="118"/>
      <c r="LBQ119" s="118"/>
      <c r="LBR119" s="118"/>
      <c r="LBS119" s="118"/>
      <c r="LBT119" s="118"/>
      <c r="LBU119" s="118"/>
      <c r="LBV119" s="118"/>
      <c r="LBW119" s="118"/>
      <c r="LBX119" s="118"/>
      <c r="LBY119" s="118"/>
      <c r="LBZ119" s="118"/>
      <c r="LCA119" s="118"/>
      <c r="LCB119" s="118"/>
      <c r="LCC119" s="118"/>
      <c r="LCD119" s="118"/>
      <c r="LCE119" s="118"/>
      <c r="LCF119" s="118"/>
      <c r="LCG119" s="118"/>
      <c r="LCH119" s="118"/>
      <c r="LCI119" s="118"/>
      <c r="LCJ119" s="118"/>
      <c r="LCK119" s="118"/>
      <c r="LCL119" s="118"/>
      <c r="LCM119" s="118"/>
      <c r="LCN119" s="118"/>
      <c r="LCO119" s="118"/>
      <c r="LCP119" s="118"/>
      <c r="LCQ119" s="118"/>
      <c r="LCR119" s="118"/>
      <c r="LCS119" s="118"/>
      <c r="LCT119" s="118"/>
      <c r="LCU119" s="118"/>
      <c r="LCV119" s="118"/>
      <c r="LCW119" s="118"/>
      <c r="LCX119" s="118"/>
      <c r="LCY119" s="118"/>
      <c r="LCZ119" s="118"/>
      <c r="LDA119" s="118"/>
      <c r="LDB119" s="118"/>
      <c r="LDC119" s="118"/>
      <c r="LDD119" s="118"/>
      <c r="LDE119" s="118"/>
      <c r="LDF119" s="118"/>
      <c r="LDG119" s="118"/>
      <c r="LDH119" s="118"/>
      <c r="LDI119" s="118"/>
      <c r="LDJ119" s="118"/>
      <c r="LDK119" s="118"/>
      <c r="LDL119" s="118"/>
      <c r="LDM119" s="118"/>
      <c r="LDN119" s="118"/>
      <c r="LDO119" s="118"/>
      <c r="LDP119" s="118"/>
      <c r="LDQ119" s="118"/>
      <c r="LDR119" s="118"/>
      <c r="LDS119" s="118"/>
      <c r="LDT119" s="118"/>
      <c r="LDU119" s="118"/>
      <c r="LDV119" s="118"/>
      <c r="LDW119" s="118"/>
      <c r="LDX119" s="118"/>
      <c r="LDY119" s="118"/>
      <c r="LDZ119" s="118"/>
      <c r="LEA119" s="118"/>
      <c r="LEB119" s="118"/>
      <c r="LEC119" s="118"/>
      <c r="LED119" s="118"/>
      <c r="LEE119" s="118"/>
      <c r="LEF119" s="118"/>
      <c r="LEG119" s="118"/>
      <c r="LEH119" s="118"/>
      <c r="LEI119" s="118"/>
      <c r="LEJ119" s="118"/>
      <c r="LEK119" s="118"/>
      <c r="LEL119" s="118"/>
      <c r="LEM119" s="118"/>
      <c r="LEN119" s="118"/>
      <c r="LEO119" s="118"/>
      <c r="LEP119" s="118"/>
      <c r="LEQ119" s="118"/>
      <c r="LER119" s="118"/>
      <c r="LES119" s="118"/>
      <c r="LET119" s="118"/>
      <c r="LEU119" s="118"/>
      <c r="LEV119" s="118"/>
      <c r="LEW119" s="118"/>
      <c r="LEX119" s="118"/>
      <c r="LEY119" s="118"/>
      <c r="LEZ119" s="118"/>
      <c r="LFA119" s="118"/>
      <c r="LFB119" s="118"/>
      <c r="LFC119" s="118"/>
      <c r="LFD119" s="118"/>
      <c r="LFE119" s="118"/>
      <c r="LFF119" s="118"/>
      <c r="LFG119" s="118"/>
      <c r="LFH119" s="118"/>
      <c r="LFI119" s="118"/>
      <c r="LFJ119" s="118"/>
      <c r="LFK119" s="118"/>
      <c r="LFL119" s="118"/>
      <c r="LFM119" s="118"/>
      <c r="LFN119" s="118"/>
      <c r="LFO119" s="118"/>
      <c r="LFP119" s="118"/>
      <c r="LFQ119" s="118"/>
      <c r="LFR119" s="118"/>
      <c r="LFS119" s="118"/>
      <c r="LFT119" s="118"/>
      <c r="LFU119" s="118"/>
      <c r="LFV119" s="118"/>
      <c r="LFW119" s="118"/>
      <c r="LFX119" s="118"/>
      <c r="LFY119" s="118"/>
      <c r="LFZ119" s="118"/>
      <c r="LGA119" s="118"/>
      <c r="LGB119" s="118"/>
      <c r="LGC119" s="118"/>
      <c r="LGD119" s="118"/>
      <c r="LGE119" s="118"/>
      <c r="LGF119" s="118"/>
      <c r="LGG119" s="118"/>
      <c r="LGH119" s="118"/>
      <c r="LGI119" s="118"/>
      <c r="LGJ119" s="118"/>
      <c r="LGK119" s="118"/>
      <c r="LGL119" s="118"/>
      <c r="LGM119" s="118"/>
      <c r="LGN119" s="118"/>
      <c r="LGO119" s="118"/>
      <c r="LGP119" s="118"/>
      <c r="LGQ119" s="118"/>
      <c r="LGR119" s="118"/>
      <c r="LGS119" s="118"/>
      <c r="LGT119" s="118"/>
      <c r="LGU119" s="118"/>
      <c r="LGV119" s="118"/>
      <c r="LGW119" s="118"/>
      <c r="LGX119" s="118"/>
      <c r="LGY119" s="118"/>
      <c r="LGZ119" s="118"/>
      <c r="LHA119" s="118"/>
      <c r="LHB119" s="118"/>
      <c r="LHC119" s="118"/>
      <c r="LHD119" s="118"/>
      <c r="LHE119" s="118"/>
      <c r="LHF119" s="118"/>
      <c r="LHG119" s="118"/>
      <c r="LHH119" s="118"/>
      <c r="LHI119" s="118"/>
      <c r="LHJ119" s="118"/>
      <c r="LHK119" s="118"/>
      <c r="LHL119" s="118"/>
      <c r="LHM119" s="118"/>
      <c r="LHN119" s="118"/>
      <c r="LHO119" s="118"/>
      <c r="LHP119" s="118"/>
      <c r="LHQ119" s="118"/>
      <c r="LHR119" s="118"/>
      <c r="LHS119" s="118"/>
      <c r="LHT119" s="118"/>
      <c r="LHU119" s="118"/>
      <c r="LHV119" s="118"/>
      <c r="LHW119" s="118"/>
      <c r="LHX119" s="118"/>
      <c r="LHY119" s="118"/>
      <c r="LHZ119" s="118"/>
      <c r="LIA119" s="118"/>
      <c r="LIB119" s="118"/>
      <c r="LIC119" s="118"/>
      <c r="LID119" s="118"/>
      <c r="LIE119" s="118"/>
      <c r="LIF119" s="118"/>
      <c r="LIG119" s="118"/>
      <c r="LIH119" s="118"/>
      <c r="LII119" s="118"/>
      <c r="LIJ119" s="118"/>
      <c r="LIK119" s="118"/>
      <c r="LIL119" s="118"/>
      <c r="LIM119" s="118"/>
      <c r="LIN119" s="118"/>
      <c r="LIO119" s="118"/>
      <c r="LIP119" s="118"/>
      <c r="LIQ119" s="118"/>
      <c r="LIR119" s="118"/>
      <c r="LIS119" s="118"/>
      <c r="LIT119" s="118"/>
      <c r="LIU119" s="118"/>
      <c r="LIV119" s="118"/>
      <c r="LIW119" s="118"/>
      <c r="LIX119" s="118"/>
      <c r="LIY119" s="118"/>
      <c r="LIZ119" s="118"/>
      <c r="LJA119" s="118"/>
      <c r="LJB119" s="118"/>
      <c r="LJC119" s="118"/>
      <c r="LJD119" s="118"/>
      <c r="LJE119" s="118"/>
      <c r="LJF119" s="118"/>
      <c r="LJG119" s="118"/>
      <c r="LJH119" s="118"/>
      <c r="LJI119" s="118"/>
      <c r="LJJ119" s="118"/>
      <c r="LJK119" s="118"/>
      <c r="LJL119" s="118"/>
      <c r="LJM119" s="118"/>
      <c r="LJN119" s="118"/>
      <c r="LJO119" s="118"/>
      <c r="LJP119" s="118"/>
      <c r="LJQ119" s="118"/>
      <c r="LJR119" s="118"/>
      <c r="LJS119" s="118"/>
      <c r="LJT119" s="118"/>
      <c r="LJU119" s="118"/>
      <c r="LJV119" s="118"/>
      <c r="LJW119" s="118"/>
      <c r="LJX119" s="118"/>
      <c r="LJY119" s="118"/>
      <c r="LJZ119" s="118"/>
      <c r="LKA119" s="118"/>
      <c r="LKB119" s="118"/>
      <c r="LKC119" s="118"/>
      <c r="LKD119" s="118"/>
      <c r="LKE119" s="118"/>
      <c r="LKF119" s="118"/>
      <c r="LKG119" s="118"/>
      <c r="LKH119" s="118"/>
      <c r="LKI119" s="118"/>
      <c r="LKJ119" s="118"/>
      <c r="LKK119" s="118"/>
      <c r="LKL119" s="118"/>
      <c r="LKM119" s="118"/>
      <c r="LKN119" s="118"/>
      <c r="LKO119" s="118"/>
      <c r="LKP119" s="118"/>
      <c r="LKQ119" s="118"/>
      <c r="LKR119" s="118"/>
      <c r="LKS119" s="118"/>
      <c r="LKT119" s="118"/>
      <c r="LKU119" s="118"/>
      <c r="LKV119" s="118"/>
      <c r="LKW119" s="118"/>
      <c r="LKX119" s="118"/>
      <c r="LKY119" s="118"/>
      <c r="LKZ119" s="118"/>
      <c r="LLA119" s="118"/>
      <c r="LLB119" s="118"/>
      <c r="LLC119" s="118"/>
      <c r="LLD119" s="118"/>
      <c r="LLE119" s="118"/>
      <c r="LLF119" s="118"/>
      <c r="LLG119" s="118"/>
      <c r="LLH119" s="118"/>
      <c r="LLI119" s="118"/>
      <c r="LLJ119" s="118"/>
      <c r="LLK119" s="118"/>
      <c r="LLL119" s="118"/>
      <c r="LLM119" s="118"/>
      <c r="LLN119" s="118"/>
      <c r="LLO119" s="118"/>
      <c r="LLP119" s="118"/>
      <c r="LLQ119" s="118"/>
      <c r="LLR119" s="118"/>
      <c r="LLS119" s="118"/>
      <c r="LLT119" s="118"/>
      <c r="LLU119" s="118"/>
      <c r="LLV119" s="118"/>
      <c r="LLW119" s="118"/>
      <c r="LLX119" s="118"/>
      <c r="LLY119" s="118"/>
      <c r="LLZ119" s="118"/>
      <c r="LMA119" s="118"/>
      <c r="LMB119" s="118"/>
      <c r="LMC119" s="118"/>
      <c r="LMD119" s="118"/>
      <c r="LME119" s="118"/>
      <c r="LMF119" s="118"/>
      <c r="LMG119" s="118"/>
      <c r="LMH119" s="118"/>
      <c r="LMI119" s="118"/>
      <c r="LMJ119" s="118"/>
      <c r="LMK119" s="118"/>
      <c r="LML119" s="118"/>
      <c r="LMM119" s="118"/>
      <c r="LMN119" s="118"/>
      <c r="LMO119" s="118"/>
      <c r="LMP119" s="118"/>
      <c r="LMQ119" s="118"/>
      <c r="LMR119" s="118"/>
      <c r="LMS119" s="118"/>
      <c r="LMT119" s="118"/>
      <c r="LMU119" s="118"/>
      <c r="LMV119" s="118"/>
      <c r="LMW119" s="118"/>
      <c r="LMX119" s="118"/>
      <c r="LMY119" s="118"/>
      <c r="LMZ119" s="118"/>
      <c r="LNA119" s="118"/>
      <c r="LNB119" s="118"/>
      <c r="LNC119" s="118"/>
      <c r="LND119" s="118"/>
      <c r="LNE119" s="118"/>
      <c r="LNF119" s="118"/>
      <c r="LNG119" s="118"/>
      <c r="LNH119" s="118"/>
      <c r="LNI119" s="118"/>
      <c r="LNJ119" s="118"/>
      <c r="LNK119" s="118"/>
      <c r="LNL119" s="118"/>
      <c r="LNM119" s="118"/>
      <c r="LNN119" s="118"/>
      <c r="LNO119" s="118"/>
      <c r="LNP119" s="118"/>
      <c r="LNQ119" s="118"/>
      <c r="LNR119" s="118"/>
      <c r="LNS119" s="118"/>
      <c r="LNT119" s="118"/>
      <c r="LNU119" s="118"/>
      <c r="LNV119" s="118"/>
      <c r="LNW119" s="118"/>
      <c r="LNX119" s="118"/>
      <c r="LNY119" s="118"/>
      <c r="LNZ119" s="118"/>
      <c r="LOA119" s="118"/>
      <c r="LOB119" s="118"/>
      <c r="LOC119" s="118"/>
      <c r="LOD119" s="118"/>
      <c r="LOE119" s="118"/>
      <c r="LOF119" s="118"/>
      <c r="LOG119" s="118"/>
      <c r="LOH119" s="118"/>
      <c r="LOI119" s="118"/>
      <c r="LOJ119" s="118"/>
      <c r="LOK119" s="118"/>
      <c r="LOL119" s="118"/>
      <c r="LOM119" s="118"/>
      <c r="LON119" s="118"/>
      <c r="LOO119" s="118"/>
      <c r="LOP119" s="118"/>
      <c r="LOQ119" s="118"/>
      <c r="LOR119" s="118"/>
      <c r="LOS119" s="118"/>
      <c r="LOT119" s="118"/>
      <c r="LOU119" s="118"/>
      <c r="LOV119" s="118"/>
      <c r="LOW119" s="118"/>
      <c r="LOX119" s="118"/>
      <c r="LOY119" s="118"/>
      <c r="LOZ119" s="118"/>
      <c r="LPA119" s="118"/>
      <c r="LPB119" s="118"/>
      <c r="LPC119" s="118"/>
      <c r="LPD119" s="118"/>
      <c r="LPE119" s="118"/>
      <c r="LPF119" s="118"/>
      <c r="LPG119" s="118"/>
      <c r="LPH119" s="118"/>
      <c r="LPI119" s="118"/>
      <c r="LPJ119" s="118"/>
      <c r="LPK119" s="118"/>
      <c r="LPL119" s="118"/>
      <c r="LPM119" s="118"/>
      <c r="LPN119" s="118"/>
      <c r="LPO119" s="118"/>
      <c r="LPP119" s="118"/>
      <c r="LPQ119" s="118"/>
      <c r="LPR119" s="118"/>
      <c r="LPS119" s="118"/>
      <c r="LPT119" s="118"/>
      <c r="LPU119" s="118"/>
      <c r="LPV119" s="118"/>
      <c r="LPW119" s="118"/>
      <c r="LPX119" s="118"/>
      <c r="LPY119" s="118"/>
      <c r="LPZ119" s="118"/>
      <c r="LQA119" s="118"/>
      <c r="LQB119" s="118"/>
      <c r="LQC119" s="118"/>
      <c r="LQD119" s="118"/>
      <c r="LQE119" s="118"/>
      <c r="LQF119" s="118"/>
      <c r="LQG119" s="118"/>
      <c r="LQH119" s="118"/>
      <c r="LQI119" s="118"/>
      <c r="LQJ119" s="118"/>
      <c r="LQK119" s="118"/>
      <c r="LQL119" s="118"/>
      <c r="LQM119" s="118"/>
      <c r="LQN119" s="118"/>
      <c r="LQO119" s="118"/>
      <c r="LQP119" s="118"/>
      <c r="LQQ119" s="118"/>
      <c r="LQR119" s="118"/>
      <c r="LQS119" s="118"/>
      <c r="LQT119" s="118"/>
      <c r="LQU119" s="118"/>
      <c r="LQV119" s="118"/>
      <c r="LQW119" s="118"/>
      <c r="LQX119" s="118"/>
      <c r="LQY119" s="118"/>
      <c r="LQZ119" s="118"/>
      <c r="LRA119" s="118"/>
      <c r="LRB119" s="118"/>
      <c r="LRC119" s="118"/>
      <c r="LRD119" s="118"/>
      <c r="LRE119" s="118"/>
      <c r="LRF119" s="118"/>
      <c r="LRG119" s="118"/>
      <c r="LRH119" s="118"/>
      <c r="LRI119" s="118"/>
      <c r="LRJ119" s="118"/>
      <c r="LRK119" s="118"/>
      <c r="LRL119" s="118"/>
      <c r="LRM119" s="118"/>
      <c r="LRN119" s="118"/>
      <c r="LRO119" s="118"/>
      <c r="LRP119" s="118"/>
      <c r="LRQ119" s="118"/>
      <c r="LRR119" s="118"/>
      <c r="LRS119" s="118"/>
      <c r="LRT119" s="118"/>
      <c r="LRU119" s="118"/>
      <c r="LRV119" s="118"/>
      <c r="LRW119" s="118"/>
      <c r="LRX119" s="118"/>
      <c r="LRY119" s="118"/>
      <c r="LRZ119" s="118"/>
      <c r="LSA119" s="118"/>
      <c r="LSB119" s="118"/>
      <c r="LSC119" s="118"/>
      <c r="LSD119" s="118"/>
      <c r="LSE119" s="118"/>
      <c r="LSF119" s="118"/>
      <c r="LSG119" s="118"/>
      <c r="LSH119" s="118"/>
      <c r="LSI119" s="118"/>
      <c r="LSJ119" s="118"/>
      <c r="LSK119" s="118"/>
      <c r="LSL119" s="118"/>
      <c r="LSM119" s="118"/>
      <c r="LSN119" s="118"/>
      <c r="LSO119" s="118"/>
      <c r="LSP119" s="118"/>
      <c r="LSQ119" s="118"/>
      <c r="LSR119" s="118"/>
      <c r="LSS119" s="118"/>
      <c r="LST119" s="118"/>
      <c r="LSU119" s="118"/>
      <c r="LSV119" s="118"/>
      <c r="LSW119" s="118"/>
      <c r="LSX119" s="118"/>
      <c r="LSY119" s="118"/>
      <c r="LSZ119" s="118"/>
      <c r="LTA119" s="118"/>
      <c r="LTB119" s="118"/>
      <c r="LTC119" s="118"/>
      <c r="LTD119" s="118"/>
      <c r="LTE119" s="118"/>
      <c r="LTF119" s="118"/>
      <c r="LTG119" s="118"/>
      <c r="LTH119" s="118"/>
      <c r="LTI119" s="118"/>
      <c r="LTJ119" s="118"/>
      <c r="LTK119" s="118"/>
      <c r="LTL119" s="118"/>
      <c r="LTM119" s="118"/>
      <c r="LTN119" s="118"/>
      <c r="LTO119" s="118"/>
      <c r="LTP119" s="118"/>
      <c r="LTQ119" s="118"/>
      <c r="LTR119" s="118"/>
      <c r="LTS119" s="118"/>
      <c r="LTT119" s="118"/>
      <c r="LTU119" s="118"/>
      <c r="LTV119" s="118"/>
      <c r="LTW119" s="118"/>
      <c r="LTX119" s="118"/>
      <c r="LTY119" s="118"/>
      <c r="LTZ119" s="118"/>
      <c r="LUA119" s="118"/>
      <c r="LUB119" s="118"/>
      <c r="LUC119" s="118"/>
      <c r="LUD119" s="118"/>
      <c r="LUE119" s="118"/>
      <c r="LUF119" s="118"/>
      <c r="LUG119" s="118"/>
      <c r="LUH119" s="118"/>
      <c r="LUI119" s="118"/>
      <c r="LUJ119" s="118"/>
      <c r="LUK119" s="118"/>
      <c r="LUL119" s="118"/>
      <c r="LUM119" s="118"/>
      <c r="LUN119" s="118"/>
      <c r="LUO119" s="118"/>
      <c r="LUP119" s="118"/>
      <c r="LUQ119" s="118"/>
      <c r="LUR119" s="118"/>
      <c r="LUS119" s="118"/>
      <c r="LUT119" s="118"/>
      <c r="LUU119" s="118"/>
      <c r="LUV119" s="118"/>
      <c r="LUW119" s="118"/>
      <c r="LUX119" s="118"/>
      <c r="LUY119" s="118"/>
      <c r="LUZ119" s="118"/>
      <c r="LVA119" s="118"/>
      <c r="LVB119" s="118"/>
      <c r="LVC119" s="118"/>
      <c r="LVD119" s="118"/>
      <c r="LVE119" s="118"/>
      <c r="LVF119" s="118"/>
      <c r="LVG119" s="118"/>
      <c r="LVH119" s="118"/>
      <c r="LVI119" s="118"/>
      <c r="LVJ119" s="118"/>
      <c r="LVK119" s="118"/>
      <c r="LVL119" s="118"/>
      <c r="LVM119" s="118"/>
      <c r="LVN119" s="118"/>
      <c r="LVO119" s="118"/>
      <c r="LVP119" s="118"/>
      <c r="LVQ119" s="118"/>
      <c r="LVR119" s="118"/>
      <c r="LVS119" s="118"/>
      <c r="LVT119" s="118"/>
      <c r="LVU119" s="118"/>
      <c r="LVV119" s="118"/>
      <c r="LVW119" s="118"/>
      <c r="LVX119" s="118"/>
      <c r="LVY119" s="118"/>
      <c r="LVZ119" s="118"/>
      <c r="LWA119" s="118"/>
      <c r="LWB119" s="118"/>
      <c r="LWC119" s="118"/>
      <c r="LWD119" s="118"/>
      <c r="LWE119" s="118"/>
      <c r="LWF119" s="118"/>
      <c r="LWG119" s="118"/>
      <c r="LWH119" s="118"/>
      <c r="LWI119" s="118"/>
      <c r="LWJ119" s="118"/>
      <c r="LWK119" s="118"/>
      <c r="LWL119" s="118"/>
      <c r="LWM119" s="118"/>
      <c r="LWN119" s="118"/>
      <c r="LWO119" s="118"/>
      <c r="LWP119" s="118"/>
      <c r="LWQ119" s="118"/>
      <c r="LWR119" s="118"/>
      <c r="LWS119" s="118"/>
      <c r="LWT119" s="118"/>
      <c r="LWU119" s="118"/>
      <c r="LWV119" s="118"/>
      <c r="LWW119" s="118"/>
      <c r="LWX119" s="118"/>
      <c r="LWY119" s="118"/>
      <c r="LWZ119" s="118"/>
      <c r="LXA119" s="118"/>
      <c r="LXB119" s="118"/>
      <c r="LXC119" s="118"/>
      <c r="LXD119" s="118"/>
      <c r="LXE119" s="118"/>
      <c r="LXF119" s="118"/>
      <c r="LXG119" s="118"/>
      <c r="LXH119" s="118"/>
      <c r="LXI119" s="118"/>
      <c r="LXJ119" s="118"/>
      <c r="LXK119" s="118"/>
      <c r="LXL119" s="118"/>
      <c r="LXM119" s="118"/>
      <c r="LXN119" s="118"/>
      <c r="LXO119" s="118"/>
      <c r="LXP119" s="118"/>
      <c r="LXQ119" s="118"/>
      <c r="LXR119" s="118"/>
      <c r="LXS119" s="118"/>
      <c r="LXT119" s="118"/>
      <c r="LXU119" s="118"/>
      <c r="LXV119" s="118"/>
      <c r="LXW119" s="118"/>
      <c r="LXX119" s="118"/>
      <c r="LXY119" s="118"/>
      <c r="LXZ119" s="118"/>
      <c r="LYA119" s="118"/>
      <c r="LYB119" s="118"/>
      <c r="LYC119" s="118"/>
      <c r="LYD119" s="118"/>
      <c r="LYE119" s="118"/>
      <c r="LYF119" s="118"/>
      <c r="LYG119" s="118"/>
      <c r="LYH119" s="118"/>
      <c r="LYI119" s="118"/>
      <c r="LYJ119" s="118"/>
      <c r="LYK119" s="118"/>
      <c r="LYL119" s="118"/>
      <c r="LYM119" s="118"/>
      <c r="LYN119" s="118"/>
      <c r="LYO119" s="118"/>
      <c r="LYP119" s="118"/>
      <c r="LYQ119" s="118"/>
      <c r="LYR119" s="118"/>
      <c r="LYS119" s="118"/>
      <c r="LYT119" s="118"/>
      <c r="LYU119" s="118"/>
      <c r="LYV119" s="118"/>
      <c r="LYW119" s="118"/>
      <c r="LYX119" s="118"/>
      <c r="LYY119" s="118"/>
      <c r="LYZ119" s="118"/>
      <c r="LZA119" s="118"/>
      <c r="LZB119" s="118"/>
      <c r="LZC119" s="118"/>
      <c r="LZD119" s="118"/>
      <c r="LZE119" s="118"/>
      <c r="LZF119" s="118"/>
      <c r="LZG119" s="118"/>
      <c r="LZH119" s="118"/>
      <c r="LZI119" s="118"/>
      <c r="LZJ119" s="118"/>
      <c r="LZK119" s="118"/>
      <c r="LZL119" s="118"/>
      <c r="LZM119" s="118"/>
      <c r="LZN119" s="118"/>
      <c r="LZO119" s="118"/>
      <c r="LZP119" s="118"/>
      <c r="LZQ119" s="118"/>
      <c r="LZR119" s="118"/>
      <c r="LZS119" s="118"/>
      <c r="LZT119" s="118"/>
      <c r="LZU119" s="118"/>
      <c r="LZV119" s="118"/>
      <c r="LZW119" s="118"/>
      <c r="LZX119" s="118"/>
      <c r="LZY119" s="118"/>
      <c r="LZZ119" s="118"/>
      <c r="MAA119" s="118"/>
      <c r="MAB119" s="118"/>
      <c r="MAC119" s="118"/>
      <c r="MAD119" s="118"/>
      <c r="MAE119" s="118"/>
      <c r="MAF119" s="118"/>
      <c r="MAG119" s="118"/>
      <c r="MAH119" s="118"/>
      <c r="MAI119" s="118"/>
      <c r="MAJ119" s="118"/>
      <c r="MAK119" s="118"/>
      <c r="MAL119" s="118"/>
      <c r="MAM119" s="118"/>
      <c r="MAN119" s="118"/>
      <c r="MAO119" s="118"/>
      <c r="MAP119" s="118"/>
      <c r="MAQ119" s="118"/>
      <c r="MAR119" s="118"/>
      <c r="MAS119" s="118"/>
      <c r="MAT119" s="118"/>
      <c r="MAU119" s="118"/>
      <c r="MAV119" s="118"/>
      <c r="MAW119" s="118"/>
      <c r="MAX119" s="118"/>
      <c r="MAY119" s="118"/>
      <c r="MAZ119" s="118"/>
      <c r="MBA119" s="118"/>
      <c r="MBB119" s="118"/>
      <c r="MBC119" s="118"/>
      <c r="MBD119" s="118"/>
      <c r="MBE119" s="118"/>
      <c r="MBF119" s="118"/>
      <c r="MBG119" s="118"/>
      <c r="MBH119" s="118"/>
      <c r="MBI119" s="118"/>
      <c r="MBJ119" s="118"/>
      <c r="MBK119" s="118"/>
      <c r="MBL119" s="118"/>
      <c r="MBM119" s="118"/>
      <c r="MBN119" s="118"/>
      <c r="MBO119" s="118"/>
      <c r="MBP119" s="118"/>
      <c r="MBQ119" s="118"/>
      <c r="MBR119" s="118"/>
      <c r="MBS119" s="118"/>
      <c r="MBT119" s="118"/>
      <c r="MBU119" s="118"/>
      <c r="MBV119" s="118"/>
      <c r="MBW119" s="118"/>
      <c r="MBX119" s="118"/>
      <c r="MBY119" s="118"/>
      <c r="MBZ119" s="118"/>
      <c r="MCA119" s="118"/>
      <c r="MCB119" s="118"/>
      <c r="MCC119" s="118"/>
      <c r="MCD119" s="118"/>
      <c r="MCE119" s="118"/>
      <c r="MCF119" s="118"/>
      <c r="MCG119" s="118"/>
      <c r="MCH119" s="118"/>
      <c r="MCI119" s="118"/>
      <c r="MCJ119" s="118"/>
      <c r="MCK119" s="118"/>
      <c r="MCL119" s="118"/>
      <c r="MCM119" s="118"/>
      <c r="MCN119" s="118"/>
      <c r="MCO119" s="118"/>
      <c r="MCP119" s="118"/>
      <c r="MCQ119" s="118"/>
      <c r="MCR119" s="118"/>
      <c r="MCS119" s="118"/>
      <c r="MCT119" s="118"/>
      <c r="MCU119" s="118"/>
      <c r="MCV119" s="118"/>
      <c r="MCW119" s="118"/>
      <c r="MCX119" s="118"/>
      <c r="MCY119" s="118"/>
      <c r="MCZ119" s="118"/>
      <c r="MDA119" s="118"/>
      <c r="MDB119" s="118"/>
      <c r="MDC119" s="118"/>
      <c r="MDD119" s="118"/>
      <c r="MDE119" s="118"/>
      <c r="MDF119" s="118"/>
      <c r="MDG119" s="118"/>
      <c r="MDH119" s="118"/>
      <c r="MDI119" s="118"/>
      <c r="MDJ119" s="118"/>
      <c r="MDK119" s="118"/>
      <c r="MDL119" s="118"/>
      <c r="MDM119" s="118"/>
      <c r="MDN119" s="118"/>
      <c r="MDO119" s="118"/>
      <c r="MDP119" s="118"/>
      <c r="MDQ119" s="118"/>
      <c r="MDR119" s="118"/>
      <c r="MDS119" s="118"/>
      <c r="MDT119" s="118"/>
      <c r="MDU119" s="118"/>
      <c r="MDV119" s="118"/>
      <c r="MDW119" s="118"/>
      <c r="MDX119" s="118"/>
      <c r="MDY119" s="118"/>
      <c r="MDZ119" s="118"/>
      <c r="MEA119" s="118"/>
      <c r="MEB119" s="118"/>
      <c r="MEC119" s="118"/>
      <c r="MED119" s="118"/>
      <c r="MEE119" s="118"/>
      <c r="MEF119" s="118"/>
      <c r="MEG119" s="118"/>
      <c r="MEH119" s="118"/>
      <c r="MEI119" s="118"/>
      <c r="MEJ119" s="118"/>
      <c r="MEK119" s="118"/>
      <c r="MEL119" s="118"/>
      <c r="MEM119" s="118"/>
      <c r="MEN119" s="118"/>
      <c r="MEO119" s="118"/>
      <c r="MEP119" s="118"/>
      <c r="MEQ119" s="118"/>
      <c r="MER119" s="118"/>
      <c r="MES119" s="118"/>
      <c r="MET119" s="118"/>
      <c r="MEU119" s="118"/>
      <c r="MEV119" s="118"/>
      <c r="MEW119" s="118"/>
      <c r="MEX119" s="118"/>
      <c r="MEY119" s="118"/>
      <c r="MEZ119" s="118"/>
      <c r="MFA119" s="118"/>
      <c r="MFB119" s="118"/>
      <c r="MFC119" s="118"/>
      <c r="MFD119" s="118"/>
      <c r="MFE119" s="118"/>
      <c r="MFF119" s="118"/>
      <c r="MFG119" s="118"/>
      <c r="MFH119" s="118"/>
      <c r="MFI119" s="118"/>
      <c r="MFJ119" s="118"/>
      <c r="MFK119" s="118"/>
      <c r="MFL119" s="118"/>
      <c r="MFM119" s="118"/>
      <c r="MFN119" s="118"/>
      <c r="MFO119" s="118"/>
      <c r="MFP119" s="118"/>
      <c r="MFQ119" s="118"/>
      <c r="MFR119" s="118"/>
      <c r="MFS119" s="118"/>
      <c r="MFT119" s="118"/>
      <c r="MFU119" s="118"/>
      <c r="MFV119" s="118"/>
      <c r="MFW119" s="118"/>
      <c r="MFX119" s="118"/>
      <c r="MFY119" s="118"/>
      <c r="MFZ119" s="118"/>
      <c r="MGA119" s="118"/>
      <c r="MGB119" s="118"/>
      <c r="MGC119" s="118"/>
      <c r="MGD119" s="118"/>
      <c r="MGE119" s="118"/>
      <c r="MGF119" s="118"/>
      <c r="MGG119" s="118"/>
      <c r="MGH119" s="118"/>
      <c r="MGI119" s="118"/>
      <c r="MGJ119" s="118"/>
      <c r="MGK119" s="118"/>
      <c r="MGL119" s="118"/>
      <c r="MGM119" s="118"/>
      <c r="MGN119" s="118"/>
      <c r="MGO119" s="118"/>
      <c r="MGP119" s="118"/>
      <c r="MGQ119" s="118"/>
      <c r="MGR119" s="118"/>
      <c r="MGS119" s="118"/>
      <c r="MGT119" s="118"/>
      <c r="MGU119" s="118"/>
      <c r="MGV119" s="118"/>
      <c r="MGW119" s="118"/>
      <c r="MGX119" s="118"/>
      <c r="MGY119" s="118"/>
      <c r="MGZ119" s="118"/>
      <c r="MHA119" s="118"/>
      <c r="MHB119" s="118"/>
      <c r="MHC119" s="118"/>
      <c r="MHD119" s="118"/>
      <c r="MHE119" s="118"/>
      <c r="MHF119" s="118"/>
      <c r="MHG119" s="118"/>
      <c r="MHH119" s="118"/>
      <c r="MHI119" s="118"/>
      <c r="MHJ119" s="118"/>
      <c r="MHK119" s="118"/>
      <c r="MHL119" s="118"/>
      <c r="MHM119" s="118"/>
      <c r="MHN119" s="118"/>
      <c r="MHO119" s="118"/>
      <c r="MHP119" s="118"/>
      <c r="MHQ119" s="118"/>
      <c r="MHR119" s="118"/>
      <c r="MHS119" s="118"/>
      <c r="MHT119" s="118"/>
      <c r="MHU119" s="118"/>
      <c r="MHV119" s="118"/>
      <c r="MHW119" s="118"/>
      <c r="MHX119" s="118"/>
      <c r="MHY119" s="118"/>
      <c r="MHZ119" s="118"/>
      <c r="MIA119" s="118"/>
      <c r="MIB119" s="118"/>
      <c r="MIC119" s="118"/>
      <c r="MID119" s="118"/>
      <c r="MIE119" s="118"/>
      <c r="MIF119" s="118"/>
      <c r="MIG119" s="118"/>
      <c r="MIH119" s="118"/>
      <c r="MII119" s="118"/>
      <c r="MIJ119" s="118"/>
      <c r="MIK119" s="118"/>
      <c r="MIL119" s="118"/>
      <c r="MIM119" s="118"/>
      <c r="MIN119" s="118"/>
      <c r="MIO119" s="118"/>
      <c r="MIP119" s="118"/>
      <c r="MIQ119" s="118"/>
      <c r="MIR119" s="118"/>
      <c r="MIS119" s="118"/>
      <c r="MIT119" s="118"/>
      <c r="MIU119" s="118"/>
      <c r="MIV119" s="118"/>
      <c r="MIW119" s="118"/>
      <c r="MIX119" s="118"/>
      <c r="MIY119" s="118"/>
      <c r="MIZ119" s="118"/>
      <c r="MJA119" s="118"/>
      <c r="MJB119" s="118"/>
      <c r="MJC119" s="118"/>
      <c r="MJD119" s="118"/>
      <c r="MJE119" s="118"/>
      <c r="MJF119" s="118"/>
      <c r="MJG119" s="118"/>
      <c r="MJH119" s="118"/>
      <c r="MJI119" s="118"/>
      <c r="MJJ119" s="118"/>
      <c r="MJK119" s="118"/>
      <c r="MJL119" s="118"/>
      <c r="MJM119" s="118"/>
      <c r="MJN119" s="118"/>
      <c r="MJO119" s="118"/>
      <c r="MJP119" s="118"/>
      <c r="MJQ119" s="118"/>
      <c r="MJR119" s="118"/>
      <c r="MJS119" s="118"/>
      <c r="MJT119" s="118"/>
      <c r="MJU119" s="118"/>
      <c r="MJV119" s="118"/>
      <c r="MJW119" s="118"/>
      <c r="MJX119" s="118"/>
      <c r="MJY119" s="118"/>
      <c r="MJZ119" s="118"/>
      <c r="MKA119" s="118"/>
      <c r="MKB119" s="118"/>
      <c r="MKC119" s="118"/>
      <c r="MKD119" s="118"/>
      <c r="MKE119" s="118"/>
      <c r="MKF119" s="118"/>
      <c r="MKG119" s="118"/>
      <c r="MKH119" s="118"/>
      <c r="MKI119" s="118"/>
      <c r="MKJ119" s="118"/>
      <c r="MKK119" s="118"/>
      <c r="MKL119" s="118"/>
      <c r="MKM119" s="118"/>
      <c r="MKN119" s="118"/>
      <c r="MKO119" s="118"/>
      <c r="MKP119" s="118"/>
      <c r="MKQ119" s="118"/>
      <c r="MKR119" s="118"/>
      <c r="MKS119" s="118"/>
      <c r="MKT119" s="118"/>
      <c r="MKU119" s="118"/>
      <c r="MKV119" s="118"/>
      <c r="MKW119" s="118"/>
      <c r="MKX119" s="118"/>
      <c r="MKY119" s="118"/>
      <c r="MKZ119" s="118"/>
      <c r="MLA119" s="118"/>
      <c r="MLB119" s="118"/>
      <c r="MLC119" s="118"/>
      <c r="MLD119" s="118"/>
      <c r="MLE119" s="118"/>
      <c r="MLF119" s="118"/>
      <c r="MLG119" s="118"/>
      <c r="MLH119" s="118"/>
      <c r="MLI119" s="118"/>
      <c r="MLJ119" s="118"/>
      <c r="MLK119" s="118"/>
      <c r="MLL119" s="118"/>
      <c r="MLM119" s="118"/>
      <c r="MLN119" s="118"/>
      <c r="MLO119" s="118"/>
      <c r="MLP119" s="118"/>
      <c r="MLQ119" s="118"/>
      <c r="MLR119" s="118"/>
      <c r="MLS119" s="118"/>
      <c r="MLT119" s="118"/>
      <c r="MLU119" s="118"/>
      <c r="MLV119" s="118"/>
      <c r="MLW119" s="118"/>
      <c r="MLX119" s="118"/>
      <c r="MLY119" s="118"/>
      <c r="MLZ119" s="118"/>
      <c r="MMA119" s="118"/>
      <c r="MMB119" s="118"/>
      <c r="MMC119" s="118"/>
      <c r="MMD119" s="118"/>
      <c r="MME119" s="118"/>
      <c r="MMF119" s="118"/>
      <c r="MMG119" s="118"/>
      <c r="MMH119" s="118"/>
      <c r="MMI119" s="118"/>
      <c r="MMJ119" s="118"/>
      <c r="MMK119" s="118"/>
      <c r="MML119" s="118"/>
      <c r="MMM119" s="118"/>
      <c r="MMN119" s="118"/>
      <c r="MMO119" s="118"/>
      <c r="MMP119" s="118"/>
      <c r="MMQ119" s="118"/>
      <c r="MMR119" s="118"/>
      <c r="MMS119" s="118"/>
      <c r="MMT119" s="118"/>
      <c r="MMU119" s="118"/>
      <c r="MMV119" s="118"/>
      <c r="MMW119" s="118"/>
      <c r="MMX119" s="118"/>
      <c r="MMY119" s="118"/>
      <c r="MMZ119" s="118"/>
      <c r="MNA119" s="118"/>
      <c r="MNB119" s="118"/>
      <c r="MNC119" s="118"/>
      <c r="MND119" s="118"/>
      <c r="MNE119" s="118"/>
      <c r="MNF119" s="118"/>
      <c r="MNG119" s="118"/>
      <c r="MNH119" s="118"/>
      <c r="MNI119" s="118"/>
      <c r="MNJ119" s="118"/>
      <c r="MNK119" s="118"/>
      <c r="MNL119" s="118"/>
      <c r="MNM119" s="118"/>
      <c r="MNN119" s="118"/>
      <c r="MNO119" s="118"/>
      <c r="MNP119" s="118"/>
      <c r="MNQ119" s="118"/>
      <c r="MNR119" s="118"/>
      <c r="MNS119" s="118"/>
      <c r="MNT119" s="118"/>
      <c r="MNU119" s="118"/>
      <c r="MNV119" s="118"/>
      <c r="MNW119" s="118"/>
      <c r="MNX119" s="118"/>
      <c r="MNY119" s="118"/>
      <c r="MNZ119" s="118"/>
      <c r="MOA119" s="118"/>
      <c r="MOB119" s="118"/>
      <c r="MOC119" s="118"/>
      <c r="MOD119" s="118"/>
      <c r="MOE119" s="118"/>
      <c r="MOF119" s="118"/>
      <c r="MOG119" s="118"/>
      <c r="MOH119" s="118"/>
      <c r="MOI119" s="118"/>
      <c r="MOJ119" s="118"/>
      <c r="MOK119" s="118"/>
      <c r="MOL119" s="118"/>
      <c r="MOM119" s="118"/>
      <c r="MON119" s="118"/>
      <c r="MOO119" s="118"/>
      <c r="MOP119" s="118"/>
      <c r="MOQ119" s="118"/>
      <c r="MOR119" s="118"/>
      <c r="MOS119" s="118"/>
      <c r="MOT119" s="118"/>
      <c r="MOU119" s="118"/>
      <c r="MOV119" s="118"/>
      <c r="MOW119" s="118"/>
      <c r="MOX119" s="118"/>
      <c r="MOY119" s="118"/>
      <c r="MOZ119" s="118"/>
      <c r="MPA119" s="118"/>
      <c r="MPB119" s="118"/>
      <c r="MPC119" s="118"/>
      <c r="MPD119" s="118"/>
      <c r="MPE119" s="118"/>
      <c r="MPF119" s="118"/>
      <c r="MPG119" s="118"/>
      <c r="MPH119" s="118"/>
      <c r="MPI119" s="118"/>
      <c r="MPJ119" s="118"/>
      <c r="MPK119" s="118"/>
      <c r="MPL119" s="118"/>
      <c r="MPM119" s="118"/>
      <c r="MPN119" s="118"/>
      <c r="MPO119" s="118"/>
      <c r="MPP119" s="118"/>
      <c r="MPQ119" s="118"/>
      <c r="MPR119" s="118"/>
      <c r="MPS119" s="118"/>
      <c r="MPT119" s="118"/>
      <c r="MPU119" s="118"/>
      <c r="MPV119" s="118"/>
      <c r="MPW119" s="118"/>
      <c r="MPX119" s="118"/>
      <c r="MPY119" s="118"/>
      <c r="MPZ119" s="118"/>
      <c r="MQA119" s="118"/>
      <c r="MQB119" s="118"/>
      <c r="MQC119" s="118"/>
      <c r="MQD119" s="118"/>
      <c r="MQE119" s="118"/>
      <c r="MQF119" s="118"/>
      <c r="MQG119" s="118"/>
      <c r="MQH119" s="118"/>
      <c r="MQI119" s="118"/>
      <c r="MQJ119" s="118"/>
      <c r="MQK119" s="118"/>
      <c r="MQL119" s="118"/>
      <c r="MQM119" s="118"/>
      <c r="MQN119" s="118"/>
      <c r="MQO119" s="118"/>
      <c r="MQP119" s="118"/>
      <c r="MQQ119" s="118"/>
      <c r="MQR119" s="118"/>
      <c r="MQS119" s="118"/>
      <c r="MQT119" s="118"/>
      <c r="MQU119" s="118"/>
      <c r="MQV119" s="118"/>
      <c r="MQW119" s="118"/>
      <c r="MQX119" s="118"/>
      <c r="MQY119" s="118"/>
      <c r="MQZ119" s="118"/>
      <c r="MRA119" s="118"/>
      <c r="MRB119" s="118"/>
      <c r="MRC119" s="118"/>
      <c r="MRD119" s="118"/>
      <c r="MRE119" s="118"/>
      <c r="MRF119" s="118"/>
      <c r="MRG119" s="118"/>
      <c r="MRH119" s="118"/>
      <c r="MRI119" s="118"/>
      <c r="MRJ119" s="118"/>
      <c r="MRK119" s="118"/>
      <c r="MRL119" s="118"/>
      <c r="MRM119" s="118"/>
      <c r="MRN119" s="118"/>
      <c r="MRO119" s="118"/>
      <c r="MRP119" s="118"/>
      <c r="MRQ119" s="118"/>
      <c r="MRR119" s="118"/>
      <c r="MRS119" s="118"/>
      <c r="MRT119" s="118"/>
      <c r="MRU119" s="118"/>
      <c r="MRV119" s="118"/>
      <c r="MRW119" s="118"/>
      <c r="MRX119" s="118"/>
      <c r="MRY119" s="118"/>
      <c r="MRZ119" s="118"/>
      <c r="MSA119" s="118"/>
      <c r="MSB119" s="118"/>
      <c r="MSC119" s="118"/>
      <c r="MSD119" s="118"/>
      <c r="MSE119" s="118"/>
      <c r="MSF119" s="118"/>
      <c r="MSG119" s="118"/>
      <c r="MSH119" s="118"/>
      <c r="MSI119" s="118"/>
      <c r="MSJ119" s="118"/>
      <c r="MSK119" s="118"/>
      <c r="MSL119" s="118"/>
      <c r="MSM119" s="118"/>
      <c r="MSN119" s="118"/>
      <c r="MSO119" s="118"/>
      <c r="MSP119" s="118"/>
      <c r="MSQ119" s="118"/>
      <c r="MSR119" s="118"/>
      <c r="MSS119" s="118"/>
      <c r="MST119" s="118"/>
      <c r="MSU119" s="118"/>
      <c r="MSV119" s="118"/>
      <c r="MSW119" s="118"/>
      <c r="MSX119" s="118"/>
      <c r="MSY119" s="118"/>
      <c r="MSZ119" s="118"/>
      <c r="MTA119" s="118"/>
      <c r="MTB119" s="118"/>
      <c r="MTC119" s="118"/>
      <c r="MTD119" s="118"/>
      <c r="MTE119" s="118"/>
      <c r="MTF119" s="118"/>
      <c r="MTG119" s="118"/>
      <c r="MTH119" s="118"/>
      <c r="MTI119" s="118"/>
      <c r="MTJ119" s="118"/>
      <c r="MTK119" s="118"/>
      <c r="MTL119" s="118"/>
      <c r="MTM119" s="118"/>
      <c r="MTN119" s="118"/>
      <c r="MTO119" s="118"/>
      <c r="MTP119" s="118"/>
      <c r="MTQ119" s="118"/>
      <c r="MTR119" s="118"/>
      <c r="MTS119" s="118"/>
      <c r="MTT119" s="118"/>
      <c r="MTU119" s="118"/>
      <c r="MTV119" s="118"/>
      <c r="MTW119" s="118"/>
      <c r="MTX119" s="118"/>
      <c r="MTY119" s="118"/>
      <c r="MTZ119" s="118"/>
      <c r="MUA119" s="118"/>
      <c r="MUB119" s="118"/>
      <c r="MUC119" s="118"/>
      <c r="MUD119" s="118"/>
      <c r="MUE119" s="118"/>
      <c r="MUF119" s="118"/>
      <c r="MUG119" s="118"/>
      <c r="MUH119" s="118"/>
      <c r="MUI119" s="118"/>
      <c r="MUJ119" s="118"/>
      <c r="MUK119" s="118"/>
      <c r="MUL119" s="118"/>
      <c r="MUM119" s="118"/>
      <c r="MUN119" s="118"/>
      <c r="MUO119" s="118"/>
      <c r="MUP119" s="118"/>
      <c r="MUQ119" s="118"/>
      <c r="MUR119" s="118"/>
      <c r="MUS119" s="118"/>
      <c r="MUT119" s="118"/>
      <c r="MUU119" s="118"/>
      <c r="MUV119" s="118"/>
      <c r="MUW119" s="118"/>
      <c r="MUX119" s="118"/>
      <c r="MUY119" s="118"/>
      <c r="MUZ119" s="118"/>
      <c r="MVA119" s="118"/>
      <c r="MVB119" s="118"/>
      <c r="MVC119" s="118"/>
      <c r="MVD119" s="118"/>
      <c r="MVE119" s="118"/>
      <c r="MVF119" s="118"/>
      <c r="MVG119" s="118"/>
      <c r="MVH119" s="118"/>
      <c r="MVI119" s="118"/>
      <c r="MVJ119" s="118"/>
      <c r="MVK119" s="118"/>
      <c r="MVL119" s="118"/>
      <c r="MVM119" s="118"/>
      <c r="MVN119" s="118"/>
      <c r="MVO119" s="118"/>
      <c r="MVP119" s="118"/>
      <c r="MVQ119" s="118"/>
      <c r="MVR119" s="118"/>
      <c r="MVS119" s="118"/>
      <c r="MVT119" s="118"/>
      <c r="MVU119" s="118"/>
      <c r="MVV119" s="118"/>
      <c r="MVW119" s="118"/>
      <c r="MVX119" s="118"/>
      <c r="MVY119" s="118"/>
      <c r="MVZ119" s="118"/>
      <c r="MWA119" s="118"/>
      <c r="MWB119" s="118"/>
      <c r="MWC119" s="118"/>
      <c r="MWD119" s="118"/>
      <c r="MWE119" s="118"/>
      <c r="MWF119" s="118"/>
      <c r="MWG119" s="118"/>
      <c r="MWH119" s="118"/>
      <c r="MWI119" s="118"/>
      <c r="MWJ119" s="118"/>
      <c r="MWK119" s="118"/>
      <c r="MWL119" s="118"/>
      <c r="MWM119" s="118"/>
      <c r="MWN119" s="118"/>
      <c r="MWO119" s="118"/>
      <c r="MWP119" s="118"/>
      <c r="MWQ119" s="118"/>
      <c r="MWR119" s="118"/>
      <c r="MWS119" s="118"/>
      <c r="MWT119" s="118"/>
      <c r="MWU119" s="118"/>
      <c r="MWV119" s="118"/>
      <c r="MWW119" s="118"/>
      <c r="MWX119" s="118"/>
      <c r="MWY119" s="118"/>
      <c r="MWZ119" s="118"/>
      <c r="MXA119" s="118"/>
      <c r="MXB119" s="118"/>
      <c r="MXC119" s="118"/>
      <c r="MXD119" s="118"/>
      <c r="MXE119" s="118"/>
      <c r="MXF119" s="118"/>
      <c r="MXG119" s="118"/>
      <c r="MXH119" s="118"/>
      <c r="MXI119" s="118"/>
      <c r="MXJ119" s="118"/>
      <c r="MXK119" s="118"/>
      <c r="MXL119" s="118"/>
      <c r="MXM119" s="118"/>
      <c r="MXN119" s="118"/>
      <c r="MXO119" s="118"/>
      <c r="MXP119" s="118"/>
      <c r="MXQ119" s="118"/>
      <c r="MXR119" s="118"/>
      <c r="MXS119" s="118"/>
      <c r="MXT119" s="118"/>
      <c r="MXU119" s="118"/>
      <c r="MXV119" s="118"/>
      <c r="MXW119" s="118"/>
      <c r="MXX119" s="118"/>
      <c r="MXY119" s="118"/>
      <c r="MXZ119" s="118"/>
      <c r="MYA119" s="118"/>
      <c r="MYB119" s="118"/>
      <c r="MYC119" s="118"/>
      <c r="MYD119" s="118"/>
      <c r="MYE119" s="118"/>
      <c r="MYF119" s="118"/>
      <c r="MYG119" s="118"/>
      <c r="MYH119" s="118"/>
      <c r="MYI119" s="118"/>
      <c r="MYJ119" s="118"/>
      <c r="MYK119" s="118"/>
      <c r="MYL119" s="118"/>
      <c r="MYM119" s="118"/>
      <c r="MYN119" s="118"/>
      <c r="MYO119" s="118"/>
      <c r="MYP119" s="118"/>
      <c r="MYQ119" s="118"/>
      <c r="MYR119" s="118"/>
      <c r="MYS119" s="118"/>
      <c r="MYT119" s="118"/>
      <c r="MYU119" s="118"/>
      <c r="MYV119" s="118"/>
      <c r="MYW119" s="118"/>
      <c r="MYX119" s="118"/>
      <c r="MYY119" s="118"/>
      <c r="MYZ119" s="118"/>
      <c r="MZA119" s="118"/>
      <c r="MZB119" s="118"/>
      <c r="MZC119" s="118"/>
      <c r="MZD119" s="118"/>
      <c r="MZE119" s="118"/>
      <c r="MZF119" s="118"/>
      <c r="MZG119" s="118"/>
      <c r="MZH119" s="118"/>
      <c r="MZI119" s="118"/>
      <c r="MZJ119" s="118"/>
      <c r="MZK119" s="118"/>
      <c r="MZL119" s="118"/>
      <c r="MZM119" s="118"/>
      <c r="MZN119" s="118"/>
      <c r="MZO119" s="118"/>
      <c r="MZP119" s="118"/>
      <c r="MZQ119" s="118"/>
      <c r="MZR119" s="118"/>
      <c r="MZS119" s="118"/>
      <c r="MZT119" s="118"/>
      <c r="MZU119" s="118"/>
      <c r="MZV119" s="118"/>
      <c r="MZW119" s="118"/>
      <c r="MZX119" s="118"/>
      <c r="MZY119" s="118"/>
      <c r="MZZ119" s="118"/>
      <c r="NAA119" s="118"/>
      <c r="NAB119" s="118"/>
      <c r="NAC119" s="118"/>
      <c r="NAD119" s="118"/>
      <c r="NAE119" s="118"/>
      <c r="NAF119" s="118"/>
      <c r="NAG119" s="118"/>
      <c r="NAH119" s="118"/>
      <c r="NAI119" s="118"/>
      <c r="NAJ119" s="118"/>
      <c r="NAK119" s="118"/>
      <c r="NAL119" s="118"/>
      <c r="NAM119" s="118"/>
      <c r="NAN119" s="118"/>
      <c r="NAO119" s="118"/>
      <c r="NAP119" s="118"/>
      <c r="NAQ119" s="118"/>
      <c r="NAR119" s="118"/>
      <c r="NAS119" s="118"/>
      <c r="NAT119" s="118"/>
      <c r="NAU119" s="118"/>
      <c r="NAV119" s="118"/>
      <c r="NAW119" s="118"/>
      <c r="NAX119" s="118"/>
      <c r="NAY119" s="118"/>
      <c r="NAZ119" s="118"/>
      <c r="NBA119" s="118"/>
      <c r="NBB119" s="118"/>
      <c r="NBC119" s="118"/>
      <c r="NBD119" s="118"/>
      <c r="NBE119" s="118"/>
      <c r="NBF119" s="118"/>
      <c r="NBG119" s="118"/>
      <c r="NBH119" s="118"/>
      <c r="NBI119" s="118"/>
      <c r="NBJ119" s="118"/>
      <c r="NBK119" s="118"/>
      <c r="NBL119" s="118"/>
      <c r="NBM119" s="118"/>
      <c r="NBN119" s="118"/>
      <c r="NBO119" s="118"/>
      <c r="NBP119" s="118"/>
      <c r="NBQ119" s="118"/>
      <c r="NBR119" s="118"/>
      <c r="NBS119" s="118"/>
      <c r="NBT119" s="118"/>
      <c r="NBU119" s="118"/>
      <c r="NBV119" s="118"/>
      <c r="NBW119" s="118"/>
      <c r="NBX119" s="118"/>
      <c r="NBY119" s="118"/>
      <c r="NBZ119" s="118"/>
      <c r="NCA119" s="118"/>
      <c r="NCB119" s="118"/>
      <c r="NCC119" s="118"/>
      <c r="NCD119" s="118"/>
      <c r="NCE119" s="118"/>
      <c r="NCF119" s="118"/>
      <c r="NCG119" s="118"/>
      <c r="NCH119" s="118"/>
      <c r="NCI119" s="118"/>
      <c r="NCJ119" s="118"/>
      <c r="NCK119" s="118"/>
      <c r="NCL119" s="118"/>
      <c r="NCM119" s="118"/>
      <c r="NCN119" s="118"/>
      <c r="NCO119" s="118"/>
      <c r="NCP119" s="118"/>
      <c r="NCQ119" s="118"/>
      <c r="NCR119" s="118"/>
      <c r="NCS119" s="118"/>
      <c r="NCT119" s="118"/>
      <c r="NCU119" s="118"/>
      <c r="NCV119" s="118"/>
      <c r="NCW119" s="118"/>
      <c r="NCX119" s="118"/>
      <c r="NCY119" s="118"/>
      <c r="NCZ119" s="118"/>
      <c r="NDA119" s="118"/>
      <c r="NDB119" s="118"/>
      <c r="NDC119" s="118"/>
      <c r="NDD119" s="118"/>
      <c r="NDE119" s="118"/>
      <c r="NDF119" s="118"/>
      <c r="NDG119" s="118"/>
      <c r="NDH119" s="118"/>
      <c r="NDI119" s="118"/>
      <c r="NDJ119" s="118"/>
      <c r="NDK119" s="118"/>
      <c r="NDL119" s="118"/>
      <c r="NDM119" s="118"/>
      <c r="NDN119" s="118"/>
      <c r="NDO119" s="118"/>
      <c r="NDP119" s="118"/>
      <c r="NDQ119" s="118"/>
      <c r="NDR119" s="118"/>
      <c r="NDS119" s="118"/>
      <c r="NDT119" s="118"/>
      <c r="NDU119" s="118"/>
      <c r="NDV119" s="118"/>
      <c r="NDW119" s="118"/>
      <c r="NDX119" s="118"/>
      <c r="NDY119" s="118"/>
      <c r="NDZ119" s="118"/>
      <c r="NEA119" s="118"/>
      <c r="NEB119" s="118"/>
      <c r="NEC119" s="118"/>
      <c r="NED119" s="118"/>
      <c r="NEE119" s="118"/>
      <c r="NEF119" s="118"/>
      <c r="NEG119" s="118"/>
      <c r="NEH119" s="118"/>
      <c r="NEI119" s="118"/>
      <c r="NEJ119" s="118"/>
      <c r="NEK119" s="118"/>
      <c r="NEL119" s="118"/>
      <c r="NEM119" s="118"/>
      <c r="NEN119" s="118"/>
      <c r="NEO119" s="118"/>
      <c r="NEP119" s="118"/>
      <c r="NEQ119" s="118"/>
      <c r="NER119" s="118"/>
      <c r="NES119" s="118"/>
      <c r="NET119" s="118"/>
      <c r="NEU119" s="118"/>
      <c r="NEV119" s="118"/>
      <c r="NEW119" s="118"/>
      <c r="NEX119" s="118"/>
      <c r="NEY119" s="118"/>
      <c r="NEZ119" s="118"/>
      <c r="NFA119" s="118"/>
      <c r="NFB119" s="118"/>
      <c r="NFC119" s="118"/>
      <c r="NFD119" s="118"/>
      <c r="NFE119" s="118"/>
      <c r="NFF119" s="118"/>
      <c r="NFG119" s="118"/>
      <c r="NFH119" s="118"/>
      <c r="NFI119" s="118"/>
      <c r="NFJ119" s="118"/>
      <c r="NFK119" s="118"/>
      <c r="NFL119" s="118"/>
      <c r="NFM119" s="118"/>
      <c r="NFN119" s="118"/>
      <c r="NFO119" s="118"/>
      <c r="NFP119" s="118"/>
      <c r="NFQ119" s="118"/>
      <c r="NFR119" s="118"/>
      <c r="NFS119" s="118"/>
      <c r="NFT119" s="118"/>
      <c r="NFU119" s="118"/>
      <c r="NFV119" s="118"/>
      <c r="NFW119" s="118"/>
      <c r="NFX119" s="118"/>
      <c r="NFY119" s="118"/>
      <c r="NFZ119" s="118"/>
      <c r="NGA119" s="118"/>
      <c r="NGB119" s="118"/>
      <c r="NGC119" s="118"/>
      <c r="NGD119" s="118"/>
      <c r="NGE119" s="118"/>
      <c r="NGF119" s="118"/>
      <c r="NGG119" s="118"/>
      <c r="NGH119" s="118"/>
      <c r="NGI119" s="118"/>
      <c r="NGJ119" s="118"/>
      <c r="NGK119" s="118"/>
      <c r="NGL119" s="118"/>
      <c r="NGM119" s="118"/>
      <c r="NGN119" s="118"/>
      <c r="NGO119" s="118"/>
      <c r="NGP119" s="118"/>
      <c r="NGQ119" s="118"/>
      <c r="NGR119" s="118"/>
      <c r="NGS119" s="118"/>
      <c r="NGT119" s="118"/>
      <c r="NGU119" s="118"/>
      <c r="NGV119" s="118"/>
      <c r="NGW119" s="118"/>
      <c r="NGX119" s="118"/>
      <c r="NGY119" s="118"/>
      <c r="NGZ119" s="118"/>
      <c r="NHA119" s="118"/>
      <c r="NHB119" s="118"/>
      <c r="NHC119" s="118"/>
      <c r="NHD119" s="118"/>
      <c r="NHE119" s="118"/>
      <c r="NHF119" s="118"/>
      <c r="NHG119" s="118"/>
      <c r="NHH119" s="118"/>
      <c r="NHI119" s="118"/>
      <c r="NHJ119" s="118"/>
      <c r="NHK119" s="118"/>
      <c r="NHL119" s="118"/>
      <c r="NHM119" s="118"/>
      <c r="NHN119" s="118"/>
      <c r="NHO119" s="118"/>
      <c r="NHP119" s="118"/>
      <c r="NHQ119" s="118"/>
      <c r="NHR119" s="118"/>
      <c r="NHS119" s="118"/>
      <c r="NHT119" s="118"/>
      <c r="NHU119" s="118"/>
      <c r="NHV119" s="118"/>
      <c r="NHW119" s="118"/>
      <c r="NHX119" s="118"/>
      <c r="NHY119" s="118"/>
      <c r="NHZ119" s="118"/>
      <c r="NIA119" s="118"/>
      <c r="NIB119" s="118"/>
      <c r="NIC119" s="118"/>
      <c r="NID119" s="118"/>
      <c r="NIE119" s="118"/>
      <c r="NIF119" s="118"/>
      <c r="NIG119" s="118"/>
      <c r="NIH119" s="118"/>
      <c r="NII119" s="118"/>
      <c r="NIJ119" s="118"/>
      <c r="NIK119" s="118"/>
      <c r="NIL119" s="118"/>
      <c r="NIM119" s="118"/>
      <c r="NIN119" s="118"/>
      <c r="NIO119" s="118"/>
      <c r="NIP119" s="118"/>
      <c r="NIQ119" s="118"/>
      <c r="NIR119" s="118"/>
      <c r="NIS119" s="118"/>
      <c r="NIT119" s="118"/>
      <c r="NIU119" s="118"/>
      <c r="NIV119" s="118"/>
      <c r="NIW119" s="118"/>
      <c r="NIX119" s="118"/>
      <c r="NIY119" s="118"/>
      <c r="NIZ119" s="118"/>
      <c r="NJA119" s="118"/>
      <c r="NJB119" s="118"/>
      <c r="NJC119" s="118"/>
      <c r="NJD119" s="118"/>
      <c r="NJE119" s="118"/>
      <c r="NJF119" s="118"/>
      <c r="NJG119" s="118"/>
      <c r="NJH119" s="118"/>
      <c r="NJI119" s="118"/>
      <c r="NJJ119" s="118"/>
      <c r="NJK119" s="118"/>
      <c r="NJL119" s="118"/>
      <c r="NJM119" s="118"/>
      <c r="NJN119" s="118"/>
      <c r="NJO119" s="118"/>
      <c r="NJP119" s="118"/>
      <c r="NJQ119" s="118"/>
      <c r="NJR119" s="118"/>
      <c r="NJS119" s="118"/>
      <c r="NJT119" s="118"/>
      <c r="NJU119" s="118"/>
      <c r="NJV119" s="118"/>
      <c r="NJW119" s="118"/>
      <c r="NJX119" s="118"/>
      <c r="NJY119" s="118"/>
      <c r="NJZ119" s="118"/>
      <c r="NKA119" s="118"/>
      <c r="NKB119" s="118"/>
      <c r="NKC119" s="118"/>
      <c r="NKD119" s="118"/>
      <c r="NKE119" s="118"/>
      <c r="NKF119" s="118"/>
      <c r="NKG119" s="118"/>
      <c r="NKH119" s="118"/>
      <c r="NKI119" s="118"/>
      <c r="NKJ119" s="118"/>
      <c r="NKK119" s="118"/>
      <c r="NKL119" s="118"/>
      <c r="NKM119" s="118"/>
      <c r="NKN119" s="118"/>
      <c r="NKO119" s="118"/>
      <c r="NKP119" s="118"/>
      <c r="NKQ119" s="118"/>
      <c r="NKR119" s="118"/>
      <c r="NKS119" s="118"/>
      <c r="NKT119" s="118"/>
      <c r="NKU119" s="118"/>
      <c r="NKV119" s="118"/>
      <c r="NKW119" s="118"/>
      <c r="NKX119" s="118"/>
      <c r="NKY119" s="118"/>
      <c r="NKZ119" s="118"/>
      <c r="NLA119" s="118"/>
      <c r="NLB119" s="118"/>
      <c r="NLC119" s="118"/>
      <c r="NLD119" s="118"/>
      <c r="NLE119" s="118"/>
      <c r="NLF119" s="118"/>
      <c r="NLG119" s="118"/>
      <c r="NLH119" s="118"/>
      <c r="NLI119" s="118"/>
      <c r="NLJ119" s="118"/>
      <c r="NLK119" s="118"/>
      <c r="NLL119" s="118"/>
      <c r="NLM119" s="118"/>
      <c r="NLN119" s="118"/>
      <c r="NLO119" s="118"/>
      <c r="NLP119" s="118"/>
      <c r="NLQ119" s="118"/>
      <c r="NLR119" s="118"/>
      <c r="NLS119" s="118"/>
      <c r="NLT119" s="118"/>
      <c r="NLU119" s="118"/>
      <c r="NLV119" s="118"/>
      <c r="NLW119" s="118"/>
      <c r="NLX119" s="118"/>
      <c r="NLY119" s="118"/>
      <c r="NLZ119" s="118"/>
      <c r="NMA119" s="118"/>
      <c r="NMB119" s="118"/>
      <c r="NMC119" s="118"/>
      <c r="NMD119" s="118"/>
      <c r="NME119" s="118"/>
      <c r="NMF119" s="118"/>
      <c r="NMG119" s="118"/>
      <c r="NMH119" s="118"/>
      <c r="NMI119" s="118"/>
      <c r="NMJ119" s="118"/>
      <c r="NMK119" s="118"/>
      <c r="NML119" s="118"/>
      <c r="NMM119" s="118"/>
      <c r="NMN119" s="118"/>
      <c r="NMO119" s="118"/>
      <c r="NMP119" s="118"/>
      <c r="NMQ119" s="118"/>
      <c r="NMR119" s="118"/>
      <c r="NMS119" s="118"/>
      <c r="NMT119" s="118"/>
      <c r="NMU119" s="118"/>
      <c r="NMV119" s="118"/>
      <c r="NMW119" s="118"/>
      <c r="NMX119" s="118"/>
      <c r="NMY119" s="118"/>
      <c r="NMZ119" s="118"/>
      <c r="NNA119" s="118"/>
      <c r="NNB119" s="118"/>
      <c r="NNC119" s="118"/>
      <c r="NND119" s="118"/>
      <c r="NNE119" s="118"/>
      <c r="NNF119" s="118"/>
      <c r="NNG119" s="118"/>
      <c r="NNH119" s="118"/>
      <c r="NNI119" s="118"/>
      <c r="NNJ119" s="118"/>
      <c r="NNK119" s="118"/>
      <c r="NNL119" s="118"/>
      <c r="NNM119" s="118"/>
      <c r="NNN119" s="118"/>
      <c r="NNO119" s="118"/>
      <c r="NNP119" s="118"/>
      <c r="NNQ119" s="118"/>
      <c r="NNR119" s="118"/>
      <c r="NNS119" s="118"/>
      <c r="NNT119" s="118"/>
      <c r="NNU119" s="118"/>
      <c r="NNV119" s="118"/>
      <c r="NNW119" s="118"/>
      <c r="NNX119" s="118"/>
      <c r="NNY119" s="118"/>
      <c r="NNZ119" s="118"/>
      <c r="NOA119" s="118"/>
      <c r="NOB119" s="118"/>
      <c r="NOC119" s="118"/>
      <c r="NOD119" s="118"/>
      <c r="NOE119" s="118"/>
      <c r="NOF119" s="118"/>
      <c r="NOG119" s="118"/>
      <c r="NOH119" s="118"/>
      <c r="NOI119" s="118"/>
      <c r="NOJ119" s="118"/>
      <c r="NOK119" s="118"/>
      <c r="NOL119" s="118"/>
      <c r="NOM119" s="118"/>
      <c r="NON119" s="118"/>
      <c r="NOO119" s="118"/>
      <c r="NOP119" s="118"/>
      <c r="NOQ119" s="118"/>
      <c r="NOR119" s="118"/>
      <c r="NOS119" s="118"/>
      <c r="NOT119" s="118"/>
      <c r="NOU119" s="118"/>
      <c r="NOV119" s="118"/>
      <c r="NOW119" s="118"/>
      <c r="NOX119" s="118"/>
      <c r="NOY119" s="118"/>
      <c r="NOZ119" s="118"/>
      <c r="NPA119" s="118"/>
      <c r="NPB119" s="118"/>
      <c r="NPC119" s="118"/>
      <c r="NPD119" s="118"/>
      <c r="NPE119" s="118"/>
      <c r="NPF119" s="118"/>
      <c r="NPG119" s="118"/>
      <c r="NPH119" s="118"/>
      <c r="NPI119" s="118"/>
      <c r="NPJ119" s="118"/>
      <c r="NPK119" s="118"/>
      <c r="NPL119" s="118"/>
      <c r="NPM119" s="118"/>
      <c r="NPN119" s="118"/>
      <c r="NPO119" s="118"/>
      <c r="NPP119" s="118"/>
      <c r="NPQ119" s="118"/>
      <c r="NPR119" s="118"/>
      <c r="NPS119" s="118"/>
      <c r="NPT119" s="118"/>
      <c r="NPU119" s="118"/>
      <c r="NPV119" s="118"/>
      <c r="NPW119" s="118"/>
      <c r="NPX119" s="118"/>
      <c r="NPY119" s="118"/>
      <c r="NPZ119" s="118"/>
      <c r="NQA119" s="118"/>
      <c r="NQB119" s="118"/>
      <c r="NQC119" s="118"/>
      <c r="NQD119" s="118"/>
      <c r="NQE119" s="118"/>
      <c r="NQF119" s="118"/>
      <c r="NQG119" s="118"/>
      <c r="NQH119" s="118"/>
      <c r="NQI119" s="118"/>
      <c r="NQJ119" s="118"/>
      <c r="NQK119" s="118"/>
      <c r="NQL119" s="118"/>
      <c r="NQM119" s="118"/>
      <c r="NQN119" s="118"/>
      <c r="NQO119" s="118"/>
      <c r="NQP119" s="118"/>
      <c r="NQQ119" s="118"/>
      <c r="NQR119" s="118"/>
      <c r="NQS119" s="118"/>
      <c r="NQT119" s="118"/>
      <c r="NQU119" s="118"/>
      <c r="NQV119" s="118"/>
      <c r="NQW119" s="118"/>
      <c r="NQX119" s="118"/>
      <c r="NQY119" s="118"/>
      <c r="NQZ119" s="118"/>
      <c r="NRA119" s="118"/>
      <c r="NRB119" s="118"/>
      <c r="NRC119" s="118"/>
      <c r="NRD119" s="118"/>
      <c r="NRE119" s="118"/>
      <c r="NRF119" s="118"/>
      <c r="NRG119" s="118"/>
      <c r="NRH119" s="118"/>
      <c r="NRI119" s="118"/>
      <c r="NRJ119" s="118"/>
      <c r="NRK119" s="118"/>
      <c r="NRL119" s="118"/>
      <c r="NRM119" s="118"/>
      <c r="NRN119" s="118"/>
      <c r="NRO119" s="118"/>
      <c r="NRP119" s="118"/>
      <c r="NRQ119" s="118"/>
      <c r="NRR119" s="118"/>
      <c r="NRS119" s="118"/>
      <c r="NRT119" s="118"/>
      <c r="NRU119" s="118"/>
      <c r="NRV119" s="118"/>
      <c r="NRW119" s="118"/>
      <c r="NRX119" s="118"/>
      <c r="NRY119" s="118"/>
      <c r="NRZ119" s="118"/>
      <c r="NSA119" s="118"/>
      <c r="NSB119" s="118"/>
      <c r="NSC119" s="118"/>
      <c r="NSD119" s="118"/>
      <c r="NSE119" s="118"/>
      <c r="NSF119" s="118"/>
      <c r="NSG119" s="118"/>
      <c r="NSH119" s="118"/>
      <c r="NSI119" s="118"/>
      <c r="NSJ119" s="118"/>
      <c r="NSK119" s="118"/>
      <c r="NSL119" s="118"/>
      <c r="NSM119" s="118"/>
      <c r="NSN119" s="118"/>
      <c r="NSO119" s="118"/>
      <c r="NSP119" s="118"/>
      <c r="NSQ119" s="118"/>
      <c r="NSR119" s="118"/>
      <c r="NSS119" s="118"/>
      <c r="NST119" s="118"/>
      <c r="NSU119" s="118"/>
      <c r="NSV119" s="118"/>
      <c r="NSW119" s="118"/>
      <c r="NSX119" s="118"/>
      <c r="NSY119" s="118"/>
      <c r="NSZ119" s="118"/>
      <c r="NTA119" s="118"/>
      <c r="NTB119" s="118"/>
      <c r="NTC119" s="118"/>
      <c r="NTD119" s="118"/>
      <c r="NTE119" s="118"/>
      <c r="NTF119" s="118"/>
      <c r="NTG119" s="118"/>
      <c r="NTH119" s="118"/>
      <c r="NTI119" s="118"/>
      <c r="NTJ119" s="118"/>
      <c r="NTK119" s="118"/>
      <c r="NTL119" s="118"/>
      <c r="NTM119" s="118"/>
      <c r="NTN119" s="118"/>
      <c r="NTO119" s="118"/>
      <c r="NTP119" s="118"/>
      <c r="NTQ119" s="118"/>
      <c r="NTR119" s="118"/>
      <c r="NTS119" s="118"/>
      <c r="NTT119" s="118"/>
      <c r="NTU119" s="118"/>
      <c r="NTV119" s="118"/>
      <c r="NTW119" s="118"/>
      <c r="NTX119" s="118"/>
      <c r="NTY119" s="118"/>
      <c r="NTZ119" s="118"/>
      <c r="NUA119" s="118"/>
      <c r="NUB119" s="118"/>
      <c r="NUC119" s="118"/>
      <c r="NUD119" s="118"/>
      <c r="NUE119" s="118"/>
      <c r="NUF119" s="118"/>
      <c r="NUG119" s="118"/>
      <c r="NUH119" s="118"/>
      <c r="NUI119" s="118"/>
      <c r="NUJ119" s="118"/>
      <c r="NUK119" s="118"/>
      <c r="NUL119" s="118"/>
      <c r="NUM119" s="118"/>
      <c r="NUN119" s="118"/>
      <c r="NUO119" s="118"/>
      <c r="NUP119" s="118"/>
      <c r="NUQ119" s="118"/>
      <c r="NUR119" s="118"/>
      <c r="NUS119" s="118"/>
      <c r="NUT119" s="118"/>
      <c r="NUU119" s="118"/>
      <c r="NUV119" s="118"/>
      <c r="NUW119" s="118"/>
      <c r="NUX119" s="118"/>
      <c r="NUY119" s="118"/>
      <c r="NUZ119" s="118"/>
      <c r="NVA119" s="118"/>
      <c r="NVB119" s="118"/>
      <c r="NVC119" s="118"/>
      <c r="NVD119" s="118"/>
      <c r="NVE119" s="118"/>
      <c r="NVF119" s="118"/>
      <c r="NVG119" s="118"/>
      <c r="NVH119" s="118"/>
      <c r="NVI119" s="118"/>
      <c r="NVJ119" s="118"/>
      <c r="NVK119" s="118"/>
      <c r="NVL119" s="118"/>
      <c r="NVM119" s="118"/>
      <c r="NVN119" s="118"/>
      <c r="NVO119" s="118"/>
      <c r="NVP119" s="118"/>
      <c r="NVQ119" s="118"/>
      <c r="NVR119" s="118"/>
      <c r="NVS119" s="118"/>
      <c r="NVT119" s="118"/>
      <c r="NVU119" s="118"/>
      <c r="NVV119" s="118"/>
      <c r="NVW119" s="118"/>
      <c r="NVX119" s="118"/>
      <c r="NVY119" s="118"/>
      <c r="NVZ119" s="118"/>
      <c r="NWA119" s="118"/>
      <c r="NWB119" s="118"/>
      <c r="NWC119" s="118"/>
      <c r="NWD119" s="118"/>
      <c r="NWE119" s="118"/>
      <c r="NWF119" s="118"/>
      <c r="NWG119" s="118"/>
      <c r="NWH119" s="118"/>
      <c r="NWI119" s="118"/>
      <c r="NWJ119" s="118"/>
      <c r="NWK119" s="118"/>
      <c r="NWL119" s="118"/>
      <c r="NWM119" s="118"/>
      <c r="NWN119" s="118"/>
      <c r="NWO119" s="118"/>
      <c r="NWP119" s="118"/>
      <c r="NWQ119" s="118"/>
      <c r="NWR119" s="118"/>
      <c r="NWS119" s="118"/>
      <c r="NWT119" s="118"/>
      <c r="NWU119" s="118"/>
      <c r="NWV119" s="118"/>
      <c r="NWW119" s="118"/>
      <c r="NWX119" s="118"/>
      <c r="NWY119" s="118"/>
      <c r="NWZ119" s="118"/>
      <c r="NXA119" s="118"/>
      <c r="NXB119" s="118"/>
      <c r="NXC119" s="118"/>
      <c r="NXD119" s="118"/>
      <c r="NXE119" s="118"/>
      <c r="NXF119" s="118"/>
      <c r="NXG119" s="118"/>
      <c r="NXH119" s="118"/>
      <c r="NXI119" s="118"/>
      <c r="NXJ119" s="118"/>
      <c r="NXK119" s="118"/>
      <c r="NXL119" s="118"/>
      <c r="NXM119" s="118"/>
      <c r="NXN119" s="118"/>
      <c r="NXO119" s="118"/>
      <c r="NXP119" s="118"/>
      <c r="NXQ119" s="118"/>
      <c r="NXR119" s="118"/>
      <c r="NXS119" s="118"/>
      <c r="NXT119" s="118"/>
      <c r="NXU119" s="118"/>
      <c r="NXV119" s="118"/>
      <c r="NXW119" s="118"/>
      <c r="NXX119" s="118"/>
      <c r="NXY119" s="118"/>
      <c r="NXZ119" s="118"/>
      <c r="NYA119" s="118"/>
      <c r="NYB119" s="118"/>
      <c r="NYC119" s="118"/>
      <c r="NYD119" s="118"/>
      <c r="NYE119" s="118"/>
      <c r="NYF119" s="118"/>
      <c r="NYG119" s="118"/>
      <c r="NYH119" s="118"/>
      <c r="NYI119" s="118"/>
      <c r="NYJ119" s="118"/>
      <c r="NYK119" s="118"/>
      <c r="NYL119" s="118"/>
      <c r="NYM119" s="118"/>
      <c r="NYN119" s="118"/>
      <c r="NYO119" s="118"/>
      <c r="NYP119" s="118"/>
      <c r="NYQ119" s="118"/>
      <c r="NYR119" s="118"/>
      <c r="NYS119" s="118"/>
      <c r="NYT119" s="118"/>
      <c r="NYU119" s="118"/>
      <c r="NYV119" s="118"/>
      <c r="NYW119" s="118"/>
      <c r="NYX119" s="118"/>
      <c r="NYY119" s="118"/>
      <c r="NYZ119" s="118"/>
      <c r="NZA119" s="118"/>
      <c r="NZB119" s="118"/>
      <c r="NZC119" s="118"/>
      <c r="NZD119" s="118"/>
      <c r="NZE119" s="118"/>
      <c r="NZF119" s="118"/>
      <c r="NZG119" s="118"/>
      <c r="NZH119" s="118"/>
      <c r="NZI119" s="118"/>
      <c r="NZJ119" s="118"/>
      <c r="NZK119" s="118"/>
      <c r="NZL119" s="118"/>
      <c r="NZM119" s="118"/>
      <c r="NZN119" s="118"/>
      <c r="NZO119" s="118"/>
      <c r="NZP119" s="118"/>
      <c r="NZQ119" s="118"/>
      <c r="NZR119" s="118"/>
      <c r="NZS119" s="118"/>
      <c r="NZT119" s="118"/>
      <c r="NZU119" s="118"/>
      <c r="NZV119" s="118"/>
      <c r="NZW119" s="118"/>
      <c r="NZX119" s="118"/>
      <c r="NZY119" s="118"/>
      <c r="NZZ119" s="118"/>
      <c r="OAA119" s="118"/>
      <c r="OAB119" s="118"/>
      <c r="OAC119" s="118"/>
      <c r="OAD119" s="118"/>
      <c r="OAE119" s="118"/>
      <c r="OAF119" s="118"/>
      <c r="OAG119" s="118"/>
      <c r="OAH119" s="118"/>
      <c r="OAI119" s="118"/>
      <c r="OAJ119" s="118"/>
      <c r="OAK119" s="118"/>
      <c r="OAL119" s="118"/>
      <c r="OAM119" s="118"/>
      <c r="OAN119" s="118"/>
      <c r="OAO119" s="118"/>
      <c r="OAP119" s="118"/>
      <c r="OAQ119" s="118"/>
      <c r="OAR119" s="118"/>
      <c r="OAS119" s="118"/>
      <c r="OAT119" s="118"/>
      <c r="OAU119" s="118"/>
      <c r="OAV119" s="118"/>
      <c r="OAW119" s="118"/>
      <c r="OAX119" s="118"/>
      <c r="OAY119" s="118"/>
      <c r="OAZ119" s="118"/>
      <c r="OBA119" s="118"/>
      <c r="OBB119" s="118"/>
      <c r="OBC119" s="118"/>
      <c r="OBD119" s="118"/>
      <c r="OBE119" s="118"/>
      <c r="OBF119" s="118"/>
      <c r="OBG119" s="118"/>
      <c r="OBH119" s="118"/>
      <c r="OBI119" s="118"/>
      <c r="OBJ119" s="118"/>
      <c r="OBK119" s="118"/>
      <c r="OBL119" s="118"/>
      <c r="OBM119" s="118"/>
      <c r="OBN119" s="118"/>
      <c r="OBO119" s="118"/>
      <c r="OBP119" s="118"/>
      <c r="OBQ119" s="118"/>
      <c r="OBR119" s="118"/>
      <c r="OBS119" s="118"/>
      <c r="OBT119" s="118"/>
      <c r="OBU119" s="118"/>
      <c r="OBV119" s="118"/>
      <c r="OBW119" s="118"/>
      <c r="OBX119" s="118"/>
      <c r="OBY119" s="118"/>
      <c r="OBZ119" s="118"/>
      <c r="OCA119" s="118"/>
      <c r="OCB119" s="118"/>
      <c r="OCC119" s="118"/>
      <c r="OCD119" s="118"/>
      <c r="OCE119" s="118"/>
      <c r="OCF119" s="118"/>
      <c r="OCG119" s="118"/>
      <c r="OCH119" s="118"/>
      <c r="OCI119" s="118"/>
      <c r="OCJ119" s="118"/>
      <c r="OCK119" s="118"/>
      <c r="OCL119" s="118"/>
      <c r="OCM119" s="118"/>
      <c r="OCN119" s="118"/>
      <c r="OCO119" s="118"/>
      <c r="OCP119" s="118"/>
      <c r="OCQ119" s="118"/>
      <c r="OCR119" s="118"/>
      <c r="OCS119" s="118"/>
      <c r="OCT119" s="118"/>
      <c r="OCU119" s="118"/>
      <c r="OCV119" s="118"/>
      <c r="OCW119" s="118"/>
      <c r="OCX119" s="118"/>
      <c r="OCY119" s="118"/>
      <c r="OCZ119" s="118"/>
      <c r="ODA119" s="118"/>
      <c r="ODB119" s="118"/>
      <c r="ODC119" s="118"/>
      <c r="ODD119" s="118"/>
      <c r="ODE119" s="118"/>
      <c r="ODF119" s="118"/>
      <c r="ODG119" s="118"/>
      <c r="ODH119" s="118"/>
      <c r="ODI119" s="118"/>
      <c r="ODJ119" s="118"/>
      <c r="ODK119" s="118"/>
      <c r="ODL119" s="118"/>
      <c r="ODM119" s="118"/>
      <c r="ODN119" s="118"/>
      <c r="ODO119" s="118"/>
      <c r="ODP119" s="118"/>
      <c r="ODQ119" s="118"/>
      <c r="ODR119" s="118"/>
      <c r="ODS119" s="118"/>
      <c r="ODT119" s="118"/>
      <c r="ODU119" s="118"/>
      <c r="ODV119" s="118"/>
      <c r="ODW119" s="118"/>
      <c r="ODX119" s="118"/>
      <c r="ODY119" s="118"/>
      <c r="ODZ119" s="118"/>
      <c r="OEA119" s="118"/>
      <c r="OEB119" s="118"/>
      <c r="OEC119" s="118"/>
      <c r="OED119" s="118"/>
      <c r="OEE119" s="118"/>
      <c r="OEF119" s="118"/>
      <c r="OEG119" s="118"/>
      <c r="OEH119" s="118"/>
      <c r="OEI119" s="118"/>
      <c r="OEJ119" s="118"/>
      <c r="OEK119" s="118"/>
      <c r="OEL119" s="118"/>
      <c r="OEM119" s="118"/>
      <c r="OEN119" s="118"/>
      <c r="OEO119" s="118"/>
      <c r="OEP119" s="118"/>
      <c r="OEQ119" s="118"/>
      <c r="OER119" s="118"/>
      <c r="OES119" s="118"/>
      <c r="OET119" s="118"/>
      <c r="OEU119" s="118"/>
      <c r="OEV119" s="118"/>
      <c r="OEW119" s="118"/>
      <c r="OEX119" s="118"/>
      <c r="OEY119" s="118"/>
      <c r="OEZ119" s="118"/>
      <c r="OFA119" s="118"/>
      <c r="OFB119" s="118"/>
      <c r="OFC119" s="118"/>
      <c r="OFD119" s="118"/>
      <c r="OFE119" s="118"/>
      <c r="OFF119" s="118"/>
      <c r="OFG119" s="118"/>
      <c r="OFH119" s="118"/>
      <c r="OFI119" s="118"/>
      <c r="OFJ119" s="118"/>
      <c r="OFK119" s="118"/>
      <c r="OFL119" s="118"/>
      <c r="OFM119" s="118"/>
      <c r="OFN119" s="118"/>
      <c r="OFO119" s="118"/>
      <c r="OFP119" s="118"/>
      <c r="OFQ119" s="118"/>
      <c r="OFR119" s="118"/>
      <c r="OFS119" s="118"/>
      <c r="OFT119" s="118"/>
      <c r="OFU119" s="118"/>
      <c r="OFV119" s="118"/>
      <c r="OFW119" s="118"/>
      <c r="OFX119" s="118"/>
      <c r="OFY119" s="118"/>
      <c r="OFZ119" s="118"/>
      <c r="OGA119" s="118"/>
      <c r="OGB119" s="118"/>
      <c r="OGC119" s="118"/>
      <c r="OGD119" s="118"/>
      <c r="OGE119" s="118"/>
      <c r="OGF119" s="118"/>
      <c r="OGG119" s="118"/>
      <c r="OGH119" s="118"/>
      <c r="OGI119" s="118"/>
      <c r="OGJ119" s="118"/>
      <c r="OGK119" s="118"/>
      <c r="OGL119" s="118"/>
      <c r="OGM119" s="118"/>
      <c r="OGN119" s="118"/>
      <c r="OGO119" s="118"/>
      <c r="OGP119" s="118"/>
      <c r="OGQ119" s="118"/>
      <c r="OGR119" s="118"/>
      <c r="OGS119" s="118"/>
      <c r="OGT119" s="118"/>
      <c r="OGU119" s="118"/>
      <c r="OGV119" s="118"/>
      <c r="OGW119" s="118"/>
      <c r="OGX119" s="118"/>
      <c r="OGY119" s="118"/>
      <c r="OGZ119" s="118"/>
      <c r="OHA119" s="118"/>
      <c r="OHB119" s="118"/>
      <c r="OHC119" s="118"/>
      <c r="OHD119" s="118"/>
      <c r="OHE119" s="118"/>
      <c r="OHF119" s="118"/>
      <c r="OHG119" s="118"/>
      <c r="OHH119" s="118"/>
      <c r="OHI119" s="118"/>
      <c r="OHJ119" s="118"/>
      <c r="OHK119" s="118"/>
      <c r="OHL119" s="118"/>
      <c r="OHM119" s="118"/>
      <c r="OHN119" s="118"/>
      <c r="OHO119" s="118"/>
      <c r="OHP119" s="118"/>
      <c r="OHQ119" s="118"/>
      <c r="OHR119" s="118"/>
      <c r="OHS119" s="118"/>
      <c r="OHT119" s="118"/>
      <c r="OHU119" s="118"/>
      <c r="OHV119" s="118"/>
      <c r="OHW119" s="118"/>
      <c r="OHX119" s="118"/>
      <c r="OHY119" s="118"/>
      <c r="OHZ119" s="118"/>
      <c r="OIA119" s="118"/>
      <c r="OIB119" s="118"/>
      <c r="OIC119" s="118"/>
      <c r="OID119" s="118"/>
      <c r="OIE119" s="118"/>
      <c r="OIF119" s="118"/>
      <c r="OIG119" s="118"/>
      <c r="OIH119" s="118"/>
      <c r="OII119" s="118"/>
      <c r="OIJ119" s="118"/>
      <c r="OIK119" s="118"/>
      <c r="OIL119" s="118"/>
      <c r="OIM119" s="118"/>
      <c r="OIN119" s="118"/>
      <c r="OIO119" s="118"/>
      <c r="OIP119" s="118"/>
      <c r="OIQ119" s="118"/>
      <c r="OIR119" s="118"/>
      <c r="OIS119" s="118"/>
      <c r="OIT119" s="118"/>
      <c r="OIU119" s="118"/>
      <c r="OIV119" s="118"/>
      <c r="OIW119" s="118"/>
      <c r="OIX119" s="118"/>
      <c r="OIY119" s="118"/>
      <c r="OIZ119" s="118"/>
      <c r="OJA119" s="118"/>
      <c r="OJB119" s="118"/>
      <c r="OJC119" s="118"/>
      <c r="OJD119" s="118"/>
      <c r="OJE119" s="118"/>
      <c r="OJF119" s="118"/>
      <c r="OJG119" s="118"/>
      <c r="OJH119" s="118"/>
      <c r="OJI119" s="118"/>
      <c r="OJJ119" s="118"/>
      <c r="OJK119" s="118"/>
      <c r="OJL119" s="118"/>
      <c r="OJM119" s="118"/>
      <c r="OJN119" s="118"/>
      <c r="OJO119" s="118"/>
      <c r="OJP119" s="118"/>
      <c r="OJQ119" s="118"/>
      <c r="OJR119" s="118"/>
      <c r="OJS119" s="118"/>
      <c r="OJT119" s="118"/>
      <c r="OJU119" s="118"/>
      <c r="OJV119" s="118"/>
      <c r="OJW119" s="118"/>
      <c r="OJX119" s="118"/>
      <c r="OJY119" s="118"/>
      <c r="OJZ119" s="118"/>
      <c r="OKA119" s="118"/>
      <c r="OKB119" s="118"/>
      <c r="OKC119" s="118"/>
      <c r="OKD119" s="118"/>
      <c r="OKE119" s="118"/>
      <c r="OKF119" s="118"/>
      <c r="OKG119" s="118"/>
      <c r="OKH119" s="118"/>
      <c r="OKI119" s="118"/>
      <c r="OKJ119" s="118"/>
      <c r="OKK119" s="118"/>
      <c r="OKL119" s="118"/>
      <c r="OKM119" s="118"/>
      <c r="OKN119" s="118"/>
      <c r="OKO119" s="118"/>
      <c r="OKP119" s="118"/>
      <c r="OKQ119" s="118"/>
      <c r="OKR119" s="118"/>
      <c r="OKS119" s="118"/>
      <c r="OKT119" s="118"/>
      <c r="OKU119" s="118"/>
      <c r="OKV119" s="118"/>
      <c r="OKW119" s="118"/>
      <c r="OKX119" s="118"/>
      <c r="OKY119" s="118"/>
      <c r="OKZ119" s="118"/>
      <c r="OLA119" s="118"/>
      <c r="OLB119" s="118"/>
      <c r="OLC119" s="118"/>
      <c r="OLD119" s="118"/>
      <c r="OLE119" s="118"/>
      <c r="OLF119" s="118"/>
      <c r="OLG119" s="118"/>
      <c r="OLH119" s="118"/>
      <c r="OLI119" s="118"/>
      <c r="OLJ119" s="118"/>
      <c r="OLK119" s="118"/>
      <c r="OLL119" s="118"/>
      <c r="OLM119" s="118"/>
      <c r="OLN119" s="118"/>
      <c r="OLO119" s="118"/>
      <c r="OLP119" s="118"/>
      <c r="OLQ119" s="118"/>
      <c r="OLR119" s="118"/>
      <c r="OLS119" s="118"/>
      <c r="OLT119" s="118"/>
      <c r="OLU119" s="118"/>
      <c r="OLV119" s="118"/>
      <c r="OLW119" s="118"/>
      <c r="OLX119" s="118"/>
      <c r="OLY119" s="118"/>
      <c r="OLZ119" s="118"/>
      <c r="OMA119" s="118"/>
      <c r="OMB119" s="118"/>
      <c r="OMC119" s="118"/>
      <c r="OMD119" s="118"/>
      <c r="OME119" s="118"/>
      <c r="OMF119" s="118"/>
      <c r="OMG119" s="118"/>
      <c r="OMH119" s="118"/>
      <c r="OMI119" s="118"/>
      <c r="OMJ119" s="118"/>
      <c r="OMK119" s="118"/>
      <c r="OML119" s="118"/>
      <c r="OMM119" s="118"/>
      <c r="OMN119" s="118"/>
      <c r="OMO119" s="118"/>
      <c r="OMP119" s="118"/>
      <c r="OMQ119" s="118"/>
      <c r="OMR119" s="118"/>
      <c r="OMS119" s="118"/>
      <c r="OMT119" s="118"/>
      <c r="OMU119" s="118"/>
      <c r="OMV119" s="118"/>
      <c r="OMW119" s="118"/>
      <c r="OMX119" s="118"/>
      <c r="OMY119" s="118"/>
      <c r="OMZ119" s="118"/>
      <c r="ONA119" s="118"/>
      <c r="ONB119" s="118"/>
      <c r="ONC119" s="118"/>
      <c r="OND119" s="118"/>
      <c r="ONE119" s="118"/>
      <c r="ONF119" s="118"/>
      <c r="ONG119" s="118"/>
      <c r="ONH119" s="118"/>
      <c r="ONI119" s="118"/>
      <c r="ONJ119" s="118"/>
      <c r="ONK119" s="118"/>
      <c r="ONL119" s="118"/>
      <c r="ONM119" s="118"/>
      <c r="ONN119" s="118"/>
      <c r="ONO119" s="118"/>
      <c r="ONP119" s="118"/>
      <c r="ONQ119" s="118"/>
      <c r="ONR119" s="118"/>
      <c r="ONS119" s="118"/>
      <c r="ONT119" s="118"/>
      <c r="ONU119" s="118"/>
      <c r="ONV119" s="118"/>
      <c r="ONW119" s="118"/>
      <c r="ONX119" s="118"/>
      <c r="ONY119" s="118"/>
      <c r="ONZ119" s="118"/>
      <c r="OOA119" s="118"/>
      <c r="OOB119" s="118"/>
      <c r="OOC119" s="118"/>
      <c r="OOD119" s="118"/>
      <c r="OOE119" s="118"/>
      <c r="OOF119" s="118"/>
      <c r="OOG119" s="118"/>
      <c r="OOH119" s="118"/>
      <c r="OOI119" s="118"/>
      <c r="OOJ119" s="118"/>
      <c r="OOK119" s="118"/>
      <c r="OOL119" s="118"/>
      <c r="OOM119" s="118"/>
      <c r="OON119" s="118"/>
      <c r="OOO119" s="118"/>
      <c r="OOP119" s="118"/>
      <c r="OOQ119" s="118"/>
      <c r="OOR119" s="118"/>
      <c r="OOS119" s="118"/>
      <c r="OOT119" s="118"/>
      <c r="OOU119" s="118"/>
      <c r="OOV119" s="118"/>
      <c r="OOW119" s="118"/>
      <c r="OOX119" s="118"/>
      <c r="OOY119" s="118"/>
      <c r="OOZ119" s="118"/>
      <c r="OPA119" s="118"/>
      <c r="OPB119" s="118"/>
      <c r="OPC119" s="118"/>
      <c r="OPD119" s="118"/>
      <c r="OPE119" s="118"/>
      <c r="OPF119" s="118"/>
      <c r="OPG119" s="118"/>
      <c r="OPH119" s="118"/>
      <c r="OPI119" s="118"/>
      <c r="OPJ119" s="118"/>
      <c r="OPK119" s="118"/>
      <c r="OPL119" s="118"/>
      <c r="OPM119" s="118"/>
      <c r="OPN119" s="118"/>
      <c r="OPO119" s="118"/>
      <c r="OPP119" s="118"/>
      <c r="OPQ119" s="118"/>
      <c r="OPR119" s="118"/>
      <c r="OPS119" s="118"/>
      <c r="OPT119" s="118"/>
      <c r="OPU119" s="118"/>
      <c r="OPV119" s="118"/>
      <c r="OPW119" s="118"/>
      <c r="OPX119" s="118"/>
      <c r="OPY119" s="118"/>
      <c r="OPZ119" s="118"/>
      <c r="OQA119" s="118"/>
      <c r="OQB119" s="118"/>
      <c r="OQC119" s="118"/>
      <c r="OQD119" s="118"/>
      <c r="OQE119" s="118"/>
      <c r="OQF119" s="118"/>
      <c r="OQG119" s="118"/>
      <c r="OQH119" s="118"/>
      <c r="OQI119" s="118"/>
      <c r="OQJ119" s="118"/>
      <c r="OQK119" s="118"/>
      <c r="OQL119" s="118"/>
      <c r="OQM119" s="118"/>
      <c r="OQN119" s="118"/>
      <c r="OQO119" s="118"/>
      <c r="OQP119" s="118"/>
      <c r="OQQ119" s="118"/>
      <c r="OQR119" s="118"/>
      <c r="OQS119" s="118"/>
      <c r="OQT119" s="118"/>
      <c r="OQU119" s="118"/>
      <c r="OQV119" s="118"/>
      <c r="OQW119" s="118"/>
      <c r="OQX119" s="118"/>
      <c r="OQY119" s="118"/>
      <c r="OQZ119" s="118"/>
      <c r="ORA119" s="118"/>
      <c r="ORB119" s="118"/>
      <c r="ORC119" s="118"/>
      <c r="ORD119" s="118"/>
      <c r="ORE119" s="118"/>
      <c r="ORF119" s="118"/>
      <c r="ORG119" s="118"/>
      <c r="ORH119" s="118"/>
      <c r="ORI119" s="118"/>
      <c r="ORJ119" s="118"/>
      <c r="ORK119" s="118"/>
      <c r="ORL119" s="118"/>
      <c r="ORM119" s="118"/>
      <c r="ORN119" s="118"/>
      <c r="ORO119" s="118"/>
      <c r="ORP119" s="118"/>
      <c r="ORQ119" s="118"/>
      <c r="ORR119" s="118"/>
      <c r="ORS119" s="118"/>
      <c r="ORT119" s="118"/>
      <c r="ORU119" s="118"/>
      <c r="ORV119" s="118"/>
      <c r="ORW119" s="118"/>
      <c r="ORX119" s="118"/>
      <c r="ORY119" s="118"/>
      <c r="ORZ119" s="118"/>
      <c r="OSA119" s="118"/>
      <c r="OSB119" s="118"/>
      <c r="OSC119" s="118"/>
      <c r="OSD119" s="118"/>
      <c r="OSE119" s="118"/>
      <c r="OSF119" s="118"/>
      <c r="OSG119" s="118"/>
      <c r="OSH119" s="118"/>
      <c r="OSI119" s="118"/>
      <c r="OSJ119" s="118"/>
      <c r="OSK119" s="118"/>
      <c r="OSL119" s="118"/>
      <c r="OSM119" s="118"/>
      <c r="OSN119" s="118"/>
      <c r="OSO119" s="118"/>
      <c r="OSP119" s="118"/>
      <c r="OSQ119" s="118"/>
      <c r="OSR119" s="118"/>
      <c r="OSS119" s="118"/>
      <c r="OST119" s="118"/>
      <c r="OSU119" s="118"/>
      <c r="OSV119" s="118"/>
      <c r="OSW119" s="118"/>
      <c r="OSX119" s="118"/>
      <c r="OSY119" s="118"/>
      <c r="OSZ119" s="118"/>
      <c r="OTA119" s="118"/>
      <c r="OTB119" s="118"/>
      <c r="OTC119" s="118"/>
      <c r="OTD119" s="118"/>
      <c r="OTE119" s="118"/>
      <c r="OTF119" s="118"/>
      <c r="OTG119" s="118"/>
      <c r="OTH119" s="118"/>
      <c r="OTI119" s="118"/>
      <c r="OTJ119" s="118"/>
      <c r="OTK119" s="118"/>
      <c r="OTL119" s="118"/>
      <c r="OTM119" s="118"/>
      <c r="OTN119" s="118"/>
      <c r="OTO119" s="118"/>
      <c r="OTP119" s="118"/>
      <c r="OTQ119" s="118"/>
      <c r="OTR119" s="118"/>
      <c r="OTS119" s="118"/>
      <c r="OTT119" s="118"/>
      <c r="OTU119" s="118"/>
      <c r="OTV119" s="118"/>
      <c r="OTW119" s="118"/>
      <c r="OTX119" s="118"/>
      <c r="OTY119" s="118"/>
      <c r="OTZ119" s="118"/>
      <c r="OUA119" s="118"/>
      <c r="OUB119" s="118"/>
      <c r="OUC119" s="118"/>
      <c r="OUD119" s="118"/>
      <c r="OUE119" s="118"/>
      <c r="OUF119" s="118"/>
      <c r="OUG119" s="118"/>
      <c r="OUH119" s="118"/>
      <c r="OUI119" s="118"/>
      <c r="OUJ119" s="118"/>
      <c r="OUK119" s="118"/>
      <c r="OUL119" s="118"/>
      <c r="OUM119" s="118"/>
      <c r="OUN119" s="118"/>
      <c r="OUO119" s="118"/>
      <c r="OUP119" s="118"/>
      <c r="OUQ119" s="118"/>
      <c r="OUR119" s="118"/>
      <c r="OUS119" s="118"/>
      <c r="OUT119" s="118"/>
      <c r="OUU119" s="118"/>
      <c r="OUV119" s="118"/>
      <c r="OUW119" s="118"/>
      <c r="OUX119" s="118"/>
      <c r="OUY119" s="118"/>
      <c r="OUZ119" s="118"/>
      <c r="OVA119" s="118"/>
      <c r="OVB119" s="118"/>
      <c r="OVC119" s="118"/>
      <c r="OVD119" s="118"/>
      <c r="OVE119" s="118"/>
      <c r="OVF119" s="118"/>
      <c r="OVG119" s="118"/>
      <c r="OVH119" s="118"/>
      <c r="OVI119" s="118"/>
      <c r="OVJ119" s="118"/>
      <c r="OVK119" s="118"/>
      <c r="OVL119" s="118"/>
      <c r="OVM119" s="118"/>
      <c r="OVN119" s="118"/>
      <c r="OVO119" s="118"/>
      <c r="OVP119" s="118"/>
      <c r="OVQ119" s="118"/>
      <c r="OVR119" s="118"/>
      <c r="OVS119" s="118"/>
      <c r="OVT119" s="118"/>
      <c r="OVU119" s="118"/>
      <c r="OVV119" s="118"/>
      <c r="OVW119" s="118"/>
      <c r="OVX119" s="118"/>
      <c r="OVY119" s="118"/>
      <c r="OVZ119" s="118"/>
      <c r="OWA119" s="118"/>
      <c r="OWB119" s="118"/>
      <c r="OWC119" s="118"/>
      <c r="OWD119" s="118"/>
      <c r="OWE119" s="118"/>
      <c r="OWF119" s="118"/>
      <c r="OWG119" s="118"/>
      <c r="OWH119" s="118"/>
      <c r="OWI119" s="118"/>
      <c r="OWJ119" s="118"/>
      <c r="OWK119" s="118"/>
      <c r="OWL119" s="118"/>
      <c r="OWM119" s="118"/>
      <c r="OWN119" s="118"/>
      <c r="OWO119" s="118"/>
      <c r="OWP119" s="118"/>
      <c r="OWQ119" s="118"/>
      <c r="OWR119" s="118"/>
      <c r="OWS119" s="118"/>
      <c r="OWT119" s="118"/>
      <c r="OWU119" s="118"/>
      <c r="OWV119" s="118"/>
      <c r="OWW119" s="118"/>
      <c r="OWX119" s="118"/>
      <c r="OWY119" s="118"/>
      <c r="OWZ119" s="118"/>
      <c r="OXA119" s="118"/>
      <c r="OXB119" s="118"/>
      <c r="OXC119" s="118"/>
      <c r="OXD119" s="118"/>
      <c r="OXE119" s="118"/>
      <c r="OXF119" s="118"/>
      <c r="OXG119" s="118"/>
      <c r="OXH119" s="118"/>
      <c r="OXI119" s="118"/>
      <c r="OXJ119" s="118"/>
      <c r="OXK119" s="118"/>
      <c r="OXL119" s="118"/>
      <c r="OXM119" s="118"/>
      <c r="OXN119" s="118"/>
      <c r="OXO119" s="118"/>
      <c r="OXP119" s="118"/>
      <c r="OXQ119" s="118"/>
      <c r="OXR119" s="118"/>
      <c r="OXS119" s="118"/>
      <c r="OXT119" s="118"/>
      <c r="OXU119" s="118"/>
      <c r="OXV119" s="118"/>
      <c r="OXW119" s="118"/>
      <c r="OXX119" s="118"/>
      <c r="OXY119" s="118"/>
      <c r="OXZ119" s="118"/>
      <c r="OYA119" s="118"/>
      <c r="OYB119" s="118"/>
      <c r="OYC119" s="118"/>
      <c r="OYD119" s="118"/>
      <c r="OYE119" s="118"/>
      <c r="OYF119" s="118"/>
      <c r="OYG119" s="118"/>
      <c r="OYH119" s="118"/>
      <c r="OYI119" s="118"/>
      <c r="OYJ119" s="118"/>
      <c r="OYK119" s="118"/>
      <c r="OYL119" s="118"/>
      <c r="OYM119" s="118"/>
      <c r="OYN119" s="118"/>
      <c r="OYO119" s="118"/>
      <c r="OYP119" s="118"/>
      <c r="OYQ119" s="118"/>
      <c r="OYR119" s="118"/>
      <c r="OYS119" s="118"/>
      <c r="OYT119" s="118"/>
      <c r="OYU119" s="118"/>
      <c r="OYV119" s="118"/>
      <c r="OYW119" s="118"/>
      <c r="OYX119" s="118"/>
      <c r="OYY119" s="118"/>
      <c r="OYZ119" s="118"/>
      <c r="OZA119" s="118"/>
      <c r="OZB119" s="118"/>
      <c r="OZC119" s="118"/>
      <c r="OZD119" s="118"/>
      <c r="OZE119" s="118"/>
      <c r="OZF119" s="118"/>
      <c r="OZG119" s="118"/>
      <c r="OZH119" s="118"/>
      <c r="OZI119" s="118"/>
      <c r="OZJ119" s="118"/>
      <c r="OZK119" s="118"/>
      <c r="OZL119" s="118"/>
      <c r="OZM119" s="118"/>
      <c r="OZN119" s="118"/>
      <c r="OZO119" s="118"/>
      <c r="OZP119" s="118"/>
      <c r="OZQ119" s="118"/>
      <c r="OZR119" s="118"/>
      <c r="OZS119" s="118"/>
      <c r="OZT119" s="118"/>
      <c r="OZU119" s="118"/>
      <c r="OZV119" s="118"/>
      <c r="OZW119" s="118"/>
      <c r="OZX119" s="118"/>
      <c r="OZY119" s="118"/>
      <c r="OZZ119" s="118"/>
      <c r="PAA119" s="118"/>
      <c r="PAB119" s="118"/>
      <c r="PAC119" s="118"/>
      <c r="PAD119" s="118"/>
      <c r="PAE119" s="118"/>
      <c r="PAF119" s="118"/>
      <c r="PAG119" s="118"/>
      <c r="PAH119" s="118"/>
      <c r="PAI119" s="118"/>
      <c r="PAJ119" s="118"/>
      <c r="PAK119" s="118"/>
      <c r="PAL119" s="118"/>
      <c r="PAM119" s="118"/>
      <c r="PAN119" s="118"/>
      <c r="PAO119" s="118"/>
      <c r="PAP119" s="118"/>
      <c r="PAQ119" s="118"/>
      <c r="PAR119" s="118"/>
      <c r="PAS119" s="118"/>
      <c r="PAT119" s="118"/>
      <c r="PAU119" s="118"/>
      <c r="PAV119" s="118"/>
      <c r="PAW119" s="118"/>
      <c r="PAX119" s="118"/>
      <c r="PAY119" s="118"/>
      <c r="PAZ119" s="118"/>
      <c r="PBA119" s="118"/>
      <c r="PBB119" s="118"/>
      <c r="PBC119" s="118"/>
      <c r="PBD119" s="118"/>
      <c r="PBE119" s="118"/>
      <c r="PBF119" s="118"/>
      <c r="PBG119" s="118"/>
      <c r="PBH119" s="118"/>
      <c r="PBI119" s="118"/>
      <c r="PBJ119" s="118"/>
      <c r="PBK119" s="118"/>
      <c r="PBL119" s="118"/>
      <c r="PBM119" s="118"/>
      <c r="PBN119" s="118"/>
      <c r="PBO119" s="118"/>
      <c r="PBP119" s="118"/>
      <c r="PBQ119" s="118"/>
      <c r="PBR119" s="118"/>
      <c r="PBS119" s="118"/>
      <c r="PBT119" s="118"/>
      <c r="PBU119" s="118"/>
      <c r="PBV119" s="118"/>
      <c r="PBW119" s="118"/>
      <c r="PBX119" s="118"/>
      <c r="PBY119" s="118"/>
      <c r="PBZ119" s="118"/>
      <c r="PCA119" s="118"/>
      <c r="PCB119" s="118"/>
      <c r="PCC119" s="118"/>
      <c r="PCD119" s="118"/>
      <c r="PCE119" s="118"/>
      <c r="PCF119" s="118"/>
      <c r="PCG119" s="118"/>
      <c r="PCH119" s="118"/>
      <c r="PCI119" s="118"/>
      <c r="PCJ119" s="118"/>
      <c r="PCK119" s="118"/>
      <c r="PCL119" s="118"/>
      <c r="PCM119" s="118"/>
      <c r="PCN119" s="118"/>
      <c r="PCO119" s="118"/>
      <c r="PCP119" s="118"/>
      <c r="PCQ119" s="118"/>
      <c r="PCR119" s="118"/>
      <c r="PCS119" s="118"/>
      <c r="PCT119" s="118"/>
      <c r="PCU119" s="118"/>
      <c r="PCV119" s="118"/>
      <c r="PCW119" s="118"/>
      <c r="PCX119" s="118"/>
      <c r="PCY119" s="118"/>
      <c r="PCZ119" s="118"/>
      <c r="PDA119" s="118"/>
      <c r="PDB119" s="118"/>
      <c r="PDC119" s="118"/>
      <c r="PDD119" s="118"/>
      <c r="PDE119" s="118"/>
      <c r="PDF119" s="118"/>
      <c r="PDG119" s="118"/>
      <c r="PDH119" s="118"/>
      <c r="PDI119" s="118"/>
      <c r="PDJ119" s="118"/>
      <c r="PDK119" s="118"/>
      <c r="PDL119" s="118"/>
      <c r="PDM119" s="118"/>
      <c r="PDN119" s="118"/>
      <c r="PDO119" s="118"/>
      <c r="PDP119" s="118"/>
      <c r="PDQ119" s="118"/>
      <c r="PDR119" s="118"/>
      <c r="PDS119" s="118"/>
      <c r="PDT119" s="118"/>
      <c r="PDU119" s="118"/>
      <c r="PDV119" s="118"/>
      <c r="PDW119" s="118"/>
      <c r="PDX119" s="118"/>
      <c r="PDY119" s="118"/>
      <c r="PDZ119" s="118"/>
      <c r="PEA119" s="118"/>
      <c r="PEB119" s="118"/>
      <c r="PEC119" s="118"/>
      <c r="PED119" s="118"/>
      <c r="PEE119" s="118"/>
      <c r="PEF119" s="118"/>
      <c r="PEG119" s="118"/>
      <c r="PEH119" s="118"/>
      <c r="PEI119" s="118"/>
      <c r="PEJ119" s="118"/>
      <c r="PEK119" s="118"/>
      <c r="PEL119" s="118"/>
      <c r="PEM119" s="118"/>
      <c r="PEN119" s="118"/>
      <c r="PEO119" s="118"/>
      <c r="PEP119" s="118"/>
      <c r="PEQ119" s="118"/>
      <c r="PER119" s="118"/>
      <c r="PES119" s="118"/>
      <c r="PET119" s="118"/>
      <c r="PEU119" s="118"/>
      <c r="PEV119" s="118"/>
      <c r="PEW119" s="118"/>
      <c r="PEX119" s="118"/>
      <c r="PEY119" s="118"/>
      <c r="PEZ119" s="118"/>
      <c r="PFA119" s="118"/>
      <c r="PFB119" s="118"/>
      <c r="PFC119" s="118"/>
      <c r="PFD119" s="118"/>
      <c r="PFE119" s="118"/>
      <c r="PFF119" s="118"/>
      <c r="PFG119" s="118"/>
      <c r="PFH119" s="118"/>
      <c r="PFI119" s="118"/>
      <c r="PFJ119" s="118"/>
      <c r="PFK119" s="118"/>
      <c r="PFL119" s="118"/>
      <c r="PFM119" s="118"/>
      <c r="PFN119" s="118"/>
      <c r="PFO119" s="118"/>
      <c r="PFP119" s="118"/>
      <c r="PFQ119" s="118"/>
      <c r="PFR119" s="118"/>
      <c r="PFS119" s="118"/>
      <c r="PFT119" s="118"/>
      <c r="PFU119" s="118"/>
      <c r="PFV119" s="118"/>
      <c r="PFW119" s="118"/>
      <c r="PFX119" s="118"/>
      <c r="PFY119" s="118"/>
      <c r="PFZ119" s="118"/>
      <c r="PGA119" s="118"/>
      <c r="PGB119" s="118"/>
      <c r="PGC119" s="118"/>
      <c r="PGD119" s="118"/>
      <c r="PGE119" s="118"/>
      <c r="PGF119" s="118"/>
      <c r="PGG119" s="118"/>
      <c r="PGH119" s="118"/>
      <c r="PGI119" s="118"/>
      <c r="PGJ119" s="118"/>
      <c r="PGK119" s="118"/>
      <c r="PGL119" s="118"/>
      <c r="PGM119" s="118"/>
      <c r="PGN119" s="118"/>
      <c r="PGO119" s="118"/>
      <c r="PGP119" s="118"/>
      <c r="PGQ119" s="118"/>
      <c r="PGR119" s="118"/>
      <c r="PGS119" s="118"/>
      <c r="PGT119" s="118"/>
      <c r="PGU119" s="118"/>
      <c r="PGV119" s="118"/>
      <c r="PGW119" s="118"/>
      <c r="PGX119" s="118"/>
      <c r="PGY119" s="118"/>
      <c r="PGZ119" s="118"/>
      <c r="PHA119" s="118"/>
      <c r="PHB119" s="118"/>
      <c r="PHC119" s="118"/>
      <c r="PHD119" s="118"/>
      <c r="PHE119" s="118"/>
      <c r="PHF119" s="118"/>
      <c r="PHG119" s="118"/>
      <c r="PHH119" s="118"/>
      <c r="PHI119" s="118"/>
      <c r="PHJ119" s="118"/>
      <c r="PHK119" s="118"/>
      <c r="PHL119" s="118"/>
      <c r="PHM119" s="118"/>
      <c r="PHN119" s="118"/>
      <c r="PHO119" s="118"/>
      <c r="PHP119" s="118"/>
      <c r="PHQ119" s="118"/>
      <c r="PHR119" s="118"/>
      <c r="PHS119" s="118"/>
      <c r="PHT119" s="118"/>
      <c r="PHU119" s="118"/>
      <c r="PHV119" s="118"/>
      <c r="PHW119" s="118"/>
      <c r="PHX119" s="118"/>
      <c r="PHY119" s="118"/>
      <c r="PHZ119" s="118"/>
      <c r="PIA119" s="118"/>
      <c r="PIB119" s="118"/>
      <c r="PIC119" s="118"/>
      <c r="PID119" s="118"/>
      <c r="PIE119" s="118"/>
      <c r="PIF119" s="118"/>
      <c r="PIG119" s="118"/>
      <c r="PIH119" s="118"/>
      <c r="PII119" s="118"/>
      <c r="PIJ119" s="118"/>
      <c r="PIK119" s="118"/>
      <c r="PIL119" s="118"/>
      <c r="PIM119" s="118"/>
      <c r="PIN119" s="118"/>
      <c r="PIO119" s="118"/>
      <c r="PIP119" s="118"/>
      <c r="PIQ119" s="118"/>
      <c r="PIR119" s="118"/>
      <c r="PIS119" s="118"/>
      <c r="PIT119" s="118"/>
      <c r="PIU119" s="118"/>
      <c r="PIV119" s="118"/>
      <c r="PIW119" s="118"/>
      <c r="PIX119" s="118"/>
      <c r="PIY119" s="118"/>
      <c r="PIZ119" s="118"/>
      <c r="PJA119" s="118"/>
      <c r="PJB119" s="118"/>
      <c r="PJC119" s="118"/>
      <c r="PJD119" s="118"/>
      <c r="PJE119" s="118"/>
      <c r="PJF119" s="118"/>
      <c r="PJG119" s="118"/>
      <c r="PJH119" s="118"/>
      <c r="PJI119" s="118"/>
      <c r="PJJ119" s="118"/>
      <c r="PJK119" s="118"/>
      <c r="PJL119" s="118"/>
      <c r="PJM119" s="118"/>
      <c r="PJN119" s="118"/>
      <c r="PJO119" s="118"/>
      <c r="PJP119" s="118"/>
      <c r="PJQ119" s="118"/>
      <c r="PJR119" s="118"/>
      <c r="PJS119" s="118"/>
      <c r="PJT119" s="118"/>
      <c r="PJU119" s="118"/>
      <c r="PJV119" s="118"/>
      <c r="PJW119" s="118"/>
      <c r="PJX119" s="118"/>
      <c r="PJY119" s="118"/>
      <c r="PJZ119" s="118"/>
      <c r="PKA119" s="118"/>
      <c r="PKB119" s="118"/>
      <c r="PKC119" s="118"/>
      <c r="PKD119" s="118"/>
      <c r="PKE119" s="118"/>
      <c r="PKF119" s="118"/>
      <c r="PKG119" s="118"/>
      <c r="PKH119" s="118"/>
      <c r="PKI119" s="118"/>
      <c r="PKJ119" s="118"/>
      <c r="PKK119" s="118"/>
      <c r="PKL119" s="118"/>
      <c r="PKM119" s="118"/>
      <c r="PKN119" s="118"/>
      <c r="PKO119" s="118"/>
      <c r="PKP119" s="118"/>
      <c r="PKQ119" s="118"/>
      <c r="PKR119" s="118"/>
      <c r="PKS119" s="118"/>
      <c r="PKT119" s="118"/>
      <c r="PKU119" s="118"/>
      <c r="PKV119" s="118"/>
      <c r="PKW119" s="118"/>
      <c r="PKX119" s="118"/>
      <c r="PKY119" s="118"/>
      <c r="PKZ119" s="118"/>
      <c r="PLA119" s="118"/>
      <c r="PLB119" s="118"/>
      <c r="PLC119" s="118"/>
      <c r="PLD119" s="118"/>
      <c r="PLE119" s="118"/>
      <c r="PLF119" s="118"/>
      <c r="PLG119" s="118"/>
      <c r="PLH119" s="118"/>
      <c r="PLI119" s="118"/>
      <c r="PLJ119" s="118"/>
      <c r="PLK119" s="118"/>
      <c r="PLL119" s="118"/>
      <c r="PLM119" s="118"/>
      <c r="PLN119" s="118"/>
      <c r="PLO119" s="118"/>
      <c r="PLP119" s="118"/>
      <c r="PLQ119" s="118"/>
      <c r="PLR119" s="118"/>
      <c r="PLS119" s="118"/>
      <c r="PLT119" s="118"/>
      <c r="PLU119" s="118"/>
      <c r="PLV119" s="118"/>
      <c r="PLW119" s="118"/>
      <c r="PLX119" s="118"/>
      <c r="PLY119" s="118"/>
      <c r="PLZ119" s="118"/>
      <c r="PMA119" s="118"/>
      <c r="PMB119" s="118"/>
      <c r="PMC119" s="118"/>
      <c r="PMD119" s="118"/>
      <c r="PME119" s="118"/>
      <c r="PMF119" s="118"/>
      <c r="PMG119" s="118"/>
      <c r="PMH119" s="118"/>
      <c r="PMI119" s="118"/>
      <c r="PMJ119" s="118"/>
      <c r="PMK119" s="118"/>
      <c r="PML119" s="118"/>
      <c r="PMM119" s="118"/>
      <c r="PMN119" s="118"/>
      <c r="PMO119" s="118"/>
      <c r="PMP119" s="118"/>
      <c r="PMQ119" s="118"/>
      <c r="PMR119" s="118"/>
      <c r="PMS119" s="118"/>
      <c r="PMT119" s="118"/>
      <c r="PMU119" s="118"/>
      <c r="PMV119" s="118"/>
      <c r="PMW119" s="118"/>
      <c r="PMX119" s="118"/>
      <c r="PMY119" s="118"/>
      <c r="PMZ119" s="118"/>
      <c r="PNA119" s="118"/>
      <c r="PNB119" s="118"/>
      <c r="PNC119" s="118"/>
      <c r="PND119" s="118"/>
      <c r="PNE119" s="118"/>
      <c r="PNF119" s="118"/>
      <c r="PNG119" s="118"/>
      <c r="PNH119" s="118"/>
      <c r="PNI119" s="118"/>
      <c r="PNJ119" s="118"/>
      <c r="PNK119" s="118"/>
      <c r="PNL119" s="118"/>
      <c r="PNM119" s="118"/>
      <c r="PNN119" s="118"/>
      <c r="PNO119" s="118"/>
      <c r="PNP119" s="118"/>
      <c r="PNQ119" s="118"/>
      <c r="PNR119" s="118"/>
      <c r="PNS119" s="118"/>
      <c r="PNT119" s="118"/>
      <c r="PNU119" s="118"/>
      <c r="PNV119" s="118"/>
      <c r="PNW119" s="118"/>
      <c r="PNX119" s="118"/>
      <c r="PNY119" s="118"/>
      <c r="PNZ119" s="118"/>
      <c r="POA119" s="118"/>
      <c r="POB119" s="118"/>
      <c r="POC119" s="118"/>
      <c r="POD119" s="118"/>
      <c r="POE119" s="118"/>
      <c r="POF119" s="118"/>
      <c r="POG119" s="118"/>
      <c r="POH119" s="118"/>
      <c r="POI119" s="118"/>
      <c r="POJ119" s="118"/>
      <c r="POK119" s="118"/>
      <c r="POL119" s="118"/>
      <c r="POM119" s="118"/>
      <c r="PON119" s="118"/>
      <c r="POO119" s="118"/>
      <c r="POP119" s="118"/>
      <c r="POQ119" s="118"/>
      <c r="POR119" s="118"/>
      <c r="POS119" s="118"/>
      <c r="POT119" s="118"/>
      <c r="POU119" s="118"/>
      <c r="POV119" s="118"/>
      <c r="POW119" s="118"/>
      <c r="POX119" s="118"/>
      <c r="POY119" s="118"/>
      <c r="POZ119" s="118"/>
      <c r="PPA119" s="118"/>
      <c r="PPB119" s="118"/>
      <c r="PPC119" s="118"/>
      <c r="PPD119" s="118"/>
      <c r="PPE119" s="118"/>
      <c r="PPF119" s="118"/>
      <c r="PPG119" s="118"/>
      <c r="PPH119" s="118"/>
      <c r="PPI119" s="118"/>
      <c r="PPJ119" s="118"/>
      <c r="PPK119" s="118"/>
      <c r="PPL119" s="118"/>
      <c r="PPM119" s="118"/>
      <c r="PPN119" s="118"/>
      <c r="PPO119" s="118"/>
      <c r="PPP119" s="118"/>
      <c r="PPQ119" s="118"/>
      <c r="PPR119" s="118"/>
      <c r="PPS119" s="118"/>
      <c r="PPT119" s="118"/>
      <c r="PPU119" s="118"/>
      <c r="PPV119" s="118"/>
      <c r="PPW119" s="118"/>
      <c r="PPX119" s="118"/>
      <c r="PPY119" s="118"/>
      <c r="PPZ119" s="118"/>
      <c r="PQA119" s="118"/>
      <c r="PQB119" s="118"/>
      <c r="PQC119" s="118"/>
      <c r="PQD119" s="118"/>
      <c r="PQE119" s="118"/>
      <c r="PQF119" s="118"/>
      <c r="PQG119" s="118"/>
      <c r="PQH119" s="118"/>
      <c r="PQI119" s="118"/>
      <c r="PQJ119" s="118"/>
      <c r="PQK119" s="118"/>
      <c r="PQL119" s="118"/>
      <c r="PQM119" s="118"/>
      <c r="PQN119" s="118"/>
      <c r="PQO119" s="118"/>
      <c r="PQP119" s="118"/>
      <c r="PQQ119" s="118"/>
      <c r="PQR119" s="118"/>
      <c r="PQS119" s="118"/>
      <c r="PQT119" s="118"/>
      <c r="PQU119" s="118"/>
      <c r="PQV119" s="118"/>
      <c r="PQW119" s="118"/>
      <c r="PQX119" s="118"/>
      <c r="PQY119" s="118"/>
      <c r="PQZ119" s="118"/>
      <c r="PRA119" s="118"/>
      <c r="PRB119" s="118"/>
      <c r="PRC119" s="118"/>
      <c r="PRD119" s="118"/>
      <c r="PRE119" s="118"/>
      <c r="PRF119" s="118"/>
      <c r="PRG119" s="118"/>
      <c r="PRH119" s="118"/>
      <c r="PRI119" s="118"/>
      <c r="PRJ119" s="118"/>
      <c r="PRK119" s="118"/>
      <c r="PRL119" s="118"/>
      <c r="PRM119" s="118"/>
      <c r="PRN119" s="118"/>
      <c r="PRO119" s="118"/>
      <c r="PRP119" s="118"/>
      <c r="PRQ119" s="118"/>
      <c r="PRR119" s="118"/>
      <c r="PRS119" s="118"/>
      <c r="PRT119" s="118"/>
      <c r="PRU119" s="118"/>
      <c r="PRV119" s="118"/>
      <c r="PRW119" s="118"/>
      <c r="PRX119" s="118"/>
      <c r="PRY119" s="118"/>
      <c r="PRZ119" s="118"/>
      <c r="PSA119" s="118"/>
      <c r="PSB119" s="118"/>
      <c r="PSC119" s="118"/>
      <c r="PSD119" s="118"/>
      <c r="PSE119" s="118"/>
      <c r="PSF119" s="118"/>
      <c r="PSG119" s="118"/>
      <c r="PSH119" s="118"/>
      <c r="PSI119" s="118"/>
      <c r="PSJ119" s="118"/>
      <c r="PSK119" s="118"/>
      <c r="PSL119" s="118"/>
      <c r="PSM119" s="118"/>
      <c r="PSN119" s="118"/>
      <c r="PSO119" s="118"/>
      <c r="PSP119" s="118"/>
      <c r="PSQ119" s="118"/>
      <c r="PSR119" s="118"/>
      <c r="PSS119" s="118"/>
      <c r="PST119" s="118"/>
      <c r="PSU119" s="118"/>
      <c r="PSV119" s="118"/>
      <c r="PSW119" s="118"/>
      <c r="PSX119" s="118"/>
      <c r="PSY119" s="118"/>
      <c r="PSZ119" s="118"/>
      <c r="PTA119" s="118"/>
      <c r="PTB119" s="118"/>
      <c r="PTC119" s="118"/>
      <c r="PTD119" s="118"/>
      <c r="PTE119" s="118"/>
      <c r="PTF119" s="118"/>
      <c r="PTG119" s="118"/>
      <c r="PTH119" s="118"/>
      <c r="PTI119" s="118"/>
      <c r="PTJ119" s="118"/>
      <c r="PTK119" s="118"/>
      <c r="PTL119" s="118"/>
      <c r="PTM119" s="118"/>
      <c r="PTN119" s="118"/>
      <c r="PTO119" s="118"/>
      <c r="PTP119" s="118"/>
      <c r="PTQ119" s="118"/>
      <c r="PTR119" s="118"/>
      <c r="PTS119" s="118"/>
      <c r="PTT119" s="118"/>
      <c r="PTU119" s="118"/>
      <c r="PTV119" s="118"/>
      <c r="PTW119" s="118"/>
      <c r="PTX119" s="118"/>
      <c r="PTY119" s="118"/>
      <c r="PTZ119" s="118"/>
      <c r="PUA119" s="118"/>
      <c r="PUB119" s="118"/>
      <c r="PUC119" s="118"/>
      <c r="PUD119" s="118"/>
      <c r="PUE119" s="118"/>
      <c r="PUF119" s="118"/>
      <c r="PUG119" s="118"/>
      <c r="PUH119" s="118"/>
      <c r="PUI119" s="118"/>
      <c r="PUJ119" s="118"/>
      <c r="PUK119" s="118"/>
      <c r="PUL119" s="118"/>
      <c r="PUM119" s="118"/>
      <c r="PUN119" s="118"/>
      <c r="PUO119" s="118"/>
      <c r="PUP119" s="118"/>
      <c r="PUQ119" s="118"/>
      <c r="PUR119" s="118"/>
      <c r="PUS119" s="118"/>
      <c r="PUT119" s="118"/>
      <c r="PUU119" s="118"/>
      <c r="PUV119" s="118"/>
      <c r="PUW119" s="118"/>
      <c r="PUX119" s="118"/>
      <c r="PUY119" s="118"/>
      <c r="PUZ119" s="118"/>
      <c r="PVA119" s="118"/>
      <c r="PVB119" s="118"/>
      <c r="PVC119" s="118"/>
      <c r="PVD119" s="118"/>
      <c r="PVE119" s="118"/>
      <c r="PVF119" s="118"/>
      <c r="PVG119" s="118"/>
      <c r="PVH119" s="118"/>
      <c r="PVI119" s="118"/>
      <c r="PVJ119" s="118"/>
      <c r="PVK119" s="118"/>
      <c r="PVL119" s="118"/>
      <c r="PVM119" s="118"/>
      <c r="PVN119" s="118"/>
      <c r="PVO119" s="118"/>
      <c r="PVP119" s="118"/>
      <c r="PVQ119" s="118"/>
      <c r="PVR119" s="118"/>
      <c r="PVS119" s="118"/>
      <c r="PVT119" s="118"/>
      <c r="PVU119" s="118"/>
      <c r="PVV119" s="118"/>
      <c r="PVW119" s="118"/>
      <c r="PVX119" s="118"/>
      <c r="PVY119" s="118"/>
      <c r="PVZ119" s="118"/>
      <c r="PWA119" s="118"/>
      <c r="PWB119" s="118"/>
      <c r="PWC119" s="118"/>
      <c r="PWD119" s="118"/>
      <c r="PWE119" s="118"/>
      <c r="PWF119" s="118"/>
      <c r="PWG119" s="118"/>
      <c r="PWH119" s="118"/>
      <c r="PWI119" s="118"/>
      <c r="PWJ119" s="118"/>
      <c r="PWK119" s="118"/>
      <c r="PWL119" s="118"/>
      <c r="PWM119" s="118"/>
      <c r="PWN119" s="118"/>
      <c r="PWO119" s="118"/>
      <c r="PWP119" s="118"/>
      <c r="PWQ119" s="118"/>
      <c r="PWR119" s="118"/>
      <c r="PWS119" s="118"/>
      <c r="PWT119" s="118"/>
      <c r="PWU119" s="118"/>
      <c r="PWV119" s="118"/>
      <c r="PWW119" s="118"/>
      <c r="PWX119" s="118"/>
      <c r="PWY119" s="118"/>
      <c r="PWZ119" s="118"/>
      <c r="PXA119" s="118"/>
      <c r="PXB119" s="118"/>
      <c r="PXC119" s="118"/>
      <c r="PXD119" s="118"/>
      <c r="PXE119" s="118"/>
      <c r="PXF119" s="118"/>
      <c r="PXG119" s="118"/>
      <c r="PXH119" s="118"/>
      <c r="PXI119" s="118"/>
      <c r="PXJ119" s="118"/>
      <c r="PXK119" s="118"/>
      <c r="PXL119" s="118"/>
      <c r="PXM119" s="118"/>
      <c r="PXN119" s="118"/>
      <c r="PXO119" s="118"/>
      <c r="PXP119" s="118"/>
      <c r="PXQ119" s="118"/>
      <c r="PXR119" s="118"/>
      <c r="PXS119" s="118"/>
      <c r="PXT119" s="118"/>
      <c r="PXU119" s="118"/>
      <c r="PXV119" s="118"/>
      <c r="PXW119" s="118"/>
      <c r="PXX119" s="118"/>
      <c r="PXY119" s="118"/>
      <c r="PXZ119" s="118"/>
      <c r="PYA119" s="118"/>
      <c r="PYB119" s="118"/>
      <c r="PYC119" s="118"/>
      <c r="PYD119" s="118"/>
      <c r="PYE119" s="118"/>
      <c r="PYF119" s="118"/>
      <c r="PYG119" s="118"/>
      <c r="PYH119" s="118"/>
      <c r="PYI119" s="118"/>
      <c r="PYJ119" s="118"/>
      <c r="PYK119" s="118"/>
      <c r="PYL119" s="118"/>
      <c r="PYM119" s="118"/>
      <c r="PYN119" s="118"/>
      <c r="PYO119" s="118"/>
      <c r="PYP119" s="118"/>
      <c r="PYQ119" s="118"/>
      <c r="PYR119" s="118"/>
      <c r="PYS119" s="118"/>
      <c r="PYT119" s="118"/>
      <c r="PYU119" s="118"/>
      <c r="PYV119" s="118"/>
      <c r="PYW119" s="118"/>
      <c r="PYX119" s="118"/>
      <c r="PYY119" s="118"/>
      <c r="PYZ119" s="118"/>
      <c r="PZA119" s="118"/>
      <c r="PZB119" s="118"/>
      <c r="PZC119" s="118"/>
      <c r="PZD119" s="118"/>
      <c r="PZE119" s="118"/>
      <c r="PZF119" s="118"/>
      <c r="PZG119" s="118"/>
      <c r="PZH119" s="118"/>
      <c r="PZI119" s="118"/>
      <c r="PZJ119" s="118"/>
      <c r="PZK119" s="118"/>
      <c r="PZL119" s="118"/>
      <c r="PZM119" s="118"/>
      <c r="PZN119" s="118"/>
      <c r="PZO119" s="118"/>
      <c r="PZP119" s="118"/>
      <c r="PZQ119" s="118"/>
      <c r="PZR119" s="118"/>
      <c r="PZS119" s="118"/>
      <c r="PZT119" s="118"/>
      <c r="PZU119" s="118"/>
      <c r="PZV119" s="118"/>
      <c r="PZW119" s="118"/>
      <c r="PZX119" s="118"/>
      <c r="PZY119" s="118"/>
      <c r="PZZ119" s="118"/>
      <c r="QAA119" s="118"/>
      <c r="QAB119" s="118"/>
      <c r="QAC119" s="118"/>
      <c r="QAD119" s="118"/>
      <c r="QAE119" s="118"/>
      <c r="QAF119" s="118"/>
      <c r="QAG119" s="118"/>
      <c r="QAH119" s="118"/>
      <c r="QAI119" s="118"/>
      <c r="QAJ119" s="118"/>
      <c r="QAK119" s="118"/>
      <c r="QAL119" s="118"/>
      <c r="QAM119" s="118"/>
      <c r="QAN119" s="118"/>
      <c r="QAO119" s="118"/>
      <c r="QAP119" s="118"/>
      <c r="QAQ119" s="118"/>
      <c r="QAR119" s="118"/>
      <c r="QAS119" s="118"/>
      <c r="QAT119" s="118"/>
      <c r="QAU119" s="118"/>
      <c r="QAV119" s="118"/>
      <c r="QAW119" s="118"/>
      <c r="QAX119" s="118"/>
      <c r="QAY119" s="118"/>
      <c r="QAZ119" s="118"/>
      <c r="QBA119" s="118"/>
      <c r="QBB119" s="118"/>
      <c r="QBC119" s="118"/>
      <c r="QBD119" s="118"/>
      <c r="QBE119" s="118"/>
      <c r="QBF119" s="118"/>
      <c r="QBG119" s="118"/>
      <c r="QBH119" s="118"/>
      <c r="QBI119" s="118"/>
      <c r="QBJ119" s="118"/>
      <c r="QBK119" s="118"/>
      <c r="QBL119" s="118"/>
      <c r="QBM119" s="118"/>
      <c r="QBN119" s="118"/>
      <c r="QBO119" s="118"/>
      <c r="QBP119" s="118"/>
      <c r="QBQ119" s="118"/>
      <c r="QBR119" s="118"/>
      <c r="QBS119" s="118"/>
      <c r="QBT119" s="118"/>
      <c r="QBU119" s="118"/>
      <c r="QBV119" s="118"/>
      <c r="QBW119" s="118"/>
      <c r="QBX119" s="118"/>
      <c r="QBY119" s="118"/>
      <c r="QBZ119" s="118"/>
      <c r="QCA119" s="118"/>
      <c r="QCB119" s="118"/>
      <c r="QCC119" s="118"/>
      <c r="QCD119" s="118"/>
      <c r="QCE119" s="118"/>
      <c r="QCF119" s="118"/>
      <c r="QCG119" s="118"/>
      <c r="QCH119" s="118"/>
      <c r="QCI119" s="118"/>
      <c r="QCJ119" s="118"/>
      <c r="QCK119" s="118"/>
      <c r="QCL119" s="118"/>
      <c r="QCM119" s="118"/>
      <c r="QCN119" s="118"/>
      <c r="QCO119" s="118"/>
      <c r="QCP119" s="118"/>
      <c r="QCQ119" s="118"/>
      <c r="QCR119" s="118"/>
      <c r="QCS119" s="118"/>
      <c r="QCT119" s="118"/>
      <c r="QCU119" s="118"/>
      <c r="QCV119" s="118"/>
      <c r="QCW119" s="118"/>
      <c r="QCX119" s="118"/>
      <c r="QCY119" s="118"/>
      <c r="QCZ119" s="118"/>
      <c r="QDA119" s="118"/>
      <c r="QDB119" s="118"/>
      <c r="QDC119" s="118"/>
      <c r="QDD119" s="118"/>
      <c r="QDE119" s="118"/>
      <c r="QDF119" s="118"/>
      <c r="QDG119" s="118"/>
      <c r="QDH119" s="118"/>
      <c r="QDI119" s="118"/>
      <c r="QDJ119" s="118"/>
      <c r="QDK119" s="118"/>
      <c r="QDL119" s="118"/>
      <c r="QDM119" s="118"/>
      <c r="QDN119" s="118"/>
      <c r="QDO119" s="118"/>
      <c r="QDP119" s="118"/>
      <c r="QDQ119" s="118"/>
      <c r="QDR119" s="118"/>
      <c r="QDS119" s="118"/>
      <c r="QDT119" s="118"/>
      <c r="QDU119" s="118"/>
      <c r="QDV119" s="118"/>
      <c r="QDW119" s="118"/>
      <c r="QDX119" s="118"/>
      <c r="QDY119" s="118"/>
      <c r="QDZ119" s="118"/>
      <c r="QEA119" s="118"/>
      <c r="QEB119" s="118"/>
      <c r="QEC119" s="118"/>
      <c r="QED119" s="118"/>
      <c r="QEE119" s="118"/>
      <c r="QEF119" s="118"/>
      <c r="QEG119" s="118"/>
      <c r="QEH119" s="118"/>
      <c r="QEI119" s="118"/>
      <c r="QEJ119" s="118"/>
      <c r="QEK119" s="118"/>
      <c r="QEL119" s="118"/>
      <c r="QEM119" s="118"/>
      <c r="QEN119" s="118"/>
      <c r="QEO119" s="118"/>
      <c r="QEP119" s="118"/>
      <c r="QEQ119" s="118"/>
      <c r="QER119" s="118"/>
      <c r="QES119" s="118"/>
      <c r="QET119" s="118"/>
      <c r="QEU119" s="118"/>
      <c r="QEV119" s="118"/>
      <c r="QEW119" s="118"/>
      <c r="QEX119" s="118"/>
      <c r="QEY119" s="118"/>
      <c r="QEZ119" s="118"/>
      <c r="QFA119" s="118"/>
      <c r="QFB119" s="118"/>
      <c r="QFC119" s="118"/>
      <c r="QFD119" s="118"/>
      <c r="QFE119" s="118"/>
      <c r="QFF119" s="118"/>
      <c r="QFG119" s="118"/>
      <c r="QFH119" s="118"/>
      <c r="QFI119" s="118"/>
      <c r="QFJ119" s="118"/>
      <c r="QFK119" s="118"/>
      <c r="QFL119" s="118"/>
      <c r="QFM119" s="118"/>
      <c r="QFN119" s="118"/>
      <c r="QFO119" s="118"/>
      <c r="QFP119" s="118"/>
      <c r="QFQ119" s="118"/>
      <c r="QFR119" s="118"/>
      <c r="QFS119" s="118"/>
      <c r="QFT119" s="118"/>
      <c r="QFU119" s="118"/>
      <c r="QFV119" s="118"/>
      <c r="QFW119" s="118"/>
      <c r="QFX119" s="118"/>
      <c r="QFY119" s="118"/>
      <c r="QFZ119" s="118"/>
      <c r="QGA119" s="118"/>
      <c r="QGB119" s="118"/>
      <c r="QGC119" s="118"/>
      <c r="QGD119" s="118"/>
      <c r="QGE119" s="118"/>
      <c r="QGF119" s="118"/>
      <c r="QGG119" s="118"/>
      <c r="QGH119" s="118"/>
      <c r="QGI119" s="118"/>
      <c r="QGJ119" s="118"/>
      <c r="QGK119" s="118"/>
      <c r="QGL119" s="118"/>
      <c r="QGM119" s="118"/>
      <c r="QGN119" s="118"/>
      <c r="QGO119" s="118"/>
      <c r="QGP119" s="118"/>
      <c r="QGQ119" s="118"/>
      <c r="QGR119" s="118"/>
      <c r="QGS119" s="118"/>
      <c r="QGT119" s="118"/>
      <c r="QGU119" s="118"/>
      <c r="QGV119" s="118"/>
      <c r="QGW119" s="118"/>
      <c r="QGX119" s="118"/>
      <c r="QGY119" s="118"/>
      <c r="QGZ119" s="118"/>
      <c r="QHA119" s="118"/>
      <c r="QHB119" s="118"/>
      <c r="QHC119" s="118"/>
      <c r="QHD119" s="118"/>
      <c r="QHE119" s="118"/>
      <c r="QHF119" s="118"/>
      <c r="QHG119" s="118"/>
      <c r="QHH119" s="118"/>
      <c r="QHI119" s="118"/>
      <c r="QHJ119" s="118"/>
      <c r="QHK119" s="118"/>
      <c r="QHL119" s="118"/>
      <c r="QHM119" s="118"/>
      <c r="QHN119" s="118"/>
      <c r="QHO119" s="118"/>
      <c r="QHP119" s="118"/>
      <c r="QHQ119" s="118"/>
      <c r="QHR119" s="118"/>
      <c r="QHS119" s="118"/>
      <c r="QHT119" s="118"/>
      <c r="QHU119" s="118"/>
      <c r="QHV119" s="118"/>
      <c r="QHW119" s="118"/>
      <c r="QHX119" s="118"/>
      <c r="QHY119" s="118"/>
      <c r="QHZ119" s="118"/>
      <c r="QIA119" s="118"/>
      <c r="QIB119" s="118"/>
      <c r="QIC119" s="118"/>
      <c r="QID119" s="118"/>
      <c r="QIE119" s="118"/>
      <c r="QIF119" s="118"/>
      <c r="QIG119" s="118"/>
      <c r="QIH119" s="118"/>
      <c r="QII119" s="118"/>
      <c r="QIJ119" s="118"/>
      <c r="QIK119" s="118"/>
      <c r="QIL119" s="118"/>
      <c r="QIM119" s="118"/>
      <c r="QIN119" s="118"/>
      <c r="QIO119" s="118"/>
      <c r="QIP119" s="118"/>
      <c r="QIQ119" s="118"/>
      <c r="QIR119" s="118"/>
      <c r="QIS119" s="118"/>
      <c r="QIT119" s="118"/>
      <c r="QIU119" s="118"/>
      <c r="QIV119" s="118"/>
      <c r="QIW119" s="118"/>
      <c r="QIX119" s="118"/>
      <c r="QIY119" s="118"/>
      <c r="QIZ119" s="118"/>
      <c r="QJA119" s="118"/>
      <c r="QJB119" s="118"/>
      <c r="QJC119" s="118"/>
      <c r="QJD119" s="118"/>
      <c r="QJE119" s="118"/>
      <c r="QJF119" s="118"/>
      <c r="QJG119" s="118"/>
      <c r="QJH119" s="118"/>
      <c r="QJI119" s="118"/>
      <c r="QJJ119" s="118"/>
      <c r="QJK119" s="118"/>
      <c r="QJL119" s="118"/>
      <c r="QJM119" s="118"/>
      <c r="QJN119" s="118"/>
      <c r="QJO119" s="118"/>
      <c r="QJP119" s="118"/>
      <c r="QJQ119" s="118"/>
      <c r="QJR119" s="118"/>
      <c r="QJS119" s="118"/>
      <c r="QJT119" s="118"/>
      <c r="QJU119" s="118"/>
      <c r="QJV119" s="118"/>
      <c r="QJW119" s="118"/>
      <c r="QJX119" s="118"/>
      <c r="QJY119" s="118"/>
      <c r="QJZ119" s="118"/>
      <c r="QKA119" s="118"/>
      <c r="QKB119" s="118"/>
      <c r="QKC119" s="118"/>
      <c r="QKD119" s="118"/>
      <c r="QKE119" s="118"/>
      <c r="QKF119" s="118"/>
      <c r="QKG119" s="118"/>
      <c r="QKH119" s="118"/>
      <c r="QKI119" s="118"/>
      <c r="QKJ119" s="118"/>
      <c r="QKK119" s="118"/>
      <c r="QKL119" s="118"/>
      <c r="QKM119" s="118"/>
      <c r="QKN119" s="118"/>
      <c r="QKO119" s="118"/>
      <c r="QKP119" s="118"/>
      <c r="QKQ119" s="118"/>
      <c r="QKR119" s="118"/>
      <c r="QKS119" s="118"/>
      <c r="QKT119" s="118"/>
      <c r="QKU119" s="118"/>
      <c r="QKV119" s="118"/>
      <c r="QKW119" s="118"/>
      <c r="QKX119" s="118"/>
      <c r="QKY119" s="118"/>
      <c r="QKZ119" s="118"/>
      <c r="QLA119" s="118"/>
      <c r="QLB119" s="118"/>
      <c r="QLC119" s="118"/>
      <c r="QLD119" s="118"/>
      <c r="QLE119" s="118"/>
      <c r="QLF119" s="118"/>
      <c r="QLG119" s="118"/>
      <c r="QLH119" s="118"/>
      <c r="QLI119" s="118"/>
      <c r="QLJ119" s="118"/>
      <c r="QLK119" s="118"/>
      <c r="QLL119" s="118"/>
      <c r="QLM119" s="118"/>
      <c r="QLN119" s="118"/>
      <c r="QLO119" s="118"/>
      <c r="QLP119" s="118"/>
      <c r="QLQ119" s="118"/>
      <c r="QLR119" s="118"/>
      <c r="QLS119" s="118"/>
      <c r="QLT119" s="118"/>
      <c r="QLU119" s="118"/>
      <c r="QLV119" s="118"/>
      <c r="QLW119" s="118"/>
      <c r="QLX119" s="118"/>
      <c r="QLY119" s="118"/>
      <c r="QLZ119" s="118"/>
      <c r="QMA119" s="118"/>
      <c r="QMB119" s="118"/>
      <c r="QMC119" s="118"/>
      <c r="QMD119" s="118"/>
      <c r="QME119" s="118"/>
      <c r="QMF119" s="118"/>
      <c r="QMG119" s="118"/>
      <c r="QMH119" s="118"/>
      <c r="QMI119" s="118"/>
      <c r="QMJ119" s="118"/>
      <c r="QMK119" s="118"/>
      <c r="QML119" s="118"/>
      <c r="QMM119" s="118"/>
      <c r="QMN119" s="118"/>
      <c r="QMO119" s="118"/>
      <c r="QMP119" s="118"/>
      <c r="QMQ119" s="118"/>
      <c r="QMR119" s="118"/>
      <c r="QMS119" s="118"/>
      <c r="QMT119" s="118"/>
      <c r="QMU119" s="118"/>
      <c r="QMV119" s="118"/>
      <c r="QMW119" s="118"/>
      <c r="QMX119" s="118"/>
      <c r="QMY119" s="118"/>
      <c r="QMZ119" s="118"/>
      <c r="QNA119" s="118"/>
      <c r="QNB119" s="118"/>
      <c r="QNC119" s="118"/>
      <c r="QND119" s="118"/>
      <c r="QNE119" s="118"/>
      <c r="QNF119" s="118"/>
      <c r="QNG119" s="118"/>
      <c r="QNH119" s="118"/>
      <c r="QNI119" s="118"/>
      <c r="QNJ119" s="118"/>
      <c r="QNK119" s="118"/>
      <c r="QNL119" s="118"/>
      <c r="QNM119" s="118"/>
      <c r="QNN119" s="118"/>
      <c r="QNO119" s="118"/>
      <c r="QNP119" s="118"/>
      <c r="QNQ119" s="118"/>
      <c r="QNR119" s="118"/>
      <c r="QNS119" s="118"/>
      <c r="QNT119" s="118"/>
      <c r="QNU119" s="118"/>
      <c r="QNV119" s="118"/>
      <c r="QNW119" s="118"/>
      <c r="QNX119" s="118"/>
      <c r="QNY119" s="118"/>
      <c r="QNZ119" s="118"/>
      <c r="QOA119" s="118"/>
      <c r="QOB119" s="118"/>
      <c r="QOC119" s="118"/>
      <c r="QOD119" s="118"/>
      <c r="QOE119" s="118"/>
      <c r="QOF119" s="118"/>
      <c r="QOG119" s="118"/>
      <c r="QOH119" s="118"/>
      <c r="QOI119" s="118"/>
      <c r="QOJ119" s="118"/>
      <c r="QOK119" s="118"/>
      <c r="QOL119" s="118"/>
      <c r="QOM119" s="118"/>
      <c r="QON119" s="118"/>
      <c r="QOO119" s="118"/>
      <c r="QOP119" s="118"/>
      <c r="QOQ119" s="118"/>
      <c r="QOR119" s="118"/>
      <c r="QOS119" s="118"/>
      <c r="QOT119" s="118"/>
      <c r="QOU119" s="118"/>
      <c r="QOV119" s="118"/>
      <c r="QOW119" s="118"/>
      <c r="QOX119" s="118"/>
      <c r="QOY119" s="118"/>
      <c r="QOZ119" s="118"/>
      <c r="QPA119" s="118"/>
      <c r="QPB119" s="118"/>
      <c r="QPC119" s="118"/>
      <c r="QPD119" s="118"/>
      <c r="QPE119" s="118"/>
      <c r="QPF119" s="118"/>
      <c r="QPG119" s="118"/>
      <c r="QPH119" s="118"/>
      <c r="QPI119" s="118"/>
      <c r="QPJ119" s="118"/>
      <c r="QPK119" s="118"/>
      <c r="QPL119" s="118"/>
      <c r="QPM119" s="118"/>
      <c r="QPN119" s="118"/>
      <c r="QPO119" s="118"/>
      <c r="QPP119" s="118"/>
      <c r="QPQ119" s="118"/>
      <c r="QPR119" s="118"/>
      <c r="QPS119" s="118"/>
      <c r="QPT119" s="118"/>
      <c r="QPU119" s="118"/>
      <c r="QPV119" s="118"/>
      <c r="QPW119" s="118"/>
      <c r="QPX119" s="118"/>
      <c r="QPY119" s="118"/>
      <c r="QPZ119" s="118"/>
      <c r="QQA119" s="118"/>
      <c r="QQB119" s="118"/>
      <c r="QQC119" s="118"/>
      <c r="QQD119" s="118"/>
      <c r="QQE119" s="118"/>
      <c r="QQF119" s="118"/>
      <c r="QQG119" s="118"/>
      <c r="QQH119" s="118"/>
      <c r="QQI119" s="118"/>
      <c r="QQJ119" s="118"/>
      <c r="QQK119" s="118"/>
      <c r="QQL119" s="118"/>
      <c r="QQM119" s="118"/>
      <c r="QQN119" s="118"/>
      <c r="QQO119" s="118"/>
      <c r="QQP119" s="118"/>
      <c r="QQQ119" s="118"/>
      <c r="QQR119" s="118"/>
      <c r="QQS119" s="118"/>
      <c r="QQT119" s="118"/>
      <c r="QQU119" s="118"/>
      <c r="QQV119" s="118"/>
      <c r="QQW119" s="118"/>
      <c r="QQX119" s="118"/>
      <c r="QQY119" s="118"/>
      <c r="QQZ119" s="118"/>
      <c r="QRA119" s="118"/>
      <c r="QRB119" s="118"/>
      <c r="QRC119" s="118"/>
      <c r="QRD119" s="118"/>
      <c r="QRE119" s="118"/>
      <c r="QRF119" s="118"/>
      <c r="QRG119" s="118"/>
      <c r="QRH119" s="118"/>
      <c r="QRI119" s="118"/>
      <c r="QRJ119" s="118"/>
      <c r="QRK119" s="118"/>
      <c r="QRL119" s="118"/>
      <c r="QRM119" s="118"/>
      <c r="QRN119" s="118"/>
      <c r="QRO119" s="118"/>
      <c r="QRP119" s="118"/>
      <c r="QRQ119" s="118"/>
      <c r="QRR119" s="118"/>
      <c r="QRS119" s="118"/>
      <c r="QRT119" s="118"/>
      <c r="QRU119" s="118"/>
      <c r="QRV119" s="118"/>
      <c r="QRW119" s="118"/>
      <c r="QRX119" s="118"/>
      <c r="QRY119" s="118"/>
      <c r="QRZ119" s="118"/>
      <c r="QSA119" s="118"/>
      <c r="QSB119" s="118"/>
      <c r="QSC119" s="118"/>
      <c r="QSD119" s="118"/>
      <c r="QSE119" s="118"/>
      <c r="QSF119" s="118"/>
      <c r="QSG119" s="118"/>
      <c r="QSH119" s="118"/>
      <c r="QSI119" s="118"/>
      <c r="QSJ119" s="118"/>
      <c r="QSK119" s="118"/>
      <c r="QSL119" s="118"/>
      <c r="QSM119" s="118"/>
      <c r="QSN119" s="118"/>
      <c r="QSO119" s="118"/>
      <c r="QSP119" s="118"/>
      <c r="QSQ119" s="118"/>
      <c r="QSR119" s="118"/>
      <c r="QSS119" s="118"/>
      <c r="QST119" s="118"/>
      <c r="QSU119" s="118"/>
      <c r="QSV119" s="118"/>
      <c r="QSW119" s="118"/>
      <c r="QSX119" s="118"/>
      <c r="QSY119" s="118"/>
      <c r="QSZ119" s="118"/>
      <c r="QTA119" s="118"/>
      <c r="QTB119" s="118"/>
      <c r="QTC119" s="118"/>
      <c r="QTD119" s="118"/>
      <c r="QTE119" s="118"/>
      <c r="QTF119" s="118"/>
      <c r="QTG119" s="118"/>
      <c r="QTH119" s="118"/>
      <c r="QTI119" s="118"/>
      <c r="QTJ119" s="118"/>
      <c r="QTK119" s="118"/>
      <c r="QTL119" s="118"/>
      <c r="QTM119" s="118"/>
      <c r="QTN119" s="118"/>
      <c r="QTO119" s="118"/>
      <c r="QTP119" s="118"/>
      <c r="QTQ119" s="118"/>
      <c r="QTR119" s="118"/>
      <c r="QTS119" s="118"/>
      <c r="QTT119" s="118"/>
      <c r="QTU119" s="118"/>
      <c r="QTV119" s="118"/>
      <c r="QTW119" s="118"/>
      <c r="QTX119" s="118"/>
      <c r="QTY119" s="118"/>
      <c r="QTZ119" s="118"/>
      <c r="QUA119" s="118"/>
      <c r="QUB119" s="118"/>
      <c r="QUC119" s="118"/>
      <c r="QUD119" s="118"/>
      <c r="QUE119" s="118"/>
      <c r="QUF119" s="118"/>
      <c r="QUG119" s="118"/>
      <c r="QUH119" s="118"/>
      <c r="QUI119" s="118"/>
      <c r="QUJ119" s="118"/>
      <c r="QUK119" s="118"/>
      <c r="QUL119" s="118"/>
      <c r="QUM119" s="118"/>
      <c r="QUN119" s="118"/>
      <c r="QUO119" s="118"/>
      <c r="QUP119" s="118"/>
      <c r="QUQ119" s="118"/>
      <c r="QUR119" s="118"/>
      <c r="QUS119" s="118"/>
      <c r="QUT119" s="118"/>
      <c r="QUU119" s="118"/>
      <c r="QUV119" s="118"/>
      <c r="QUW119" s="118"/>
      <c r="QUX119" s="118"/>
      <c r="QUY119" s="118"/>
      <c r="QUZ119" s="118"/>
      <c r="QVA119" s="118"/>
      <c r="QVB119" s="118"/>
      <c r="QVC119" s="118"/>
      <c r="QVD119" s="118"/>
      <c r="QVE119" s="118"/>
      <c r="QVF119" s="118"/>
      <c r="QVG119" s="118"/>
      <c r="QVH119" s="118"/>
      <c r="QVI119" s="118"/>
      <c r="QVJ119" s="118"/>
      <c r="QVK119" s="118"/>
      <c r="QVL119" s="118"/>
      <c r="QVM119" s="118"/>
      <c r="QVN119" s="118"/>
      <c r="QVO119" s="118"/>
      <c r="QVP119" s="118"/>
      <c r="QVQ119" s="118"/>
      <c r="QVR119" s="118"/>
      <c r="QVS119" s="118"/>
      <c r="QVT119" s="118"/>
      <c r="QVU119" s="118"/>
      <c r="QVV119" s="118"/>
      <c r="QVW119" s="118"/>
      <c r="QVX119" s="118"/>
      <c r="QVY119" s="118"/>
      <c r="QVZ119" s="118"/>
      <c r="QWA119" s="118"/>
      <c r="QWB119" s="118"/>
      <c r="QWC119" s="118"/>
      <c r="QWD119" s="118"/>
      <c r="QWE119" s="118"/>
      <c r="QWF119" s="118"/>
      <c r="QWG119" s="118"/>
      <c r="QWH119" s="118"/>
      <c r="QWI119" s="118"/>
      <c r="QWJ119" s="118"/>
      <c r="QWK119" s="118"/>
      <c r="QWL119" s="118"/>
      <c r="QWM119" s="118"/>
      <c r="QWN119" s="118"/>
      <c r="QWO119" s="118"/>
      <c r="QWP119" s="118"/>
      <c r="QWQ119" s="118"/>
      <c r="QWR119" s="118"/>
      <c r="QWS119" s="118"/>
      <c r="QWT119" s="118"/>
      <c r="QWU119" s="118"/>
      <c r="QWV119" s="118"/>
      <c r="QWW119" s="118"/>
      <c r="QWX119" s="118"/>
      <c r="QWY119" s="118"/>
      <c r="QWZ119" s="118"/>
      <c r="QXA119" s="118"/>
      <c r="QXB119" s="118"/>
      <c r="QXC119" s="118"/>
      <c r="QXD119" s="118"/>
      <c r="QXE119" s="118"/>
      <c r="QXF119" s="118"/>
      <c r="QXG119" s="118"/>
      <c r="QXH119" s="118"/>
      <c r="QXI119" s="118"/>
      <c r="QXJ119" s="118"/>
      <c r="QXK119" s="118"/>
      <c r="QXL119" s="118"/>
      <c r="QXM119" s="118"/>
      <c r="QXN119" s="118"/>
      <c r="QXO119" s="118"/>
      <c r="QXP119" s="118"/>
      <c r="QXQ119" s="118"/>
      <c r="QXR119" s="118"/>
      <c r="QXS119" s="118"/>
      <c r="QXT119" s="118"/>
      <c r="QXU119" s="118"/>
      <c r="QXV119" s="118"/>
      <c r="QXW119" s="118"/>
      <c r="QXX119" s="118"/>
      <c r="QXY119" s="118"/>
      <c r="QXZ119" s="118"/>
      <c r="QYA119" s="118"/>
      <c r="QYB119" s="118"/>
      <c r="QYC119" s="118"/>
      <c r="QYD119" s="118"/>
      <c r="QYE119" s="118"/>
      <c r="QYF119" s="118"/>
      <c r="QYG119" s="118"/>
      <c r="QYH119" s="118"/>
      <c r="QYI119" s="118"/>
      <c r="QYJ119" s="118"/>
      <c r="QYK119" s="118"/>
      <c r="QYL119" s="118"/>
      <c r="QYM119" s="118"/>
      <c r="QYN119" s="118"/>
      <c r="QYO119" s="118"/>
      <c r="QYP119" s="118"/>
      <c r="QYQ119" s="118"/>
      <c r="QYR119" s="118"/>
      <c r="QYS119" s="118"/>
      <c r="QYT119" s="118"/>
      <c r="QYU119" s="118"/>
      <c r="QYV119" s="118"/>
      <c r="QYW119" s="118"/>
      <c r="QYX119" s="118"/>
      <c r="QYY119" s="118"/>
      <c r="QYZ119" s="118"/>
      <c r="QZA119" s="118"/>
      <c r="QZB119" s="118"/>
      <c r="QZC119" s="118"/>
      <c r="QZD119" s="118"/>
      <c r="QZE119" s="118"/>
      <c r="QZF119" s="118"/>
      <c r="QZG119" s="118"/>
      <c r="QZH119" s="118"/>
      <c r="QZI119" s="118"/>
      <c r="QZJ119" s="118"/>
      <c r="QZK119" s="118"/>
      <c r="QZL119" s="118"/>
      <c r="QZM119" s="118"/>
      <c r="QZN119" s="118"/>
      <c r="QZO119" s="118"/>
      <c r="QZP119" s="118"/>
      <c r="QZQ119" s="118"/>
      <c r="QZR119" s="118"/>
      <c r="QZS119" s="118"/>
      <c r="QZT119" s="118"/>
      <c r="QZU119" s="118"/>
      <c r="QZV119" s="118"/>
      <c r="QZW119" s="118"/>
      <c r="QZX119" s="118"/>
      <c r="QZY119" s="118"/>
      <c r="QZZ119" s="118"/>
      <c r="RAA119" s="118"/>
      <c r="RAB119" s="118"/>
      <c r="RAC119" s="118"/>
      <c r="RAD119" s="118"/>
      <c r="RAE119" s="118"/>
      <c r="RAF119" s="118"/>
      <c r="RAG119" s="118"/>
      <c r="RAH119" s="118"/>
      <c r="RAI119" s="118"/>
      <c r="RAJ119" s="118"/>
      <c r="RAK119" s="118"/>
      <c r="RAL119" s="118"/>
      <c r="RAM119" s="118"/>
      <c r="RAN119" s="118"/>
      <c r="RAO119" s="118"/>
      <c r="RAP119" s="118"/>
      <c r="RAQ119" s="118"/>
      <c r="RAR119" s="118"/>
      <c r="RAS119" s="118"/>
      <c r="RAT119" s="118"/>
      <c r="RAU119" s="118"/>
      <c r="RAV119" s="118"/>
      <c r="RAW119" s="118"/>
      <c r="RAX119" s="118"/>
      <c r="RAY119" s="118"/>
      <c r="RAZ119" s="118"/>
      <c r="RBA119" s="118"/>
      <c r="RBB119" s="118"/>
      <c r="RBC119" s="118"/>
      <c r="RBD119" s="118"/>
      <c r="RBE119" s="118"/>
      <c r="RBF119" s="118"/>
      <c r="RBG119" s="118"/>
      <c r="RBH119" s="118"/>
      <c r="RBI119" s="118"/>
      <c r="RBJ119" s="118"/>
      <c r="RBK119" s="118"/>
      <c r="RBL119" s="118"/>
      <c r="RBM119" s="118"/>
      <c r="RBN119" s="118"/>
      <c r="RBO119" s="118"/>
      <c r="RBP119" s="118"/>
      <c r="RBQ119" s="118"/>
      <c r="RBR119" s="118"/>
      <c r="RBS119" s="118"/>
      <c r="RBT119" s="118"/>
      <c r="RBU119" s="118"/>
      <c r="RBV119" s="118"/>
      <c r="RBW119" s="118"/>
      <c r="RBX119" s="118"/>
      <c r="RBY119" s="118"/>
      <c r="RBZ119" s="118"/>
      <c r="RCA119" s="118"/>
      <c r="RCB119" s="118"/>
      <c r="RCC119" s="118"/>
      <c r="RCD119" s="118"/>
      <c r="RCE119" s="118"/>
      <c r="RCF119" s="118"/>
      <c r="RCG119" s="118"/>
      <c r="RCH119" s="118"/>
      <c r="RCI119" s="118"/>
      <c r="RCJ119" s="118"/>
      <c r="RCK119" s="118"/>
      <c r="RCL119" s="118"/>
      <c r="RCM119" s="118"/>
      <c r="RCN119" s="118"/>
      <c r="RCO119" s="118"/>
      <c r="RCP119" s="118"/>
      <c r="RCQ119" s="118"/>
      <c r="RCR119" s="118"/>
      <c r="RCS119" s="118"/>
      <c r="RCT119" s="118"/>
      <c r="RCU119" s="118"/>
      <c r="RCV119" s="118"/>
      <c r="RCW119" s="118"/>
      <c r="RCX119" s="118"/>
      <c r="RCY119" s="118"/>
      <c r="RCZ119" s="118"/>
      <c r="RDA119" s="118"/>
      <c r="RDB119" s="118"/>
      <c r="RDC119" s="118"/>
      <c r="RDD119" s="118"/>
      <c r="RDE119" s="118"/>
      <c r="RDF119" s="118"/>
      <c r="RDG119" s="118"/>
      <c r="RDH119" s="118"/>
      <c r="RDI119" s="118"/>
      <c r="RDJ119" s="118"/>
      <c r="RDK119" s="118"/>
      <c r="RDL119" s="118"/>
      <c r="RDM119" s="118"/>
      <c r="RDN119" s="118"/>
      <c r="RDO119" s="118"/>
      <c r="RDP119" s="118"/>
      <c r="RDQ119" s="118"/>
      <c r="RDR119" s="118"/>
      <c r="RDS119" s="118"/>
      <c r="RDT119" s="118"/>
      <c r="RDU119" s="118"/>
      <c r="RDV119" s="118"/>
      <c r="RDW119" s="118"/>
      <c r="RDX119" s="118"/>
      <c r="RDY119" s="118"/>
      <c r="RDZ119" s="118"/>
      <c r="REA119" s="118"/>
      <c r="REB119" s="118"/>
      <c r="REC119" s="118"/>
      <c r="RED119" s="118"/>
      <c r="REE119" s="118"/>
      <c r="REF119" s="118"/>
      <c r="REG119" s="118"/>
      <c r="REH119" s="118"/>
      <c r="REI119" s="118"/>
      <c r="REJ119" s="118"/>
      <c r="REK119" s="118"/>
      <c r="REL119" s="118"/>
      <c r="REM119" s="118"/>
      <c r="REN119" s="118"/>
      <c r="REO119" s="118"/>
      <c r="REP119" s="118"/>
      <c r="REQ119" s="118"/>
      <c r="RER119" s="118"/>
      <c r="RES119" s="118"/>
      <c r="RET119" s="118"/>
      <c r="REU119" s="118"/>
      <c r="REV119" s="118"/>
      <c r="REW119" s="118"/>
      <c r="REX119" s="118"/>
      <c r="REY119" s="118"/>
      <c r="REZ119" s="118"/>
      <c r="RFA119" s="118"/>
      <c r="RFB119" s="118"/>
      <c r="RFC119" s="118"/>
      <c r="RFD119" s="118"/>
      <c r="RFE119" s="118"/>
      <c r="RFF119" s="118"/>
      <c r="RFG119" s="118"/>
      <c r="RFH119" s="118"/>
      <c r="RFI119" s="118"/>
      <c r="RFJ119" s="118"/>
      <c r="RFK119" s="118"/>
      <c r="RFL119" s="118"/>
      <c r="RFM119" s="118"/>
      <c r="RFN119" s="118"/>
      <c r="RFO119" s="118"/>
      <c r="RFP119" s="118"/>
      <c r="RFQ119" s="118"/>
      <c r="RFR119" s="118"/>
      <c r="RFS119" s="118"/>
      <c r="RFT119" s="118"/>
      <c r="RFU119" s="118"/>
      <c r="RFV119" s="118"/>
      <c r="RFW119" s="118"/>
      <c r="RFX119" s="118"/>
      <c r="RFY119" s="118"/>
      <c r="RFZ119" s="118"/>
      <c r="RGA119" s="118"/>
      <c r="RGB119" s="118"/>
      <c r="RGC119" s="118"/>
      <c r="RGD119" s="118"/>
      <c r="RGE119" s="118"/>
      <c r="RGF119" s="118"/>
      <c r="RGG119" s="118"/>
      <c r="RGH119" s="118"/>
      <c r="RGI119" s="118"/>
      <c r="RGJ119" s="118"/>
      <c r="RGK119" s="118"/>
      <c r="RGL119" s="118"/>
      <c r="RGM119" s="118"/>
      <c r="RGN119" s="118"/>
      <c r="RGO119" s="118"/>
      <c r="RGP119" s="118"/>
      <c r="RGQ119" s="118"/>
      <c r="RGR119" s="118"/>
      <c r="RGS119" s="118"/>
      <c r="RGT119" s="118"/>
      <c r="RGU119" s="118"/>
      <c r="RGV119" s="118"/>
      <c r="RGW119" s="118"/>
      <c r="RGX119" s="118"/>
      <c r="RGY119" s="118"/>
      <c r="RGZ119" s="118"/>
      <c r="RHA119" s="118"/>
      <c r="RHB119" s="118"/>
      <c r="RHC119" s="118"/>
      <c r="RHD119" s="118"/>
      <c r="RHE119" s="118"/>
      <c r="RHF119" s="118"/>
      <c r="RHG119" s="118"/>
      <c r="RHH119" s="118"/>
      <c r="RHI119" s="118"/>
      <c r="RHJ119" s="118"/>
      <c r="RHK119" s="118"/>
      <c r="RHL119" s="118"/>
      <c r="RHM119" s="118"/>
      <c r="RHN119" s="118"/>
      <c r="RHO119" s="118"/>
      <c r="RHP119" s="118"/>
      <c r="RHQ119" s="118"/>
      <c r="RHR119" s="118"/>
      <c r="RHS119" s="118"/>
      <c r="RHT119" s="118"/>
      <c r="RHU119" s="118"/>
      <c r="RHV119" s="118"/>
      <c r="RHW119" s="118"/>
      <c r="RHX119" s="118"/>
      <c r="RHY119" s="118"/>
      <c r="RHZ119" s="118"/>
      <c r="RIA119" s="118"/>
      <c r="RIB119" s="118"/>
      <c r="RIC119" s="118"/>
      <c r="RID119" s="118"/>
      <c r="RIE119" s="118"/>
      <c r="RIF119" s="118"/>
      <c r="RIG119" s="118"/>
      <c r="RIH119" s="118"/>
      <c r="RII119" s="118"/>
      <c r="RIJ119" s="118"/>
      <c r="RIK119" s="118"/>
      <c r="RIL119" s="118"/>
      <c r="RIM119" s="118"/>
      <c r="RIN119" s="118"/>
      <c r="RIO119" s="118"/>
      <c r="RIP119" s="118"/>
      <c r="RIQ119" s="118"/>
      <c r="RIR119" s="118"/>
      <c r="RIS119" s="118"/>
      <c r="RIT119" s="118"/>
      <c r="RIU119" s="118"/>
      <c r="RIV119" s="118"/>
      <c r="RIW119" s="118"/>
      <c r="RIX119" s="118"/>
      <c r="RIY119" s="118"/>
      <c r="RIZ119" s="118"/>
      <c r="RJA119" s="118"/>
      <c r="RJB119" s="118"/>
      <c r="RJC119" s="118"/>
      <c r="RJD119" s="118"/>
      <c r="RJE119" s="118"/>
      <c r="RJF119" s="118"/>
      <c r="RJG119" s="118"/>
      <c r="RJH119" s="118"/>
      <c r="RJI119" s="118"/>
      <c r="RJJ119" s="118"/>
      <c r="RJK119" s="118"/>
      <c r="RJL119" s="118"/>
      <c r="RJM119" s="118"/>
      <c r="RJN119" s="118"/>
      <c r="RJO119" s="118"/>
      <c r="RJP119" s="118"/>
      <c r="RJQ119" s="118"/>
      <c r="RJR119" s="118"/>
      <c r="RJS119" s="118"/>
      <c r="RJT119" s="118"/>
      <c r="RJU119" s="118"/>
      <c r="RJV119" s="118"/>
      <c r="RJW119" s="118"/>
      <c r="RJX119" s="118"/>
      <c r="RJY119" s="118"/>
      <c r="RJZ119" s="118"/>
      <c r="RKA119" s="118"/>
      <c r="RKB119" s="118"/>
      <c r="RKC119" s="118"/>
      <c r="RKD119" s="118"/>
      <c r="RKE119" s="118"/>
      <c r="RKF119" s="118"/>
      <c r="RKG119" s="118"/>
      <c r="RKH119" s="118"/>
      <c r="RKI119" s="118"/>
      <c r="RKJ119" s="118"/>
      <c r="RKK119" s="118"/>
      <c r="RKL119" s="118"/>
      <c r="RKM119" s="118"/>
      <c r="RKN119" s="118"/>
      <c r="RKO119" s="118"/>
      <c r="RKP119" s="118"/>
      <c r="RKQ119" s="118"/>
      <c r="RKR119" s="118"/>
      <c r="RKS119" s="118"/>
      <c r="RKT119" s="118"/>
      <c r="RKU119" s="118"/>
      <c r="RKV119" s="118"/>
      <c r="RKW119" s="118"/>
      <c r="RKX119" s="118"/>
      <c r="RKY119" s="118"/>
      <c r="RKZ119" s="118"/>
      <c r="RLA119" s="118"/>
      <c r="RLB119" s="118"/>
      <c r="RLC119" s="118"/>
      <c r="RLD119" s="118"/>
      <c r="RLE119" s="118"/>
      <c r="RLF119" s="118"/>
      <c r="RLG119" s="118"/>
      <c r="RLH119" s="118"/>
      <c r="RLI119" s="118"/>
      <c r="RLJ119" s="118"/>
      <c r="RLK119" s="118"/>
      <c r="RLL119" s="118"/>
      <c r="RLM119" s="118"/>
      <c r="RLN119" s="118"/>
      <c r="RLO119" s="118"/>
      <c r="RLP119" s="118"/>
      <c r="RLQ119" s="118"/>
      <c r="RLR119" s="118"/>
      <c r="RLS119" s="118"/>
      <c r="RLT119" s="118"/>
      <c r="RLU119" s="118"/>
      <c r="RLV119" s="118"/>
      <c r="RLW119" s="118"/>
      <c r="RLX119" s="118"/>
      <c r="RLY119" s="118"/>
      <c r="RLZ119" s="118"/>
      <c r="RMA119" s="118"/>
      <c r="RMB119" s="118"/>
      <c r="RMC119" s="118"/>
      <c r="RMD119" s="118"/>
      <c r="RME119" s="118"/>
      <c r="RMF119" s="118"/>
      <c r="RMG119" s="118"/>
      <c r="RMH119" s="118"/>
      <c r="RMI119" s="118"/>
      <c r="RMJ119" s="118"/>
      <c r="RMK119" s="118"/>
      <c r="RML119" s="118"/>
      <c r="RMM119" s="118"/>
      <c r="RMN119" s="118"/>
      <c r="RMO119" s="118"/>
      <c r="RMP119" s="118"/>
      <c r="RMQ119" s="118"/>
      <c r="RMR119" s="118"/>
      <c r="RMS119" s="118"/>
      <c r="RMT119" s="118"/>
      <c r="RMU119" s="118"/>
      <c r="RMV119" s="118"/>
      <c r="RMW119" s="118"/>
      <c r="RMX119" s="118"/>
      <c r="RMY119" s="118"/>
      <c r="RMZ119" s="118"/>
      <c r="RNA119" s="118"/>
      <c r="RNB119" s="118"/>
      <c r="RNC119" s="118"/>
      <c r="RND119" s="118"/>
      <c r="RNE119" s="118"/>
      <c r="RNF119" s="118"/>
      <c r="RNG119" s="118"/>
      <c r="RNH119" s="118"/>
      <c r="RNI119" s="118"/>
      <c r="RNJ119" s="118"/>
      <c r="RNK119" s="118"/>
      <c r="RNL119" s="118"/>
      <c r="RNM119" s="118"/>
      <c r="RNN119" s="118"/>
      <c r="RNO119" s="118"/>
      <c r="RNP119" s="118"/>
      <c r="RNQ119" s="118"/>
      <c r="RNR119" s="118"/>
      <c r="RNS119" s="118"/>
      <c r="RNT119" s="118"/>
      <c r="RNU119" s="118"/>
      <c r="RNV119" s="118"/>
      <c r="RNW119" s="118"/>
      <c r="RNX119" s="118"/>
      <c r="RNY119" s="118"/>
      <c r="RNZ119" s="118"/>
      <c r="ROA119" s="118"/>
      <c r="ROB119" s="118"/>
      <c r="ROC119" s="118"/>
      <c r="ROD119" s="118"/>
      <c r="ROE119" s="118"/>
      <c r="ROF119" s="118"/>
      <c r="ROG119" s="118"/>
      <c r="ROH119" s="118"/>
      <c r="ROI119" s="118"/>
      <c r="ROJ119" s="118"/>
      <c r="ROK119" s="118"/>
      <c r="ROL119" s="118"/>
      <c r="ROM119" s="118"/>
      <c r="RON119" s="118"/>
      <c r="ROO119" s="118"/>
      <c r="ROP119" s="118"/>
      <c r="ROQ119" s="118"/>
      <c r="ROR119" s="118"/>
      <c r="ROS119" s="118"/>
      <c r="ROT119" s="118"/>
      <c r="ROU119" s="118"/>
      <c r="ROV119" s="118"/>
      <c r="ROW119" s="118"/>
      <c r="ROX119" s="118"/>
      <c r="ROY119" s="118"/>
      <c r="ROZ119" s="118"/>
      <c r="RPA119" s="118"/>
      <c r="RPB119" s="118"/>
      <c r="RPC119" s="118"/>
      <c r="RPD119" s="118"/>
      <c r="RPE119" s="118"/>
      <c r="RPF119" s="118"/>
      <c r="RPG119" s="118"/>
      <c r="RPH119" s="118"/>
      <c r="RPI119" s="118"/>
      <c r="RPJ119" s="118"/>
      <c r="RPK119" s="118"/>
      <c r="RPL119" s="118"/>
      <c r="RPM119" s="118"/>
      <c r="RPN119" s="118"/>
      <c r="RPO119" s="118"/>
      <c r="RPP119" s="118"/>
      <c r="RPQ119" s="118"/>
      <c r="RPR119" s="118"/>
      <c r="RPS119" s="118"/>
      <c r="RPT119" s="118"/>
      <c r="RPU119" s="118"/>
      <c r="RPV119" s="118"/>
      <c r="RPW119" s="118"/>
      <c r="RPX119" s="118"/>
      <c r="RPY119" s="118"/>
      <c r="RPZ119" s="118"/>
      <c r="RQA119" s="118"/>
      <c r="RQB119" s="118"/>
      <c r="RQC119" s="118"/>
      <c r="RQD119" s="118"/>
      <c r="RQE119" s="118"/>
      <c r="RQF119" s="118"/>
      <c r="RQG119" s="118"/>
      <c r="RQH119" s="118"/>
      <c r="RQI119" s="118"/>
      <c r="RQJ119" s="118"/>
      <c r="RQK119" s="118"/>
      <c r="RQL119" s="118"/>
      <c r="RQM119" s="118"/>
      <c r="RQN119" s="118"/>
      <c r="RQO119" s="118"/>
      <c r="RQP119" s="118"/>
      <c r="RQQ119" s="118"/>
      <c r="RQR119" s="118"/>
      <c r="RQS119" s="118"/>
      <c r="RQT119" s="118"/>
      <c r="RQU119" s="118"/>
      <c r="RQV119" s="118"/>
      <c r="RQW119" s="118"/>
      <c r="RQX119" s="118"/>
      <c r="RQY119" s="118"/>
      <c r="RQZ119" s="118"/>
      <c r="RRA119" s="118"/>
      <c r="RRB119" s="118"/>
      <c r="RRC119" s="118"/>
      <c r="RRD119" s="118"/>
      <c r="RRE119" s="118"/>
      <c r="RRF119" s="118"/>
      <c r="RRG119" s="118"/>
      <c r="RRH119" s="118"/>
      <c r="RRI119" s="118"/>
      <c r="RRJ119" s="118"/>
      <c r="RRK119" s="118"/>
      <c r="RRL119" s="118"/>
      <c r="RRM119" s="118"/>
      <c r="RRN119" s="118"/>
      <c r="RRO119" s="118"/>
      <c r="RRP119" s="118"/>
      <c r="RRQ119" s="118"/>
      <c r="RRR119" s="118"/>
      <c r="RRS119" s="118"/>
      <c r="RRT119" s="118"/>
      <c r="RRU119" s="118"/>
      <c r="RRV119" s="118"/>
      <c r="RRW119" s="118"/>
      <c r="RRX119" s="118"/>
      <c r="RRY119" s="118"/>
      <c r="RRZ119" s="118"/>
      <c r="RSA119" s="118"/>
      <c r="RSB119" s="118"/>
      <c r="RSC119" s="118"/>
      <c r="RSD119" s="118"/>
      <c r="RSE119" s="118"/>
      <c r="RSF119" s="118"/>
      <c r="RSG119" s="118"/>
      <c r="RSH119" s="118"/>
      <c r="RSI119" s="118"/>
      <c r="RSJ119" s="118"/>
      <c r="RSK119" s="118"/>
      <c r="RSL119" s="118"/>
      <c r="RSM119" s="118"/>
      <c r="RSN119" s="118"/>
      <c r="RSO119" s="118"/>
      <c r="RSP119" s="118"/>
      <c r="RSQ119" s="118"/>
      <c r="RSR119" s="118"/>
      <c r="RSS119" s="118"/>
      <c r="RST119" s="118"/>
      <c r="RSU119" s="118"/>
      <c r="RSV119" s="118"/>
      <c r="RSW119" s="118"/>
      <c r="RSX119" s="118"/>
      <c r="RSY119" s="118"/>
      <c r="RSZ119" s="118"/>
      <c r="RTA119" s="118"/>
      <c r="RTB119" s="118"/>
      <c r="RTC119" s="118"/>
      <c r="RTD119" s="118"/>
      <c r="RTE119" s="118"/>
      <c r="RTF119" s="118"/>
      <c r="RTG119" s="118"/>
      <c r="RTH119" s="118"/>
      <c r="RTI119" s="118"/>
      <c r="RTJ119" s="118"/>
      <c r="RTK119" s="118"/>
      <c r="RTL119" s="118"/>
      <c r="RTM119" s="118"/>
      <c r="RTN119" s="118"/>
      <c r="RTO119" s="118"/>
      <c r="RTP119" s="118"/>
      <c r="RTQ119" s="118"/>
      <c r="RTR119" s="118"/>
      <c r="RTS119" s="118"/>
      <c r="RTT119" s="118"/>
      <c r="RTU119" s="118"/>
      <c r="RTV119" s="118"/>
      <c r="RTW119" s="118"/>
      <c r="RTX119" s="118"/>
      <c r="RTY119" s="118"/>
      <c r="RTZ119" s="118"/>
      <c r="RUA119" s="118"/>
      <c r="RUB119" s="118"/>
      <c r="RUC119" s="118"/>
      <c r="RUD119" s="118"/>
      <c r="RUE119" s="118"/>
      <c r="RUF119" s="118"/>
      <c r="RUG119" s="118"/>
      <c r="RUH119" s="118"/>
      <c r="RUI119" s="118"/>
      <c r="RUJ119" s="118"/>
      <c r="RUK119" s="118"/>
      <c r="RUL119" s="118"/>
      <c r="RUM119" s="118"/>
      <c r="RUN119" s="118"/>
      <c r="RUO119" s="118"/>
      <c r="RUP119" s="118"/>
      <c r="RUQ119" s="118"/>
      <c r="RUR119" s="118"/>
      <c r="RUS119" s="118"/>
      <c r="RUT119" s="118"/>
      <c r="RUU119" s="118"/>
      <c r="RUV119" s="118"/>
      <c r="RUW119" s="118"/>
      <c r="RUX119" s="118"/>
      <c r="RUY119" s="118"/>
      <c r="RUZ119" s="118"/>
      <c r="RVA119" s="118"/>
      <c r="RVB119" s="118"/>
      <c r="RVC119" s="118"/>
      <c r="RVD119" s="118"/>
      <c r="RVE119" s="118"/>
      <c r="RVF119" s="118"/>
      <c r="RVG119" s="118"/>
      <c r="RVH119" s="118"/>
      <c r="RVI119" s="118"/>
      <c r="RVJ119" s="118"/>
      <c r="RVK119" s="118"/>
      <c r="RVL119" s="118"/>
      <c r="RVM119" s="118"/>
      <c r="RVN119" s="118"/>
      <c r="RVO119" s="118"/>
      <c r="RVP119" s="118"/>
      <c r="RVQ119" s="118"/>
      <c r="RVR119" s="118"/>
      <c r="RVS119" s="118"/>
      <c r="RVT119" s="118"/>
      <c r="RVU119" s="118"/>
      <c r="RVV119" s="118"/>
      <c r="RVW119" s="118"/>
      <c r="RVX119" s="118"/>
      <c r="RVY119" s="118"/>
      <c r="RVZ119" s="118"/>
      <c r="RWA119" s="118"/>
      <c r="RWB119" s="118"/>
      <c r="RWC119" s="118"/>
      <c r="RWD119" s="118"/>
      <c r="RWE119" s="118"/>
      <c r="RWF119" s="118"/>
      <c r="RWG119" s="118"/>
      <c r="RWH119" s="118"/>
      <c r="RWI119" s="118"/>
      <c r="RWJ119" s="118"/>
      <c r="RWK119" s="118"/>
      <c r="RWL119" s="118"/>
      <c r="RWM119" s="118"/>
      <c r="RWN119" s="118"/>
      <c r="RWO119" s="118"/>
      <c r="RWP119" s="118"/>
      <c r="RWQ119" s="118"/>
      <c r="RWR119" s="118"/>
      <c r="RWS119" s="118"/>
      <c r="RWT119" s="118"/>
      <c r="RWU119" s="118"/>
      <c r="RWV119" s="118"/>
      <c r="RWW119" s="118"/>
      <c r="RWX119" s="118"/>
      <c r="RWY119" s="118"/>
      <c r="RWZ119" s="118"/>
      <c r="RXA119" s="118"/>
      <c r="RXB119" s="118"/>
      <c r="RXC119" s="118"/>
      <c r="RXD119" s="118"/>
      <c r="RXE119" s="118"/>
      <c r="RXF119" s="118"/>
      <c r="RXG119" s="118"/>
      <c r="RXH119" s="118"/>
      <c r="RXI119" s="118"/>
      <c r="RXJ119" s="118"/>
      <c r="RXK119" s="118"/>
      <c r="RXL119" s="118"/>
      <c r="RXM119" s="118"/>
      <c r="RXN119" s="118"/>
      <c r="RXO119" s="118"/>
      <c r="RXP119" s="118"/>
      <c r="RXQ119" s="118"/>
      <c r="RXR119" s="118"/>
      <c r="RXS119" s="118"/>
      <c r="RXT119" s="118"/>
      <c r="RXU119" s="118"/>
      <c r="RXV119" s="118"/>
      <c r="RXW119" s="118"/>
      <c r="RXX119" s="118"/>
      <c r="RXY119" s="118"/>
      <c r="RXZ119" s="118"/>
      <c r="RYA119" s="118"/>
      <c r="RYB119" s="118"/>
      <c r="RYC119" s="118"/>
      <c r="RYD119" s="118"/>
      <c r="RYE119" s="118"/>
      <c r="RYF119" s="118"/>
      <c r="RYG119" s="118"/>
      <c r="RYH119" s="118"/>
      <c r="RYI119" s="118"/>
      <c r="RYJ119" s="118"/>
      <c r="RYK119" s="118"/>
      <c r="RYL119" s="118"/>
      <c r="RYM119" s="118"/>
      <c r="RYN119" s="118"/>
      <c r="RYO119" s="118"/>
      <c r="RYP119" s="118"/>
      <c r="RYQ119" s="118"/>
      <c r="RYR119" s="118"/>
      <c r="RYS119" s="118"/>
      <c r="RYT119" s="118"/>
      <c r="RYU119" s="118"/>
      <c r="RYV119" s="118"/>
      <c r="RYW119" s="118"/>
      <c r="RYX119" s="118"/>
      <c r="RYY119" s="118"/>
      <c r="RYZ119" s="118"/>
      <c r="RZA119" s="118"/>
      <c r="RZB119" s="118"/>
      <c r="RZC119" s="118"/>
      <c r="RZD119" s="118"/>
      <c r="RZE119" s="118"/>
      <c r="RZF119" s="118"/>
      <c r="RZG119" s="118"/>
      <c r="RZH119" s="118"/>
      <c r="RZI119" s="118"/>
      <c r="RZJ119" s="118"/>
      <c r="RZK119" s="118"/>
      <c r="RZL119" s="118"/>
      <c r="RZM119" s="118"/>
      <c r="RZN119" s="118"/>
      <c r="RZO119" s="118"/>
      <c r="RZP119" s="118"/>
      <c r="RZQ119" s="118"/>
      <c r="RZR119" s="118"/>
      <c r="RZS119" s="118"/>
      <c r="RZT119" s="118"/>
      <c r="RZU119" s="118"/>
      <c r="RZV119" s="118"/>
      <c r="RZW119" s="118"/>
      <c r="RZX119" s="118"/>
      <c r="RZY119" s="118"/>
      <c r="RZZ119" s="118"/>
      <c r="SAA119" s="118"/>
      <c r="SAB119" s="118"/>
      <c r="SAC119" s="118"/>
      <c r="SAD119" s="118"/>
      <c r="SAE119" s="118"/>
      <c r="SAF119" s="118"/>
      <c r="SAG119" s="118"/>
      <c r="SAH119" s="118"/>
      <c r="SAI119" s="118"/>
      <c r="SAJ119" s="118"/>
      <c r="SAK119" s="118"/>
      <c r="SAL119" s="118"/>
      <c r="SAM119" s="118"/>
      <c r="SAN119" s="118"/>
      <c r="SAO119" s="118"/>
      <c r="SAP119" s="118"/>
      <c r="SAQ119" s="118"/>
      <c r="SAR119" s="118"/>
      <c r="SAS119" s="118"/>
      <c r="SAT119" s="118"/>
      <c r="SAU119" s="118"/>
      <c r="SAV119" s="118"/>
      <c r="SAW119" s="118"/>
      <c r="SAX119" s="118"/>
      <c r="SAY119" s="118"/>
      <c r="SAZ119" s="118"/>
      <c r="SBA119" s="118"/>
      <c r="SBB119" s="118"/>
      <c r="SBC119" s="118"/>
      <c r="SBD119" s="118"/>
      <c r="SBE119" s="118"/>
      <c r="SBF119" s="118"/>
      <c r="SBG119" s="118"/>
      <c r="SBH119" s="118"/>
      <c r="SBI119" s="118"/>
      <c r="SBJ119" s="118"/>
      <c r="SBK119" s="118"/>
      <c r="SBL119" s="118"/>
      <c r="SBM119" s="118"/>
      <c r="SBN119" s="118"/>
      <c r="SBO119" s="118"/>
      <c r="SBP119" s="118"/>
      <c r="SBQ119" s="118"/>
      <c r="SBR119" s="118"/>
      <c r="SBS119" s="118"/>
      <c r="SBT119" s="118"/>
      <c r="SBU119" s="118"/>
      <c r="SBV119" s="118"/>
      <c r="SBW119" s="118"/>
      <c r="SBX119" s="118"/>
      <c r="SBY119" s="118"/>
      <c r="SBZ119" s="118"/>
      <c r="SCA119" s="118"/>
      <c r="SCB119" s="118"/>
      <c r="SCC119" s="118"/>
      <c r="SCD119" s="118"/>
      <c r="SCE119" s="118"/>
      <c r="SCF119" s="118"/>
      <c r="SCG119" s="118"/>
      <c r="SCH119" s="118"/>
      <c r="SCI119" s="118"/>
      <c r="SCJ119" s="118"/>
      <c r="SCK119" s="118"/>
      <c r="SCL119" s="118"/>
      <c r="SCM119" s="118"/>
      <c r="SCN119" s="118"/>
      <c r="SCO119" s="118"/>
      <c r="SCP119" s="118"/>
      <c r="SCQ119" s="118"/>
      <c r="SCR119" s="118"/>
      <c r="SCS119" s="118"/>
      <c r="SCT119" s="118"/>
      <c r="SCU119" s="118"/>
      <c r="SCV119" s="118"/>
      <c r="SCW119" s="118"/>
      <c r="SCX119" s="118"/>
      <c r="SCY119" s="118"/>
      <c r="SCZ119" s="118"/>
      <c r="SDA119" s="118"/>
      <c r="SDB119" s="118"/>
      <c r="SDC119" s="118"/>
      <c r="SDD119" s="118"/>
      <c r="SDE119" s="118"/>
      <c r="SDF119" s="118"/>
      <c r="SDG119" s="118"/>
      <c r="SDH119" s="118"/>
      <c r="SDI119" s="118"/>
      <c r="SDJ119" s="118"/>
      <c r="SDK119" s="118"/>
      <c r="SDL119" s="118"/>
      <c r="SDM119" s="118"/>
      <c r="SDN119" s="118"/>
      <c r="SDO119" s="118"/>
      <c r="SDP119" s="118"/>
      <c r="SDQ119" s="118"/>
      <c r="SDR119" s="118"/>
      <c r="SDS119" s="118"/>
      <c r="SDT119" s="118"/>
      <c r="SDU119" s="118"/>
      <c r="SDV119" s="118"/>
      <c r="SDW119" s="118"/>
      <c r="SDX119" s="118"/>
      <c r="SDY119" s="118"/>
      <c r="SDZ119" s="118"/>
      <c r="SEA119" s="118"/>
      <c r="SEB119" s="118"/>
      <c r="SEC119" s="118"/>
      <c r="SED119" s="118"/>
      <c r="SEE119" s="118"/>
      <c r="SEF119" s="118"/>
      <c r="SEG119" s="118"/>
      <c r="SEH119" s="118"/>
      <c r="SEI119" s="118"/>
      <c r="SEJ119" s="118"/>
      <c r="SEK119" s="118"/>
      <c r="SEL119" s="118"/>
      <c r="SEM119" s="118"/>
      <c r="SEN119" s="118"/>
      <c r="SEO119" s="118"/>
      <c r="SEP119" s="118"/>
      <c r="SEQ119" s="118"/>
      <c r="SER119" s="118"/>
      <c r="SES119" s="118"/>
      <c r="SET119" s="118"/>
      <c r="SEU119" s="118"/>
      <c r="SEV119" s="118"/>
      <c r="SEW119" s="118"/>
      <c r="SEX119" s="118"/>
      <c r="SEY119" s="118"/>
      <c r="SEZ119" s="118"/>
      <c r="SFA119" s="118"/>
      <c r="SFB119" s="118"/>
      <c r="SFC119" s="118"/>
      <c r="SFD119" s="118"/>
      <c r="SFE119" s="118"/>
      <c r="SFF119" s="118"/>
      <c r="SFG119" s="118"/>
      <c r="SFH119" s="118"/>
      <c r="SFI119" s="118"/>
      <c r="SFJ119" s="118"/>
      <c r="SFK119" s="118"/>
      <c r="SFL119" s="118"/>
      <c r="SFM119" s="118"/>
      <c r="SFN119" s="118"/>
      <c r="SFO119" s="118"/>
      <c r="SFP119" s="118"/>
      <c r="SFQ119" s="118"/>
      <c r="SFR119" s="118"/>
      <c r="SFS119" s="118"/>
      <c r="SFT119" s="118"/>
      <c r="SFU119" s="118"/>
      <c r="SFV119" s="118"/>
      <c r="SFW119" s="118"/>
      <c r="SFX119" s="118"/>
      <c r="SFY119" s="118"/>
      <c r="SFZ119" s="118"/>
      <c r="SGA119" s="118"/>
      <c r="SGB119" s="118"/>
      <c r="SGC119" s="118"/>
      <c r="SGD119" s="118"/>
      <c r="SGE119" s="118"/>
      <c r="SGF119" s="118"/>
      <c r="SGG119" s="118"/>
      <c r="SGH119" s="118"/>
      <c r="SGI119" s="118"/>
      <c r="SGJ119" s="118"/>
      <c r="SGK119" s="118"/>
      <c r="SGL119" s="118"/>
      <c r="SGM119" s="118"/>
      <c r="SGN119" s="118"/>
      <c r="SGO119" s="118"/>
      <c r="SGP119" s="118"/>
      <c r="SGQ119" s="118"/>
      <c r="SGR119" s="118"/>
      <c r="SGS119" s="118"/>
      <c r="SGT119" s="118"/>
      <c r="SGU119" s="118"/>
      <c r="SGV119" s="118"/>
      <c r="SGW119" s="118"/>
      <c r="SGX119" s="118"/>
      <c r="SGY119" s="118"/>
      <c r="SGZ119" s="118"/>
      <c r="SHA119" s="118"/>
      <c r="SHB119" s="118"/>
      <c r="SHC119" s="118"/>
      <c r="SHD119" s="118"/>
      <c r="SHE119" s="118"/>
      <c r="SHF119" s="118"/>
      <c r="SHG119" s="118"/>
      <c r="SHH119" s="118"/>
      <c r="SHI119" s="118"/>
      <c r="SHJ119" s="118"/>
      <c r="SHK119" s="118"/>
      <c r="SHL119" s="118"/>
      <c r="SHM119" s="118"/>
      <c r="SHN119" s="118"/>
      <c r="SHO119" s="118"/>
      <c r="SHP119" s="118"/>
      <c r="SHQ119" s="118"/>
      <c r="SHR119" s="118"/>
      <c r="SHS119" s="118"/>
      <c r="SHT119" s="118"/>
      <c r="SHU119" s="118"/>
      <c r="SHV119" s="118"/>
      <c r="SHW119" s="118"/>
      <c r="SHX119" s="118"/>
      <c r="SHY119" s="118"/>
      <c r="SHZ119" s="118"/>
      <c r="SIA119" s="118"/>
      <c r="SIB119" s="118"/>
      <c r="SIC119" s="118"/>
      <c r="SID119" s="118"/>
      <c r="SIE119" s="118"/>
      <c r="SIF119" s="118"/>
      <c r="SIG119" s="118"/>
      <c r="SIH119" s="118"/>
      <c r="SII119" s="118"/>
      <c r="SIJ119" s="118"/>
      <c r="SIK119" s="118"/>
      <c r="SIL119" s="118"/>
      <c r="SIM119" s="118"/>
      <c r="SIN119" s="118"/>
      <c r="SIO119" s="118"/>
      <c r="SIP119" s="118"/>
      <c r="SIQ119" s="118"/>
      <c r="SIR119" s="118"/>
      <c r="SIS119" s="118"/>
      <c r="SIT119" s="118"/>
      <c r="SIU119" s="118"/>
      <c r="SIV119" s="118"/>
      <c r="SIW119" s="118"/>
      <c r="SIX119" s="118"/>
      <c r="SIY119" s="118"/>
      <c r="SIZ119" s="118"/>
      <c r="SJA119" s="118"/>
      <c r="SJB119" s="118"/>
      <c r="SJC119" s="118"/>
      <c r="SJD119" s="118"/>
      <c r="SJE119" s="118"/>
      <c r="SJF119" s="118"/>
      <c r="SJG119" s="118"/>
      <c r="SJH119" s="118"/>
      <c r="SJI119" s="118"/>
      <c r="SJJ119" s="118"/>
      <c r="SJK119" s="118"/>
      <c r="SJL119" s="118"/>
      <c r="SJM119" s="118"/>
      <c r="SJN119" s="118"/>
      <c r="SJO119" s="118"/>
      <c r="SJP119" s="118"/>
      <c r="SJQ119" s="118"/>
      <c r="SJR119" s="118"/>
      <c r="SJS119" s="118"/>
      <c r="SJT119" s="118"/>
      <c r="SJU119" s="118"/>
      <c r="SJV119" s="118"/>
      <c r="SJW119" s="118"/>
      <c r="SJX119" s="118"/>
      <c r="SJY119" s="118"/>
      <c r="SJZ119" s="118"/>
      <c r="SKA119" s="118"/>
      <c r="SKB119" s="118"/>
      <c r="SKC119" s="118"/>
      <c r="SKD119" s="118"/>
      <c r="SKE119" s="118"/>
      <c r="SKF119" s="118"/>
      <c r="SKG119" s="118"/>
      <c r="SKH119" s="118"/>
      <c r="SKI119" s="118"/>
      <c r="SKJ119" s="118"/>
      <c r="SKK119" s="118"/>
      <c r="SKL119" s="118"/>
      <c r="SKM119" s="118"/>
      <c r="SKN119" s="118"/>
      <c r="SKO119" s="118"/>
      <c r="SKP119" s="118"/>
      <c r="SKQ119" s="118"/>
      <c r="SKR119" s="118"/>
      <c r="SKS119" s="118"/>
      <c r="SKT119" s="118"/>
      <c r="SKU119" s="118"/>
      <c r="SKV119" s="118"/>
      <c r="SKW119" s="118"/>
      <c r="SKX119" s="118"/>
      <c r="SKY119" s="118"/>
      <c r="SKZ119" s="118"/>
      <c r="SLA119" s="118"/>
      <c r="SLB119" s="118"/>
      <c r="SLC119" s="118"/>
      <c r="SLD119" s="118"/>
      <c r="SLE119" s="118"/>
      <c r="SLF119" s="118"/>
      <c r="SLG119" s="118"/>
      <c r="SLH119" s="118"/>
      <c r="SLI119" s="118"/>
      <c r="SLJ119" s="118"/>
      <c r="SLK119" s="118"/>
      <c r="SLL119" s="118"/>
      <c r="SLM119" s="118"/>
      <c r="SLN119" s="118"/>
      <c r="SLO119" s="118"/>
      <c r="SLP119" s="118"/>
      <c r="SLQ119" s="118"/>
      <c r="SLR119" s="118"/>
      <c r="SLS119" s="118"/>
      <c r="SLT119" s="118"/>
      <c r="SLU119" s="118"/>
      <c r="SLV119" s="118"/>
      <c r="SLW119" s="118"/>
      <c r="SLX119" s="118"/>
      <c r="SLY119" s="118"/>
      <c r="SLZ119" s="118"/>
      <c r="SMA119" s="118"/>
      <c r="SMB119" s="118"/>
      <c r="SMC119" s="118"/>
      <c r="SMD119" s="118"/>
      <c r="SME119" s="118"/>
      <c r="SMF119" s="118"/>
      <c r="SMG119" s="118"/>
      <c r="SMH119" s="118"/>
      <c r="SMI119" s="118"/>
      <c r="SMJ119" s="118"/>
      <c r="SMK119" s="118"/>
      <c r="SML119" s="118"/>
      <c r="SMM119" s="118"/>
      <c r="SMN119" s="118"/>
      <c r="SMO119" s="118"/>
      <c r="SMP119" s="118"/>
      <c r="SMQ119" s="118"/>
      <c r="SMR119" s="118"/>
      <c r="SMS119" s="118"/>
      <c r="SMT119" s="118"/>
      <c r="SMU119" s="118"/>
      <c r="SMV119" s="118"/>
      <c r="SMW119" s="118"/>
      <c r="SMX119" s="118"/>
      <c r="SMY119" s="118"/>
      <c r="SMZ119" s="118"/>
      <c r="SNA119" s="118"/>
      <c r="SNB119" s="118"/>
      <c r="SNC119" s="118"/>
      <c r="SND119" s="118"/>
      <c r="SNE119" s="118"/>
      <c r="SNF119" s="118"/>
      <c r="SNG119" s="118"/>
      <c r="SNH119" s="118"/>
      <c r="SNI119" s="118"/>
      <c r="SNJ119" s="118"/>
      <c r="SNK119" s="118"/>
      <c r="SNL119" s="118"/>
      <c r="SNM119" s="118"/>
      <c r="SNN119" s="118"/>
      <c r="SNO119" s="118"/>
      <c r="SNP119" s="118"/>
      <c r="SNQ119" s="118"/>
      <c r="SNR119" s="118"/>
      <c r="SNS119" s="118"/>
      <c r="SNT119" s="118"/>
      <c r="SNU119" s="118"/>
      <c r="SNV119" s="118"/>
      <c r="SNW119" s="118"/>
      <c r="SNX119" s="118"/>
      <c r="SNY119" s="118"/>
      <c r="SNZ119" s="118"/>
      <c r="SOA119" s="118"/>
      <c r="SOB119" s="118"/>
      <c r="SOC119" s="118"/>
      <c r="SOD119" s="118"/>
      <c r="SOE119" s="118"/>
      <c r="SOF119" s="118"/>
      <c r="SOG119" s="118"/>
      <c r="SOH119" s="118"/>
      <c r="SOI119" s="118"/>
      <c r="SOJ119" s="118"/>
      <c r="SOK119" s="118"/>
      <c r="SOL119" s="118"/>
      <c r="SOM119" s="118"/>
      <c r="SON119" s="118"/>
      <c r="SOO119" s="118"/>
      <c r="SOP119" s="118"/>
      <c r="SOQ119" s="118"/>
      <c r="SOR119" s="118"/>
      <c r="SOS119" s="118"/>
      <c r="SOT119" s="118"/>
      <c r="SOU119" s="118"/>
      <c r="SOV119" s="118"/>
      <c r="SOW119" s="118"/>
      <c r="SOX119" s="118"/>
      <c r="SOY119" s="118"/>
      <c r="SOZ119" s="118"/>
      <c r="SPA119" s="118"/>
      <c r="SPB119" s="118"/>
      <c r="SPC119" s="118"/>
      <c r="SPD119" s="118"/>
      <c r="SPE119" s="118"/>
      <c r="SPF119" s="118"/>
      <c r="SPG119" s="118"/>
      <c r="SPH119" s="118"/>
      <c r="SPI119" s="118"/>
      <c r="SPJ119" s="118"/>
      <c r="SPK119" s="118"/>
      <c r="SPL119" s="118"/>
      <c r="SPM119" s="118"/>
      <c r="SPN119" s="118"/>
      <c r="SPO119" s="118"/>
      <c r="SPP119" s="118"/>
      <c r="SPQ119" s="118"/>
      <c r="SPR119" s="118"/>
      <c r="SPS119" s="118"/>
      <c r="SPT119" s="118"/>
      <c r="SPU119" s="118"/>
      <c r="SPV119" s="118"/>
      <c r="SPW119" s="118"/>
      <c r="SPX119" s="118"/>
      <c r="SPY119" s="118"/>
      <c r="SPZ119" s="118"/>
      <c r="SQA119" s="118"/>
      <c r="SQB119" s="118"/>
      <c r="SQC119" s="118"/>
      <c r="SQD119" s="118"/>
      <c r="SQE119" s="118"/>
      <c r="SQF119" s="118"/>
      <c r="SQG119" s="118"/>
      <c r="SQH119" s="118"/>
      <c r="SQI119" s="118"/>
      <c r="SQJ119" s="118"/>
      <c r="SQK119" s="118"/>
      <c r="SQL119" s="118"/>
      <c r="SQM119" s="118"/>
      <c r="SQN119" s="118"/>
      <c r="SQO119" s="118"/>
      <c r="SQP119" s="118"/>
      <c r="SQQ119" s="118"/>
      <c r="SQR119" s="118"/>
      <c r="SQS119" s="118"/>
      <c r="SQT119" s="118"/>
      <c r="SQU119" s="118"/>
      <c r="SQV119" s="118"/>
      <c r="SQW119" s="118"/>
      <c r="SQX119" s="118"/>
      <c r="SQY119" s="118"/>
      <c r="SQZ119" s="118"/>
      <c r="SRA119" s="118"/>
      <c r="SRB119" s="118"/>
      <c r="SRC119" s="118"/>
      <c r="SRD119" s="118"/>
      <c r="SRE119" s="118"/>
      <c r="SRF119" s="118"/>
      <c r="SRG119" s="118"/>
      <c r="SRH119" s="118"/>
      <c r="SRI119" s="118"/>
      <c r="SRJ119" s="118"/>
      <c r="SRK119" s="118"/>
      <c r="SRL119" s="118"/>
      <c r="SRM119" s="118"/>
      <c r="SRN119" s="118"/>
      <c r="SRO119" s="118"/>
      <c r="SRP119" s="118"/>
      <c r="SRQ119" s="118"/>
      <c r="SRR119" s="118"/>
      <c r="SRS119" s="118"/>
      <c r="SRT119" s="118"/>
      <c r="SRU119" s="118"/>
      <c r="SRV119" s="118"/>
      <c r="SRW119" s="118"/>
      <c r="SRX119" s="118"/>
      <c r="SRY119" s="118"/>
      <c r="SRZ119" s="118"/>
      <c r="SSA119" s="118"/>
      <c r="SSB119" s="118"/>
      <c r="SSC119" s="118"/>
      <c r="SSD119" s="118"/>
      <c r="SSE119" s="118"/>
      <c r="SSF119" s="118"/>
      <c r="SSG119" s="118"/>
      <c r="SSH119" s="118"/>
      <c r="SSI119" s="118"/>
      <c r="SSJ119" s="118"/>
      <c r="SSK119" s="118"/>
      <c r="SSL119" s="118"/>
      <c r="SSM119" s="118"/>
      <c r="SSN119" s="118"/>
      <c r="SSO119" s="118"/>
      <c r="SSP119" s="118"/>
      <c r="SSQ119" s="118"/>
      <c r="SSR119" s="118"/>
      <c r="SSS119" s="118"/>
      <c r="SST119" s="118"/>
      <c r="SSU119" s="118"/>
      <c r="SSV119" s="118"/>
      <c r="SSW119" s="118"/>
      <c r="SSX119" s="118"/>
      <c r="SSY119" s="118"/>
      <c r="SSZ119" s="118"/>
      <c r="STA119" s="118"/>
      <c r="STB119" s="118"/>
      <c r="STC119" s="118"/>
      <c r="STD119" s="118"/>
      <c r="STE119" s="118"/>
      <c r="STF119" s="118"/>
      <c r="STG119" s="118"/>
      <c r="STH119" s="118"/>
      <c r="STI119" s="118"/>
      <c r="STJ119" s="118"/>
      <c r="STK119" s="118"/>
      <c r="STL119" s="118"/>
      <c r="STM119" s="118"/>
      <c r="STN119" s="118"/>
      <c r="STO119" s="118"/>
      <c r="STP119" s="118"/>
      <c r="STQ119" s="118"/>
      <c r="STR119" s="118"/>
      <c r="STS119" s="118"/>
      <c r="STT119" s="118"/>
      <c r="STU119" s="118"/>
      <c r="STV119" s="118"/>
      <c r="STW119" s="118"/>
      <c r="STX119" s="118"/>
      <c r="STY119" s="118"/>
      <c r="STZ119" s="118"/>
      <c r="SUA119" s="118"/>
      <c r="SUB119" s="118"/>
      <c r="SUC119" s="118"/>
      <c r="SUD119" s="118"/>
      <c r="SUE119" s="118"/>
      <c r="SUF119" s="118"/>
      <c r="SUG119" s="118"/>
      <c r="SUH119" s="118"/>
      <c r="SUI119" s="118"/>
      <c r="SUJ119" s="118"/>
      <c r="SUK119" s="118"/>
      <c r="SUL119" s="118"/>
      <c r="SUM119" s="118"/>
      <c r="SUN119" s="118"/>
      <c r="SUO119" s="118"/>
      <c r="SUP119" s="118"/>
      <c r="SUQ119" s="118"/>
      <c r="SUR119" s="118"/>
      <c r="SUS119" s="118"/>
      <c r="SUT119" s="118"/>
      <c r="SUU119" s="118"/>
      <c r="SUV119" s="118"/>
      <c r="SUW119" s="118"/>
      <c r="SUX119" s="118"/>
      <c r="SUY119" s="118"/>
      <c r="SUZ119" s="118"/>
      <c r="SVA119" s="118"/>
      <c r="SVB119" s="118"/>
      <c r="SVC119" s="118"/>
      <c r="SVD119" s="118"/>
      <c r="SVE119" s="118"/>
      <c r="SVF119" s="118"/>
      <c r="SVG119" s="118"/>
      <c r="SVH119" s="118"/>
      <c r="SVI119" s="118"/>
      <c r="SVJ119" s="118"/>
      <c r="SVK119" s="118"/>
      <c r="SVL119" s="118"/>
      <c r="SVM119" s="118"/>
      <c r="SVN119" s="118"/>
      <c r="SVO119" s="118"/>
      <c r="SVP119" s="118"/>
      <c r="SVQ119" s="118"/>
      <c r="SVR119" s="118"/>
      <c r="SVS119" s="118"/>
      <c r="SVT119" s="118"/>
      <c r="SVU119" s="118"/>
      <c r="SVV119" s="118"/>
      <c r="SVW119" s="118"/>
      <c r="SVX119" s="118"/>
      <c r="SVY119" s="118"/>
      <c r="SVZ119" s="118"/>
      <c r="SWA119" s="118"/>
      <c r="SWB119" s="118"/>
      <c r="SWC119" s="118"/>
      <c r="SWD119" s="118"/>
      <c r="SWE119" s="118"/>
      <c r="SWF119" s="118"/>
      <c r="SWG119" s="118"/>
      <c r="SWH119" s="118"/>
      <c r="SWI119" s="118"/>
      <c r="SWJ119" s="118"/>
      <c r="SWK119" s="118"/>
      <c r="SWL119" s="118"/>
      <c r="SWM119" s="118"/>
      <c r="SWN119" s="118"/>
      <c r="SWO119" s="118"/>
      <c r="SWP119" s="118"/>
      <c r="SWQ119" s="118"/>
      <c r="SWR119" s="118"/>
      <c r="SWS119" s="118"/>
      <c r="SWT119" s="118"/>
      <c r="SWU119" s="118"/>
      <c r="SWV119" s="118"/>
      <c r="SWW119" s="118"/>
      <c r="SWX119" s="118"/>
      <c r="SWY119" s="118"/>
      <c r="SWZ119" s="118"/>
      <c r="SXA119" s="118"/>
      <c r="SXB119" s="118"/>
      <c r="SXC119" s="118"/>
      <c r="SXD119" s="118"/>
      <c r="SXE119" s="118"/>
      <c r="SXF119" s="118"/>
      <c r="SXG119" s="118"/>
      <c r="SXH119" s="118"/>
      <c r="SXI119" s="118"/>
      <c r="SXJ119" s="118"/>
      <c r="SXK119" s="118"/>
      <c r="SXL119" s="118"/>
      <c r="SXM119" s="118"/>
      <c r="SXN119" s="118"/>
      <c r="SXO119" s="118"/>
      <c r="SXP119" s="118"/>
      <c r="SXQ119" s="118"/>
      <c r="SXR119" s="118"/>
      <c r="SXS119" s="118"/>
      <c r="SXT119" s="118"/>
      <c r="SXU119" s="118"/>
      <c r="SXV119" s="118"/>
      <c r="SXW119" s="118"/>
      <c r="SXX119" s="118"/>
      <c r="SXY119" s="118"/>
      <c r="SXZ119" s="118"/>
      <c r="SYA119" s="118"/>
      <c r="SYB119" s="118"/>
      <c r="SYC119" s="118"/>
      <c r="SYD119" s="118"/>
      <c r="SYE119" s="118"/>
      <c r="SYF119" s="118"/>
      <c r="SYG119" s="118"/>
      <c r="SYH119" s="118"/>
      <c r="SYI119" s="118"/>
      <c r="SYJ119" s="118"/>
      <c r="SYK119" s="118"/>
      <c r="SYL119" s="118"/>
      <c r="SYM119" s="118"/>
      <c r="SYN119" s="118"/>
      <c r="SYO119" s="118"/>
      <c r="SYP119" s="118"/>
      <c r="SYQ119" s="118"/>
      <c r="SYR119" s="118"/>
      <c r="SYS119" s="118"/>
      <c r="SYT119" s="118"/>
      <c r="SYU119" s="118"/>
      <c r="SYV119" s="118"/>
      <c r="SYW119" s="118"/>
      <c r="SYX119" s="118"/>
      <c r="SYY119" s="118"/>
      <c r="SYZ119" s="118"/>
      <c r="SZA119" s="118"/>
      <c r="SZB119" s="118"/>
      <c r="SZC119" s="118"/>
      <c r="SZD119" s="118"/>
      <c r="SZE119" s="118"/>
      <c r="SZF119" s="118"/>
      <c r="SZG119" s="118"/>
      <c r="SZH119" s="118"/>
      <c r="SZI119" s="118"/>
      <c r="SZJ119" s="118"/>
      <c r="SZK119" s="118"/>
      <c r="SZL119" s="118"/>
      <c r="SZM119" s="118"/>
      <c r="SZN119" s="118"/>
      <c r="SZO119" s="118"/>
      <c r="SZP119" s="118"/>
      <c r="SZQ119" s="118"/>
      <c r="SZR119" s="118"/>
      <c r="SZS119" s="118"/>
      <c r="SZT119" s="118"/>
      <c r="SZU119" s="118"/>
      <c r="SZV119" s="118"/>
      <c r="SZW119" s="118"/>
      <c r="SZX119" s="118"/>
      <c r="SZY119" s="118"/>
      <c r="SZZ119" s="118"/>
      <c r="TAA119" s="118"/>
      <c r="TAB119" s="118"/>
      <c r="TAC119" s="118"/>
      <c r="TAD119" s="118"/>
      <c r="TAE119" s="118"/>
      <c r="TAF119" s="118"/>
      <c r="TAG119" s="118"/>
      <c r="TAH119" s="118"/>
      <c r="TAI119" s="118"/>
      <c r="TAJ119" s="118"/>
      <c r="TAK119" s="118"/>
      <c r="TAL119" s="118"/>
      <c r="TAM119" s="118"/>
      <c r="TAN119" s="118"/>
      <c r="TAO119" s="118"/>
      <c r="TAP119" s="118"/>
      <c r="TAQ119" s="118"/>
      <c r="TAR119" s="118"/>
      <c r="TAS119" s="118"/>
      <c r="TAT119" s="118"/>
      <c r="TAU119" s="118"/>
      <c r="TAV119" s="118"/>
      <c r="TAW119" s="118"/>
      <c r="TAX119" s="118"/>
      <c r="TAY119" s="118"/>
      <c r="TAZ119" s="118"/>
      <c r="TBA119" s="118"/>
      <c r="TBB119" s="118"/>
      <c r="TBC119" s="118"/>
      <c r="TBD119" s="118"/>
      <c r="TBE119" s="118"/>
      <c r="TBF119" s="118"/>
      <c r="TBG119" s="118"/>
      <c r="TBH119" s="118"/>
      <c r="TBI119" s="118"/>
      <c r="TBJ119" s="118"/>
      <c r="TBK119" s="118"/>
      <c r="TBL119" s="118"/>
      <c r="TBM119" s="118"/>
      <c r="TBN119" s="118"/>
      <c r="TBO119" s="118"/>
      <c r="TBP119" s="118"/>
      <c r="TBQ119" s="118"/>
      <c r="TBR119" s="118"/>
      <c r="TBS119" s="118"/>
      <c r="TBT119" s="118"/>
      <c r="TBU119" s="118"/>
      <c r="TBV119" s="118"/>
      <c r="TBW119" s="118"/>
      <c r="TBX119" s="118"/>
      <c r="TBY119" s="118"/>
      <c r="TBZ119" s="118"/>
      <c r="TCA119" s="118"/>
      <c r="TCB119" s="118"/>
      <c r="TCC119" s="118"/>
      <c r="TCD119" s="118"/>
      <c r="TCE119" s="118"/>
      <c r="TCF119" s="118"/>
      <c r="TCG119" s="118"/>
      <c r="TCH119" s="118"/>
      <c r="TCI119" s="118"/>
      <c r="TCJ119" s="118"/>
      <c r="TCK119" s="118"/>
      <c r="TCL119" s="118"/>
      <c r="TCM119" s="118"/>
      <c r="TCN119" s="118"/>
      <c r="TCO119" s="118"/>
      <c r="TCP119" s="118"/>
      <c r="TCQ119" s="118"/>
      <c r="TCR119" s="118"/>
      <c r="TCS119" s="118"/>
      <c r="TCT119" s="118"/>
      <c r="TCU119" s="118"/>
      <c r="TCV119" s="118"/>
      <c r="TCW119" s="118"/>
      <c r="TCX119" s="118"/>
      <c r="TCY119" s="118"/>
      <c r="TCZ119" s="118"/>
      <c r="TDA119" s="118"/>
      <c r="TDB119" s="118"/>
      <c r="TDC119" s="118"/>
      <c r="TDD119" s="118"/>
      <c r="TDE119" s="118"/>
      <c r="TDF119" s="118"/>
      <c r="TDG119" s="118"/>
      <c r="TDH119" s="118"/>
      <c r="TDI119" s="118"/>
      <c r="TDJ119" s="118"/>
      <c r="TDK119" s="118"/>
      <c r="TDL119" s="118"/>
      <c r="TDM119" s="118"/>
      <c r="TDN119" s="118"/>
      <c r="TDO119" s="118"/>
      <c r="TDP119" s="118"/>
      <c r="TDQ119" s="118"/>
      <c r="TDR119" s="118"/>
      <c r="TDS119" s="118"/>
      <c r="TDT119" s="118"/>
      <c r="TDU119" s="118"/>
      <c r="TDV119" s="118"/>
      <c r="TDW119" s="118"/>
      <c r="TDX119" s="118"/>
      <c r="TDY119" s="118"/>
      <c r="TDZ119" s="118"/>
      <c r="TEA119" s="118"/>
      <c r="TEB119" s="118"/>
      <c r="TEC119" s="118"/>
      <c r="TED119" s="118"/>
      <c r="TEE119" s="118"/>
      <c r="TEF119" s="118"/>
      <c r="TEG119" s="118"/>
      <c r="TEH119" s="118"/>
      <c r="TEI119" s="118"/>
      <c r="TEJ119" s="118"/>
      <c r="TEK119" s="118"/>
      <c r="TEL119" s="118"/>
      <c r="TEM119" s="118"/>
      <c r="TEN119" s="118"/>
      <c r="TEO119" s="118"/>
      <c r="TEP119" s="118"/>
      <c r="TEQ119" s="118"/>
      <c r="TER119" s="118"/>
      <c r="TES119" s="118"/>
      <c r="TET119" s="118"/>
      <c r="TEU119" s="118"/>
      <c r="TEV119" s="118"/>
      <c r="TEW119" s="118"/>
      <c r="TEX119" s="118"/>
      <c r="TEY119" s="118"/>
      <c r="TEZ119" s="118"/>
      <c r="TFA119" s="118"/>
      <c r="TFB119" s="118"/>
      <c r="TFC119" s="118"/>
      <c r="TFD119" s="118"/>
      <c r="TFE119" s="118"/>
      <c r="TFF119" s="118"/>
      <c r="TFG119" s="118"/>
      <c r="TFH119" s="118"/>
      <c r="TFI119" s="118"/>
      <c r="TFJ119" s="118"/>
      <c r="TFK119" s="118"/>
      <c r="TFL119" s="118"/>
      <c r="TFM119" s="118"/>
      <c r="TFN119" s="118"/>
      <c r="TFO119" s="118"/>
      <c r="TFP119" s="118"/>
      <c r="TFQ119" s="118"/>
      <c r="TFR119" s="118"/>
      <c r="TFS119" s="118"/>
      <c r="TFT119" s="118"/>
      <c r="TFU119" s="118"/>
      <c r="TFV119" s="118"/>
      <c r="TFW119" s="118"/>
      <c r="TFX119" s="118"/>
      <c r="TFY119" s="118"/>
      <c r="TFZ119" s="118"/>
      <c r="TGA119" s="118"/>
      <c r="TGB119" s="118"/>
      <c r="TGC119" s="118"/>
      <c r="TGD119" s="118"/>
      <c r="TGE119" s="118"/>
      <c r="TGF119" s="118"/>
      <c r="TGG119" s="118"/>
      <c r="TGH119" s="118"/>
      <c r="TGI119" s="118"/>
      <c r="TGJ119" s="118"/>
      <c r="TGK119" s="118"/>
      <c r="TGL119" s="118"/>
      <c r="TGM119" s="118"/>
      <c r="TGN119" s="118"/>
      <c r="TGO119" s="118"/>
      <c r="TGP119" s="118"/>
      <c r="TGQ119" s="118"/>
      <c r="TGR119" s="118"/>
      <c r="TGS119" s="118"/>
      <c r="TGT119" s="118"/>
      <c r="TGU119" s="118"/>
      <c r="TGV119" s="118"/>
      <c r="TGW119" s="118"/>
      <c r="TGX119" s="118"/>
      <c r="TGY119" s="118"/>
      <c r="TGZ119" s="118"/>
      <c r="THA119" s="118"/>
      <c r="THB119" s="118"/>
      <c r="THC119" s="118"/>
      <c r="THD119" s="118"/>
      <c r="THE119" s="118"/>
      <c r="THF119" s="118"/>
      <c r="THG119" s="118"/>
      <c r="THH119" s="118"/>
      <c r="THI119" s="118"/>
      <c r="THJ119" s="118"/>
      <c r="THK119" s="118"/>
      <c r="THL119" s="118"/>
      <c r="THM119" s="118"/>
      <c r="THN119" s="118"/>
      <c r="THO119" s="118"/>
      <c r="THP119" s="118"/>
      <c r="THQ119" s="118"/>
      <c r="THR119" s="118"/>
      <c r="THS119" s="118"/>
      <c r="THT119" s="118"/>
      <c r="THU119" s="118"/>
      <c r="THV119" s="118"/>
      <c r="THW119" s="118"/>
      <c r="THX119" s="118"/>
      <c r="THY119" s="118"/>
      <c r="THZ119" s="118"/>
      <c r="TIA119" s="118"/>
      <c r="TIB119" s="118"/>
      <c r="TIC119" s="118"/>
      <c r="TID119" s="118"/>
      <c r="TIE119" s="118"/>
      <c r="TIF119" s="118"/>
      <c r="TIG119" s="118"/>
      <c r="TIH119" s="118"/>
      <c r="TII119" s="118"/>
      <c r="TIJ119" s="118"/>
      <c r="TIK119" s="118"/>
      <c r="TIL119" s="118"/>
      <c r="TIM119" s="118"/>
      <c r="TIN119" s="118"/>
      <c r="TIO119" s="118"/>
      <c r="TIP119" s="118"/>
      <c r="TIQ119" s="118"/>
      <c r="TIR119" s="118"/>
      <c r="TIS119" s="118"/>
      <c r="TIT119" s="118"/>
      <c r="TIU119" s="118"/>
      <c r="TIV119" s="118"/>
      <c r="TIW119" s="118"/>
      <c r="TIX119" s="118"/>
      <c r="TIY119" s="118"/>
      <c r="TIZ119" s="118"/>
      <c r="TJA119" s="118"/>
      <c r="TJB119" s="118"/>
      <c r="TJC119" s="118"/>
      <c r="TJD119" s="118"/>
      <c r="TJE119" s="118"/>
      <c r="TJF119" s="118"/>
      <c r="TJG119" s="118"/>
      <c r="TJH119" s="118"/>
      <c r="TJI119" s="118"/>
      <c r="TJJ119" s="118"/>
      <c r="TJK119" s="118"/>
      <c r="TJL119" s="118"/>
      <c r="TJM119" s="118"/>
      <c r="TJN119" s="118"/>
      <c r="TJO119" s="118"/>
      <c r="TJP119" s="118"/>
      <c r="TJQ119" s="118"/>
      <c r="TJR119" s="118"/>
      <c r="TJS119" s="118"/>
      <c r="TJT119" s="118"/>
      <c r="TJU119" s="118"/>
      <c r="TJV119" s="118"/>
      <c r="TJW119" s="118"/>
      <c r="TJX119" s="118"/>
      <c r="TJY119" s="118"/>
      <c r="TJZ119" s="118"/>
      <c r="TKA119" s="118"/>
      <c r="TKB119" s="118"/>
      <c r="TKC119" s="118"/>
      <c r="TKD119" s="118"/>
      <c r="TKE119" s="118"/>
      <c r="TKF119" s="118"/>
      <c r="TKG119" s="118"/>
      <c r="TKH119" s="118"/>
      <c r="TKI119" s="118"/>
      <c r="TKJ119" s="118"/>
      <c r="TKK119" s="118"/>
      <c r="TKL119" s="118"/>
      <c r="TKM119" s="118"/>
      <c r="TKN119" s="118"/>
      <c r="TKO119" s="118"/>
      <c r="TKP119" s="118"/>
      <c r="TKQ119" s="118"/>
      <c r="TKR119" s="118"/>
      <c r="TKS119" s="118"/>
      <c r="TKT119" s="118"/>
      <c r="TKU119" s="118"/>
      <c r="TKV119" s="118"/>
      <c r="TKW119" s="118"/>
      <c r="TKX119" s="118"/>
      <c r="TKY119" s="118"/>
      <c r="TKZ119" s="118"/>
      <c r="TLA119" s="118"/>
      <c r="TLB119" s="118"/>
      <c r="TLC119" s="118"/>
      <c r="TLD119" s="118"/>
      <c r="TLE119" s="118"/>
      <c r="TLF119" s="118"/>
      <c r="TLG119" s="118"/>
      <c r="TLH119" s="118"/>
      <c r="TLI119" s="118"/>
      <c r="TLJ119" s="118"/>
      <c r="TLK119" s="118"/>
      <c r="TLL119" s="118"/>
      <c r="TLM119" s="118"/>
      <c r="TLN119" s="118"/>
      <c r="TLO119" s="118"/>
      <c r="TLP119" s="118"/>
      <c r="TLQ119" s="118"/>
      <c r="TLR119" s="118"/>
      <c r="TLS119" s="118"/>
      <c r="TLT119" s="118"/>
      <c r="TLU119" s="118"/>
      <c r="TLV119" s="118"/>
      <c r="TLW119" s="118"/>
      <c r="TLX119" s="118"/>
      <c r="TLY119" s="118"/>
      <c r="TLZ119" s="118"/>
      <c r="TMA119" s="118"/>
      <c r="TMB119" s="118"/>
      <c r="TMC119" s="118"/>
      <c r="TMD119" s="118"/>
      <c r="TME119" s="118"/>
      <c r="TMF119" s="118"/>
      <c r="TMG119" s="118"/>
      <c r="TMH119" s="118"/>
      <c r="TMI119" s="118"/>
      <c r="TMJ119" s="118"/>
      <c r="TMK119" s="118"/>
      <c r="TML119" s="118"/>
      <c r="TMM119" s="118"/>
      <c r="TMN119" s="118"/>
      <c r="TMO119" s="118"/>
      <c r="TMP119" s="118"/>
      <c r="TMQ119" s="118"/>
      <c r="TMR119" s="118"/>
      <c r="TMS119" s="118"/>
      <c r="TMT119" s="118"/>
      <c r="TMU119" s="118"/>
      <c r="TMV119" s="118"/>
      <c r="TMW119" s="118"/>
      <c r="TMX119" s="118"/>
      <c r="TMY119" s="118"/>
      <c r="TMZ119" s="118"/>
      <c r="TNA119" s="118"/>
      <c r="TNB119" s="118"/>
      <c r="TNC119" s="118"/>
      <c r="TND119" s="118"/>
      <c r="TNE119" s="118"/>
      <c r="TNF119" s="118"/>
      <c r="TNG119" s="118"/>
      <c r="TNH119" s="118"/>
      <c r="TNI119" s="118"/>
      <c r="TNJ119" s="118"/>
      <c r="TNK119" s="118"/>
      <c r="TNL119" s="118"/>
      <c r="TNM119" s="118"/>
      <c r="TNN119" s="118"/>
      <c r="TNO119" s="118"/>
      <c r="TNP119" s="118"/>
      <c r="TNQ119" s="118"/>
      <c r="TNR119" s="118"/>
      <c r="TNS119" s="118"/>
      <c r="TNT119" s="118"/>
      <c r="TNU119" s="118"/>
      <c r="TNV119" s="118"/>
      <c r="TNW119" s="118"/>
      <c r="TNX119" s="118"/>
      <c r="TNY119" s="118"/>
      <c r="TNZ119" s="118"/>
      <c r="TOA119" s="118"/>
      <c r="TOB119" s="118"/>
      <c r="TOC119" s="118"/>
      <c r="TOD119" s="118"/>
      <c r="TOE119" s="118"/>
      <c r="TOF119" s="118"/>
      <c r="TOG119" s="118"/>
      <c r="TOH119" s="118"/>
      <c r="TOI119" s="118"/>
      <c r="TOJ119" s="118"/>
      <c r="TOK119" s="118"/>
      <c r="TOL119" s="118"/>
      <c r="TOM119" s="118"/>
      <c r="TON119" s="118"/>
      <c r="TOO119" s="118"/>
      <c r="TOP119" s="118"/>
      <c r="TOQ119" s="118"/>
      <c r="TOR119" s="118"/>
      <c r="TOS119" s="118"/>
      <c r="TOT119" s="118"/>
      <c r="TOU119" s="118"/>
      <c r="TOV119" s="118"/>
      <c r="TOW119" s="118"/>
      <c r="TOX119" s="118"/>
      <c r="TOY119" s="118"/>
      <c r="TOZ119" s="118"/>
      <c r="TPA119" s="118"/>
      <c r="TPB119" s="118"/>
      <c r="TPC119" s="118"/>
      <c r="TPD119" s="118"/>
      <c r="TPE119" s="118"/>
      <c r="TPF119" s="118"/>
      <c r="TPG119" s="118"/>
      <c r="TPH119" s="118"/>
      <c r="TPI119" s="118"/>
      <c r="TPJ119" s="118"/>
      <c r="TPK119" s="118"/>
      <c r="TPL119" s="118"/>
      <c r="TPM119" s="118"/>
      <c r="TPN119" s="118"/>
      <c r="TPO119" s="118"/>
      <c r="TPP119" s="118"/>
      <c r="TPQ119" s="118"/>
      <c r="TPR119" s="118"/>
      <c r="TPS119" s="118"/>
      <c r="TPT119" s="118"/>
      <c r="TPU119" s="118"/>
      <c r="TPV119" s="118"/>
      <c r="TPW119" s="118"/>
      <c r="TPX119" s="118"/>
      <c r="TPY119" s="118"/>
      <c r="TPZ119" s="118"/>
      <c r="TQA119" s="118"/>
      <c r="TQB119" s="118"/>
      <c r="TQC119" s="118"/>
      <c r="TQD119" s="118"/>
      <c r="TQE119" s="118"/>
      <c r="TQF119" s="118"/>
      <c r="TQG119" s="118"/>
      <c r="TQH119" s="118"/>
      <c r="TQI119" s="118"/>
      <c r="TQJ119" s="118"/>
      <c r="TQK119" s="118"/>
      <c r="TQL119" s="118"/>
      <c r="TQM119" s="118"/>
      <c r="TQN119" s="118"/>
      <c r="TQO119" s="118"/>
      <c r="TQP119" s="118"/>
      <c r="TQQ119" s="118"/>
      <c r="TQR119" s="118"/>
      <c r="TQS119" s="118"/>
      <c r="TQT119" s="118"/>
      <c r="TQU119" s="118"/>
      <c r="TQV119" s="118"/>
      <c r="TQW119" s="118"/>
      <c r="TQX119" s="118"/>
      <c r="TQY119" s="118"/>
      <c r="TQZ119" s="118"/>
      <c r="TRA119" s="118"/>
      <c r="TRB119" s="118"/>
      <c r="TRC119" s="118"/>
      <c r="TRD119" s="118"/>
      <c r="TRE119" s="118"/>
      <c r="TRF119" s="118"/>
      <c r="TRG119" s="118"/>
      <c r="TRH119" s="118"/>
      <c r="TRI119" s="118"/>
      <c r="TRJ119" s="118"/>
      <c r="TRK119" s="118"/>
      <c r="TRL119" s="118"/>
      <c r="TRM119" s="118"/>
      <c r="TRN119" s="118"/>
      <c r="TRO119" s="118"/>
      <c r="TRP119" s="118"/>
      <c r="TRQ119" s="118"/>
      <c r="TRR119" s="118"/>
      <c r="TRS119" s="118"/>
      <c r="TRT119" s="118"/>
      <c r="TRU119" s="118"/>
      <c r="TRV119" s="118"/>
      <c r="TRW119" s="118"/>
      <c r="TRX119" s="118"/>
      <c r="TRY119" s="118"/>
      <c r="TRZ119" s="118"/>
      <c r="TSA119" s="118"/>
      <c r="TSB119" s="118"/>
      <c r="TSC119" s="118"/>
      <c r="TSD119" s="118"/>
      <c r="TSE119" s="118"/>
      <c r="TSF119" s="118"/>
      <c r="TSG119" s="118"/>
      <c r="TSH119" s="118"/>
      <c r="TSI119" s="118"/>
      <c r="TSJ119" s="118"/>
      <c r="TSK119" s="118"/>
      <c r="TSL119" s="118"/>
      <c r="TSM119" s="118"/>
      <c r="TSN119" s="118"/>
      <c r="TSO119" s="118"/>
      <c r="TSP119" s="118"/>
      <c r="TSQ119" s="118"/>
      <c r="TSR119" s="118"/>
      <c r="TSS119" s="118"/>
      <c r="TST119" s="118"/>
      <c r="TSU119" s="118"/>
      <c r="TSV119" s="118"/>
      <c r="TSW119" s="118"/>
      <c r="TSX119" s="118"/>
      <c r="TSY119" s="118"/>
      <c r="TSZ119" s="118"/>
      <c r="TTA119" s="118"/>
      <c r="TTB119" s="118"/>
      <c r="TTC119" s="118"/>
      <c r="TTD119" s="118"/>
      <c r="TTE119" s="118"/>
      <c r="TTF119" s="118"/>
      <c r="TTG119" s="118"/>
      <c r="TTH119" s="118"/>
      <c r="TTI119" s="118"/>
      <c r="TTJ119" s="118"/>
      <c r="TTK119" s="118"/>
      <c r="TTL119" s="118"/>
      <c r="TTM119" s="118"/>
      <c r="TTN119" s="118"/>
      <c r="TTO119" s="118"/>
      <c r="TTP119" s="118"/>
      <c r="TTQ119" s="118"/>
      <c r="TTR119" s="118"/>
      <c r="TTS119" s="118"/>
      <c r="TTT119" s="118"/>
      <c r="TTU119" s="118"/>
      <c r="TTV119" s="118"/>
      <c r="TTW119" s="118"/>
      <c r="TTX119" s="118"/>
      <c r="TTY119" s="118"/>
      <c r="TTZ119" s="118"/>
      <c r="TUA119" s="118"/>
      <c r="TUB119" s="118"/>
      <c r="TUC119" s="118"/>
      <c r="TUD119" s="118"/>
      <c r="TUE119" s="118"/>
      <c r="TUF119" s="118"/>
      <c r="TUG119" s="118"/>
      <c r="TUH119" s="118"/>
      <c r="TUI119" s="118"/>
      <c r="TUJ119" s="118"/>
      <c r="TUK119" s="118"/>
      <c r="TUL119" s="118"/>
      <c r="TUM119" s="118"/>
      <c r="TUN119" s="118"/>
      <c r="TUO119" s="118"/>
      <c r="TUP119" s="118"/>
      <c r="TUQ119" s="118"/>
      <c r="TUR119" s="118"/>
      <c r="TUS119" s="118"/>
      <c r="TUT119" s="118"/>
      <c r="TUU119" s="118"/>
      <c r="TUV119" s="118"/>
      <c r="TUW119" s="118"/>
      <c r="TUX119" s="118"/>
      <c r="TUY119" s="118"/>
      <c r="TUZ119" s="118"/>
      <c r="TVA119" s="118"/>
      <c r="TVB119" s="118"/>
      <c r="TVC119" s="118"/>
      <c r="TVD119" s="118"/>
      <c r="TVE119" s="118"/>
      <c r="TVF119" s="118"/>
      <c r="TVG119" s="118"/>
      <c r="TVH119" s="118"/>
      <c r="TVI119" s="118"/>
      <c r="TVJ119" s="118"/>
      <c r="TVK119" s="118"/>
      <c r="TVL119" s="118"/>
      <c r="TVM119" s="118"/>
      <c r="TVN119" s="118"/>
      <c r="TVO119" s="118"/>
      <c r="TVP119" s="118"/>
      <c r="TVQ119" s="118"/>
      <c r="TVR119" s="118"/>
      <c r="TVS119" s="118"/>
      <c r="TVT119" s="118"/>
      <c r="TVU119" s="118"/>
      <c r="TVV119" s="118"/>
      <c r="TVW119" s="118"/>
      <c r="TVX119" s="118"/>
      <c r="TVY119" s="118"/>
      <c r="TVZ119" s="118"/>
      <c r="TWA119" s="118"/>
      <c r="TWB119" s="118"/>
      <c r="TWC119" s="118"/>
      <c r="TWD119" s="118"/>
      <c r="TWE119" s="118"/>
      <c r="TWF119" s="118"/>
      <c r="TWG119" s="118"/>
      <c r="TWH119" s="118"/>
      <c r="TWI119" s="118"/>
      <c r="TWJ119" s="118"/>
      <c r="TWK119" s="118"/>
      <c r="TWL119" s="118"/>
      <c r="TWM119" s="118"/>
      <c r="TWN119" s="118"/>
      <c r="TWO119" s="118"/>
      <c r="TWP119" s="118"/>
      <c r="TWQ119" s="118"/>
      <c r="TWR119" s="118"/>
      <c r="TWS119" s="118"/>
      <c r="TWT119" s="118"/>
      <c r="TWU119" s="118"/>
      <c r="TWV119" s="118"/>
      <c r="TWW119" s="118"/>
      <c r="TWX119" s="118"/>
      <c r="TWY119" s="118"/>
      <c r="TWZ119" s="118"/>
      <c r="TXA119" s="118"/>
      <c r="TXB119" s="118"/>
      <c r="TXC119" s="118"/>
      <c r="TXD119" s="118"/>
      <c r="TXE119" s="118"/>
      <c r="TXF119" s="118"/>
      <c r="TXG119" s="118"/>
      <c r="TXH119" s="118"/>
      <c r="TXI119" s="118"/>
      <c r="TXJ119" s="118"/>
      <c r="TXK119" s="118"/>
      <c r="TXL119" s="118"/>
      <c r="TXM119" s="118"/>
      <c r="TXN119" s="118"/>
      <c r="TXO119" s="118"/>
      <c r="TXP119" s="118"/>
      <c r="TXQ119" s="118"/>
      <c r="TXR119" s="118"/>
      <c r="TXS119" s="118"/>
      <c r="TXT119" s="118"/>
      <c r="TXU119" s="118"/>
      <c r="TXV119" s="118"/>
      <c r="TXW119" s="118"/>
      <c r="TXX119" s="118"/>
      <c r="TXY119" s="118"/>
      <c r="TXZ119" s="118"/>
      <c r="TYA119" s="118"/>
      <c r="TYB119" s="118"/>
      <c r="TYC119" s="118"/>
      <c r="TYD119" s="118"/>
      <c r="TYE119" s="118"/>
      <c r="TYF119" s="118"/>
      <c r="TYG119" s="118"/>
      <c r="TYH119" s="118"/>
      <c r="TYI119" s="118"/>
      <c r="TYJ119" s="118"/>
      <c r="TYK119" s="118"/>
      <c r="TYL119" s="118"/>
      <c r="TYM119" s="118"/>
      <c r="TYN119" s="118"/>
      <c r="TYO119" s="118"/>
      <c r="TYP119" s="118"/>
      <c r="TYQ119" s="118"/>
      <c r="TYR119" s="118"/>
      <c r="TYS119" s="118"/>
      <c r="TYT119" s="118"/>
      <c r="TYU119" s="118"/>
      <c r="TYV119" s="118"/>
      <c r="TYW119" s="118"/>
      <c r="TYX119" s="118"/>
      <c r="TYY119" s="118"/>
      <c r="TYZ119" s="118"/>
      <c r="TZA119" s="118"/>
      <c r="TZB119" s="118"/>
      <c r="TZC119" s="118"/>
      <c r="TZD119" s="118"/>
      <c r="TZE119" s="118"/>
      <c r="TZF119" s="118"/>
      <c r="TZG119" s="118"/>
      <c r="TZH119" s="118"/>
      <c r="TZI119" s="118"/>
      <c r="TZJ119" s="118"/>
      <c r="TZK119" s="118"/>
      <c r="TZL119" s="118"/>
      <c r="TZM119" s="118"/>
      <c r="TZN119" s="118"/>
      <c r="TZO119" s="118"/>
      <c r="TZP119" s="118"/>
      <c r="TZQ119" s="118"/>
      <c r="TZR119" s="118"/>
      <c r="TZS119" s="118"/>
      <c r="TZT119" s="118"/>
      <c r="TZU119" s="118"/>
      <c r="TZV119" s="118"/>
      <c r="TZW119" s="118"/>
      <c r="TZX119" s="118"/>
      <c r="TZY119" s="118"/>
      <c r="TZZ119" s="118"/>
      <c r="UAA119" s="118"/>
      <c r="UAB119" s="118"/>
      <c r="UAC119" s="118"/>
      <c r="UAD119" s="118"/>
      <c r="UAE119" s="118"/>
      <c r="UAF119" s="118"/>
      <c r="UAG119" s="118"/>
      <c r="UAH119" s="118"/>
      <c r="UAI119" s="118"/>
      <c r="UAJ119" s="118"/>
      <c r="UAK119" s="118"/>
      <c r="UAL119" s="118"/>
      <c r="UAM119" s="118"/>
      <c r="UAN119" s="118"/>
      <c r="UAO119" s="118"/>
      <c r="UAP119" s="118"/>
      <c r="UAQ119" s="118"/>
      <c r="UAR119" s="118"/>
      <c r="UAS119" s="118"/>
      <c r="UAT119" s="118"/>
      <c r="UAU119" s="118"/>
      <c r="UAV119" s="118"/>
      <c r="UAW119" s="118"/>
      <c r="UAX119" s="118"/>
      <c r="UAY119" s="118"/>
      <c r="UAZ119" s="118"/>
      <c r="UBA119" s="118"/>
      <c r="UBB119" s="118"/>
      <c r="UBC119" s="118"/>
      <c r="UBD119" s="118"/>
      <c r="UBE119" s="118"/>
      <c r="UBF119" s="118"/>
      <c r="UBG119" s="118"/>
      <c r="UBH119" s="118"/>
      <c r="UBI119" s="118"/>
      <c r="UBJ119" s="118"/>
      <c r="UBK119" s="118"/>
      <c r="UBL119" s="118"/>
      <c r="UBM119" s="118"/>
      <c r="UBN119" s="118"/>
      <c r="UBO119" s="118"/>
      <c r="UBP119" s="118"/>
      <c r="UBQ119" s="118"/>
      <c r="UBR119" s="118"/>
      <c r="UBS119" s="118"/>
      <c r="UBT119" s="118"/>
      <c r="UBU119" s="118"/>
      <c r="UBV119" s="118"/>
      <c r="UBW119" s="118"/>
      <c r="UBX119" s="118"/>
      <c r="UBY119" s="118"/>
      <c r="UBZ119" s="118"/>
      <c r="UCA119" s="118"/>
      <c r="UCB119" s="118"/>
      <c r="UCC119" s="118"/>
      <c r="UCD119" s="118"/>
      <c r="UCE119" s="118"/>
      <c r="UCF119" s="118"/>
      <c r="UCG119" s="118"/>
      <c r="UCH119" s="118"/>
      <c r="UCI119" s="118"/>
      <c r="UCJ119" s="118"/>
      <c r="UCK119" s="118"/>
      <c r="UCL119" s="118"/>
      <c r="UCM119" s="118"/>
      <c r="UCN119" s="118"/>
      <c r="UCO119" s="118"/>
      <c r="UCP119" s="118"/>
      <c r="UCQ119" s="118"/>
      <c r="UCR119" s="118"/>
      <c r="UCS119" s="118"/>
      <c r="UCT119" s="118"/>
      <c r="UCU119" s="118"/>
      <c r="UCV119" s="118"/>
      <c r="UCW119" s="118"/>
      <c r="UCX119" s="118"/>
      <c r="UCY119" s="118"/>
      <c r="UCZ119" s="118"/>
      <c r="UDA119" s="118"/>
      <c r="UDB119" s="118"/>
      <c r="UDC119" s="118"/>
      <c r="UDD119" s="118"/>
      <c r="UDE119" s="118"/>
      <c r="UDF119" s="118"/>
      <c r="UDG119" s="118"/>
      <c r="UDH119" s="118"/>
      <c r="UDI119" s="118"/>
      <c r="UDJ119" s="118"/>
      <c r="UDK119" s="118"/>
      <c r="UDL119" s="118"/>
      <c r="UDM119" s="118"/>
      <c r="UDN119" s="118"/>
      <c r="UDO119" s="118"/>
      <c r="UDP119" s="118"/>
      <c r="UDQ119" s="118"/>
      <c r="UDR119" s="118"/>
      <c r="UDS119" s="118"/>
      <c r="UDT119" s="118"/>
      <c r="UDU119" s="118"/>
      <c r="UDV119" s="118"/>
      <c r="UDW119" s="118"/>
      <c r="UDX119" s="118"/>
      <c r="UDY119" s="118"/>
      <c r="UDZ119" s="118"/>
      <c r="UEA119" s="118"/>
      <c r="UEB119" s="118"/>
      <c r="UEC119" s="118"/>
      <c r="UED119" s="118"/>
      <c r="UEE119" s="118"/>
      <c r="UEF119" s="118"/>
      <c r="UEG119" s="118"/>
      <c r="UEH119" s="118"/>
      <c r="UEI119" s="118"/>
      <c r="UEJ119" s="118"/>
      <c r="UEK119" s="118"/>
      <c r="UEL119" s="118"/>
      <c r="UEM119" s="118"/>
      <c r="UEN119" s="118"/>
      <c r="UEO119" s="118"/>
      <c r="UEP119" s="118"/>
      <c r="UEQ119" s="118"/>
      <c r="UER119" s="118"/>
      <c r="UES119" s="118"/>
      <c r="UET119" s="118"/>
      <c r="UEU119" s="118"/>
      <c r="UEV119" s="118"/>
      <c r="UEW119" s="118"/>
      <c r="UEX119" s="118"/>
      <c r="UEY119" s="118"/>
      <c r="UEZ119" s="118"/>
      <c r="UFA119" s="118"/>
      <c r="UFB119" s="118"/>
      <c r="UFC119" s="118"/>
      <c r="UFD119" s="118"/>
      <c r="UFE119" s="118"/>
      <c r="UFF119" s="118"/>
      <c r="UFG119" s="118"/>
      <c r="UFH119" s="118"/>
      <c r="UFI119" s="118"/>
      <c r="UFJ119" s="118"/>
      <c r="UFK119" s="118"/>
      <c r="UFL119" s="118"/>
      <c r="UFM119" s="118"/>
      <c r="UFN119" s="118"/>
      <c r="UFO119" s="118"/>
      <c r="UFP119" s="118"/>
      <c r="UFQ119" s="118"/>
      <c r="UFR119" s="118"/>
      <c r="UFS119" s="118"/>
      <c r="UFT119" s="118"/>
      <c r="UFU119" s="118"/>
      <c r="UFV119" s="118"/>
      <c r="UFW119" s="118"/>
      <c r="UFX119" s="118"/>
      <c r="UFY119" s="118"/>
      <c r="UFZ119" s="118"/>
      <c r="UGA119" s="118"/>
      <c r="UGB119" s="118"/>
      <c r="UGC119" s="118"/>
      <c r="UGD119" s="118"/>
      <c r="UGE119" s="118"/>
      <c r="UGF119" s="118"/>
      <c r="UGG119" s="118"/>
      <c r="UGH119" s="118"/>
      <c r="UGI119" s="118"/>
      <c r="UGJ119" s="118"/>
      <c r="UGK119" s="118"/>
      <c r="UGL119" s="118"/>
      <c r="UGM119" s="118"/>
      <c r="UGN119" s="118"/>
      <c r="UGO119" s="118"/>
      <c r="UGP119" s="118"/>
      <c r="UGQ119" s="118"/>
      <c r="UGR119" s="118"/>
      <c r="UGS119" s="118"/>
      <c r="UGT119" s="118"/>
      <c r="UGU119" s="118"/>
      <c r="UGV119" s="118"/>
      <c r="UGW119" s="118"/>
      <c r="UGX119" s="118"/>
      <c r="UGY119" s="118"/>
      <c r="UGZ119" s="118"/>
      <c r="UHA119" s="118"/>
      <c r="UHB119" s="118"/>
      <c r="UHC119" s="118"/>
      <c r="UHD119" s="118"/>
      <c r="UHE119" s="118"/>
      <c r="UHF119" s="118"/>
      <c r="UHG119" s="118"/>
      <c r="UHH119" s="118"/>
      <c r="UHI119" s="118"/>
      <c r="UHJ119" s="118"/>
      <c r="UHK119" s="118"/>
      <c r="UHL119" s="118"/>
      <c r="UHM119" s="118"/>
      <c r="UHN119" s="118"/>
      <c r="UHO119" s="118"/>
      <c r="UHP119" s="118"/>
      <c r="UHQ119" s="118"/>
      <c r="UHR119" s="118"/>
      <c r="UHS119" s="118"/>
      <c r="UHT119" s="118"/>
      <c r="UHU119" s="118"/>
      <c r="UHV119" s="118"/>
      <c r="UHW119" s="118"/>
      <c r="UHX119" s="118"/>
      <c r="UHY119" s="118"/>
      <c r="UHZ119" s="118"/>
      <c r="UIA119" s="118"/>
      <c r="UIB119" s="118"/>
      <c r="UIC119" s="118"/>
      <c r="UID119" s="118"/>
      <c r="UIE119" s="118"/>
      <c r="UIF119" s="118"/>
      <c r="UIG119" s="118"/>
      <c r="UIH119" s="118"/>
      <c r="UII119" s="118"/>
      <c r="UIJ119" s="118"/>
      <c r="UIK119" s="118"/>
      <c r="UIL119" s="118"/>
      <c r="UIM119" s="118"/>
      <c r="UIN119" s="118"/>
      <c r="UIO119" s="118"/>
      <c r="UIP119" s="118"/>
      <c r="UIQ119" s="118"/>
      <c r="UIR119" s="118"/>
      <c r="UIS119" s="118"/>
      <c r="UIT119" s="118"/>
      <c r="UIU119" s="118"/>
      <c r="UIV119" s="118"/>
      <c r="UIW119" s="118"/>
      <c r="UIX119" s="118"/>
      <c r="UIY119" s="118"/>
      <c r="UIZ119" s="118"/>
      <c r="UJA119" s="118"/>
      <c r="UJB119" s="118"/>
      <c r="UJC119" s="118"/>
      <c r="UJD119" s="118"/>
      <c r="UJE119" s="118"/>
      <c r="UJF119" s="118"/>
      <c r="UJG119" s="118"/>
      <c r="UJH119" s="118"/>
      <c r="UJI119" s="118"/>
      <c r="UJJ119" s="118"/>
      <c r="UJK119" s="118"/>
      <c r="UJL119" s="118"/>
      <c r="UJM119" s="118"/>
      <c r="UJN119" s="118"/>
      <c r="UJO119" s="118"/>
      <c r="UJP119" s="118"/>
      <c r="UJQ119" s="118"/>
      <c r="UJR119" s="118"/>
      <c r="UJS119" s="118"/>
      <c r="UJT119" s="118"/>
      <c r="UJU119" s="118"/>
      <c r="UJV119" s="118"/>
      <c r="UJW119" s="118"/>
      <c r="UJX119" s="118"/>
      <c r="UJY119" s="118"/>
      <c r="UJZ119" s="118"/>
      <c r="UKA119" s="118"/>
      <c r="UKB119" s="118"/>
      <c r="UKC119" s="118"/>
      <c r="UKD119" s="118"/>
      <c r="UKE119" s="118"/>
      <c r="UKF119" s="118"/>
      <c r="UKG119" s="118"/>
      <c r="UKH119" s="118"/>
      <c r="UKI119" s="118"/>
      <c r="UKJ119" s="118"/>
      <c r="UKK119" s="118"/>
      <c r="UKL119" s="118"/>
      <c r="UKM119" s="118"/>
      <c r="UKN119" s="118"/>
      <c r="UKO119" s="118"/>
      <c r="UKP119" s="118"/>
      <c r="UKQ119" s="118"/>
      <c r="UKR119" s="118"/>
      <c r="UKS119" s="118"/>
      <c r="UKT119" s="118"/>
      <c r="UKU119" s="118"/>
      <c r="UKV119" s="118"/>
      <c r="UKW119" s="118"/>
      <c r="UKX119" s="118"/>
      <c r="UKY119" s="118"/>
      <c r="UKZ119" s="118"/>
      <c r="ULA119" s="118"/>
      <c r="ULB119" s="118"/>
      <c r="ULC119" s="118"/>
      <c r="ULD119" s="118"/>
      <c r="ULE119" s="118"/>
      <c r="ULF119" s="118"/>
      <c r="ULG119" s="118"/>
      <c r="ULH119" s="118"/>
      <c r="ULI119" s="118"/>
      <c r="ULJ119" s="118"/>
      <c r="ULK119" s="118"/>
      <c r="ULL119" s="118"/>
      <c r="ULM119" s="118"/>
      <c r="ULN119" s="118"/>
      <c r="ULO119" s="118"/>
      <c r="ULP119" s="118"/>
      <c r="ULQ119" s="118"/>
      <c r="ULR119" s="118"/>
      <c r="ULS119" s="118"/>
      <c r="ULT119" s="118"/>
      <c r="ULU119" s="118"/>
      <c r="ULV119" s="118"/>
      <c r="ULW119" s="118"/>
      <c r="ULX119" s="118"/>
      <c r="ULY119" s="118"/>
      <c r="ULZ119" s="118"/>
      <c r="UMA119" s="118"/>
      <c r="UMB119" s="118"/>
      <c r="UMC119" s="118"/>
      <c r="UMD119" s="118"/>
      <c r="UME119" s="118"/>
      <c r="UMF119" s="118"/>
      <c r="UMG119" s="118"/>
      <c r="UMH119" s="118"/>
      <c r="UMI119" s="118"/>
      <c r="UMJ119" s="118"/>
      <c r="UMK119" s="118"/>
      <c r="UML119" s="118"/>
      <c r="UMM119" s="118"/>
      <c r="UMN119" s="118"/>
      <c r="UMO119" s="118"/>
      <c r="UMP119" s="118"/>
      <c r="UMQ119" s="118"/>
      <c r="UMR119" s="118"/>
      <c r="UMS119" s="118"/>
      <c r="UMT119" s="118"/>
      <c r="UMU119" s="118"/>
      <c r="UMV119" s="118"/>
      <c r="UMW119" s="118"/>
      <c r="UMX119" s="118"/>
      <c r="UMY119" s="118"/>
      <c r="UMZ119" s="118"/>
      <c r="UNA119" s="118"/>
      <c r="UNB119" s="118"/>
      <c r="UNC119" s="118"/>
      <c r="UND119" s="118"/>
      <c r="UNE119" s="118"/>
      <c r="UNF119" s="118"/>
      <c r="UNG119" s="118"/>
      <c r="UNH119" s="118"/>
      <c r="UNI119" s="118"/>
      <c r="UNJ119" s="118"/>
      <c r="UNK119" s="118"/>
      <c r="UNL119" s="118"/>
      <c r="UNM119" s="118"/>
      <c r="UNN119" s="118"/>
      <c r="UNO119" s="118"/>
      <c r="UNP119" s="118"/>
      <c r="UNQ119" s="118"/>
      <c r="UNR119" s="118"/>
      <c r="UNS119" s="118"/>
      <c r="UNT119" s="118"/>
      <c r="UNU119" s="118"/>
      <c r="UNV119" s="118"/>
      <c r="UNW119" s="118"/>
      <c r="UNX119" s="118"/>
      <c r="UNY119" s="118"/>
      <c r="UNZ119" s="118"/>
      <c r="UOA119" s="118"/>
      <c r="UOB119" s="118"/>
      <c r="UOC119" s="118"/>
      <c r="UOD119" s="118"/>
      <c r="UOE119" s="118"/>
      <c r="UOF119" s="118"/>
      <c r="UOG119" s="118"/>
      <c r="UOH119" s="118"/>
      <c r="UOI119" s="118"/>
      <c r="UOJ119" s="118"/>
      <c r="UOK119" s="118"/>
      <c r="UOL119" s="118"/>
      <c r="UOM119" s="118"/>
      <c r="UON119" s="118"/>
      <c r="UOO119" s="118"/>
      <c r="UOP119" s="118"/>
      <c r="UOQ119" s="118"/>
      <c r="UOR119" s="118"/>
      <c r="UOS119" s="118"/>
      <c r="UOT119" s="118"/>
      <c r="UOU119" s="118"/>
      <c r="UOV119" s="118"/>
      <c r="UOW119" s="118"/>
      <c r="UOX119" s="118"/>
      <c r="UOY119" s="118"/>
      <c r="UOZ119" s="118"/>
      <c r="UPA119" s="118"/>
      <c r="UPB119" s="118"/>
      <c r="UPC119" s="118"/>
      <c r="UPD119" s="118"/>
      <c r="UPE119" s="118"/>
      <c r="UPF119" s="118"/>
      <c r="UPG119" s="118"/>
      <c r="UPH119" s="118"/>
      <c r="UPI119" s="118"/>
      <c r="UPJ119" s="118"/>
      <c r="UPK119" s="118"/>
      <c r="UPL119" s="118"/>
      <c r="UPM119" s="118"/>
      <c r="UPN119" s="118"/>
      <c r="UPO119" s="118"/>
      <c r="UPP119" s="118"/>
      <c r="UPQ119" s="118"/>
      <c r="UPR119" s="118"/>
      <c r="UPS119" s="118"/>
      <c r="UPT119" s="118"/>
      <c r="UPU119" s="118"/>
      <c r="UPV119" s="118"/>
      <c r="UPW119" s="118"/>
      <c r="UPX119" s="118"/>
      <c r="UPY119" s="118"/>
      <c r="UPZ119" s="118"/>
      <c r="UQA119" s="118"/>
      <c r="UQB119" s="118"/>
      <c r="UQC119" s="118"/>
      <c r="UQD119" s="118"/>
      <c r="UQE119" s="118"/>
      <c r="UQF119" s="118"/>
      <c r="UQG119" s="118"/>
      <c r="UQH119" s="118"/>
      <c r="UQI119" s="118"/>
      <c r="UQJ119" s="118"/>
      <c r="UQK119" s="118"/>
      <c r="UQL119" s="118"/>
      <c r="UQM119" s="118"/>
      <c r="UQN119" s="118"/>
      <c r="UQO119" s="118"/>
      <c r="UQP119" s="118"/>
      <c r="UQQ119" s="118"/>
      <c r="UQR119" s="118"/>
      <c r="UQS119" s="118"/>
      <c r="UQT119" s="118"/>
      <c r="UQU119" s="118"/>
      <c r="UQV119" s="118"/>
      <c r="UQW119" s="118"/>
      <c r="UQX119" s="118"/>
      <c r="UQY119" s="118"/>
      <c r="UQZ119" s="118"/>
      <c r="URA119" s="118"/>
      <c r="URB119" s="118"/>
      <c r="URC119" s="118"/>
      <c r="URD119" s="118"/>
      <c r="URE119" s="118"/>
      <c r="URF119" s="118"/>
      <c r="URG119" s="118"/>
      <c r="URH119" s="118"/>
      <c r="URI119" s="118"/>
      <c r="URJ119" s="118"/>
      <c r="URK119" s="118"/>
      <c r="URL119" s="118"/>
      <c r="URM119" s="118"/>
      <c r="URN119" s="118"/>
      <c r="URO119" s="118"/>
      <c r="URP119" s="118"/>
      <c r="URQ119" s="118"/>
      <c r="URR119" s="118"/>
      <c r="URS119" s="118"/>
      <c r="URT119" s="118"/>
      <c r="URU119" s="118"/>
      <c r="URV119" s="118"/>
      <c r="URW119" s="118"/>
      <c r="URX119" s="118"/>
      <c r="URY119" s="118"/>
      <c r="URZ119" s="118"/>
      <c r="USA119" s="118"/>
      <c r="USB119" s="118"/>
      <c r="USC119" s="118"/>
      <c r="USD119" s="118"/>
      <c r="USE119" s="118"/>
      <c r="USF119" s="118"/>
      <c r="USG119" s="118"/>
      <c r="USH119" s="118"/>
      <c r="USI119" s="118"/>
      <c r="USJ119" s="118"/>
      <c r="USK119" s="118"/>
      <c r="USL119" s="118"/>
      <c r="USM119" s="118"/>
      <c r="USN119" s="118"/>
      <c r="USO119" s="118"/>
      <c r="USP119" s="118"/>
      <c r="USQ119" s="118"/>
      <c r="USR119" s="118"/>
      <c r="USS119" s="118"/>
      <c r="UST119" s="118"/>
      <c r="USU119" s="118"/>
      <c r="USV119" s="118"/>
      <c r="USW119" s="118"/>
      <c r="USX119" s="118"/>
      <c r="USY119" s="118"/>
      <c r="USZ119" s="118"/>
      <c r="UTA119" s="118"/>
      <c r="UTB119" s="118"/>
      <c r="UTC119" s="118"/>
      <c r="UTD119" s="118"/>
      <c r="UTE119" s="118"/>
      <c r="UTF119" s="118"/>
      <c r="UTG119" s="118"/>
      <c r="UTH119" s="118"/>
      <c r="UTI119" s="118"/>
      <c r="UTJ119" s="118"/>
      <c r="UTK119" s="118"/>
      <c r="UTL119" s="118"/>
      <c r="UTM119" s="118"/>
      <c r="UTN119" s="118"/>
      <c r="UTO119" s="118"/>
      <c r="UTP119" s="118"/>
      <c r="UTQ119" s="118"/>
      <c r="UTR119" s="118"/>
      <c r="UTS119" s="118"/>
      <c r="UTT119" s="118"/>
      <c r="UTU119" s="118"/>
      <c r="UTV119" s="118"/>
      <c r="UTW119" s="118"/>
      <c r="UTX119" s="118"/>
      <c r="UTY119" s="118"/>
      <c r="UTZ119" s="118"/>
      <c r="UUA119" s="118"/>
      <c r="UUB119" s="118"/>
      <c r="UUC119" s="118"/>
      <c r="UUD119" s="118"/>
      <c r="UUE119" s="118"/>
      <c r="UUF119" s="118"/>
      <c r="UUG119" s="118"/>
      <c r="UUH119" s="118"/>
      <c r="UUI119" s="118"/>
      <c r="UUJ119" s="118"/>
      <c r="UUK119" s="118"/>
      <c r="UUL119" s="118"/>
      <c r="UUM119" s="118"/>
      <c r="UUN119" s="118"/>
      <c r="UUO119" s="118"/>
      <c r="UUP119" s="118"/>
      <c r="UUQ119" s="118"/>
      <c r="UUR119" s="118"/>
      <c r="UUS119" s="118"/>
      <c r="UUT119" s="118"/>
      <c r="UUU119" s="118"/>
      <c r="UUV119" s="118"/>
      <c r="UUW119" s="118"/>
      <c r="UUX119" s="118"/>
      <c r="UUY119" s="118"/>
      <c r="UUZ119" s="118"/>
      <c r="UVA119" s="118"/>
      <c r="UVB119" s="118"/>
      <c r="UVC119" s="118"/>
      <c r="UVD119" s="118"/>
      <c r="UVE119" s="118"/>
      <c r="UVF119" s="118"/>
      <c r="UVG119" s="118"/>
      <c r="UVH119" s="118"/>
      <c r="UVI119" s="118"/>
      <c r="UVJ119" s="118"/>
      <c r="UVK119" s="118"/>
      <c r="UVL119" s="118"/>
      <c r="UVM119" s="118"/>
      <c r="UVN119" s="118"/>
      <c r="UVO119" s="118"/>
      <c r="UVP119" s="118"/>
      <c r="UVQ119" s="118"/>
      <c r="UVR119" s="118"/>
      <c r="UVS119" s="118"/>
      <c r="UVT119" s="118"/>
      <c r="UVU119" s="118"/>
      <c r="UVV119" s="118"/>
      <c r="UVW119" s="118"/>
      <c r="UVX119" s="118"/>
      <c r="UVY119" s="118"/>
      <c r="UVZ119" s="118"/>
      <c r="UWA119" s="118"/>
      <c r="UWB119" s="118"/>
      <c r="UWC119" s="118"/>
      <c r="UWD119" s="118"/>
      <c r="UWE119" s="118"/>
      <c r="UWF119" s="118"/>
      <c r="UWG119" s="118"/>
      <c r="UWH119" s="118"/>
      <c r="UWI119" s="118"/>
      <c r="UWJ119" s="118"/>
      <c r="UWK119" s="118"/>
      <c r="UWL119" s="118"/>
      <c r="UWM119" s="118"/>
      <c r="UWN119" s="118"/>
      <c r="UWO119" s="118"/>
      <c r="UWP119" s="118"/>
      <c r="UWQ119" s="118"/>
      <c r="UWR119" s="118"/>
      <c r="UWS119" s="118"/>
      <c r="UWT119" s="118"/>
      <c r="UWU119" s="118"/>
      <c r="UWV119" s="118"/>
      <c r="UWW119" s="118"/>
      <c r="UWX119" s="118"/>
      <c r="UWY119" s="118"/>
      <c r="UWZ119" s="118"/>
      <c r="UXA119" s="118"/>
      <c r="UXB119" s="118"/>
      <c r="UXC119" s="118"/>
      <c r="UXD119" s="118"/>
      <c r="UXE119" s="118"/>
      <c r="UXF119" s="118"/>
      <c r="UXG119" s="118"/>
      <c r="UXH119" s="118"/>
      <c r="UXI119" s="118"/>
      <c r="UXJ119" s="118"/>
      <c r="UXK119" s="118"/>
      <c r="UXL119" s="118"/>
      <c r="UXM119" s="118"/>
      <c r="UXN119" s="118"/>
      <c r="UXO119" s="118"/>
      <c r="UXP119" s="118"/>
      <c r="UXQ119" s="118"/>
      <c r="UXR119" s="118"/>
      <c r="UXS119" s="118"/>
      <c r="UXT119" s="118"/>
      <c r="UXU119" s="118"/>
      <c r="UXV119" s="118"/>
      <c r="UXW119" s="118"/>
      <c r="UXX119" s="118"/>
      <c r="UXY119" s="118"/>
      <c r="UXZ119" s="118"/>
      <c r="UYA119" s="118"/>
      <c r="UYB119" s="118"/>
      <c r="UYC119" s="118"/>
      <c r="UYD119" s="118"/>
      <c r="UYE119" s="118"/>
      <c r="UYF119" s="118"/>
      <c r="UYG119" s="118"/>
      <c r="UYH119" s="118"/>
      <c r="UYI119" s="118"/>
      <c r="UYJ119" s="118"/>
      <c r="UYK119" s="118"/>
      <c r="UYL119" s="118"/>
      <c r="UYM119" s="118"/>
      <c r="UYN119" s="118"/>
      <c r="UYO119" s="118"/>
      <c r="UYP119" s="118"/>
      <c r="UYQ119" s="118"/>
      <c r="UYR119" s="118"/>
      <c r="UYS119" s="118"/>
      <c r="UYT119" s="118"/>
      <c r="UYU119" s="118"/>
      <c r="UYV119" s="118"/>
      <c r="UYW119" s="118"/>
      <c r="UYX119" s="118"/>
      <c r="UYY119" s="118"/>
      <c r="UYZ119" s="118"/>
      <c r="UZA119" s="118"/>
      <c r="UZB119" s="118"/>
      <c r="UZC119" s="118"/>
      <c r="UZD119" s="118"/>
      <c r="UZE119" s="118"/>
      <c r="UZF119" s="118"/>
      <c r="UZG119" s="118"/>
      <c r="UZH119" s="118"/>
      <c r="UZI119" s="118"/>
      <c r="UZJ119" s="118"/>
      <c r="UZK119" s="118"/>
      <c r="UZL119" s="118"/>
      <c r="UZM119" s="118"/>
      <c r="UZN119" s="118"/>
      <c r="UZO119" s="118"/>
      <c r="UZP119" s="118"/>
      <c r="UZQ119" s="118"/>
      <c r="UZR119" s="118"/>
      <c r="UZS119" s="118"/>
      <c r="UZT119" s="118"/>
      <c r="UZU119" s="118"/>
      <c r="UZV119" s="118"/>
      <c r="UZW119" s="118"/>
      <c r="UZX119" s="118"/>
      <c r="UZY119" s="118"/>
      <c r="UZZ119" s="118"/>
      <c r="VAA119" s="118"/>
      <c r="VAB119" s="118"/>
      <c r="VAC119" s="118"/>
      <c r="VAD119" s="118"/>
      <c r="VAE119" s="118"/>
      <c r="VAF119" s="118"/>
      <c r="VAG119" s="118"/>
      <c r="VAH119" s="118"/>
      <c r="VAI119" s="118"/>
      <c r="VAJ119" s="118"/>
      <c r="VAK119" s="118"/>
      <c r="VAL119" s="118"/>
      <c r="VAM119" s="118"/>
      <c r="VAN119" s="118"/>
      <c r="VAO119" s="118"/>
      <c r="VAP119" s="118"/>
      <c r="VAQ119" s="118"/>
      <c r="VAR119" s="118"/>
      <c r="VAS119" s="118"/>
      <c r="VAT119" s="118"/>
      <c r="VAU119" s="118"/>
      <c r="VAV119" s="118"/>
      <c r="VAW119" s="118"/>
      <c r="VAX119" s="118"/>
      <c r="VAY119" s="118"/>
      <c r="VAZ119" s="118"/>
      <c r="VBA119" s="118"/>
      <c r="VBB119" s="118"/>
      <c r="VBC119" s="118"/>
      <c r="VBD119" s="118"/>
      <c r="VBE119" s="118"/>
      <c r="VBF119" s="118"/>
      <c r="VBG119" s="118"/>
      <c r="VBH119" s="118"/>
      <c r="VBI119" s="118"/>
      <c r="VBJ119" s="118"/>
      <c r="VBK119" s="118"/>
      <c r="VBL119" s="118"/>
      <c r="VBM119" s="118"/>
      <c r="VBN119" s="118"/>
      <c r="VBO119" s="118"/>
      <c r="VBP119" s="118"/>
      <c r="VBQ119" s="118"/>
      <c r="VBR119" s="118"/>
      <c r="VBS119" s="118"/>
      <c r="VBT119" s="118"/>
      <c r="VBU119" s="118"/>
      <c r="VBV119" s="118"/>
      <c r="VBW119" s="118"/>
      <c r="VBX119" s="118"/>
      <c r="VBY119" s="118"/>
      <c r="VBZ119" s="118"/>
      <c r="VCA119" s="118"/>
      <c r="VCB119" s="118"/>
      <c r="VCC119" s="118"/>
      <c r="VCD119" s="118"/>
      <c r="VCE119" s="118"/>
      <c r="VCF119" s="118"/>
      <c r="VCG119" s="118"/>
      <c r="VCH119" s="118"/>
      <c r="VCI119" s="118"/>
      <c r="VCJ119" s="118"/>
      <c r="VCK119" s="118"/>
      <c r="VCL119" s="118"/>
      <c r="VCM119" s="118"/>
      <c r="VCN119" s="118"/>
      <c r="VCO119" s="118"/>
      <c r="VCP119" s="118"/>
      <c r="VCQ119" s="118"/>
      <c r="VCR119" s="118"/>
      <c r="VCS119" s="118"/>
      <c r="VCT119" s="118"/>
      <c r="VCU119" s="118"/>
      <c r="VCV119" s="118"/>
      <c r="VCW119" s="118"/>
      <c r="VCX119" s="118"/>
      <c r="VCY119" s="118"/>
      <c r="VCZ119" s="118"/>
      <c r="VDA119" s="118"/>
      <c r="VDB119" s="118"/>
      <c r="VDC119" s="118"/>
      <c r="VDD119" s="118"/>
      <c r="VDE119" s="118"/>
      <c r="VDF119" s="118"/>
      <c r="VDG119" s="118"/>
      <c r="VDH119" s="118"/>
      <c r="VDI119" s="118"/>
      <c r="VDJ119" s="118"/>
      <c r="VDK119" s="118"/>
      <c r="VDL119" s="118"/>
      <c r="VDM119" s="118"/>
      <c r="VDN119" s="118"/>
      <c r="VDO119" s="118"/>
      <c r="VDP119" s="118"/>
      <c r="VDQ119" s="118"/>
      <c r="VDR119" s="118"/>
      <c r="VDS119" s="118"/>
      <c r="VDT119" s="118"/>
      <c r="VDU119" s="118"/>
      <c r="VDV119" s="118"/>
      <c r="VDW119" s="118"/>
      <c r="VDX119" s="118"/>
      <c r="VDY119" s="118"/>
      <c r="VDZ119" s="118"/>
      <c r="VEA119" s="118"/>
      <c r="VEB119" s="118"/>
      <c r="VEC119" s="118"/>
      <c r="VED119" s="118"/>
      <c r="VEE119" s="118"/>
      <c r="VEF119" s="118"/>
      <c r="VEG119" s="118"/>
      <c r="VEH119" s="118"/>
      <c r="VEI119" s="118"/>
      <c r="VEJ119" s="118"/>
      <c r="VEK119" s="118"/>
      <c r="VEL119" s="118"/>
      <c r="VEM119" s="118"/>
      <c r="VEN119" s="118"/>
      <c r="VEO119" s="118"/>
      <c r="VEP119" s="118"/>
      <c r="VEQ119" s="118"/>
      <c r="VER119" s="118"/>
      <c r="VES119" s="118"/>
      <c r="VET119" s="118"/>
      <c r="VEU119" s="118"/>
      <c r="VEV119" s="118"/>
      <c r="VEW119" s="118"/>
      <c r="VEX119" s="118"/>
      <c r="VEY119" s="118"/>
      <c r="VEZ119" s="118"/>
      <c r="VFA119" s="118"/>
      <c r="VFB119" s="118"/>
      <c r="VFC119" s="118"/>
      <c r="VFD119" s="118"/>
      <c r="VFE119" s="118"/>
      <c r="VFF119" s="118"/>
      <c r="VFG119" s="118"/>
      <c r="VFH119" s="118"/>
      <c r="VFI119" s="118"/>
      <c r="VFJ119" s="118"/>
      <c r="VFK119" s="118"/>
      <c r="VFL119" s="118"/>
      <c r="VFM119" s="118"/>
      <c r="VFN119" s="118"/>
      <c r="VFO119" s="118"/>
      <c r="VFP119" s="118"/>
      <c r="VFQ119" s="118"/>
      <c r="VFR119" s="118"/>
      <c r="VFS119" s="118"/>
      <c r="VFT119" s="118"/>
      <c r="VFU119" s="118"/>
      <c r="VFV119" s="118"/>
      <c r="VFW119" s="118"/>
      <c r="VFX119" s="118"/>
      <c r="VFY119" s="118"/>
      <c r="VFZ119" s="118"/>
      <c r="VGA119" s="118"/>
      <c r="VGB119" s="118"/>
      <c r="VGC119" s="118"/>
      <c r="VGD119" s="118"/>
      <c r="VGE119" s="118"/>
      <c r="VGF119" s="118"/>
      <c r="VGG119" s="118"/>
      <c r="VGH119" s="118"/>
      <c r="VGI119" s="118"/>
      <c r="VGJ119" s="118"/>
      <c r="VGK119" s="118"/>
      <c r="VGL119" s="118"/>
      <c r="VGM119" s="118"/>
      <c r="VGN119" s="118"/>
      <c r="VGO119" s="118"/>
      <c r="VGP119" s="118"/>
      <c r="VGQ119" s="118"/>
      <c r="VGR119" s="118"/>
      <c r="VGS119" s="118"/>
      <c r="VGT119" s="118"/>
      <c r="VGU119" s="118"/>
      <c r="VGV119" s="118"/>
      <c r="VGW119" s="118"/>
      <c r="VGX119" s="118"/>
      <c r="VGY119" s="118"/>
      <c r="VGZ119" s="118"/>
      <c r="VHA119" s="118"/>
      <c r="VHB119" s="118"/>
      <c r="VHC119" s="118"/>
      <c r="VHD119" s="118"/>
      <c r="VHE119" s="118"/>
      <c r="VHF119" s="118"/>
      <c r="VHG119" s="118"/>
      <c r="VHH119" s="118"/>
      <c r="VHI119" s="118"/>
      <c r="VHJ119" s="118"/>
      <c r="VHK119" s="118"/>
      <c r="VHL119" s="118"/>
      <c r="VHM119" s="118"/>
      <c r="VHN119" s="118"/>
      <c r="VHO119" s="118"/>
      <c r="VHP119" s="118"/>
      <c r="VHQ119" s="118"/>
      <c r="VHR119" s="118"/>
      <c r="VHS119" s="118"/>
      <c r="VHT119" s="118"/>
      <c r="VHU119" s="118"/>
      <c r="VHV119" s="118"/>
      <c r="VHW119" s="118"/>
      <c r="VHX119" s="118"/>
      <c r="VHY119" s="118"/>
      <c r="VHZ119" s="118"/>
      <c r="VIA119" s="118"/>
      <c r="VIB119" s="118"/>
      <c r="VIC119" s="118"/>
      <c r="VID119" s="118"/>
      <c r="VIE119" s="118"/>
      <c r="VIF119" s="118"/>
      <c r="VIG119" s="118"/>
      <c r="VIH119" s="118"/>
      <c r="VII119" s="118"/>
      <c r="VIJ119" s="118"/>
      <c r="VIK119" s="118"/>
      <c r="VIL119" s="118"/>
      <c r="VIM119" s="118"/>
      <c r="VIN119" s="118"/>
      <c r="VIO119" s="118"/>
      <c r="VIP119" s="118"/>
      <c r="VIQ119" s="118"/>
      <c r="VIR119" s="118"/>
      <c r="VIS119" s="118"/>
      <c r="VIT119" s="118"/>
      <c r="VIU119" s="118"/>
      <c r="VIV119" s="118"/>
      <c r="VIW119" s="118"/>
      <c r="VIX119" s="118"/>
      <c r="VIY119" s="118"/>
      <c r="VIZ119" s="118"/>
      <c r="VJA119" s="118"/>
      <c r="VJB119" s="118"/>
      <c r="VJC119" s="118"/>
      <c r="VJD119" s="118"/>
      <c r="VJE119" s="118"/>
      <c r="VJF119" s="118"/>
      <c r="VJG119" s="118"/>
      <c r="VJH119" s="118"/>
      <c r="VJI119" s="118"/>
      <c r="VJJ119" s="118"/>
      <c r="VJK119" s="118"/>
      <c r="VJL119" s="118"/>
      <c r="VJM119" s="118"/>
      <c r="VJN119" s="118"/>
      <c r="VJO119" s="118"/>
      <c r="VJP119" s="118"/>
      <c r="VJQ119" s="118"/>
      <c r="VJR119" s="118"/>
      <c r="VJS119" s="118"/>
      <c r="VJT119" s="118"/>
      <c r="VJU119" s="118"/>
      <c r="VJV119" s="118"/>
      <c r="VJW119" s="118"/>
      <c r="VJX119" s="118"/>
      <c r="VJY119" s="118"/>
      <c r="VJZ119" s="118"/>
      <c r="VKA119" s="118"/>
      <c r="VKB119" s="118"/>
      <c r="VKC119" s="118"/>
      <c r="VKD119" s="118"/>
      <c r="VKE119" s="118"/>
      <c r="VKF119" s="118"/>
      <c r="VKG119" s="118"/>
      <c r="VKH119" s="118"/>
      <c r="VKI119" s="118"/>
      <c r="VKJ119" s="118"/>
      <c r="VKK119" s="118"/>
      <c r="VKL119" s="118"/>
      <c r="VKM119" s="118"/>
      <c r="VKN119" s="118"/>
      <c r="VKO119" s="118"/>
      <c r="VKP119" s="118"/>
      <c r="VKQ119" s="118"/>
      <c r="VKR119" s="118"/>
      <c r="VKS119" s="118"/>
      <c r="VKT119" s="118"/>
      <c r="VKU119" s="118"/>
      <c r="VKV119" s="118"/>
      <c r="VKW119" s="118"/>
      <c r="VKX119" s="118"/>
      <c r="VKY119" s="118"/>
      <c r="VKZ119" s="118"/>
      <c r="VLA119" s="118"/>
      <c r="VLB119" s="118"/>
      <c r="VLC119" s="118"/>
      <c r="VLD119" s="118"/>
      <c r="VLE119" s="118"/>
      <c r="VLF119" s="118"/>
      <c r="VLG119" s="118"/>
      <c r="VLH119" s="118"/>
      <c r="VLI119" s="118"/>
      <c r="VLJ119" s="118"/>
      <c r="VLK119" s="118"/>
      <c r="VLL119" s="118"/>
      <c r="VLM119" s="118"/>
      <c r="VLN119" s="118"/>
      <c r="VLO119" s="118"/>
      <c r="VLP119" s="118"/>
      <c r="VLQ119" s="118"/>
      <c r="VLR119" s="118"/>
      <c r="VLS119" s="118"/>
      <c r="VLT119" s="118"/>
      <c r="VLU119" s="118"/>
      <c r="VLV119" s="118"/>
      <c r="VLW119" s="118"/>
      <c r="VLX119" s="118"/>
      <c r="VLY119" s="118"/>
      <c r="VLZ119" s="118"/>
      <c r="VMA119" s="118"/>
      <c r="VMB119" s="118"/>
      <c r="VMC119" s="118"/>
      <c r="VMD119" s="118"/>
      <c r="VME119" s="118"/>
      <c r="VMF119" s="118"/>
      <c r="VMG119" s="118"/>
      <c r="VMH119" s="118"/>
      <c r="VMI119" s="118"/>
      <c r="VMJ119" s="118"/>
      <c r="VMK119" s="118"/>
      <c r="VML119" s="118"/>
      <c r="VMM119" s="118"/>
      <c r="VMN119" s="118"/>
      <c r="VMO119" s="118"/>
      <c r="VMP119" s="118"/>
      <c r="VMQ119" s="118"/>
      <c r="VMR119" s="118"/>
      <c r="VMS119" s="118"/>
      <c r="VMT119" s="118"/>
      <c r="VMU119" s="118"/>
      <c r="VMV119" s="118"/>
      <c r="VMW119" s="118"/>
      <c r="VMX119" s="118"/>
      <c r="VMY119" s="118"/>
      <c r="VMZ119" s="118"/>
      <c r="VNA119" s="118"/>
      <c r="VNB119" s="118"/>
      <c r="VNC119" s="118"/>
      <c r="VND119" s="118"/>
      <c r="VNE119" s="118"/>
      <c r="VNF119" s="118"/>
      <c r="VNG119" s="118"/>
      <c r="VNH119" s="118"/>
      <c r="VNI119" s="118"/>
      <c r="VNJ119" s="118"/>
      <c r="VNK119" s="118"/>
      <c r="VNL119" s="118"/>
      <c r="VNM119" s="118"/>
      <c r="VNN119" s="118"/>
      <c r="VNO119" s="118"/>
      <c r="VNP119" s="118"/>
      <c r="VNQ119" s="118"/>
      <c r="VNR119" s="118"/>
      <c r="VNS119" s="118"/>
      <c r="VNT119" s="118"/>
      <c r="VNU119" s="118"/>
      <c r="VNV119" s="118"/>
      <c r="VNW119" s="118"/>
      <c r="VNX119" s="118"/>
      <c r="VNY119" s="118"/>
      <c r="VNZ119" s="118"/>
      <c r="VOA119" s="118"/>
      <c r="VOB119" s="118"/>
      <c r="VOC119" s="118"/>
      <c r="VOD119" s="118"/>
      <c r="VOE119" s="118"/>
      <c r="VOF119" s="118"/>
      <c r="VOG119" s="118"/>
      <c r="VOH119" s="118"/>
      <c r="VOI119" s="118"/>
      <c r="VOJ119" s="118"/>
      <c r="VOK119" s="118"/>
      <c r="VOL119" s="118"/>
      <c r="VOM119" s="118"/>
      <c r="VON119" s="118"/>
      <c r="VOO119" s="118"/>
      <c r="VOP119" s="118"/>
      <c r="VOQ119" s="118"/>
      <c r="VOR119" s="118"/>
      <c r="VOS119" s="118"/>
      <c r="VOT119" s="118"/>
      <c r="VOU119" s="118"/>
      <c r="VOV119" s="118"/>
      <c r="VOW119" s="118"/>
      <c r="VOX119" s="118"/>
      <c r="VOY119" s="118"/>
      <c r="VOZ119" s="118"/>
      <c r="VPA119" s="118"/>
      <c r="VPB119" s="118"/>
      <c r="VPC119" s="118"/>
      <c r="VPD119" s="118"/>
      <c r="VPE119" s="118"/>
      <c r="VPF119" s="118"/>
      <c r="VPG119" s="118"/>
      <c r="VPH119" s="118"/>
      <c r="VPI119" s="118"/>
      <c r="VPJ119" s="118"/>
      <c r="VPK119" s="118"/>
      <c r="VPL119" s="118"/>
      <c r="VPM119" s="118"/>
      <c r="VPN119" s="118"/>
      <c r="VPO119" s="118"/>
      <c r="VPP119" s="118"/>
      <c r="VPQ119" s="118"/>
      <c r="VPR119" s="118"/>
      <c r="VPS119" s="118"/>
      <c r="VPT119" s="118"/>
      <c r="VPU119" s="118"/>
      <c r="VPV119" s="118"/>
      <c r="VPW119" s="118"/>
      <c r="VPX119" s="118"/>
      <c r="VPY119" s="118"/>
      <c r="VPZ119" s="118"/>
      <c r="VQA119" s="118"/>
      <c r="VQB119" s="118"/>
      <c r="VQC119" s="118"/>
      <c r="VQD119" s="118"/>
      <c r="VQE119" s="118"/>
      <c r="VQF119" s="118"/>
      <c r="VQG119" s="118"/>
      <c r="VQH119" s="118"/>
      <c r="VQI119" s="118"/>
      <c r="VQJ119" s="118"/>
      <c r="VQK119" s="118"/>
      <c r="VQL119" s="118"/>
      <c r="VQM119" s="118"/>
      <c r="VQN119" s="118"/>
      <c r="VQO119" s="118"/>
      <c r="VQP119" s="118"/>
      <c r="VQQ119" s="118"/>
      <c r="VQR119" s="118"/>
      <c r="VQS119" s="118"/>
      <c r="VQT119" s="118"/>
      <c r="VQU119" s="118"/>
      <c r="VQV119" s="118"/>
      <c r="VQW119" s="118"/>
      <c r="VQX119" s="118"/>
      <c r="VQY119" s="118"/>
      <c r="VQZ119" s="118"/>
      <c r="VRA119" s="118"/>
      <c r="VRB119" s="118"/>
      <c r="VRC119" s="118"/>
      <c r="VRD119" s="118"/>
      <c r="VRE119" s="118"/>
      <c r="VRF119" s="118"/>
      <c r="VRG119" s="118"/>
      <c r="VRH119" s="118"/>
      <c r="VRI119" s="118"/>
      <c r="VRJ119" s="118"/>
      <c r="VRK119" s="118"/>
      <c r="VRL119" s="118"/>
      <c r="VRM119" s="118"/>
      <c r="VRN119" s="118"/>
      <c r="VRO119" s="118"/>
      <c r="VRP119" s="118"/>
      <c r="VRQ119" s="118"/>
      <c r="VRR119" s="118"/>
      <c r="VRS119" s="118"/>
      <c r="VRT119" s="118"/>
      <c r="VRU119" s="118"/>
      <c r="VRV119" s="118"/>
      <c r="VRW119" s="118"/>
      <c r="VRX119" s="118"/>
      <c r="VRY119" s="118"/>
      <c r="VRZ119" s="118"/>
      <c r="VSA119" s="118"/>
      <c r="VSB119" s="118"/>
      <c r="VSC119" s="118"/>
      <c r="VSD119" s="118"/>
      <c r="VSE119" s="118"/>
      <c r="VSF119" s="118"/>
      <c r="VSG119" s="118"/>
      <c r="VSH119" s="118"/>
      <c r="VSI119" s="118"/>
      <c r="VSJ119" s="118"/>
      <c r="VSK119" s="118"/>
      <c r="VSL119" s="118"/>
      <c r="VSM119" s="118"/>
      <c r="VSN119" s="118"/>
      <c r="VSO119" s="118"/>
      <c r="VSP119" s="118"/>
      <c r="VSQ119" s="118"/>
      <c r="VSR119" s="118"/>
      <c r="VSS119" s="118"/>
      <c r="VST119" s="118"/>
      <c r="VSU119" s="118"/>
      <c r="VSV119" s="118"/>
      <c r="VSW119" s="118"/>
      <c r="VSX119" s="118"/>
      <c r="VSY119" s="118"/>
      <c r="VSZ119" s="118"/>
      <c r="VTA119" s="118"/>
      <c r="VTB119" s="118"/>
      <c r="VTC119" s="118"/>
      <c r="VTD119" s="118"/>
      <c r="VTE119" s="118"/>
      <c r="VTF119" s="118"/>
      <c r="VTG119" s="118"/>
      <c r="VTH119" s="118"/>
      <c r="VTI119" s="118"/>
      <c r="VTJ119" s="118"/>
      <c r="VTK119" s="118"/>
      <c r="VTL119" s="118"/>
      <c r="VTM119" s="118"/>
      <c r="VTN119" s="118"/>
      <c r="VTO119" s="118"/>
      <c r="VTP119" s="118"/>
      <c r="VTQ119" s="118"/>
      <c r="VTR119" s="118"/>
      <c r="VTS119" s="118"/>
      <c r="VTT119" s="118"/>
      <c r="VTU119" s="118"/>
      <c r="VTV119" s="118"/>
      <c r="VTW119" s="118"/>
      <c r="VTX119" s="118"/>
      <c r="VTY119" s="118"/>
      <c r="VTZ119" s="118"/>
      <c r="VUA119" s="118"/>
      <c r="VUB119" s="118"/>
      <c r="VUC119" s="118"/>
      <c r="VUD119" s="118"/>
      <c r="VUE119" s="118"/>
      <c r="VUF119" s="118"/>
      <c r="VUG119" s="118"/>
      <c r="VUH119" s="118"/>
      <c r="VUI119" s="118"/>
      <c r="VUJ119" s="118"/>
      <c r="VUK119" s="118"/>
      <c r="VUL119" s="118"/>
      <c r="VUM119" s="118"/>
      <c r="VUN119" s="118"/>
      <c r="VUO119" s="118"/>
      <c r="VUP119" s="118"/>
      <c r="VUQ119" s="118"/>
      <c r="VUR119" s="118"/>
      <c r="VUS119" s="118"/>
      <c r="VUT119" s="118"/>
      <c r="VUU119" s="118"/>
      <c r="VUV119" s="118"/>
      <c r="VUW119" s="118"/>
      <c r="VUX119" s="118"/>
      <c r="VUY119" s="118"/>
      <c r="VUZ119" s="118"/>
      <c r="VVA119" s="118"/>
      <c r="VVB119" s="118"/>
      <c r="VVC119" s="118"/>
      <c r="VVD119" s="118"/>
      <c r="VVE119" s="118"/>
      <c r="VVF119" s="118"/>
      <c r="VVG119" s="118"/>
      <c r="VVH119" s="118"/>
      <c r="VVI119" s="118"/>
      <c r="VVJ119" s="118"/>
      <c r="VVK119" s="118"/>
      <c r="VVL119" s="118"/>
      <c r="VVM119" s="118"/>
      <c r="VVN119" s="118"/>
      <c r="VVO119" s="118"/>
      <c r="VVP119" s="118"/>
      <c r="VVQ119" s="118"/>
      <c r="VVR119" s="118"/>
      <c r="VVS119" s="118"/>
      <c r="VVT119" s="118"/>
      <c r="VVU119" s="118"/>
      <c r="VVV119" s="118"/>
      <c r="VVW119" s="118"/>
      <c r="VVX119" s="118"/>
      <c r="VVY119" s="118"/>
      <c r="VVZ119" s="118"/>
      <c r="VWA119" s="118"/>
      <c r="VWB119" s="118"/>
      <c r="VWC119" s="118"/>
      <c r="VWD119" s="118"/>
      <c r="VWE119" s="118"/>
      <c r="VWF119" s="118"/>
      <c r="VWG119" s="118"/>
      <c r="VWH119" s="118"/>
      <c r="VWI119" s="118"/>
      <c r="VWJ119" s="118"/>
      <c r="VWK119" s="118"/>
      <c r="VWL119" s="118"/>
      <c r="VWM119" s="118"/>
      <c r="VWN119" s="118"/>
      <c r="VWO119" s="118"/>
      <c r="VWP119" s="118"/>
      <c r="VWQ119" s="118"/>
      <c r="VWR119" s="118"/>
      <c r="VWS119" s="118"/>
      <c r="VWT119" s="118"/>
      <c r="VWU119" s="118"/>
      <c r="VWV119" s="118"/>
      <c r="VWW119" s="118"/>
      <c r="VWX119" s="118"/>
      <c r="VWY119" s="118"/>
      <c r="VWZ119" s="118"/>
      <c r="VXA119" s="118"/>
      <c r="VXB119" s="118"/>
      <c r="VXC119" s="118"/>
      <c r="VXD119" s="118"/>
      <c r="VXE119" s="118"/>
      <c r="VXF119" s="118"/>
      <c r="VXG119" s="118"/>
      <c r="VXH119" s="118"/>
      <c r="VXI119" s="118"/>
      <c r="VXJ119" s="118"/>
      <c r="VXK119" s="118"/>
      <c r="VXL119" s="118"/>
      <c r="VXM119" s="118"/>
      <c r="VXN119" s="118"/>
      <c r="VXO119" s="118"/>
      <c r="VXP119" s="118"/>
      <c r="VXQ119" s="118"/>
      <c r="VXR119" s="118"/>
      <c r="VXS119" s="118"/>
      <c r="VXT119" s="118"/>
      <c r="VXU119" s="118"/>
      <c r="VXV119" s="118"/>
      <c r="VXW119" s="118"/>
      <c r="VXX119" s="118"/>
      <c r="VXY119" s="118"/>
      <c r="VXZ119" s="118"/>
      <c r="VYA119" s="118"/>
      <c r="VYB119" s="118"/>
      <c r="VYC119" s="118"/>
      <c r="VYD119" s="118"/>
      <c r="VYE119" s="118"/>
      <c r="VYF119" s="118"/>
      <c r="VYG119" s="118"/>
      <c r="VYH119" s="118"/>
      <c r="VYI119" s="118"/>
      <c r="VYJ119" s="118"/>
      <c r="VYK119" s="118"/>
      <c r="VYL119" s="118"/>
      <c r="VYM119" s="118"/>
      <c r="VYN119" s="118"/>
      <c r="VYO119" s="118"/>
      <c r="VYP119" s="118"/>
      <c r="VYQ119" s="118"/>
      <c r="VYR119" s="118"/>
      <c r="VYS119" s="118"/>
      <c r="VYT119" s="118"/>
      <c r="VYU119" s="118"/>
      <c r="VYV119" s="118"/>
      <c r="VYW119" s="118"/>
      <c r="VYX119" s="118"/>
      <c r="VYY119" s="118"/>
      <c r="VYZ119" s="118"/>
      <c r="VZA119" s="118"/>
      <c r="VZB119" s="118"/>
      <c r="VZC119" s="118"/>
      <c r="VZD119" s="118"/>
      <c r="VZE119" s="118"/>
      <c r="VZF119" s="118"/>
      <c r="VZG119" s="118"/>
      <c r="VZH119" s="118"/>
      <c r="VZI119" s="118"/>
      <c r="VZJ119" s="118"/>
      <c r="VZK119" s="118"/>
      <c r="VZL119" s="118"/>
      <c r="VZM119" s="118"/>
      <c r="VZN119" s="118"/>
      <c r="VZO119" s="118"/>
      <c r="VZP119" s="118"/>
      <c r="VZQ119" s="118"/>
      <c r="VZR119" s="118"/>
      <c r="VZS119" s="118"/>
      <c r="VZT119" s="118"/>
      <c r="VZU119" s="118"/>
      <c r="VZV119" s="118"/>
      <c r="VZW119" s="118"/>
      <c r="VZX119" s="118"/>
      <c r="VZY119" s="118"/>
      <c r="VZZ119" s="118"/>
      <c r="WAA119" s="118"/>
      <c r="WAB119" s="118"/>
      <c r="WAC119" s="118"/>
      <c r="WAD119" s="118"/>
      <c r="WAE119" s="118"/>
      <c r="WAF119" s="118"/>
      <c r="WAG119" s="118"/>
      <c r="WAH119" s="118"/>
      <c r="WAI119" s="118"/>
      <c r="WAJ119" s="118"/>
      <c r="WAK119" s="118"/>
      <c r="WAL119" s="118"/>
      <c r="WAM119" s="118"/>
      <c r="WAN119" s="118"/>
      <c r="WAO119" s="118"/>
      <c r="WAP119" s="118"/>
      <c r="WAQ119" s="118"/>
      <c r="WAR119" s="118"/>
      <c r="WAS119" s="118"/>
      <c r="WAT119" s="118"/>
      <c r="WAU119" s="118"/>
      <c r="WAV119" s="118"/>
      <c r="WAW119" s="118"/>
      <c r="WAX119" s="118"/>
      <c r="WAY119" s="118"/>
      <c r="WAZ119" s="118"/>
      <c r="WBA119" s="118"/>
      <c r="WBB119" s="118"/>
      <c r="WBC119" s="118"/>
      <c r="WBD119" s="118"/>
      <c r="WBE119" s="118"/>
      <c r="WBF119" s="118"/>
      <c r="WBG119" s="118"/>
      <c r="WBH119" s="118"/>
      <c r="WBI119" s="118"/>
      <c r="WBJ119" s="118"/>
      <c r="WBK119" s="118"/>
      <c r="WBL119" s="118"/>
      <c r="WBM119" s="118"/>
      <c r="WBN119" s="118"/>
      <c r="WBO119" s="118"/>
      <c r="WBP119" s="118"/>
      <c r="WBQ119" s="118"/>
      <c r="WBR119" s="118"/>
      <c r="WBS119" s="118"/>
      <c r="WBT119" s="118"/>
      <c r="WBU119" s="118"/>
      <c r="WBV119" s="118"/>
      <c r="WBW119" s="118"/>
      <c r="WBX119" s="118"/>
      <c r="WBY119" s="118"/>
      <c r="WBZ119" s="118"/>
      <c r="WCA119" s="118"/>
      <c r="WCB119" s="118"/>
      <c r="WCC119" s="118"/>
      <c r="WCD119" s="118"/>
      <c r="WCE119" s="118"/>
      <c r="WCF119" s="118"/>
      <c r="WCG119" s="118"/>
      <c r="WCH119" s="118"/>
      <c r="WCI119" s="118"/>
      <c r="WCJ119" s="118"/>
      <c r="WCK119" s="118"/>
      <c r="WCL119" s="118"/>
      <c r="WCM119" s="118"/>
      <c r="WCN119" s="118"/>
      <c r="WCO119" s="118"/>
      <c r="WCP119" s="118"/>
      <c r="WCQ119" s="118"/>
      <c r="WCR119" s="118"/>
      <c r="WCS119" s="118"/>
      <c r="WCT119" s="118"/>
      <c r="WCU119" s="118"/>
      <c r="WCV119" s="118"/>
      <c r="WCW119" s="118"/>
      <c r="WCX119" s="118"/>
      <c r="WCY119" s="118"/>
      <c r="WCZ119" s="118"/>
      <c r="WDA119" s="118"/>
      <c r="WDB119" s="118"/>
      <c r="WDC119" s="118"/>
      <c r="WDD119" s="118"/>
      <c r="WDE119" s="118"/>
      <c r="WDF119" s="118"/>
      <c r="WDG119" s="118"/>
      <c r="WDH119" s="118"/>
      <c r="WDI119" s="118"/>
      <c r="WDJ119" s="118"/>
      <c r="WDK119" s="118"/>
      <c r="WDL119" s="118"/>
      <c r="WDM119" s="118"/>
      <c r="WDN119" s="118"/>
      <c r="WDO119" s="118"/>
      <c r="WDP119" s="118"/>
      <c r="WDQ119" s="118"/>
      <c r="WDR119" s="118"/>
      <c r="WDS119" s="118"/>
      <c r="WDT119" s="118"/>
      <c r="WDU119" s="118"/>
      <c r="WDV119" s="118"/>
      <c r="WDW119" s="118"/>
      <c r="WDX119" s="118"/>
      <c r="WDY119" s="118"/>
      <c r="WDZ119" s="118"/>
      <c r="WEA119" s="118"/>
      <c r="WEB119" s="118"/>
      <c r="WEC119" s="118"/>
      <c r="WED119" s="118"/>
      <c r="WEE119" s="118"/>
      <c r="WEF119" s="118"/>
      <c r="WEG119" s="118"/>
      <c r="WEH119" s="118"/>
      <c r="WEI119" s="118"/>
      <c r="WEJ119" s="118"/>
      <c r="WEK119" s="118"/>
      <c r="WEL119" s="118"/>
      <c r="WEM119" s="118"/>
      <c r="WEN119" s="118"/>
      <c r="WEO119" s="118"/>
      <c r="WEP119" s="118"/>
      <c r="WEQ119" s="118"/>
      <c r="WER119" s="118"/>
      <c r="WES119" s="118"/>
      <c r="WET119" s="118"/>
      <c r="WEU119" s="118"/>
      <c r="WEV119" s="118"/>
      <c r="WEW119" s="118"/>
      <c r="WEX119" s="118"/>
      <c r="WEY119" s="118"/>
      <c r="WEZ119" s="118"/>
      <c r="WFA119" s="118"/>
      <c r="WFB119" s="118"/>
      <c r="WFC119" s="118"/>
      <c r="WFD119" s="118"/>
      <c r="WFE119" s="118"/>
      <c r="WFF119" s="118"/>
      <c r="WFG119" s="118"/>
      <c r="WFH119" s="118"/>
      <c r="WFI119" s="118"/>
      <c r="WFJ119" s="118"/>
      <c r="WFK119" s="118"/>
      <c r="WFL119" s="118"/>
      <c r="WFM119" s="118"/>
      <c r="WFN119" s="118"/>
      <c r="WFO119" s="118"/>
      <c r="WFP119" s="118"/>
      <c r="WFQ119" s="118"/>
      <c r="WFR119" s="118"/>
      <c r="WFS119" s="118"/>
      <c r="WFT119" s="118"/>
      <c r="WFU119" s="118"/>
      <c r="WFV119" s="118"/>
      <c r="WFW119" s="118"/>
      <c r="WFX119" s="118"/>
      <c r="WFY119" s="118"/>
      <c r="WFZ119" s="118"/>
      <c r="WGA119" s="118"/>
      <c r="WGB119" s="118"/>
      <c r="WGC119" s="118"/>
      <c r="WGD119" s="118"/>
      <c r="WGE119" s="118"/>
      <c r="WGF119" s="118"/>
      <c r="WGG119" s="118"/>
      <c r="WGH119" s="118"/>
      <c r="WGI119" s="118"/>
      <c r="WGJ119" s="118"/>
      <c r="WGK119" s="118"/>
      <c r="WGL119" s="118"/>
      <c r="WGM119" s="118"/>
      <c r="WGN119" s="118"/>
      <c r="WGO119" s="118"/>
      <c r="WGP119" s="118"/>
      <c r="WGQ119" s="118"/>
      <c r="WGR119" s="118"/>
      <c r="WGS119" s="118"/>
      <c r="WGT119" s="118"/>
      <c r="WGU119" s="118"/>
      <c r="WGV119" s="118"/>
      <c r="WGW119" s="118"/>
      <c r="WGX119" s="118"/>
      <c r="WGY119" s="118"/>
      <c r="WGZ119" s="118"/>
      <c r="WHA119" s="118"/>
      <c r="WHB119" s="118"/>
      <c r="WHC119" s="118"/>
      <c r="WHD119" s="118"/>
      <c r="WHE119" s="118"/>
      <c r="WHF119" s="118"/>
      <c r="WHG119" s="118"/>
      <c r="WHH119" s="118"/>
      <c r="WHI119" s="118"/>
      <c r="WHJ119" s="118"/>
      <c r="WHK119" s="118"/>
      <c r="WHL119" s="118"/>
      <c r="WHM119" s="118"/>
      <c r="WHN119" s="118"/>
      <c r="WHO119" s="118"/>
      <c r="WHP119" s="118"/>
      <c r="WHQ119" s="118"/>
      <c r="WHR119" s="118"/>
      <c r="WHS119" s="118"/>
      <c r="WHT119" s="118"/>
      <c r="WHU119" s="118"/>
      <c r="WHV119" s="118"/>
      <c r="WHW119" s="118"/>
      <c r="WHX119" s="118"/>
      <c r="WHY119" s="118"/>
      <c r="WHZ119" s="118"/>
      <c r="WIA119" s="118"/>
      <c r="WIB119" s="118"/>
      <c r="WIC119" s="118"/>
      <c r="WID119" s="118"/>
      <c r="WIE119" s="118"/>
      <c r="WIF119" s="118"/>
      <c r="WIG119" s="118"/>
      <c r="WIH119" s="118"/>
      <c r="WII119" s="118"/>
      <c r="WIJ119" s="118"/>
      <c r="WIK119" s="118"/>
      <c r="WIL119" s="118"/>
      <c r="WIM119" s="118"/>
      <c r="WIN119" s="118"/>
      <c r="WIO119" s="118"/>
      <c r="WIP119" s="118"/>
      <c r="WIQ119" s="118"/>
      <c r="WIR119" s="118"/>
      <c r="WIS119" s="118"/>
      <c r="WIT119" s="118"/>
      <c r="WIU119" s="118"/>
      <c r="WIV119" s="118"/>
      <c r="WIW119" s="118"/>
      <c r="WIX119" s="118"/>
      <c r="WIY119" s="118"/>
      <c r="WIZ119" s="118"/>
      <c r="WJA119" s="118"/>
      <c r="WJB119" s="118"/>
      <c r="WJC119" s="118"/>
      <c r="WJD119" s="118"/>
      <c r="WJE119" s="118"/>
      <c r="WJF119" s="118"/>
      <c r="WJG119" s="118"/>
      <c r="WJH119" s="118"/>
      <c r="WJI119" s="118"/>
      <c r="WJJ119" s="118"/>
      <c r="WJK119" s="118"/>
      <c r="WJL119" s="118"/>
      <c r="WJM119" s="118"/>
      <c r="WJN119" s="118"/>
      <c r="WJO119" s="118"/>
      <c r="WJP119" s="118"/>
      <c r="WJQ119" s="118"/>
      <c r="WJR119" s="118"/>
      <c r="WJS119" s="118"/>
      <c r="WJT119" s="118"/>
      <c r="WJU119" s="118"/>
      <c r="WJV119" s="118"/>
      <c r="WJW119" s="118"/>
      <c r="WJX119" s="118"/>
      <c r="WJY119" s="118"/>
      <c r="WJZ119" s="118"/>
      <c r="WKA119" s="118"/>
      <c r="WKB119" s="118"/>
      <c r="WKC119" s="118"/>
      <c r="WKD119" s="118"/>
      <c r="WKE119" s="118"/>
      <c r="WKF119" s="118"/>
      <c r="WKG119" s="118"/>
      <c r="WKH119" s="118"/>
      <c r="WKI119" s="118"/>
      <c r="WKJ119" s="118"/>
      <c r="WKK119" s="118"/>
      <c r="WKL119" s="118"/>
      <c r="WKM119" s="118"/>
      <c r="WKN119" s="118"/>
      <c r="WKO119" s="118"/>
      <c r="WKP119" s="118"/>
      <c r="WKQ119" s="118"/>
      <c r="WKR119" s="118"/>
      <c r="WKS119" s="118"/>
      <c r="WKT119" s="118"/>
      <c r="WKU119" s="118"/>
      <c r="WKV119" s="118"/>
      <c r="WKW119" s="118"/>
      <c r="WKX119" s="118"/>
      <c r="WKY119" s="118"/>
      <c r="WKZ119" s="118"/>
      <c r="WLA119" s="118"/>
      <c r="WLB119" s="118"/>
      <c r="WLC119" s="118"/>
      <c r="WLD119" s="118"/>
      <c r="WLE119" s="118"/>
      <c r="WLF119" s="118"/>
      <c r="WLG119" s="118"/>
      <c r="WLH119" s="118"/>
      <c r="WLI119" s="118"/>
      <c r="WLJ119" s="118"/>
      <c r="WLK119" s="118"/>
      <c r="WLL119" s="118"/>
      <c r="WLM119" s="118"/>
      <c r="WLN119" s="118"/>
      <c r="WLO119" s="118"/>
      <c r="WLP119" s="118"/>
      <c r="WLQ119" s="118"/>
      <c r="WLR119" s="118"/>
      <c r="WLS119" s="118"/>
      <c r="WLT119" s="118"/>
      <c r="WLU119" s="118"/>
      <c r="WLV119" s="118"/>
      <c r="WLW119" s="118"/>
      <c r="WLX119" s="118"/>
      <c r="WLY119" s="118"/>
      <c r="WLZ119" s="118"/>
      <c r="WMA119" s="118"/>
      <c r="WMB119" s="118"/>
      <c r="WMC119" s="118"/>
      <c r="WMD119" s="118"/>
      <c r="WME119" s="118"/>
      <c r="WMF119" s="118"/>
      <c r="WMG119" s="118"/>
      <c r="WMH119" s="118"/>
      <c r="WMI119" s="118"/>
      <c r="WMJ119" s="118"/>
      <c r="WMK119" s="118"/>
      <c r="WML119" s="118"/>
      <c r="WMM119" s="118"/>
      <c r="WMN119" s="118"/>
      <c r="WMO119" s="118"/>
      <c r="WMP119" s="118"/>
      <c r="WMQ119" s="118"/>
      <c r="WMR119" s="118"/>
      <c r="WMS119" s="118"/>
      <c r="WMT119" s="118"/>
      <c r="WMU119" s="118"/>
      <c r="WMV119" s="118"/>
      <c r="WMW119" s="118"/>
      <c r="WMX119" s="118"/>
      <c r="WMY119" s="118"/>
      <c r="WMZ119" s="118"/>
      <c r="WNA119" s="118"/>
      <c r="WNB119" s="118"/>
      <c r="WNC119" s="118"/>
      <c r="WND119" s="118"/>
      <c r="WNE119" s="118"/>
      <c r="WNF119" s="118"/>
      <c r="WNG119" s="118"/>
      <c r="WNH119" s="118"/>
      <c r="WNI119" s="118"/>
      <c r="WNJ119" s="118"/>
      <c r="WNK119" s="118"/>
      <c r="WNL119" s="118"/>
      <c r="WNM119" s="118"/>
      <c r="WNN119" s="118"/>
      <c r="WNO119" s="118"/>
      <c r="WNP119" s="118"/>
      <c r="WNQ119" s="118"/>
      <c r="WNR119" s="118"/>
      <c r="WNS119" s="118"/>
      <c r="WNT119" s="118"/>
      <c r="WNU119" s="118"/>
      <c r="WNV119" s="118"/>
      <c r="WNW119" s="118"/>
      <c r="WNX119" s="118"/>
      <c r="WNY119" s="118"/>
      <c r="WNZ119" s="118"/>
      <c r="WOA119" s="118"/>
      <c r="WOB119" s="118"/>
      <c r="WOC119" s="118"/>
      <c r="WOD119" s="118"/>
      <c r="WOE119" s="118"/>
      <c r="WOF119" s="118"/>
      <c r="WOG119" s="118"/>
      <c r="WOH119" s="118"/>
      <c r="WOI119" s="118"/>
      <c r="WOJ119" s="118"/>
      <c r="WOK119" s="118"/>
      <c r="WOL119" s="118"/>
      <c r="WOM119" s="118"/>
      <c r="WON119" s="118"/>
      <c r="WOO119" s="118"/>
      <c r="WOP119" s="118"/>
      <c r="WOQ119" s="118"/>
      <c r="WOR119" s="118"/>
      <c r="WOS119" s="118"/>
      <c r="WOT119" s="118"/>
      <c r="WOU119" s="118"/>
      <c r="WOV119" s="118"/>
      <c r="WOW119" s="118"/>
      <c r="WOX119" s="118"/>
      <c r="WOY119" s="118"/>
      <c r="WOZ119" s="118"/>
      <c r="WPA119" s="118"/>
      <c r="WPB119" s="118"/>
      <c r="WPC119" s="118"/>
      <c r="WPD119" s="118"/>
      <c r="WPE119" s="118"/>
      <c r="WPF119" s="118"/>
      <c r="WPG119" s="118"/>
      <c r="WPH119" s="118"/>
      <c r="WPI119" s="118"/>
      <c r="WPJ119" s="118"/>
      <c r="WPK119" s="118"/>
      <c r="WPL119" s="118"/>
      <c r="WPM119" s="118"/>
      <c r="WPN119" s="118"/>
      <c r="WPO119" s="118"/>
      <c r="WPP119" s="118"/>
      <c r="WPQ119" s="118"/>
      <c r="WPR119" s="118"/>
      <c r="WPS119" s="118"/>
      <c r="WPT119" s="118"/>
      <c r="WPU119" s="118"/>
      <c r="WPV119" s="118"/>
      <c r="WPW119" s="118"/>
      <c r="WPX119" s="118"/>
      <c r="WPY119" s="118"/>
      <c r="WPZ119" s="118"/>
      <c r="WQA119" s="118"/>
      <c r="WQB119" s="118"/>
      <c r="WQC119" s="118"/>
      <c r="WQD119" s="118"/>
      <c r="WQE119" s="118"/>
      <c r="WQF119" s="118"/>
      <c r="WQG119" s="118"/>
      <c r="WQH119" s="118"/>
      <c r="WQI119" s="118"/>
      <c r="WQJ119" s="118"/>
      <c r="WQK119" s="118"/>
      <c r="WQL119" s="118"/>
      <c r="WQM119" s="118"/>
      <c r="WQN119" s="118"/>
      <c r="WQO119" s="118"/>
      <c r="WQP119" s="118"/>
      <c r="WQQ119" s="118"/>
      <c r="WQR119" s="118"/>
      <c r="WQS119" s="118"/>
      <c r="WQT119" s="118"/>
      <c r="WQU119" s="118"/>
      <c r="WQV119" s="118"/>
      <c r="WQW119" s="118"/>
      <c r="WQX119" s="118"/>
      <c r="WQY119" s="118"/>
      <c r="WQZ119" s="118"/>
      <c r="WRA119" s="118"/>
      <c r="WRB119" s="118"/>
      <c r="WRC119" s="118"/>
      <c r="WRD119" s="118"/>
      <c r="WRE119" s="118"/>
      <c r="WRF119" s="118"/>
      <c r="WRG119" s="118"/>
      <c r="WRH119" s="118"/>
      <c r="WRI119" s="118"/>
      <c r="WRJ119" s="118"/>
      <c r="WRK119" s="118"/>
      <c r="WRL119" s="118"/>
      <c r="WRM119" s="118"/>
      <c r="WRN119" s="118"/>
      <c r="WRO119" s="118"/>
      <c r="WRP119" s="118"/>
      <c r="WRQ119" s="118"/>
      <c r="WRR119" s="118"/>
      <c r="WRS119" s="118"/>
      <c r="WRT119" s="118"/>
      <c r="WRU119" s="118"/>
      <c r="WRV119" s="118"/>
      <c r="WRW119" s="118"/>
      <c r="WRX119" s="118"/>
      <c r="WRY119" s="118"/>
      <c r="WRZ119" s="118"/>
      <c r="WSA119" s="118"/>
      <c r="WSB119" s="118"/>
      <c r="WSC119" s="118"/>
      <c r="WSD119" s="118"/>
      <c r="WSE119" s="118"/>
      <c r="WSF119" s="118"/>
      <c r="WSG119" s="118"/>
      <c r="WSH119" s="118"/>
      <c r="WSI119" s="118"/>
      <c r="WSJ119" s="118"/>
      <c r="WSK119" s="118"/>
      <c r="WSL119" s="118"/>
      <c r="WSM119" s="118"/>
      <c r="WSN119" s="118"/>
      <c r="WSO119" s="118"/>
      <c r="WSP119" s="118"/>
      <c r="WSQ119" s="118"/>
      <c r="WSR119" s="118"/>
      <c r="WSS119" s="118"/>
      <c r="WST119" s="118"/>
      <c r="WSU119" s="118"/>
      <c r="WSV119" s="118"/>
      <c r="WSW119" s="118"/>
      <c r="WSX119" s="118"/>
      <c r="WSY119" s="118"/>
      <c r="WSZ119" s="118"/>
      <c r="WTA119" s="118"/>
      <c r="WTB119" s="118"/>
      <c r="WTC119" s="118"/>
      <c r="WTD119" s="118"/>
      <c r="WTE119" s="118"/>
      <c r="WTF119" s="118"/>
      <c r="WTG119" s="118"/>
      <c r="WTH119" s="118"/>
      <c r="WTI119" s="118"/>
      <c r="WTJ119" s="118"/>
      <c r="WTK119" s="118"/>
      <c r="WTL119" s="118"/>
      <c r="WTM119" s="118"/>
      <c r="WTN119" s="118"/>
      <c r="WTO119" s="118"/>
      <c r="WTP119" s="118"/>
      <c r="WTQ119" s="118"/>
      <c r="WTR119" s="118"/>
      <c r="WTS119" s="118"/>
      <c r="WTT119" s="118"/>
      <c r="WTU119" s="118"/>
      <c r="WTV119" s="118"/>
      <c r="WTW119" s="118"/>
      <c r="WTX119" s="118"/>
      <c r="WTY119" s="118"/>
      <c r="WTZ119" s="118"/>
      <c r="WUA119" s="118"/>
      <c r="WUB119" s="118"/>
      <c r="WUC119" s="118"/>
      <c r="WUD119" s="118"/>
      <c r="WUE119" s="118"/>
      <c r="WUF119" s="118"/>
      <c r="WUG119" s="118"/>
      <c r="WUH119" s="118"/>
      <c r="WUI119" s="118"/>
      <c r="WUJ119" s="118"/>
      <c r="WUK119" s="118"/>
      <c r="WUL119" s="118"/>
      <c r="WUM119" s="118"/>
      <c r="WUN119" s="118"/>
      <c r="WUO119" s="118"/>
      <c r="WUP119" s="118"/>
      <c r="WUQ119" s="118"/>
      <c r="WUR119" s="118"/>
      <c r="WUS119" s="118"/>
      <c r="WUT119" s="118"/>
      <c r="WUU119" s="118"/>
      <c r="WUV119" s="118"/>
      <c r="WUW119" s="118"/>
      <c r="WUX119" s="118"/>
      <c r="WUY119" s="118"/>
      <c r="WUZ119" s="118"/>
      <c r="WVA119" s="118"/>
      <c r="WVB119" s="118"/>
      <c r="WVC119" s="118"/>
      <c r="WVD119" s="118"/>
      <c r="WVE119" s="118"/>
      <c r="WVF119" s="118"/>
      <c r="WVG119" s="118"/>
      <c r="WVH119" s="118"/>
      <c r="WVI119" s="118"/>
      <c r="WVJ119" s="118"/>
      <c r="WVK119" s="118"/>
      <c r="WVL119" s="118"/>
      <c r="WVM119" s="118"/>
      <c r="WVN119" s="118"/>
      <c r="WVO119" s="118"/>
      <c r="WVP119" s="118"/>
      <c r="WVQ119" s="118"/>
      <c r="WVR119" s="118"/>
      <c r="WVS119" s="118"/>
      <c r="WVT119" s="118"/>
      <c r="WVU119" s="118"/>
      <c r="WVV119" s="118"/>
      <c r="WVW119" s="118"/>
      <c r="WVX119" s="118"/>
      <c r="WVY119" s="118"/>
      <c r="WVZ119" s="118"/>
      <c r="WWA119" s="118"/>
      <c r="WWB119" s="118"/>
      <c r="WWC119" s="118"/>
      <c r="WWD119" s="118"/>
      <c r="WWE119" s="118"/>
      <c r="WWF119" s="118"/>
      <c r="WWG119" s="118"/>
      <c r="WWH119" s="118"/>
      <c r="WWI119" s="118"/>
      <c r="WWJ119" s="118"/>
      <c r="WWK119" s="118"/>
      <c r="WWL119" s="118"/>
      <c r="WWM119" s="118"/>
      <c r="WWN119" s="118"/>
      <c r="WWO119" s="118"/>
      <c r="WWP119" s="118"/>
      <c r="WWQ119" s="118"/>
      <c r="WWR119" s="118"/>
      <c r="WWS119" s="118"/>
      <c r="WWT119" s="118"/>
      <c r="WWU119" s="118"/>
      <c r="WWV119" s="118"/>
      <c r="WWW119" s="118"/>
      <c r="WWX119" s="118"/>
      <c r="WWY119" s="118"/>
      <c r="WWZ119" s="118"/>
      <c r="WXA119" s="118"/>
      <c r="WXB119" s="118"/>
      <c r="WXC119" s="118"/>
      <c r="WXD119" s="118"/>
      <c r="WXE119" s="118"/>
      <c r="WXF119" s="118"/>
      <c r="WXG119" s="118"/>
      <c r="WXH119" s="118"/>
      <c r="WXI119" s="118"/>
      <c r="WXJ119" s="118"/>
      <c r="WXK119" s="118"/>
      <c r="WXL119" s="118"/>
      <c r="WXM119" s="118"/>
      <c r="WXN119" s="118"/>
      <c r="WXO119" s="118"/>
      <c r="WXP119" s="118"/>
      <c r="WXQ119" s="118"/>
      <c r="WXR119" s="118"/>
      <c r="WXS119" s="118"/>
      <c r="WXT119" s="118"/>
      <c r="WXU119" s="118"/>
      <c r="WXV119" s="118"/>
      <c r="WXW119" s="118"/>
      <c r="WXX119" s="118"/>
      <c r="WXY119" s="118"/>
      <c r="WXZ119" s="118"/>
      <c r="WYA119" s="118"/>
      <c r="WYB119" s="118"/>
      <c r="WYC119" s="118"/>
      <c r="WYD119" s="118"/>
      <c r="WYE119" s="118"/>
      <c r="WYF119" s="118"/>
      <c r="WYG119" s="118"/>
      <c r="WYH119" s="118"/>
      <c r="WYI119" s="118"/>
      <c r="WYJ119" s="118"/>
      <c r="WYK119" s="118"/>
      <c r="WYL119" s="118"/>
      <c r="WYM119" s="118"/>
      <c r="WYN119" s="118"/>
      <c r="WYO119" s="118"/>
      <c r="WYP119" s="118"/>
      <c r="WYQ119" s="118"/>
      <c r="WYR119" s="118"/>
      <c r="WYS119" s="118"/>
      <c r="WYT119" s="118"/>
      <c r="WYU119" s="118"/>
      <c r="WYV119" s="118"/>
      <c r="WYW119" s="118"/>
      <c r="WYX119" s="118"/>
      <c r="WYY119" s="118"/>
      <c r="WYZ119" s="118"/>
      <c r="WZA119" s="118"/>
      <c r="WZB119" s="118"/>
      <c r="WZC119" s="118"/>
      <c r="WZD119" s="118"/>
      <c r="WZE119" s="118"/>
      <c r="WZF119" s="118"/>
      <c r="WZG119" s="118"/>
      <c r="WZH119" s="118"/>
      <c r="WZI119" s="118"/>
      <c r="WZJ119" s="118"/>
      <c r="WZK119" s="118"/>
      <c r="WZL119" s="118"/>
      <c r="WZM119" s="118"/>
      <c r="WZN119" s="118"/>
      <c r="WZO119" s="118"/>
      <c r="WZP119" s="118"/>
      <c r="WZQ119" s="118"/>
      <c r="WZR119" s="118"/>
      <c r="WZS119" s="118"/>
      <c r="WZT119" s="118"/>
      <c r="WZU119" s="118"/>
      <c r="WZV119" s="118"/>
      <c r="WZW119" s="118"/>
      <c r="WZX119" s="118"/>
      <c r="WZY119" s="118"/>
      <c r="WZZ119" s="118"/>
      <c r="XAA119" s="118"/>
      <c r="XAB119" s="118"/>
      <c r="XAC119" s="118"/>
      <c r="XAD119" s="118"/>
      <c r="XAE119" s="118"/>
      <c r="XAF119" s="118"/>
      <c r="XAG119" s="118"/>
      <c r="XAH119" s="118"/>
      <c r="XAI119" s="118"/>
      <c r="XAJ119" s="118"/>
      <c r="XAK119" s="118"/>
      <c r="XAL119" s="118"/>
      <c r="XAM119" s="118"/>
      <c r="XAN119" s="118"/>
      <c r="XAO119" s="118"/>
      <c r="XAP119" s="118"/>
      <c r="XAQ119" s="118"/>
      <c r="XAR119" s="118"/>
      <c r="XAS119" s="118"/>
      <c r="XAT119" s="118"/>
      <c r="XAU119" s="118"/>
      <c r="XAV119" s="118"/>
      <c r="XAW119" s="118"/>
      <c r="XAX119" s="118"/>
      <c r="XAY119" s="118"/>
      <c r="XAZ119" s="118"/>
      <c r="XBA119" s="118"/>
      <c r="XBB119" s="118"/>
      <c r="XBC119" s="118"/>
      <c r="XBD119" s="118"/>
      <c r="XBE119" s="118"/>
      <c r="XBF119" s="118"/>
      <c r="XBG119" s="118"/>
      <c r="XBH119" s="118"/>
      <c r="XBI119" s="118"/>
      <c r="XBJ119" s="118"/>
      <c r="XBK119" s="118"/>
      <c r="XBL119" s="118"/>
      <c r="XBM119" s="118"/>
      <c r="XBN119" s="118"/>
      <c r="XBO119" s="118"/>
      <c r="XBP119" s="118"/>
      <c r="XBQ119" s="118"/>
      <c r="XBR119" s="118"/>
      <c r="XBS119" s="118"/>
      <c r="XBT119" s="118"/>
      <c r="XBU119" s="118"/>
      <c r="XBV119" s="118"/>
      <c r="XBW119" s="118"/>
      <c r="XBX119" s="118"/>
      <c r="XBY119" s="118"/>
      <c r="XBZ119" s="118"/>
      <c r="XCA119" s="118"/>
      <c r="XCB119" s="118"/>
      <c r="XCC119" s="118"/>
      <c r="XCD119" s="118"/>
      <c r="XCE119" s="118"/>
      <c r="XCF119" s="118"/>
      <c r="XCG119" s="118"/>
      <c r="XCH119" s="118"/>
      <c r="XCI119" s="118"/>
      <c r="XCJ119" s="118"/>
      <c r="XCK119" s="118"/>
      <c r="XCL119" s="118"/>
      <c r="XCM119" s="118"/>
      <c r="XCN119" s="118"/>
      <c r="XCO119" s="118"/>
      <c r="XCP119" s="118"/>
      <c r="XCQ119" s="118"/>
      <c r="XCR119" s="118"/>
      <c r="XCS119" s="118"/>
      <c r="XCT119" s="118"/>
      <c r="XCU119" s="118"/>
      <c r="XCV119" s="118"/>
      <c r="XCW119" s="118"/>
      <c r="XCX119" s="118"/>
      <c r="XCY119" s="118"/>
      <c r="XCZ119" s="118"/>
      <c r="XDA119" s="118"/>
      <c r="XDB119" s="118"/>
      <c r="XDC119" s="118"/>
      <c r="XDD119" s="118"/>
      <c r="XDE119" s="118"/>
      <c r="XDF119" s="118"/>
      <c r="XDG119" s="118"/>
      <c r="XDH119" s="118"/>
      <c r="XDI119" s="118"/>
      <c r="XDJ119" s="118"/>
      <c r="XDK119" s="118"/>
      <c r="XDL119" s="118"/>
      <c r="XDM119" s="118"/>
      <c r="XDN119" s="118"/>
      <c r="XDO119" s="118"/>
      <c r="XDP119" s="118"/>
      <c r="XDQ119" s="118"/>
      <c r="XDR119" s="118"/>
      <c r="XDS119" s="118"/>
      <c r="XDT119" s="118"/>
      <c r="XDU119" s="118"/>
      <c r="XDV119" s="118"/>
      <c r="XDW119" s="118"/>
      <c r="XDX119" s="118"/>
      <c r="XDY119" s="118"/>
      <c r="XDZ119" s="118"/>
      <c r="XEA119" s="118"/>
      <c r="XEB119" s="118"/>
      <c r="XEC119" s="118"/>
      <c r="XED119" s="118"/>
      <c r="XEE119" s="118"/>
      <c r="XEF119" s="118"/>
      <c r="XEG119" s="118"/>
      <c r="XEH119" s="118"/>
      <c r="XEI119" s="118"/>
      <c r="XEJ119" s="118"/>
      <c r="XEK119" s="118"/>
      <c r="XEL119" s="118"/>
      <c r="XEM119" s="118"/>
      <c r="XEN119" s="118"/>
      <c r="XEO119" s="118"/>
      <c r="XEP119" s="118"/>
      <c r="XEQ119" s="118"/>
      <c r="XER119" s="118"/>
      <c r="XES119" s="118"/>
      <c r="XET119" s="118"/>
      <c r="XEU119" s="118"/>
      <c r="XEV119" s="118"/>
      <c r="XEW119" s="118"/>
      <c r="XEX119" s="118"/>
      <c r="XEY119" s="118"/>
      <c r="XEZ119" s="118"/>
      <c r="XFA119" s="118"/>
      <c r="XFB119" s="118"/>
      <c r="XFC119" s="118"/>
    </row>
    <row r="120" s="3" customFormat="1" ht="14.4" hidden="1" outlineLevel="1" spans="1:16383">
      <c r="A120" s="111">
        <v>9</v>
      </c>
      <c r="B120" s="115" t="s">
        <v>244</v>
      </c>
      <c r="C120" s="116"/>
      <c r="D120" s="117"/>
      <c r="E120" s="118"/>
      <c r="F120" s="118"/>
      <c r="G120" s="118"/>
      <c r="H120" s="119"/>
      <c r="I120" s="118"/>
      <c r="J120" s="118"/>
      <c r="K120" s="118"/>
      <c r="L120" s="118"/>
      <c r="M120" s="118"/>
      <c r="N120" s="118"/>
      <c r="O120" s="118"/>
      <c r="P120" s="118"/>
      <c r="Q120" s="118"/>
      <c r="R120" s="118"/>
      <c r="S120" s="118"/>
      <c r="T120" s="118"/>
      <c r="U120" s="118"/>
      <c r="V120" s="118"/>
      <c r="W120" s="118"/>
      <c r="X120" s="118"/>
      <c r="Y120" s="118"/>
      <c r="Z120" s="118"/>
      <c r="AA120" s="118"/>
      <c r="AB120" s="118"/>
      <c r="AC120" s="118"/>
      <c r="AD120" s="118"/>
      <c r="AE120" s="118"/>
      <c r="AF120" s="118"/>
      <c r="AG120" s="118"/>
      <c r="AH120" s="118"/>
      <c r="AI120" s="118"/>
      <c r="AJ120" s="118"/>
      <c r="AK120" s="118"/>
      <c r="AL120" s="118"/>
      <c r="AM120" s="118"/>
      <c r="AN120" s="118"/>
      <c r="AO120" s="118"/>
      <c r="AP120" s="118"/>
      <c r="AQ120" s="118"/>
      <c r="AR120" s="118"/>
      <c r="AS120" s="118"/>
      <c r="AT120" s="118"/>
      <c r="AU120" s="118"/>
      <c r="AV120" s="118"/>
      <c r="AW120" s="118"/>
      <c r="AX120" s="118"/>
      <c r="AY120" s="118"/>
      <c r="AZ120" s="118"/>
      <c r="BA120" s="118"/>
      <c r="BB120" s="118"/>
      <c r="BC120" s="118"/>
      <c r="BD120" s="118"/>
      <c r="BE120" s="118"/>
      <c r="BF120" s="118"/>
      <c r="BG120" s="118"/>
      <c r="BH120" s="118"/>
      <c r="BI120" s="118"/>
      <c r="BJ120" s="118"/>
      <c r="BK120" s="118"/>
      <c r="BL120" s="118"/>
      <c r="BM120" s="118"/>
      <c r="BN120" s="118"/>
      <c r="BO120" s="118"/>
      <c r="BP120" s="118"/>
      <c r="BQ120" s="118"/>
      <c r="BR120" s="118"/>
      <c r="BS120" s="118"/>
      <c r="BT120" s="118"/>
      <c r="BU120" s="118"/>
      <c r="BV120" s="118"/>
      <c r="BW120" s="118"/>
      <c r="BX120" s="118"/>
      <c r="BY120" s="118"/>
      <c r="BZ120" s="118"/>
      <c r="CA120" s="118"/>
      <c r="CB120" s="118"/>
      <c r="CC120" s="118"/>
      <c r="CD120" s="118"/>
      <c r="CE120" s="118"/>
      <c r="CF120" s="118"/>
      <c r="CG120" s="118"/>
      <c r="CH120" s="118"/>
      <c r="CI120" s="118"/>
      <c r="CJ120" s="118"/>
      <c r="CK120" s="118"/>
      <c r="CL120" s="118"/>
      <c r="CM120" s="118"/>
      <c r="CN120" s="118"/>
      <c r="CO120" s="118"/>
      <c r="CP120" s="118"/>
      <c r="CQ120" s="118"/>
      <c r="CR120" s="118"/>
      <c r="CS120" s="118"/>
      <c r="CT120" s="118"/>
      <c r="CU120" s="118"/>
      <c r="CV120" s="118"/>
      <c r="CW120" s="118"/>
      <c r="CX120" s="118"/>
      <c r="CY120" s="118"/>
      <c r="CZ120" s="118"/>
      <c r="DA120" s="118"/>
      <c r="DB120" s="118"/>
      <c r="DC120" s="118"/>
      <c r="DD120" s="118"/>
      <c r="DE120" s="118"/>
      <c r="DF120" s="118"/>
      <c r="DG120" s="118"/>
      <c r="DH120" s="118"/>
      <c r="DI120" s="118"/>
      <c r="DJ120" s="118"/>
      <c r="DK120" s="118"/>
      <c r="DL120" s="118"/>
      <c r="DM120" s="118"/>
      <c r="DN120" s="118"/>
      <c r="DO120" s="118"/>
      <c r="DP120" s="118"/>
      <c r="DQ120" s="118"/>
      <c r="DR120" s="118"/>
      <c r="DS120" s="118"/>
      <c r="DT120" s="118"/>
      <c r="DU120" s="118"/>
      <c r="DV120" s="118"/>
      <c r="DW120" s="118"/>
      <c r="DX120" s="118"/>
      <c r="DY120" s="118"/>
      <c r="DZ120" s="118"/>
      <c r="EA120" s="118"/>
      <c r="EB120" s="118"/>
      <c r="EC120" s="118"/>
      <c r="ED120" s="118"/>
      <c r="EE120" s="118"/>
      <c r="EF120" s="118"/>
      <c r="EG120" s="118"/>
      <c r="EH120" s="118"/>
      <c r="EI120" s="118"/>
      <c r="EJ120" s="118"/>
      <c r="EK120" s="118"/>
      <c r="EL120" s="118"/>
      <c r="EM120" s="118"/>
      <c r="EN120" s="118"/>
      <c r="EO120" s="118"/>
      <c r="EP120" s="118"/>
      <c r="EQ120" s="118"/>
      <c r="ER120" s="118"/>
      <c r="ES120" s="118"/>
      <c r="ET120" s="118"/>
      <c r="EU120" s="118"/>
      <c r="EV120" s="118"/>
      <c r="EW120" s="118"/>
      <c r="EX120" s="118"/>
      <c r="EY120" s="118"/>
      <c r="EZ120" s="118"/>
      <c r="FA120" s="118"/>
      <c r="FB120" s="118"/>
      <c r="FC120" s="118"/>
      <c r="FD120" s="118"/>
      <c r="FE120" s="118"/>
      <c r="FF120" s="118"/>
      <c r="FG120" s="118"/>
      <c r="FH120" s="118"/>
      <c r="FI120" s="118"/>
      <c r="FJ120" s="118"/>
      <c r="FK120" s="118"/>
      <c r="FL120" s="118"/>
      <c r="FM120" s="118"/>
      <c r="FN120" s="118"/>
      <c r="FO120" s="118"/>
      <c r="FP120" s="118"/>
      <c r="FQ120" s="118"/>
      <c r="FR120" s="118"/>
      <c r="FS120" s="118"/>
      <c r="FT120" s="118"/>
      <c r="FU120" s="118"/>
      <c r="FV120" s="118"/>
      <c r="FW120" s="118"/>
      <c r="FX120" s="118"/>
      <c r="FY120" s="118"/>
      <c r="FZ120" s="118"/>
      <c r="GA120" s="118"/>
      <c r="GB120" s="118"/>
      <c r="GC120" s="118"/>
      <c r="GD120" s="118"/>
      <c r="GE120" s="118"/>
      <c r="GF120" s="118"/>
      <c r="GG120" s="118"/>
      <c r="GH120" s="118"/>
      <c r="GI120" s="118"/>
      <c r="GJ120" s="118"/>
      <c r="GK120" s="118"/>
      <c r="GL120" s="118"/>
      <c r="GM120" s="118"/>
      <c r="GN120" s="118"/>
      <c r="GO120" s="118"/>
      <c r="GP120" s="118"/>
      <c r="GQ120" s="118"/>
      <c r="GR120" s="118"/>
      <c r="GS120" s="118"/>
      <c r="GT120" s="118"/>
      <c r="GU120" s="118"/>
      <c r="GV120" s="118"/>
      <c r="GW120" s="118"/>
      <c r="GX120" s="118"/>
      <c r="GY120" s="118"/>
      <c r="GZ120" s="118"/>
      <c r="HA120" s="118"/>
      <c r="HB120" s="118"/>
      <c r="HC120" s="118"/>
      <c r="HD120" s="118"/>
      <c r="HE120" s="118"/>
      <c r="HF120" s="118"/>
      <c r="HG120" s="118"/>
      <c r="HH120" s="118"/>
      <c r="HI120" s="118"/>
      <c r="HJ120" s="118"/>
      <c r="HK120" s="118"/>
      <c r="HL120" s="118"/>
      <c r="HM120" s="118"/>
      <c r="HN120" s="118"/>
      <c r="HO120" s="118"/>
      <c r="HP120" s="118"/>
      <c r="HQ120" s="118"/>
      <c r="HR120" s="118"/>
      <c r="HS120" s="118"/>
      <c r="HT120" s="118"/>
      <c r="HU120" s="118"/>
      <c r="HV120" s="118"/>
      <c r="HW120" s="118"/>
      <c r="HX120" s="118"/>
      <c r="HY120" s="118"/>
      <c r="HZ120" s="118"/>
      <c r="IA120" s="118"/>
      <c r="IB120" s="118"/>
      <c r="IC120" s="118"/>
      <c r="ID120" s="118"/>
      <c r="IE120" s="118"/>
      <c r="IF120" s="118"/>
      <c r="IG120" s="118"/>
      <c r="IH120" s="118"/>
      <c r="II120" s="118"/>
      <c r="IJ120" s="118"/>
      <c r="IK120" s="118"/>
      <c r="IL120" s="118"/>
      <c r="IM120" s="118"/>
      <c r="IN120" s="118"/>
      <c r="IO120" s="118"/>
      <c r="IP120" s="118"/>
      <c r="IQ120" s="118"/>
      <c r="IR120" s="118"/>
      <c r="IS120" s="118"/>
      <c r="IT120" s="118"/>
      <c r="IU120" s="118"/>
      <c r="IV120" s="118"/>
      <c r="IW120" s="118"/>
      <c r="IX120" s="118"/>
      <c r="IY120" s="118"/>
      <c r="IZ120" s="118"/>
      <c r="JA120" s="118"/>
      <c r="JB120" s="118"/>
      <c r="JC120" s="118"/>
      <c r="JD120" s="118"/>
      <c r="JE120" s="118"/>
      <c r="JF120" s="118"/>
      <c r="JG120" s="118"/>
      <c r="JH120" s="118"/>
      <c r="JI120" s="118"/>
      <c r="JJ120" s="118"/>
      <c r="JK120" s="118"/>
      <c r="JL120" s="118"/>
      <c r="JM120" s="118"/>
      <c r="JN120" s="118"/>
      <c r="JO120" s="118"/>
      <c r="JP120" s="118"/>
      <c r="JQ120" s="118"/>
      <c r="JR120" s="118"/>
      <c r="JS120" s="118"/>
      <c r="JT120" s="118"/>
      <c r="JU120" s="118"/>
      <c r="JV120" s="118"/>
      <c r="JW120" s="118"/>
      <c r="JX120" s="118"/>
      <c r="JY120" s="118"/>
      <c r="JZ120" s="118"/>
      <c r="KA120" s="118"/>
      <c r="KB120" s="118"/>
      <c r="KC120" s="118"/>
      <c r="KD120" s="118"/>
      <c r="KE120" s="118"/>
      <c r="KF120" s="118"/>
      <c r="KG120" s="118"/>
      <c r="KH120" s="118"/>
      <c r="KI120" s="118"/>
      <c r="KJ120" s="118"/>
      <c r="KK120" s="118"/>
      <c r="KL120" s="118"/>
      <c r="KM120" s="118"/>
      <c r="KN120" s="118"/>
      <c r="KO120" s="118"/>
      <c r="KP120" s="118"/>
      <c r="KQ120" s="118"/>
      <c r="KR120" s="118"/>
      <c r="KS120" s="118"/>
      <c r="KT120" s="118"/>
      <c r="KU120" s="118"/>
      <c r="KV120" s="118"/>
      <c r="KW120" s="118"/>
      <c r="KX120" s="118"/>
      <c r="KY120" s="118"/>
      <c r="KZ120" s="118"/>
      <c r="LA120" s="118"/>
      <c r="LB120" s="118"/>
      <c r="LC120" s="118"/>
      <c r="LD120" s="118"/>
      <c r="LE120" s="118"/>
      <c r="LF120" s="118"/>
      <c r="LG120" s="118"/>
      <c r="LH120" s="118"/>
      <c r="LI120" s="118"/>
      <c r="LJ120" s="118"/>
      <c r="LK120" s="118"/>
      <c r="LL120" s="118"/>
      <c r="LM120" s="118"/>
      <c r="LN120" s="118"/>
      <c r="LO120" s="118"/>
      <c r="LP120" s="118"/>
      <c r="LQ120" s="118"/>
      <c r="LR120" s="118"/>
      <c r="LS120" s="118"/>
      <c r="LT120" s="118"/>
      <c r="LU120" s="118"/>
      <c r="LV120" s="118"/>
      <c r="LW120" s="118"/>
      <c r="LX120" s="118"/>
      <c r="LY120" s="118"/>
      <c r="LZ120" s="118"/>
      <c r="MA120" s="118"/>
      <c r="MB120" s="118"/>
      <c r="MC120" s="118"/>
      <c r="MD120" s="118"/>
      <c r="ME120" s="118"/>
      <c r="MF120" s="118"/>
      <c r="MG120" s="118"/>
      <c r="MH120" s="118"/>
      <c r="MI120" s="118"/>
      <c r="MJ120" s="118"/>
      <c r="MK120" s="118"/>
      <c r="ML120" s="118"/>
      <c r="MM120" s="118"/>
      <c r="MN120" s="118"/>
      <c r="MO120" s="118"/>
      <c r="MP120" s="118"/>
      <c r="MQ120" s="118"/>
      <c r="MR120" s="118"/>
      <c r="MS120" s="118"/>
      <c r="MT120" s="118"/>
      <c r="MU120" s="118"/>
      <c r="MV120" s="118"/>
      <c r="MW120" s="118"/>
      <c r="MX120" s="118"/>
      <c r="MY120" s="118"/>
      <c r="MZ120" s="118"/>
      <c r="NA120" s="118"/>
      <c r="NB120" s="118"/>
      <c r="NC120" s="118"/>
      <c r="ND120" s="118"/>
      <c r="NE120" s="118"/>
      <c r="NF120" s="118"/>
      <c r="NG120" s="118"/>
      <c r="NH120" s="118"/>
      <c r="NI120" s="118"/>
      <c r="NJ120" s="118"/>
      <c r="NK120" s="118"/>
      <c r="NL120" s="118"/>
      <c r="NM120" s="118"/>
      <c r="NN120" s="118"/>
      <c r="NO120" s="118"/>
      <c r="NP120" s="118"/>
      <c r="NQ120" s="118"/>
      <c r="NR120" s="118"/>
      <c r="NS120" s="118"/>
      <c r="NT120" s="118"/>
      <c r="NU120" s="118"/>
      <c r="NV120" s="118"/>
      <c r="NW120" s="118"/>
      <c r="NX120" s="118"/>
      <c r="NY120" s="118"/>
      <c r="NZ120" s="118"/>
      <c r="OA120" s="118"/>
      <c r="OB120" s="118"/>
      <c r="OC120" s="118"/>
      <c r="OD120" s="118"/>
      <c r="OE120" s="118"/>
      <c r="OF120" s="118"/>
      <c r="OG120" s="118"/>
      <c r="OH120" s="118"/>
      <c r="OI120" s="118"/>
      <c r="OJ120" s="118"/>
      <c r="OK120" s="118"/>
      <c r="OL120" s="118"/>
      <c r="OM120" s="118"/>
      <c r="ON120" s="118"/>
      <c r="OO120" s="118"/>
      <c r="OP120" s="118"/>
      <c r="OQ120" s="118"/>
      <c r="OR120" s="118"/>
      <c r="OS120" s="118"/>
      <c r="OT120" s="118"/>
      <c r="OU120" s="118"/>
      <c r="OV120" s="118"/>
      <c r="OW120" s="118"/>
      <c r="OX120" s="118"/>
      <c r="OY120" s="118"/>
      <c r="OZ120" s="118"/>
      <c r="PA120" s="118"/>
      <c r="PB120" s="118"/>
      <c r="PC120" s="118"/>
      <c r="PD120" s="118"/>
      <c r="PE120" s="118"/>
      <c r="PF120" s="118"/>
      <c r="PG120" s="118"/>
      <c r="PH120" s="118"/>
      <c r="PI120" s="118"/>
      <c r="PJ120" s="118"/>
      <c r="PK120" s="118"/>
      <c r="PL120" s="118"/>
      <c r="PM120" s="118"/>
      <c r="PN120" s="118"/>
      <c r="PO120" s="118"/>
      <c r="PP120" s="118"/>
      <c r="PQ120" s="118"/>
      <c r="PR120" s="118"/>
      <c r="PS120" s="118"/>
      <c r="PT120" s="118"/>
      <c r="PU120" s="118"/>
      <c r="PV120" s="118"/>
      <c r="PW120" s="118"/>
      <c r="PX120" s="118"/>
      <c r="PY120" s="118"/>
      <c r="PZ120" s="118"/>
      <c r="QA120" s="118"/>
      <c r="QB120" s="118"/>
      <c r="QC120" s="118"/>
      <c r="QD120" s="118"/>
      <c r="QE120" s="118"/>
      <c r="QF120" s="118"/>
      <c r="QG120" s="118"/>
      <c r="QH120" s="118"/>
      <c r="QI120" s="118"/>
      <c r="QJ120" s="118"/>
      <c r="QK120" s="118"/>
      <c r="QL120" s="118"/>
      <c r="QM120" s="118"/>
      <c r="QN120" s="118"/>
      <c r="QO120" s="118"/>
      <c r="QP120" s="118"/>
      <c r="QQ120" s="118"/>
      <c r="QR120" s="118"/>
      <c r="QS120" s="118"/>
      <c r="QT120" s="118"/>
      <c r="QU120" s="118"/>
      <c r="QV120" s="118"/>
      <c r="QW120" s="118"/>
      <c r="QX120" s="118"/>
      <c r="QY120" s="118"/>
      <c r="QZ120" s="118"/>
      <c r="RA120" s="118"/>
      <c r="RB120" s="118"/>
      <c r="RC120" s="118"/>
      <c r="RD120" s="118"/>
      <c r="RE120" s="118"/>
      <c r="RF120" s="118"/>
      <c r="RG120" s="118"/>
      <c r="RH120" s="118"/>
      <c r="RI120" s="118"/>
      <c r="RJ120" s="118"/>
      <c r="RK120" s="118"/>
      <c r="RL120" s="118"/>
      <c r="RM120" s="118"/>
      <c r="RN120" s="118"/>
      <c r="RO120" s="118"/>
      <c r="RP120" s="118"/>
      <c r="RQ120" s="118"/>
      <c r="RR120" s="118"/>
      <c r="RS120" s="118"/>
      <c r="RT120" s="118"/>
      <c r="RU120" s="118"/>
      <c r="RV120" s="118"/>
      <c r="RW120" s="118"/>
      <c r="RX120" s="118"/>
      <c r="RY120" s="118"/>
      <c r="RZ120" s="118"/>
      <c r="SA120" s="118"/>
      <c r="SB120" s="118"/>
      <c r="SC120" s="118"/>
      <c r="SD120" s="118"/>
      <c r="SE120" s="118"/>
      <c r="SF120" s="118"/>
      <c r="SG120" s="118"/>
      <c r="SH120" s="118"/>
      <c r="SI120" s="118"/>
      <c r="SJ120" s="118"/>
      <c r="SK120" s="118"/>
      <c r="SL120" s="118"/>
      <c r="SM120" s="118"/>
      <c r="SN120" s="118"/>
      <c r="SO120" s="118"/>
      <c r="SP120" s="118"/>
      <c r="SQ120" s="118"/>
      <c r="SR120" s="118"/>
      <c r="SS120" s="118"/>
      <c r="ST120" s="118"/>
      <c r="SU120" s="118"/>
      <c r="SV120" s="118"/>
      <c r="SW120" s="118"/>
      <c r="SX120" s="118"/>
      <c r="SY120" s="118"/>
      <c r="SZ120" s="118"/>
      <c r="TA120" s="118"/>
      <c r="TB120" s="118"/>
      <c r="TC120" s="118"/>
      <c r="TD120" s="118"/>
      <c r="TE120" s="118"/>
      <c r="TF120" s="118"/>
      <c r="TG120" s="118"/>
      <c r="TH120" s="118"/>
      <c r="TI120" s="118"/>
      <c r="TJ120" s="118"/>
      <c r="TK120" s="118"/>
      <c r="TL120" s="118"/>
      <c r="TM120" s="118"/>
      <c r="TN120" s="118"/>
      <c r="TO120" s="118"/>
      <c r="TP120" s="118"/>
      <c r="TQ120" s="118"/>
      <c r="TR120" s="118"/>
      <c r="TS120" s="118"/>
      <c r="TT120" s="118"/>
      <c r="TU120" s="118"/>
      <c r="TV120" s="118"/>
      <c r="TW120" s="118"/>
      <c r="TX120" s="118"/>
      <c r="TY120" s="118"/>
      <c r="TZ120" s="118"/>
      <c r="UA120" s="118"/>
      <c r="UB120" s="118"/>
      <c r="UC120" s="118"/>
      <c r="UD120" s="118"/>
      <c r="UE120" s="118"/>
      <c r="UF120" s="118"/>
      <c r="UG120" s="118"/>
      <c r="UH120" s="118"/>
      <c r="UI120" s="118"/>
      <c r="UJ120" s="118"/>
      <c r="UK120" s="118"/>
      <c r="UL120" s="118"/>
      <c r="UM120" s="118"/>
      <c r="UN120" s="118"/>
      <c r="UO120" s="118"/>
      <c r="UP120" s="118"/>
      <c r="UQ120" s="118"/>
      <c r="UR120" s="118"/>
      <c r="US120" s="118"/>
      <c r="UT120" s="118"/>
      <c r="UU120" s="118"/>
      <c r="UV120" s="118"/>
      <c r="UW120" s="118"/>
      <c r="UX120" s="118"/>
      <c r="UY120" s="118"/>
      <c r="UZ120" s="118"/>
      <c r="VA120" s="118"/>
      <c r="VB120" s="118"/>
      <c r="VC120" s="118"/>
      <c r="VD120" s="118"/>
      <c r="VE120" s="118"/>
      <c r="VF120" s="118"/>
      <c r="VG120" s="118"/>
      <c r="VH120" s="118"/>
      <c r="VI120" s="118"/>
      <c r="VJ120" s="118"/>
      <c r="VK120" s="118"/>
      <c r="VL120" s="118"/>
      <c r="VM120" s="118"/>
      <c r="VN120" s="118"/>
      <c r="VO120" s="118"/>
      <c r="VP120" s="118"/>
      <c r="VQ120" s="118"/>
      <c r="VR120" s="118"/>
      <c r="VS120" s="118"/>
      <c r="VT120" s="118"/>
      <c r="VU120" s="118"/>
      <c r="VV120" s="118"/>
      <c r="VW120" s="118"/>
      <c r="VX120" s="118"/>
      <c r="VY120" s="118"/>
      <c r="VZ120" s="118"/>
      <c r="WA120" s="118"/>
      <c r="WB120" s="118"/>
      <c r="WC120" s="118"/>
      <c r="WD120" s="118"/>
      <c r="WE120" s="118"/>
      <c r="WF120" s="118"/>
      <c r="WG120" s="118"/>
      <c r="WH120" s="118"/>
      <c r="WI120" s="118"/>
      <c r="WJ120" s="118"/>
      <c r="WK120" s="118"/>
      <c r="WL120" s="118"/>
      <c r="WM120" s="118"/>
      <c r="WN120" s="118"/>
      <c r="WO120" s="118"/>
      <c r="WP120" s="118"/>
      <c r="WQ120" s="118"/>
      <c r="WR120" s="118"/>
      <c r="WS120" s="118"/>
      <c r="WT120" s="118"/>
      <c r="WU120" s="118"/>
      <c r="WV120" s="118"/>
      <c r="WW120" s="118"/>
      <c r="WX120" s="118"/>
      <c r="WY120" s="118"/>
      <c r="WZ120" s="118"/>
      <c r="XA120" s="118"/>
      <c r="XB120" s="118"/>
      <c r="XC120" s="118"/>
      <c r="XD120" s="118"/>
      <c r="XE120" s="118"/>
      <c r="XF120" s="118"/>
      <c r="XG120" s="118"/>
      <c r="XH120" s="118"/>
      <c r="XI120" s="118"/>
      <c r="XJ120" s="118"/>
      <c r="XK120" s="118"/>
      <c r="XL120" s="118"/>
      <c r="XM120" s="118"/>
      <c r="XN120" s="118"/>
      <c r="XO120" s="118"/>
      <c r="XP120" s="118"/>
      <c r="XQ120" s="118"/>
      <c r="XR120" s="118"/>
      <c r="XS120" s="118"/>
      <c r="XT120" s="118"/>
      <c r="XU120" s="118"/>
      <c r="XV120" s="118"/>
      <c r="XW120" s="118"/>
      <c r="XX120" s="118"/>
      <c r="XY120" s="118"/>
      <c r="XZ120" s="118"/>
      <c r="YA120" s="118"/>
      <c r="YB120" s="118"/>
      <c r="YC120" s="118"/>
      <c r="YD120" s="118"/>
      <c r="YE120" s="118"/>
      <c r="YF120" s="118"/>
      <c r="YG120" s="118"/>
      <c r="YH120" s="118"/>
      <c r="YI120" s="118"/>
      <c r="YJ120" s="118"/>
      <c r="YK120" s="118"/>
      <c r="YL120" s="118"/>
      <c r="YM120" s="118"/>
      <c r="YN120" s="118"/>
      <c r="YO120" s="118"/>
      <c r="YP120" s="118"/>
      <c r="YQ120" s="118"/>
      <c r="YR120" s="118"/>
      <c r="YS120" s="118"/>
      <c r="YT120" s="118"/>
      <c r="YU120" s="118"/>
      <c r="YV120" s="118"/>
      <c r="YW120" s="118"/>
      <c r="YX120" s="118"/>
      <c r="YY120" s="118"/>
      <c r="YZ120" s="118"/>
      <c r="ZA120" s="118"/>
      <c r="ZB120" s="118"/>
      <c r="ZC120" s="118"/>
      <c r="ZD120" s="118"/>
      <c r="ZE120" s="118"/>
      <c r="ZF120" s="118"/>
      <c r="ZG120" s="118"/>
      <c r="ZH120" s="118"/>
      <c r="ZI120" s="118"/>
      <c r="ZJ120" s="118"/>
      <c r="ZK120" s="118"/>
      <c r="ZL120" s="118"/>
      <c r="ZM120" s="118"/>
      <c r="ZN120" s="118"/>
      <c r="ZO120" s="118"/>
      <c r="ZP120" s="118"/>
      <c r="ZQ120" s="118"/>
      <c r="ZR120" s="118"/>
      <c r="ZS120" s="118"/>
      <c r="ZT120" s="118"/>
      <c r="ZU120" s="118"/>
      <c r="ZV120" s="118"/>
      <c r="ZW120" s="118"/>
      <c r="ZX120" s="118"/>
      <c r="ZY120" s="118"/>
      <c r="ZZ120" s="118"/>
      <c r="AAA120" s="118"/>
      <c r="AAB120" s="118"/>
      <c r="AAC120" s="118"/>
      <c r="AAD120" s="118"/>
      <c r="AAE120" s="118"/>
      <c r="AAF120" s="118"/>
      <c r="AAG120" s="118"/>
      <c r="AAH120" s="118"/>
      <c r="AAI120" s="118"/>
      <c r="AAJ120" s="118"/>
      <c r="AAK120" s="118"/>
      <c r="AAL120" s="118"/>
      <c r="AAM120" s="118"/>
      <c r="AAN120" s="118"/>
      <c r="AAO120" s="118"/>
      <c r="AAP120" s="118"/>
      <c r="AAQ120" s="118"/>
      <c r="AAR120" s="118"/>
      <c r="AAS120" s="118"/>
      <c r="AAT120" s="118"/>
      <c r="AAU120" s="118"/>
      <c r="AAV120" s="118"/>
      <c r="AAW120" s="118"/>
      <c r="AAX120" s="118"/>
      <c r="AAY120" s="118"/>
      <c r="AAZ120" s="118"/>
      <c r="ABA120" s="118"/>
      <c r="ABB120" s="118"/>
      <c r="ABC120" s="118"/>
      <c r="ABD120" s="118"/>
      <c r="ABE120" s="118"/>
      <c r="ABF120" s="118"/>
      <c r="ABG120" s="118"/>
      <c r="ABH120" s="118"/>
      <c r="ABI120" s="118"/>
      <c r="ABJ120" s="118"/>
      <c r="ABK120" s="118"/>
      <c r="ABL120" s="118"/>
      <c r="ABM120" s="118"/>
      <c r="ABN120" s="118"/>
      <c r="ABO120" s="118"/>
      <c r="ABP120" s="118"/>
      <c r="ABQ120" s="118"/>
      <c r="ABR120" s="118"/>
      <c r="ABS120" s="118"/>
      <c r="ABT120" s="118"/>
      <c r="ABU120" s="118"/>
      <c r="ABV120" s="118"/>
      <c r="ABW120" s="118"/>
      <c r="ABX120" s="118"/>
      <c r="ABY120" s="118"/>
      <c r="ABZ120" s="118"/>
      <c r="ACA120" s="118"/>
      <c r="ACB120" s="118"/>
      <c r="ACC120" s="118"/>
      <c r="ACD120" s="118"/>
      <c r="ACE120" s="118"/>
      <c r="ACF120" s="118"/>
      <c r="ACG120" s="118"/>
      <c r="ACH120" s="118"/>
      <c r="ACI120" s="118"/>
      <c r="ACJ120" s="118"/>
      <c r="ACK120" s="118"/>
      <c r="ACL120" s="118"/>
      <c r="ACM120" s="118"/>
      <c r="ACN120" s="118"/>
      <c r="ACO120" s="118"/>
      <c r="ACP120" s="118"/>
      <c r="ACQ120" s="118"/>
      <c r="ACR120" s="118"/>
      <c r="ACS120" s="118"/>
      <c r="ACT120" s="118"/>
      <c r="ACU120" s="118"/>
      <c r="ACV120" s="118"/>
      <c r="ACW120" s="118"/>
      <c r="ACX120" s="118"/>
      <c r="ACY120" s="118"/>
      <c r="ACZ120" s="118"/>
      <c r="ADA120" s="118"/>
      <c r="ADB120" s="118"/>
      <c r="ADC120" s="118"/>
      <c r="ADD120" s="118"/>
      <c r="ADE120" s="118"/>
      <c r="ADF120" s="118"/>
      <c r="ADG120" s="118"/>
      <c r="ADH120" s="118"/>
      <c r="ADI120" s="118"/>
      <c r="ADJ120" s="118"/>
      <c r="ADK120" s="118"/>
      <c r="ADL120" s="118"/>
      <c r="ADM120" s="118"/>
      <c r="ADN120" s="118"/>
      <c r="ADO120" s="118"/>
      <c r="ADP120" s="118"/>
      <c r="ADQ120" s="118"/>
      <c r="ADR120" s="118"/>
      <c r="ADS120" s="118"/>
      <c r="ADT120" s="118"/>
      <c r="ADU120" s="118"/>
      <c r="ADV120" s="118"/>
      <c r="ADW120" s="118"/>
      <c r="ADX120" s="118"/>
      <c r="ADY120" s="118"/>
      <c r="ADZ120" s="118"/>
      <c r="AEA120" s="118"/>
      <c r="AEB120" s="118"/>
      <c r="AEC120" s="118"/>
      <c r="AED120" s="118"/>
      <c r="AEE120" s="118"/>
      <c r="AEF120" s="118"/>
      <c r="AEG120" s="118"/>
      <c r="AEH120" s="118"/>
      <c r="AEI120" s="118"/>
      <c r="AEJ120" s="118"/>
      <c r="AEK120" s="118"/>
      <c r="AEL120" s="118"/>
      <c r="AEM120" s="118"/>
      <c r="AEN120" s="118"/>
      <c r="AEO120" s="118"/>
      <c r="AEP120" s="118"/>
      <c r="AEQ120" s="118"/>
      <c r="AER120" s="118"/>
      <c r="AES120" s="118"/>
      <c r="AET120" s="118"/>
      <c r="AEU120" s="118"/>
      <c r="AEV120" s="118"/>
      <c r="AEW120" s="118"/>
      <c r="AEX120" s="118"/>
      <c r="AEY120" s="118"/>
      <c r="AEZ120" s="118"/>
      <c r="AFA120" s="118"/>
      <c r="AFB120" s="118"/>
      <c r="AFC120" s="118"/>
      <c r="AFD120" s="118"/>
      <c r="AFE120" s="118"/>
      <c r="AFF120" s="118"/>
      <c r="AFG120" s="118"/>
      <c r="AFH120" s="118"/>
      <c r="AFI120" s="118"/>
      <c r="AFJ120" s="118"/>
      <c r="AFK120" s="118"/>
      <c r="AFL120" s="118"/>
      <c r="AFM120" s="118"/>
      <c r="AFN120" s="118"/>
      <c r="AFO120" s="118"/>
      <c r="AFP120" s="118"/>
      <c r="AFQ120" s="118"/>
      <c r="AFR120" s="118"/>
      <c r="AFS120" s="118"/>
      <c r="AFT120" s="118"/>
      <c r="AFU120" s="118"/>
      <c r="AFV120" s="118"/>
      <c r="AFW120" s="118"/>
      <c r="AFX120" s="118"/>
      <c r="AFY120" s="118"/>
      <c r="AFZ120" s="118"/>
      <c r="AGA120" s="118"/>
      <c r="AGB120" s="118"/>
      <c r="AGC120" s="118"/>
      <c r="AGD120" s="118"/>
      <c r="AGE120" s="118"/>
      <c r="AGF120" s="118"/>
      <c r="AGG120" s="118"/>
      <c r="AGH120" s="118"/>
      <c r="AGI120" s="118"/>
      <c r="AGJ120" s="118"/>
      <c r="AGK120" s="118"/>
      <c r="AGL120" s="118"/>
      <c r="AGM120" s="118"/>
      <c r="AGN120" s="118"/>
      <c r="AGO120" s="118"/>
      <c r="AGP120" s="118"/>
      <c r="AGQ120" s="118"/>
      <c r="AGR120" s="118"/>
      <c r="AGS120" s="118"/>
      <c r="AGT120" s="118"/>
      <c r="AGU120" s="118"/>
      <c r="AGV120" s="118"/>
      <c r="AGW120" s="118"/>
      <c r="AGX120" s="118"/>
      <c r="AGY120" s="118"/>
      <c r="AGZ120" s="118"/>
      <c r="AHA120" s="118"/>
      <c r="AHB120" s="118"/>
      <c r="AHC120" s="118"/>
      <c r="AHD120" s="118"/>
      <c r="AHE120" s="118"/>
      <c r="AHF120" s="118"/>
      <c r="AHG120" s="118"/>
      <c r="AHH120" s="118"/>
      <c r="AHI120" s="118"/>
      <c r="AHJ120" s="118"/>
      <c r="AHK120" s="118"/>
      <c r="AHL120" s="118"/>
      <c r="AHM120" s="118"/>
      <c r="AHN120" s="118"/>
      <c r="AHO120" s="118"/>
      <c r="AHP120" s="118"/>
      <c r="AHQ120" s="118"/>
      <c r="AHR120" s="118"/>
      <c r="AHS120" s="118"/>
      <c r="AHT120" s="118"/>
      <c r="AHU120" s="118"/>
      <c r="AHV120" s="118"/>
      <c r="AHW120" s="118"/>
      <c r="AHX120" s="118"/>
      <c r="AHY120" s="118"/>
      <c r="AHZ120" s="118"/>
      <c r="AIA120" s="118"/>
      <c r="AIB120" s="118"/>
      <c r="AIC120" s="118"/>
      <c r="AID120" s="118"/>
      <c r="AIE120" s="118"/>
      <c r="AIF120" s="118"/>
      <c r="AIG120" s="118"/>
      <c r="AIH120" s="118"/>
      <c r="AII120" s="118"/>
      <c r="AIJ120" s="118"/>
      <c r="AIK120" s="118"/>
      <c r="AIL120" s="118"/>
      <c r="AIM120" s="118"/>
      <c r="AIN120" s="118"/>
      <c r="AIO120" s="118"/>
      <c r="AIP120" s="118"/>
      <c r="AIQ120" s="118"/>
      <c r="AIR120" s="118"/>
      <c r="AIS120" s="118"/>
      <c r="AIT120" s="118"/>
      <c r="AIU120" s="118"/>
      <c r="AIV120" s="118"/>
      <c r="AIW120" s="118"/>
      <c r="AIX120" s="118"/>
      <c r="AIY120" s="118"/>
      <c r="AIZ120" s="118"/>
      <c r="AJA120" s="118"/>
      <c r="AJB120" s="118"/>
      <c r="AJC120" s="118"/>
      <c r="AJD120" s="118"/>
      <c r="AJE120" s="118"/>
      <c r="AJF120" s="118"/>
      <c r="AJG120" s="118"/>
      <c r="AJH120" s="118"/>
      <c r="AJI120" s="118"/>
      <c r="AJJ120" s="118"/>
      <c r="AJK120" s="118"/>
      <c r="AJL120" s="118"/>
      <c r="AJM120" s="118"/>
      <c r="AJN120" s="118"/>
      <c r="AJO120" s="118"/>
      <c r="AJP120" s="118"/>
      <c r="AJQ120" s="118"/>
      <c r="AJR120" s="118"/>
      <c r="AJS120" s="118"/>
      <c r="AJT120" s="118"/>
      <c r="AJU120" s="118"/>
      <c r="AJV120" s="118"/>
      <c r="AJW120" s="118"/>
      <c r="AJX120" s="118"/>
      <c r="AJY120" s="118"/>
      <c r="AJZ120" s="118"/>
      <c r="AKA120" s="118"/>
      <c r="AKB120" s="118"/>
      <c r="AKC120" s="118"/>
      <c r="AKD120" s="118"/>
      <c r="AKE120" s="118"/>
      <c r="AKF120" s="118"/>
      <c r="AKG120" s="118"/>
      <c r="AKH120" s="118"/>
      <c r="AKI120" s="118"/>
      <c r="AKJ120" s="118"/>
      <c r="AKK120" s="118"/>
      <c r="AKL120" s="118"/>
      <c r="AKM120" s="118"/>
      <c r="AKN120" s="118"/>
      <c r="AKO120" s="118"/>
      <c r="AKP120" s="118"/>
      <c r="AKQ120" s="118"/>
      <c r="AKR120" s="118"/>
      <c r="AKS120" s="118"/>
      <c r="AKT120" s="118"/>
      <c r="AKU120" s="118"/>
      <c r="AKV120" s="118"/>
      <c r="AKW120" s="118"/>
      <c r="AKX120" s="118"/>
      <c r="AKY120" s="118"/>
      <c r="AKZ120" s="118"/>
      <c r="ALA120" s="118"/>
      <c r="ALB120" s="118"/>
      <c r="ALC120" s="118"/>
      <c r="ALD120" s="118"/>
      <c r="ALE120" s="118"/>
      <c r="ALF120" s="118"/>
      <c r="ALG120" s="118"/>
      <c r="ALH120" s="118"/>
      <c r="ALI120" s="118"/>
      <c r="ALJ120" s="118"/>
      <c r="ALK120" s="118"/>
      <c r="ALL120" s="118"/>
      <c r="ALM120" s="118"/>
      <c r="ALN120" s="118"/>
      <c r="ALO120" s="118"/>
      <c r="ALP120" s="118"/>
      <c r="ALQ120" s="118"/>
      <c r="ALR120" s="118"/>
      <c r="ALS120" s="118"/>
      <c r="ALT120" s="118"/>
      <c r="ALU120" s="118"/>
      <c r="ALV120" s="118"/>
      <c r="ALW120" s="118"/>
      <c r="ALX120" s="118"/>
      <c r="ALY120" s="118"/>
      <c r="ALZ120" s="118"/>
      <c r="AMA120" s="118"/>
      <c r="AMB120" s="118"/>
      <c r="AMC120" s="118"/>
      <c r="AMD120" s="118"/>
      <c r="AME120" s="118"/>
      <c r="AMF120" s="118"/>
      <c r="AMG120" s="118"/>
      <c r="AMH120" s="118"/>
      <c r="AMI120" s="118"/>
      <c r="AMJ120" s="118"/>
      <c r="AMK120" s="118"/>
      <c r="AML120" s="118"/>
      <c r="AMM120" s="118"/>
      <c r="AMN120" s="118"/>
      <c r="AMO120" s="118"/>
      <c r="AMP120" s="118"/>
      <c r="AMQ120" s="118"/>
      <c r="AMR120" s="118"/>
      <c r="AMS120" s="118"/>
      <c r="AMT120" s="118"/>
      <c r="AMU120" s="118"/>
      <c r="AMV120" s="118"/>
      <c r="AMW120" s="118"/>
      <c r="AMX120" s="118"/>
      <c r="AMY120" s="118"/>
      <c r="AMZ120" s="118"/>
      <c r="ANA120" s="118"/>
      <c r="ANB120" s="118"/>
      <c r="ANC120" s="118"/>
      <c r="AND120" s="118"/>
      <c r="ANE120" s="118"/>
      <c r="ANF120" s="118"/>
      <c r="ANG120" s="118"/>
      <c r="ANH120" s="118"/>
      <c r="ANI120" s="118"/>
      <c r="ANJ120" s="118"/>
      <c r="ANK120" s="118"/>
      <c r="ANL120" s="118"/>
      <c r="ANM120" s="118"/>
      <c r="ANN120" s="118"/>
      <c r="ANO120" s="118"/>
      <c r="ANP120" s="118"/>
      <c r="ANQ120" s="118"/>
      <c r="ANR120" s="118"/>
      <c r="ANS120" s="118"/>
      <c r="ANT120" s="118"/>
      <c r="ANU120" s="118"/>
      <c r="ANV120" s="118"/>
      <c r="ANW120" s="118"/>
      <c r="ANX120" s="118"/>
      <c r="ANY120" s="118"/>
      <c r="ANZ120" s="118"/>
      <c r="AOA120" s="118"/>
      <c r="AOB120" s="118"/>
      <c r="AOC120" s="118"/>
      <c r="AOD120" s="118"/>
      <c r="AOE120" s="118"/>
      <c r="AOF120" s="118"/>
      <c r="AOG120" s="118"/>
      <c r="AOH120" s="118"/>
      <c r="AOI120" s="118"/>
      <c r="AOJ120" s="118"/>
      <c r="AOK120" s="118"/>
      <c r="AOL120" s="118"/>
      <c r="AOM120" s="118"/>
      <c r="AON120" s="118"/>
      <c r="AOO120" s="118"/>
      <c r="AOP120" s="118"/>
      <c r="AOQ120" s="118"/>
      <c r="AOR120" s="118"/>
      <c r="AOS120" s="118"/>
      <c r="AOT120" s="118"/>
      <c r="AOU120" s="118"/>
      <c r="AOV120" s="118"/>
      <c r="AOW120" s="118"/>
      <c r="AOX120" s="118"/>
      <c r="AOY120" s="118"/>
      <c r="AOZ120" s="118"/>
      <c r="APA120" s="118"/>
      <c r="APB120" s="118"/>
      <c r="APC120" s="118"/>
      <c r="APD120" s="118"/>
      <c r="APE120" s="118"/>
      <c r="APF120" s="118"/>
      <c r="APG120" s="118"/>
      <c r="APH120" s="118"/>
      <c r="API120" s="118"/>
      <c r="APJ120" s="118"/>
      <c r="APK120" s="118"/>
      <c r="APL120" s="118"/>
      <c r="APM120" s="118"/>
      <c r="APN120" s="118"/>
      <c r="APO120" s="118"/>
      <c r="APP120" s="118"/>
      <c r="APQ120" s="118"/>
      <c r="APR120" s="118"/>
      <c r="APS120" s="118"/>
      <c r="APT120" s="118"/>
      <c r="APU120" s="118"/>
      <c r="APV120" s="118"/>
      <c r="APW120" s="118"/>
      <c r="APX120" s="118"/>
      <c r="APY120" s="118"/>
      <c r="APZ120" s="118"/>
      <c r="AQA120" s="118"/>
      <c r="AQB120" s="118"/>
      <c r="AQC120" s="118"/>
      <c r="AQD120" s="118"/>
      <c r="AQE120" s="118"/>
      <c r="AQF120" s="118"/>
      <c r="AQG120" s="118"/>
      <c r="AQH120" s="118"/>
      <c r="AQI120" s="118"/>
      <c r="AQJ120" s="118"/>
      <c r="AQK120" s="118"/>
      <c r="AQL120" s="118"/>
      <c r="AQM120" s="118"/>
      <c r="AQN120" s="118"/>
      <c r="AQO120" s="118"/>
      <c r="AQP120" s="118"/>
      <c r="AQQ120" s="118"/>
      <c r="AQR120" s="118"/>
      <c r="AQS120" s="118"/>
      <c r="AQT120" s="118"/>
      <c r="AQU120" s="118"/>
      <c r="AQV120" s="118"/>
      <c r="AQW120" s="118"/>
      <c r="AQX120" s="118"/>
      <c r="AQY120" s="118"/>
      <c r="AQZ120" s="118"/>
      <c r="ARA120" s="118"/>
      <c r="ARB120" s="118"/>
      <c r="ARC120" s="118"/>
      <c r="ARD120" s="118"/>
      <c r="ARE120" s="118"/>
      <c r="ARF120" s="118"/>
      <c r="ARG120" s="118"/>
      <c r="ARH120" s="118"/>
      <c r="ARI120" s="118"/>
      <c r="ARJ120" s="118"/>
      <c r="ARK120" s="118"/>
      <c r="ARL120" s="118"/>
      <c r="ARM120" s="118"/>
      <c r="ARN120" s="118"/>
      <c r="ARO120" s="118"/>
      <c r="ARP120" s="118"/>
      <c r="ARQ120" s="118"/>
      <c r="ARR120" s="118"/>
      <c r="ARS120" s="118"/>
      <c r="ART120" s="118"/>
      <c r="ARU120" s="118"/>
      <c r="ARV120" s="118"/>
      <c r="ARW120" s="118"/>
      <c r="ARX120" s="118"/>
      <c r="ARY120" s="118"/>
      <c r="ARZ120" s="118"/>
      <c r="ASA120" s="118"/>
      <c r="ASB120" s="118"/>
      <c r="ASC120" s="118"/>
      <c r="ASD120" s="118"/>
      <c r="ASE120" s="118"/>
      <c r="ASF120" s="118"/>
      <c r="ASG120" s="118"/>
      <c r="ASH120" s="118"/>
      <c r="ASI120" s="118"/>
      <c r="ASJ120" s="118"/>
      <c r="ASK120" s="118"/>
      <c r="ASL120" s="118"/>
      <c r="ASM120" s="118"/>
      <c r="ASN120" s="118"/>
      <c r="ASO120" s="118"/>
      <c r="ASP120" s="118"/>
      <c r="ASQ120" s="118"/>
      <c r="ASR120" s="118"/>
      <c r="ASS120" s="118"/>
      <c r="AST120" s="118"/>
      <c r="ASU120" s="118"/>
      <c r="ASV120" s="118"/>
      <c r="ASW120" s="118"/>
      <c r="ASX120" s="118"/>
      <c r="ASY120" s="118"/>
      <c r="ASZ120" s="118"/>
      <c r="ATA120" s="118"/>
      <c r="ATB120" s="118"/>
      <c r="ATC120" s="118"/>
      <c r="ATD120" s="118"/>
      <c r="ATE120" s="118"/>
      <c r="ATF120" s="118"/>
      <c r="ATG120" s="118"/>
      <c r="ATH120" s="118"/>
      <c r="ATI120" s="118"/>
      <c r="ATJ120" s="118"/>
      <c r="ATK120" s="118"/>
      <c r="ATL120" s="118"/>
      <c r="ATM120" s="118"/>
      <c r="ATN120" s="118"/>
      <c r="ATO120" s="118"/>
      <c r="ATP120" s="118"/>
      <c r="ATQ120" s="118"/>
      <c r="ATR120" s="118"/>
      <c r="ATS120" s="118"/>
      <c r="ATT120" s="118"/>
      <c r="ATU120" s="118"/>
      <c r="ATV120" s="118"/>
      <c r="ATW120" s="118"/>
      <c r="ATX120" s="118"/>
      <c r="ATY120" s="118"/>
      <c r="ATZ120" s="118"/>
      <c r="AUA120" s="118"/>
      <c r="AUB120" s="118"/>
      <c r="AUC120" s="118"/>
      <c r="AUD120" s="118"/>
      <c r="AUE120" s="118"/>
      <c r="AUF120" s="118"/>
      <c r="AUG120" s="118"/>
      <c r="AUH120" s="118"/>
      <c r="AUI120" s="118"/>
      <c r="AUJ120" s="118"/>
      <c r="AUK120" s="118"/>
      <c r="AUL120" s="118"/>
      <c r="AUM120" s="118"/>
      <c r="AUN120" s="118"/>
      <c r="AUO120" s="118"/>
      <c r="AUP120" s="118"/>
      <c r="AUQ120" s="118"/>
      <c r="AUR120" s="118"/>
      <c r="AUS120" s="118"/>
      <c r="AUT120" s="118"/>
      <c r="AUU120" s="118"/>
      <c r="AUV120" s="118"/>
      <c r="AUW120" s="118"/>
      <c r="AUX120" s="118"/>
      <c r="AUY120" s="118"/>
      <c r="AUZ120" s="118"/>
      <c r="AVA120" s="118"/>
      <c r="AVB120" s="118"/>
      <c r="AVC120" s="118"/>
      <c r="AVD120" s="118"/>
      <c r="AVE120" s="118"/>
      <c r="AVF120" s="118"/>
      <c r="AVG120" s="118"/>
      <c r="AVH120" s="118"/>
      <c r="AVI120" s="118"/>
      <c r="AVJ120" s="118"/>
      <c r="AVK120" s="118"/>
      <c r="AVL120" s="118"/>
      <c r="AVM120" s="118"/>
      <c r="AVN120" s="118"/>
      <c r="AVO120" s="118"/>
      <c r="AVP120" s="118"/>
      <c r="AVQ120" s="118"/>
      <c r="AVR120" s="118"/>
      <c r="AVS120" s="118"/>
      <c r="AVT120" s="118"/>
      <c r="AVU120" s="118"/>
      <c r="AVV120" s="118"/>
      <c r="AVW120" s="118"/>
      <c r="AVX120" s="118"/>
      <c r="AVY120" s="118"/>
      <c r="AVZ120" s="118"/>
      <c r="AWA120" s="118"/>
      <c r="AWB120" s="118"/>
      <c r="AWC120" s="118"/>
      <c r="AWD120" s="118"/>
      <c r="AWE120" s="118"/>
      <c r="AWF120" s="118"/>
      <c r="AWG120" s="118"/>
      <c r="AWH120" s="118"/>
      <c r="AWI120" s="118"/>
      <c r="AWJ120" s="118"/>
      <c r="AWK120" s="118"/>
      <c r="AWL120" s="118"/>
      <c r="AWM120" s="118"/>
      <c r="AWN120" s="118"/>
      <c r="AWO120" s="118"/>
      <c r="AWP120" s="118"/>
      <c r="AWQ120" s="118"/>
      <c r="AWR120" s="118"/>
      <c r="AWS120" s="118"/>
      <c r="AWT120" s="118"/>
      <c r="AWU120" s="118"/>
      <c r="AWV120" s="118"/>
      <c r="AWW120" s="118"/>
      <c r="AWX120" s="118"/>
      <c r="AWY120" s="118"/>
      <c r="AWZ120" s="118"/>
      <c r="AXA120" s="118"/>
      <c r="AXB120" s="118"/>
      <c r="AXC120" s="118"/>
      <c r="AXD120" s="118"/>
      <c r="AXE120" s="118"/>
      <c r="AXF120" s="118"/>
      <c r="AXG120" s="118"/>
      <c r="AXH120" s="118"/>
      <c r="AXI120" s="118"/>
      <c r="AXJ120" s="118"/>
      <c r="AXK120" s="118"/>
      <c r="AXL120" s="118"/>
      <c r="AXM120" s="118"/>
      <c r="AXN120" s="118"/>
      <c r="AXO120" s="118"/>
      <c r="AXP120" s="118"/>
      <c r="AXQ120" s="118"/>
      <c r="AXR120" s="118"/>
      <c r="AXS120" s="118"/>
      <c r="AXT120" s="118"/>
      <c r="AXU120" s="118"/>
      <c r="AXV120" s="118"/>
      <c r="AXW120" s="118"/>
      <c r="AXX120" s="118"/>
      <c r="AXY120" s="118"/>
      <c r="AXZ120" s="118"/>
      <c r="AYA120" s="118"/>
      <c r="AYB120" s="118"/>
      <c r="AYC120" s="118"/>
      <c r="AYD120" s="118"/>
      <c r="AYE120" s="118"/>
      <c r="AYF120" s="118"/>
      <c r="AYG120" s="118"/>
      <c r="AYH120" s="118"/>
      <c r="AYI120" s="118"/>
      <c r="AYJ120" s="118"/>
      <c r="AYK120" s="118"/>
      <c r="AYL120" s="118"/>
      <c r="AYM120" s="118"/>
      <c r="AYN120" s="118"/>
      <c r="AYO120" s="118"/>
      <c r="AYP120" s="118"/>
      <c r="AYQ120" s="118"/>
      <c r="AYR120" s="118"/>
      <c r="AYS120" s="118"/>
      <c r="AYT120" s="118"/>
      <c r="AYU120" s="118"/>
      <c r="AYV120" s="118"/>
      <c r="AYW120" s="118"/>
      <c r="AYX120" s="118"/>
      <c r="AYY120" s="118"/>
      <c r="AYZ120" s="118"/>
      <c r="AZA120" s="118"/>
      <c r="AZB120" s="118"/>
      <c r="AZC120" s="118"/>
      <c r="AZD120" s="118"/>
      <c r="AZE120" s="118"/>
      <c r="AZF120" s="118"/>
      <c r="AZG120" s="118"/>
      <c r="AZH120" s="118"/>
      <c r="AZI120" s="118"/>
      <c r="AZJ120" s="118"/>
      <c r="AZK120" s="118"/>
      <c r="AZL120" s="118"/>
      <c r="AZM120" s="118"/>
      <c r="AZN120" s="118"/>
      <c r="AZO120" s="118"/>
      <c r="AZP120" s="118"/>
      <c r="AZQ120" s="118"/>
      <c r="AZR120" s="118"/>
      <c r="AZS120" s="118"/>
      <c r="AZT120" s="118"/>
      <c r="AZU120" s="118"/>
      <c r="AZV120" s="118"/>
      <c r="AZW120" s="118"/>
      <c r="AZX120" s="118"/>
      <c r="AZY120" s="118"/>
      <c r="AZZ120" s="118"/>
      <c r="BAA120" s="118"/>
      <c r="BAB120" s="118"/>
      <c r="BAC120" s="118"/>
      <c r="BAD120" s="118"/>
      <c r="BAE120" s="118"/>
      <c r="BAF120" s="118"/>
      <c r="BAG120" s="118"/>
      <c r="BAH120" s="118"/>
      <c r="BAI120" s="118"/>
      <c r="BAJ120" s="118"/>
      <c r="BAK120" s="118"/>
      <c r="BAL120" s="118"/>
      <c r="BAM120" s="118"/>
      <c r="BAN120" s="118"/>
      <c r="BAO120" s="118"/>
      <c r="BAP120" s="118"/>
      <c r="BAQ120" s="118"/>
      <c r="BAR120" s="118"/>
      <c r="BAS120" s="118"/>
      <c r="BAT120" s="118"/>
      <c r="BAU120" s="118"/>
      <c r="BAV120" s="118"/>
      <c r="BAW120" s="118"/>
      <c r="BAX120" s="118"/>
      <c r="BAY120" s="118"/>
      <c r="BAZ120" s="118"/>
      <c r="BBA120" s="118"/>
      <c r="BBB120" s="118"/>
      <c r="BBC120" s="118"/>
      <c r="BBD120" s="118"/>
      <c r="BBE120" s="118"/>
      <c r="BBF120" s="118"/>
      <c r="BBG120" s="118"/>
      <c r="BBH120" s="118"/>
      <c r="BBI120" s="118"/>
      <c r="BBJ120" s="118"/>
      <c r="BBK120" s="118"/>
      <c r="BBL120" s="118"/>
      <c r="BBM120" s="118"/>
      <c r="BBN120" s="118"/>
      <c r="BBO120" s="118"/>
      <c r="BBP120" s="118"/>
      <c r="BBQ120" s="118"/>
      <c r="BBR120" s="118"/>
      <c r="BBS120" s="118"/>
      <c r="BBT120" s="118"/>
      <c r="BBU120" s="118"/>
      <c r="BBV120" s="118"/>
      <c r="BBW120" s="118"/>
      <c r="BBX120" s="118"/>
      <c r="BBY120" s="118"/>
      <c r="BBZ120" s="118"/>
      <c r="BCA120" s="118"/>
      <c r="BCB120" s="118"/>
      <c r="BCC120" s="118"/>
      <c r="BCD120" s="118"/>
      <c r="BCE120" s="118"/>
      <c r="BCF120" s="118"/>
      <c r="BCG120" s="118"/>
      <c r="BCH120" s="118"/>
      <c r="BCI120" s="118"/>
      <c r="BCJ120" s="118"/>
      <c r="BCK120" s="118"/>
      <c r="BCL120" s="118"/>
      <c r="BCM120" s="118"/>
      <c r="BCN120" s="118"/>
      <c r="BCO120" s="118"/>
      <c r="BCP120" s="118"/>
      <c r="BCQ120" s="118"/>
      <c r="BCR120" s="118"/>
      <c r="BCS120" s="118"/>
      <c r="BCT120" s="118"/>
      <c r="BCU120" s="118"/>
      <c r="BCV120" s="118"/>
      <c r="BCW120" s="118"/>
      <c r="BCX120" s="118"/>
      <c r="BCY120" s="118"/>
      <c r="BCZ120" s="118"/>
      <c r="BDA120" s="118"/>
      <c r="BDB120" s="118"/>
      <c r="BDC120" s="118"/>
      <c r="BDD120" s="118"/>
      <c r="BDE120" s="118"/>
      <c r="BDF120" s="118"/>
      <c r="BDG120" s="118"/>
      <c r="BDH120" s="118"/>
      <c r="BDI120" s="118"/>
      <c r="BDJ120" s="118"/>
      <c r="BDK120" s="118"/>
      <c r="BDL120" s="118"/>
      <c r="BDM120" s="118"/>
      <c r="BDN120" s="118"/>
      <c r="BDO120" s="118"/>
      <c r="BDP120" s="118"/>
      <c r="BDQ120" s="118"/>
      <c r="BDR120" s="118"/>
      <c r="BDS120" s="118"/>
      <c r="BDT120" s="118"/>
      <c r="BDU120" s="118"/>
      <c r="BDV120" s="118"/>
      <c r="BDW120" s="118"/>
      <c r="BDX120" s="118"/>
      <c r="BDY120" s="118"/>
      <c r="BDZ120" s="118"/>
      <c r="BEA120" s="118"/>
      <c r="BEB120" s="118"/>
      <c r="BEC120" s="118"/>
      <c r="BED120" s="118"/>
      <c r="BEE120" s="118"/>
      <c r="BEF120" s="118"/>
      <c r="BEG120" s="118"/>
      <c r="BEH120" s="118"/>
      <c r="BEI120" s="118"/>
      <c r="BEJ120" s="118"/>
      <c r="BEK120" s="118"/>
      <c r="BEL120" s="118"/>
      <c r="BEM120" s="118"/>
      <c r="BEN120" s="118"/>
      <c r="BEO120" s="118"/>
      <c r="BEP120" s="118"/>
      <c r="BEQ120" s="118"/>
      <c r="BER120" s="118"/>
      <c r="BES120" s="118"/>
      <c r="BET120" s="118"/>
      <c r="BEU120" s="118"/>
      <c r="BEV120" s="118"/>
      <c r="BEW120" s="118"/>
      <c r="BEX120" s="118"/>
      <c r="BEY120" s="118"/>
      <c r="BEZ120" s="118"/>
      <c r="BFA120" s="118"/>
      <c r="BFB120" s="118"/>
      <c r="BFC120" s="118"/>
      <c r="BFD120" s="118"/>
      <c r="BFE120" s="118"/>
      <c r="BFF120" s="118"/>
      <c r="BFG120" s="118"/>
      <c r="BFH120" s="118"/>
      <c r="BFI120" s="118"/>
      <c r="BFJ120" s="118"/>
      <c r="BFK120" s="118"/>
      <c r="BFL120" s="118"/>
      <c r="BFM120" s="118"/>
      <c r="BFN120" s="118"/>
      <c r="BFO120" s="118"/>
      <c r="BFP120" s="118"/>
      <c r="BFQ120" s="118"/>
      <c r="BFR120" s="118"/>
      <c r="BFS120" s="118"/>
      <c r="BFT120" s="118"/>
      <c r="BFU120" s="118"/>
      <c r="BFV120" s="118"/>
      <c r="BFW120" s="118"/>
      <c r="BFX120" s="118"/>
      <c r="BFY120" s="118"/>
      <c r="BFZ120" s="118"/>
      <c r="BGA120" s="118"/>
      <c r="BGB120" s="118"/>
      <c r="BGC120" s="118"/>
      <c r="BGD120" s="118"/>
      <c r="BGE120" s="118"/>
      <c r="BGF120" s="118"/>
      <c r="BGG120" s="118"/>
      <c r="BGH120" s="118"/>
      <c r="BGI120" s="118"/>
      <c r="BGJ120" s="118"/>
      <c r="BGK120" s="118"/>
      <c r="BGL120" s="118"/>
      <c r="BGM120" s="118"/>
      <c r="BGN120" s="118"/>
      <c r="BGO120" s="118"/>
      <c r="BGP120" s="118"/>
      <c r="BGQ120" s="118"/>
      <c r="BGR120" s="118"/>
      <c r="BGS120" s="118"/>
      <c r="BGT120" s="118"/>
      <c r="BGU120" s="118"/>
      <c r="BGV120" s="118"/>
      <c r="BGW120" s="118"/>
      <c r="BGX120" s="118"/>
      <c r="BGY120" s="118"/>
      <c r="BGZ120" s="118"/>
      <c r="BHA120" s="118"/>
      <c r="BHB120" s="118"/>
      <c r="BHC120" s="118"/>
      <c r="BHD120" s="118"/>
      <c r="BHE120" s="118"/>
      <c r="BHF120" s="118"/>
      <c r="BHG120" s="118"/>
      <c r="BHH120" s="118"/>
      <c r="BHI120" s="118"/>
      <c r="BHJ120" s="118"/>
      <c r="BHK120" s="118"/>
      <c r="BHL120" s="118"/>
      <c r="BHM120" s="118"/>
      <c r="BHN120" s="118"/>
      <c r="BHO120" s="118"/>
      <c r="BHP120" s="118"/>
      <c r="BHQ120" s="118"/>
      <c r="BHR120" s="118"/>
      <c r="BHS120" s="118"/>
      <c r="BHT120" s="118"/>
      <c r="BHU120" s="118"/>
      <c r="BHV120" s="118"/>
      <c r="BHW120" s="118"/>
      <c r="BHX120" s="118"/>
      <c r="BHY120" s="118"/>
      <c r="BHZ120" s="118"/>
      <c r="BIA120" s="118"/>
      <c r="BIB120" s="118"/>
      <c r="BIC120" s="118"/>
      <c r="BID120" s="118"/>
      <c r="BIE120" s="118"/>
      <c r="BIF120" s="118"/>
      <c r="BIG120" s="118"/>
      <c r="BIH120" s="118"/>
      <c r="BII120" s="118"/>
      <c r="BIJ120" s="118"/>
      <c r="BIK120" s="118"/>
      <c r="BIL120" s="118"/>
      <c r="BIM120" s="118"/>
      <c r="BIN120" s="118"/>
      <c r="BIO120" s="118"/>
      <c r="BIP120" s="118"/>
      <c r="BIQ120" s="118"/>
      <c r="BIR120" s="118"/>
      <c r="BIS120" s="118"/>
      <c r="BIT120" s="118"/>
      <c r="BIU120" s="118"/>
      <c r="BIV120" s="118"/>
      <c r="BIW120" s="118"/>
      <c r="BIX120" s="118"/>
      <c r="BIY120" s="118"/>
      <c r="BIZ120" s="118"/>
      <c r="BJA120" s="118"/>
      <c r="BJB120" s="118"/>
      <c r="BJC120" s="118"/>
      <c r="BJD120" s="118"/>
      <c r="BJE120" s="118"/>
      <c r="BJF120" s="118"/>
      <c r="BJG120" s="118"/>
      <c r="BJH120" s="118"/>
      <c r="BJI120" s="118"/>
      <c r="BJJ120" s="118"/>
      <c r="BJK120" s="118"/>
      <c r="BJL120" s="118"/>
      <c r="BJM120" s="118"/>
      <c r="BJN120" s="118"/>
      <c r="BJO120" s="118"/>
      <c r="BJP120" s="118"/>
      <c r="BJQ120" s="118"/>
      <c r="BJR120" s="118"/>
      <c r="BJS120" s="118"/>
      <c r="BJT120" s="118"/>
      <c r="BJU120" s="118"/>
      <c r="BJV120" s="118"/>
      <c r="BJW120" s="118"/>
      <c r="BJX120" s="118"/>
      <c r="BJY120" s="118"/>
      <c r="BJZ120" s="118"/>
      <c r="BKA120" s="118"/>
      <c r="BKB120" s="118"/>
      <c r="BKC120" s="118"/>
      <c r="BKD120" s="118"/>
      <c r="BKE120" s="118"/>
      <c r="BKF120" s="118"/>
      <c r="BKG120" s="118"/>
      <c r="BKH120" s="118"/>
      <c r="BKI120" s="118"/>
      <c r="BKJ120" s="118"/>
      <c r="BKK120" s="118"/>
      <c r="BKL120" s="118"/>
      <c r="BKM120" s="118"/>
      <c r="BKN120" s="118"/>
      <c r="BKO120" s="118"/>
      <c r="BKP120" s="118"/>
      <c r="BKQ120" s="118"/>
      <c r="BKR120" s="118"/>
      <c r="BKS120" s="118"/>
      <c r="BKT120" s="118"/>
      <c r="BKU120" s="118"/>
      <c r="BKV120" s="118"/>
      <c r="BKW120" s="118"/>
      <c r="BKX120" s="118"/>
      <c r="BKY120" s="118"/>
      <c r="BKZ120" s="118"/>
      <c r="BLA120" s="118"/>
      <c r="BLB120" s="118"/>
      <c r="BLC120" s="118"/>
      <c r="BLD120" s="118"/>
      <c r="BLE120" s="118"/>
      <c r="BLF120" s="118"/>
      <c r="BLG120" s="118"/>
      <c r="BLH120" s="118"/>
      <c r="BLI120" s="118"/>
      <c r="BLJ120" s="118"/>
      <c r="BLK120" s="118"/>
      <c r="BLL120" s="118"/>
      <c r="BLM120" s="118"/>
      <c r="BLN120" s="118"/>
      <c r="BLO120" s="118"/>
      <c r="BLP120" s="118"/>
      <c r="BLQ120" s="118"/>
      <c r="BLR120" s="118"/>
      <c r="BLS120" s="118"/>
      <c r="BLT120" s="118"/>
      <c r="BLU120" s="118"/>
      <c r="BLV120" s="118"/>
      <c r="BLW120" s="118"/>
      <c r="BLX120" s="118"/>
      <c r="BLY120" s="118"/>
      <c r="BLZ120" s="118"/>
      <c r="BMA120" s="118"/>
      <c r="BMB120" s="118"/>
      <c r="BMC120" s="118"/>
      <c r="BMD120" s="118"/>
      <c r="BME120" s="118"/>
      <c r="BMF120" s="118"/>
      <c r="BMG120" s="118"/>
      <c r="BMH120" s="118"/>
      <c r="BMI120" s="118"/>
      <c r="BMJ120" s="118"/>
      <c r="BMK120" s="118"/>
      <c r="BML120" s="118"/>
      <c r="BMM120" s="118"/>
      <c r="BMN120" s="118"/>
      <c r="BMO120" s="118"/>
      <c r="BMP120" s="118"/>
      <c r="BMQ120" s="118"/>
      <c r="BMR120" s="118"/>
      <c r="BMS120" s="118"/>
      <c r="BMT120" s="118"/>
      <c r="BMU120" s="118"/>
      <c r="BMV120" s="118"/>
      <c r="BMW120" s="118"/>
      <c r="BMX120" s="118"/>
      <c r="BMY120" s="118"/>
      <c r="BMZ120" s="118"/>
      <c r="BNA120" s="118"/>
      <c r="BNB120" s="118"/>
      <c r="BNC120" s="118"/>
      <c r="BND120" s="118"/>
      <c r="BNE120" s="118"/>
      <c r="BNF120" s="118"/>
      <c r="BNG120" s="118"/>
      <c r="BNH120" s="118"/>
      <c r="BNI120" s="118"/>
      <c r="BNJ120" s="118"/>
      <c r="BNK120" s="118"/>
      <c r="BNL120" s="118"/>
      <c r="BNM120" s="118"/>
      <c r="BNN120" s="118"/>
      <c r="BNO120" s="118"/>
      <c r="BNP120" s="118"/>
      <c r="BNQ120" s="118"/>
      <c r="BNR120" s="118"/>
      <c r="BNS120" s="118"/>
      <c r="BNT120" s="118"/>
      <c r="BNU120" s="118"/>
      <c r="BNV120" s="118"/>
      <c r="BNW120" s="118"/>
      <c r="BNX120" s="118"/>
      <c r="BNY120" s="118"/>
      <c r="BNZ120" s="118"/>
      <c r="BOA120" s="118"/>
      <c r="BOB120" s="118"/>
      <c r="BOC120" s="118"/>
      <c r="BOD120" s="118"/>
      <c r="BOE120" s="118"/>
      <c r="BOF120" s="118"/>
      <c r="BOG120" s="118"/>
      <c r="BOH120" s="118"/>
      <c r="BOI120" s="118"/>
      <c r="BOJ120" s="118"/>
      <c r="BOK120" s="118"/>
      <c r="BOL120" s="118"/>
      <c r="BOM120" s="118"/>
      <c r="BON120" s="118"/>
      <c r="BOO120" s="118"/>
      <c r="BOP120" s="118"/>
      <c r="BOQ120" s="118"/>
      <c r="BOR120" s="118"/>
      <c r="BOS120" s="118"/>
      <c r="BOT120" s="118"/>
      <c r="BOU120" s="118"/>
      <c r="BOV120" s="118"/>
      <c r="BOW120" s="118"/>
      <c r="BOX120" s="118"/>
      <c r="BOY120" s="118"/>
      <c r="BOZ120" s="118"/>
      <c r="BPA120" s="118"/>
      <c r="BPB120" s="118"/>
      <c r="BPC120" s="118"/>
      <c r="BPD120" s="118"/>
      <c r="BPE120" s="118"/>
      <c r="BPF120" s="118"/>
      <c r="BPG120" s="118"/>
      <c r="BPH120" s="118"/>
      <c r="BPI120" s="118"/>
      <c r="BPJ120" s="118"/>
      <c r="BPK120" s="118"/>
      <c r="BPL120" s="118"/>
      <c r="BPM120" s="118"/>
      <c r="BPN120" s="118"/>
      <c r="BPO120" s="118"/>
      <c r="BPP120" s="118"/>
      <c r="BPQ120" s="118"/>
      <c r="BPR120" s="118"/>
      <c r="BPS120" s="118"/>
      <c r="BPT120" s="118"/>
      <c r="BPU120" s="118"/>
      <c r="BPV120" s="118"/>
      <c r="BPW120" s="118"/>
      <c r="BPX120" s="118"/>
      <c r="BPY120" s="118"/>
      <c r="BPZ120" s="118"/>
      <c r="BQA120" s="118"/>
      <c r="BQB120" s="118"/>
      <c r="BQC120" s="118"/>
      <c r="BQD120" s="118"/>
      <c r="BQE120" s="118"/>
      <c r="BQF120" s="118"/>
      <c r="BQG120" s="118"/>
      <c r="BQH120" s="118"/>
      <c r="BQI120" s="118"/>
      <c r="BQJ120" s="118"/>
      <c r="BQK120" s="118"/>
      <c r="BQL120" s="118"/>
      <c r="BQM120" s="118"/>
      <c r="BQN120" s="118"/>
      <c r="BQO120" s="118"/>
      <c r="BQP120" s="118"/>
      <c r="BQQ120" s="118"/>
      <c r="BQR120" s="118"/>
      <c r="BQS120" s="118"/>
      <c r="BQT120" s="118"/>
      <c r="BQU120" s="118"/>
      <c r="BQV120" s="118"/>
      <c r="BQW120" s="118"/>
      <c r="BQX120" s="118"/>
      <c r="BQY120" s="118"/>
      <c r="BQZ120" s="118"/>
      <c r="BRA120" s="118"/>
      <c r="BRB120" s="118"/>
      <c r="BRC120" s="118"/>
      <c r="BRD120" s="118"/>
      <c r="BRE120" s="118"/>
      <c r="BRF120" s="118"/>
      <c r="BRG120" s="118"/>
      <c r="BRH120" s="118"/>
      <c r="BRI120" s="118"/>
      <c r="BRJ120" s="118"/>
      <c r="BRK120" s="118"/>
      <c r="BRL120" s="118"/>
      <c r="BRM120" s="118"/>
      <c r="BRN120" s="118"/>
      <c r="BRO120" s="118"/>
      <c r="BRP120" s="118"/>
      <c r="BRQ120" s="118"/>
      <c r="BRR120" s="118"/>
      <c r="BRS120" s="118"/>
      <c r="BRT120" s="118"/>
      <c r="BRU120" s="118"/>
      <c r="BRV120" s="118"/>
      <c r="BRW120" s="118"/>
      <c r="BRX120" s="118"/>
      <c r="BRY120" s="118"/>
      <c r="BRZ120" s="118"/>
      <c r="BSA120" s="118"/>
      <c r="BSB120" s="118"/>
      <c r="BSC120" s="118"/>
      <c r="BSD120" s="118"/>
      <c r="BSE120" s="118"/>
      <c r="BSF120" s="118"/>
      <c r="BSG120" s="118"/>
      <c r="BSH120" s="118"/>
      <c r="BSI120" s="118"/>
      <c r="BSJ120" s="118"/>
      <c r="BSK120" s="118"/>
      <c r="BSL120" s="118"/>
      <c r="BSM120" s="118"/>
      <c r="BSN120" s="118"/>
      <c r="BSO120" s="118"/>
      <c r="BSP120" s="118"/>
      <c r="BSQ120" s="118"/>
      <c r="BSR120" s="118"/>
      <c r="BSS120" s="118"/>
      <c r="BST120" s="118"/>
      <c r="BSU120" s="118"/>
      <c r="BSV120" s="118"/>
      <c r="BSW120" s="118"/>
      <c r="BSX120" s="118"/>
      <c r="BSY120" s="118"/>
      <c r="BSZ120" s="118"/>
      <c r="BTA120" s="118"/>
      <c r="BTB120" s="118"/>
      <c r="BTC120" s="118"/>
      <c r="BTD120" s="118"/>
      <c r="BTE120" s="118"/>
      <c r="BTF120" s="118"/>
      <c r="BTG120" s="118"/>
      <c r="BTH120" s="118"/>
      <c r="BTI120" s="118"/>
      <c r="BTJ120" s="118"/>
      <c r="BTK120" s="118"/>
      <c r="BTL120" s="118"/>
      <c r="BTM120" s="118"/>
      <c r="BTN120" s="118"/>
      <c r="BTO120" s="118"/>
      <c r="BTP120" s="118"/>
      <c r="BTQ120" s="118"/>
      <c r="BTR120" s="118"/>
      <c r="BTS120" s="118"/>
      <c r="BTT120" s="118"/>
      <c r="BTU120" s="118"/>
      <c r="BTV120" s="118"/>
      <c r="BTW120" s="118"/>
      <c r="BTX120" s="118"/>
      <c r="BTY120" s="118"/>
      <c r="BTZ120" s="118"/>
      <c r="BUA120" s="118"/>
      <c r="BUB120" s="118"/>
      <c r="BUC120" s="118"/>
      <c r="BUD120" s="118"/>
      <c r="BUE120" s="118"/>
      <c r="BUF120" s="118"/>
      <c r="BUG120" s="118"/>
      <c r="BUH120" s="118"/>
      <c r="BUI120" s="118"/>
      <c r="BUJ120" s="118"/>
      <c r="BUK120" s="118"/>
      <c r="BUL120" s="118"/>
      <c r="BUM120" s="118"/>
      <c r="BUN120" s="118"/>
      <c r="BUO120" s="118"/>
      <c r="BUP120" s="118"/>
      <c r="BUQ120" s="118"/>
      <c r="BUR120" s="118"/>
      <c r="BUS120" s="118"/>
      <c r="BUT120" s="118"/>
      <c r="BUU120" s="118"/>
      <c r="BUV120" s="118"/>
      <c r="BUW120" s="118"/>
      <c r="BUX120" s="118"/>
      <c r="BUY120" s="118"/>
      <c r="BUZ120" s="118"/>
      <c r="BVA120" s="118"/>
      <c r="BVB120" s="118"/>
      <c r="BVC120" s="118"/>
      <c r="BVD120" s="118"/>
      <c r="BVE120" s="118"/>
      <c r="BVF120" s="118"/>
      <c r="BVG120" s="118"/>
      <c r="BVH120" s="118"/>
      <c r="BVI120" s="118"/>
      <c r="BVJ120" s="118"/>
      <c r="BVK120" s="118"/>
      <c r="BVL120" s="118"/>
      <c r="BVM120" s="118"/>
      <c r="BVN120" s="118"/>
      <c r="BVO120" s="118"/>
      <c r="BVP120" s="118"/>
      <c r="BVQ120" s="118"/>
      <c r="BVR120" s="118"/>
      <c r="BVS120" s="118"/>
      <c r="BVT120" s="118"/>
      <c r="BVU120" s="118"/>
      <c r="BVV120" s="118"/>
      <c r="BVW120" s="118"/>
      <c r="BVX120" s="118"/>
      <c r="BVY120" s="118"/>
      <c r="BVZ120" s="118"/>
      <c r="BWA120" s="118"/>
      <c r="BWB120" s="118"/>
      <c r="BWC120" s="118"/>
      <c r="BWD120" s="118"/>
      <c r="BWE120" s="118"/>
      <c r="BWF120" s="118"/>
      <c r="BWG120" s="118"/>
      <c r="BWH120" s="118"/>
      <c r="BWI120" s="118"/>
      <c r="BWJ120" s="118"/>
      <c r="BWK120" s="118"/>
      <c r="BWL120" s="118"/>
      <c r="BWM120" s="118"/>
      <c r="BWN120" s="118"/>
      <c r="BWO120" s="118"/>
      <c r="BWP120" s="118"/>
      <c r="BWQ120" s="118"/>
      <c r="BWR120" s="118"/>
      <c r="BWS120" s="118"/>
      <c r="BWT120" s="118"/>
      <c r="BWU120" s="118"/>
      <c r="BWV120" s="118"/>
      <c r="BWW120" s="118"/>
      <c r="BWX120" s="118"/>
      <c r="BWY120" s="118"/>
      <c r="BWZ120" s="118"/>
      <c r="BXA120" s="118"/>
      <c r="BXB120" s="118"/>
      <c r="BXC120" s="118"/>
      <c r="BXD120" s="118"/>
      <c r="BXE120" s="118"/>
      <c r="BXF120" s="118"/>
      <c r="BXG120" s="118"/>
      <c r="BXH120" s="118"/>
      <c r="BXI120" s="118"/>
      <c r="BXJ120" s="118"/>
      <c r="BXK120" s="118"/>
      <c r="BXL120" s="118"/>
      <c r="BXM120" s="118"/>
      <c r="BXN120" s="118"/>
      <c r="BXO120" s="118"/>
      <c r="BXP120" s="118"/>
      <c r="BXQ120" s="118"/>
      <c r="BXR120" s="118"/>
      <c r="BXS120" s="118"/>
      <c r="BXT120" s="118"/>
      <c r="BXU120" s="118"/>
      <c r="BXV120" s="118"/>
      <c r="BXW120" s="118"/>
      <c r="BXX120" s="118"/>
      <c r="BXY120" s="118"/>
      <c r="BXZ120" s="118"/>
      <c r="BYA120" s="118"/>
      <c r="BYB120" s="118"/>
      <c r="BYC120" s="118"/>
      <c r="BYD120" s="118"/>
      <c r="BYE120" s="118"/>
      <c r="BYF120" s="118"/>
      <c r="BYG120" s="118"/>
      <c r="BYH120" s="118"/>
      <c r="BYI120" s="118"/>
      <c r="BYJ120" s="118"/>
      <c r="BYK120" s="118"/>
      <c r="BYL120" s="118"/>
      <c r="BYM120" s="118"/>
      <c r="BYN120" s="118"/>
      <c r="BYO120" s="118"/>
      <c r="BYP120" s="118"/>
      <c r="BYQ120" s="118"/>
      <c r="BYR120" s="118"/>
      <c r="BYS120" s="118"/>
      <c r="BYT120" s="118"/>
      <c r="BYU120" s="118"/>
      <c r="BYV120" s="118"/>
      <c r="BYW120" s="118"/>
      <c r="BYX120" s="118"/>
      <c r="BYY120" s="118"/>
      <c r="BYZ120" s="118"/>
      <c r="BZA120" s="118"/>
      <c r="BZB120" s="118"/>
      <c r="BZC120" s="118"/>
      <c r="BZD120" s="118"/>
      <c r="BZE120" s="118"/>
      <c r="BZF120" s="118"/>
      <c r="BZG120" s="118"/>
      <c r="BZH120" s="118"/>
      <c r="BZI120" s="118"/>
      <c r="BZJ120" s="118"/>
      <c r="BZK120" s="118"/>
      <c r="BZL120" s="118"/>
      <c r="BZM120" s="118"/>
      <c r="BZN120" s="118"/>
      <c r="BZO120" s="118"/>
      <c r="BZP120" s="118"/>
      <c r="BZQ120" s="118"/>
      <c r="BZR120" s="118"/>
      <c r="BZS120" s="118"/>
      <c r="BZT120" s="118"/>
      <c r="BZU120" s="118"/>
      <c r="BZV120" s="118"/>
      <c r="BZW120" s="118"/>
      <c r="BZX120" s="118"/>
      <c r="BZY120" s="118"/>
      <c r="BZZ120" s="118"/>
      <c r="CAA120" s="118"/>
      <c r="CAB120" s="118"/>
      <c r="CAC120" s="118"/>
      <c r="CAD120" s="118"/>
      <c r="CAE120" s="118"/>
      <c r="CAF120" s="118"/>
      <c r="CAG120" s="118"/>
      <c r="CAH120" s="118"/>
      <c r="CAI120" s="118"/>
      <c r="CAJ120" s="118"/>
      <c r="CAK120" s="118"/>
      <c r="CAL120" s="118"/>
      <c r="CAM120" s="118"/>
      <c r="CAN120" s="118"/>
      <c r="CAO120" s="118"/>
      <c r="CAP120" s="118"/>
      <c r="CAQ120" s="118"/>
      <c r="CAR120" s="118"/>
      <c r="CAS120" s="118"/>
      <c r="CAT120" s="118"/>
      <c r="CAU120" s="118"/>
      <c r="CAV120" s="118"/>
      <c r="CAW120" s="118"/>
      <c r="CAX120" s="118"/>
      <c r="CAY120" s="118"/>
      <c r="CAZ120" s="118"/>
      <c r="CBA120" s="118"/>
      <c r="CBB120" s="118"/>
      <c r="CBC120" s="118"/>
      <c r="CBD120" s="118"/>
      <c r="CBE120" s="118"/>
      <c r="CBF120" s="118"/>
      <c r="CBG120" s="118"/>
      <c r="CBH120" s="118"/>
      <c r="CBI120" s="118"/>
      <c r="CBJ120" s="118"/>
      <c r="CBK120" s="118"/>
      <c r="CBL120" s="118"/>
      <c r="CBM120" s="118"/>
      <c r="CBN120" s="118"/>
      <c r="CBO120" s="118"/>
      <c r="CBP120" s="118"/>
      <c r="CBQ120" s="118"/>
      <c r="CBR120" s="118"/>
      <c r="CBS120" s="118"/>
      <c r="CBT120" s="118"/>
      <c r="CBU120" s="118"/>
      <c r="CBV120" s="118"/>
      <c r="CBW120" s="118"/>
      <c r="CBX120" s="118"/>
      <c r="CBY120" s="118"/>
      <c r="CBZ120" s="118"/>
      <c r="CCA120" s="118"/>
      <c r="CCB120" s="118"/>
      <c r="CCC120" s="118"/>
      <c r="CCD120" s="118"/>
      <c r="CCE120" s="118"/>
      <c r="CCF120" s="118"/>
      <c r="CCG120" s="118"/>
      <c r="CCH120" s="118"/>
      <c r="CCI120" s="118"/>
      <c r="CCJ120" s="118"/>
      <c r="CCK120" s="118"/>
      <c r="CCL120" s="118"/>
      <c r="CCM120" s="118"/>
      <c r="CCN120" s="118"/>
      <c r="CCO120" s="118"/>
      <c r="CCP120" s="118"/>
      <c r="CCQ120" s="118"/>
      <c r="CCR120" s="118"/>
      <c r="CCS120" s="118"/>
      <c r="CCT120" s="118"/>
      <c r="CCU120" s="118"/>
      <c r="CCV120" s="118"/>
      <c r="CCW120" s="118"/>
      <c r="CCX120" s="118"/>
      <c r="CCY120" s="118"/>
      <c r="CCZ120" s="118"/>
      <c r="CDA120" s="118"/>
      <c r="CDB120" s="118"/>
      <c r="CDC120" s="118"/>
      <c r="CDD120" s="118"/>
      <c r="CDE120" s="118"/>
      <c r="CDF120" s="118"/>
      <c r="CDG120" s="118"/>
      <c r="CDH120" s="118"/>
      <c r="CDI120" s="118"/>
      <c r="CDJ120" s="118"/>
      <c r="CDK120" s="118"/>
      <c r="CDL120" s="118"/>
      <c r="CDM120" s="118"/>
      <c r="CDN120" s="118"/>
      <c r="CDO120" s="118"/>
      <c r="CDP120" s="118"/>
      <c r="CDQ120" s="118"/>
      <c r="CDR120" s="118"/>
      <c r="CDS120" s="118"/>
      <c r="CDT120" s="118"/>
      <c r="CDU120" s="118"/>
      <c r="CDV120" s="118"/>
      <c r="CDW120" s="118"/>
      <c r="CDX120" s="118"/>
      <c r="CDY120" s="118"/>
      <c r="CDZ120" s="118"/>
      <c r="CEA120" s="118"/>
      <c r="CEB120" s="118"/>
      <c r="CEC120" s="118"/>
      <c r="CED120" s="118"/>
      <c r="CEE120" s="118"/>
      <c r="CEF120" s="118"/>
      <c r="CEG120" s="118"/>
      <c r="CEH120" s="118"/>
      <c r="CEI120" s="118"/>
      <c r="CEJ120" s="118"/>
      <c r="CEK120" s="118"/>
      <c r="CEL120" s="118"/>
      <c r="CEM120" s="118"/>
      <c r="CEN120" s="118"/>
      <c r="CEO120" s="118"/>
      <c r="CEP120" s="118"/>
      <c r="CEQ120" s="118"/>
      <c r="CER120" s="118"/>
      <c r="CES120" s="118"/>
      <c r="CET120" s="118"/>
      <c r="CEU120" s="118"/>
      <c r="CEV120" s="118"/>
      <c r="CEW120" s="118"/>
      <c r="CEX120" s="118"/>
      <c r="CEY120" s="118"/>
      <c r="CEZ120" s="118"/>
      <c r="CFA120" s="118"/>
      <c r="CFB120" s="118"/>
      <c r="CFC120" s="118"/>
      <c r="CFD120" s="118"/>
      <c r="CFE120" s="118"/>
      <c r="CFF120" s="118"/>
      <c r="CFG120" s="118"/>
      <c r="CFH120" s="118"/>
      <c r="CFI120" s="118"/>
      <c r="CFJ120" s="118"/>
      <c r="CFK120" s="118"/>
      <c r="CFL120" s="118"/>
      <c r="CFM120" s="118"/>
      <c r="CFN120" s="118"/>
      <c r="CFO120" s="118"/>
      <c r="CFP120" s="118"/>
      <c r="CFQ120" s="118"/>
      <c r="CFR120" s="118"/>
      <c r="CFS120" s="118"/>
      <c r="CFT120" s="118"/>
      <c r="CFU120" s="118"/>
      <c r="CFV120" s="118"/>
      <c r="CFW120" s="118"/>
      <c r="CFX120" s="118"/>
      <c r="CFY120" s="118"/>
      <c r="CFZ120" s="118"/>
      <c r="CGA120" s="118"/>
      <c r="CGB120" s="118"/>
      <c r="CGC120" s="118"/>
      <c r="CGD120" s="118"/>
      <c r="CGE120" s="118"/>
      <c r="CGF120" s="118"/>
      <c r="CGG120" s="118"/>
      <c r="CGH120" s="118"/>
      <c r="CGI120" s="118"/>
      <c r="CGJ120" s="118"/>
      <c r="CGK120" s="118"/>
      <c r="CGL120" s="118"/>
      <c r="CGM120" s="118"/>
      <c r="CGN120" s="118"/>
      <c r="CGO120" s="118"/>
      <c r="CGP120" s="118"/>
      <c r="CGQ120" s="118"/>
      <c r="CGR120" s="118"/>
      <c r="CGS120" s="118"/>
      <c r="CGT120" s="118"/>
      <c r="CGU120" s="118"/>
      <c r="CGV120" s="118"/>
      <c r="CGW120" s="118"/>
      <c r="CGX120" s="118"/>
      <c r="CGY120" s="118"/>
      <c r="CGZ120" s="118"/>
      <c r="CHA120" s="118"/>
      <c r="CHB120" s="118"/>
      <c r="CHC120" s="118"/>
      <c r="CHD120" s="118"/>
      <c r="CHE120" s="118"/>
      <c r="CHF120" s="118"/>
      <c r="CHG120" s="118"/>
      <c r="CHH120" s="118"/>
      <c r="CHI120" s="118"/>
      <c r="CHJ120" s="118"/>
      <c r="CHK120" s="118"/>
      <c r="CHL120" s="118"/>
      <c r="CHM120" s="118"/>
      <c r="CHN120" s="118"/>
      <c r="CHO120" s="118"/>
      <c r="CHP120" s="118"/>
      <c r="CHQ120" s="118"/>
      <c r="CHR120" s="118"/>
      <c r="CHS120" s="118"/>
      <c r="CHT120" s="118"/>
      <c r="CHU120" s="118"/>
      <c r="CHV120" s="118"/>
      <c r="CHW120" s="118"/>
      <c r="CHX120" s="118"/>
      <c r="CHY120" s="118"/>
      <c r="CHZ120" s="118"/>
      <c r="CIA120" s="118"/>
      <c r="CIB120" s="118"/>
      <c r="CIC120" s="118"/>
      <c r="CID120" s="118"/>
      <c r="CIE120" s="118"/>
      <c r="CIF120" s="118"/>
      <c r="CIG120" s="118"/>
      <c r="CIH120" s="118"/>
      <c r="CII120" s="118"/>
      <c r="CIJ120" s="118"/>
      <c r="CIK120" s="118"/>
      <c r="CIL120" s="118"/>
      <c r="CIM120" s="118"/>
      <c r="CIN120" s="118"/>
      <c r="CIO120" s="118"/>
      <c r="CIP120" s="118"/>
      <c r="CIQ120" s="118"/>
      <c r="CIR120" s="118"/>
      <c r="CIS120" s="118"/>
      <c r="CIT120" s="118"/>
      <c r="CIU120" s="118"/>
      <c r="CIV120" s="118"/>
      <c r="CIW120" s="118"/>
      <c r="CIX120" s="118"/>
      <c r="CIY120" s="118"/>
      <c r="CIZ120" s="118"/>
      <c r="CJA120" s="118"/>
      <c r="CJB120" s="118"/>
      <c r="CJC120" s="118"/>
      <c r="CJD120" s="118"/>
      <c r="CJE120" s="118"/>
      <c r="CJF120" s="118"/>
      <c r="CJG120" s="118"/>
      <c r="CJH120" s="118"/>
      <c r="CJI120" s="118"/>
      <c r="CJJ120" s="118"/>
      <c r="CJK120" s="118"/>
      <c r="CJL120" s="118"/>
      <c r="CJM120" s="118"/>
      <c r="CJN120" s="118"/>
      <c r="CJO120" s="118"/>
      <c r="CJP120" s="118"/>
      <c r="CJQ120" s="118"/>
      <c r="CJR120" s="118"/>
      <c r="CJS120" s="118"/>
      <c r="CJT120" s="118"/>
      <c r="CJU120" s="118"/>
      <c r="CJV120" s="118"/>
      <c r="CJW120" s="118"/>
      <c r="CJX120" s="118"/>
      <c r="CJY120" s="118"/>
      <c r="CJZ120" s="118"/>
      <c r="CKA120" s="118"/>
      <c r="CKB120" s="118"/>
      <c r="CKC120" s="118"/>
      <c r="CKD120" s="118"/>
      <c r="CKE120" s="118"/>
      <c r="CKF120" s="118"/>
      <c r="CKG120" s="118"/>
      <c r="CKH120" s="118"/>
      <c r="CKI120" s="118"/>
      <c r="CKJ120" s="118"/>
      <c r="CKK120" s="118"/>
      <c r="CKL120" s="118"/>
      <c r="CKM120" s="118"/>
      <c r="CKN120" s="118"/>
      <c r="CKO120" s="118"/>
      <c r="CKP120" s="118"/>
      <c r="CKQ120" s="118"/>
      <c r="CKR120" s="118"/>
      <c r="CKS120" s="118"/>
      <c r="CKT120" s="118"/>
      <c r="CKU120" s="118"/>
      <c r="CKV120" s="118"/>
      <c r="CKW120" s="118"/>
      <c r="CKX120" s="118"/>
      <c r="CKY120" s="118"/>
      <c r="CKZ120" s="118"/>
      <c r="CLA120" s="118"/>
      <c r="CLB120" s="118"/>
      <c r="CLC120" s="118"/>
      <c r="CLD120" s="118"/>
      <c r="CLE120" s="118"/>
      <c r="CLF120" s="118"/>
      <c r="CLG120" s="118"/>
      <c r="CLH120" s="118"/>
      <c r="CLI120" s="118"/>
      <c r="CLJ120" s="118"/>
      <c r="CLK120" s="118"/>
      <c r="CLL120" s="118"/>
      <c r="CLM120" s="118"/>
      <c r="CLN120" s="118"/>
      <c r="CLO120" s="118"/>
      <c r="CLP120" s="118"/>
      <c r="CLQ120" s="118"/>
      <c r="CLR120" s="118"/>
      <c r="CLS120" s="118"/>
      <c r="CLT120" s="118"/>
      <c r="CLU120" s="118"/>
      <c r="CLV120" s="118"/>
      <c r="CLW120" s="118"/>
      <c r="CLX120" s="118"/>
      <c r="CLY120" s="118"/>
      <c r="CLZ120" s="118"/>
      <c r="CMA120" s="118"/>
      <c r="CMB120" s="118"/>
      <c r="CMC120" s="118"/>
      <c r="CMD120" s="118"/>
      <c r="CME120" s="118"/>
      <c r="CMF120" s="118"/>
      <c r="CMG120" s="118"/>
      <c r="CMH120" s="118"/>
      <c r="CMI120" s="118"/>
      <c r="CMJ120" s="118"/>
      <c r="CMK120" s="118"/>
      <c r="CML120" s="118"/>
      <c r="CMM120" s="118"/>
      <c r="CMN120" s="118"/>
      <c r="CMO120" s="118"/>
      <c r="CMP120" s="118"/>
      <c r="CMQ120" s="118"/>
      <c r="CMR120" s="118"/>
      <c r="CMS120" s="118"/>
      <c r="CMT120" s="118"/>
      <c r="CMU120" s="118"/>
      <c r="CMV120" s="118"/>
      <c r="CMW120" s="118"/>
      <c r="CMX120" s="118"/>
      <c r="CMY120" s="118"/>
      <c r="CMZ120" s="118"/>
      <c r="CNA120" s="118"/>
      <c r="CNB120" s="118"/>
      <c r="CNC120" s="118"/>
      <c r="CND120" s="118"/>
      <c r="CNE120" s="118"/>
      <c r="CNF120" s="118"/>
      <c r="CNG120" s="118"/>
      <c r="CNH120" s="118"/>
      <c r="CNI120" s="118"/>
      <c r="CNJ120" s="118"/>
      <c r="CNK120" s="118"/>
      <c r="CNL120" s="118"/>
      <c r="CNM120" s="118"/>
      <c r="CNN120" s="118"/>
      <c r="CNO120" s="118"/>
      <c r="CNP120" s="118"/>
      <c r="CNQ120" s="118"/>
      <c r="CNR120" s="118"/>
      <c r="CNS120" s="118"/>
      <c r="CNT120" s="118"/>
      <c r="CNU120" s="118"/>
      <c r="CNV120" s="118"/>
      <c r="CNW120" s="118"/>
      <c r="CNX120" s="118"/>
      <c r="CNY120" s="118"/>
      <c r="CNZ120" s="118"/>
      <c r="COA120" s="118"/>
      <c r="COB120" s="118"/>
      <c r="COC120" s="118"/>
      <c r="COD120" s="118"/>
      <c r="COE120" s="118"/>
      <c r="COF120" s="118"/>
      <c r="COG120" s="118"/>
      <c r="COH120" s="118"/>
      <c r="COI120" s="118"/>
      <c r="COJ120" s="118"/>
      <c r="COK120" s="118"/>
      <c r="COL120" s="118"/>
      <c r="COM120" s="118"/>
      <c r="CON120" s="118"/>
      <c r="COO120" s="118"/>
      <c r="COP120" s="118"/>
      <c r="COQ120" s="118"/>
      <c r="COR120" s="118"/>
      <c r="COS120" s="118"/>
      <c r="COT120" s="118"/>
      <c r="COU120" s="118"/>
      <c r="COV120" s="118"/>
      <c r="COW120" s="118"/>
      <c r="COX120" s="118"/>
      <c r="COY120" s="118"/>
      <c r="COZ120" s="118"/>
      <c r="CPA120" s="118"/>
      <c r="CPB120" s="118"/>
      <c r="CPC120" s="118"/>
      <c r="CPD120" s="118"/>
      <c r="CPE120" s="118"/>
      <c r="CPF120" s="118"/>
      <c r="CPG120" s="118"/>
      <c r="CPH120" s="118"/>
      <c r="CPI120" s="118"/>
      <c r="CPJ120" s="118"/>
      <c r="CPK120" s="118"/>
      <c r="CPL120" s="118"/>
      <c r="CPM120" s="118"/>
      <c r="CPN120" s="118"/>
      <c r="CPO120" s="118"/>
      <c r="CPP120" s="118"/>
      <c r="CPQ120" s="118"/>
      <c r="CPR120" s="118"/>
      <c r="CPS120" s="118"/>
      <c r="CPT120" s="118"/>
      <c r="CPU120" s="118"/>
      <c r="CPV120" s="118"/>
      <c r="CPW120" s="118"/>
      <c r="CPX120" s="118"/>
      <c r="CPY120" s="118"/>
      <c r="CPZ120" s="118"/>
      <c r="CQA120" s="118"/>
      <c r="CQB120" s="118"/>
      <c r="CQC120" s="118"/>
      <c r="CQD120" s="118"/>
      <c r="CQE120" s="118"/>
      <c r="CQF120" s="118"/>
      <c r="CQG120" s="118"/>
      <c r="CQH120" s="118"/>
      <c r="CQI120" s="118"/>
      <c r="CQJ120" s="118"/>
      <c r="CQK120" s="118"/>
      <c r="CQL120" s="118"/>
      <c r="CQM120" s="118"/>
      <c r="CQN120" s="118"/>
      <c r="CQO120" s="118"/>
      <c r="CQP120" s="118"/>
      <c r="CQQ120" s="118"/>
      <c r="CQR120" s="118"/>
      <c r="CQS120" s="118"/>
      <c r="CQT120" s="118"/>
      <c r="CQU120" s="118"/>
      <c r="CQV120" s="118"/>
      <c r="CQW120" s="118"/>
      <c r="CQX120" s="118"/>
      <c r="CQY120" s="118"/>
      <c r="CQZ120" s="118"/>
      <c r="CRA120" s="118"/>
      <c r="CRB120" s="118"/>
      <c r="CRC120" s="118"/>
      <c r="CRD120" s="118"/>
      <c r="CRE120" s="118"/>
      <c r="CRF120" s="118"/>
      <c r="CRG120" s="118"/>
      <c r="CRH120" s="118"/>
      <c r="CRI120" s="118"/>
      <c r="CRJ120" s="118"/>
      <c r="CRK120" s="118"/>
      <c r="CRL120" s="118"/>
      <c r="CRM120" s="118"/>
      <c r="CRN120" s="118"/>
      <c r="CRO120" s="118"/>
      <c r="CRP120" s="118"/>
      <c r="CRQ120" s="118"/>
      <c r="CRR120" s="118"/>
      <c r="CRS120" s="118"/>
      <c r="CRT120" s="118"/>
      <c r="CRU120" s="118"/>
      <c r="CRV120" s="118"/>
      <c r="CRW120" s="118"/>
      <c r="CRX120" s="118"/>
      <c r="CRY120" s="118"/>
      <c r="CRZ120" s="118"/>
      <c r="CSA120" s="118"/>
      <c r="CSB120" s="118"/>
      <c r="CSC120" s="118"/>
      <c r="CSD120" s="118"/>
      <c r="CSE120" s="118"/>
      <c r="CSF120" s="118"/>
      <c r="CSG120" s="118"/>
      <c r="CSH120" s="118"/>
      <c r="CSI120" s="118"/>
      <c r="CSJ120" s="118"/>
      <c r="CSK120" s="118"/>
      <c r="CSL120" s="118"/>
      <c r="CSM120" s="118"/>
      <c r="CSN120" s="118"/>
      <c r="CSO120" s="118"/>
      <c r="CSP120" s="118"/>
      <c r="CSQ120" s="118"/>
      <c r="CSR120" s="118"/>
      <c r="CSS120" s="118"/>
      <c r="CST120" s="118"/>
      <c r="CSU120" s="118"/>
      <c r="CSV120" s="118"/>
      <c r="CSW120" s="118"/>
      <c r="CSX120" s="118"/>
      <c r="CSY120" s="118"/>
      <c r="CSZ120" s="118"/>
      <c r="CTA120" s="118"/>
      <c r="CTB120" s="118"/>
      <c r="CTC120" s="118"/>
      <c r="CTD120" s="118"/>
      <c r="CTE120" s="118"/>
      <c r="CTF120" s="118"/>
      <c r="CTG120" s="118"/>
      <c r="CTH120" s="118"/>
      <c r="CTI120" s="118"/>
      <c r="CTJ120" s="118"/>
      <c r="CTK120" s="118"/>
      <c r="CTL120" s="118"/>
      <c r="CTM120" s="118"/>
      <c r="CTN120" s="118"/>
      <c r="CTO120" s="118"/>
      <c r="CTP120" s="118"/>
      <c r="CTQ120" s="118"/>
      <c r="CTR120" s="118"/>
      <c r="CTS120" s="118"/>
      <c r="CTT120" s="118"/>
      <c r="CTU120" s="118"/>
      <c r="CTV120" s="118"/>
      <c r="CTW120" s="118"/>
      <c r="CTX120" s="118"/>
      <c r="CTY120" s="118"/>
      <c r="CTZ120" s="118"/>
      <c r="CUA120" s="118"/>
      <c r="CUB120" s="118"/>
      <c r="CUC120" s="118"/>
      <c r="CUD120" s="118"/>
      <c r="CUE120" s="118"/>
      <c r="CUF120" s="118"/>
      <c r="CUG120" s="118"/>
      <c r="CUH120" s="118"/>
      <c r="CUI120" s="118"/>
      <c r="CUJ120" s="118"/>
      <c r="CUK120" s="118"/>
      <c r="CUL120" s="118"/>
      <c r="CUM120" s="118"/>
      <c r="CUN120" s="118"/>
      <c r="CUO120" s="118"/>
      <c r="CUP120" s="118"/>
      <c r="CUQ120" s="118"/>
      <c r="CUR120" s="118"/>
      <c r="CUS120" s="118"/>
      <c r="CUT120" s="118"/>
      <c r="CUU120" s="118"/>
      <c r="CUV120" s="118"/>
      <c r="CUW120" s="118"/>
      <c r="CUX120" s="118"/>
      <c r="CUY120" s="118"/>
      <c r="CUZ120" s="118"/>
      <c r="CVA120" s="118"/>
      <c r="CVB120" s="118"/>
      <c r="CVC120" s="118"/>
      <c r="CVD120" s="118"/>
      <c r="CVE120" s="118"/>
      <c r="CVF120" s="118"/>
      <c r="CVG120" s="118"/>
      <c r="CVH120" s="118"/>
      <c r="CVI120" s="118"/>
      <c r="CVJ120" s="118"/>
      <c r="CVK120" s="118"/>
      <c r="CVL120" s="118"/>
      <c r="CVM120" s="118"/>
      <c r="CVN120" s="118"/>
      <c r="CVO120" s="118"/>
      <c r="CVP120" s="118"/>
      <c r="CVQ120" s="118"/>
      <c r="CVR120" s="118"/>
      <c r="CVS120" s="118"/>
      <c r="CVT120" s="118"/>
      <c r="CVU120" s="118"/>
      <c r="CVV120" s="118"/>
      <c r="CVW120" s="118"/>
      <c r="CVX120" s="118"/>
      <c r="CVY120" s="118"/>
      <c r="CVZ120" s="118"/>
      <c r="CWA120" s="118"/>
      <c r="CWB120" s="118"/>
      <c r="CWC120" s="118"/>
      <c r="CWD120" s="118"/>
      <c r="CWE120" s="118"/>
      <c r="CWF120" s="118"/>
      <c r="CWG120" s="118"/>
      <c r="CWH120" s="118"/>
      <c r="CWI120" s="118"/>
      <c r="CWJ120" s="118"/>
      <c r="CWK120" s="118"/>
      <c r="CWL120" s="118"/>
      <c r="CWM120" s="118"/>
      <c r="CWN120" s="118"/>
      <c r="CWO120" s="118"/>
      <c r="CWP120" s="118"/>
      <c r="CWQ120" s="118"/>
      <c r="CWR120" s="118"/>
      <c r="CWS120" s="118"/>
      <c r="CWT120" s="118"/>
      <c r="CWU120" s="118"/>
      <c r="CWV120" s="118"/>
      <c r="CWW120" s="118"/>
      <c r="CWX120" s="118"/>
      <c r="CWY120" s="118"/>
      <c r="CWZ120" s="118"/>
      <c r="CXA120" s="118"/>
      <c r="CXB120" s="118"/>
      <c r="CXC120" s="118"/>
      <c r="CXD120" s="118"/>
      <c r="CXE120" s="118"/>
      <c r="CXF120" s="118"/>
      <c r="CXG120" s="118"/>
      <c r="CXH120" s="118"/>
      <c r="CXI120" s="118"/>
      <c r="CXJ120" s="118"/>
      <c r="CXK120" s="118"/>
      <c r="CXL120" s="118"/>
      <c r="CXM120" s="118"/>
      <c r="CXN120" s="118"/>
      <c r="CXO120" s="118"/>
      <c r="CXP120" s="118"/>
      <c r="CXQ120" s="118"/>
      <c r="CXR120" s="118"/>
      <c r="CXS120" s="118"/>
      <c r="CXT120" s="118"/>
      <c r="CXU120" s="118"/>
      <c r="CXV120" s="118"/>
      <c r="CXW120" s="118"/>
      <c r="CXX120" s="118"/>
      <c r="CXY120" s="118"/>
      <c r="CXZ120" s="118"/>
      <c r="CYA120" s="118"/>
      <c r="CYB120" s="118"/>
      <c r="CYC120" s="118"/>
      <c r="CYD120" s="118"/>
      <c r="CYE120" s="118"/>
      <c r="CYF120" s="118"/>
      <c r="CYG120" s="118"/>
      <c r="CYH120" s="118"/>
      <c r="CYI120" s="118"/>
      <c r="CYJ120" s="118"/>
      <c r="CYK120" s="118"/>
      <c r="CYL120" s="118"/>
      <c r="CYM120" s="118"/>
      <c r="CYN120" s="118"/>
      <c r="CYO120" s="118"/>
      <c r="CYP120" s="118"/>
      <c r="CYQ120" s="118"/>
      <c r="CYR120" s="118"/>
      <c r="CYS120" s="118"/>
      <c r="CYT120" s="118"/>
      <c r="CYU120" s="118"/>
      <c r="CYV120" s="118"/>
      <c r="CYW120" s="118"/>
      <c r="CYX120" s="118"/>
      <c r="CYY120" s="118"/>
      <c r="CYZ120" s="118"/>
      <c r="CZA120" s="118"/>
      <c r="CZB120" s="118"/>
      <c r="CZC120" s="118"/>
      <c r="CZD120" s="118"/>
      <c r="CZE120" s="118"/>
      <c r="CZF120" s="118"/>
      <c r="CZG120" s="118"/>
      <c r="CZH120" s="118"/>
      <c r="CZI120" s="118"/>
      <c r="CZJ120" s="118"/>
      <c r="CZK120" s="118"/>
      <c r="CZL120" s="118"/>
      <c r="CZM120" s="118"/>
      <c r="CZN120" s="118"/>
      <c r="CZO120" s="118"/>
      <c r="CZP120" s="118"/>
      <c r="CZQ120" s="118"/>
      <c r="CZR120" s="118"/>
      <c r="CZS120" s="118"/>
      <c r="CZT120" s="118"/>
      <c r="CZU120" s="118"/>
      <c r="CZV120" s="118"/>
      <c r="CZW120" s="118"/>
      <c r="CZX120" s="118"/>
      <c r="CZY120" s="118"/>
      <c r="CZZ120" s="118"/>
      <c r="DAA120" s="118"/>
      <c r="DAB120" s="118"/>
      <c r="DAC120" s="118"/>
      <c r="DAD120" s="118"/>
      <c r="DAE120" s="118"/>
      <c r="DAF120" s="118"/>
      <c r="DAG120" s="118"/>
      <c r="DAH120" s="118"/>
      <c r="DAI120" s="118"/>
      <c r="DAJ120" s="118"/>
      <c r="DAK120" s="118"/>
      <c r="DAL120" s="118"/>
      <c r="DAM120" s="118"/>
      <c r="DAN120" s="118"/>
      <c r="DAO120" s="118"/>
      <c r="DAP120" s="118"/>
      <c r="DAQ120" s="118"/>
      <c r="DAR120" s="118"/>
      <c r="DAS120" s="118"/>
      <c r="DAT120" s="118"/>
      <c r="DAU120" s="118"/>
      <c r="DAV120" s="118"/>
      <c r="DAW120" s="118"/>
      <c r="DAX120" s="118"/>
      <c r="DAY120" s="118"/>
      <c r="DAZ120" s="118"/>
      <c r="DBA120" s="118"/>
      <c r="DBB120" s="118"/>
      <c r="DBC120" s="118"/>
      <c r="DBD120" s="118"/>
      <c r="DBE120" s="118"/>
      <c r="DBF120" s="118"/>
      <c r="DBG120" s="118"/>
      <c r="DBH120" s="118"/>
      <c r="DBI120" s="118"/>
      <c r="DBJ120" s="118"/>
      <c r="DBK120" s="118"/>
      <c r="DBL120" s="118"/>
      <c r="DBM120" s="118"/>
      <c r="DBN120" s="118"/>
      <c r="DBO120" s="118"/>
      <c r="DBP120" s="118"/>
      <c r="DBQ120" s="118"/>
      <c r="DBR120" s="118"/>
      <c r="DBS120" s="118"/>
      <c r="DBT120" s="118"/>
      <c r="DBU120" s="118"/>
      <c r="DBV120" s="118"/>
      <c r="DBW120" s="118"/>
      <c r="DBX120" s="118"/>
      <c r="DBY120" s="118"/>
      <c r="DBZ120" s="118"/>
      <c r="DCA120" s="118"/>
      <c r="DCB120" s="118"/>
      <c r="DCC120" s="118"/>
      <c r="DCD120" s="118"/>
      <c r="DCE120" s="118"/>
      <c r="DCF120" s="118"/>
      <c r="DCG120" s="118"/>
      <c r="DCH120" s="118"/>
      <c r="DCI120" s="118"/>
      <c r="DCJ120" s="118"/>
      <c r="DCK120" s="118"/>
      <c r="DCL120" s="118"/>
      <c r="DCM120" s="118"/>
      <c r="DCN120" s="118"/>
      <c r="DCO120" s="118"/>
      <c r="DCP120" s="118"/>
      <c r="DCQ120" s="118"/>
      <c r="DCR120" s="118"/>
      <c r="DCS120" s="118"/>
      <c r="DCT120" s="118"/>
      <c r="DCU120" s="118"/>
      <c r="DCV120" s="118"/>
      <c r="DCW120" s="118"/>
      <c r="DCX120" s="118"/>
      <c r="DCY120" s="118"/>
      <c r="DCZ120" s="118"/>
      <c r="DDA120" s="118"/>
      <c r="DDB120" s="118"/>
      <c r="DDC120" s="118"/>
      <c r="DDD120" s="118"/>
      <c r="DDE120" s="118"/>
      <c r="DDF120" s="118"/>
      <c r="DDG120" s="118"/>
      <c r="DDH120" s="118"/>
      <c r="DDI120" s="118"/>
      <c r="DDJ120" s="118"/>
      <c r="DDK120" s="118"/>
      <c r="DDL120" s="118"/>
      <c r="DDM120" s="118"/>
      <c r="DDN120" s="118"/>
      <c r="DDO120" s="118"/>
      <c r="DDP120" s="118"/>
      <c r="DDQ120" s="118"/>
      <c r="DDR120" s="118"/>
      <c r="DDS120" s="118"/>
      <c r="DDT120" s="118"/>
      <c r="DDU120" s="118"/>
      <c r="DDV120" s="118"/>
      <c r="DDW120" s="118"/>
      <c r="DDX120" s="118"/>
      <c r="DDY120" s="118"/>
      <c r="DDZ120" s="118"/>
      <c r="DEA120" s="118"/>
      <c r="DEB120" s="118"/>
      <c r="DEC120" s="118"/>
      <c r="DED120" s="118"/>
      <c r="DEE120" s="118"/>
      <c r="DEF120" s="118"/>
      <c r="DEG120" s="118"/>
      <c r="DEH120" s="118"/>
      <c r="DEI120" s="118"/>
      <c r="DEJ120" s="118"/>
      <c r="DEK120" s="118"/>
      <c r="DEL120" s="118"/>
      <c r="DEM120" s="118"/>
      <c r="DEN120" s="118"/>
      <c r="DEO120" s="118"/>
      <c r="DEP120" s="118"/>
      <c r="DEQ120" s="118"/>
      <c r="DER120" s="118"/>
      <c r="DES120" s="118"/>
      <c r="DET120" s="118"/>
      <c r="DEU120" s="118"/>
      <c r="DEV120" s="118"/>
      <c r="DEW120" s="118"/>
      <c r="DEX120" s="118"/>
      <c r="DEY120" s="118"/>
      <c r="DEZ120" s="118"/>
      <c r="DFA120" s="118"/>
      <c r="DFB120" s="118"/>
      <c r="DFC120" s="118"/>
      <c r="DFD120" s="118"/>
      <c r="DFE120" s="118"/>
      <c r="DFF120" s="118"/>
      <c r="DFG120" s="118"/>
      <c r="DFH120" s="118"/>
      <c r="DFI120" s="118"/>
      <c r="DFJ120" s="118"/>
      <c r="DFK120" s="118"/>
      <c r="DFL120" s="118"/>
      <c r="DFM120" s="118"/>
      <c r="DFN120" s="118"/>
      <c r="DFO120" s="118"/>
      <c r="DFP120" s="118"/>
      <c r="DFQ120" s="118"/>
      <c r="DFR120" s="118"/>
      <c r="DFS120" s="118"/>
      <c r="DFT120" s="118"/>
      <c r="DFU120" s="118"/>
      <c r="DFV120" s="118"/>
      <c r="DFW120" s="118"/>
      <c r="DFX120" s="118"/>
      <c r="DFY120" s="118"/>
      <c r="DFZ120" s="118"/>
      <c r="DGA120" s="118"/>
      <c r="DGB120" s="118"/>
      <c r="DGC120" s="118"/>
      <c r="DGD120" s="118"/>
      <c r="DGE120" s="118"/>
      <c r="DGF120" s="118"/>
      <c r="DGG120" s="118"/>
      <c r="DGH120" s="118"/>
      <c r="DGI120" s="118"/>
      <c r="DGJ120" s="118"/>
      <c r="DGK120" s="118"/>
      <c r="DGL120" s="118"/>
      <c r="DGM120" s="118"/>
      <c r="DGN120" s="118"/>
      <c r="DGO120" s="118"/>
      <c r="DGP120" s="118"/>
      <c r="DGQ120" s="118"/>
      <c r="DGR120" s="118"/>
      <c r="DGS120" s="118"/>
      <c r="DGT120" s="118"/>
      <c r="DGU120" s="118"/>
      <c r="DGV120" s="118"/>
      <c r="DGW120" s="118"/>
      <c r="DGX120" s="118"/>
      <c r="DGY120" s="118"/>
      <c r="DGZ120" s="118"/>
      <c r="DHA120" s="118"/>
      <c r="DHB120" s="118"/>
      <c r="DHC120" s="118"/>
      <c r="DHD120" s="118"/>
      <c r="DHE120" s="118"/>
      <c r="DHF120" s="118"/>
      <c r="DHG120" s="118"/>
      <c r="DHH120" s="118"/>
      <c r="DHI120" s="118"/>
      <c r="DHJ120" s="118"/>
      <c r="DHK120" s="118"/>
      <c r="DHL120" s="118"/>
      <c r="DHM120" s="118"/>
      <c r="DHN120" s="118"/>
      <c r="DHO120" s="118"/>
      <c r="DHP120" s="118"/>
      <c r="DHQ120" s="118"/>
      <c r="DHR120" s="118"/>
      <c r="DHS120" s="118"/>
      <c r="DHT120" s="118"/>
      <c r="DHU120" s="118"/>
      <c r="DHV120" s="118"/>
      <c r="DHW120" s="118"/>
      <c r="DHX120" s="118"/>
      <c r="DHY120" s="118"/>
      <c r="DHZ120" s="118"/>
      <c r="DIA120" s="118"/>
      <c r="DIB120" s="118"/>
      <c r="DIC120" s="118"/>
      <c r="DID120" s="118"/>
      <c r="DIE120" s="118"/>
      <c r="DIF120" s="118"/>
      <c r="DIG120" s="118"/>
      <c r="DIH120" s="118"/>
      <c r="DII120" s="118"/>
      <c r="DIJ120" s="118"/>
      <c r="DIK120" s="118"/>
      <c r="DIL120" s="118"/>
      <c r="DIM120" s="118"/>
      <c r="DIN120" s="118"/>
      <c r="DIO120" s="118"/>
      <c r="DIP120" s="118"/>
      <c r="DIQ120" s="118"/>
      <c r="DIR120" s="118"/>
      <c r="DIS120" s="118"/>
      <c r="DIT120" s="118"/>
      <c r="DIU120" s="118"/>
      <c r="DIV120" s="118"/>
      <c r="DIW120" s="118"/>
      <c r="DIX120" s="118"/>
      <c r="DIY120" s="118"/>
      <c r="DIZ120" s="118"/>
      <c r="DJA120" s="118"/>
      <c r="DJB120" s="118"/>
      <c r="DJC120" s="118"/>
      <c r="DJD120" s="118"/>
      <c r="DJE120" s="118"/>
      <c r="DJF120" s="118"/>
      <c r="DJG120" s="118"/>
      <c r="DJH120" s="118"/>
      <c r="DJI120" s="118"/>
      <c r="DJJ120" s="118"/>
      <c r="DJK120" s="118"/>
      <c r="DJL120" s="118"/>
      <c r="DJM120" s="118"/>
      <c r="DJN120" s="118"/>
      <c r="DJO120" s="118"/>
      <c r="DJP120" s="118"/>
      <c r="DJQ120" s="118"/>
      <c r="DJR120" s="118"/>
      <c r="DJS120" s="118"/>
      <c r="DJT120" s="118"/>
      <c r="DJU120" s="118"/>
      <c r="DJV120" s="118"/>
      <c r="DJW120" s="118"/>
      <c r="DJX120" s="118"/>
      <c r="DJY120" s="118"/>
      <c r="DJZ120" s="118"/>
      <c r="DKA120" s="118"/>
      <c r="DKB120" s="118"/>
      <c r="DKC120" s="118"/>
      <c r="DKD120" s="118"/>
      <c r="DKE120" s="118"/>
      <c r="DKF120" s="118"/>
      <c r="DKG120" s="118"/>
      <c r="DKH120" s="118"/>
      <c r="DKI120" s="118"/>
      <c r="DKJ120" s="118"/>
      <c r="DKK120" s="118"/>
      <c r="DKL120" s="118"/>
      <c r="DKM120" s="118"/>
      <c r="DKN120" s="118"/>
      <c r="DKO120" s="118"/>
      <c r="DKP120" s="118"/>
      <c r="DKQ120" s="118"/>
      <c r="DKR120" s="118"/>
      <c r="DKS120" s="118"/>
      <c r="DKT120" s="118"/>
      <c r="DKU120" s="118"/>
      <c r="DKV120" s="118"/>
      <c r="DKW120" s="118"/>
      <c r="DKX120" s="118"/>
      <c r="DKY120" s="118"/>
      <c r="DKZ120" s="118"/>
      <c r="DLA120" s="118"/>
      <c r="DLB120" s="118"/>
      <c r="DLC120" s="118"/>
      <c r="DLD120" s="118"/>
      <c r="DLE120" s="118"/>
      <c r="DLF120" s="118"/>
      <c r="DLG120" s="118"/>
      <c r="DLH120" s="118"/>
      <c r="DLI120" s="118"/>
      <c r="DLJ120" s="118"/>
      <c r="DLK120" s="118"/>
      <c r="DLL120" s="118"/>
      <c r="DLM120" s="118"/>
      <c r="DLN120" s="118"/>
      <c r="DLO120" s="118"/>
      <c r="DLP120" s="118"/>
      <c r="DLQ120" s="118"/>
      <c r="DLR120" s="118"/>
      <c r="DLS120" s="118"/>
      <c r="DLT120" s="118"/>
      <c r="DLU120" s="118"/>
      <c r="DLV120" s="118"/>
      <c r="DLW120" s="118"/>
      <c r="DLX120" s="118"/>
      <c r="DLY120" s="118"/>
      <c r="DLZ120" s="118"/>
      <c r="DMA120" s="118"/>
      <c r="DMB120" s="118"/>
      <c r="DMC120" s="118"/>
      <c r="DMD120" s="118"/>
      <c r="DME120" s="118"/>
      <c r="DMF120" s="118"/>
      <c r="DMG120" s="118"/>
      <c r="DMH120" s="118"/>
      <c r="DMI120" s="118"/>
      <c r="DMJ120" s="118"/>
      <c r="DMK120" s="118"/>
      <c r="DML120" s="118"/>
      <c r="DMM120" s="118"/>
      <c r="DMN120" s="118"/>
      <c r="DMO120" s="118"/>
      <c r="DMP120" s="118"/>
      <c r="DMQ120" s="118"/>
      <c r="DMR120" s="118"/>
      <c r="DMS120" s="118"/>
      <c r="DMT120" s="118"/>
      <c r="DMU120" s="118"/>
      <c r="DMV120" s="118"/>
      <c r="DMW120" s="118"/>
      <c r="DMX120" s="118"/>
      <c r="DMY120" s="118"/>
      <c r="DMZ120" s="118"/>
      <c r="DNA120" s="118"/>
      <c r="DNB120" s="118"/>
      <c r="DNC120" s="118"/>
      <c r="DND120" s="118"/>
      <c r="DNE120" s="118"/>
      <c r="DNF120" s="118"/>
      <c r="DNG120" s="118"/>
      <c r="DNH120" s="118"/>
      <c r="DNI120" s="118"/>
      <c r="DNJ120" s="118"/>
      <c r="DNK120" s="118"/>
      <c r="DNL120" s="118"/>
      <c r="DNM120" s="118"/>
      <c r="DNN120" s="118"/>
      <c r="DNO120" s="118"/>
      <c r="DNP120" s="118"/>
      <c r="DNQ120" s="118"/>
      <c r="DNR120" s="118"/>
      <c r="DNS120" s="118"/>
      <c r="DNT120" s="118"/>
      <c r="DNU120" s="118"/>
      <c r="DNV120" s="118"/>
      <c r="DNW120" s="118"/>
      <c r="DNX120" s="118"/>
      <c r="DNY120" s="118"/>
      <c r="DNZ120" s="118"/>
      <c r="DOA120" s="118"/>
      <c r="DOB120" s="118"/>
      <c r="DOC120" s="118"/>
      <c r="DOD120" s="118"/>
      <c r="DOE120" s="118"/>
      <c r="DOF120" s="118"/>
      <c r="DOG120" s="118"/>
      <c r="DOH120" s="118"/>
      <c r="DOI120" s="118"/>
      <c r="DOJ120" s="118"/>
      <c r="DOK120" s="118"/>
      <c r="DOL120" s="118"/>
      <c r="DOM120" s="118"/>
      <c r="DON120" s="118"/>
      <c r="DOO120" s="118"/>
      <c r="DOP120" s="118"/>
      <c r="DOQ120" s="118"/>
      <c r="DOR120" s="118"/>
      <c r="DOS120" s="118"/>
      <c r="DOT120" s="118"/>
      <c r="DOU120" s="118"/>
      <c r="DOV120" s="118"/>
      <c r="DOW120" s="118"/>
      <c r="DOX120" s="118"/>
      <c r="DOY120" s="118"/>
      <c r="DOZ120" s="118"/>
      <c r="DPA120" s="118"/>
      <c r="DPB120" s="118"/>
      <c r="DPC120" s="118"/>
      <c r="DPD120" s="118"/>
      <c r="DPE120" s="118"/>
      <c r="DPF120" s="118"/>
      <c r="DPG120" s="118"/>
      <c r="DPH120" s="118"/>
      <c r="DPI120" s="118"/>
      <c r="DPJ120" s="118"/>
      <c r="DPK120" s="118"/>
      <c r="DPL120" s="118"/>
      <c r="DPM120" s="118"/>
      <c r="DPN120" s="118"/>
      <c r="DPO120" s="118"/>
      <c r="DPP120" s="118"/>
      <c r="DPQ120" s="118"/>
      <c r="DPR120" s="118"/>
      <c r="DPS120" s="118"/>
      <c r="DPT120" s="118"/>
      <c r="DPU120" s="118"/>
      <c r="DPV120" s="118"/>
      <c r="DPW120" s="118"/>
      <c r="DPX120" s="118"/>
      <c r="DPY120" s="118"/>
      <c r="DPZ120" s="118"/>
      <c r="DQA120" s="118"/>
      <c r="DQB120" s="118"/>
      <c r="DQC120" s="118"/>
      <c r="DQD120" s="118"/>
      <c r="DQE120" s="118"/>
      <c r="DQF120" s="118"/>
      <c r="DQG120" s="118"/>
      <c r="DQH120" s="118"/>
      <c r="DQI120" s="118"/>
      <c r="DQJ120" s="118"/>
      <c r="DQK120" s="118"/>
      <c r="DQL120" s="118"/>
      <c r="DQM120" s="118"/>
      <c r="DQN120" s="118"/>
      <c r="DQO120" s="118"/>
      <c r="DQP120" s="118"/>
      <c r="DQQ120" s="118"/>
      <c r="DQR120" s="118"/>
      <c r="DQS120" s="118"/>
      <c r="DQT120" s="118"/>
      <c r="DQU120" s="118"/>
      <c r="DQV120" s="118"/>
      <c r="DQW120" s="118"/>
      <c r="DQX120" s="118"/>
      <c r="DQY120" s="118"/>
      <c r="DQZ120" s="118"/>
      <c r="DRA120" s="118"/>
      <c r="DRB120" s="118"/>
      <c r="DRC120" s="118"/>
      <c r="DRD120" s="118"/>
      <c r="DRE120" s="118"/>
      <c r="DRF120" s="118"/>
      <c r="DRG120" s="118"/>
      <c r="DRH120" s="118"/>
      <c r="DRI120" s="118"/>
      <c r="DRJ120" s="118"/>
      <c r="DRK120" s="118"/>
      <c r="DRL120" s="118"/>
      <c r="DRM120" s="118"/>
      <c r="DRN120" s="118"/>
      <c r="DRO120" s="118"/>
      <c r="DRP120" s="118"/>
      <c r="DRQ120" s="118"/>
      <c r="DRR120" s="118"/>
      <c r="DRS120" s="118"/>
      <c r="DRT120" s="118"/>
      <c r="DRU120" s="118"/>
      <c r="DRV120" s="118"/>
      <c r="DRW120" s="118"/>
      <c r="DRX120" s="118"/>
      <c r="DRY120" s="118"/>
      <c r="DRZ120" s="118"/>
      <c r="DSA120" s="118"/>
      <c r="DSB120" s="118"/>
      <c r="DSC120" s="118"/>
      <c r="DSD120" s="118"/>
      <c r="DSE120" s="118"/>
      <c r="DSF120" s="118"/>
      <c r="DSG120" s="118"/>
      <c r="DSH120" s="118"/>
      <c r="DSI120" s="118"/>
      <c r="DSJ120" s="118"/>
      <c r="DSK120" s="118"/>
      <c r="DSL120" s="118"/>
      <c r="DSM120" s="118"/>
      <c r="DSN120" s="118"/>
      <c r="DSO120" s="118"/>
      <c r="DSP120" s="118"/>
      <c r="DSQ120" s="118"/>
      <c r="DSR120" s="118"/>
      <c r="DSS120" s="118"/>
      <c r="DST120" s="118"/>
      <c r="DSU120" s="118"/>
      <c r="DSV120" s="118"/>
      <c r="DSW120" s="118"/>
      <c r="DSX120" s="118"/>
      <c r="DSY120" s="118"/>
      <c r="DSZ120" s="118"/>
      <c r="DTA120" s="118"/>
      <c r="DTB120" s="118"/>
      <c r="DTC120" s="118"/>
      <c r="DTD120" s="118"/>
      <c r="DTE120" s="118"/>
      <c r="DTF120" s="118"/>
      <c r="DTG120" s="118"/>
      <c r="DTH120" s="118"/>
      <c r="DTI120" s="118"/>
      <c r="DTJ120" s="118"/>
      <c r="DTK120" s="118"/>
      <c r="DTL120" s="118"/>
      <c r="DTM120" s="118"/>
      <c r="DTN120" s="118"/>
      <c r="DTO120" s="118"/>
      <c r="DTP120" s="118"/>
      <c r="DTQ120" s="118"/>
      <c r="DTR120" s="118"/>
      <c r="DTS120" s="118"/>
      <c r="DTT120" s="118"/>
      <c r="DTU120" s="118"/>
      <c r="DTV120" s="118"/>
      <c r="DTW120" s="118"/>
      <c r="DTX120" s="118"/>
      <c r="DTY120" s="118"/>
      <c r="DTZ120" s="118"/>
      <c r="DUA120" s="118"/>
      <c r="DUB120" s="118"/>
      <c r="DUC120" s="118"/>
      <c r="DUD120" s="118"/>
      <c r="DUE120" s="118"/>
      <c r="DUF120" s="118"/>
      <c r="DUG120" s="118"/>
      <c r="DUH120" s="118"/>
      <c r="DUI120" s="118"/>
      <c r="DUJ120" s="118"/>
      <c r="DUK120" s="118"/>
      <c r="DUL120" s="118"/>
      <c r="DUM120" s="118"/>
      <c r="DUN120" s="118"/>
      <c r="DUO120" s="118"/>
      <c r="DUP120" s="118"/>
      <c r="DUQ120" s="118"/>
      <c r="DUR120" s="118"/>
      <c r="DUS120" s="118"/>
      <c r="DUT120" s="118"/>
      <c r="DUU120" s="118"/>
      <c r="DUV120" s="118"/>
      <c r="DUW120" s="118"/>
      <c r="DUX120" s="118"/>
      <c r="DUY120" s="118"/>
      <c r="DUZ120" s="118"/>
      <c r="DVA120" s="118"/>
      <c r="DVB120" s="118"/>
      <c r="DVC120" s="118"/>
      <c r="DVD120" s="118"/>
      <c r="DVE120" s="118"/>
      <c r="DVF120" s="118"/>
      <c r="DVG120" s="118"/>
      <c r="DVH120" s="118"/>
      <c r="DVI120" s="118"/>
      <c r="DVJ120" s="118"/>
      <c r="DVK120" s="118"/>
      <c r="DVL120" s="118"/>
      <c r="DVM120" s="118"/>
      <c r="DVN120" s="118"/>
      <c r="DVO120" s="118"/>
      <c r="DVP120" s="118"/>
      <c r="DVQ120" s="118"/>
      <c r="DVR120" s="118"/>
      <c r="DVS120" s="118"/>
      <c r="DVT120" s="118"/>
      <c r="DVU120" s="118"/>
      <c r="DVV120" s="118"/>
      <c r="DVW120" s="118"/>
      <c r="DVX120" s="118"/>
      <c r="DVY120" s="118"/>
      <c r="DVZ120" s="118"/>
      <c r="DWA120" s="118"/>
      <c r="DWB120" s="118"/>
      <c r="DWC120" s="118"/>
      <c r="DWD120" s="118"/>
      <c r="DWE120" s="118"/>
      <c r="DWF120" s="118"/>
      <c r="DWG120" s="118"/>
      <c r="DWH120" s="118"/>
      <c r="DWI120" s="118"/>
      <c r="DWJ120" s="118"/>
      <c r="DWK120" s="118"/>
      <c r="DWL120" s="118"/>
      <c r="DWM120" s="118"/>
      <c r="DWN120" s="118"/>
      <c r="DWO120" s="118"/>
      <c r="DWP120" s="118"/>
      <c r="DWQ120" s="118"/>
      <c r="DWR120" s="118"/>
      <c r="DWS120" s="118"/>
      <c r="DWT120" s="118"/>
      <c r="DWU120" s="118"/>
      <c r="DWV120" s="118"/>
      <c r="DWW120" s="118"/>
      <c r="DWX120" s="118"/>
      <c r="DWY120" s="118"/>
      <c r="DWZ120" s="118"/>
      <c r="DXA120" s="118"/>
      <c r="DXB120" s="118"/>
      <c r="DXC120" s="118"/>
      <c r="DXD120" s="118"/>
      <c r="DXE120" s="118"/>
      <c r="DXF120" s="118"/>
      <c r="DXG120" s="118"/>
      <c r="DXH120" s="118"/>
      <c r="DXI120" s="118"/>
      <c r="DXJ120" s="118"/>
      <c r="DXK120" s="118"/>
      <c r="DXL120" s="118"/>
      <c r="DXM120" s="118"/>
      <c r="DXN120" s="118"/>
      <c r="DXO120" s="118"/>
      <c r="DXP120" s="118"/>
      <c r="DXQ120" s="118"/>
      <c r="DXR120" s="118"/>
      <c r="DXS120" s="118"/>
      <c r="DXT120" s="118"/>
      <c r="DXU120" s="118"/>
      <c r="DXV120" s="118"/>
      <c r="DXW120" s="118"/>
      <c r="DXX120" s="118"/>
      <c r="DXY120" s="118"/>
      <c r="DXZ120" s="118"/>
      <c r="DYA120" s="118"/>
      <c r="DYB120" s="118"/>
      <c r="DYC120" s="118"/>
      <c r="DYD120" s="118"/>
      <c r="DYE120" s="118"/>
      <c r="DYF120" s="118"/>
      <c r="DYG120" s="118"/>
      <c r="DYH120" s="118"/>
      <c r="DYI120" s="118"/>
      <c r="DYJ120" s="118"/>
      <c r="DYK120" s="118"/>
      <c r="DYL120" s="118"/>
      <c r="DYM120" s="118"/>
      <c r="DYN120" s="118"/>
      <c r="DYO120" s="118"/>
      <c r="DYP120" s="118"/>
      <c r="DYQ120" s="118"/>
      <c r="DYR120" s="118"/>
      <c r="DYS120" s="118"/>
      <c r="DYT120" s="118"/>
      <c r="DYU120" s="118"/>
      <c r="DYV120" s="118"/>
      <c r="DYW120" s="118"/>
      <c r="DYX120" s="118"/>
      <c r="DYY120" s="118"/>
      <c r="DYZ120" s="118"/>
      <c r="DZA120" s="118"/>
      <c r="DZB120" s="118"/>
      <c r="DZC120" s="118"/>
      <c r="DZD120" s="118"/>
      <c r="DZE120" s="118"/>
      <c r="DZF120" s="118"/>
      <c r="DZG120" s="118"/>
      <c r="DZH120" s="118"/>
      <c r="DZI120" s="118"/>
      <c r="DZJ120" s="118"/>
      <c r="DZK120" s="118"/>
      <c r="DZL120" s="118"/>
      <c r="DZM120" s="118"/>
      <c r="DZN120" s="118"/>
      <c r="DZO120" s="118"/>
      <c r="DZP120" s="118"/>
      <c r="DZQ120" s="118"/>
      <c r="DZR120" s="118"/>
      <c r="DZS120" s="118"/>
      <c r="DZT120" s="118"/>
      <c r="DZU120" s="118"/>
      <c r="DZV120" s="118"/>
      <c r="DZW120" s="118"/>
      <c r="DZX120" s="118"/>
      <c r="DZY120" s="118"/>
      <c r="DZZ120" s="118"/>
      <c r="EAA120" s="118"/>
      <c r="EAB120" s="118"/>
      <c r="EAC120" s="118"/>
      <c r="EAD120" s="118"/>
      <c r="EAE120" s="118"/>
      <c r="EAF120" s="118"/>
      <c r="EAG120" s="118"/>
      <c r="EAH120" s="118"/>
      <c r="EAI120" s="118"/>
      <c r="EAJ120" s="118"/>
      <c r="EAK120" s="118"/>
      <c r="EAL120" s="118"/>
      <c r="EAM120" s="118"/>
      <c r="EAN120" s="118"/>
      <c r="EAO120" s="118"/>
      <c r="EAP120" s="118"/>
      <c r="EAQ120" s="118"/>
      <c r="EAR120" s="118"/>
      <c r="EAS120" s="118"/>
      <c r="EAT120" s="118"/>
      <c r="EAU120" s="118"/>
      <c r="EAV120" s="118"/>
      <c r="EAW120" s="118"/>
      <c r="EAX120" s="118"/>
      <c r="EAY120" s="118"/>
      <c r="EAZ120" s="118"/>
      <c r="EBA120" s="118"/>
      <c r="EBB120" s="118"/>
      <c r="EBC120" s="118"/>
      <c r="EBD120" s="118"/>
      <c r="EBE120" s="118"/>
      <c r="EBF120" s="118"/>
      <c r="EBG120" s="118"/>
      <c r="EBH120" s="118"/>
      <c r="EBI120" s="118"/>
      <c r="EBJ120" s="118"/>
      <c r="EBK120" s="118"/>
      <c r="EBL120" s="118"/>
      <c r="EBM120" s="118"/>
      <c r="EBN120" s="118"/>
      <c r="EBO120" s="118"/>
      <c r="EBP120" s="118"/>
      <c r="EBQ120" s="118"/>
      <c r="EBR120" s="118"/>
      <c r="EBS120" s="118"/>
      <c r="EBT120" s="118"/>
      <c r="EBU120" s="118"/>
      <c r="EBV120" s="118"/>
      <c r="EBW120" s="118"/>
      <c r="EBX120" s="118"/>
      <c r="EBY120" s="118"/>
      <c r="EBZ120" s="118"/>
      <c r="ECA120" s="118"/>
      <c r="ECB120" s="118"/>
      <c r="ECC120" s="118"/>
      <c r="ECD120" s="118"/>
      <c r="ECE120" s="118"/>
      <c r="ECF120" s="118"/>
      <c r="ECG120" s="118"/>
      <c r="ECH120" s="118"/>
      <c r="ECI120" s="118"/>
      <c r="ECJ120" s="118"/>
      <c r="ECK120" s="118"/>
      <c r="ECL120" s="118"/>
      <c r="ECM120" s="118"/>
      <c r="ECN120" s="118"/>
      <c r="ECO120" s="118"/>
      <c r="ECP120" s="118"/>
      <c r="ECQ120" s="118"/>
      <c r="ECR120" s="118"/>
      <c r="ECS120" s="118"/>
      <c r="ECT120" s="118"/>
      <c r="ECU120" s="118"/>
      <c r="ECV120" s="118"/>
      <c r="ECW120" s="118"/>
      <c r="ECX120" s="118"/>
      <c r="ECY120" s="118"/>
      <c r="ECZ120" s="118"/>
      <c r="EDA120" s="118"/>
      <c r="EDB120" s="118"/>
      <c r="EDC120" s="118"/>
      <c r="EDD120" s="118"/>
      <c r="EDE120" s="118"/>
      <c r="EDF120" s="118"/>
      <c r="EDG120" s="118"/>
      <c r="EDH120" s="118"/>
      <c r="EDI120" s="118"/>
      <c r="EDJ120" s="118"/>
      <c r="EDK120" s="118"/>
      <c r="EDL120" s="118"/>
      <c r="EDM120" s="118"/>
      <c r="EDN120" s="118"/>
      <c r="EDO120" s="118"/>
      <c r="EDP120" s="118"/>
      <c r="EDQ120" s="118"/>
      <c r="EDR120" s="118"/>
      <c r="EDS120" s="118"/>
      <c r="EDT120" s="118"/>
      <c r="EDU120" s="118"/>
      <c r="EDV120" s="118"/>
      <c r="EDW120" s="118"/>
      <c r="EDX120" s="118"/>
      <c r="EDY120" s="118"/>
      <c r="EDZ120" s="118"/>
      <c r="EEA120" s="118"/>
      <c r="EEB120" s="118"/>
      <c r="EEC120" s="118"/>
      <c r="EED120" s="118"/>
      <c r="EEE120" s="118"/>
      <c r="EEF120" s="118"/>
      <c r="EEG120" s="118"/>
      <c r="EEH120" s="118"/>
      <c r="EEI120" s="118"/>
      <c r="EEJ120" s="118"/>
      <c r="EEK120" s="118"/>
      <c r="EEL120" s="118"/>
      <c r="EEM120" s="118"/>
      <c r="EEN120" s="118"/>
      <c r="EEO120" s="118"/>
      <c r="EEP120" s="118"/>
      <c r="EEQ120" s="118"/>
      <c r="EER120" s="118"/>
      <c r="EES120" s="118"/>
      <c r="EET120" s="118"/>
      <c r="EEU120" s="118"/>
      <c r="EEV120" s="118"/>
      <c r="EEW120" s="118"/>
      <c r="EEX120" s="118"/>
      <c r="EEY120" s="118"/>
      <c r="EEZ120" s="118"/>
      <c r="EFA120" s="118"/>
      <c r="EFB120" s="118"/>
      <c r="EFC120" s="118"/>
      <c r="EFD120" s="118"/>
      <c r="EFE120" s="118"/>
      <c r="EFF120" s="118"/>
      <c r="EFG120" s="118"/>
      <c r="EFH120" s="118"/>
      <c r="EFI120" s="118"/>
      <c r="EFJ120" s="118"/>
      <c r="EFK120" s="118"/>
      <c r="EFL120" s="118"/>
      <c r="EFM120" s="118"/>
      <c r="EFN120" s="118"/>
      <c r="EFO120" s="118"/>
      <c r="EFP120" s="118"/>
      <c r="EFQ120" s="118"/>
      <c r="EFR120" s="118"/>
      <c r="EFS120" s="118"/>
      <c r="EFT120" s="118"/>
      <c r="EFU120" s="118"/>
      <c r="EFV120" s="118"/>
      <c r="EFW120" s="118"/>
      <c r="EFX120" s="118"/>
      <c r="EFY120" s="118"/>
      <c r="EFZ120" s="118"/>
      <c r="EGA120" s="118"/>
      <c r="EGB120" s="118"/>
      <c r="EGC120" s="118"/>
      <c r="EGD120" s="118"/>
      <c r="EGE120" s="118"/>
      <c r="EGF120" s="118"/>
      <c r="EGG120" s="118"/>
      <c r="EGH120" s="118"/>
      <c r="EGI120" s="118"/>
      <c r="EGJ120" s="118"/>
      <c r="EGK120" s="118"/>
      <c r="EGL120" s="118"/>
      <c r="EGM120" s="118"/>
      <c r="EGN120" s="118"/>
      <c r="EGO120" s="118"/>
      <c r="EGP120" s="118"/>
      <c r="EGQ120" s="118"/>
      <c r="EGR120" s="118"/>
      <c r="EGS120" s="118"/>
      <c r="EGT120" s="118"/>
      <c r="EGU120" s="118"/>
      <c r="EGV120" s="118"/>
      <c r="EGW120" s="118"/>
      <c r="EGX120" s="118"/>
      <c r="EGY120" s="118"/>
      <c r="EGZ120" s="118"/>
      <c r="EHA120" s="118"/>
      <c r="EHB120" s="118"/>
      <c r="EHC120" s="118"/>
      <c r="EHD120" s="118"/>
      <c r="EHE120" s="118"/>
      <c r="EHF120" s="118"/>
      <c r="EHG120" s="118"/>
      <c r="EHH120" s="118"/>
      <c r="EHI120" s="118"/>
      <c r="EHJ120" s="118"/>
      <c r="EHK120" s="118"/>
      <c r="EHL120" s="118"/>
      <c r="EHM120" s="118"/>
      <c r="EHN120" s="118"/>
      <c r="EHO120" s="118"/>
      <c r="EHP120" s="118"/>
      <c r="EHQ120" s="118"/>
      <c r="EHR120" s="118"/>
      <c r="EHS120" s="118"/>
      <c r="EHT120" s="118"/>
      <c r="EHU120" s="118"/>
      <c r="EHV120" s="118"/>
      <c r="EHW120" s="118"/>
      <c r="EHX120" s="118"/>
      <c r="EHY120" s="118"/>
      <c r="EHZ120" s="118"/>
      <c r="EIA120" s="118"/>
      <c r="EIB120" s="118"/>
      <c r="EIC120" s="118"/>
      <c r="EID120" s="118"/>
      <c r="EIE120" s="118"/>
      <c r="EIF120" s="118"/>
      <c r="EIG120" s="118"/>
      <c r="EIH120" s="118"/>
      <c r="EII120" s="118"/>
      <c r="EIJ120" s="118"/>
      <c r="EIK120" s="118"/>
      <c r="EIL120" s="118"/>
      <c r="EIM120" s="118"/>
      <c r="EIN120" s="118"/>
      <c r="EIO120" s="118"/>
      <c r="EIP120" s="118"/>
      <c r="EIQ120" s="118"/>
      <c r="EIR120" s="118"/>
      <c r="EIS120" s="118"/>
      <c r="EIT120" s="118"/>
      <c r="EIU120" s="118"/>
      <c r="EIV120" s="118"/>
      <c r="EIW120" s="118"/>
      <c r="EIX120" s="118"/>
      <c r="EIY120" s="118"/>
      <c r="EIZ120" s="118"/>
      <c r="EJA120" s="118"/>
      <c r="EJB120" s="118"/>
      <c r="EJC120" s="118"/>
      <c r="EJD120" s="118"/>
      <c r="EJE120" s="118"/>
      <c r="EJF120" s="118"/>
      <c r="EJG120" s="118"/>
      <c r="EJH120" s="118"/>
      <c r="EJI120" s="118"/>
      <c r="EJJ120" s="118"/>
      <c r="EJK120" s="118"/>
      <c r="EJL120" s="118"/>
      <c r="EJM120" s="118"/>
      <c r="EJN120" s="118"/>
      <c r="EJO120" s="118"/>
      <c r="EJP120" s="118"/>
      <c r="EJQ120" s="118"/>
      <c r="EJR120" s="118"/>
      <c r="EJS120" s="118"/>
      <c r="EJT120" s="118"/>
      <c r="EJU120" s="118"/>
      <c r="EJV120" s="118"/>
      <c r="EJW120" s="118"/>
      <c r="EJX120" s="118"/>
      <c r="EJY120" s="118"/>
      <c r="EJZ120" s="118"/>
      <c r="EKA120" s="118"/>
      <c r="EKB120" s="118"/>
      <c r="EKC120" s="118"/>
      <c r="EKD120" s="118"/>
      <c r="EKE120" s="118"/>
      <c r="EKF120" s="118"/>
      <c r="EKG120" s="118"/>
      <c r="EKH120" s="118"/>
      <c r="EKI120" s="118"/>
      <c r="EKJ120" s="118"/>
      <c r="EKK120" s="118"/>
      <c r="EKL120" s="118"/>
      <c r="EKM120" s="118"/>
      <c r="EKN120" s="118"/>
      <c r="EKO120" s="118"/>
      <c r="EKP120" s="118"/>
      <c r="EKQ120" s="118"/>
      <c r="EKR120" s="118"/>
      <c r="EKS120" s="118"/>
      <c r="EKT120" s="118"/>
      <c r="EKU120" s="118"/>
      <c r="EKV120" s="118"/>
      <c r="EKW120" s="118"/>
      <c r="EKX120" s="118"/>
      <c r="EKY120" s="118"/>
      <c r="EKZ120" s="118"/>
      <c r="ELA120" s="118"/>
      <c r="ELB120" s="118"/>
      <c r="ELC120" s="118"/>
      <c r="ELD120" s="118"/>
      <c r="ELE120" s="118"/>
      <c r="ELF120" s="118"/>
      <c r="ELG120" s="118"/>
      <c r="ELH120" s="118"/>
      <c r="ELI120" s="118"/>
      <c r="ELJ120" s="118"/>
      <c r="ELK120" s="118"/>
      <c r="ELL120" s="118"/>
      <c r="ELM120" s="118"/>
      <c r="ELN120" s="118"/>
      <c r="ELO120" s="118"/>
      <c r="ELP120" s="118"/>
      <c r="ELQ120" s="118"/>
      <c r="ELR120" s="118"/>
      <c r="ELS120" s="118"/>
      <c r="ELT120" s="118"/>
      <c r="ELU120" s="118"/>
      <c r="ELV120" s="118"/>
      <c r="ELW120" s="118"/>
      <c r="ELX120" s="118"/>
      <c r="ELY120" s="118"/>
      <c r="ELZ120" s="118"/>
      <c r="EMA120" s="118"/>
      <c r="EMB120" s="118"/>
      <c r="EMC120" s="118"/>
      <c r="EMD120" s="118"/>
      <c r="EME120" s="118"/>
      <c r="EMF120" s="118"/>
      <c r="EMG120" s="118"/>
      <c r="EMH120" s="118"/>
      <c r="EMI120" s="118"/>
      <c r="EMJ120" s="118"/>
      <c r="EMK120" s="118"/>
      <c r="EML120" s="118"/>
      <c r="EMM120" s="118"/>
      <c r="EMN120" s="118"/>
      <c r="EMO120" s="118"/>
      <c r="EMP120" s="118"/>
      <c r="EMQ120" s="118"/>
      <c r="EMR120" s="118"/>
      <c r="EMS120" s="118"/>
      <c r="EMT120" s="118"/>
      <c r="EMU120" s="118"/>
      <c r="EMV120" s="118"/>
      <c r="EMW120" s="118"/>
      <c r="EMX120" s="118"/>
      <c r="EMY120" s="118"/>
      <c r="EMZ120" s="118"/>
      <c r="ENA120" s="118"/>
      <c r="ENB120" s="118"/>
      <c r="ENC120" s="118"/>
      <c r="END120" s="118"/>
      <c r="ENE120" s="118"/>
      <c r="ENF120" s="118"/>
      <c r="ENG120" s="118"/>
      <c r="ENH120" s="118"/>
      <c r="ENI120" s="118"/>
      <c r="ENJ120" s="118"/>
      <c r="ENK120" s="118"/>
      <c r="ENL120" s="118"/>
      <c r="ENM120" s="118"/>
      <c r="ENN120" s="118"/>
      <c r="ENO120" s="118"/>
      <c r="ENP120" s="118"/>
      <c r="ENQ120" s="118"/>
      <c r="ENR120" s="118"/>
      <c r="ENS120" s="118"/>
      <c r="ENT120" s="118"/>
      <c r="ENU120" s="118"/>
      <c r="ENV120" s="118"/>
      <c r="ENW120" s="118"/>
      <c r="ENX120" s="118"/>
      <c r="ENY120" s="118"/>
      <c r="ENZ120" s="118"/>
      <c r="EOA120" s="118"/>
      <c r="EOB120" s="118"/>
      <c r="EOC120" s="118"/>
      <c r="EOD120" s="118"/>
      <c r="EOE120" s="118"/>
      <c r="EOF120" s="118"/>
      <c r="EOG120" s="118"/>
      <c r="EOH120" s="118"/>
      <c r="EOI120" s="118"/>
      <c r="EOJ120" s="118"/>
      <c r="EOK120" s="118"/>
      <c r="EOL120" s="118"/>
      <c r="EOM120" s="118"/>
      <c r="EON120" s="118"/>
      <c r="EOO120" s="118"/>
      <c r="EOP120" s="118"/>
      <c r="EOQ120" s="118"/>
      <c r="EOR120" s="118"/>
      <c r="EOS120" s="118"/>
      <c r="EOT120" s="118"/>
      <c r="EOU120" s="118"/>
      <c r="EOV120" s="118"/>
      <c r="EOW120" s="118"/>
      <c r="EOX120" s="118"/>
      <c r="EOY120" s="118"/>
      <c r="EOZ120" s="118"/>
      <c r="EPA120" s="118"/>
      <c r="EPB120" s="118"/>
      <c r="EPC120" s="118"/>
      <c r="EPD120" s="118"/>
      <c r="EPE120" s="118"/>
      <c r="EPF120" s="118"/>
      <c r="EPG120" s="118"/>
      <c r="EPH120" s="118"/>
      <c r="EPI120" s="118"/>
      <c r="EPJ120" s="118"/>
      <c r="EPK120" s="118"/>
      <c r="EPL120" s="118"/>
      <c r="EPM120" s="118"/>
      <c r="EPN120" s="118"/>
      <c r="EPO120" s="118"/>
      <c r="EPP120" s="118"/>
      <c r="EPQ120" s="118"/>
      <c r="EPR120" s="118"/>
      <c r="EPS120" s="118"/>
      <c r="EPT120" s="118"/>
      <c r="EPU120" s="118"/>
      <c r="EPV120" s="118"/>
      <c r="EPW120" s="118"/>
      <c r="EPX120" s="118"/>
      <c r="EPY120" s="118"/>
      <c r="EPZ120" s="118"/>
      <c r="EQA120" s="118"/>
      <c r="EQB120" s="118"/>
      <c r="EQC120" s="118"/>
      <c r="EQD120" s="118"/>
      <c r="EQE120" s="118"/>
      <c r="EQF120" s="118"/>
      <c r="EQG120" s="118"/>
      <c r="EQH120" s="118"/>
      <c r="EQI120" s="118"/>
      <c r="EQJ120" s="118"/>
      <c r="EQK120" s="118"/>
      <c r="EQL120" s="118"/>
      <c r="EQM120" s="118"/>
      <c r="EQN120" s="118"/>
      <c r="EQO120" s="118"/>
      <c r="EQP120" s="118"/>
      <c r="EQQ120" s="118"/>
      <c r="EQR120" s="118"/>
      <c r="EQS120" s="118"/>
      <c r="EQT120" s="118"/>
      <c r="EQU120" s="118"/>
      <c r="EQV120" s="118"/>
      <c r="EQW120" s="118"/>
      <c r="EQX120" s="118"/>
      <c r="EQY120" s="118"/>
      <c r="EQZ120" s="118"/>
      <c r="ERA120" s="118"/>
      <c r="ERB120" s="118"/>
      <c r="ERC120" s="118"/>
      <c r="ERD120" s="118"/>
      <c r="ERE120" s="118"/>
      <c r="ERF120" s="118"/>
      <c r="ERG120" s="118"/>
      <c r="ERH120" s="118"/>
      <c r="ERI120" s="118"/>
      <c r="ERJ120" s="118"/>
      <c r="ERK120" s="118"/>
      <c r="ERL120" s="118"/>
      <c r="ERM120" s="118"/>
      <c r="ERN120" s="118"/>
      <c r="ERO120" s="118"/>
      <c r="ERP120" s="118"/>
      <c r="ERQ120" s="118"/>
      <c r="ERR120" s="118"/>
      <c r="ERS120" s="118"/>
      <c r="ERT120" s="118"/>
      <c r="ERU120" s="118"/>
      <c r="ERV120" s="118"/>
      <c r="ERW120" s="118"/>
      <c r="ERX120" s="118"/>
      <c r="ERY120" s="118"/>
      <c r="ERZ120" s="118"/>
      <c r="ESA120" s="118"/>
      <c r="ESB120" s="118"/>
      <c r="ESC120" s="118"/>
      <c r="ESD120" s="118"/>
      <c r="ESE120" s="118"/>
      <c r="ESF120" s="118"/>
      <c r="ESG120" s="118"/>
      <c r="ESH120" s="118"/>
      <c r="ESI120" s="118"/>
      <c r="ESJ120" s="118"/>
      <c r="ESK120" s="118"/>
      <c r="ESL120" s="118"/>
      <c r="ESM120" s="118"/>
      <c r="ESN120" s="118"/>
      <c r="ESO120" s="118"/>
      <c r="ESP120" s="118"/>
      <c r="ESQ120" s="118"/>
      <c r="ESR120" s="118"/>
      <c r="ESS120" s="118"/>
      <c r="EST120" s="118"/>
      <c r="ESU120" s="118"/>
      <c r="ESV120" s="118"/>
      <c r="ESW120" s="118"/>
      <c r="ESX120" s="118"/>
      <c r="ESY120" s="118"/>
      <c r="ESZ120" s="118"/>
      <c r="ETA120" s="118"/>
      <c r="ETB120" s="118"/>
      <c r="ETC120" s="118"/>
      <c r="ETD120" s="118"/>
      <c r="ETE120" s="118"/>
      <c r="ETF120" s="118"/>
      <c r="ETG120" s="118"/>
      <c r="ETH120" s="118"/>
      <c r="ETI120" s="118"/>
      <c r="ETJ120" s="118"/>
      <c r="ETK120" s="118"/>
      <c r="ETL120" s="118"/>
      <c r="ETM120" s="118"/>
      <c r="ETN120" s="118"/>
      <c r="ETO120" s="118"/>
      <c r="ETP120" s="118"/>
      <c r="ETQ120" s="118"/>
      <c r="ETR120" s="118"/>
      <c r="ETS120" s="118"/>
      <c r="ETT120" s="118"/>
      <c r="ETU120" s="118"/>
      <c r="ETV120" s="118"/>
      <c r="ETW120" s="118"/>
      <c r="ETX120" s="118"/>
      <c r="ETY120" s="118"/>
      <c r="ETZ120" s="118"/>
      <c r="EUA120" s="118"/>
      <c r="EUB120" s="118"/>
      <c r="EUC120" s="118"/>
      <c r="EUD120" s="118"/>
      <c r="EUE120" s="118"/>
      <c r="EUF120" s="118"/>
      <c r="EUG120" s="118"/>
      <c r="EUH120" s="118"/>
      <c r="EUI120" s="118"/>
      <c r="EUJ120" s="118"/>
      <c r="EUK120" s="118"/>
      <c r="EUL120" s="118"/>
      <c r="EUM120" s="118"/>
      <c r="EUN120" s="118"/>
      <c r="EUO120" s="118"/>
      <c r="EUP120" s="118"/>
      <c r="EUQ120" s="118"/>
      <c r="EUR120" s="118"/>
      <c r="EUS120" s="118"/>
      <c r="EUT120" s="118"/>
      <c r="EUU120" s="118"/>
      <c r="EUV120" s="118"/>
      <c r="EUW120" s="118"/>
      <c r="EUX120" s="118"/>
      <c r="EUY120" s="118"/>
      <c r="EUZ120" s="118"/>
      <c r="EVA120" s="118"/>
      <c r="EVB120" s="118"/>
      <c r="EVC120" s="118"/>
      <c r="EVD120" s="118"/>
      <c r="EVE120" s="118"/>
      <c r="EVF120" s="118"/>
      <c r="EVG120" s="118"/>
      <c r="EVH120" s="118"/>
      <c r="EVI120" s="118"/>
      <c r="EVJ120" s="118"/>
      <c r="EVK120" s="118"/>
      <c r="EVL120" s="118"/>
      <c r="EVM120" s="118"/>
      <c r="EVN120" s="118"/>
      <c r="EVO120" s="118"/>
      <c r="EVP120" s="118"/>
      <c r="EVQ120" s="118"/>
      <c r="EVR120" s="118"/>
      <c r="EVS120" s="118"/>
      <c r="EVT120" s="118"/>
      <c r="EVU120" s="118"/>
      <c r="EVV120" s="118"/>
      <c r="EVW120" s="118"/>
      <c r="EVX120" s="118"/>
      <c r="EVY120" s="118"/>
      <c r="EVZ120" s="118"/>
      <c r="EWA120" s="118"/>
      <c r="EWB120" s="118"/>
      <c r="EWC120" s="118"/>
      <c r="EWD120" s="118"/>
      <c r="EWE120" s="118"/>
      <c r="EWF120" s="118"/>
      <c r="EWG120" s="118"/>
      <c r="EWH120" s="118"/>
      <c r="EWI120" s="118"/>
      <c r="EWJ120" s="118"/>
      <c r="EWK120" s="118"/>
      <c r="EWL120" s="118"/>
      <c r="EWM120" s="118"/>
      <c r="EWN120" s="118"/>
      <c r="EWO120" s="118"/>
      <c r="EWP120" s="118"/>
      <c r="EWQ120" s="118"/>
      <c r="EWR120" s="118"/>
      <c r="EWS120" s="118"/>
      <c r="EWT120" s="118"/>
      <c r="EWU120" s="118"/>
      <c r="EWV120" s="118"/>
      <c r="EWW120" s="118"/>
      <c r="EWX120" s="118"/>
      <c r="EWY120" s="118"/>
      <c r="EWZ120" s="118"/>
      <c r="EXA120" s="118"/>
      <c r="EXB120" s="118"/>
      <c r="EXC120" s="118"/>
      <c r="EXD120" s="118"/>
      <c r="EXE120" s="118"/>
      <c r="EXF120" s="118"/>
      <c r="EXG120" s="118"/>
      <c r="EXH120" s="118"/>
      <c r="EXI120" s="118"/>
      <c r="EXJ120" s="118"/>
      <c r="EXK120" s="118"/>
      <c r="EXL120" s="118"/>
      <c r="EXM120" s="118"/>
      <c r="EXN120" s="118"/>
      <c r="EXO120" s="118"/>
      <c r="EXP120" s="118"/>
      <c r="EXQ120" s="118"/>
      <c r="EXR120" s="118"/>
      <c r="EXS120" s="118"/>
      <c r="EXT120" s="118"/>
      <c r="EXU120" s="118"/>
      <c r="EXV120" s="118"/>
      <c r="EXW120" s="118"/>
      <c r="EXX120" s="118"/>
      <c r="EXY120" s="118"/>
      <c r="EXZ120" s="118"/>
      <c r="EYA120" s="118"/>
      <c r="EYB120" s="118"/>
      <c r="EYC120" s="118"/>
      <c r="EYD120" s="118"/>
      <c r="EYE120" s="118"/>
      <c r="EYF120" s="118"/>
      <c r="EYG120" s="118"/>
      <c r="EYH120" s="118"/>
      <c r="EYI120" s="118"/>
      <c r="EYJ120" s="118"/>
      <c r="EYK120" s="118"/>
      <c r="EYL120" s="118"/>
      <c r="EYM120" s="118"/>
      <c r="EYN120" s="118"/>
      <c r="EYO120" s="118"/>
      <c r="EYP120" s="118"/>
      <c r="EYQ120" s="118"/>
      <c r="EYR120" s="118"/>
      <c r="EYS120" s="118"/>
      <c r="EYT120" s="118"/>
      <c r="EYU120" s="118"/>
      <c r="EYV120" s="118"/>
      <c r="EYW120" s="118"/>
      <c r="EYX120" s="118"/>
      <c r="EYY120" s="118"/>
      <c r="EYZ120" s="118"/>
      <c r="EZA120" s="118"/>
      <c r="EZB120" s="118"/>
      <c r="EZC120" s="118"/>
      <c r="EZD120" s="118"/>
      <c r="EZE120" s="118"/>
      <c r="EZF120" s="118"/>
      <c r="EZG120" s="118"/>
      <c r="EZH120" s="118"/>
      <c r="EZI120" s="118"/>
      <c r="EZJ120" s="118"/>
      <c r="EZK120" s="118"/>
      <c r="EZL120" s="118"/>
      <c r="EZM120" s="118"/>
      <c r="EZN120" s="118"/>
      <c r="EZO120" s="118"/>
      <c r="EZP120" s="118"/>
      <c r="EZQ120" s="118"/>
      <c r="EZR120" s="118"/>
      <c r="EZS120" s="118"/>
      <c r="EZT120" s="118"/>
      <c r="EZU120" s="118"/>
      <c r="EZV120" s="118"/>
      <c r="EZW120" s="118"/>
      <c r="EZX120" s="118"/>
      <c r="EZY120" s="118"/>
      <c r="EZZ120" s="118"/>
      <c r="FAA120" s="118"/>
      <c r="FAB120" s="118"/>
      <c r="FAC120" s="118"/>
      <c r="FAD120" s="118"/>
      <c r="FAE120" s="118"/>
      <c r="FAF120" s="118"/>
      <c r="FAG120" s="118"/>
      <c r="FAH120" s="118"/>
      <c r="FAI120" s="118"/>
      <c r="FAJ120" s="118"/>
      <c r="FAK120" s="118"/>
      <c r="FAL120" s="118"/>
      <c r="FAM120" s="118"/>
      <c r="FAN120" s="118"/>
      <c r="FAO120" s="118"/>
      <c r="FAP120" s="118"/>
      <c r="FAQ120" s="118"/>
      <c r="FAR120" s="118"/>
      <c r="FAS120" s="118"/>
      <c r="FAT120" s="118"/>
      <c r="FAU120" s="118"/>
      <c r="FAV120" s="118"/>
      <c r="FAW120" s="118"/>
      <c r="FAX120" s="118"/>
      <c r="FAY120" s="118"/>
      <c r="FAZ120" s="118"/>
      <c r="FBA120" s="118"/>
      <c r="FBB120" s="118"/>
      <c r="FBC120" s="118"/>
      <c r="FBD120" s="118"/>
      <c r="FBE120" s="118"/>
      <c r="FBF120" s="118"/>
      <c r="FBG120" s="118"/>
      <c r="FBH120" s="118"/>
      <c r="FBI120" s="118"/>
      <c r="FBJ120" s="118"/>
      <c r="FBK120" s="118"/>
      <c r="FBL120" s="118"/>
      <c r="FBM120" s="118"/>
      <c r="FBN120" s="118"/>
      <c r="FBO120" s="118"/>
      <c r="FBP120" s="118"/>
      <c r="FBQ120" s="118"/>
      <c r="FBR120" s="118"/>
      <c r="FBS120" s="118"/>
      <c r="FBT120" s="118"/>
      <c r="FBU120" s="118"/>
      <c r="FBV120" s="118"/>
      <c r="FBW120" s="118"/>
      <c r="FBX120" s="118"/>
      <c r="FBY120" s="118"/>
      <c r="FBZ120" s="118"/>
      <c r="FCA120" s="118"/>
      <c r="FCB120" s="118"/>
      <c r="FCC120" s="118"/>
      <c r="FCD120" s="118"/>
      <c r="FCE120" s="118"/>
      <c r="FCF120" s="118"/>
      <c r="FCG120" s="118"/>
      <c r="FCH120" s="118"/>
      <c r="FCI120" s="118"/>
      <c r="FCJ120" s="118"/>
      <c r="FCK120" s="118"/>
      <c r="FCL120" s="118"/>
      <c r="FCM120" s="118"/>
      <c r="FCN120" s="118"/>
      <c r="FCO120" s="118"/>
      <c r="FCP120" s="118"/>
      <c r="FCQ120" s="118"/>
      <c r="FCR120" s="118"/>
      <c r="FCS120" s="118"/>
      <c r="FCT120" s="118"/>
      <c r="FCU120" s="118"/>
      <c r="FCV120" s="118"/>
      <c r="FCW120" s="118"/>
      <c r="FCX120" s="118"/>
      <c r="FCY120" s="118"/>
      <c r="FCZ120" s="118"/>
      <c r="FDA120" s="118"/>
      <c r="FDB120" s="118"/>
      <c r="FDC120" s="118"/>
      <c r="FDD120" s="118"/>
      <c r="FDE120" s="118"/>
      <c r="FDF120" s="118"/>
      <c r="FDG120" s="118"/>
      <c r="FDH120" s="118"/>
      <c r="FDI120" s="118"/>
      <c r="FDJ120" s="118"/>
      <c r="FDK120" s="118"/>
      <c r="FDL120" s="118"/>
      <c r="FDM120" s="118"/>
      <c r="FDN120" s="118"/>
      <c r="FDO120" s="118"/>
      <c r="FDP120" s="118"/>
      <c r="FDQ120" s="118"/>
      <c r="FDR120" s="118"/>
      <c r="FDS120" s="118"/>
      <c r="FDT120" s="118"/>
      <c r="FDU120" s="118"/>
      <c r="FDV120" s="118"/>
      <c r="FDW120" s="118"/>
      <c r="FDX120" s="118"/>
      <c r="FDY120" s="118"/>
      <c r="FDZ120" s="118"/>
      <c r="FEA120" s="118"/>
      <c r="FEB120" s="118"/>
      <c r="FEC120" s="118"/>
      <c r="FED120" s="118"/>
      <c r="FEE120" s="118"/>
      <c r="FEF120" s="118"/>
      <c r="FEG120" s="118"/>
      <c r="FEH120" s="118"/>
      <c r="FEI120" s="118"/>
      <c r="FEJ120" s="118"/>
      <c r="FEK120" s="118"/>
      <c r="FEL120" s="118"/>
      <c r="FEM120" s="118"/>
      <c r="FEN120" s="118"/>
      <c r="FEO120" s="118"/>
      <c r="FEP120" s="118"/>
      <c r="FEQ120" s="118"/>
      <c r="FER120" s="118"/>
      <c r="FES120" s="118"/>
      <c r="FET120" s="118"/>
      <c r="FEU120" s="118"/>
      <c r="FEV120" s="118"/>
      <c r="FEW120" s="118"/>
      <c r="FEX120" s="118"/>
      <c r="FEY120" s="118"/>
      <c r="FEZ120" s="118"/>
      <c r="FFA120" s="118"/>
      <c r="FFB120" s="118"/>
      <c r="FFC120" s="118"/>
      <c r="FFD120" s="118"/>
      <c r="FFE120" s="118"/>
      <c r="FFF120" s="118"/>
      <c r="FFG120" s="118"/>
      <c r="FFH120" s="118"/>
      <c r="FFI120" s="118"/>
      <c r="FFJ120" s="118"/>
      <c r="FFK120" s="118"/>
      <c r="FFL120" s="118"/>
      <c r="FFM120" s="118"/>
      <c r="FFN120" s="118"/>
      <c r="FFO120" s="118"/>
      <c r="FFP120" s="118"/>
      <c r="FFQ120" s="118"/>
      <c r="FFR120" s="118"/>
      <c r="FFS120" s="118"/>
      <c r="FFT120" s="118"/>
      <c r="FFU120" s="118"/>
      <c r="FFV120" s="118"/>
      <c r="FFW120" s="118"/>
      <c r="FFX120" s="118"/>
      <c r="FFY120" s="118"/>
      <c r="FFZ120" s="118"/>
      <c r="FGA120" s="118"/>
      <c r="FGB120" s="118"/>
      <c r="FGC120" s="118"/>
      <c r="FGD120" s="118"/>
      <c r="FGE120" s="118"/>
      <c r="FGF120" s="118"/>
      <c r="FGG120" s="118"/>
      <c r="FGH120" s="118"/>
      <c r="FGI120" s="118"/>
      <c r="FGJ120" s="118"/>
      <c r="FGK120" s="118"/>
      <c r="FGL120" s="118"/>
      <c r="FGM120" s="118"/>
      <c r="FGN120" s="118"/>
      <c r="FGO120" s="118"/>
      <c r="FGP120" s="118"/>
      <c r="FGQ120" s="118"/>
      <c r="FGR120" s="118"/>
      <c r="FGS120" s="118"/>
      <c r="FGT120" s="118"/>
      <c r="FGU120" s="118"/>
      <c r="FGV120" s="118"/>
      <c r="FGW120" s="118"/>
      <c r="FGX120" s="118"/>
      <c r="FGY120" s="118"/>
      <c r="FGZ120" s="118"/>
      <c r="FHA120" s="118"/>
      <c r="FHB120" s="118"/>
      <c r="FHC120" s="118"/>
      <c r="FHD120" s="118"/>
      <c r="FHE120" s="118"/>
      <c r="FHF120" s="118"/>
      <c r="FHG120" s="118"/>
      <c r="FHH120" s="118"/>
      <c r="FHI120" s="118"/>
      <c r="FHJ120" s="118"/>
      <c r="FHK120" s="118"/>
      <c r="FHL120" s="118"/>
      <c r="FHM120" s="118"/>
      <c r="FHN120" s="118"/>
      <c r="FHO120" s="118"/>
      <c r="FHP120" s="118"/>
      <c r="FHQ120" s="118"/>
      <c r="FHR120" s="118"/>
      <c r="FHS120" s="118"/>
      <c r="FHT120" s="118"/>
      <c r="FHU120" s="118"/>
      <c r="FHV120" s="118"/>
      <c r="FHW120" s="118"/>
      <c r="FHX120" s="118"/>
      <c r="FHY120" s="118"/>
      <c r="FHZ120" s="118"/>
      <c r="FIA120" s="118"/>
      <c r="FIB120" s="118"/>
      <c r="FIC120" s="118"/>
      <c r="FID120" s="118"/>
      <c r="FIE120" s="118"/>
      <c r="FIF120" s="118"/>
      <c r="FIG120" s="118"/>
      <c r="FIH120" s="118"/>
      <c r="FII120" s="118"/>
      <c r="FIJ120" s="118"/>
      <c r="FIK120" s="118"/>
      <c r="FIL120" s="118"/>
      <c r="FIM120" s="118"/>
      <c r="FIN120" s="118"/>
      <c r="FIO120" s="118"/>
      <c r="FIP120" s="118"/>
      <c r="FIQ120" s="118"/>
      <c r="FIR120" s="118"/>
      <c r="FIS120" s="118"/>
      <c r="FIT120" s="118"/>
      <c r="FIU120" s="118"/>
      <c r="FIV120" s="118"/>
      <c r="FIW120" s="118"/>
      <c r="FIX120" s="118"/>
      <c r="FIY120" s="118"/>
      <c r="FIZ120" s="118"/>
      <c r="FJA120" s="118"/>
      <c r="FJB120" s="118"/>
      <c r="FJC120" s="118"/>
      <c r="FJD120" s="118"/>
      <c r="FJE120" s="118"/>
      <c r="FJF120" s="118"/>
      <c r="FJG120" s="118"/>
      <c r="FJH120" s="118"/>
      <c r="FJI120" s="118"/>
      <c r="FJJ120" s="118"/>
      <c r="FJK120" s="118"/>
      <c r="FJL120" s="118"/>
      <c r="FJM120" s="118"/>
      <c r="FJN120" s="118"/>
      <c r="FJO120" s="118"/>
      <c r="FJP120" s="118"/>
      <c r="FJQ120" s="118"/>
      <c r="FJR120" s="118"/>
      <c r="FJS120" s="118"/>
      <c r="FJT120" s="118"/>
      <c r="FJU120" s="118"/>
      <c r="FJV120" s="118"/>
      <c r="FJW120" s="118"/>
      <c r="FJX120" s="118"/>
      <c r="FJY120" s="118"/>
      <c r="FJZ120" s="118"/>
      <c r="FKA120" s="118"/>
      <c r="FKB120" s="118"/>
      <c r="FKC120" s="118"/>
      <c r="FKD120" s="118"/>
      <c r="FKE120" s="118"/>
      <c r="FKF120" s="118"/>
      <c r="FKG120" s="118"/>
      <c r="FKH120" s="118"/>
      <c r="FKI120" s="118"/>
      <c r="FKJ120" s="118"/>
      <c r="FKK120" s="118"/>
      <c r="FKL120" s="118"/>
      <c r="FKM120" s="118"/>
      <c r="FKN120" s="118"/>
      <c r="FKO120" s="118"/>
      <c r="FKP120" s="118"/>
      <c r="FKQ120" s="118"/>
      <c r="FKR120" s="118"/>
      <c r="FKS120" s="118"/>
      <c r="FKT120" s="118"/>
      <c r="FKU120" s="118"/>
      <c r="FKV120" s="118"/>
      <c r="FKW120" s="118"/>
      <c r="FKX120" s="118"/>
      <c r="FKY120" s="118"/>
      <c r="FKZ120" s="118"/>
      <c r="FLA120" s="118"/>
      <c r="FLB120" s="118"/>
      <c r="FLC120" s="118"/>
      <c r="FLD120" s="118"/>
      <c r="FLE120" s="118"/>
      <c r="FLF120" s="118"/>
      <c r="FLG120" s="118"/>
      <c r="FLH120" s="118"/>
      <c r="FLI120" s="118"/>
      <c r="FLJ120" s="118"/>
      <c r="FLK120" s="118"/>
      <c r="FLL120" s="118"/>
      <c r="FLM120" s="118"/>
      <c r="FLN120" s="118"/>
      <c r="FLO120" s="118"/>
      <c r="FLP120" s="118"/>
      <c r="FLQ120" s="118"/>
      <c r="FLR120" s="118"/>
      <c r="FLS120" s="118"/>
      <c r="FLT120" s="118"/>
      <c r="FLU120" s="118"/>
      <c r="FLV120" s="118"/>
      <c r="FLW120" s="118"/>
      <c r="FLX120" s="118"/>
      <c r="FLY120" s="118"/>
      <c r="FLZ120" s="118"/>
      <c r="FMA120" s="118"/>
      <c r="FMB120" s="118"/>
      <c r="FMC120" s="118"/>
      <c r="FMD120" s="118"/>
      <c r="FME120" s="118"/>
      <c r="FMF120" s="118"/>
      <c r="FMG120" s="118"/>
      <c r="FMH120" s="118"/>
      <c r="FMI120" s="118"/>
      <c r="FMJ120" s="118"/>
      <c r="FMK120" s="118"/>
      <c r="FML120" s="118"/>
      <c r="FMM120" s="118"/>
      <c r="FMN120" s="118"/>
      <c r="FMO120" s="118"/>
      <c r="FMP120" s="118"/>
      <c r="FMQ120" s="118"/>
      <c r="FMR120" s="118"/>
      <c r="FMS120" s="118"/>
      <c r="FMT120" s="118"/>
      <c r="FMU120" s="118"/>
      <c r="FMV120" s="118"/>
      <c r="FMW120" s="118"/>
      <c r="FMX120" s="118"/>
      <c r="FMY120" s="118"/>
      <c r="FMZ120" s="118"/>
      <c r="FNA120" s="118"/>
      <c r="FNB120" s="118"/>
      <c r="FNC120" s="118"/>
      <c r="FND120" s="118"/>
      <c r="FNE120" s="118"/>
      <c r="FNF120" s="118"/>
      <c r="FNG120" s="118"/>
      <c r="FNH120" s="118"/>
      <c r="FNI120" s="118"/>
      <c r="FNJ120" s="118"/>
      <c r="FNK120" s="118"/>
      <c r="FNL120" s="118"/>
      <c r="FNM120" s="118"/>
      <c r="FNN120" s="118"/>
      <c r="FNO120" s="118"/>
      <c r="FNP120" s="118"/>
      <c r="FNQ120" s="118"/>
      <c r="FNR120" s="118"/>
      <c r="FNS120" s="118"/>
      <c r="FNT120" s="118"/>
      <c r="FNU120" s="118"/>
      <c r="FNV120" s="118"/>
      <c r="FNW120" s="118"/>
      <c r="FNX120" s="118"/>
      <c r="FNY120" s="118"/>
      <c r="FNZ120" s="118"/>
      <c r="FOA120" s="118"/>
      <c r="FOB120" s="118"/>
      <c r="FOC120" s="118"/>
      <c r="FOD120" s="118"/>
      <c r="FOE120" s="118"/>
      <c r="FOF120" s="118"/>
      <c r="FOG120" s="118"/>
      <c r="FOH120" s="118"/>
      <c r="FOI120" s="118"/>
      <c r="FOJ120" s="118"/>
      <c r="FOK120" s="118"/>
      <c r="FOL120" s="118"/>
      <c r="FOM120" s="118"/>
      <c r="FON120" s="118"/>
      <c r="FOO120" s="118"/>
      <c r="FOP120" s="118"/>
      <c r="FOQ120" s="118"/>
      <c r="FOR120" s="118"/>
      <c r="FOS120" s="118"/>
      <c r="FOT120" s="118"/>
      <c r="FOU120" s="118"/>
      <c r="FOV120" s="118"/>
      <c r="FOW120" s="118"/>
      <c r="FOX120" s="118"/>
      <c r="FOY120" s="118"/>
      <c r="FOZ120" s="118"/>
      <c r="FPA120" s="118"/>
      <c r="FPB120" s="118"/>
      <c r="FPC120" s="118"/>
      <c r="FPD120" s="118"/>
      <c r="FPE120" s="118"/>
      <c r="FPF120" s="118"/>
      <c r="FPG120" s="118"/>
      <c r="FPH120" s="118"/>
      <c r="FPI120" s="118"/>
      <c r="FPJ120" s="118"/>
      <c r="FPK120" s="118"/>
      <c r="FPL120" s="118"/>
      <c r="FPM120" s="118"/>
      <c r="FPN120" s="118"/>
      <c r="FPO120" s="118"/>
      <c r="FPP120" s="118"/>
      <c r="FPQ120" s="118"/>
      <c r="FPR120" s="118"/>
      <c r="FPS120" s="118"/>
      <c r="FPT120" s="118"/>
      <c r="FPU120" s="118"/>
      <c r="FPV120" s="118"/>
      <c r="FPW120" s="118"/>
      <c r="FPX120" s="118"/>
      <c r="FPY120" s="118"/>
      <c r="FPZ120" s="118"/>
      <c r="FQA120" s="118"/>
      <c r="FQB120" s="118"/>
      <c r="FQC120" s="118"/>
      <c r="FQD120" s="118"/>
      <c r="FQE120" s="118"/>
      <c r="FQF120" s="118"/>
      <c r="FQG120" s="118"/>
      <c r="FQH120" s="118"/>
      <c r="FQI120" s="118"/>
      <c r="FQJ120" s="118"/>
      <c r="FQK120" s="118"/>
      <c r="FQL120" s="118"/>
      <c r="FQM120" s="118"/>
      <c r="FQN120" s="118"/>
      <c r="FQO120" s="118"/>
      <c r="FQP120" s="118"/>
      <c r="FQQ120" s="118"/>
      <c r="FQR120" s="118"/>
      <c r="FQS120" s="118"/>
      <c r="FQT120" s="118"/>
      <c r="FQU120" s="118"/>
      <c r="FQV120" s="118"/>
      <c r="FQW120" s="118"/>
      <c r="FQX120" s="118"/>
      <c r="FQY120" s="118"/>
      <c r="FQZ120" s="118"/>
      <c r="FRA120" s="118"/>
      <c r="FRB120" s="118"/>
      <c r="FRC120" s="118"/>
      <c r="FRD120" s="118"/>
      <c r="FRE120" s="118"/>
      <c r="FRF120" s="118"/>
      <c r="FRG120" s="118"/>
      <c r="FRH120" s="118"/>
      <c r="FRI120" s="118"/>
      <c r="FRJ120" s="118"/>
      <c r="FRK120" s="118"/>
      <c r="FRL120" s="118"/>
      <c r="FRM120" s="118"/>
      <c r="FRN120" s="118"/>
      <c r="FRO120" s="118"/>
      <c r="FRP120" s="118"/>
      <c r="FRQ120" s="118"/>
      <c r="FRR120" s="118"/>
      <c r="FRS120" s="118"/>
      <c r="FRT120" s="118"/>
      <c r="FRU120" s="118"/>
      <c r="FRV120" s="118"/>
      <c r="FRW120" s="118"/>
      <c r="FRX120" s="118"/>
      <c r="FRY120" s="118"/>
      <c r="FRZ120" s="118"/>
      <c r="FSA120" s="118"/>
      <c r="FSB120" s="118"/>
      <c r="FSC120" s="118"/>
      <c r="FSD120" s="118"/>
      <c r="FSE120" s="118"/>
      <c r="FSF120" s="118"/>
      <c r="FSG120" s="118"/>
      <c r="FSH120" s="118"/>
      <c r="FSI120" s="118"/>
      <c r="FSJ120" s="118"/>
      <c r="FSK120" s="118"/>
      <c r="FSL120" s="118"/>
      <c r="FSM120" s="118"/>
      <c r="FSN120" s="118"/>
      <c r="FSO120" s="118"/>
      <c r="FSP120" s="118"/>
      <c r="FSQ120" s="118"/>
      <c r="FSR120" s="118"/>
      <c r="FSS120" s="118"/>
      <c r="FST120" s="118"/>
      <c r="FSU120" s="118"/>
      <c r="FSV120" s="118"/>
      <c r="FSW120" s="118"/>
      <c r="FSX120" s="118"/>
      <c r="FSY120" s="118"/>
      <c r="FSZ120" s="118"/>
      <c r="FTA120" s="118"/>
      <c r="FTB120" s="118"/>
      <c r="FTC120" s="118"/>
      <c r="FTD120" s="118"/>
      <c r="FTE120" s="118"/>
      <c r="FTF120" s="118"/>
      <c r="FTG120" s="118"/>
      <c r="FTH120" s="118"/>
      <c r="FTI120" s="118"/>
      <c r="FTJ120" s="118"/>
      <c r="FTK120" s="118"/>
      <c r="FTL120" s="118"/>
      <c r="FTM120" s="118"/>
      <c r="FTN120" s="118"/>
      <c r="FTO120" s="118"/>
      <c r="FTP120" s="118"/>
      <c r="FTQ120" s="118"/>
      <c r="FTR120" s="118"/>
      <c r="FTS120" s="118"/>
      <c r="FTT120" s="118"/>
      <c r="FTU120" s="118"/>
      <c r="FTV120" s="118"/>
      <c r="FTW120" s="118"/>
      <c r="FTX120" s="118"/>
      <c r="FTY120" s="118"/>
      <c r="FTZ120" s="118"/>
      <c r="FUA120" s="118"/>
      <c r="FUB120" s="118"/>
      <c r="FUC120" s="118"/>
      <c r="FUD120" s="118"/>
      <c r="FUE120" s="118"/>
      <c r="FUF120" s="118"/>
      <c r="FUG120" s="118"/>
      <c r="FUH120" s="118"/>
      <c r="FUI120" s="118"/>
      <c r="FUJ120" s="118"/>
      <c r="FUK120" s="118"/>
      <c r="FUL120" s="118"/>
      <c r="FUM120" s="118"/>
      <c r="FUN120" s="118"/>
      <c r="FUO120" s="118"/>
      <c r="FUP120" s="118"/>
      <c r="FUQ120" s="118"/>
      <c r="FUR120" s="118"/>
      <c r="FUS120" s="118"/>
      <c r="FUT120" s="118"/>
      <c r="FUU120" s="118"/>
      <c r="FUV120" s="118"/>
      <c r="FUW120" s="118"/>
      <c r="FUX120" s="118"/>
      <c r="FUY120" s="118"/>
      <c r="FUZ120" s="118"/>
      <c r="FVA120" s="118"/>
      <c r="FVB120" s="118"/>
      <c r="FVC120" s="118"/>
      <c r="FVD120" s="118"/>
      <c r="FVE120" s="118"/>
      <c r="FVF120" s="118"/>
      <c r="FVG120" s="118"/>
      <c r="FVH120" s="118"/>
      <c r="FVI120" s="118"/>
      <c r="FVJ120" s="118"/>
      <c r="FVK120" s="118"/>
      <c r="FVL120" s="118"/>
      <c r="FVM120" s="118"/>
      <c r="FVN120" s="118"/>
      <c r="FVO120" s="118"/>
      <c r="FVP120" s="118"/>
      <c r="FVQ120" s="118"/>
      <c r="FVR120" s="118"/>
      <c r="FVS120" s="118"/>
      <c r="FVT120" s="118"/>
      <c r="FVU120" s="118"/>
      <c r="FVV120" s="118"/>
      <c r="FVW120" s="118"/>
      <c r="FVX120" s="118"/>
      <c r="FVY120" s="118"/>
      <c r="FVZ120" s="118"/>
      <c r="FWA120" s="118"/>
      <c r="FWB120" s="118"/>
      <c r="FWC120" s="118"/>
      <c r="FWD120" s="118"/>
      <c r="FWE120" s="118"/>
      <c r="FWF120" s="118"/>
      <c r="FWG120" s="118"/>
      <c r="FWH120" s="118"/>
      <c r="FWI120" s="118"/>
      <c r="FWJ120" s="118"/>
      <c r="FWK120" s="118"/>
      <c r="FWL120" s="118"/>
      <c r="FWM120" s="118"/>
      <c r="FWN120" s="118"/>
      <c r="FWO120" s="118"/>
      <c r="FWP120" s="118"/>
      <c r="FWQ120" s="118"/>
      <c r="FWR120" s="118"/>
      <c r="FWS120" s="118"/>
      <c r="FWT120" s="118"/>
      <c r="FWU120" s="118"/>
      <c r="FWV120" s="118"/>
      <c r="FWW120" s="118"/>
      <c r="FWX120" s="118"/>
      <c r="FWY120" s="118"/>
      <c r="FWZ120" s="118"/>
      <c r="FXA120" s="118"/>
      <c r="FXB120" s="118"/>
      <c r="FXC120" s="118"/>
      <c r="FXD120" s="118"/>
      <c r="FXE120" s="118"/>
      <c r="FXF120" s="118"/>
      <c r="FXG120" s="118"/>
      <c r="FXH120" s="118"/>
      <c r="FXI120" s="118"/>
      <c r="FXJ120" s="118"/>
      <c r="FXK120" s="118"/>
      <c r="FXL120" s="118"/>
      <c r="FXM120" s="118"/>
      <c r="FXN120" s="118"/>
      <c r="FXO120" s="118"/>
      <c r="FXP120" s="118"/>
      <c r="FXQ120" s="118"/>
      <c r="FXR120" s="118"/>
      <c r="FXS120" s="118"/>
      <c r="FXT120" s="118"/>
      <c r="FXU120" s="118"/>
      <c r="FXV120" s="118"/>
      <c r="FXW120" s="118"/>
      <c r="FXX120" s="118"/>
      <c r="FXY120" s="118"/>
      <c r="FXZ120" s="118"/>
      <c r="FYA120" s="118"/>
      <c r="FYB120" s="118"/>
      <c r="FYC120" s="118"/>
      <c r="FYD120" s="118"/>
      <c r="FYE120" s="118"/>
      <c r="FYF120" s="118"/>
      <c r="FYG120" s="118"/>
      <c r="FYH120" s="118"/>
      <c r="FYI120" s="118"/>
      <c r="FYJ120" s="118"/>
      <c r="FYK120" s="118"/>
      <c r="FYL120" s="118"/>
      <c r="FYM120" s="118"/>
      <c r="FYN120" s="118"/>
      <c r="FYO120" s="118"/>
      <c r="FYP120" s="118"/>
      <c r="FYQ120" s="118"/>
      <c r="FYR120" s="118"/>
      <c r="FYS120" s="118"/>
      <c r="FYT120" s="118"/>
      <c r="FYU120" s="118"/>
      <c r="FYV120" s="118"/>
      <c r="FYW120" s="118"/>
      <c r="FYX120" s="118"/>
      <c r="FYY120" s="118"/>
      <c r="FYZ120" s="118"/>
      <c r="FZA120" s="118"/>
      <c r="FZB120" s="118"/>
      <c r="FZC120" s="118"/>
      <c r="FZD120" s="118"/>
      <c r="FZE120" s="118"/>
      <c r="FZF120" s="118"/>
      <c r="FZG120" s="118"/>
      <c r="FZH120" s="118"/>
      <c r="FZI120" s="118"/>
      <c r="FZJ120" s="118"/>
      <c r="FZK120" s="118"/>
      <c r="FZL120" s="118"/>
      <c r="FZM120" s="118"/>
      <c r="FZN120" s="118"/>
      <c r="FZO120" s="118"/>
      <c r="FZP120" s="118"/>
      <c r="FZQ120" s="118"/>
      <c r="FZR120" s="118"/>
      <c r="FZS120" s="118"/>
      <c r="FZT120" s="118"/>
      <c r="FZU120" s="118"/>
      <c r="FZV120" s="118"/>
      <c r="FZW120" s="118"/>
      <c r="FZX120" s="118"/>
      <c r="FZY120" s="118"/>
      <c r="FZZ120" s="118"/>
      <c r="GAA120" s="118"/>
      <c r="GAB120" s="118"/>
      <c r="GAC120" s="118"/>
      <c r="GAD120" s="118"/>
      <c r="GAE120" s="118"/>
      <c r="GAF120" s="118"/>
      <c r="GAG120" s="118"/>
      <c r="GAH120" s="118"/>
      <c r="GAI120" s="118"/>
      <c r="GAJ120" s="118"/>
      <c r="GAK120" s="118"/>
      <c r="GAL120" s="118"/>
      <c r="GAM120" s="118"/>
      <c r="GAN120" s="118"/>
      <c r="GAO120" s="118"/>
      <c r="GAP120" s="118"/>
      <c r="GAQ120" s="118"/>
      <c r="GAR120" s="118"/>
      <c r="GAS120" s="118"/>
      <c r="GAT120" s="118"/>
      <c r="GAU120" s="118"/>
      <c r="GAV120" s="118"/>
      <c r="GAW120" s="118"/>
      <c r="GAX120" s="118"/>
      <c r="GAY120" s="118"/>
      <c r="GAZ120" s="118"/>
      <c r="GBA120" s="118"/>
      <c r="GBB120" s="118"/>
      <c r="GBC120" s="118"/>
      <c r="GBD120" s="118"/>
      <c r="GBE120" s="118"/>
      <c r="GBF120" s="118"/>
      <c r="GBG120" s="118"/>
      <c r="GBH120" s="118"/>
      <c r="GBI120" s="118"/>
      <c r="GBJ120" s="118"/>
      <c r="GBK120" s="118"/>
      <c r="GBL120" s="118"/>
      <c r="GBM120" s="118"/>
      <c r="GBN120" s="118"/>
      <c r="GBO120" s="118"/>
      <c r="GBP120" s="118"/>
      <c r="GBQ120" s="118"/>
      <c r="GBR120" s="118"/>
      <c r="GBS120" s="118"/>
      <c r="GBT120" s="118"/>
      <c r="GBU120" s="118"/>
      <c r="GBV120" s="118"/>
      <c r="GBW120" s="118"/>
      <c r="GBX120" s="118"/>
      <c r="GBY120" s="118"/>
      <c r="GBZ120" s="118"/>
      <c r="GCA120" s="118"/>
      <c r="GCB120" s="118"/>
      <c r="GCC120" s="118"/>
      <c r="GCD120" s="118"/>
      <c r="GCE120" s="118"/>
      <c r="GCF120" s="118"/>
      <c r="GCG120" s="118"/>
      <c r="GCH120" s="118"/>
      <c r="GCI120" s="118"/>
      <c r="GCJ120" s="118"/>
      <c r="GCK120" s="118"/>
      <c r="GCL120" s="118"/>
      <c r="GCM120" s="118"/>
      <c r="GCN120" s="118"/>
      <c r="GCO120" s="118"/>
      <c r="GCP120" s="118"/>
      <c r="GCQ120" s="118"/>
      <c r="GCR120" s="118"/>
      <c r="GCS120" s="118"/>
      <c r="GCT120" s="118"/>
      <c r="GCU120" s="118"/>
      <c r="GCV120" s="118"/>
      <c r="GCW120" s="118"/>
      <c r="GCX120" s="118"/>
      <c r="GCY120" s="118"/>
      <c r="GCZ120" s="118"/>
      <c r="GDA120" s="118"/>
      <c r="GDB120" s="118"/>
      <c r="GDC120" s="118"/>
      <c r="GDD120" s="118"/>
      <c r="GDE120" s="118"/>
      <c r="GDF120" s="118"/>
      <c r="GDG120" s="118"/>
      <c r="GDH120" s="118"/>
      <c r="GDI120" s="118"/>
      <c r="GDJ120" s="118"/>
      <c r="GDK120" s="118"/>
      <c r="GDL120" s="118"/>
      <c r="GDM120" s="118"/>
      <c r="GDN120" s="118"/>
      <c r="GDO120" s="118"/>
      <c r="GDP120" s="118"/>
      <c r="GDQ120" s="118"/>
      <c r="GDR120" s="118"/>
      <c r="GDS120" s="118"/>
      <c r="GDT120" s="118"/>
      <c r="GDU120" s="118"/>
      <c r="GDV120" s="118"/>
      <c r="GDW120" s="118"/>
      <c r="GDX120" s="118"/>
      <c r="GDY120" s="118"/>
      <c r="GDZ120" s="118"/>
      <c r="GEA120" s="118"/>
      <c r="GEB120" s="118"/>
      <c r="GEC120" s="118"/>
      <c r="GED120" s="118"/>
      <c r="GEE120" s="118"/>
      <c r="GEF120" s="118"/>
      <c r="GEG120" s="118"/>
      <c r="GEH120" s="118"/>
      <c r="GEI120" s="118"/>
      <c r="GEJ120" s="118"/>
      <c r="GEK120" s="118"/>
      <c r="GEL120" s="118"/>
      <c r="GEM120" s="118"/>
      <c r="GEN120" s="118"/>
      <c r="GEO120" s="118"/>
      <c r="GEP120" s="118"/>
      <c r="GEQ120" s="118"/>
      <c r="GER120" s="118"/>
      <c r="GES120" s="118"/>
      <c r="GET120" s="118"/>
      <c r="GEU120" s="118"/>
      <c r="GEV120" s="118"/>
      <c r="GEW120" s="118"/>
      <c r="GEX120" s="118"/>
      <c r="GEY120" s="118"/>
      <c r="GEZ120" s="118"/>
      <c r="GFA120" s="118"/>
      <c r="GFB120" s="118"/>
      <c r="GFC120" s="118"/>
      <c r="GFD120" s="118"/>
      <c r="GFE120" s="118"/>
      <c r="GFF120" s="118"/>
      <c r="GFG120" s="118"/>
      <c r="GFH120" s="118"/>
      <c r="GFI120" s="118"/>
      <c r="GFJ120" s="118"/>
      <c r="GFK120" s="118"/>
      <c r="GFL120" s="118"/>
      <c r="GFM120" s="118"/>
      <c r="GFN120" s="118"/>
      <c r="GFO120" s="118"/>
      <c r="GFP120" s="118"/>
      <c r="GFQ120" s="118"/>
      <c r="GFR120" s="118"/>
      <c r="GFS120" s="118"/>
      <c r="GFT120" s="118"/>
      <c r="GFU120" s="118"/>
      <c r="GFV120" s="118"/>
      <c r="GFW120" s="118"/>
      <c r="GFX120" s="118"/>
      <c r="GFY120" s="118"/>
      <c r="GFZ120" s="118"/>
      <c r="GGA120" s="118"/>
      <c r="GGB120" s="118"/>
      <c r="GGC120" s="118"/>
      <c r="GGD120" s="118"/>
      <c r="GGE120" s="118"/>
      <c r="GGF120" s="118"/>
      <c r="GGG120" s="118"/>
      <c r="GGH120" s="118"/>
      <c r="GGI120" s="118"/>
      <c r="GGJ120" s="118"/>
      <c r="GGK120" s="118"/>
      <c r="GGL120" s="118"/>
      <c r="GGM120" s="118"/>
      <c r="GGN120" s="118"/>
      <c r="GGO120" s="118"/>
      <c r="GGP120" s="118"/>
      <c r="GGQ120" s="118"/>
      <c r="GGR120" s="118"/>
      <c r="GGS120" s="118"/>
      <c r="GGT120" s="118"/>
      <c r="GGU120" s="118"/>
      <c r="GGV120" s="118"/>
      <c r="GGW120" s="118"/>
      <c r="GGX120" s="118"/>
      <c r="GGY120" s="118"/>
      <c r="GGZ120" s="118"/>
      <c r="GHA120" s="118"/>
      <c r="GHB120" s="118"/>
      <c r="GHC120" s="118"/>
      <c r="GHD120" s="118"/>
      <c r="GHE120" s="118"/>
      <c r="GHF120" s="118"/>
      <c r="GHG120" s="118"/>
      <c r="GHH120" s="118"/>
      <c r="GHI120" s="118"/>
      <c r="GHJ120" s="118"/>
      <c r="GHK120" s="118"/>
      <c r="GHL120" s="118"/>
      <c r="GHM120" s="118"/>
      <c r="GHN120" s="118"/>
      <c r="GHO120" s="118"/>
      <c r="GHP120" s="118"/>
      <c r="GHQ120" s="118"/>
      <c r="GHR120" s="118"/>
      <c r="GHS120" s="118"/>
      <c r="GHT120" s="118"/>
      <c r="GHU120" s="118"/>
      <c r="GHV120" s="118"/>
      <c r="GHW120" s="118"/>
      <c r="GHX120" s="118"/>
      <c r="GHY120" s="118"/>
      <c r="GHZ120" s="118"/>
      <c r="GIA120" s="118"/>
      <c r="GIB120" s="118"/>
      <c r="GIC120" s="118"/>
      <c r="GID120" s="118"/>
      <c r="GIE120" s="118"/>
      <c r="GIF120" s="118"/>
      <c r="GIG120" s="118"/>
      <c r="GIH120" s="118"/>
      <c r="GII120" s="118"/>
      <c r="GIJ120" s="118"/>
      <c r="GIK120" s="118"/>
      <c r="GIL120" s="118"/>
      <c r="GIM120" s="118"/>
      <c r="GIN120" s="118"/>
      <c r="GIO120" s="118"/>
      <c r="GIP120" s="118"/>
      <c r="GIQ120" s="118"/>
      <c r="GIR120" s="118"/>
      <c r="GIS120" s="118"/>
      <c r="GIT120" s="118"/>
      <c r="GIU120" s="118"/>
      <c r="GIV120" s="118"/>
      <c r="GIW120" s="118"/>
      <c r="GIX120" s="118"/>
      <c r="GIY120" s="118"/>
      <c r="GIZ120" s="118"/>
      <c r="GJA120" s="118"/>
      <c r="GJB120" s="118"/>
      <c r="GJC120" s="118"/>
      <c r="GJD120" s="118"/>
      <c r="GJE120" s="118"/>
      <c r="GJF120" s="118"/>
      <c r="GJG120" s="118"/>
      <c r="GJH120" s="118"/>
      <c r="GJI120" s="118"/>
      <c r="GJJ120" s="118"/>
      <c r="GJK120" s="118"/>
      <c r="GJL120" s="118"/>
      <c r="GJM120" s="118"/>
      <c r="GJN120" s="118"/>
      <c r="GJO120" s="118"/>
      <c r="GJP120" s="118"/>
      <c r="GJQ120" s="118"/>
      <c r="GJR120" s="118"/>
      <c r="GJS120" s="118"/>
      <c r="GJT120" s="118"/>
      <c r="GJU120" s="118"/>
      <c r="GJV120" s="118"/>
      <c r="GJW120" s="118"/>
      <c r="GJX120" s="118"/>
      <c r="GJY120" s="118"/>
      <c r="GJZ120" s="118"/>
      <c r="GKA120" s="118"/>
      <c r="GKB120" s="118"/>
      <c r="GKC120" s="118"/>
      <c r="GKD120" s="118"/>
      <c r="GKE120" s="118"/>
      <c r="GKF120" s="118"/>
      <c r="GKG120" s="118"/>
      <c r="GKH120" s="118"/>
      <c r="GKI120" s="118"/>
      <c r="GKJ120" s="118"/>
      <c r="GKK120" s="118"/>
      <c r="GKL120" s="118"/>
      <c r="GKM120" s="118"/>
      <c r="GKN120" s="118"/>
      <c r="GKO120" s="118"/>
      <c r="GKP120" s="118"/>
      <c r="GKQ120" s="118"/>
      <c r="GKR120" s="118"/>
      <c r="GKS120" s="118"/>
      <c r="GKT120" s="118"/>
      <c r="GKU120" s="118"/>
      <c r="GKV120" s="118"/>
      <c r="GKW120" s="118"/>
      <c r="GKX120" s="118"/>
      <c r="GKY120" s="118"/>
      <c r="GKZ120" s="118"/>
      <c r="GLA120" s="118"/>
      <c r="GLB120" s="118"/>
      <c r="GLC120" s="118"/>
      <c r="GLD120" s="118"/>
      <c r="GLE120" s="118"/>
      <c r="GLF120" s="118"/>
      <c r="GLG120" s="118"/>
      <c r="GLH120" s="118"/>
      <c r="GLI120" s="118"/>
      <c r="GLJ120" s="118"/>
      <c r="GLK120" s="118"/>
      <c r="GLL120" s="118"/>
      <c r="GLM120" s="118"/>
      <c r="GLN120" s="118"/>
      <c r="GLO120" s="118"/>
      <c r="GLP120" s="118"/>
      <c r="GLQ120" s="118"/>
      <c r="GLR120" s="118"/>
      <c r="GLS120" s="118"/>
      <c r="GLT120" s="118"/>
      <c r="GLU120" s="118"/>
      <c r="GLV120" s="118"/>
      <c r="GLW120" s="118"/>
      <c r="GLX120" s="118"/>
      <c r="GLY120" s="118"/>
      <c r="GLZ120" s="118"/>
      <c r="GMA120" s="118"/>
      <c r="GMB120" s="118"/>
      <c r="GMC120" s="118"/>
      <c r="GMD120" s="118"/>
      <c r="GME120" s="118"/>
      <c r="GMF120" s="118"/>
      <c r="GMG120" s="118"/>
      <c r="GMH120" s="118"/>
      <c r="GMI120" s="118"/>
      <c r="GMJ120" s="118"/>
      <c r="GMK120" s="118"/>
      <c r="GML120" s="118"/>
      <c r="GMM120" s="118"/>
      <c r="GMN120" s="118"/>
      <c r="GMO120" s="118"/>
      <c r="GMP120" s="118"/>
      <c r="GMQ120" s="118"/>
      <c r="GMR120" s="118"/>
      <c r="GMS120" s="118"/>
      <c r="GMT120" s="118"/>
      <c r="GMU120" s="118"/>
      <c r="GMV120" s="118"/>
      <c r="GMW120" s="118"/>
      <c r="GMX120" s="118"/>
      <c r="GMY120" s="118"/>
      <c r="GMZ120" s="118"/>
      <c r="GNA120" s="118"/>
      <c r="GNB120" s="118"/>
      <c r="GNC120" s="118"/>
      <c r="GND120" s="118"/>
      <c r="GNE120" s="118"/>
      <c r="GNF120" s="118"/>
      <c r="GNG120" s="118"/>
      <c r="GNH120" s="118"/>
      <c r="GNI120" s="118"/>
      <c r="GNJ120" s="118"/>
      <c r="GNK120" s="118"/>
      <c r="GNL120" s="118"/>
      <c r="GNM120" s="118"/>
      <c r="GNN120" s="118"/>
      <c r="GNO120" s="118"/>
      <c r="GNP120" s="118"/>
      <c r="GNQ120" s="118"/>
      <c r="GNR120" s="118"/>
      <c r="GNS120" s="118"/>
      <c r="GNT120" s="118"/>
      <c r="GNU120" s="118"/>
      <c r="GNV120" s="118"/>
      <c r="GNW120" s="118"/>
      <c r="GNX120" s="118"/>
      <c r="GNY120" s="118"/>
      <c r="GNZ120" s="118"/>
      <c r="GOA120" s="118"/>
      <c r="GOB120" s="118"/>
      <c r="GOC120" s="118"/>
      <c r="GOD120" s="118"/>
      <c r="GOE120" s="118"/>
      <c r="GOF120" s="118"/>
      <c r="GOG120" s="118"/>
      <c r="GOH120" s="118"/>
      <c r="GOI120" s="118"/>
      <c r="GOJ120" s="118"/>
      <c r="GOK120" s="118"/>
      <c r="GOL120" s="118"/>
      <c r="GOM120" s="118"/>
      <c r="GON120" s="118"/>
      <c r="GOO120" s="118"/>
      <c r="GOP120" s="118"/>
      <c r="GOQ120" s="118"/>
      <c r="GOR120" s="118"/>
      <c r="GOS120" s="118"/>
      <c r="GOT120" s="118"/>
      <c r="GOU120" s="118"/>
      <c r="GOV120" s="118"/>
      <c r="GOW120" s="118"/>
      <c r="GOX120" s="118"/>
      <c r="GOY120" s="118"/>
      <c r="GOZ120" s="118"/>
      <c r="GPA120" s="118"/>
      <c r="GPB120" s="118"/>
      <c r="GPC120" s="118"/>
      <c r="GPD120" s="118"/>
      <c r="GPE120" s="118"/>
      <c r="GPF120" s="118"/>
      <c r="GPG120" s="118"/>
      <c r="GPH120" s="118"/>
      <c r="GPI120" s="118"/>
      <c r="GPJ120" s="118"/>
      <c r="GPK120" s="118"/>
      <c r="GPL120" s="118"/>
      <c r="GPM120" s="118"/>
      <c r="GPN120" s="118"/>
      <c r="GPO120" s="118"/>
      <c r="GPP120" s="118"/>
      <c r="GPQ120" s="118"/>
      <c r="GPR120" s="118"/>
      <c r="GPS120" s="118"/>
      <c r="GPT120" s="118"/>
      <c r="GPU120" s="118"/>
      <c r="GPV120" s="118"/>
      <c r="GPW120" s="118"/>
      <c r="GPX120" s="118"/>
      <c r="GPY120" s="118"/>
      <c r="GPZ120" s="118"/>
      <c r="GQA120" s="118"/>
      <c r="GQB120" s="118"/>
      <c r="GQC120" s="118"/>
      <c r="GQD120" s="118"/>
      <c r="GQE120" s="118"/>
      <c r="GQF120" s="118"/>
      <c r="GQG120" s="118"/>
      <c r="GQH120" s="118"/>
      <c r="GQI120" s="118"/>
      <c r="GQJ120" s="118"/>
      <c r="GQK120" s="118"/>
      <c r="GQL120" s="118"/>
      <c r="GQM120" s="118"/>
      <c r="GQN120" s="118"/>
      <c r="GQO120" s="118"/>
      <c r="GQP120" s="118"/>
      <c r="GQQ120" s="118"/>
      <c r="GQR120" s="118"/>
      <c r="GQS120" s="118"/>
      <c r="GQT120" s="118"/>
      <c r="GQU120" s="118"/>
      <c r="GQV120" s="118"/>
      <c r="GQW120" s="118"/>
      <c r="GQX120" s="118"/>
      <c r="GQY120" s="118"/>
      <c r="GQZ120" s="118"/>
      <c r="GRA120" s="118"/>
      <c r="GRB120" s="118"/>
      <c r="GRC120" s="118"/>
      <c r="GRD120" s="118"/>
      <c r="GRE120" s="118"/>
      <c r="GRF120" s="118"/>
      <c r="GRG120" s="118"/>
      <c r="GRH120" s="118"/>
      <c r="GRI120" s="118"/>
      <c r="GRJ120" s="118"/>
      <c r="GRK120" s="118"/>
      <c r="GRL120" s="118"/>
      <c r="GRM120" s="118"/>
      <c r="GRN120" s="118"/>
      <c r="GRO120" s="118"/>
      <c r="GRP120" s="118"/>
      <c r="GRQ120" s="118"/>
      <c r="GRR120" s="118"/>
      <c r="GRS120" s="118"/>
      <c r="GRT120" s="118"/>
      <c r="GRU120" s="118"/>
      <c r="GRV120" s="118"/>
      <c r="GRW120" s="118"/>
      <c r="GRX120" s="118"/>
      <c r="GRY120" s="118"/>
      <c r="GRZ120" s="118"/>
      <c r="GSA120" s="118"/>
      <c r="GSB120" s="118"/>
      <c r="GSC120" s="118"/>
      <c r="GSD120" s="118"/>
      <c r="GSE120" s="118"/>
      <c r="GSF120" s="118"/>
      <c r="GSG120" s="118"/>
      <c r="GSH120" s="118"/>
      <c r="GSI120" s="118"/>
      <c r="GSJ120" s="118"/>
      <c r="GSK120" s="118"/>
      <c r="GSL120" s="118"/>
      <c r="GSM120" s="118"/>
      <c r="GSN120" s="118"/>
      <c r="GSO120" s="118"/>
      <c r="GSP120" s="118"/>
      <c r="GSQ120" s="118"/>
      <c r="GSR120" s="118"/>
      <c r="GSS120" s="118"/>
      <c r="GST120" s="118"/>
      <c r="GSU120" s="118"/>
      <c r="GSV120" s="118"/>
      <c r="GSW120" s="118"/>
      <c r="GSX120" s="118"/>
      <c r="GSY120" s="118"/>
      <c r="GSZ120" s="118"/>
      <c r="GTA120" s="118"/>
      <c r="GTB120" s="118"/>
      <c r="GTC120" s="118"/>
      <c r="GTD120" s="118"/>
      <c r="GTE120" s="118"/>
      <c r="GTF120" s="118"/>
      <c r="GTG120" s="118"/>
      <c r="GTH120" s="118"/>
      <c r="GTI120" s="118"/>
      <c r="GTJ120" s="118"/>
      <c r="GTK120" s="118"/>
      <c r="GTL120" s="118"/>
      <c r="GTM120" s="118"/>
      <c r="GTN120" s="118"/>
      <c r="GTO120" s="118"/>
      <c r="GTP120" s="118"/>
      <c r="GTQ120" s="118"/>
      <c r="GTR120" s="118"/>
      <c r="GTS120" s="118"/>
      <c r="GTT120" s="118"/>
      <c r="GTU120" s="118"/>
      <c r="GTV120" s="118"/>
      <c r="GTW120" s="118"/>
      <c r="GTX120" s="118"/>
      <c r="GTY120" s="118"/>
      <c r="GTZ120" s="118"/>
      <c r="GUA120" s="118"/>
      <c r="GUB120" s="118"/>
      <c r="GUC120" s="118"/>
      <c r="GUD120" s="118"/>
      <c r="GUE120" s="118"/>
      <c r="GUF120" s="118"/>
      <c r="GUG120" s="118"/>
      <c r="GUH120" s="118"/>
      <c r="GUI120" s="118"/>
      <c r="GUJ120" s="118"/>
      <c r="GUK120" s="118"/>
      <c r="GUL120" s="118"/>
      <c r="GUM120" s="118"/>
      <c r="GUN120" s="118"/>
      <c r="GUO120" s="118"/>
      <c r="GUP120" s="118"/>
      <c r="GUQ120" s="118"/>
      <c r="GUR120" s="118"/>
      <c r="GUS120" s="118"/>
      <c r="GUT120" s="118"/>
      <c r="GUU120" s="118"/>
      <c r="GUV120" s="118"/>
      <c r="GUW120" s="118"/>
      <c r="GUX120" s="118"/>
      <c r="GUY120" s="118"/>
      <c r="GUZ120" s="118"/>
      <c r="GVA120" s="118"/>
      <c r="GVB120" s="118"/>
      <c r="GVC120" s="118"/>
      <c r="GVD120" s="118"/>
      <c r="GVE120" s="118"/>
      <c r="GVF120" s="118"/>
      <c r="GVG120" s="118"/>
      <c r="GVH120" s="118"/>
      <c r="GVI120" s="118"/>
      <c r="GVJ120" s="118"/>
      <c r="GVK120" s="118"/>
      <c r="GVL120" s="118"/>
      <c r="GVM120" s="118"/>
      <c r="GVN120" s="118"/>
      <c r="GVO120" s="118"/>
      <c r="GVP120" s="118"/>
      <c r="GVQ120" s="118"/>
      <c r="GVR120" s="118"/>
      <c r="GVS120" s="118"/>
      <c r="GVT120" s="118"/>
      <c r="GVU120" s="118"/>
      <c r="GVV120" s="118"/>
      <c r="GVW120" s="118"/>
      <c r="GVX120" s="118"/>
      <c r="GVY120" s="118"/>
      <c r="GVZ120" s="118"/>
      <c r="GWA120" s="118"/>
      <c r="GWB120" s="118"/>
      <c r="GWC120" s="118"/>
      <c r="GWD120" s="118"/>
      <c r="GWE120" s="118"/>
      <c r="GWF120" s="118"/>
      <c r="GWG120" s="118"/>
      <c r="GWH120" s="118"/>
      <c r="GWI120" s="118"/>
      <c r="GWJ120" s="118"/>
      <c r="GWK120" s="118"/>
      <c r="GWL120" s="118"/>
      <c r="GWM120" s="118"/>
      <c r="GWN120" s="118"/>
      <c r="GWO120" s="118"/>
      <c r="GWP120" s="118"/>
      <c r="GWQ120" s="118"/>
      <c r="GWR120" s="118"/>
      <c r="GWS120" s="118"/>
      <c r="GWT120" s="118"/>
      <c r="GWU120" s="118"/>
      <c r="GWV120" s="118"/>
      <c r="GWW120" s="118"/>
      <c r="GWX120" s="118"/>
      <c r="GWY120" s="118"/>
      <c r="GWZ120" s="118"/>
      <c r="GXA120" s="118"/>
      <c r="GXB120" s="118"/>
      <c r="GXC120" s="118"/>
      <c r="GXD120" s="118"/>
      <c r="GXE120" s="118"/>
      <c r="GXF120" s="118"/>
      <c r="GXG120" s="118"/>
      <c r="GXH120" s="118"/>
      <c r="GXI120" s="118"/>
      <c r="GXJ120" s="118"/>
      <c r="GXK120" s="118"/>
      <c r="GXL120" s="118"/>
      <c r="GXM120" s="118"/>
      <c r="GXN120" s="118"/>
      <c r="GXO120" s="118"/>
      <c r="GXP120" s="118"/>
      <c r="GXQ120" s="118"/>
      <c r="GXR120" s="118"/>
      <c r="GXS120" s="118"/>
      <c r="GXT120" s="118"/>
      <c r="GXU120" s="118"/>
      <c r="GXV120" s="118"/>
      <c r="GXW120" s="118"/>
      <c r="GXX120" s="118"/>
      <c r="GXY120" s="118"/>
      <c r="GXZ120" s="118"/>
      <c r="GYA120" s="118"/>
      <c r="GYB120" s="118"/>
      <c r="GYC120" s="118"/>
      <c r="GYD120" s="118"/>
      <c r="GYE120" s="118"/>
      <c r="GYF120" s="118"/>
      <c r="GYG120" s="118"/>
      <c r="GYH120" s="118"/>
      <c r="GYI120" s="118"/>
      <c r="GYJ120" s="118"/>
      <c r="GYK120" s="118"/>
      <c r="GYL120" s="118"/>
      <c r="GYM120" s="118"/>
      <c r="GYN120" s="118"/>
      <c r="GYO120" s="118"/>
      <c r="GYP120" s="118"/>
      <c r="GYQ120" s="118"/>
      <c r="GYR120" s="118"/>
      <c r="GYS120" s="118"/>
      <c r="GYT120" s="118"/>
      <c r="GYU120" s="118"/>
      <c r="GYV120" s="118"/>
      <c r="GYW120" s="118"/>
      <c r="GYX120" s="118"/>
      <c r="GYY120" s="118"/>
      <c r="GYZ120" s="118"/>
      <c r="GZA120" s="118"/>
      <c r="GZB120" s="118"/>
      <c r="GZC120" s="118"/>
      <c r="GZD120" s="118"/>
      <c r="GZE120" s="118"/>
      <c r="GZF120" s="118"/>
      <c r="GZG120" s="118"/>
      <c r="GZH120" s="118"/>
      <c r="GZI120" s="118"/>
      <c r="GZJ120" s="118"/>
      <c r="GZK120" s="118"/>
      <c r="GZL120" s="118"/>
      <c r="GZM120" s="118"/>
      <c r="GZN120" s="118"/>
      <c r="GZO120" s="118"/>
      <c r="GZP120" s="118"/>
      <c r="GZQ120" s="118"/>
      <c r="GZR120" s="118"/>
      <c r="GZS120" s="118"/>
      <c r="GZT120" s="118"/>
      <c r="GZU120" s="118"/>
      <c r="GZV120" s="118"/>
      <c r="GZW120" s="118"/>
      <c r="GZX120" s="118"/>
      <c r="GZY120" s="118"/>
      <c r="GZZ120" s="118"/>
      <c r="HAA120" s="118"/>
      <c r="HAB120" s="118"/>
      <c r="HAC120" s="118"/>
      <c r="HAD120" s="118"/>
      <c r="HAE120" s="118"/>
      <c r="HAF120" s="118"/>
      <c r="HAG120" s="118"/>
      <c r="HAH120" s="118"/>
      <c r="HAI120" s="118"/>
      <c r="HAJ120" s="118"/>
      <c r="HAK120" s="118"/>
      <c r="HAL120" s="118"/>
      <c r="HAM120" s="118"/>
      <c r="HAN120" s="118"/>
      <c r="HAO120" s="118"/>
      <c r="HAP120" s="118"/>
      <c r="HAQ120" s="118"/>
      <c r="HAR120" s="118"/>
      <c r="HAS120" s="118"/>
      <c r="HAT120" s="118"/>
      <c r="HAU120" s="118"/>
      <c r="HAV120" s="118"/>
      <c r="HAW120" s="118"/>
      <c r="HAX120" s="118"/>
      <c r="HAY120" s="118"/>
      <c r="HAZ120" s="118"/>
      <c r="HBA120" s="118"/>
      <c r="HBB120" s="118"/>
      <c r="HBC120" s="118"/>
      <c r="HBD120" s="118"/>
      <c r="HBE120" s="118"/>
      <c r="HBF120" s="118"/>
      <c r="HBG120" s="118"/>
      <c r="HBH120" s="118"/>
      <c r="HBI120" s="118"/>
      <c r="HBJ120" s="118"/>
      <c r="HBK120" s="118"/>
      <c r="HBL120" s="118"/>
      <c r="HBM120" s="118"/>
      <c r="HBN120" s="118"/>
      <c r="HBO120" s="118"/>
      <c r="HBP120" s="118"/>
      <c r="HBQ120" s="118"/>
      <c r="HBR120" s="118"/>
      <c r="HBS120" s="118"/>
      <c r="HBT120" s="118"/>
      <c r="HBU120" s="118"/>
      <c r="HBV120" s="118"/>
      <c r="HBW120" s="118"/>
      <c r="HBX120" s="118"/>
      <c r="HBY120" s="118"/>
      <c r="HBZ120" s="118"/>
      <c r="HCA120" s="118"/>
      <c r="HCB120" s="118"/>
      <c r="HCC120" s="118"/>
      <c r="HCD120" s="118"/>
      <c r="HCE120" s="118"/>
      <c r="HCF120" s="118"/>
      <c r="HCG120" s="118"/>
      <c r="HCH120" s="118"/>
      <c r="HCI120" s="118"/>
      <c r="HCJ120" s="118"/>
      <c r="HCK120" s="118"/>
      <c r="HCL120" s="118"/>
      <c r="HCM120" s="118"/>
      <c r="HCN120" s="118"/>
      <c r="HCO120" s="118"/>
      <c r="HCP120" s="118"/>
      <c r="HCQ120" s="118"/>
      <c r="HCR120" s="118"/>
      <c r="HCS120" s="118"/>
      <c r="HCT120" s="118"/>
      <c r="HCU120" s="118"/>
      <c r="HCV120" s="118"/>
      <c r="HCW120" s="118"/>
      <c r="HCX120" s="118"/>
      <c r="HCY120" s="118"/>
      <c r="HCZ120" s="118"/>
      <c r="HDA120" s="118"/>
      <c r="HDB120" s="118"/>
      <c r="HDC120" s="118"/>
      <c r="HDD120" s="118"/>
      <c r="HDE120" s="118"/>
      <c r="HDF120" s="118"/>
      <c r="HDG120" s="118"/>
      <c r="HDH120" s="118"/>
      <c r="HDI120" s="118"/>
      <c r="HDJ120" s="118"/>
      <c r="HDK120" s="118"/>
      <c r="HDL120" s="118"/>
      <c r="HDM120" s="118"/>
      <c r="HDN120" s="118"/>
      <c r="HDO120" s="118"/>
      <c r="HDP120" s="118"/>
      <c r="HDQ120" s="118"/>
      <c r="HDR120" s="118"/>
      <c r="HDS120" s="118"/>
      <c r="HDT120" s="118"/>
      <c r="HDU120" s="118"/>
      <c r="HDV120" s="118"/>
      <c r="HDW120" s="118"/>
      <c r="HDX120" s="118"/>
      <c r="HDY120" s="118"/>
      <c r="HDZ120" s="118"/>
      <c r="HEA120" s="118"/>
      <c r="HEB120" s="118"/>
      <c r="HEC120" s="118"/>
      <c r="HED120" s="118"/>
      <c r="HEE120" s="118"/>
      <c r="HEF120" s="118"/>
      <c r="HEG120" s="118"/>
      <c r="HEH120" s="118"/>
      <c r="HEI120" s="118"/>
      <c r="HEJ120" s="118"/>
      <c r="HEK120" s="118"/>
      <c r="HEL120" s="118"/>
      <c r="HEM120" s="118"/>
      <c r="HEN120" s="118"/>
      <c r="HEO120" s="118"/>
      <c r="HEP120" s="118"/>
      <c r="HEQ120" s="118"/>
      <c r="HER120" s="118"/>
      <c r="HES120" s="118"/>
      <c r="HET120" s="118"/>
      <c r="HEU120" s="118"/>
      <c r="HEV120" s="118"/>
      <c r="HEW120" s="118"/>
      <c r="HEX120" s="118"/>
      <c r="HEY120" s="118"/>
      <c r="HEZ120" s="118"/>
      <c r="HFA120" s="118"/>
      <c r="HFB120" s="118"/>
      <c r="HFC120" s="118"/>
      <c r="HFD120" s="118"/>
      <c r="HFE120" s="118"/>
      <c r="HFF120" s="118"/>
      <c r="HFG120" s="118"/>
      <c r="HFH120" s="118"/>
      <c r="HFI120" s="118"/>
      <c r="HFJ120" s="118"/>
      <c r="HFK120" s="118"/>
      <c r="HFL120" s="118"/>
      <c r="HFM120" s="118"/>
      <c r="HFN120" s="118"/>
      <c r="HFO120" s="118"/>
      <c r="HFP120" s="118"/>
      <c r="HFQ120" s="118"/>
      <c r="HFR120" s="118"/>
      <c r="HFS120" s="118"/>
      <c r="HFT120" s="118"/>
      <c r="HFU120" s="118"/>
      <c r="HFV120" s="118"/>
      <c r="HFW120" s="118"/>
      <c r="HFX120" s="118"/>
      <c r="HFY120" s="118"/>
      <c r="HFZ120" s="118"/>
      <c r="HGA120" s="118"/>
      <c r="HGB120" s="118"/>
      <c r="HGC120" s="118"/>
      <c r="HGD120" s="118"/>
      <c r="HGE120" s="118"/>
      <c r="HGF120" s="118"/>
      <c r="HGG120" s="118"/>
      <c r="HGH120" s="118"/>
      <c r="HGI120" s="118"/>
      <c r="HGJ120" s="118"/>
      <c r="HGK120" s="118"/>
      <c r="HGL120" s="118"/>
      <c r="HGM120" s="118"/>
      <c r="HGN120" s="118"/>
      <c r="HGO120" s="118"/>
      <c r="HGP120" s="118"/>
      <c r="HGQ120" s="118"/>
      <c r="HGR120" s="118"/>
      <c r="HGS120" s="118"/>
      <c r="HGT120" s="118"/>
      <c r="HGU120" s="118"/>
      <c r="HGV120" s="118"/>
      <c r="HGW120" s="118"/>
      <c r="HGX120" s="118"/>
      <c r="HGY120" s="118"/>
      <c r="HGZ120" s="118"/>
      <c r="HHA120" s="118"/>
      <c r="HHB120" s="118"/>
      <c r="HHC120" s="118"/>
      <c r="HHD120" s="118"/>
      <c r="HHE120" s="118"/>
      <c r="HHF120" s="118"/>
      <c r="HHG120" s="118"/>
      <c r="HHH120" s="118"/>
      <c r="HHI120" s="118"/>
      <c r="HHJ120" s="118"/>
      <c r="HHK120" s="118"/>
      <c r="HHL120" s="118"/>
      <c r="HHM120" s="118"/>
      <c r="HHN120" s="118"/>
      <c r="HHO120" s="118"/>
      <c r="HHP120" s="118"/>
      <c r="HHQ120" s="118"/>
      <c r="HHR120" s="118"/>
      <c r="HHS120" s="118"/>
      <c r="HHT120" s="118"/>
      <c r="HHU120" s="118"/>
      <c r="HHV120" s="118"/>
      <c r="HHW120" s="118"/>
      <c r="HHX120" s="118"/>
      <c r="HHY120" s="118"/>
      <c r="HHZ120" s="118"/>
      <c r="HIA120" s="118"/>
      <c r="HIB120" s="118"/>
      <c r="HIC120" s="118"/>
      <c r="HID120" s="118"/>
      <c r="HIE120" s="118"/>
      <c r="HIF120" s="118"/>
      <c r="HIG120" s="118"/>
      <c r="HIH120" s="118"/>
      <c r="HII120" s="118"/>
      <c r="HIJ120" s="118"/>
      <c r="HIK120" s="118"/>
      <c r="HIL120" s="118"/>
      <c r="HIM120" s="118"/>
      <c r="HIN120" s="118"/>
      <c r="HIO120" s="118"/>
      <c r="HIP120" s="118"/>
      <c r="HIQ120" s="118"/>
      <c r="HIR120" s="118"/>
      <c r="HIS120" s="118"/>
      <c r="HIT120" s="118"/>
      <c r="HIU120" s="118"/>
      <c r="HIV120" s="118"/>
      <c r="HIW120" s="118"/>
      <c r="HIX120" s="118"/>
      <c r="HIY120" s="118"/>
      <c r="HIZ120" s="118"/>
      <c r="HJA120" s="118"/>
      <c r="HJB120" s="118"/>
      <c r="HJC120" s="118"/>
      <c r="HJD120" s="118"/>
      <c r="HJE120" s="118"/>
      <c r="HJF120" s="118"/>
      <c r="HJG120" s="118"/>
      <c r="HJH120" s="118"/>
      <c r="HJI120" s="118"/>
      <c r="HJJ120" s="118"/>
      <c r="HJK120" s="118"/>
      <c r="HJL120" s="118"/>
      <c r="HJM120" s="118"/>
      <c r="HJN120" s="118"/>
      <c r="HJO120" s="118"/>
      <c r="HJP120" s="118"/>
      <c r="HJQ120" s="118"/>
      <c r="HJR120" s="118"/>
      <c r="HJS120" s="118"/>
      <c r="HJT120" s="118"/>
      <c r="HJU120" s="118"/>
      <c r="HJV120" s="118"/>
      <c r="HJW120" s="118"/>
      <c r="HJX120" s="118"/>
      <c r="HJY120" s="118"/>
      <c r="HJZ120" s="118"/>
      <c r="HKA120" s="118"/>
      <c r="HKB120" s="118"/>
      <c r="HKC120" s="118"/>
      <c r="HKD120" s="118"/>
      <c r="HKE120" s="118"/>
      <c r="HKF120" s="118"/>
      <c r="HKG120" s="118"/>
      <c r="HKH120" s="118"/>
      <c r="HKI120" s="118"/>
      <c r="HKJ120" s="118"/>
      <c r="HKK120" s="118"/>
      <c r="HKL120" s="118"/>
      <c r="HKM120" s="118"/>
      <c r="HKN120" s="118"/>
      <c r="HKO120" s="118"/>
      <c r="HKP120" s="118"/>
      <c r="HKQ120" s="118"/>
      <c r="HKR120" s="118"/>
      <c r="HKS120" s="118"/>
      <c r="HKT120" s="118"/>
      <c r="HKU120" s="118"/>
      <c r="HKV120" s="118"/>
      <c r="HKW120" s="118"/>
      <c r="HKX120" s="118"/>
      <c r="HKY120" s="118"/>
      <c r="HKZ120" s="118"/>
      <c r="HLA120" s="118"/>
      <c r="HLB120" s="118"/>
      <c r="HLC120" s="118"/>
      <c r="HLD120" s="118"/>
      <c r="HLE120" s="118"/>
      <c r="HLF120" s="118"/>
      <c r="HLG120" s="118"/>
      <c r="HLH120" s="118"/>
      <c r="HLI120" s="118"/>
      <c r="HLJ120" s="118"/>
      <c r="HLK120" s="118"/>
      <c r="HLL120" s="118"/>
      <c r="HLM120" s="118"/>
      <c r="HLN120" s="118"/>
      <c r="HLO120" s="118"/>
      <c r="HLP120" s="118"/>
      <c r="HLQ120" s="118"/>
      <c r="HLR120" s="118"/>
      <c r="HLS120" s="118"/>
      <c r="HLT120" s="118"/>
      <c r="HLU120" s="118"/>
      <c r="HLV120" s="118"/>
      <c r="HLW120" s="118"/>
      <c r="HLX120" s="118"/>
      <c r="HLY120" s="118"/>
      <c r="HLZ120" s="118"/>
      <c r="HMA120" s="118"/>
      <c r="HMB120" s="118"/>
      <c r="HMC120" s="118"/>
      <c r="HMD120" s="118"/>
      <c r="HME120" s="118"/>
      <c r="HMF120" s="118"/>
      <c r="HMG120" s="118"/>
      <c r="HMH120" s="118"/>
      <c r="HMI120" s="118"/>
      <c r="HMJ120" s="118"/>
      <c r="HMK120" s="118"/>
      <c r="HML120" s="118"/>
      <c r="HMM120" s="118"/>
      <c r="HMN120" s="118"/>
      <c r="HMO120" s="118"/>
      <c r="HMP120" s="118"/>
      <c r="HMQ120" s="118"/>
      <c r="HMR120" s="118"/>
      <c r="HMS120" s="118"/>
      <c r="HMT120" s="118"/>
      <c r="HMU120" s="118"/>
      <c r="HMV120" s="118"/>
      <c r="HMW120" s="118"/>
      <c r="HMX120" s="118"/>
      <c r="HMY120" s="118"/>
      <c r="HMZ120" s="118"/>
      <c r="HNA120" s="118"/>
      <c r="HNB120" s="118"/>
      <c r="HNC120" s="118"/>
      <c r="HND120" s="118"/>
      <c r="HNE120" s="118"/>
      <c r="HNF120" s="118"/>
      <c r="HNG120" s="118"/>
      <c r="HNH120" s="118"/>
      <c r="HNI120" s="118"/>
      <c r="HNJ120" s="118"/>
      <c r="HNK120" s="118"/>
      <c r="HNL120" s="118"/>
      <c r="HNM120" s="118"/>
      <c r="HNN120" s="118"/>
      <c r="HNO120" s="118"/>
      <c r="HNP120" s="118"/>
      <c r="HNQ120" s="118"/>
      <c r="HNR120" s="118"/>
      <c r="HNS120" s="118"/>
      <c r="HNT120" s="118"/>
      <c r="HNU120" s="118"/>
      <c r="HNV120" s="118"/>
      <c r="HNW120" s="118"/>
      <c r="HNX120" s="118"/>
      <c r="HNY120" s="118"/>
      <c r="HNZ120" s="118"/>
      <c r="HOA120" s="118"/>
      <c r="HOB120" s="118"/>
      <c r="HOC120" s="118"/>
      <c r="HOD120" s="118"/>
      <c r="HOE120" s="118"/>
      <c r="HOF120" s="118"/>
      <c r="HOG120" s="118"/>
      <c r="HOH120" s="118"/>
      <c r="HOI120" s="118"/>
      <c r="HOJ120" s="118"/>
      <c r="HOK120" s="118"/>
      <c r="HOL120" s="118"/>
      <c r="HOM120" s="118"/>
      <c r="HON120" s="118"/>
      <c r="HOO120" s="118"/>
      <c r="HOP120" s="118"/>
      <c r="HOQ120" s="118"/>
      <c r="HOR120" s="118"/>
      <c r="HOS120" s="118"/>
      <c r="HOT120" s="118"/>
      <c r="HOU120" s="118"/>
      <c r="HOV120" s="118"/>
      <c r="HOW120" s="118"/>
      <c r="HOX120" s="118"/>
      <c r="HOY120" s="118"/>
      <c r="HOZ120" s="118"/>
      <c r="HPA120" s="118"/>
      <c r="HPB120" s="118"/>
      <c r="HPC120" s="118"/>
      <c r="HPD120" s="118"/>
      <c r="HPE120" s="118"/>
      <c r="HPF120" s="118"/>
      <c r="HPG120" s="118"/>
      <c r="HPH120" s="118"/>
      <c r="HPI120" s="118"/>
      <c r="HPJ120" s="118"/>
      <c r="HPK120" s="118"/>
      <c r="HPL120" s="118"/>
      <c r="HPM120" s="118"/>
      <c r="HPN120" s="118"/>
      <c r="HPO120" s="118"/>
      <c r="HPP120" s="118"/>
      <c r="HPQ120" s="118"/>
      <c r="HPR120" s="118"/>
      <c r="HPS120" s="118"/>
      <c r="HPT120" s="118"/>
      <c r="HPU120" s="118"/>
      <c r="HPV120" s="118"/>
      <c r="HPW120" s="118"/>
      <c r="HPX120" s="118"/>
      <c r="HPY120" s="118"/>
      <c r="HPZ120" s="118"/>
      <c r="HQA120" s="118"/>
      <c r="HQB120" s="118"/>
      <c r="HQC120" s="118"/>
      <c r="HQD120" s="118"/>
      <c r="HQE120" s="118"/>
      <c r="HQF120" s="118"/>
      <c r="HQG120" s="118"/>
      <c r="HQH120" s="118"/>
      <c r="HQI120" s="118"/>
      <c r="HQJ120" s="118"/>
      <c r="HQK120" s="118"/>
      <c r="HQL120" s="118"/>
      <c r="HQM120" s="118"/>
      <c r="HQN120" s="118"/>
      <c r="HQO120" s="118"/>
      <c r="HQP120" s="118"/>
      <c r="HQQ120" s="118"/>
      <c r="HQR120" s="118"/>
      <c r="HQS120" s="118"/>
      <c r="HQT120" s="118"/>
      <c r="HQU120" s="118"/>
      <c r="HQV120" s="118"/>
      <c r="HQW120" s="118"/>
      <c r="HQX120" s="118"/>
      <c r="HQY120" s="118"/>
      <c r="HQZ120" s="118"/>
      <c r="HRA120" s="118"/>
      <c r="HRB120" s="118"/>
      <c r="HRC120" s="118"/>
      <c r="HRD120" s="118"/>
      <c r="HRE120" s="118"/>
      <c r="HRF120" s="118"/>
      <c r="HRG120" s="118"/>
      <c r="HRH120" s="118"/>
      <c r="HRI120" s="118"/>
      <c r="HRJ120" s="118"/>
      <c r="HRK120" s="118"/>
      <c r="HRL120" s="118"/>
      <c r="HRM120" s="118"/>
      <c r="HRN120" s="118"/>
      <c r="HRO120" s="118"/>
      <c r="HRP120" s="118"/>
      <c r="HRQ120" s="118"/>
      <c r="HRR120" s="118"/>
      <c r="HRS120" s="118"/>
      <c r="HRT120" s="118"/>
      <c r="HRU120" s="118"/>
      <c r="HRV120" s="118"/>
      <c r="HRW120" s="118"/>
      <c r="HRX120" s="118"/>
      <c r="HRY120" s="118"/>
      <c r="HRZ120" s="118"/>
      <c r="HSA120" s="118"/>
      <c r="HSB120" s="118"/>
      <c r="HSC120" s="118"/>
      <c r="HSD120" s="118"/>
      <c r="HSE120" s="118"/>
      <c r="HSF120" s="118"/>
      <c r="HSG120" s="118"/>
      <c r="HSH120" s="118"/>
      <c r="HSI120" s="118"/>
      <c r="HSJ120" s="118"/>
      <c r="HSK120" s="118"/>
      <c r="HSL120" s="118"/>
      <c r="HSM120" s="118"/>
      <c r="HSN120" s="118"/>
      <c r="HSO120" s="118"/>
      <c r="HSP120" s="118"/>
      <c r="HSQ120" s="118"/>
      <c r="HSR120" s="118"/>
      <c r="HSS120" s="118"/>
      <c r="HST120" s="118"/>
      <c r="HSU120" s="118"/>
      <c r="HSV120" s="118"/>
      <c r="HSW120" s="118"/>
      <c r="HSX120" s="118"/>
      <c r="HSY120" s="118"/>
      <c r="HSZ120" s="118"/>
      <c r="HTA120" s="118"/>
      <c r="HTB120" s="118"/>
      <c r="HTC120" s="118"/>
      <c r="HTD120" s="118"/>
      <c r="HTE120" s="118"/>
      <c r="HTF120" s="118"/>
      <c r="HTG120" s="118"/>
      <c r="HTH120" s="118"/>
      <c r="HTI120" s="118"/>
      <c r="HTJ120" s="118"/>
      <c r="HTK120" s="118"/>
      <c r="HTL120" s="118"/>
      <c r="HTM120" s="118"/>
      <c r="HTN120" s="118"/>
      <c r="HTO120" s="118"/>
      <c r="HTP120" s="118"/>
      <c r="HTQ120" s="118"/>
      <c r="HTR120" s="118"/>
      <c r="HTS120" s="118"/>
      <c r="HTT120" s="118"/>
      <c r="HTU120" s="118"/>
      <c r="HTV120" s="118"/>
      <c r="HTW120" s="118"/>
      <c r="HTX120" s="118"/>
      <c r="HTY120" s="118"/>
      <c r="HTZ120" s="118"/>
      <c r="HUA120" s="118"/>
      <c r="HUB120" s="118"/>
      <c r="HUC120" s="118"/>
      <c r="HUD120" s="118"/>
      <c r="HUE120" s="118"/>
      <c r="HUF120" s="118"/>
      <c r="HUG120" s="118"/>
      <c r="HUH120" s="118"/>
      <c r="HUI120" s="118"/>
      <c r="HUJ120" s="118"/>
      <c r="HUK120" s="118"/>
      <c r="HUL120" s="118"/>
      <c r="HUM120" s="118"/>
      <c r="HUN120" s="118"/>
      <c r="HUO120" s="118"/>
      <c r="HUP120" s="118"/>
      <c r="HUQ120" s="118"/>
      <c r="HUR120" s="118"/>
      <c r="HUS120" s="118"/>
      <c r="HUT120" s="118"/>
      <c r="HUU120" s="118"/>
      <c r="HUV120" s="118"/>
      <c r="HUW120" s="118"/>
      <c r="HUX120" s="118"/>
      <c r="HUY120" s="118"/>
      <c r="HUZ120" s="118"/>
      <c r="HVA120" s="118"/>
      <c r="HVB120" s="118"/>
      <c r="HVC120" s="118"/>
      <c r="HVD120" s="118"/>
      <c r="HVE120" s="118"/>
      <c r="HVF120" s="118"/>
      <c r="HVG120" s="118"/>
      <c r="HVH120" s="118"/>
      <c r="HVI120" s="118"/>
      <c r="HVJ120" s="118"/>
      <c r="HVK120" s="118"/>
      <c r="HVL120" s="118"/>
      <c r="HVM120" s="118"/>
      <c r="HVN120" s="118"/>
      <c r="HVO120" s="118"/>
      <c r="HVP120" s="118"/>
      <c r="HVQ120" s="118"/>
      <c r="HVR120" s="118"/>
      <c r="HVS120" s="118"/>
      <c r="HVT120" s="118"/>
      <c r="HVU120" s="118"/>
      <c r="HVV120" s="118"/>
      <c r="HVW120" s="118"/>
      <c r="HVX120" s="118"/>
      <c r="HVY120" s="118"/>
      <c r="HVZ120" s="118"/>
      <c r="HWA120" s="118"/>
      <c r="HWB120" s="118"/>
      <c r="HWC120" s="118"/>
      <c r="HWD120" s="118"/>
      <c r="HWE120" s="118"/>
      <c r="HWF120" s="118"/>
      <c r="HWG120" s="118"/>
      <c r="HWH120" s="118"/>
      <c r="HWI120" s="118"/>
      <c r="HWJ120" s="118"/>
      <c r="HWK120" s="118"/>
      <c r="HWL120" s="118"/>
      <c r="HWM120" s="118"/>
      <c r="HWN120" s="118"/>
      <c r="HWO120" s="118"/>
      <c r="HWP120" s="118"/>
      <c r="HWQ120" s="118"/>
      <c r="HWR120" s="118"/>
      <c r="HWS120" s="118"/>
      <c r="HWT120" s="118"/>
      <c r="HWU120" s="118"/>
      <c r="HWV120" s="118"/>
      <c r="HWW120" s="118"/>
      <c r="HWX120" s="118"/>
      <c r="HWY120" s="118"/>
      <c r="HWZ120" s="118"/>
      <c r="HXA120" s="118"/>
      <c r="HXB120" s="118"/>
      <c r="HXC120" s="118"/>
      <c r="HXD120" s="118"/>
      <c r="HXE120" s="118"/>
      <c r="HXF120" s="118"/>
      <c r="HXG120" s="118"/>
      <c r="HXH120" s="118"/>
      <c r="HXI120" s="118"/>
      <c r="HXJ120" s="118"/>
      <c r="HXK120" s="118"/>
      <c r="HXL120" s="118"/>
      <c r="HXM120" s="118"/>
      <c r="HXN120" s="118"/>
      <c r="HXO120" s="118"/>
      <c r="HXP120" s="118"/>
      <c r="HXQ120" s="118"/>
      <c r="HXR120" s="118"/>
      <c r="HXS120" s="118"/>
      <c r="HXT120" s="118"/>
      <c r="HXU120" s="118"/>
      <c r="HXV120" s="118"/>
      <c r="HXW120" s="118"/>
      <c r="HXX120" s="118"/>
      <c r="HXY120" s="118"/>
      <c r="HXZ120" s="118"/>
      <c r="HYA120" s="118"/>
      <c r="HYB120" s="118"/>
      <c r="HYC120" s="118"/>
      <c r="HYD120" s="118"/>
      <c r="HYE120" s="118"/>
      <c r="HYF120" s="118"/>
      <c r="HYG120" s="118"/>
      <c r="HYH120" s="118"/>
      <c r="HYI120" s="118"/>
      <c r="HYJ120" s="118"/>
      <c r="HYK120" s="118"/>
      <c r="HYL120" s="118"/>
      <c r="HYM120" s="118"/>
      <c r="HYN120" s="118"/>
      <c r="HYO120" s="118"/>
      <c r="HYP120" s="118"/>
      <c r="HYQ120" s="118"/>
      <c r="HYR120" s="118"/>
      <c r="HYS120" s="118"/>
      <c r="HYT120" s="118"/>
      <c r="HYU120" s="118"/>
      <c r="HYV120" s="118"/>
      <c r="HYW120" s="118"/>
      <c r="HYX120" s="118"/>
      <c r="HYY120" s="118"/>
      <c r="HYZ120" s="118"/>
      <c r="HZA120" s="118"/>
      <c r="HZB120" s="118"/>
      <c r="HZC120" s="118"/>
      <c r="HZD120" s="118"/>
      <c r="HZE120" s="118"/>
      <c r="HZF120" s="118"/>
      <c r="HZG120" s="118"/>
      <c r="HZH120" s="118"/>
      <c r="HZI120" s="118"/>
      <c r="HZJ120" s="118"/>
      <c r="HZK120" s="118"/>
      <c r="HZL120" s="118"/>
      <c r="HZM120" s="118"/>
      <c r="HZN120" s="118"/>
      <c r="HZO120" s="118"/>
      <c r="HZP120" s="118"/>
      <c r="HZQ120" s="118"/>
      <c r="HZR120" s="118"/>
      <c r="HZS120" s="118"/>
      <c r="HZT120" s="118"/>
      <c r="HZU120" s="118"/>
      <c r="HZV120" s="118"/>
      <c r="HZW120" s="118"/>
      <c r="HZX120" s="118"/>
      <c r="HZY120" s="118"/>
      <c r="HZZ120" s="118"/>
      <c r="IAA120" s="118"/>
      <c r="IAB120" s="118"/>
      <c r="IAC120" s="118"/>
      <c r="IAD120" s="118"/>
      <c r="IAE120" s="118"/>
      <c r="IAF120" s="118"/>
      <c r="IAG120" s="118"/>
      <c r="IAH120" s="118"/>
      <c r="IAI120" s="118"/>
      <c r="IAJ120" s="118"/>
      <c r="IAK120" s="118"/>
      <c r="IAL120" s="118"/>
      <c r="IAM120" s="118"/>
      <c r="IAN120" s="118"/>
      <c r="IAO120" s="118"/>
      <c r="IAP120" s="118"/>
      <c r="IAQ120" s="118"/>
      <c r="IAR120" s="118"/>
      <c r="IAS120" s="118"/>
      <c r="IAT120" s="118"/>
      <c r="IAU120" s="118"/>
      <c r="IAV120" s="118"/>
      <c r="IAW120" s="118"/>
      <c r="IAX120" s="118"/>
      <c r="IAY120" s="118"/>
      <c r="IAZ120" s="118"/>
      <c r="IBA120" s="118"/>
      <c r="IBB120" s="118"/>
      <c r="IBC120" s="118"/>
      <c r="IBD120" s="118"/>
      <c r="IBE120" s="118"/>
      <c r="IBF120" s="118"/>
      <c r="IBG120" s="118"/>
      <c r="IBH120" s="118"/>
      <c r="IBI120" s="118"/>
      <c r="IBJ120" s="118"/>
      <c r="IBK120" s="118"/>
      <c r="IBL120" s="118"/>
      <c r="IBM120" s="118"/>
      <c r="IBN120" s="118"/>
      <c r="IBO120" s="118"/>
      <c r="IBP120" s="118"/>
      <c r="IBQ120" s="118"/>
      <c r="IBR120" s="118"/>
      <c r="IBS120" s="118"/>
      <c r="IBT120" s="118"/>
      <c r="IBU120" s="118"/>
      <c r="IBV120" s="118"/>
      <c r="IBW120" s="118"/>
      <c r="IBX120" s="118"/>
      <c r="IBY120" s="118"/>
      <c r="IBZ120" s="118"/>
      <c r="ICA120" s="118"/>
      <c r="ICB120" s="118"/>
      <c r="ICC120" s="118"/>
      <c r="ICD120" s="118"/>
      <c r="ICE120" s="118"/>
      <c r="ICF120" s="118"/>
      <c r="ICG120" s="118"/>
      <c r="ICH120" s="118"/>
      <c r="ICI120" s="118"/>
      <c r="ICJ120" s="118"/>
      <c r="ICK120" s="118"/>
      <c r="ICL120" s="118"/>
      <c r="ICM120" s="118"/>
      <c r="ICN120" s="118"/>
      <c r="ICO120" s="118"/>
      <c r="ICP120" s="118"/>
      <c r="ICQ120" s="118"/>
      <c r="ICR120" s="118"/>
      <c r="ICS120" s="118"/>
      <c r="ICT120" s="118"/>
      <c r="ICU120" s="118"/>
      <c r="ICV120" s="118"/>
      <c r="ICW120" s="118"/>
      <c r="ICX120" s="118"/>
      <c r="ICY120" s="118"/>
      <c r="ICZ120" s="118"/>
      <c r="IDA120" s="118"/>
      <c r="IDB120" s="118"/>
      <c r="IDC120" s="118"/>
      <c r="IDD120" s="118"/>
      <c r="IDE120" s="118"/>
      <c r="IDF120" s="118"/>
      <c r="IDG120" s="118"/>
      <c r="IDH120" s="118"/>
      <c r="IDI120" s="118"/>
      <c r="IDJ120" s="118"/>
      <c r="IDK120" s="118"/>
      <c r="IDL120" s="118"/>
      <c r="IDM120" s="118"/>
      <c r="IDN120" s="118"/>
      <c r="IDO120" s="118"/>
      <c r="IDP120" s="118"/>
      <c r="IDQ120" s="118"/>
      <c r="IDR120" s="118"/>
      <c r="IDS120" s="118"/>
      <c r="IDT120" s="118"/>
      <c r="IDU120" s="118"/>
      <c r="IDV120" s="118"/>
      <c r="IDW120" s="118"/>
      <c r="IDX120" s="118"/>
      <c r="IDY120" s="118"/>
      <c r="IDZ120" s="118"/>
      <c r="IEA120" s="118"/>
      <c r="IEB120" s="118"/>
      <c r="IEC120" s="118"/>
      <c r="IED120" s="118"/>
      <c r="IEE120" s="118"/>
      <c r="IEF120" s="118"/>
      <c r="IEG120" s="118"/>
      <c r="IEH120" s="118"/>
      <c r="IEI120" s="118"/>
      <c r="IEJ120" s="118"/>
      <c r="IEK120" s="118"/>
      <c r="IEL120" s="118"/>
      <c r="IEM120" s="118"/>
      <c r="IEN120" s="118"/>
      <c r="IEO120" s="118"/>
      <c r="IEP120" s="118"/>
      <c r="IEQ120" s="118"/>
      <c r="IER120" s="118"/>
      <c r="IES120" s="118"/>
      <c r="IET120" s="118"/>
      <c r="IEU120" s="118"/>
      <c r="IEV120" s="118"/>
      <c r="IEW120" s="118"/>
      <c r="IEX120" s="118"/>
      <c r="IEY120" s="118"/>
      <c r="IEZ120" s="118"/>
      <c r="IFA120" s="118"/>
      <c r="IFB120" s="118"/>
      <c r="IFC120" s="118"/>
      <c r="IFD120" s="118"/>
      <c r="IFE120" s="118"/>
      <c r="IFF120" s="118"/>
      <c r="IFG120" s="118"/>
      <c r="IFH120" s="118"/>
      <c r="IFI120" s="118"/>
      <c r="IFJ120" s="118"/>
      <c r="IFK120" s="118"/>
      <c r="IFL120" s="118"/>
      <c r="IFM120" s="118"/>
      <c r="IFN120" s="118"/>
      <c r="IFO120" s="118"/>
      <c r="IFP120" s="118"/>
      <c r="IFQ120" s="118"/>
      <c r="IFR120" s="118"/>
      <c r="IFS120" s="118"/>
      <c r="IFT120" s="118"/>
      <c r="IFU120" s="118"/>
      <c r="IFV120" s="118"/>
      <c r="IFW120" s="118"/>
      <c r="IFX120" s="118"/>
      <c r="IFY120" s="118"/>
      <c r="IFZ120" s="118"/>
      <c r="IGA120" s="118"/>
      <c r="IGB120" s="118"/>
      <c r="IGC120" s="118"/>
      <c r="IGD120" s="118"/>
      <c r="IGE120" s="118"/>
      <c r="IGF120" s="118"/>
      <c r="IGG120" s="118"/>
      <c r="IGH120" s="118"/>
      <c r="IGI120" s="118"/>
      <c r="IGJ120" s="118"/>
      <c r="IGK120" s="118"/>
      <c r="IGL120" s="118"/>
      <c r="IGM120" s="118"/>
      <c r="IGN120" s="118"/>
      <c r="IGO120" s="118"/>
      <c r="IGP120" s="118"/>
      <c r="IGQ120" s="118"/>
      <c r="IGR120" s="118"/>
      <c r="IGS120" s="118"/>
      <c r="IGT120" s="118"/>
      <c r="IGU120" s="118"/>
      <c r="IGV120" s="118"/>
      <c r="IGW120" s="118"/>
      <c r="IGX120" s="118"/>
      <c r="IGY120" s="118"/>
      <c r="IGZ120" s="118"/>
      <c r="IHA120" s="118"/>
      <c r="IHB120" s="118"/>
      <c r="IHC120" s="118"/>
      <c r="IHD120" s="118"/>
      <c r="IHE120" s="118"/>
      <c r="IHF120" s="118"/>
      <c r="IHG120" s="118"/>
      <c r="IHH120" s="118"/>
      <c r="IHI120" s="118"/>
      <c r="IHJ120" s="118"/>
      <c r="IHK120" s="118"/>
      <c r="IHL120" s="118"/>
      <c r="IHM120" s="118"/>
      <c r="IHN120" s="118"/>
      <c r="IHO120" s="118"/>
      <c r="IHP120" s="118"/>
      <c r="IHQ120" s="118"/>
      <c r="IHR120" s="118"/>
      <c r="IHS120" s="118"/>
      <c r="IHT120" s="118"/>
      <c r="IHU120" s="118"/>
      <c r="IHV120" s="118"/>
      <c r="IHW120" s="118"/>
      <c r="IHX120" s="118"/>
      <c r="IHY120" s="118"/>
      <c r="IHZ120" s="118"/>
      <c r="IIA120" s="118"/>
      <c r="IIB120" s="118"/>
      <c r="IIC120" s="118"/>
      <c r="IID120" s="118"/>
      <c r="IIE120" s="118"/>
      <c r="IIF120" s="118"/>
      <c r="IIG120" s="118"/>
      <c r="IIH120" s="118"/>
      <c r="III120" s="118"/>
      <c r="IIJ120" s="118"/>
      <c r="IIK120" s="118"/>
      <c r="IIL120" s="118"/>
      <c r="IIM120" s="118"/>
      <c r="IIN120" s="118"/>
      <c r="IIO120" s="118"/>
      <c r="IIP120" s="118"/>
      <c r="IIQ120" s="118"/>
      <c r="IIR120" s="118"/>
      <c r="IIS120" s="118"/>
      <c r="IIT120" s="118"/>
      <c r="IIU120" s="118"/>
      <c r="IIV120" s="118"/>
      <c r="IIW120" s="118"/>
      <c r="IIX120" s="118"/>
      <c r="IIY120" s="118"/>
      <c r="IIZ120" s="118"/>
      <c r="IJA120" s="118"/>
      <c r="IJB120" s="118"/>
      <c r="IJC120" s="118"/>
      <c r="IJD120" s="118"/>
      <c r="IJE120" s="118"/>
      <c r="IJF120" s="118"/>
      <c r="IJG120" s="118"/>
      <c r="IJH120" s="118"/>
      <c r="IJI120" s="118"/>
      <c r="IJJ120" s="118"/>
      <c r="IJK120" s="118"/>
      <c r="IJL120" s="118"/>
      <c r="IJM120" s="118"/>
      <c r="IJN120" s="118"/>
      <c r="IJO120" s="118"/>
      <c r="IJP120" s="118"/>
      <c r="IJQ120" s="118"/>
      <c r="IJR120" s="118"/>
      <c r="IJS120" s="118"/>
      <c r="IJT120" s="118"/>
      <c r="IJU120" s="118"/>
      <c r="IJV120" s="118"/>
      <c r="IJW120" s="118"/>
      <c r="IJX120" s="118"/>
      <c r="IJY120" s="118"/>
      <c r="IJZ120" s="118"/>
      <c r="IKA120" s="118"/>
      <c r="IKB120" s="118"/>
      <c r="IKC120" s="118"/>
      <c r="IKD120" s="118"/>
      <c r="IKE120" s="118"/>
      <c r="IKF120" s="118"/>
      <c r="IKG120" s="118"/>
      <c r="IKH120" s="118"/>
      <c r="IKI120" s="118"/>
      <c r="IKJ120" s="118"/>
      <c r="IKK120" s="118"/>
      <c r="IKL120" s="118"/>
      <c r="IKM120" s="118"/>
      <c r="IKN120" s="118"/>
      <c r="IKO120" s="118"/>
      <c r="IKP120" s="118"/>
      <c r="IKQ120" s="118"/>
      <c r="IKR120" s="118"/>
      <c r="IKS120" s="118"/>
      <c r="IKT120" s="118"/>
      <c r="IKU120" s="118"/>
      <c r="IKV120" s="118"/>
      <c r="IKW120" s="118"/>
      <c r="IKX120" s="118"/>
      <c r="IKY120" s="118"/>
      <c r="IKZ120" s="118"/>
      <c r="ILA120" s="118"/>
      <c r="ILB120" s="118"/>
      <c r="ILC120" s="118"/>
      <c r="ILD120" s="118"/>
      <c r="ILE120" s="118"/>
      <c r="ILF120" s="118"/>
      <c r="ILG120" s="118"/>
      <c r="ILH120" s="118"/>
      <c r="ILI120" s="118"/>
      <c r="ILJ120" s="118"/>
      <c r="ILK120" s="118"/>
      <c r="ILL120" s="118"/>
      <c r="ILM120" s="118"/>
      <c r="ILN120" s="118"/>
      <c r="ILO120" s="118"/>
      <c r="ILP120" s="118"/>
      <c r="ILQ120" s="118"/>
      <c r="ILR120" s="118"/>
      <c r="ILS120" s="118"/>
      <c r="ILT120" s="118"/>
      <c r="ILU120" s="118"/>
      <c r="ILV120" s="118"/>
      <c r="ILW120" s="118"/>
      <c r="ILX120" s="118"/>
      <c r="ILY120" s="118"/>
      <c r="ILZ120" s="118"/>
      <c r="IMA120" s="118"/>
      <c r="IMB120" s="118"/>
      <c r="IMC120" s="118"/>
      <c r="IMD120" s="118"/>
      <c r="IME120" s="118"/>
      <c r="IMF120" s="118"/>
      <c r="IMG120" s="118"/>
      <c r="IMH120" s="118"/>
      <c r="IMI120" s="118"/>
      <c r="IMJ120" s="118"/>
      <c r="IMK120" s="118"/>
      <c r="IML120" s="118"/>
      <c r="IMM120" s="118"/>
      <c r="IMN120" s="118"/>
      <c r="IMO120" s="118"/>
      <c r="IMP120" s="118"/>
      <c r="IMQ120" s="118"/>
      <c r="IMR120" s="118"/>
      <c r="IMS120" s="118"/>
      <c r="IMT120" s="118"/>
      <c r="IMU120" s="118"/>
      <c r="IMV120" s="118"/>
      <c r="IMW120" s="118"/>
      <c r="IMX120" s="118"/>
      <c r="IMY120" s="118"/>
      <c r="IMZ120" s="118"/>
      <c r="INA120" s="118"/>
      <c r="INB120" s="118"/>
      <c r="INC120" s="118"/>
      <c r="IND120" s="118"/>
      <c r="INE120" s="118"/>
      <c r="INF120" s="118"/>
      <c r="ING120" s="118"/>
      <c r="INH120" s="118"/>
      <c r="INI120" s="118"/>
      <c r="INJ120" s="118"/>
      <c r="INK120" s="118"/>
      <c r="INL120" s="118"/>
      <c r="INM120" s="118"/>
      <c r="INN120" s="118"/>
      <c r="INO120" s="118"/>
      <c r="INP120" s="118"/>
      <c r="INQ120" s="118"/>
      <c r="INR120" s="118"/>
      <c r="INS120" s="118"/>
      <c r="INT120" s="118"/>
      <c r="INU120" s="118"/>
      <c r="INV120" s="118"/>
      <c r="INW120" s="118"/>
      <c r="INX120" s="118"/>
      <c r="INY120" s="118"/>
      <c r="INZ120" s="118"/>
      <c r="IOA120" s="118"/>
      <c r="IOB120" s="118"/>
      <c r="IOC120" s="118"/>
      <c r="IOD120" s="118"/>
      <c r="IOE120" s="118"/>
      <c r="IOF120" s="118"/>
      <c r="IOG120" s="118"/>
      <c r="IOH120" s="118"/>
      <c r="IOI120" s="118"/>
      <c r="IOJ120" s="118"/>
      <c r="IOK120" s="118"/>
      <c r="IOL120" s="118"/>
      <c r="IOM120" s="118"/>
      <c r="ION120" s="118"/>
      <c r="IOO120" s="118"/>
      <c r="IOP120" s="118"/>
      <c r="IOQ120" s="118"/>
      <c r="IOR120" s="118"/>
      <c r="IOS120" s="118"/>
      <c r="IOT120" s="118"/>
      <c r="IOU120" s="118"/>
      <c r="IOV120" s="118"/>
      <c r="IOW120" s="118"/>
      <c r="IOX120" s="118"/>
      <c r="IOY120" s="118"/>
      <c r="IOZ120" s="118"/>
      <c r="IPA120" s="118"/>
      <c r="IPB120" s="118"/>
      <c r="IPC120" s="118"/>
      <c r="IPD120" s="118"/>
      <c r="IPE120" s="118"/>
      <c r="IPF120" s="118"/>
      <c r="IPG120" s="118"/>
      <c r="IPH120" s="118"/>
      <c r="IPI120" s="118"/>
      <c r="IPJ120" s="118"/>
      <c r="IPK120" s="118"/>
      <c r="IPL120" s="118"/>
      <c r="IPM120" s="118"/>
      <c r="IPN120" s="118"/>
      <c r="IPO120" s="118"/>
      <c r="IPP120" s="118"/>
      <c r="IPQ120" s="118"/>
      <c r="IPR120" s="118"/>
      <c r="IPS120" s="118"/>
      <c r="IPT120" s="118"/>
      <c r="IPU120" s="118"/>
      <c r="IPV120" s="118"/>
      <c r="IPW120" s="118"/>
      <c r="IPX120" s="118"/>
      <c r="IPY120" s="118"/>
      <c r="IPZ120" s="118"/>
      <c r="IQA120" s="118"/>
      <c r="IQB120" s="118"/>
      <c r="IQC120" s="118"/>
      <c r="IQD120" s="118"/>
      <c r="IQE120" s="118"/>
      <c r="IQF120" s="118"/>
      <c r="IQG120" s="118"/>
      <c r="IQH120" s="118"/>
      <c r="IQI120" s="118"/>
      <c r="IQJ120" s="118"/>
      <c r="IQK120" s="118"/>
      <c r="IQL120" s="118"/>
      <c r="IQM120" s="118"/>
      <c r="IQN120" s="118"/>
      <c r="IQO120" s="118"/>
      <c r="IQP120" s="118"/>
      <c r="IQQ120" s="118"/>
      <c r="IQR120" s="118"/>
      <c r="IQS120" s="118"/>
      <c r="IQT120" s="118"/>
      <c r="IQU120" s="118"/>
      <c r="IQV120" s="118"/>
      <c r="IQW120" s="118"/>
      <c r="IQX120" s="118"/>
      <c r="IQY120" s="118"/>
      <c r="IQZ120" s="118"/>
      <c r="IRA120" s="118"/>
      <c r="IRB120" s="118"/>
      <c r="IRC120" s="118"/>
      <c r="IRD120" s="118"/>
      <c r="IRE120" s="118"/>
      <c r="IRF120" s="118"/>
      <c r="IRG120" s="118"/>
      <c r="IRH120" s="118"/>
      <c r="IRI120" s="118"/>
      <c r="IRJ120" s="118"/>
      <c r="IRK120" s="118"/>
      <c r="IRL120" s="118"/>
      <c r="IRM120" s="118"/>
      <c r="IRN120" s="118"/>
      <c r="IRO120" s="118"/>
      <c r="IRP120" s="118"/>
      <c r="IRQ120" s="118"/>
      <c r="IRR120" s="118"/>
      <c r="IRS120" s="118"/>
      <c r="IRT120" s="118"/>
      <c r="IRU120" s="118"/>
      <c r="IRV120" s="118"/>
      <c r="IRW120" s="118"/>
      <c r="IRX120" s="118"/>
      <c r="IRY120" s="118"/>
      <c r="IRZ120" s="118"/>
      <c r="ISA120" s="118"/>
      <c r="ISB120" s="118"/>
      <c r="ISC120" s="118"/>
      <c r="ISD120" s="118"/>
      <c r="ISE120" s="118"/>
      <c r="ISF120" s="118"/>
      <c r="ISG120" s="118"/>
      <c r="ISH120" s="118"/>
      <c r="ISI120" s="118"/>
      <c r="ISJ120" s="118"/>
      <c r="ISK120" s="118"/>
      <c r="ISL120" s="118"/>
      <c r="ISM120" s="118"/>
      <c r="ISN120" s="118"/>
      <c r="ISO120" s="118"/>
      <c r="ISP120" s="118"/>
      <c r="ISQ120" s="118"/>
      <c r="ISR120" s="118"/>
      <c r="ISS120" s="118"/>
      <c r="IST120" s="118"/>
      <c r="ISU120" s="118"/>
      <c r="ISV120" s="118"/>
      <c r="ISW120" s="118"/>
      <c r="ISX120" s="118"/>
      <c r="ISY120" s="118"/>
      <c r="ISZ120" s="118"/>
      <c r="ITA120" s="118"/>
      <c r="ITB120" s="118"/>
      <c r="ITC120" s="118"/>
      <c r="ITD120" s="118"/>
      <c r="ITE120" s="118"/>
      <c r="ITF120" s="118"/>
      <c r="ITG120" s="118"/>
      <c r="ITH120" s="118"/>
      <c r="ITI120" s="118"/>
      <c r="ITJ120" s="118"/>
      <c r="ITK120" s="118"/>
      <c r="ITL120" s="118"/>
      <c r="ITM120" s="118"/>
      <c r="ITN120" s="118"/>
      <c r="ITO120" s="118"/>
      <c r="ITP120" s="118"/>
      <c r="ITQ120" s="118"/>
      <c r="ITR120" s="118"/>
      <c r="ITS120" s="118"/>
      <c r="ITT120" s="118"/>
      <c r="ITU120" s="118"/>
      <c r="ITV120" s="118"/>
      <c r="ITW120" s="118"/>
      <c r="ITX120" s="118"/>
      <c r="ITY120" s="118"/>
      <c r="ITZ120" s="118"/>
      <c r="IUA120" s="118"/>
      <c r="IUB120" s="118"/>
      <c r="IUC120" s="118"/>
      <c r="IUD120" s="118"/>
      <c r="IUE120" s="118"/>
      <c r="IUF120" s="118"/>
      <c r="IUG120" s="118"/>
      <c r="IUH120" s="118"/>
      <c r="IUI120" s="118"/>
      <c r="IUJ120" s="118"/>
      <c r="IUK120" s="118"/>
      <c r="IUL120" s="118"/>
      <c r="IUM120" s="118"/>
      <c r="IUN120" s="118"/>
      <c r="IUO120" s="118"/>
      <c r="IUP120" s="118"/>
      <c r="IUQ120" s="118"/>
      <c r="IUR120" s="118"/>
      <c r="IUS120" s="118"/>
      <c r="IUT120" s="118"/>
      <c r="IUU120" s="118"/>
      <c r="IUV120" s="118"/>
      <c r="IUW120" s="118"/>
      <c r="IUX120" s="118"/>
      <c r="IUY120" s="118"/>
      <c r="IUZ120" s="118"/>
      <c r="IVA120" s="118"/>
      <c r="IVB120" s="118"/>
      <c r="IVC120" s="118"/>
      <c r="IVD120" s="118"/>
      <c r="IVE120" s="118"/>
      <c r="IVF120" s="118"/>
      <c r="IVG120" s="118"/>
      <c r="IVH120" s="118"/>
      <c r="IVI120" s="118"/>
      <c r="IVJ120" s="118"/>
      <c r="IVK120" s="118"/>
      <c r="IVL120" s="118"/>
      <c r="IVM120" s="118"/>
      <c r="IVN120" s="118"/>
      <c r="IVO120" s="118"/>
      <c r="IVP120" s="118"/>
      <c r="IVQ120" s="118"/>
      <c r="IVR120" s="118"/>
      <c r="IVS120" s="118"/>
      <c r="IVT120" s="118"/>
      <c r="IVU120" s="118"/>
      <c r="IVV120" s="118"/>
      <c r="IVW120" s="118"/>
      <c r="IVX120" s="118"/>
      <c r="IVY120" s="118"/>
      <c r="IVZ120" s="118"/>
      <c r="IWA120" s="118"/>
      <c r="IWB120" s="118"/>
      <c r="IWC120" s="118"/>
      <c r="IWD120" s="118"/>
      <c r="IWE120" s="118"/>
      <c r="IWF120" s="118"/>
      <c r="IWG120" s="118"/>
      <c r="IWH120" s="118"/>
      <c r="IWI120" s="118"/>
      <c r="IWJ120" s="118"/>
      <c r="IWK120" s="118"/>
      <c r="IWL120" s="118"/>
      <c r="IWM120" s="118"/>
      <c r="IWN120" s="118"/>
      <c r="IWO120" s="118"/>
      <c r="IWP120" s="118"/>
      <c r="IWQ120" s="118"/>
      <c r="IWR120" s="118"/>
      <c r="IWS120" s="118"/>
      <c r="IWT120" s="118"/>
      <c r="IWU120" s="118"/>
      <c r="IWV120" s="118"/>
      <c r="IWW120" s="118"/>
      <c r="IWX120" s="118"/>
      <c r="IWY120" s="118"/>
      <c r="IWZ120" s="118"/>
      <c r="IXA120" s="118"/>
      <c r="IXB120" s="118"/>
      <c r="IXC120" s="118"/>
      <c r="IXD120" s="118"/>
      <c r="IXE120" s="118"/>
      <c r="IXF120" s="118"/>
      <c r="IXG120" s="118"/>
      <c r="IXH120" s="118"/>
      <c r="IXI120" s="118"/>
      <c r="IXJ120" s="118"/>
      <c r="IXK120" s="118"/>
      <c r="IXL120" s="118"/>
      <c r="IXM120" s="118"/>
      <c r="IXN120" s="118"/>
      <c r="IXO120" s="118"/>
      <c r="IXP120" s="118"/>
      <c r="IXQ120" s="118"/>
      <c r="IXR120" s="118"/>
      <c r="IXS120" s="118"/>
      <c r="IXT120" s="118"/>
      <c r="IXU120" s="118"/>
      <c r="IXV120" s="118"/>
      <c r="IXW120" s="118"/>
      <c r="IXX120" s="118"/>
      <c r="IXY120" s="118"/>
      <c r="IXZ120" s="118"/>
      <c r="IYA120" s="118"/>
      <c r="IYB120" s="118"/>
      <c r="IYC120" s="118"/>
      <c r="IYD120" s="118"/>
      <c r="IYE120" s="118"/>
      <c r="IYF120" s="118"/>
      <c r="IYG120" s="118"/>
      <c r="IYH120" s="118"/>
      <c r="IYI120" s="118"/>
      <c r="IYJ120" s="118"/>
      <c r="IYK120" s="118"/>
      <c r="IYL120" s="118"/>
      <c r="IYM120" s="118"/>
      <c r="IYN120" s="118"/>
      <c r="IYO120" s="118"/>
      <c r="IYP120" s="118"/>
      <c r="IYQ120" s="118"/>
      <c r="IYR120" s="118"/>
      <c r="IYS120" s="118"/>
      <c r="IYT120" s="118"/>
      <c r="IYU120" s="118"/>
      <c r="IYV120" s="118"/>
      <c r="IYW120" s="118"/>
      <c r="IYX120" s="118"/>
      <c r="IYY120" s="118"/>
      <c r="IYZ120" s="118"/>
      <c r="IZA120" s="118"/>
      <c r="IZB120" s="118"/>
      <c r="IZC120" s="118"/>
      <c r="IZD120" s="118"/>
      <c r="IZE120" s="118"/>
      <c r="IZF120" s="118"/>
      <c r="IZG120" s="118"/>
      <c r="IZH120" s="118"/>
      <c r="IZI120" s="118"/>
      <c r="IZJ120" s="118"/>
      <c r="IZK120" s="118"/>
      <c r="IZL120" s="118"/>
      <c r="IZM120" s="118"/>
      <c r="IZN120" s="118"/>
      <c r="IZO120" s="118"/>
      <c r="IZP120" s="118"/>
      <c r="IZQ120" s="118"/>
      <c r="IZR120" s="118"/>
      <c r="IZS120" s="118"/>
      <c r="IZT120" s="118"/>
      <c r="IZU120" s="118"/>
      <c r="IZV120" s="118"/>
      <c r="IZW120" s="118"/>
      <c r="IZX120" s="118"/>
      <c r="IZY120" s="118"/>
      <c r="IZZ120" s="118"/>
      <c r="JAA120" s="118"/>
      <c r="JAB120" s="118"/>
      <c r="JAC120" s="118"/>
      <c r="JAD120" s="118"/>
      <c r="JAE120" s="118"/>
      <c r="JAF120" s="118"/>
      <c r="JAG120" s="118"/>
      <c r="JAH120" s="118"/>
      <c r="JAI120" s="118"/>
      <c r="JAJ120" s="118"/>
      <c r="JAK120" s="118"/>
      <c r="JAL120" s="118"/>
      <c r="JAM120" s="118"/>
      <c r="JAN120" s="118"/>
      <c r="JAO120" s="118"/>
      <c r="JAP120" s="118"/>
      <c r="JAQ120" s="118"/>
      <c r="JAR120" s="118"/>
      <c r="JAS120" s="118"/>
      <c r="JAT120" s="118"/>
      <c r="JAU120" s="118"/>
      <c r="JAV120" s="118"/>
      <c r="JAW120" s="118"/>
      <c r="JAX120" s="118"/>
      <c r="JAY120" s="118"/>
      <c r="JAZ120" s="118"/>
      <c r="JBA120" s="118"/>
      <c r="JBB120" s="118"/>
      <c r="JBC120" s="118"/>
      <c r="JBD120" s="118"/>
      <c r="JBE120" s="118"/>
      <c r="JBF120" s="118"/>
      <c r="JBG120" s="118"/>
      <c r="JBH120" s="118"/>
      <c r="JBI120" s="118"/>
      <c r="JBJ120" s="118"/>
      <c r="JBK120" s="118"/>
      <c r="JBL120" s="118"/>
      <c r="JBM120" s="118"/>
      <c r="JBN120" s="118"/>
      <c r="JBO120" s="118"/>
      <c r="JBP120" s="118"/>
      <c r="JBQ120" s="118"/>
      <c r="JBR120" s="118"/>
      <c r="JBS120" s="118"/>
      <c r="JBT120" s="118"/>
      <c r="JBU120" s="118"/>
      <c r="JBV120" s="118"/>
      <c r="JBW120" s="118"/>
      <c r="JBX120" s="118"/>
      <c r="JBY120" s="118"/>
      <c r="JBZ120" s="118"/>
      <c r="JCA120" s="118"/>
      <c r="JCB120" s="118"/>
      <c r="JCC120" s="118"/>
      <c r="JCD120" s="118"/>
      <c r="JCE120" s="118"/>
      <c r="JCF120" s="118"/>
      <c r="JCG120" s="118"/>
      <c r="JCH120" s="118"/>
      <c r="JCI120" s="118"/>
      <c r="JCJ120" s="118"/>
      <c r="JCK120" s="118"/>
      <c r="JCL120" s="118"/>
      <c r="JCM120" s="118"/>
      <c r="JCN120" s="118"/>
      <c r="JCO120" s="118"/>
      <c r="JCP120" s="118"/>
      <c r="JCQ120" s="118"/>
      <c r="JCR120" s="118"/>
      <c r="JCS120" s="118"/>
      <c r="JCT120" s="118"/>
      <c r="JCU120" s="118"/>
      <c r="JCV120" s="118"/>
      <c r="JCW120" s="118"/>
      <c r="JCX120" s="118"/>
      <c r="JCY120" s="118"/>
      <c r="JCZ120" s="118"/>
      <c r="JDA120" s="118"/>
      <c r="JDB120" s="118"/>
      <c r="JDC120" s="118"/>
      <c r="JDD120" s="118"/>
      <c r="JDE120" s="118"/>
      <c r="JDF120" s="118"/>
      <c r="JDG120" s="118"/>
      <c r="JDH120" s="118"/>
      <c r="JDI120" s="118"/>
      <c r="JDJ120" s="118"/>
      <c r="JDK120" s="118"/>
      <c r="JDL120" s="118"/>
      <c r="JDM120" s="118"/>
      <c r="JDN120" s="118"/>
      <c r="JDO120" s="118"/>
      <c r="JDP120" s="118"/>
      <c r="JDQ120" s="118"/>
      <c r="JDR120" s="118"/>
      <c r="JDS120" s="118"/>
      <c r="JDT120" s="118"/>
      <c r="JDU120" s="118"/>
      <c r="JDV120" s="118"/>
      <c r="JDW120" s="118"/>
      <c r="JDX120" s="118"/>
      <c r="JDY120" s="118"/>
      <c r="JDZ120" s="118"/>
      <c r="JEA120" s="118"/>
      <c r="JEB120" s="118"/>
      <c r="JEC120" s="118"/>
      <c r="JED120" s="118"/>
      <c r="JEE120" s="118"/>
      <c r="JEF120" s="118"/>
      <c r="JEG120" s="118"/>
      <c r="JEH120" s="118"/>
      <c r="JEI120" s="118"/>
      <c r="JEJ120" s="118"/>
      <c r="JEK120" s="118"/>
      <c r="JEL120" s="118"/>
      <c r="JEM120" s="118"/>
      <c r="JEN120" s="118"/>
      <c r="JEO120" s="118"/>
      <c r="JEP120" s="118"/>
      <c r="JEQ120" s="118"/>
      <c r="JER120" s="118"/>
      <c r="JES120" s="118"/>
      <c r="JET120" s="118"/>
      <c r="JEU120" s="118"/>
      <c r="JEV120" s="118"/>
      <c r="JEW120" s="118"/>
      <c r="JEX120" s="118"/>
      <c r="JEY120" s="118"/>
      <c r="JEZ120" s="118"/>
      <c r="JFA120" s="118"/>
      <c r="JFB120" s="118"/>
      <c r="JFC120" s="118"/>
      <c r="JFD120" s="118"/>
      <c r="JFE120" s="118"/>
      <c r="JFF120" s="118"/>
      <c r="JFG120" s="118"/>
      <c r="JFH120" s="118"/>
      <c r="JFI120" s="118"/>
      <c r="JFJ120" s="118"/>
      <c r="JFK120" s="118"/>
      <c r="JFL120" s="118"/>
      <c r="JFM120" s="118"/>
      <c r="JFN120" s="118"/>
      <c r="JFO120" s="118"/>
      <c r="JFP120" s="118"/>
      <c r="JFQ120" s="118"/>
      <c r="JFR120" s="118"/>
      <c r="JFS120" s="118"/>
      <c r="JFT120" s="118"/>
      <c r="JFU120" s="118"/>
      <c r="JFV120" s="118"/>
      <c r="JFW120" s="118"/>
      <c r="JFX120" s="118"/>
      <c r="JFY120" s="118"/>
      <c r="JFZ120" s="118"/>
      <c r="JGA120" s="118"/>
      <c r="JGB120" s="118"/>
      <c r="JGC120" s="118"/>
      <c r="JGD120" s="118"/>
      <c r="JGE120" s="118"/>
      <c r="JGF120" s="118"/>
      <c r="JGG120" s="118"/>
      <c r="JGH120" s="118"/>
      <c r="JGI120" s="118"/>
      <c r="JGJ120" s="118"/>
      <c r="JGK120" s="118"/>
      <c r="JGL120" s="118"/>
      <c r="JGM120" s="118"/>
      <c r="JGN120" s="118"/>
      <c r="JGO120" s="118"/>
      <c r="JGP120" s="118"/>
      <c r="JGQ120" s="118"/>
      <c r="JGR120" s="118"/>
      <c r="JGS120" s="118"/>
      <c r="JGT120" s="118"/>
      <c r="JGU120" s="118"/>
      <c r="JGV120" s="118"/>
      <c r="JGW120" s="118"/>
      <c r="JGX120" s="118"/>
      <c r="JGY120" s="118"/>
      <c r="JGZ120" s="118"/>
      <c r="JHA120" s="118"/>
      <c r="JHB120" s="118"/>
      <c r="JHC120" s="118"/>
      <c r="JHD120" s="118"/>
      <c r="JHE120" s="118"/>
      <c r="JHF120" s="118"/>
      <c r="JHG120" s="118"/>
      <c r="JHH120" s="118"/>
      <c r="JHI120" s="118"/>
      <c r="JHJ120" s="118"/>
      <c r="JHK120" s="118"/>
      <c r="JHL120" s="118"/>
      <c r="JHM120" s="118"/>
      <c r="JHN120" s="118"/>
      <c r="JHO120" s="118"/>
      <c r="JHP120" s="118"/>
      <c r="JHQ120" s="118"/>
      <c r="JHR120" s="118"/>
      <c r="JHS120" s="118"/>
      <c r="JHT120" s="118"/>
      <c r="JHU120" s="118"/>
      <c r="JHV120" s="118"/>
      <c r="JHW120" s="118"/>
      <c r="JHX120" s="118"/>
      <c r="JHY120" s="118"/>
      <c r="JHZ120" s="118"/>
      <c r="JIA120" s="118"/>
      <c r="JIB120" s="118"/>
      <c r="JIC120" s="118"/>
      <c r="JID120" s="118"/>
      <c r="JIE120" s="118"/>
      <c r="JIF120" s="118"/>
      <c r="JIG120" s="118"/>
      <c r="JIH120" s="118"/>
      <c r="JII120" s="118"/>
      <c r="JIJ120" s="118"/>
      <c r="JIK120" s="118"/>
      <c r="JIL120" s="118"/>
      <c r="JIM120" s="118"/>
      <c r="JIN120" s="118"/>
      <c r="JIO120" s="118"/>
      <c r="JIP120" s="118"/>
      <c r="JIQ120" s="118"/>
      <c r="JIR120" s="118"/>
      <c r="JIS120" s="118"/>
      <c r="JIT120" s="118"/>
      <c r="JIU120" s="118"/>
      <c r="JIV120" s="118"/>
      <c r="JIW120" s="118"/>
      <c r="JIX120" s="118"/>
      <c r="JIY120" s="118"/>
      <c r="JIZ120" s="118"/>
      <c r="JJA120" s="118"/>
      <c r="JJB120" s="118"/>
      <c r="JJC120" s="118"/>
      <c r="JJD120" s="118"/>
      <c r="JJE120" s="118"/>
      <c r="JJF120" s="118"/>
      <c r="JJG120" s="118"/>
      <c r="JJH120" s="118"/>
      <c r="JJI120" s="118"/>
      <c r="JJJ120" s="118"/>
      <c r="JJK120" s="118"/>
      <c r="JJL120" s="118"/>
      <c r="JJM120" s="118"/>
      <c r="JJN120" s="118"/>
      <c r="JJO120" s="118"/>
      <c r="JJP120" s="118"/>
      <c r="JJQ120" s="118"/>
      <c r="JJR120" s="118"/>
      <c r="JJS120" s="118"/>
      <c r="JJT120" s="118"/>
      <c r="JJU120" s="118"/>
      <c r="JJV120" s="118"/>
      <c r="JJW120" s="118"/>
      <c r="JJX120" s="118"/>
      <c r="JJY120" s="118"/>
      <c r="JJZ120" s="118"/>
      <c r="JKA120" s="118"/>
      <c r="JKB120" s="118"/>
      <c r="JKC120" s="118"/>
      <c r="JKD120" s="118"/>
      <c r="JKE120" s="118"/>
      <c r="JKF120" s="118"/>
      <c r="JKG120" s="118"/>
      <c r="JKH120" s="118"/>
      <c r="JKI120" s="118"/>
      <c r="JKJ120" s="118"/>
      <c r="JKK120" s="118"/>
      <c r="JKL120" s="118"/>
      <c r="JKM120" s="118"/>
      <c r="JKN120" s="118"/>
      <c r="JKO120" s="118"/>
      <c r="JKP120" s="118"/>
      <c r="JKQ120" s="118"/>
      <c r="JKR120" s="118"/>
      <c r="JKS120" s="118"/>
      <c r="JKT120" s="118"/>
      <c r="JKU120" s="118"/>
      <c r="JKV120" s="118"/>
      <c r="JKW120" s="118"/>
      <c r="JKX120" s="118"/>
      <c r="JKY120" s="118"/>
      <c r="JKZ120" s="118"/>
      <c r="JLA120" s="118"/>
      <c r="JLB120" s="118"/>
      <c r="JLC120" s="118"/>
      <c r="JLD120" s="118"/>
      <c r="JLE120" s="118"/>
      <c r="JLF120" s="118"/>
      <c r="JLG120" s="118"/>
      <c r="JLH120" s="118"/>
      <c r="JLI120" s="118"/>
      <c r="JLJ120" s="118"/>
      <c r="JLK120" s="118"/>
      <c r="JLL120" s="118"/>
      <c r="JLM120" s="118"/>
      <c r="JLN120" s="118"/>
      <c r="JLO120" s="118"/>
      <c r="JLP120" s="118"/>
      <c r="JLQ120" s="118"/>
      <c r="JLR120" s="118"/>
      <c r="JLS120" s="118"/>
      <c r="JLT120" s="118"/>
      <c r="JLU120" s="118"/>
      <c r="JLV120" s="118"/>
      <c r="JLW120" s="118"/>
      <c r="JLX120" s="118"/>
      <c r="JLY120" s="118"/>
      <c r="JLZ120" s="118"/>
      <c r="JMA120" s="118"/>
      <c r="JMB120" s="118"/>
      <c r="JMC120" s="118"/>
      <c r="JMD120" s="118"/>
      <c r="JME120" s="118"/>
      <c r="JMF120" s="118"/>
      <c r="JMG120" s="118"/>
      <c r="JMH120" s="118"/>
      <c r="JMI120" s="118"/>
      <c r="JMJ120" s="118"/>
      <c r="JMK120" s="118"/>
      <c r="JML120" s="118"/>
      <c r="JMM120" s="118"/>
      <c r="JMN120" s="118"/>
      <c r="JMO120" s="118"/>
      <c r="JMP120" s="118"/>
      <c r="JMQ120" s="118"/>
      <c r="JMR120" s="118"/>
      <c r="JMS120" s="118"/>
      <c r="JMT120" s="118"/>
      <c r="JMU120" s="118"/>
      <c r="JMV120" s="118"/>
      <c r="JMW120" s="118"/>
      <c r="JMX120" s="118"/>
      <c r="JMY120" s="118"/>
      <c r="JMZ120" s="118"/>
      <c r="JNA120" s="118"/>
      <c r="JNB120" s="118"/>
      <c r="JNC120" s="118"/>
      <c r="JND120" s="118"/>
      <c r="JNE120" s="118"/>
      <c r="JNF120" s="118"/>
      <c r="JNG120" s="118"/>
      <c r="JNH120" s="118"/>
      <c r="JNI120" s="118"/>
      <c r="JNJ120" s="118"/>
      <c r="JNK120" s="118"/>
      <c r="JNL120" s="118"/>
      <c r="JNM120" s="118"/>
      <c r="JNN120" s="118"/>
      <c r="JNO120" s="118"/>
      <c r="JNP120" s="118"/>
      <c r="JNQ120" s="118"/>
      <c r="JNR120" s="118"/>
      <c r="JNS120" s="118"/>
      <c r="JNT120" s="118"/>
      <c r="JNU120" s="118"/>
      <c r="JNV120" s="118"/>
      <c r="JNW120" s="118"/>
      <c r="JNX120" s="118"/>
      <c r="JNY120" s="118"/>
      <c r="JNZ120" s="118"/>
      <c r="JOA120" s="118"/>
      <c r="JOB120" s="118"/>
      <c r="JOC120" s="118"/>
      <c r="JOD120" s="118"/>
      <c r="JOE120" s="118"/>
      <c r="JOF120" s="118"/>
      <c r="JOG120" s="118"/>
      <c r="JOH120" s="118"/>
      <c r="JOI120" s="118"/>
      <c r="JOJ120" s="118"/>
      <c r="JOK120" s="118"/>
      <c r="JOL120" s="118"/>
      <c r="JOM120" s="118"/>
      <c r="JON120" s="118"/>
      <c r="JOO120" s="118"/>
      <c r="JOP120" s="118"/>
      <c r="JOQ120" s="118"/>
      <c r="JOR120" s="118"/>
      <c r="JOS120" s="118"/>
      <c r="JOT120" s="118"/>
      <c r="JOU120" s="118"/>
      <c r="JOV120" s="118"/>
      <c r="JOW120" s="118"/>
      <c r="JOX120" s="118"/>
      <c r="JOY120" s="118"/>
      <c r="JOZ120" s="118"/>
      <c r="JPA120" s="118"/>
      <c r="JPB120" s="118"/>
      <c r="JPC120" s="118"/>
      <c r="JPD120" s="118"/>
      <c r="JPE120" s="118"/>
      <c r="JPF120" s="118"/>
      <c r="JPG120" s="118"/>
      <c r="JPH120" s="118"/>
      <c r="JPI120" s="118"/>
      <c r="JPJ120" s="118"/>
      <c r="JPK120" s="118"/>
      <c r="JPL120" s="118"/>
      <c r="JPM120" s="118"/>
      <c r="JPN120" s="118"/>
      <c r="JPO120" s="118"/>
      <c r="JPP120" s="118"/>
      <c r="JPQ120" s="118"/>
      <c r="JPR120" s="118"/>
      <c r="JPS120" s="118"/>
      <c r="JPT120" s="118"/>
      <c r="JPU120" s="118"/>
      <c r="JPV120" s="118"/>
      <c r="JPW120" s="118"/>
      <c r="JPX120" s="118"/>
      <c r="JPY120" s="118"/>
      <c r="JPZ120" s="118"/>
      <c r="JQA120" s="118"/>
      <c r="JQB120" s="118"/>
      <c r="JQC120" s="118"/>
      <c r="JQD120" s="118"/>
      <c r="JQE120" s="118"/>
      <c r="JQF120" s="118"/>
      <c r="JQG120" s="118"/>
      <c r="JQH120" s="118"/>
      <c r="JQI120" s="118"/>
      <c r="JQJ120" s="118"/>
      <c r="JQK120" s="118"/>
      <c r="JQL120" s="118"/>
      <c r="JQM120" s="118"/>
      <c r="JQN120" s="118"/>
      <c r="JQO120" s="118"/>
      <c r="JQP120" s="118"/>
      <c r="JQQ120" s="118"/>
      <c r="JQR120" s="118"/>
      <c r="JQS120" s="118"/>
      <c r="JQT120" s="118"/>
      <c r="JQU120" s="118"/>
      <c r="JQV120" s="118"/>
      <c r="JQW120" s="118"/>
      <c r="JQX120" s="118"/>
      <c r="JQY120" s="118"/>
      <c r="JQZ120" s="118"/>
      <c r="JRA120" s="118"/>
      <c r="JRB120" s="118"/>
      <c r="JRC120" s="118"/>
      <c r="JRD120" s="118"/>
      <c r="JRE120" s="118"/>
      <c r="JRF120" s="118"/>
      <c r="JRG120" s="118"/>
      <c r="JRH120" s="118"/>
      <c r="JRI120" s="118"/>
      <c r="JRJ120" s="118"/>
      <c r="JRK120" s="118"/>
      <c r="JRL120" s="118"/>
      <c r="JRM120" s="118"/>
      <c r="JRN120" s="118"/>
      <c r="JRO120" s="118"/>
      <c r="JRP120" s="118"/>
      <c r="JRQ120" s="118"/>
      <c r="JRR120" s="118"/>
      <c r="JRS120" s="118"/>
      <c r="JRT120" s="118"/>
      <c r="JRU120" s="118"/>
      <c r="JRV120" s="118"/>
      <c r="JRW120" s="118"/>
      <c r="JRX120" s="118"/>
      <c r="JRY120" s="118"/>
      <c r="JRZ120" s="118"/>
      <c r="JSA120" s="118"/>
      <c r="JSB120" s="118"/>
      <c r="JSC120" s="118"/>
      <c r="JSD120" s="118"/>
      <c r="JSE120" s="118"/>
      <c r="JSF120" s="118"/>
      <c r="JSG120" s="118"/>
      <c r="JSH120" s="118"/>
      <c r="JSI120" s="118"/>
      <c r="JSJ120" s="118"/>
      <c r="JSK120" s="118"/>
      <c r="JSL120" s="118"/>
      <c r="JSM120" s="118"/>
      <c r="JSN120" s="118"/>
      <c r="JSO120" s="118"/>
      <c r="JSP120" s="118"/>
      <c r="JSQ120" s="118"/>
      <c r="JSR120" s="118"/>
      <c r="JSS120" s="118"/>
      <c r="JST120" s="118"/>
      <c r="JSU120" s="118"/>
      <c r="JSV120" s="118"/>
      <c r="JSW120" s="118"/>
      <c r="JSX120" s="118"/>
      <c r="JSY120" s="118"/>
      <c r="JSZ120" s="118"/>
      <c r="JTA120" s="118"/>
      <c r="JTB120" s="118"/>
      <c r="JTC120" s="118"/>
      <c r="JTD120" s="118"/>
      <c r="JTE120" s="118"/>
      <c r="JTF120" s="118"/>
      <c r="JTG120" s="118"/>
      <c r="JTH120" s="118"/>
      <c r="JTI120" s="118"/>
      <c r="JTJ120" s="118"/>
      <c r="JTK120" s="118"/>
      <c r="JTL120" s="118"/>
      <c r="JTM120" s="118"/>
      <c r="JTN120" s="118"/>
      <c r="JTO120" s="118"/>
      <c r="JTP120" s="118"/>
      <c r="JTQ120" s="118"/>
      <c r="JTR120" s="118"/>
      <c r="JTS120" s="118"/>
      <c r="JTT120" s="118"/>
      <c r="JTU120" s="118"/>
      <c r="JTV120" s="118"/>
      <c r="JTW120" s="118"/>
      <c r="JTX120" s="118"/>
      <c r="JTY120" s="118"/>
      <c r="JTZ120" s="118"/>
      <c r="JUA120" s="118"/>
      <c r="JUB120" s="118"/>
      <c r="JUC120" s="118"/>
      <c r="JUD120" s="118"/>
      <c r="JUE120" s="118"/>
      <c r="JUF120" s="118"/>
      <c r="JUG120" s="118"/>
      <c r="JUH120" s="118"/>
      <c r="JUI120" s="118"/>
      <c r="JUJ120" s="118"/>
      <c r="JUK120" s="118"/>
      <c r="JUL120" s="118"/>
      <c r="JUM120" s="118"/>
      <c r="JUN120" s="118"/>
      <c r="JUO120" s="118"/>
      <c r="JUP120" s="118"/>
      <c r="JUQ120" s="118"/>
      <c r="JUR120" s="118"/>
      <c r="JUS120" s="118"/>
      <c r="JUT120" s="118"/>
      <c r="JUU120" s="118"/>
      <c r="JUV120" s="118"/>
      <c r="JUW120" s="118"/>
      <c r="JUX120" s="118"/>
      <c r="JUY120" s="118"/>
      <c r="JUZ120" s="118"/>
      <c r="JVA120" s="118"/>
      <c r="JVB120" s="118"/>
      <c r="JVC120" s="118"/>
      <c r="JVD120" s="118"/>
      <c r="JVE120" s="118"/>
      <c r="JVF120" s="118"/>
      <c r="JVG120" s="118"/>
      <c r="JVH120" s="118"/>
      <c r="JVI120" s="118"/>
      <c r="JVJ120" s="118"/>
      <c r="JVK120" s="118"/>
      <c r="JVL120" s="118"/>
      <c r="JVM120" s="118"/>
      <c r="JVN120" s="118"/>
      <c r="JVO120" s="118"/>
      <c r="JVP120" s="118"/>
      <c r="JVQ120" s="118"/>
      <c r="JVR120" s="118"/>
      <c r="JVS120" s="118"/>
      <c r="JVT120" s="118"/>
      <c r="JVU120" s="118"/>
      <c r="JVV120" s="118"/>
      <c r="JVW120" s="118"/>
      <c r="JVX120" s="118"/>
      <c r="JVY120" s="118"/>
      <c r="JVZ120" s="118"/>
      <c r="JWA120" s="118"/>
      <c r="JWB120" s="118"/>
      <c r="JWC120" s="118"/>
      <c r="JWD120" s="118"/>
      <c r="JWE120" s="118"/>
      <c r="JWF120" s="118"/>
      <c r="JWG120" s="118"/>
      <c r="JWH120" s="118"/>
      <c r="JWI120" s="118"/>
      <c r="JWJ120" s="118"/>
      <c r="JWK120" s="118"/>
      <c r="JWL120" s="118"/>
      <c r="JWM120" s="118"/>
      <c r="JWN120" s="118"/>
      <c r="JWO120" s="118"/>
      <c r="JWP120" s="118"/>
      <c r="JWQ120" s="118"/>
      <c r="JWR120" s="118"/>
      <c r="JWS120" s="118"/>
      <c r="JWT120" s="118"/>
      <c r="JWU120" s="118"/>
      <c r="JWV120" s="118"/>
      <c r="JWW120" s="118"/>
      <c r="JWX120" s="118"/>
      <c r="JWY120" s="118"/>
      <c r="JWZ120" s="118"/>
      <c r="JXA120" s="118"/>
      <c r="JXB120" s="118"/>
      <c r="JXC120" s="118"/>
      <c r="JXD120" s="118"/>
      <c r="JXE120" s="118"/>
      <c r="JXF120" s="118"/>
      <c r="JXG120" s="118"/>
      <c r="JXH120" s="118"/>
      <c r="JXI120" s="118"/>
      <c r="JXJ120" s="118"/>
      <c r="JXK120" s="118"/>
      <c r="JXL120" s="118"/>
      <c r="JXM120" s="118"/>
      <c r="JXN120" s="118"/>
      <c r="JXO120" s="118"/>
      <c r="JXP120" s="118"/>
      <c r="JXQ120" s="118"/>
      <c r="JXR120" s="118"/>
      <c r="JXS120" s="118"/>
      <c r="JXT120" s="118"/>
      <c r="JXU120" s="118"/>
      <c r="JXV120" s="118"/>
      <c r="JXW120" s="118"/>
      <c r="JXX120" s="118"/>
      <c r="JXY120" s="118"/>
      <c r="JXZ120" s="118"/>
      <c r="JYA120" s="118"/>
      <c r="JYB120" s="118"/>
      <c r="JYC120" s="118"/>
      <c r="JYD120" s="118"/>
      <c r="JYE120" s="118"/>
      <c r="JYF120" s="118"/>
      <c r="JYG120" s="118"/>
      <c r="JYH120" s="118"/>
      <c r="JYI120" s="118"/>
      <c r="JYJ120" s="118"/>
      <c r="JYK120" s="118"/>
      <c r="JYL120" s="118"/>
      <c r="JYM120" s="118"/>
      <c r="JYN120" s="118"/>
      <c r="JYO120" s="118"/>
      <c r="JYP120" s="118"/>
      <c r="JYQ120" s="118"/>
      <c r="JYR120" s="118"/>
      <c r="JYS120" s="118"/>
      <c r="JYT120" s="118"/>
      <c r="JYU120" s="118"/>
      <c r="JYV120" s="118"/>
      <c r="JYW120" s="118"/>
      <c r="JYX120" s="118"/>
      <c r="JYY120" s="118"/>
      <c r="JYZ120" s="118"/>
      <c r="JZA120" s="118"/>
      <c r="JZB120" s="118"/>
      <c r="JZC120" s="118"/>
      <c r="JZD120" s="118"/>
      <c r="JZE120" s="118"/>
      <c r="JZF120" s="118"/>
      <c r="JZG120" s="118"/>
      <c r="JZH120" s="118"/>
      <c r="JZI120" s="118"/>
      <c r="JZJ120" s="118"/>
      <c r="JZK120" s="118"/>
      <c r="JZL120" s="118"/>
      <c r="JZM120" s="118"/>
      <c r="JZN120" s="118"/>
      <c r="JZO120" s="118"/>
      <c r="JZP120" s="118"/>
      <c r="JZQ120" s="118"/>
      <c r="JZR120" s="118"/>
      <c r="JZS120" s="118"/>
      <c r="JZT120" s="118"/>
      <c r="JZU120" s="118"/>
      <c r="JZV120" s="118"/>
      <c r="JZW120" s="118"/>
      <c r="JZX120" s="118"/>
      <c r="JZY120" s="118"/>
      <c r="JZZ120" s="118"/>
      <c r="KAA120" s="118"/>
      <c r="KAB120" s="118"/>
      <c r="KAC120" s="118"/>
      <c r="KAD120" s="118"/>
      <c r="KAE120" s="118"/>
      <c r="KAF120" s="118"/>
      <c r="KAG120" s="118"/>
      <c r="KAH120" s="118"/>
      <c r="KAI120" s="118"/>
      <c r="KAJ120" s="118"/>
      <c r="KAK120" s="118"/>
      <c r="KAL120" s="118"/>
      <c r="KAM120" s="118"/>
      <c r="KAN120" s="118"/>
      <c r="KAO120" s="118"/>
      <c r="KAP120" s="118"/>
      <c r="KAQ120" s="118"/>
      <c r="KAR120" s="118"/>
      <c r="KAS120" s="118"/>
      <c r="KAT120" s="118"/>
      <c r="KAU120" s="118"/>
      <c r="KAV120" s="118"/>
      <c r="KAW120" s="118"/>
      <c r="KAX120" s="118"/>
      <c r="KAY120" s="118"/>
      <c r="KAZ120" s="118"/>
      <c r="KBA120" s="118"/>
      <c r="KBB120" s="118"/>
      <c r="KBC120" s="118"/>
      <c r="KBD120" s="118"/>
      <c r="KBE120" s="118"/>
      <c r="KBF120" s="118"/>
      <c r="KBG120" s="118"/>
      <c r="KBH120" s="118"/>
      <c r="KBI120" s="118"/>
      <c r="KBJ120" s="118"/>
      <c r="KBK120" s="118"/>
      <c r="KBL120" s="118"/>
      <c r="KBM120" s="118"/>
      <c r="KBN120" s="118"/>
      <c r="KBO120" s="118"/>
      <c r="KBP120" s="118"/>
      <c r="KBQ120" s="118"/>
      <c r="KBR120" s="118"/>
      <c r="KBS120" s="118"/>
      <c r="KBT120" s="118"/>
      <c r="KBU120" s="118"/>
      <c r="KBV120" s="118"/>
      <c r="KBW120" s="118"/>
      <c r="KBX120" s="118"/>
      <c r="KBY120" s="118"/>
      <c r="KBZ120" s="118"/>
      <c r="KCA120" s="118"/>
      <c r="KCB120" s="118"/>
      <c r="KCC120" s="118"/>
      <c r="KCD120" s="118"/>
      <c r="KCE120" s="118"/>
      <c r="KCF120" s="118"/>
      <c r="KCG120" s="118"/>
      <c r="KCH120" s="118"/>
      <c r="KCI120" s="118"/>
      <c r="KCJ120" s="118"/>
      <c r="KCK120" s="118"/>
      <c r="KCL120" s="118"/>
      <c r="KCM120" s="118"/>
      <c r="KCN120" s="118"/>
      <c r="KCO120" s="118"/>
      <c r="KCP120" s="118"/>
      <c r="KCQ120" s="118"/>
      <c r="KCR120" s="118"/>
      <c r="KCS120" s="118"/>
      <c r="KCT120" s="118"/>
      <c r="KCU120" s="118"/>
      <c r="KCV120" s="118"/>
      <c r="KCW120" s="118"/>
      <c r="KCX120" s="118"/>
      <c r="KCY120" s="118"/>
      <c r="KCZ120" s="118"/>
      <c r="KDA120" s="118"/>
      <c r="KDB120" s="118"/>
      <c r="KDC120" s="118"/>
      <c r="KDD120" s="118"/>
      <c r="KDE120" s="118"/>
      <c r="KDF120" s="118"/>
      <c r="KDG120" s="118"/>
      <c r="KDH120" s="118"/>
      <c r="KDI120" s="118"/>
      <c r="KDJ120" s="118"/>
      <c r="KDK120" s="118"/>
      <c r="KDL120" s="118"/>
      <c r="KDM120" s="118"/>
      <c r="KDN120" s="118"/>
      <c r="KDO120" s="118"/>
      <c r="KDP120" s="118"/>
      <c r="KDQ120" s="118"/>
      <c r="KDR120" s="118"/>
      <c r="KDS120" s="118"/>
      <c r="KDT120" s="118"/>
      <c r="KDU120" s="118"/>
      <c r="KDV120" s="118"/>
      <c r="KDW120" s="118"/>
      <c r="KDX120" s="118"/>
      <c r="KDY120" s="118"/>
      <c r="KDZ120" s="118"/>
      <c r="KEA120" s="118"/>
      <c r="KEB120" s="118"/>
      <c r="KEC120" s="118"/>
      <c r="KED120" s="118"/>
      <c r="KEE120" s="118"/>
      <c r="KEF120" s="118"/>
      <c r="KEG120" s="118"/>
      <c r="KEH120" s="118"/>
      <c r="KEI120" s="118"/>
      <c r="KEJ120" s="118"/>
      <c r="KEK120" s="118"/>
      <c r="KEL120" s="118"/>
      <c r="KEM120" s="118"/>
      <c r="KEN120" s="118"/>
      <c r="KEO120" s="118"/>
      <c r="KEP120" s="118"/>
      <c r="KEQ120" s="118"/>
      <c r="KER120" s="118"/>
      <c r="KES120" s="118"/>
      <c r="KET120" s="118"/>
      <c r="KEU120" s="118"/>
      <c r="KEV120" s="118"/>
      <c r="KEW120" s="118"/>
      <c r="KEX120" s="118"/>
      <c r="KEY120" s="118"/>
      <c r="KEZ120" s="118"/>
      <c r="KFA120" s="118"/>
      <c r="KFB120" s="118"/>
      <c r="KFC120" s="118"/>
      <c r="KFD120" s="118"/>
      <c r="KFE120" s="118"/>
      <c r="KFF120" s="118"/>
      <c r="KFG120" s="118"/>
      <c r="KFH120" s="118"/>
      <c r="KFI120" s="118"/>
      <c r="KFJ120" s="118"/>
      <c r="KFK120" s="118"/>
      <c r="KFL120" s="118"/>
      <c r="KFM120" s="118"/>
      <c r="KFN120" s="118"/>
      <c r="KFO120" s="118"/>
      <c r="KFP120" s="118"/>
      <c r="KFQ120" s="118"/>
      <c r="KFR120" s="118"/>
      <c r="KFS120" s="118"/>
      <c r="KFT120" s="118"/>
      <c r="KFU120" s="118"/>
      <c r="KFV120" s="118"/>
      <c r="KFW120" s="118"/>
      <c r="KFX120" s="118"/>
      <c r="KFY120" s="118"/>
      <c r="KFZ120" s="118"/>
      <c r="KGA120" s="118"/>
      <c r="KGB120" s="118"/>
      <c r="KGC120" s="118"/>
      <c r="KGD120" s="118"/>
      <c r="KGE120" s="118"/>
      <c r="KGF120" s="118"/>
      <c r="KGG120" s="118"/>
      <c r="KGH120" s="118"/>
      <c r="KGI120" s="118"/>
      <c r="KGJ120" s="118"/>
      <c r="KGK120" s="118"/>
      <c r="KGL120" s="118"/>
      <c r="KGM120" s="118"/>
      <c r="KGN120" s="118"/>
      <c r="KGO120" s="118"/>
      <c r="KGP120" s="118"/>
      <c r="KGQ120" s="118"/>
      <c r="KGR120" s="118"/>
      <c r="KGS120" s="118"/>
      <c r="KGT120" s="118"/>
      <c r="KGU120" s="118"/>
      <c r="KGV120" s="118"/>
      <c r="KGW120" s="118"/>
      <c r="KGX120" s="118"/>
      <c r="KGY120" s="118"/>
      <c r="KGZ120" s="118"/>
      <c r="KHA120" s="118"/>
      <c r="KHB120" s="118"/>
      <c r="KHC120" s="118"/>
      <c r="KHD120" s="118"/>
      <c r="KHE120" s="118"/>
      <c r="KHF120" s="118"/>
      <c r="KHG120" s="118"/>
      <c r="KHH120" s="118"/>
      <c r="KHI120" s="118"/>
      <c r="KHJ120" s="118"/>
      <c r="KHK120" s="118"/>
      <c r="KHL120" s="118"/>
      <c r="KHM120" s="118"/>
      <c r="KHN120" s="118"/>
      <c r="KHO120" s="118"/>
      <c r="KHP120" s="118"/>
      <c r="KHQ120" s="118"/>
      <c r="KHR120" s="118"/>
      <c r="KHS120" s="118"/>
      <c r="KHT120" s="118"/>
      <c r="KHU120" s="118"/>
      <c r="KHV120" s="118"/>
      <c r="KHW120" s="118"/>
      <c r="KHX120" s="118"/>
      <c r="KHY120" s="118"/>
      <c r="KHZ120" s="118"/>
      <c r="KIA120" s="118"/>
      <c r="KIB120" s="118"/>
      <c r="KIC120" s="118"/>
      <c r="KID120" s="118"/>
      <c r="KIE120" s="118"/>
      <c r="KIF120" s="118"/>
      <c r="KIG120" s="118"/>
      <c r="KIH120" s="118"/>
      <c r="KII120" s="118"/>
      <c r="KIJ120" s="118"/>
      <c r="KIK120" s="118"/>
      <c r="KIL120" s="118"/>
      <c r="KIM120" s="118"/>
      <c r="KIN120" s="118"/>
      <c r="KIO120" s="118"/>
      <c r="KIP120" s="118"/>
      <c r="KIQ120" s="118"/>
      <c r="KIR120" s="118"/>
      <c r="KIS120" s="118"/>
      <c r="KIT120" s="118"/>
      <c r="KIU120" s="118"/>
      <c r="KIV120" s="118"/>
      <c r="KIW120" s="118"/>
      <c r="KIX120" s="118"/>
      <c r="KIY120" s="118"/>
      <c r="KIZ120" s="118"/>
      <c r="KJA120" s="118"/>
      <c r="KJB120" s="118"/>
      <c r="KJC120" s="118"/>
      <c r="KJD120" s="118"/>
      <c r="KJE120" s="118"/>
      <c r="KJF120" s="118"/>
      <c r="KJG120" s="118"/>
      <c r="KJH120" s="118"/>
      <c r="KJI120" s="118"/>
      <c r="KJJ120" s="118"/>
      <c r="KJK120" s="118"/>
      <c r="KJL120" s="118"/>
      <c r="KJM120" s="118"/>
      <c r="KJN120" s="118"/>
      <c r="KJO120" s="118"/>
      <c r="KJP120" s="118"/>
      <c r="KJQ120" s="118"/>
      <c r="KJR120" s="118"/>
      <c r="KJS120" s="118"/>
      <c r="KJT120" s="118"/>
      <c r="KJU120" s="118"/>
      <c r="KJV120" s="118"/>
      <c r="KJW120" s="118"/>
      <c r="KJX120" s="118"/>
      <c r="KJY120" s="118"/>
      <c r="KJZ120" s="118"/>
      <c r="KKA120" s="118"/>
      <c r="KKB120" s="118"/>
      <c r="KKC120" s="118"/>
      <c r="KKD120" s="118"/>
      <c r="KKE120" s="118"/>
      <c r="KKF120" s="118"/>
      <c r="KKG120" s="118"/>
      <c r="KKH120" s="118"/>
      <c r="KKI120" s="118"/>
      <c r="KKJ120" s="118"/>
      <c r="KKK120" s="118"/>
      <c r="KKL120" s="118"/>
      <c r="KKM120" s="118"/>
      <c r="KKN120" s="118"/>
      <c r="KKO120" s="118"/>
      <c r="KKP120" s="118"/>
      <c r="KKQ120" s="118"/>
      <c r="KKR120" s="118"/>
      <c r="KKS120" s="118"/>
      <c r="KKT120" s="118"/>
      <c r="KKU120" s="118"/>
      <c r="KKV120" s="118"/>
      <c r="KKW120" s="118"/>
      <c r="KKX120" s="118"/>
      <c r="KKY120" s="118"/>
      <c r="KKZ120" s="118"/>
      <c r="KLA120" s="118"/>
      <c r="KLB120" s="118"/>
      <c r="KLC120" s="118"/>
      <c r="KLD120" s="118"/>
      <c r="KLE120" s="118"/>
      <c r="KLF120" s="118"/>
      <c r="KLG120" s="118"/>
      <c r="KLH120" s="118"/>
      <c r="KLI120" s="118"/>
      <c r="KLJ120" s="118"/>
      <c r="KLK120" s="118"/>
      <c r="KLL120" s="118"/>
      <c r="KLM120" s="118"/>
      <c r="KLN120" s="118"/>
      <c r="KLO120" s="118"/>
      <c r="KLP120" s="118"/>
      <c r="KLQ120" s="118"/>
      <c r="KLR120" s="118"/>
      <c r="KLS120" s="118"/>
      <c r="KLT120" s="118"/>
      <c r="KLU120" s="118"/>
      <c r="KLV120" s="118"/>
      <c r="KLW120" s="118"/>
      <c r="KLX120" s="118"/>
      <c r="KLY120" s="118"/>
      <c r="KLZ120" s="118"/>
      <c r="KMA120" s="118"/>
      <c r="KMB120" s="118"/>
      <c r="KMC120" s="118"/>
      <c r="KMD120" s="118"/>
      <c r="KME120" s="118"/>
      <c r="KMF120" s="118"/>
      <c r="KMG120" s="118"/>
      <c r="KMH120" s="118"/>
      <c r="KMI120" s="118"/>
      <c r="KMJ120" s="118"/>
      <c r="KMK120" s="118"/>
      <c r="KML120" s="118"/>
      <c r="KMM120" s="118"/>
      <c r="KMN120" s="118"/>
      <c r="KMO120" s="118"/>
      <c r="KMP120" s="118"/>
      <c r="KMQ120" s="118"/>
      <c r="KMR120" s="118"/>
      <c r="KMS120" s="118"/>
      <c r="KMT120" s="118"/>
      <c r="KMU120" s="118"/>
      <c r="KMV120" s="118"/>
      <c r="KMW120" s="118"/>
      <c r="KMX120" s="118"/>
      <c r="KMY120" s="118"/>
      <c r="KMZ120" s="118"/>
      <c r="KNA120" s="118"/>
      <c r="KNB120" s="118"/>
      <c r="KNC120" s="118"/>
      <c r="KND120" s="118"/>
      <c r="KNE120" s="118"/>
      <c r="KNF120" s="118"/>
      <c r="KNG120" s="118"/>
      <c r="KNH120" s="118"/>
      <c r="KNI120" s="118"/>
      <c r="KNJ120" s="118"/>
      <c r="KNK120" s="118"/>
      <c r="KNL120" s="118"/>
      <c r="KNM120" s="118"/>
      <c r="KNN120" s="118"/>
      <c r="KNO120" s="118"/>
      <c r="KNP120" s="118"/>
      <c r="KNQ120" s="118"/>
      <c r="KNR120" s="118"/>
      <c r="KNS120" s="118"/>
      <c r="KNT120" s="118"/>
      <c r="KNU120" s="118"/>
      <c r="KNV120" s="118"/>
      <c r="KNW120" s="118"/>
      <c r="KNX120" s="118"/>
      <c r="KNY120" s="118"/>
      <c r="KNZ120" s="118"/>
      <c r="KOA120" s="118"/>
      <c r="KOB120" s="118"/>
      <c r="KOC120" s="118"/>
      <c r="KOD120" s="118"/>
      <c r="KOE120" s="118"/>
      <c r="KOF120" s="118"/>
      <c r="KOG120" s="118"/>
      <c r="KOH120" s="118"/>
      <c r="KOI120" s="118"/>
      <c r="KOJ120" s="118"/>
      <c r="KOK120" s="118"/>
      <c r="KOL120" s="118"/>
      <c r="KOM120" s="118"/>
      <c r="KON120" s="118"/>
      <c r="KOO120" s="118"/>
      <c r="KOP120" s="118"/>
      <c r="KOQ120" s="118"/>
      <c r="KOR120" s="118"/>
      <c r="KOS120" s="118"/>
      <c r="KOT120" s="118"/>
      <c r="KOU120" s="118"/>
      <c r="KOV120" s="118"/>
      <c r="KOW120" s="118"/>
      <c r="KOX120" s="118"/>
      <c r="KOY120" s="118"/>
      <c r="KOZ120" s="118"/>
      <c r="KPA120" s="118"/>
      <c r="KPB120" s="118"/>
      <c r="KPC120" s="118"/>
      <c r="KPD120" s="118"/>
      <c r="KPE120" s="118"/>
      <c r="KPF120" s="118"/>
      <c r="KPG120" s="118"/>
      <c r="KPH120" s="118"/>
      <c r="KPI120" s="118"/>
      <c r="KPJ120" s="118"/>
      <c r="KPK120" s="118"/>
      <c r="KPL120" s="118"/>
      <c r="KPM120" s="118"/>
      <c r="KPN120" s="118"/>
      <c r="KPO120" s="118"/>
      <c r="KPP120" s="118"/>
      <c r="KPQ120" s="118"/>
      <c r="KPR120" s="118"/>
      <c r="KPS120" s="118"/>
      <c r="KPT120" s="118"/>
      <c r="KPU120" s="118"/>
      <c r="KPV120" s="118"/>
      <c r="KPW120" s="118"/>
      <c r="KPX120" s="118"/>
      <c r="KPY120" s="118"/>
      <c r="KPZ120" s="118"/>
      <c r="KQA120" s="118"/>
      <c r="KQB120" s="118"/>
      <c r="KQC120" s="118"/>
      <c r="KQD120" s="118"/>
      <c r="KQE120" s="118"/>
      <c r="KQF120" s="118"/>
      <c r="KQG120" s="118"/>
      <c r="KQH120" s="118"/>
      <c r="KQI120" s="118"/>
      <c r="KQJ120" s="118"/>
      <c r="KQK120" s="118"/>
      <c r="KQL120" s="118"/>
      <c r="KQM120" s="118"/>
      <c r="KQN120" s="118"/>
      <c r="KQO120" s="118"/>
      <c r="KQP120" s="118"/>
      <c r="KQQ120" s="118"/>
      <c r="KQR120" s="118"/>
      <c r="KQS120" s="118"/>
      <c r="KQT120" s="118"/>
      <c r="KQU120" s="118"/>
      <c r="KQV120" s="118"/>
      <c r="KQW120" s="118"/>
      <c r="KQX120" s="118"/>
      <c r="KQY120" s="118"/>
      <c r="KQZ120" s="118"/>
      <c r="KRA120" s="118"/>
      <c r="KRB120" s="118"/>
      <c r="KRC120" s="118"/>
      <c r="KRD120" s="118"/>
      <c r="KRE120" s="118"/>
      <c r="KRF120" s="118"/>
      <c r="KRG120" s="118"/>
      <c r="KRH120" s="118"/>
      <c r="KRI120" s="118"/>
      <c r="KRJ120" s="118"/>
      <c r="KRK120" s="118"/>
      <c r="KRL120" s="118"/>
      <c r="KRM120" s="118"/>
      <c r="KRN120" s="118"/>
      <c r="KRO120" s="118"/>
      <c r="KRP120" s="118"/>
      <c r="KRQ120" s="118"/>
      <c r="KRR120" s="118"/>
      <c r="KRS120" s="118"/>
      <c r="KRT120" s="118"/>
      <c r="KRU120" s="118"/>
      <c r="KRV120" s="118"/>
      <c r="KRW120" s="118"/>
      <c r="KRX120" s="118"/>
      <c r="KRY120" s="118"/>
      <c r="KRZ120" s="118"/>
      <c r="KSA120" s="118"/>
      <c r="KSB120" s="118"/>
      <c r="KSC120" s="118"/>
      <c r="KSD120" s="118"/>
      <c r="KSE120" s="118"/>
      <c r="KSF120" s="118"/>
      <c r="KSG120" s="118"/>
      <c r="KSH120" s="118"/>
      <c r="KSI120" s="118"/>
      <c r="KSJ120" s="118"/>
      <c r="KSK120" s="118"/>
      <c r="KSL120" s="118"/>
      <c r="KSM120" s="118"/>
      <c r="KSN120" s="118"/>
      <c r="KSO120" s="118"/>
      <c r="KSP120" s="118"/>
      <c r="KSQ120" s="118"/>
      <c r="KSR120" s="118"/>
      <c r="KSS120" s="118"/>
      <c r="KST120" s="118"/>
      <c r="KSU120" s="118"/>
      <c r="KSV120" s="118"/>
      <c r="KSW120" s="118"/>
      <c r="KSX120" s="118"/>
      <c r="KSY120" s="118"/>
      <c r="KSZ120" s="118"/>
      <c r="KTA120" s="118"/>
      <c r="KTB120" s="118"/>
      <c r="KTC120" s="118"/>
      <c r="KTD120" s="118"/>
      <c r="KTE120" s="118"/>
      <c r="KTF120" s="118"/>
      <c r="KTG120" s="118"/>
      <c r="KTH120" s="118"/>
      <c r="KTI120" s="118"/>
      <c r="KTJ120" s="118"/>
      <c r="KTK120" s="118"/>
      <c r="KTL120" s="118"/>
      <c r="KTM120" s="118"/>
      <c r="KTN120" s="118"/>
      <c r="KTO120" s="118"/>
      <c r="KTP120" s="118"/>
      <c r="KTQ120" s="118"/>
      <c r="KTR120" s="118"/>
      <c r="KTS120" s="118"/>
      <c r="KTT120" s="118"/>
      <c r="KTU120" s="118"/>
      <c r="KTV120" s="118"/>
      <c r="KTW120" s="118"/>
      <c r="KTX120" s="118"/>
      <c r="KTY120" s="118"/>
      <c r="KTZ120" s="118"/>
      <c r="KUA120" s="118"/>
      <c r="KUB120" s="118"/>
      <c r="KUC120" s="118"/>
      <c r="KUD120" s="118"/>
      <c r="KUE120" s="118"/>
      <c r="KUF120" s="118"/>
      <c r="KUG120" s="118"/>
      <c r="KUH120" s="118"/>
      <c r="KUI120" s="118"/>
      <c r="KUJ120" s="118"/>
      <c r="KUK120" s="118"/>
      <c r="KUL120" s="118"/>
      <c r="KUM120" s="118"/>
      <c r="KUN120" s="118"/>
      <c r="KUO120" s="118"/>
      <c r="KUP120" s="118"/>
      <c r="KUQ120" s="118"/>
      <c r="KUR120" s="118"/>
      <c r="KUS120" s="118"/>
      <c r="KUT120" s="118"/>
      <c r="KUU120" s="118"/>
      <c r="KUV120" s="118"/>
      <c r="KUW120" s="118"/>
      <c r="KUX120" s="118"/>
      <c r="KUY120" s="118"/>
      <c r="KUZ120" s="118"/>
      <c r="KVA120" s="118"/>
      <c r="KVB120" s="118"/>
      <c r="KVC120" s="118"/>
      <c r="KVD120" s="118"/>
      <c r="KVE120" s="118"/>
      <c r="KVF120" s="118"/>
      <c r="KVG120" s="118"/>
      <c r="KVH120" s="118"/>
      <c r="KVI120" s="118"/>
      <c r="KVJ120" s="118"/>
      <c r="KVK120" s="118"/>
      <c r="KVL120" s="118"/>
      <c r="KVM120" s="118"/>
      <c r="KVN120" s="118"/>
      <c r="KVO120" s="118"/>
      <c r="KVP120" s="118"/>
      <c r="KVQ120" s="118"/>
      <c r="KVR120" s="118"/>
      <c r="KVS120" s="118"/>
      <c r="KVT120" s="118"/>
      <c r="KVU120" s="118"/>
      <c r="KVV120" s="118"/>
      <c r="KVW120" s="118"/>
      <c r="KVX120" s="118"/>
      <c r="KVY120" s="118"/>
      <c r="KVZ120" s="118"/>
      <c r="KWA120" s="118"/>
      <c r="KWB120" s="118"/>
      <c r="KWC120" s="118"/>
      <c r="KWD120" s="118"/>
      <c r="KWE120" s="118"/>
      <c r="KWF120" s="118"/>
      <c r="KWG120" s="118"/>
      <c r="KWH120" s="118"/>
      <c r="KWI120" s="118"/>
      <c r="KWJ120" s="118"/>
      <c r="KWK120" s="118"/>
      <c r="KWL120" s="118"/>
      <c r="KWM120" s="118"/>
      <c r="KWN120" s="118"/>
      <c r="KWO120" s="118"/>
      <c r="KWP120" s="118"/>
      <c r="KWQ120" s="118"/>
      <c r="KWR120" s="118"/>
      <c r="KWS120" s="118"/>
      <c r="KWT120" s="118"/>
      <c r="KWU120" s="118"/>
      <c r="KWV120" s="118"/>
      <c r="KWW120" s="118"/>
      <c r="KWX120" s="118"/>
      <c r="KWY120" s="118"/>
      <c r="KWZ120" s="118"/>
      <c r="KXA120" s="118"/>
      <c r="KXB120" s="118"/>
      <c r="KXC120" s="118"/>
      <c r="KXD120" s="118"/>
      <c r="KXE120" s="118"/>
      <c r="KXF120" s="118"/>
      <c r="KXG120" s="118"/>
      <c r="KXH120" s="118"/>
      <c r="KXI120" s="118"/>
      <c r="KXJ120" s="118"/>
      <c r="KXK120" s="118"/>
      <c r="KXL120" s="118"/>
      <c r="KXM120" s="118"/>
      <c r="KXN120" s="118"/>
      <c r="KXO120" s="118"/>
      <c r="KXP120" s="118"/>
      <c r="KXQ120" s="118"/>
      <c r="KXR120" s="118"/>
      <c r="KXS120" s="118"/>
      <c r="KXT120" s="118"/>
      <c r="KXU120" s="118"/>
      <c r="KXV120" s="118"/>
      <c r="KXW120" s="118"/>
      <c r="KXX120" s="118"/>
      <c r="KXY120" s="118"/>
      <c r="KXZ120" s="118"/>
      <c r="KYA120" s="118"/>
      <c r="KYB120" s="118"/>
      <c r="KYC120" s="118"/>
      <c r="KYD120" s="118"/>
      <c r="KYE120" s="118"/>
      <c r="KYF120" s="118"/>
      <c r="KYG120" s="118"/>
      <c r="KYH120" s="118"/>
      <c r="KYI120" s="118"/>
      <c r="KYJ120" s="118"/>
      <c r="KYK120" s="118"/>
      <c r="KYL120" s="118"/>
      <c r="KYM120" s="118"/>
      <c r="KYN120" s="118"/>
      <c r="KYO120" s="118"/>
      <c r="KYP120" s="118"/>
      <c r="KYQ120" s="118"/>
      <c r="KYR120" s="118"/>
      <c r="KYS120" s="118"/>
      <c r="KYT120" s="118"/>
      <c r="KYU120" s="118"/>
      <c r="KYV120" s="118"/>
      <c r="KYW120" s="118"/>
      <c r="KYX120" s="118"/>
      <c r="KYY120" s="118"/>
      <c r="KYZ120" s="118"/>
      <c r="KZA120" s="118"/>
      <c r="KZB120" s="118"/>
      <c r="KZC120" s="118"/>
      <c r="KZD120" s="118"/>
      <c r="KZE120" s="118"/>
      <c r="KZF120" s="118"/>
      <c r="KZG120" s="118"/>
      <c r="KZH120" s="118"/>
      <c r="KZI120" s="118"/>
      <c r="KZJ120" s="118"/>
      <c r="KZK120" s="118"/>
      <c r="KZL120" s="118"/>
      <c r="KZM120" s="118"/>
      <c r="KZN120" s="118"/>
      <c r="KZO120" s="118"/>
      <c r="KZP120" s="118"/>
      <c r="KZQ120" s="118"/>
      <c r="KZR120" s="118"/>
      <c r="KZS120" s="118"/>
      <c r="KZT120" s="118"/>
      <c r="KZU120" s="118"/>
      <c r="KZV120" s="118"/>
      <c r="KZW120" s="118"/>
      <c r="KZX120" s="118"/>
      <c r="KZY120" s="118"/>
      <c r="KZZ120" s="118"/>
      <c r="LAA120" s="118"/>
      <c r="LAB120" s="118"/>
      <c r="LAC120" s="118"/>
      <c r="LAD120" s="118"/>
      <c r="LAE120" s="118"/>
      <c r="LAF120" s="118"/>
      <c r="LAG120" s="118"/>
      <c r="LAH120" s="118"/>
      <c r="LAI120" s="118"/>
      <c r="LAJ120" s="118"/>
      <c r="LAK120" s="118"/>
      <c r="LAL120" s="118"/>
      <c r="LAM120" s="118"/>
      <c r="LAN120" s="118"/>
      <c r="LAO120" s="118"/>
      <c r="LAP120" s="118"/>
      <c r="LAQ120" s="118"/>
      <c r="LAR120" s="118"/>
      <c r="LAS120" s="118"/>
      <c r="LAT120" s="118"/>
      <c r="LAU120" s="118"/>
      <c r="LAV120" s="118"/>
      <c r="LAW120" s="118"/>
      <c r="LAX120" s="118"/>
      <c r="LAY120" s="118"/>
      <c r="LAZ120" s="118"/>
      <c r="LBA120" s="118"/>
      <c r="LBB120" s="118"/>
      <c r="LBC120" s="118"/>
      <c r="LBD120" s="118"/>
      <c r="LBE120" s="118"/>
      <c r="LBF120" s="118"/>
      <c r="LBG120" s="118"/>
      <c r="LBH120" s="118"/>
      <c r="LBI120" s="118"/>
      <c r="LBJ120" s="118"/>
      <c r="LBK120" s="118"/>
      <c r="LBL120" s="118"/>
      <c r="LBM120" s="118"/>
      <c r="LBN120" s="118"/>
      <c r="LBO120" s="118"/>
      <c r="LBP120" s="118"/>
      <c r="LBQ120" s="118"/>
      <c r="LBR120" s="118"/>
      <c r="LBS120" s="118"/>
      <c r="LBT120" s="118"/>
      <c r="LBU120" s="118"/>
      <c r="LBV120" s="118"/>
      <c r="LBW120" s="118"/>
      <c r="LBX120" s="118"/>
      <c r="LBY120" s="118"/>
      <c r="LBZ120" s="118"/>
      <c r="LCA120" s="118"/>
      <c r="LCB120" s="118"/>
      <c r="LCC120" s="118"/>
      <c r="LCD120" s="118"/>
      <c r="LCE120" s="118"/>
      <c r="LCF120" s="118"/>
      <c r="LCG120" s="118"/>
      <c r="LCH120" s="118"/>
      <c r="LCI120" s="118"/>
      <c r="LCJ120" s="118"/>
      <c r="LCK120" s="118"/>
      <c r="LCL120" s="118"/>
      <c r="LCM120" s="118"/>
      <c r="LCN120" s="118"/>
      <c r="LCO120" s="118"/>
      <c r="LCP120" s="118"/>
      <c r="LCQ120" s="118"/>
      <c r="LCR120" s="118"/>
      <c r="LCS120" s="118"/>
      <c r="LCT120" s="118"/>
      <c r="LCU120" s="118"/>
      <c r="LCV120" s="118"/>
      <c r="LCW120" s="118"/>
      <c r="LCX120" s="118"/>
      <c r="LCY120" s="118"/>
      <c r="LCZ120" s="118"/>
      <c r="LDA120" s="118"/>
      <c r="LDB120" s="118"/>
      <c r="LDC120" s="118"/>
      <c r="LDD120" s="118"/>
      <c r="LDE120" s="118"/>
      <c r="LDF120" s="118"/>
      <c r="LDG120" s="118"/>
      <c r="LDH120" s="118"/>
      <c r="LDI120" s="118"/>
      <c r="LDJ120" s="118"/>
      <c r="LDK120" s="118"/>
      <c r="LDL120" s="118"/>
      <c r="LDM120" s="118"/>
      <c r="LDN120" s="118"/>
      <c r="LDO120" s="118"/>
      <c r="LDP120" s="118"/>
      <c r="LDQ120" s="118"/>
      <c r="LDR120" s="118"/>
      <c r="LDS120" s="118"/>
      <c r="LDT120" s="118"/>
      <c r="LDU120" s="118"/>
      <c r="LDV120" s="118"/>
      <c r="LDW120" s="118"/>
      <c r="LDX120" s="118"/>
      <c r="LDY120" s="118"/>
      <c r="LDZ120" s="118"/>
      <c r="LEA120" s="118"/>
      <c r="LEB120" s="118"/>
      <c r="LEC120" s="118"/>
      <c r="LED120" s="118"/>
      <c r="LEE120" s="118"/>
      <c r="LEF120" s="118"/>
      <c r="LEG120" s="118"/>
      <c r="LEH120" s="118"/>
      <c r="LEI120" s="118"/>
      <c r="LEJ120" s="118"/>
      <c r="LEK120" s="118"/>
      <c r="LEL120" s="118"/>
      <c r="LEM120" s="118"/>
      <c r="LEN120" s="118"/>
      <c r="LEO120" s="118"/>
      <c r="LEP120" s="118"/>
      <c r="LEQ120" s="118"/>
      <c r="LER120" s="118"/>
      <c r="LES120" s="118"/>
      <c r="LET120" s="118"/>
      <c r="LEU120" s="118"/>
      <c r="LEV120" s="118"/>
      <c r="LEW120" s="118"/>
      <c r="LEX120" s="118"/>
      <c r="LEY120" s="118"/>
      <c r="LEZ120" s="118"/>
      <c r="LFA120" s="118"/>
      <c r="LFB120" s="118"/>
      <c r="LFC120" s="118"/>
      <c r="LFD120" s="118"/>
      <c r="LFE120" s="118"/>
      <c r="LFF120" s="118"/>
      <c r="LFG120" s="118"/>
      <c r="LFH120" s="118"/>
      <c r="LFI120" s="118"/>
      <c r="LFJ120" s="118"/>
      <c r="LFK120" s="118"/>
      <c r="LFL120" s="118"/>
      <c r="LFM120" s="118"/>
      <c r="LFN120" s="118"/>
      <c r="LFO120" s="118"/>
      <c r="LFP120" s="118"/>
      <c r="LFQ120" s="118"/>
      <c r="LFR120" s="118"/>
      <c r="LFS120" s="118"/>
      <c r="LFT120" s="118"/>
      <c r="LFU120" s="118"/>
      <c r="LFV120" s="118"/>
      <c r="LFW120" s="118"/>
      <c r="LFX120" s="118"/>
      <c r="LFY120" s="118"/>
      <c r="LFZ120" s="118"/>
      <c r="LGA120" s="118"/>
      <c r="LGB120" s="118"/>
      <c r="LGC120" s="118"/>
      <c r="LGD120" s="118"/>
      <c r="LGE120" s="118"/>
      <c r="LGF120" s="118"/>
      <c r="LGG120" s="118"/>
      <c r="LGH120" s="118"/>
      <c r="LGI120" s="118"/>
      <c r="LGJ120" s="118"/>
      <c r="LGK120" s="118"/>
      <c r="LGL120" s="118"/>
      <c r="LGM120" s="118"/>
      <c r="LGN120" s="118"/>
      <c r="LGO120" s="118"/>
      <c r="LGP120" s="118"/>
      <c r="LGQ120" s="118"/>
      <c r="LGR120" s="118"/>
      <c r="LGS120" s="118"/>
      <c r="LGT120" s="118"/>
      <c r="LGU120" s="118"/>
      <c r="LGV120" s="118"/>
      <c r="LGW120" s="118"/>
      <c r="LGX120" s="118"/>
      <c r="LGY120" s="118"/>
      <c r="LGZ120" s="118"/>
      <c r="LHA120" s="118"/>
      <c r="LHB120" s="118"/>
      <c r="LHC120" s="118"/>
      <c r="LHD120" s="118"/>
      <c r="LHE120" s="118"/>
      <c r="LHF120" s="118"/>
      <c r="LHG120" s="118"/>
      <c r="LHH120" s="118"/>
      <c r="LHI120" s="118"/>
      <c r="LHJ120" s="118"/>
      <c r="LHK120" s="118"/>
      <c r="LHL120" s="118"/>
      <c r="LHM120" s="118"/>
      <c r="LHN120" s="118"/>
      <c r="LHO120" s="118"/>
      <c r="LHP120" s="118"/>
      <c r="LHQ120" s="118"/>
      <c r="LHR120" s="118"/>
      <c r="LHS120" s="118"/>
      <c r="LHT120" s="118"/>
      <c r="LHU120" s="118"/>
      <c r="LHV120" s="118"/>
      <c r="LHW120" s="118"/>
      <c r="LHX120" s="118"/>
      <c r="LHY120" s="118"/>
      <c r="LHZ120" s="118"/>
      <c r="LIA120" s="118"/>
      <c r="LIB120" s="118"/>
      <c r="LIC120" s="118"/>
      <c r="LID120" s="118"/>
      <c r="LIE120" s="118"/>
      <c r="LIF120" s="118"/>
      <c r="LIG120" s="118"/>
      <c r="LIH120" s="118"/>
      <c r="LII120" s="118"/>
      <c r="LIJ120" s="118"/>
      <c r="LIK120" s="118"/>
      <c r="LIL120" s="118"/>
      <c r="LIM120" s="118"/>
      <c r="LIN120" s="118"/>
      <c r="LIO120" s="118"/>
      <c r="LIP120" s="118"/>
      <c r="LIQ120" s="118"/>
      <c r="LIR120" s="118"/>
      <c r="LIS120" s="118"/>
      <c r="LIT120" s="118"/>
      <c r="LIU120" s="118"/>
      <c r="LIV120" s="118"/>
      <c r="LIW120" s="118"/>
      <c r="LIX120" s="118"/>
      <c r="LIY120" s="118"/>
      <c r="LIZ120" s="118"/>
      <c r="LJA120" s="118"/>
      <c r="LJB120" s="118"/>
      <c r="LJC120" s="118"/>
      <c r="LJD120" s="118"/>
      <c r="LJE120" s="118"/>
      <c r="LJF120" s="118"/>
      <c r="LJG120" s="118"/>
      <c r="LJH120" s="118"/>
      <c r="LJI120" s="118"/>
      <c r="LJJ120" s="118"/>
      <c r="LJK120" s="118"/>
      <c r="LJL120" s="118"/>
      <c r="LJM120" s="118"/>
      <c r="LJN120" s="118"/>
      <c r="LJO120" s="118"/>
      <c r="LJP120" s="118"/>
      <c r="LJQ120" s="118"/>
      <c r="LJR120" s="118"/>
      <c r="LJS120" s="118"/>
      <c r="LJT120" s="118"/>
      <c r="LJU120" s="118"/>
      <c r="LJV120" s="118"/>
      <c r="LJW120" s="118"/>
      <c r="LJX120" s="118"/>
      <c r="LJY120" s="118"/>
      <c r="LJZ120" s="118"/>
      <c r="LKA120" s="118"/>
      <c r="LKB120" s="118"/>
      <c r="LKC120" s="118"/>
      <c r="LKD120" s="118"/>
      <c r="LKE120" s="118"/>
      <c r="LKF120" s="118"/>
      <c r="LKG120" s="118"/>
      <c r="LKH120" s="118"/>
      <c r="LKI120" s="118"/>
      <c r="LKJ120" s="118"/>
      <c r="LKK120" s="118"/>
      <c r="LKL120" s="118"/>
      <c r="LKM120" s="118"/>
      <c r="LKN120" s="118"/>
      <c r="LKO120" s="118"/>
      <c r="LKP120" s="118"/>
      <c r="LKQ120" s="118"/>
      <c r="LKR120" s="118"/>
      <c r="LKS120" s="118"/>
      <c r="LKT120" s="118"/>
      <c r="LKU120" s="118"/>
      <c r="LKV120" s="118"/>
      <c r="LKW120" s="118"/>
      <c r="LKX120" s="118"/>
      <c r="LKY120" s="118"/>
      <c r="LKZ120" s="118"/>
      <c r="LLA120" s="118"/>
      <c r="LLB120" s="118"/>
      <c r="LLC120" s="118"/>
      <c r="LLD120" s="118"/>
      <c r="LLE120" s="118"/>
      <c r="LLF120" s="118"/>
      <c r="LLG120" s="118"/>
      <c r="LLH120" s="118"/>
      <c r="LLI120" s="118"/>
      <c r="LLJ120" s="118"/>
      <c r="LLK120" s="118"/>
      <c r="LLL120" s="118"/>
      <c r="LLM120" s="118"/>
      <c r="LLN120" s="118"/>
      <c r="LLO120" s="118"/>
      <c r="LLP120" s="118"/>
      <c r="LLQ120" s="118"/>
      <c r="LLR120" s="118"/>
      <c r="LLS120" s="118"/>
      <c r="LLT120" s="118"/>
      <c r="LLU120" s="118"/>
      <c r="LLV120" s="118"/>
      <c r="LLW120" s="118"/>
      <c r="LLX120" s="118"/>
      <c r="LLY120" s="118"/>
      <c r="LLZ120" s="118"/>
      <c r="LMA120" s="118"/>
      <c r="LMB120" s="118"/>
      <c r="LMC120" s="118"/>
      <c r="LMD120" s="118"/>
      <c r="LME120" s="118"/>
      <c r="LMF120" s="118"/>
      <c r="LMG120" s="118"/>
      <c r="LMH120" s="118"/>
      <c r="LMI120" s="118"/>
      <c r="LMJ120" s="118"/>
      <c r="LMK120" s="118"/>
      <c r="LML120" s="118"/>
      <c r="LMM120" s="118"/>
      <c r="LMN120" s="118"/>
      <c r="LMO120" s="118"/>
      <c r="LMP120" s="118"/>
      <c r="LMQ120" s="118"/>
      <c r="LMR120" s="118"/>
      <c r="LMS120" s="118"/>
      <c r="LMT120" s="118"/>
      <c r="LMU120" s="118"/>
      <c r="LMV120" s="118"/>
      <c r="LMW120" s="118"/>
      <c r="LMX120" s="118"/>
      <c r="LMY120" s="118"/>
      <c r="LMZ120" s="118"/>
      <c r="LNA120" s="118"/>
      <c r="LNB120" s="118"/>
      <c r="LNC120" s="118"/>
      <c r="LND120" s="118"/>
      <c r="LNE120" s="118"/>
      <c r="LNF120" s="118"/>
      <c r="LNG120" s="118"/>
      <c r="LNH120" s="118"/>
      <c r="LNI120" s="118"/>
      <c r="LNJ120" s="118"/>
      <c r="LNK120" s="118"/>
      <c r="LNL120" s="118"/>
      <c r="LNM120" s="118"/>
      <c r="LNN120" s="118"/>
      <c r="LNO120" s="118"/>
      <c r="LNP120" s="118"/>
      <c r="LNQ120" s="118"/>
      <c r="LNR120" s="118"/>
      <c r="LNS120" s="118"/>
      <c r="LNT120" s="118"/>
      <c r="LNU120" s="118"/>
      <c r="LNV120" s="118"/>
      <c r="LNW120" s="118"/>
      <c r="LNX120" s="118"/>
      <c r="LNY120" s="118"/>
      <c r="LNZ120" s="118"/>
      <c r="LOA120" s="118"/>
      <c r="LOB120" s="118"/>
      <c r="LOC120" s="118"/>
      <c r="LOD120" s="118"/>
      <c r="LOE120" s="118"/>
      <c r="LOF120" s="118"/>
      <c r="LOG120" s="118"/>
      <c r="LOH120" s="118"/>
      <c r="LOI120" s="118"/>
      <c r="LOJ120" s="118"/>
      <c r="LOK120" s="118"/>
      <c r="LOL120" s="118"/>
      <c r="LOM120" s="118"/>
      <c r="LON120" s="118"/>
      <c r="LOO120" s="118"/>
      <c r="LOP120" s="118"/>
      <c r="LOQ120" s="118"/>
      <c r="LOR120" s="118"/>
      <c r="LOS120" s="118"/>
      <c r="LOT120" s="118"/>
      <c r="LOU120" s="118"/>
      <c r="LOV120" s="118"/>
      <c r="LOW120" s="118"/>
      <c r="LOX120" s="118"/>
      <c r="LOY120" s="118"/>
      <c r="LOZ120" s="118"/>
      <c r="LPA120" s="118"/>
      <c r="LPB120" s="118"/>
      <c r="LPC120" s="118"/>
      <c r="LPD120" s="118"/>
      <c r="LPE120" s="118"/>
      <c r="LPF120" s="118"/>
      <c r="LPG120" s="118"/>
      <c r="LPH120" s="118"/>
      <c r="LPI120" s="118"/>
      <c r="LPJ120" s="118"/>
      <c r="LPK120" s="118"/>
      <c r="LPL120" s="118"/>
      <c r="LPM120" s="118"/>
      <c r="LPN120" s="118"/>
      <c r="LPO120" s="118"/>
      <c r="LPP120" s="118"/>
      <c r="LPQ120" s="118"/>
      <c r="LPR120" s="118"/>
      <c r="LPS120" s="118"/>
      <c r="LPT120" s="118"/>
      <c r="LPU120" s="118"/>
      <c r="LPV120" s="118"/>
      <c r="LPW120" s="118"/>
      <c r="LPX120" s="118"/>
      <c r="LPY120" s="118"/>
      <c r="LPZ120" s="118"/>
      <c r="LQA120" s="118"/>
      <c r="LQB120" s="118"/>
      <c r="LQC120" s="118"/>
      <c r="LQD120" s="118"/>
      <c r="LQE120" s="118"/>
      <c r="LQF120" s="118"/>
      <c r="LQG120" s="118"/>
      <c r="LQH120" s="118"/>
      <c r="LQI120" s="118"/>
      <c r="LQJ120" s="118"/>
      <c r="LQK120" s="118"/>
      <c r="LQL120" s="118"/>
      <c r="LQM120" s="118"/>
      <c r="LQN120" s="118"/>
      <c r="LQO120" s="118"/>
      <c r="LQP120" s="118"/>
      <c r="LQQ120" s="118"/>
      <c r="LQR120" s="118"/>
      <c r="LQS120" s="118"/>
      <c r="LQT120" s="118"/>
      <c r="LQU120" s="118"/>
      <c r="LQV120" s="118"/>
      <c r="LQW120" s="118"/>
      <c r="LQX120" s="118"/>
      <c r="LQY120" s="118"/>
      <c r="LQZ120" s="118"/>
      <c r="LRA120" s="118"/>
      <c r="LRB120" s="118"/>
      <c r="LRC120" s="118"/>
      <c r="LRD120" s="118"/>
      <c r="LRE120" s="118"/>
      <c r="LRF120" s="118"/>
      <c r="LRG120" s="118"/>
      <c r="LRH120" s="118"/>
      <c r="LRI120" s="118"/>
      <c r="LRJ120" s="118"/>
      <c r="LRK120" s="118"/>
      <c r="LRL120" s="118"/>
      <c r="LRM120" s="118"/>
      <c r="LRN120" s="118"/>
      <c r="LRO120" s="118"/>
      <c r="LRP120" s="118"/>
      <c r="LRQ120" s="118"/>
      <c r="LRR120" s="118"/>
      <c r="LRS120" s="118"/>
      <c r="LRT120" s="118"/>
      <c r="LRU120" s="118"/>
      <c r="LRV120" s="118"/>
      <c r="LRW120" s="118"/>
      <c r="LRX120" s="118"/>
      <c r="LRY120" s="118"/>
      <c r="LRZ120" s="118"/>
      <c r="LSA120" s="118"/>
      <c r="LSB120" s="118"/>
      <c r="LSC120" s="118"/>
      <c r="LSD120" s="118"/>
      <c r="LSE120" s="118"/>
      <c r="LSF120" s="118"/>
      <c r="LSG120" s="118"/>
      <c r="LSH120" s="118"/>
      <c r="LSI120" s="118"/>
      <c r="LSJ120" s="118"/>
      <c r="LSK120" s="118"/>
      <c r="LSL120" s="118"/>
      <c r="LSM120" s="118"/>
      <c r="LSN120" s="118"/>
      <c r="LSO120" s="118"/>
      <c r="LSP120" s="118"/>
      <c r="LSQ120" s="118"/>
      <c r="LSR120" s="118"/>
      <c r="LSS120" s="118"/>
      <c r="LST120" s="118"/>
      <c r="LSU120" s="118"/>
      <c r="LSV120" s="118"/>
      <c r="LSW120" s="118"/>
      <c r="LSX120" s="118"/>
      <c r="LSY120" s="118"/>
      <c r="LSZ120" s="118"/>
      <c r="LTA120" s="118"/>
      <c r="LTB120" s="118"/>
      <c r="LTC120" s="118"/>
      <c r="LTD120" s="118"/>
      <c r="LTE120" s="118"/>
      <c r="LTF120" s="118"/>
      <c r="LTG120" s="118"/>
      <c r="LTH120" s="118"/>
      <c r="LTI120" s="118"/>
      <c r="LTJ120" s="118"/>
      <c r="LTK120" s="118"/>
      <c r="LTL120" s="118"/>
      <c r="LTM120" s="118"/>
      <c r="LTN120" s="118"/>
      <c r="LTO120" s="118"/>
      <c r="LTP120" s="118"/>
      <c r="LTQ120" s="118"/>
      <c r="LTR120" s="118"/>
      <c r="LTS120" s="118"/>
      <c r="LTT120" s="118"/>
      <c r="LTU120" s="118"/>
      <c r="LTV120" s="118"/>
      <c r="LTW120" s="118"/>
      <c r="LTX120" s="118"/>
      <c r="LTY120" s="118"/>
      <c r="LTZ120" s="118"/>
      <c r="LUA120" s="118"/>
      <c r="LUB120" s="118"/>
      <c r="LUC120" s="118"/>
      <c r="LUD120" s="118"/>
      <c r="LUE120" s="118"/>
      <c r="LUF120" s="118"/>
      <c r="LUG120" s="118"/>
      <c r="LUH120" s="118"/>
      <c r="LUI120" s="118"/>
      <c r="LUJ120" s="118"/>
      <c r="LUK120" s="118"/>
      <c r="LUL120" s="118"/>
      <c r="LUM120" s="118"/>
      <c r="LUN120" s="118"/>
      <c r="LUO120" s="118"/>
      <c r="LUP120" s="118"/>
      <c r="LUQ120" s="118"/>
      <c r="LUR120" s="118"/>
      <c r="LUS120" s="118"/>
      <c r="LUT120" s="118"/>
      <c r="LUU120" s="118"/>
      <c r="LUV120" s="118"/>
      <c r="LUW120" s="118"/>
      <c r="LUX120" s="118"/>
      <c r="LUY120" s="118"/>
      <c r="LUZ120" s="118"/>
      <c r="LVA120" s="118"/>
      <c r="LVB120" s="118"/>
      <c r="LVC120" s="118"/>
      <c r="LVD120" s="118"/>
      <c r="LVE120" s="118"/>
      <c r="LVF120" s="118"/>
      <c r="LVG120" s="118"/>
      <c r="LVH120" s="118"/>
      <c r="LVI120" s="118"/>
      <c r="LVJ120" s="118"/>
      <c r="LVK120" s="118"/>
      <c r="LVL120" s="118"/>
      <c r="LVM120" s="118"/>
      <c r="LVN120" s="118"/>
      <c r="LVO120" s="118"/>
      <c r="LVP120" s="118"/>
      <c r="LVQ120" s="118"/>
      <c r="LVR120" s="118"/>
      <c r="LVS120" s="118"/>
      <c r="LVT120" s="118"/>
      <c r="LVU120" s="118"/>
      <c r="LVV120" s="118"/>
      <c r="LVW120" s="118"/>
      <c r="LVX120" s="118"/>
      <c r="LVY120" s="118"/>
      <c r="LVZ120" s="118"/>
      <c r="LWA120" s="118"/>
      <c r="LWB120" s="118"/>
      <c r="LWC120" s="118"/>
      <c r="LWD120" s="118"/>
      <c r="LWE120" s="118"/>
      <c r="LWF120" s="118"/>
      <c r="LWG120" s="118"/>
      <c r="LWH120" s="118"/>
      <c r="LWI120" s="118"/>
      <c r="LWJ120" s="118"/>
      <c r="LWK120" s="118"/>
      <c r="LWL120" s="118"/>
      <c r="LWM120" s="118"/>
      <c r="LWN120" s="118"/>
      <c r="LWO120" s="118"/>
      <c r="LWP120" s="118"/>
      <c r="LWQ120" s="118"/>
      <c r="LWR120" s="118"/>
      <c r="LWS120" s="118"/>
      <c r="LWT120" s="118"/>
      <c r="LWU120" s="118"/>
      <c r="LWV120" s="118"/>
      <c r="LWW120" s="118"/>
      <c r="LWX120" s="118"/>
      <c r="LWY120" s="118"/>
      <c r="LWZ120" s="118"/>
      <c r="LXA120" s="118"/>
      <c r="LXB120" s="118"/>
      <c r="LXC120" s="118"/>
      <c r="LXD120" s="118"/>
      <c r="LXE120" s="118"/>
      <c r="LXF120" s="118"/>
      <c r="LXG120" s="118"/>
      <c r="LXH120" s="118"/>
      <c r="LXI120" s="118"/>
      <c r="LXJ120" s="118"/>
      <c r="LXK120" s="118"/>
      <c r="LXL120" s="118"/>
      <c r="LXM120" s="118"/>
      <c r="LXN120" s="118"/>
      <c r="LXO120" s="118"/>
      <c r="LXP120" s="118"/>
      <c r="LXQ120" s="118"/>
      <c r="LXR120" s="118"/>
      <c r="LXS120" s="118"/>
      <c r="LXT120" s="118"/>
      <c r="LXU120" s="118"/>
      <c r="LXV120" s="118"/>
      <c r="LXW120" s="118"/>
      <c r="LXX120" s="118"/>
      <c r="LXY120" s="118"/>
      <c r="LXZ120" s="118"/>
      <c r="LYA120" s="118"/>
      <c r="LYB120" s="118"/>
      <c r="LYC120" s="118"/>
      <c r="LYD120" s="118"/>
      <c r="LYE120" s="118"/>
      <c r="LYF120" s="118"/>
      <c r="LYG120" s="118"/>
      <c r="LYH120" s="118"/>
      <c r="LYI120" s="118"/>
      <c r="LYJ120" s="118"/>
      <c r="LYK120" s="118"/>
      <c r="LYL120" s="118"/>
      <c r="LYM120" s="118"/>
      <c r="LYN120" s="118"/>
      <c r="LYO120" s="118"/>
      <c r="LYP120" s="118"/>
      <c r="LYQ120" s="118"/>
      <c r="LYR120" s="118"/>
      <c r="LYS120" s="118"/>
      <c r="LYT120" s="118"/>
      <c r="LYU120" s="118"/>
      <c r="LYV120" s="118"/>
      <c r="LYW120" s="118"/>
      <c r="LYX120" s="118"/>
      <c r="LYY120" s="118"/>
      <c r="LYZ120" s="118"/>
      <c r="LZA120" s="118"/>
      <c r="LZB120" s="118"/>
      <c r="LZC120" s="118"/>
      <c r="LZD120" s="118"/>
      <c r="LZE120" s="118"/>
      <c r="LZF120" s="118"/>
      <c r="LZG120" s="118"/>
      <c r="LZH120" s="118"/>
      <c r="LZI120" s="118"/>
      <c r="LZJ120" s="118"/>
      <c r="LZK120" s="118"/>
      <c r="LZL120" s="118"/>
      <c r="LZM120" s="118"/>
      <c r="LZN120" s="118"/>
      <c r="LZO120" s="118"/>
      <c r="LZP120" s="118"/>
      <c r="LZQ120" s="118"/>
      <c r="LZR120" s="118"/>
      <c r="LZS120" s="118"/>
      <c r="LZT120" s="118"/>
      <c r="LZU120" s="118"/>
      <c r="LZV120" s="118"/>
      <c r="LZW120" s="118"/>
      <c r="LZX120" s="118"/>
      <c r="LZY120" s="118"/>
      <c r="LZZ120" s="118"/>
      <c r="MAA120" s="118"/>
      <c r="MAB120" s="118"/>
      <c r="MAC120" s="118"/>
      <c r="MAD120" s="118"/>
      <c r="MAE120" s="118"/>
      <c r="MAF120" s="118"/>
      <c r="MAG120" s="118"/>
      <c r="MAH120" s="118"/>
      <c r="MAI120" s="118"/>
      <c r="MAJ120" s="118"/>
      <c r="MAK120" s="118"/>
      <c r="MAL120" s="118"/>
      <c r="MAM120" s="118"/>
      <c r="MAN120" s="118"/>
      <c r="MAO120" s="118"/>
      <c r="MAP120" s="118"/>
      <c r="MAQ120" s="118"/>
      <c r="MAR120" s="118"/>
      <c r="MAS120" s="118"/>
      <c r="MAT120" s="118"/>
      <c r="MAU120" s="118"/>
      <c r="MAV120" s="118"/>
      <c r="MAW120" s="118"/>
      <c r="MAX120" s="118"/>
      <c r="MAY120" s="118"/>
      <c r="MAZ120" s="118"/>
      <c r="MBA120" s="118"/>
      <c r="MBB120" s="118"/>
      <c r="MBC120" s="118"/>
      <c r="MBD120" s="118"/>
      <c r="MBE120" s="118"/>
      <c r="MBF120" s="118"/>
      <c r="MBG120" s="118"/>
      <c r="MBH120" s="118"/>
      <c r="MBI120" s="118"/>
      <c r="MBJ120" s="118"/>
      <c r="MBK120" s="118"/>
      <c r="MBL120" s="118"/>
      <c r="MBM120" s="118"/>
      <c r="MBN120" s="118"/>
      <c r="MBO120" s="118"/>
      <c r="MBP120" s="118"/>
      <c r="MBQ120" s="118"/>
      <c r="MBR120" s="118"/>
      <c r="MBS120" s="118"/>
      <c r="MBT120" s="118"/>
      <c r="MBU120" s="118"/>
      <c r="MBV120" s="118"/>
      <c r="MBW120" s="118"/>
      <c r="MBX120" s="118"/>
      <c r="MBY120" s="118"/>
      <c r="MBZ120" s="118"/>
      <c r="MCA120" s="118"/>
      <c r="MCB120" s="118"/>
      <c r="MCC120" s="118"/>
      <c r="MCD120" s="118"/>
      <c r="MCE120" s="118"/>
      <c r="MCF120" s="118"/>
      <c r="MCG120" s="118"/>
      <c r="MCH120" s="118"/>
      <c r="MCI120" s="118"/>
      <c r="MCJ120" s="118"/>
      <c r="MCK120" s="118"/>
      <c r="MCL120" s="118"/>
      <c r="MCM120" s="118"/>
      <c r="MCN120" s="118"/>
      <c r="MCO120" s="118"/>
      <c r="MCP120" s="118"/>
      <c r="MCQ120" s="118"/>
      <c r="MCR120" s="118"/>
      <c r="MCS120" s="118"/>
      <c r="MCT120" s="118"/>
      <c r="MCU120" s="118"/>
      <c r="MCV120" s="118"/>
      <c r="MCW120" s="118"/>
      <c r="MCX120" s="118"/>
      <c r="MCY120" s="118"/>
      <c r="MCZ120" s="118"/>
      <c r="MDA120" s="118"/>
      <c r="MDB120" s="118"/>
      <c r="MDC120" s="118"/>
      <c r="MDD120" s="118"/>
      <c r="MDE120" s="118"/>
      <c r="MDF120" s="118"/>
      <c r="MDG120" s="118"/>
      <c r="MDH120" s="118"/>
      <c r="MDI120" s="118"/>
      <c r="MDJ120" s="118"/>
      <c r="MDK120" s="118"/>
      <c r="MDL120" s="118"/>
      <c r="MDM120" s="118"/>
      <c r="MDN120" s="118"/>
      <c r="MDO120" s="118"/>
      <c r="MDP120" s="118"/>
      <c r="MDQ120" s="118"/>
      <c r="MDR120" s="118"/>
      <c r="MDS120" s="118"/>
      <c r="MDT120" s="118"/>
      <c r="MDU120" s="118"/>
      <c r="MDV120" s="118"/>
      <c r="MDW120" s="118"/>
      <c r="MDX120" s="118"/>
      <c r="MDY120" s="118"/>
      <c r="MDZ120" s="118"/>
      <c r="MEA120" s="118"/>
      <c r="MEB120" s="118"/>
      <c r="MEC120" s="118"/>
      <c r="MED120" s="118"/>
      <c r="MEE120" s="118"/>
      <c r="MEF120" s="118"/>
      <c r="MEG120" s="118"/>
      <c r="MEH120" s="118"/>
      <c r="MEI120" s="118"/>
      <c r="MEJ120" s="118"/>
      <c r="MEK120" s="118"/>
      <c r="MEL120" s="118"/>
      <c r="MEM120" s="118"/>
      <c r="MEN120" s="118"/>
      <c r="MEO120" s="118"/>
      <c r="MEP120" s="118"/>
      <c r="MEQ120" s="118"/>
      <c r="MER120" s="118"/>
      <c r="MES120" s="118"/>
      <c r="MET120" s="118"/>
      <c r="MEU120" s="118"/>
      <c r="MEV120" s="118"/>
      <c r="MEW120" s="118"/>
      <c r="MEX120" s="118"/>
      <c r="MEY120" s="118"/>
      <c r="MEZ120" s="118"/>
      <c r="MFA120" s="118"/>
      <c r="MFB120" s="118"/>
      <c r="MFC120" s="118"/>
      <c r="MFD120" s="118"/>
      <c r="MFE120" s="118"/>
      <c r="MFF120" s="118"/>
      <c r="MFG120" s="118"/>
      <c r="MFH120" s="118"/>
      <c r="MFI120" s="118"/>
      <c r="MFJ120" s="118"/>
      <c r="MFK120" s="118"/>
      <c r="MFL120" s="118"/>
      <c r="MFM120" s="118"/>
      <c r="MFN120" s="118"/>
      <c r="MFO120" s="118"/>
      <c r="MFP120" s="118"/>
      <c r="MFQ120" s="118"/>
      <c r="MFR120" s="118"/>
      <c r="MFS120" s="118"/>
      <c r="MFT120" s="118"/>
      <c r="MFU120" s="118"/>
      <c r="MFV120" s="118"/>
      <c r="MFW120" s="118"/>
      <c r="MFX120" s="118"/>
      <c r="MFY120" s="118"/>
      <c r="MFZ120" s="118"/>
      <c r="MGA120" s="118"/>
      <c r="MGB120" s="118"/>
      <c r="MGC120" s="118"/>
      <c r="MGD120" s="118"/>
      <c r="MGE120" s="118"/>
      <c r="MGF120" s="118"/>
      <c r="MGG120" s="118"/>
      <c r="MGH120" s="118"/>
      <c r="MGI120" s="118"/>
      <c r="MGJ120" s="118"/>
      <c r="MGK120" s="118"/>
      <c r="MGL120" s="118"/>
      <c r="MGM120" s="118"/>
      <c r="MGN120" s="118"/>
      <c r="MGO120" s="118"/>
      <c r="MGP120" s="118"/>
      <c r="MGQ120" s="118"/>
      <c r="MGR120" s="118"/>
      <c r="MGS120" s="118"/>
      <c r="MGT120" s="118"/>
      <c r="MGU120" s="118"/>
      <c r="MGV120" s="118"/>
      <c r="MGW120" s="118"/>
      <c r="MGX120" s="118"/>
      <c r="MGY120" s="118"/>
      <c r="MGZ120" s="118"/>
      <c r="MHA120" s="118"/>
      <c r="MHB120" s="118"/>
      <c r="MHC120" s="118"/>
      <c r="MHD120" s="118"/>
      <c r="MHE120" s="118"/>
      <c r="MHF120" s="118"/>
      <c r="MHG120" s="118"/>
      <c r="MHH120" s="118"/>
      <c r="MHI120" s="118"/>
      <c r="MHJ120" s="118"/>
      <c r="MHK120" s="118"/>
      <c r="MHL120" s="118"/>
      <c r="MHM120" s="118"/>
      <c r="MHN120" s="118"/>
      <c r="MHO120" s="118"/>
      <c r="MHP120" s="118"/>
      <c r="MHQ120" s="118"/>
      <c r="MHR120" s="118"/>
      <c r="MHS120" s="118"/>
      <c r="MHT120" s="118"/>
      <c r="MHU120" s="118"/>
      <c r="MHV120" s="118"/>
      <c r="MHW120" s="118"/>
      <c r="MHX120" s="118"/>
      <c r="MHY120" s="118"/>
      <c r="MHZ120" s="118"/>
      <c r="MIA120" s="118"/>
      <c r="MIB120" s="118"/>
      <c r="MIC120" s="118"/>
      <c r="MID120" s="118"/>
      <c r="MIE120" s="118"/>
      <c r="MIF120" s="118"/>
      <c r="MIG120" s="118"/>
      <c r="MIH120" s="118"/>
      <c r="MII120" s="118"/>
      <c r="MIJ120" s="118"/>
      <c r="MIK120" s="118"/>
      <c r="MIL120" s="118"/>
      <c r="MIM120" s="118"/>
      <c r="MIN120" s="118"/>
      <c r="MIO120" s="118"/>
      <c r="MIP120" s="118"/>
      <c r="MIQ120" s="118"/>
      <c r="MIR120" s="118"/>
      <c r="MIS120" s="118"/>
      <c r="MIT120" s="118"/>
      <c r="MIU120" s="118"/>
      <c r="MIV120" s="118"/>
      <c r="MIW120" s="118"/>
      <c r="MIX120" s="118"/>
      <c r="MIY120" s="118"/>
      <c r="MIZ120" s="118"/>
      <c r="MJA120" s="118"/>
      <c r="MJB120" s="118"/>
      <c r="MJC120" s="118"/>
      <c r="MJD120" s="118"/>
      <c r="MJE120" s="118"/>
      <c r="MJF120" s="118"/>
      <c r="MJG120" s="118"/>
      <c r="MJH120" s="118"/>
      <c r="MJI120" s="118"/>
      <c r="MJJ120" s="118"/>
      <c r="MJK120" s="118"/>
      <c r="MJL120" s="118"/>
      <c r="MJM120" s="118"/>
      <c r="MJN120" s="118"/>
      <c r="MJO120" s="118"/>
      <c r="MJP120" s="118"/>
      <c r="MJQ120" s="118"/>
      <c r="MJR120" s="118"/>
      <c r="MJS120" s="118"/>
      <c r="MJT120" s="118"/>
      <c r="MJU120" s="118"/>
      <c r="MJV120" s="118"/>
      <c r="MJW120" s="118"/>
      <c r="MJX120" s="118"/>
      <c r="MJY120" s="118"/>
      <c r="MJZ120" s="118"/>
      <c r="MKA120" s="118"/>
      <c r="MKB120" s="118"/>
      <c r="MKC120" s="118"/>
      <c r="MKD120" s="118"/>
      <c r="MKE120" s="118"/>
      <c r="MKF120" s="118"/>
      <c r="MKG120" s="118"/>
      <c r="MKH120" s="118"/>
      <c r="MKI120" s="118"/>
      <c r="MKJ120" s="118"/>
      <c r="MKK120" s="118"/>
      <c r="MKL120" s="118"/>
      <c r="MKM120" s="118"/>
      <c r="MKN120" s="118"/>
      <c r="MKO120" s="118"/>
      <c r="MKP120" s="118"/>
      <c r="MKQ120" s="118"/>
      <c r="MKR120" s="118"/>
      <c r="MKS120" s="118"/>
      <c r="MKT120" s="118"/>
      <c r="MKU120" s="118"/>
      <c r="MKV120" s="118"/>
      <c r="MKW120" s="118"/>
      <c r="MKX120" s="118"/>
      <c r="MKY120" s="118"/>
      <c r="MKZ120" s="118"/>
      <c r="MLA120" s="118"/>
      <c r="MLB120" s="118"/>
      <c r="MLC120" s="118"/>
      <c r="MLD120" s="118"/>
      <c r="MLE120" s="118"/>
      <c r="MLF120" s="118"/>
      <c r="MLG120" s="118"/>
      <c r="MLH120" s="118"/>
      <c r="MLI120" s="118"/>
      <c r="MLJ120" s="118"/>
      <c r="MLK120" s="118"/>
      <c r="MLL120" s="118"/>
      <c r="MLM120" s="118"/>
      <c r="MLN120" s="118"/>
      <c r="MLO120" s="118"/>
      <c r="MLP120" s="118"/>
      <c r="MLQ120" s="118"/>
      <c r="MLR120" s="118"/>
      <c r="MLS120" s="118"/>
      <c r="MLT120" s="118"/>
      <c r="MLU120" s="118"/>
      <c r="MLV120" s="118"/>
      <c r="MLW120" s="118"/>
      <c r="MLX120" s="118"/>
      <c r="MLY120" s="118"/>
      <c r="MLZ120" s="118"/>
      <c r="MMA120" s="118"/>
      <c r="MMB120" s="118"/>
      <c r="MMC120" s="118"/>
      <c r="MMD120" s="118"/>
      <c r="MME120" s="118"/>
      <c r="MMF120" s="118"/>
      <c r="MMG120" s="118"/>
      <c r="MMH120" s="118"/>
      <c r="MMI120" s="118"/>
      <c r="MMJ120" s="118"/>
      <c r="MMK120" s="118"/>
      <c r="MML120" s="118"/>
      <c r="MMM120" s="118"/>
      <c r="MMN120" s="118"/>
      <c r="MMO120" s="118"/>
      <c r="MMP120" s="118"/>
      <c r="MMQ120" s="118"/>
      <c r="MMR120" s="118"/>
      <c r="MMS120" s="118"/>
      <c r="MMT120" s="118"/>
      <c r="MMU120" s="118"/>
      <c r="MMV120" s="118"/>
      <c r="MMW120" s="118"/>
      <c r="MMX120" s="118"/>
      <c r="MMY120" s="118"/>
      <c r="MMZ120" s="118"/>
      <c r="MNA120" s="118"/>
      <c r="MNB120" s="118"/>
      <c r="MNC120" s="118"/>
      <c r="MND120" s="118"/>
      <c r="MNE120" s="118"/>
      <c r="MNF120" s="118"/>
      <c r="MNG120" s="118"/>
      <c r="MNH120" s="118"/>
      <c r="MNI120" s="118"/>
      <c r="MNJ120" s="118"/>
      <c r="MNK120" s="118"/>
      <c r="MNL120" s="118"/>
      <c r="MNM120" s="118"/>
      <c r="MNN120" s="118"/>
      <c r="MNO120" s="118"/>
      <c r="MNP120" s="118"/>
      <c r="MNQ120" s="118"/>
      <c r="MNR120" s="118"/>
      <c r="MNS120" s="118"/>
      <c r="MNT120" s="118"/>
      <c r="MNU120" s="118"/>
      <c r="MNV120" s="118"/>
      <c r="MNW120" s="118"/>
      <c r="MNX120" s="118"/>
      <c r="MNY120" s="118"/>
      <c r="MNZ120" s="118"/>
      <c r="MOA120" s="118"/>
      <c r="MOB120" s="118"/>
      <c r="MOC120" s="118"/>
      <c r="MOD120" s="118"/>
      <c r="MOE120" s="118"/>
      <c r="MOF120" s="118"/>
      <c r="MOG120" s="118"/>
      <c r="MOH120" s="118"/>
      <c r="MOI120" s="118"/>
      <c r="MOJ120" s="118"/>
      <c r="MOK120" s="118"/>
      <c r="MOL120" s="118"/>
      <c r="MOM120" s="118"/>
      <c r="MON120" s="118"/>
      <c r="MOO120" s="118"/>
      <c r="MOP120" s="118"/>
      <c r="MOQ120" s="118"/>
      <c r="MOR120" s="118"/>
      <c r="MOS120" s="118"/>
      <c r="MOT120" s="118"/>
      <c r="MOU120" s="118"/>
      <c r="MOV120" s="118"/>
      <c r="MOW120" s="118"/>
      <c r="MOX120" s="118"/>
      <c r="MOY120" s="118"/>
      <c r="MOZ120" s="118"/>
      <c r="MPA120" s="118"/>
      <c r="MPB120" s="118"/>
      <c r="MPC120" s="118"/>
      <c r="MPD120" s="118"/>
      <c r="MPE120" s="118"/>
      <c r="MPF120" s="118"/>
      <c r="MPG120" s="118"/>
      <c r="MPH120" s="118"/>
      <c r="MPI120" s="118"/>
      <c r="MPJ120" s="118"/>
      <c r="MPK120" s="118"/>
      <c r="MPL120" s="118"/>
      <c r="MPM120" s="118"/>
      <c r="MPN120" s="118"/>
      <c r="MPO120" s="118"/>
      <c r="MPP120" s="118"/>
      <c r="MPQ120" s="118"/>
      <c r="MPR120" s="118"/>
      <c r="MPS120" s="118"/>
      <c r="MPT120" s="118"/>
      <c r="MPU120" s="118"/>
      <c r="MPV120" s="118"/>
      <c r="MPW120" s="118"/>
      <c r="MPX120" s="118"/>
      <c r="MPY120" s="118"/>
      <c r="MPZ120" s="118"/>
      <c r="MQA120" s="118"/>
      <c r="MQB120" s="118"/>
      <c r="MQC120" s="118"/>
      <c r="MQD120" s="118"/>
      <c r="MQE120" s="118"/>
      <c r="MQF120" s="118"/>
      <c r="MQG120" s="118"/>
      <c r="MQH120" s="118"/>
      <c r="MQI120" s="118"/>
      <c r="MQJ120" s="118"/>
      <c r="MQK120" s="118"/>
      <c r="MQL120" s="118"/>
      <c r="MQM120" s="118"/>
      <c r="MQN120" s="118"/>
      <c r="MQO120" s="118"/>
      <c r="MQP120" s="118"/>
      <c r="MQQ120" s="118"/>
      <c r="MQR120" s="118"/>
      <c r="MQS120" s="118"/>
      <c r="MQT120" s="118"/>
      <c r="MQU120" s="118"/>
      <c r="MQV120" s="118"/>
      <c r="MQW120" s="118"/>
      <c r="MQX120" s="118"/>
      <c r="MQY120" s="118"/>
      <c r="MQZ120" s="118"/>
      <c r="MRA120" s="118"/>
      <c r="MRB120" s="118"/>
      <c r="MRC120" s="118"/>
      <c r="MRD120" s="118"/>
      <c r="MRE120" s="118"/>
      <c r="MRF120" s="118"/>
      <c r="MRG120" s="118"/>
      <c r="MRH120" s="118"/>
      <c r="MRI120" s="118"/>
      <c r="MRJ120" s="118"/>
      <c r="MRK120" s="118"/>
      <c r="MRL120" s="118"/>
      <c r="MRM120" s="118"/>
      <c r="MRN120" s="118"/>
      <c r="MRO120" s="118"/>
      <c r="MRP120" s="118"/>
      <c r="MRQ120" s="118"/>
      <c r="MRR120" s="118"/>
      <c r="MRS120" s="118"/>
      <c r="MRT120" s="118"/>
      <c r="MRU120" s="118"/>
      <c r="MRV120" s="118"/>
      <c r="MRW120" s="118"/>
      <c r="MRX120" s="118"/>
      <c r="MRY120" s="118"/>
      <c r="MRZ120" s="118"/>
      <c r="MSA120" s="118"/>
      <c r="MSB120" s="118"/>
      <c r="MSC120" s="118"/>
      <c r="MSD120" s="118"/>
      <c r="MSE120" s="118"/>
      <c r="MSF120" s="118"/>
      <c r="MSG120" s="118"/>
      <c r="MSH120" s="118"/>
      <c r="MSI120" s="118"/>
      <c r="MSJ120" s="118"/>
      <c r="MSK120" s="118"/>
      <c r="MSL120" s="118"/>
      <c r="MSM120" s="118"/>
      <c r="MSN120" s="118"/>
      <c r="MSO120" s="118"/>
      <c r="MSP120" s="118"/>
      <c r="MSQ120" s="118"/>
      <c r="MSR120" s="118"/>
      <c r="MSS120" s="118"/>
      <c r="MST120" s="118"/>
      <c r="MSU120" s="118"/>
      <c r="MSV120" s="118"/>
      <c r="MSW120" s="118"/>
      <c r="MSX120" s="118"/>
      <c r="MSY120" s="118"/>
      <c r="MSZ120" s="118"/>
      <c r="MTA120" s="118"/>
      <c r="MTB120" s="118"/>
      <c r="MTC120" s="118"/>
      <c r="MTD120" s="118"/>
      <c r="MTE120" s="118"/>
      <c r="MTF120" s="118"/>
      <c r="MTG120" s="118"/>
      <c r="MTH120" s="118"/>
      <c r="MTI120" s="118"/>
      <c r="MTJ120" s="118"/>
      <c r="MTK120" s="118"/>
      <c r="MTL120" s="118"/>
      <c r="MTM120" s="118"/>
      <c r="MTN120" s="118"/>
      <c r="MTO120" s="118"/>
      <c r="MTP120" s="118"/>
      <c r="MTQ120" s="118"/>
      <c r="MTR120" s="118"/>
      <c r="MTS120" s="118"/>
      <c r="MTT120" s="118"/>
      <c r="MTU120" s="118"/>
      <c r="MTV120" s="118"/>
      <c r="MTW120" s="118"/>
      <c r="MTX120" s="118"/>
      <c r="MTY120" s="118"/>
      <c r="MTZ120" s="118"/>
      <c r="MUA120" s="118"/>
      <c r="MUB120" s="118"/>
      <c r="MUC120" s="118"/>
      <c r="MUD120" s="118"/>
      <c r="MUE120" s="118"/>
      <c r="MUF120" s="118"/>
      <c r="MUG120" s="118"/>
      <c r="MUH120" s="118"/>
      <c r="MUI120" s="118"/>
      <c r="MUJ120" s="118"/>
      <c r="MUK120" s="118"/>
      <c r="MUL120" s="118"/>
      <c r="MUM120" s="118"/>
      <c r="MUN120" s="118"/>
      <c r="MUO120" s="118"/>
      <c r="MUP120" s="118"/>
      <c r="MUQ120" s="118"/>
      <c r="MUR120" s="118"/>
      <c r="MUS120" s="118"/>
      <c r="MUT120" s="118"/>
      <c r="MUU120" s="118"/>
      <c r="MUV120" s="118"/>
      <c r="MUW120" s="118"/>
      <c r="MUX120" s="118"/>
      <c r="MUY120" s="118"/>
      <c r="MUZ120" s="118"/>
      <c r="MVA120" s="118"/>
      <c r="MVB120" s="118"/>
      <c r="MVC120" s="118"/>
      <c r="MVD120" s="118"/>
      <c r="MVE120" s="118"/>
      <c r="MVF120" s="118"/>
      <c r="MVG120" s="118"/>
      <c r="MVH120" s="118"/>
      <c r="MVI120" s="118"/>
      <c r="MVJ120" s="118"/>
      <c r="MVK120" s="118"/>
      <c r="MVL120" s="118"/>
      <c r="MVM120" s="118"/>
      <c r="MVN120" s="118"/>
      <c r="MVO120" s="118"/>
      <c r="MVP120" s="118"/>
      <c r="MVQ120" s="118"/>
      <c r="MVR120" s="118"/>
      <c r="MVS120" s="118"/>
      <c r="MVT120" s="118"/>
      <c r="MVU120" s="118"/>
      <c r="MVV120" s="118"/>
      <c r="MVW120" s="118"/>
      <c r="MVX120" s="118"/>
      <c r="MVY120" s="118"/>
      <c r="MVZ120" s="118"/>
      <c r="MWA120" s="118"/>
      <c r="MWB120" s="118"/>
      <c r="MWC120" s="118"/>
      <c r="MWD120" s="118"/>
      <c r="MWE120" s="118"/>
      <c r="MWF120" s="118"/>
      <c r="MWG120" s="118"/>
      <c r="MWH120" s="118"/>
      <c r="MWI120" s="118"/>
      <c r="MWJ120" s="118"/>
      <c r="MWK120" s="118"/>
      <c r="MWL120" s="118"/>
      <c r="MWM120" s="118"/>
      <c r="MWN120" s="118"/>
      <c r="MWO120" s="118"/>
      <c r="MWP120" s="118"/>
      <c r="MWQ120" s="118"/>
      <c r="MWR120" s="118"/>
      <c r="MWS120" s="118"/>
      <c r="MWT120" s="118"/>
      <c r="MWU120" s="118"/>
      <c r="MWV120" s="118"/>
      <c r="MWW120" s="118"/>
      <c r="MWX120" s="118"/>
      <c r="MWY120" s="118"/>
      <c r="MWZ120" s="118"/>
      <c r="MXA120" s="118"/>
      <c r="MXB120" s="118"/>
      <c r="MXC120" s="118"/>
      <c r="MXD120" s="118"/>
      <c r="MXE120" s="118"/>
      <c r="MXF120" s="118"/>
      <c r="MXG120" s="118"/>
      <c r="MXH120" s="118"/>
      <c r="MXI120" s="118"/>
      <c r="MXJ120" s="118"/>
      <c r="MXK120" s="118"/>
      <c r="MXL120" s="118"/>
      <c r="MXM120" s="118"/>
      <c r="MXN120" s="118"/>
      <c r="MXO120" s="118"/>
      <c r="MXP120" s="118"/>
      <c r="MXQ120" s="118"/>
      <c r="MXR120" s="118"/>
      <c r="MXS120" s="118"/>
      <c r="MXT120" s="118"/>
      <c r="MXU120" s="118"/>
      <c r="MXV120" s="118"/>
      <c r="MXW120" s="118"/>
      <c r="MXX120" s="118"/>
      <c r="MXY120" s="118"/>
      <c r="MXZ120" s="118"/>
      <c r="MYA120" s="118"/>
      <c r="MYB120" s="118"/>
      <c r="MYC120" s="118"/>
      <c r="MYD120" s="118"/>
      <c r="MYE120" s="118"/>
      <c r="MYF120" s="118"/>
      <c r="MYG120" s="118"/>
      <c r="MYH120" s="118"/>
      <c r="MYI120" s="118"/>
      <c r="MYJ120" s="118"/>
      <c r="MYK120" s="118"/>
      <c r="MYL120" s="118"/>
      <c r="MYM120" s="118"/>
      <c r="MYN120" s="118"/>
      <c r="MYO120" s="118"/>
      <c r="MYP120" s="118"/>
      <c r="MYQ120" s="118"/>
      <c r="MYR120" s="118"/>
      <c r="MYS120" s="118"/>
      <c r="MYT120" s="118"/>
      <c r="MYU120" s="118"/>
      <c r="MYV120" s="118"/>
      <c r="MYW120" s="118"/>
      <c r="MYX120" s="118"/>
      <c r="MYY120" s="118"/>
      <c r="MYZ120" s="118"/>
      <c r="MZA120" s="118"/>
      <c r="MZB120" s="118"/>
      <c r="MZC120" s="118"/>
      <c r="MZD120" s="118"/>
      <c r="MZE120" s="118"/>
      <c r="MZF120" s="118"/>
      <c r="MZG120" s="118"/>
      <c r="MZH120" s="118"/>
      <c r="MZI120" s="118"/>
      <c r="MZJ120" s="118"/>
      <c r="MZK120" s="118"/>
      <c r="MZL120" s="118"/>
      <c r="MZM120" s="118"/>
      <c r="MZN120" s="118"/>
      <c r="MZO120" s="118"/>
      <c r="MZP120" s="118"/>
      <c r="MZQ120" s="118"/>
      <c r="MZR120" s="118"/>
      <c r="MZS120" s="118"/>
      <c r="MZT120" s="118"/>
      <c r="MZU120" s="118"/>
      <c r="MZV120" s="118"/>
      <c r="MZW120" s="118"/>
      <c r="MZX120" s="118"/>
      <c r="MZY120" s="118"/>
      <c r="MZZ120" s="118"/>
      <c r="NAA120" s="118"/>
      <c r="NAB120" s="118"/>
      <c r="NAC120" s="118"/>
      <c r="NAD120" s="118"/>
      <c r="NAE120" s="118"/>
      <c r="NAF120" s="118"/>
      <c r="NAG120" s="118"/>
      <c r="NAH120" s="118"/>
      <c r="NAI120" s="118"/>
      <c r="NAJ120" s="118"/>
      <c r="NAK120" s="118"/>
      <c r="NAL120" s="118"/>
      <c r="NAM120" s="118"/>
      <c r="NAN120" s="118"/>
      <c r="NAO120" s="118"/>
      <c r="NAP120" s="118"/>
      <c r="NAQ120" s="118"/>
      <c r="NAR120" s="118"/>
      <c r="NAS120" s="118"/>
      <c r="NAT120" s="118"/>
      <c r="NAU120" s="118"/>
      <c r="NAV120" s="118"/>
      <c r="NAW120" s="118"/>
      <c r="NAX120" s="118"/>
      <c r="NAY120" s="118"/>
      <c r="NAZ120" s="118"/>
      <c r="NBA120" s="118"/>
      <c r="NBB120" s="118"/>
      <c r="NBC120" s="118"/>
      <c r="NBD120" s="118"/>
      <c r="NBE120" s="118"/>
      <c r="NBF120" s="118"/>
      <c r="NBG120" s="118"/>
      <c r="NBH120" s="118"/>
      <c r="NBI120" s="118"/>
      <c r="NBJ120" s="118"/>
      <c r="NBK120" s="118"/>
      <c r="NBL120" s="118"/>
      <c r="NBM120" s="118"/>
      <c r="NBN120" s="118"/>
      <c r="NBO120" s="118"/>
      <c r="NBP120" s="118"/>
      <c r="NBQ120" s="118"/>
      <c r="NBR120" s="118"/>
      <c r="NBS120" s="118"/>
      <c r="NBT120" s="118"/>
      <c r="NBU120" s="118"/>
      <c r="NBV120" s="118"/>
      <c r="NBW120" s="118"/>
      <c r="NBX120" s="118"/>
      <c r="NBY120" s="118"/>
      <c r="NBZ120" s="118"/>
      <c r="NCA120" s="118"/>
      <c r="NCB120" s="118"/>
      <c r="NCC120" s="118"/>
      <c r="NCD120" s="118"/>
      <c r="NCE120" s="118"/>
      <c r="NCF120" s="118"/>
      <c r="NCG120" s="118"/>
      <c r="NCH120" s="118"/>
      <c r="NCI120" s="118"/>
      <c r="NCJ120" s="118"/>
      <c r="NCK120" s="118"/>
      <c r="NCL120" s="118"/>
      <c r="NCM120" s="118"/>
      <c r="NCN120" s="118"/>
      <c r="NCO120" s="118"/>
      <c r="NCP120" s="118"/>
      <c r="NCQ120" s="118"/>
      <c r="NCR120" s="118"/>
      <c r="NCS120" s="118"/>
      <c r="NCT120" s="118"/>
      <c r="NCU120" s="118"/>
      <c r="NCV120" s="118"/>
      <c r="NCW120" s="118"/>
      <c r="NCX120" s="118"/>
      <c r="NCY120" s="118"/>
      <c r="NCZ120" s="118"/>
      <c r="NDA120" s="118"/>
      <c r="NDB120" s="118"/>
      <c r="NDC120" s="118"/>
      <c r="NDD120" s="118"/>
      <c r="NDE120" s="118"/>
      <c r="NDF120" s="118"/>
      <c r="NDG120" s="118"/>
      <c r="NDH120" s="118"/>
      <c r="NDI120" s="118"/>
      <c r="NDJ120" s="118"/>
      <c r="NDK120" s="118"/>
      <c r="NDL120" s="118"/>
      <c r="NDM120" s="118"/>
      <c r="NDN120" s="118"/>
      <c r="NDO120" s="118"/>
      <c r="NDP120" s="118"/>
      <c r="NDQ120" s="118"/>
      <c r="NDR120" s="118"/>
      <c r="NDS120" s="118"/>
      <c r="NDT120" s="118"/>
      <c r="NDU120" s="118"/>
      <c r="NDV120" s="118"/>
      <c r="NDW120" s="118"/>
      <c r="NDX120" s="118"/>
      <c r="NDY120" s="118"/>
      <c r="NDZ120" s="118"/>
      <c r="NEA120" s="118"/>
      <c r="NEB120" s="118"/>
      <c r="NEC120" s="118"/>
      <c r="NED120" s="118"/>
      <c r="NEE120" s="118"/>
      <c r="NEF120" s="118"/>
      <c r="NEG120" s="118"/>
      <c r="NEH120" s="118"/>
      <c r="NEI120" s="118"/>
      <c r="NEJ120" s="118"/>
      <c r="NEK120" s="118"/>
      <c r="NEL120" s="118"/>
      <c r="NEM120" s="118"/>
      <c r="NEN120" s="118"/>
      <c r="NEO120" s="118"/>
      <c r="NEP120" s="118"/>
      <c r="NEQ120" s="118"/>
      <c r="NER120" s="118"/>
      <c r="NES120" s="118"/>
      <c r="NET120" s="118"/>
      <c r="NEU120" s="118"/>
      <c r="NEV120" s="118"/>
      <c r="NEW120" s="118"/>
      <c r="NEX120" s="118"/>
      <c r="NEY120" s="118"/>
      <c r="NEZ120" s="118"/>
      <c r="NFA120" s="118"/>
      <c r="NFB120" s="118"/>
      <c r="NFC120" s="118"/>
      <c r="NFD120" s="118"/>
      <c r="NFE120" s="118"/>
      <c r="NFF120" s="118"/>
      <c r="NFG120" s="118"/>
      <c r="NFH120" s="118"/>
      <c r="NFI120" s="118"/>
      <c r="NFJ120" s="118"/>
      <c r="NFK120" s="118"/>
      <c r="NFL120" s="118"/>
      <c r="NFM120" s="118"/>
      <c r="NFN120" s="118"/>
      <c r="NFO120" s="118"/>
      <c r="NFP120" s="118"/>
      <c r="NFQ120" s="118"/>
      <c r="NFR120" s="118"/>
      <c r="NFS120" s="118"/>
      <c r="NFT120" s="118"/>
      <c r="NFU120" s="118"/>
      <c r="NFV120" s="118"/>
      <c r="NFW120" s="118"/>
      <c r="NFX120" s="118"/>
      <c r="NFY120" s="118"/>
      <c r="NFZ120" s="118"/>
      <c r="NGA120" s="118"/>
      <c r="NGB120" s="118"/>
      <c r="NGC120" s="118"/>
      <c r="NGD120" s="118"/>
      <c r="NGE120" s="118"/>
      <c r="NGF120" s="118"/>
      <c r="NGG120" s="118"/>
      <c r="NGH120" s="118"/>
      <c r="NGI120" s="118"/>
      <c r="NGJ120" s="118"/>
      <c r="NGK120" s="118"/>
      <c r="NGL120" s="118"/>
      <c r="NGM120" s="118"/>
      <c r="NGN120" s="118"/>
      <c r="NGO120" s="118"/>
      <c r="NGP120" s="118"/>
      <c r="NGQ120" s="118"/>
      <c r="NGR120" s="118"/>
      <c r="NGS120" s="118"/>
      <c r="NGT120" s="118"/>
      <c r="NGU120" s="118"/>
      <c r="NGV120" s="118"/>
      <c r="NGW120" s="118"/>
      <c r="NGX120" s="118"/>
      <c r="NGY120" s="118"/>
      <c r="NGZ120" s="118"/>
      <c r="NHA120" s="118"/>
      <c r="NHB120" s="118"/>
      <c r="NHC120" s="118"/>
      <c r="NHD120" s="118"/>
      <c r="NHE120" s="118"/>
      <c r="NHF120" s="118"/>
      <c r="NHG120" s="118"/>
      <c r="NHH120" s="118"/>
      <c r="NHI120" s="118"/>
      <c r="NHJ120" s="118"/>
      <c r="NHK120" s="118"/>
      <c r="NHL120" s="118"/>
      <c r="NHM120" s="118"/>
      <c r="NHN120" s="118"/>
      <c r="NHO120" s="118"/>
      <c r="NHP120" s="118"/>
      <c r="NHQ120" s="118"/>
      <c r="NHR120" s="118"/>
      <c r="NHS120" s="118"/>
      <c r="NHT120" s="118"/>
      <c r="NHU120" s="118"/>
      <c r="NHV120" s="118"/>
      <c r="NHW120" s="118"/>
      <c r="NHX120" s="118"/>
      <c r="NHY120" s="118"/>
      <c r="NHZ120" s="118"/>
      <c r="NIA120" s="118"/>
      <c r="NIB120" s="118"/>
      <c r="NIC120" s="118"/>
      <c r="NID120" s="118"/>
      <c r="NIE120" s="118"/>
      <c r="NIF120" s="118"/>
      <c r="NIG120" s="118"/>
      <c r="NIH120" s="118"/>
      <c r="NII120" s="118"/>
      <c r="NIJ120" s="118"/>
      <c r="NIK120" s="118"/>
      <c r="NIL120" s="118"/>
      <c r="NIM120" s="118"/>
      <c r="NIN120" s="118"/>
      <c r="NIO120" s="118"/>
      <c r="NIP120" s="118"/>
      <c r="NIQ120" s="118"/>
      <c r="NIR120" s="118"/>
      <c r="NIS120" s="118"/>
      <c r="NIT120" s="118"/>
      <c r="NIU120" s="118"/>
      <c r="NIV120" s="118"/>
      <c r="NIW120" s="118"/>
      <c r="NIX120" s="118"/>
      <c r="NIY120" s="118"/>
      <c r="NIZ120" s="118"/>
      <c r="NJA120" s="118"/>
      <c r="NJB120" s="118"/>
      <c r="NJC120" s="118"/>
      <c r="NJD120" s="118"/>
      <c r="NJE120" s="118"/>
      <c r="NJF120" s="118"/>
      <c r="NJG120" s="118"/>
      <c r="NJH120" s="118"/>
      <c r="NJI120" s="118"/>
      <c r="NJJ120" s="118"/>
      <c r="NJK120" s="118"/>
      <c r="NJL120" s="118"/>
      <c r="NJM120" s="118"/>
      <c r="NJN120" s="118"/>
      <c r="NJO120" s="118"/>
      <c r="NJP120" s="118"/>
      <c r="NJQ120" s="118"/>
      <c r="NJR120" s="118"/>
      <c r="NJS120" s="118"/>
      <c r="NJT120" s="118"/>
      <c r="NJU120" s="118"/>
      <c r="NJV120" s="118"/>
      <c r="NJW120" s="118"/>
      <c r="NJX120" s="118"/>
      <c r="NJY120" s="118"/>
      <c r="NJZ120" s="118"/>
      <c r="NKA120" s="118"/>
      <c r="NKB120" s="118"/>
      <c r="NKC120" s="118"/>
      <c r="NKD120" s="118"/>
      <c r="NKE120" s="118"/>
      <c r="NKF120" s="118"/>
      <c r="NKG120" s="118"/>
      <c r="NKH120" s="118"/>
      <c r="NKI120" s="118"/>
      <c r="NKJ120" s="118"/>
      <c r="NKK120" s="118"/>
      <c r="NKL120" s="118"/>
      <c r="NKM120" s="118"/>
      <c r="NKN120" s="118"/>
      <c r="NKO120" s="118"/>
      <c r="NKP120" s="118"/>
      <c r="NKQ120" s="118"/>
      <c r="NKR120" s="118"/>
      <c r="NKS120" s="118"/>
      <c r="NKT120" s="118"/>
      <c r="NKU120" s="118"/>
      <c r="NKV120" s="118"/>
      <c r="NKW120" s="118"/>
      <c r="NKX120" s="118"/>
      <c r="NKY120" s="118"/>
      <c r="NKZ120" s="118"/>
      <c r="NLA120" s="118"/>
      <c r="NLB120" s="118"/>
      <c r="NLC120" s="118"/>
      <c r="NLD120" s="118"/>
      <c r="NLE120" s="118"/>
      <c r="NLF120" s="118"/>
      <c r="NLG120" s="118"/>
      <c r="NLH120" s="118"/>
      <c r="NLI120" s="118"/>
      <c r="NLJ120" s="118"/>
      <c r="NLK120" s="118"/>
      <c r="NLL120" s="118"/>
      <c r="NLM120" s="118"/>
      <c r="NLN120" s="118"/>
      <c r="NLO120" s="118"/>
      <c r="NLP120" s="118"/>
      <c r="NLQ120" s="118"/>
      <c r="NLR120" s="118"/>
      <c r="NLS120" s="118"/>
      <c r="NLT120" s="118"/>
      <c r="NLU120" s="118"/>
      <c r="NLV120" s="118"/>
      <c r="NLW120" s="118"/>
      <c r="NLX120" s="118"/>
      <c r="NLY120" s="118"/>
      <c r="NLZ120" s="118"/>
      <c r="NMA120" s="118"/>
      <c r="NMB120" s="118"/>
      <c r="NMC120" s="118"/>
      <c r="NMD120" s="118"/>
      <c r="NME120" s="118"/>
      <c r="NMF120" s="118"/>
      <c r="NMG120" s="118"/>
      <c r="NMH120" s="118"/>
      <c r="NMI120" s="118"/>
      <c r="NMJ120" s="118"/>
      <c r="NMK120" s="118"/>
      <c r="NML120" s="118"/>
      <c r="NMM120" s="118"/>
      <c r="NMN120" s="118"/>
      <c r="NMO120" s="118"/>
      <c r="NMP120" s="118"/>
      <c r="NMQ120" s="118"/>
      <c r="NMR120" s="118"/>
      <c r="NMS120" s="118"/>
      <c r="NMT120" s="118"/>
      <c r="NMU120" s="118"/>
      <c r="NMV120" s="118"/>
      <c r="NMW120" s="118"/>
      <c r="NMX120" s="118"/>
      <c r="NMY120" s="118"/>
      <c r="NMZ120" s="118"/>
      <c r="NNA120" s="118"/>
      <c r="NNB120" s="118"/>
      <c r="NNC120" s="118"/>
      <c r="NND120" s="118"/>
      <c r="NNE120" s="118"/>
      <c r="NNF120" s="118"/>
      <c r="NNG120" s="118"/>
      <c r="NNH120" s="118"/>
      <c r="NNI120" s="118"/>
      <c r="NNJ120" s="118"/>
      <c r="NNK120" s="118"/>
      <c r="NNL120" s="118"/>
      <c r="NNM120" s="118"/>
      <c r="NNN120" s="118"/>
      <c r="NNO120" s="118"/>
      <c r="NNP120" s="118"/>
      <c r="NNQ120" s="118"/>
      <c r="NNR120" s="118"/>
      <c r="NNS120" s="118"/>
      <c r="NNT120" s="118"/>
      <c r="NNU120" s="118"/>
      <c r="NNV120" s="118"/>
      <c r="NNW120" s="118"/>
      <c r="NNX120" s="118"/>
      <c r="NNY120" s="118"/>
      <c r="NNZ120" s="118"/>
      <c r="NOA120" s="118"/>
      <c r="NOB120" s="118"/>
      <c r="NOC120" s="118"/>
      <c r="NOD120" s="118"/>
      <c r="NOE120" s="118"/>
      <c r="NOF120" s="118"/>
      <c r="NOG120" s="118"/>
      <c r="NOH120" s="118"/>
      <c r="NOI120" s="118"/>
      <c r="NOJ120" s="118"/>
      <c r="NOK120" s="118"/>
      <c r="NOL120" s="118"/>
      <c r="NOM120" s="118"/>
      <c r="NON120" s="118"/>
      <c r="NOO120" s="118"/>
      <c r="NOP120" s="118"/>
      <c r="NOQ120" s="118"/>
      <c r="NOR120" s="118"/>
      <c r="NOS120" s="118"/>
      <c r="NOT120" s="118"/>
      <c r="NOU120" s="118"/>
      <c r="NOV120" s="118"/>
      <c r="NOW120" s="118"/>
      <c r="NOX120" s="118"/>
      <c r="NOY120" s="118"/>
      <c r="NOZ120" s="118"/>
      <c r="NPA120" s="118"/>
      <c r="NPB120" s="118"/>
      <c r="NPC120" s="118"/>
      <c r="NPD120" s="118"/>
      <c r="NPE120" s="118"/>
      <c r="NPF120" s="118"/>
      <c r="NPG120" s="118"/>
      <c r="NPH120" s="118"/>
      <c r="NPI120" s="118"/>
      <c r="NPJ120" s="118"/>
      <c r="NPK120" s="118"/>
      <c r="NPL120" s="118"/>
      <c r="NPM120" s="118"/>
      <c r="NPN120" s="118"/>
      <c r="NPO120" s="118"/>
      <c r="NPP120" s="118"/>
      <c r="NPQ120" s="118"/>
      <c r="NPR120" s="118"/>
      <c r="NPS120" s="118"/>
      <c r="NPT120" s="118"/>
      <c r="NPU120" s="118"/>
      <c r="NPV120" s="118"/>
      <c r="NPW120" s="118"/>
      <c r="NPX120" s="118"/>
      <c r="NPY120" s="118"/>
      <c r="NPZ120" s="118"/>
      <c r="NQA120" s="118"/>
      <c r="NQB120" s="118"/>
      <c r="NQC120" s="118"/>
      <c r="NQD120" s="118"/>
      <c r="NQE120" s="118"/>
      <c r="NQF120" s="118"/>
      <c r="NQG120" s="118"/>
      <c r="NQH120" s="118"/>
      <c r="NQI120" s="118"/>
      <c r="NQJ120" s="118"/>
      <c r="NQK120" s="118"/>
      <c r="NQL120" s="118"/>
      <c r="NQM120" s="118"/>
      <c r="NQN120" s="118"/>
      <c r="NQO120" s="118"/>
      <c r="NQP120" s="118"/>
      <c r="NQQ120" s="118"/>
      <c r="NQR120" s="118"/>
      <c r="NQS120" s="118"/>
      <c r="NQT120" s="118"/>
      <c r="NQU120" s="118"/>
      <c r="NQV120" s="118"/>
      <c r="NQW120" s="118"/>
      <c r="NQX120" s="118"/>
      <c r="NQY120" s="118"/>
      <c r="NQZ120" s="118"/>
      <c r="NRA120" s="118"/>
      <c r="NRB120" s="118"/>
      <c r="NRC120" s="118"/>
      <c r="NRD120" s="118"/>
      <c r="NRE120" s="118"/>
      <c r="NRF120" s="118"/>
      <c r="NRG120" s="118"/>
      <c r="NRH120" s="118"/>
      <c r="NRI120" s="118"/>
      <c r="NRJ120" s="118"/>
      <c r="NRK120" s="118"/>
      <c r="NRL120" s="118"/>
      <c r="NRM120" s="118"/>
      <c r="NRN120" s="118"/>
      <c r="NRO120" s="118"/>
      <c r="NRP120" s="118"/>
      <c r="NRQ120" s="118"/>
      <c r="NRR120" s="118"/>
      <c r="NRS120" s="118"/>
      <c r="NRT120" s="118"/>
      <c r="NRU120" s="118"/>
      <c r="NRV120" s="118"/>
      <c r="NRW120" s="118"/>
      <c r="NRX120" s="118"/>
      <c r="NRY120" s="118"/>
      <c r="NRZ120" s="118"/>
      <c r="NSA120" s="118"/>
      <c r="NSB120" s="118"/>
      <c r="NSC120" s="118"/>
      <c r="NSD120" s="118"/>
      <c r="NSE120" s="118"/>
      <c r="NSF120" s="118"/>
      <c r="NSG120" s="118"/>
      <c r="NSH120" s="118"/>
      <c r="NSI120" s="118"/>
      <c r="NSJ120" s="118"/>
      <c r="NSK120" s="118"/>
      <c r="NSL120" s="118"/>
      <c r="NSM120" s="118"/>
      <c r="NSN120" s="118"/>
      <c r="NSO120" s="118"/>
      <c r="NSP120" s="118"/>
      <c r="NSQ120" s="118"/>
      <c r="NSR120" s="118"/>
      <c r="NSS120" s="118"/>
      <c r="NST120" s="118"/>
      <c r="NSU120" s="118"/>
      <c r="NSV120" s="118"/>
      <c r="NSW120" s="118"/>
      <c r="NSX120" s="118"/>
      <c r="NSY120" s="118"/>
      <c r="NSZ120" s="118"/>
      <c r="NTA120" s="118"/>
      <c r="NTB120" s="118"/>
      <c r="NTC120" s="118"/>
      <c r="NTD120" s="118"/>
      <c r="NTE120" s="118"/>
      <c r="NTF120" s="118"/>
      <c r="NTG120" s="118"/>
      <c r="NTH120" s="118"/>
      <c r="NTI120" s="118"/>
      <c r="NTJ120" s="118"/>
      <c r="NTK120" s="118"/>
      <c r="NTL120" s="118"/>
      <c r="NTM120" s="118"/>
      <c r="NTN120" s="118"/>
      <c r="NTO120" s="118"/>
      <c r="NTP120" s="118"/>
      <c r="NTQ120" s="118"/>
      <c r="NTR120" s="118"/>
      <c r="NTS120" s="118"/>
      <c r="NTT120" s="118"/>
      <c r="NTU120" s="118"/>
      <c r="NTV120" s="118"/>
      <c r="NTW120" s="118"/>
      <c r="NTX120" s="118"/>
      <c r="NTY120" s="118"/>
      <c r="NTZ120" s="118"/>
      <c r="NUA120" s="118"/>
      <c r="NUB120" s="118"/>
      <c r="NUC120" s="118"/>
      <c r="NUD120" s="118"/>
      <c r="NUE120" s="118"/>
      <c r="NUF120" s="118"/>
      <c r="NUG120" s="118"/>
      <c r="NUH120" s="118"/>
      <c r="NUI120" s="118"/>
      <c r="NUJ120" s="118"/>
      <c r="NUK120" s="118"/>
      <c r="NUL120" s="118"/>
      <c r="NUM120" s="118"/>
      <c r="NUN120" s="118"/>
      <c r="NUO120" s="118"/>
      <c r="NUP120" s="118"/>
      <c r="NUQ120" s="118"/>
      <c r="NUR120" s="118"/>
      <c r="NUS120" s="118"/>
      <c r="NUT120" s="118"/>
      <c r="NUU120" s="118"/>
      <c r="NUV120" s="118"/>
      <c r="NUW120" s="118"/>
      <c r="NUX120" s="118"/>
      <c r="NUY120" s="118"/>
      <c r="NUZ120" s="118"/>
      <c r="NVA120" s="118"/>
      <c r="NVB120" s="118"/>
      <c r="NVC120" s="118"/>
      <c r="NVD120" s="118"/>
      <c r="NVE120" s="118"/>
      <c r="NVF120" s="118"/>
      <c r="NVG120" s="118"/>
      <c r="NVH120" s="118"/>
      <c r="NVI120" s="118"/>
      <c r="NVJ120" s="118"/>
      <c r="NVK120" s="118"/>
      <c r="NVL120" s="118"/>
      <c r="NVM120" s="118"/>
      <c r="NVN120" s="118"/>
      <c r="NVO120" s="118"/>
      <c r="NVP120" s="118"/>
      <c r="NVQ120" s="118"/>
      <c r="NVR120" s="118"/>
      <c r="NVS120" s="118"/>
      <c r="NVT120" s="118"/>
      <c r="NVU120" s="118"/>
      <c r="NVV120" s="118"/>
      <c r="NVW120" s="118"/>
      <c r="NVX120" s="118"/>
      <c r="NVY120" s="118"/>
      <c r="NVZ120" s="118"/>
      <c r="NWA120" s="118"/>
      <c r="NWB120" s="118"/>
      <c r="NWC120" s="118"/>
      <c r="NWD120" s="118"/>
      <c r="NWE120" s="118"/>
      <c r="NWF120" s="118"/>
      <c r="NWG120" s="118"/>
      <c r="NWH120" s="118"/>
      <c r="NWI120" s="118"/>
      <c r="NWJ120" s="118"/>
      <c r="NWK120" s="118"/>
      <c r="NWL120" s="118"/>
      <c r="NWM120" s="118"/>
      <c r="NWN120" s="118"/>
      <c r="NWO120" s="118"/>
      <c r="NWP120" s="118"/>
      <c r="NWQ120" s="118"/>
      <c r="NWR120" s="118"/>
      <c r="NWS120" s="118"/>
      <c r="NWT120" s="118"/>
      <c r="NWU120" s="118"/>
      <c r="NWV120" s="118"/>
      <c r="NWW120" s="118"/>
      <c r="NWX120" s="118"/>
      <c r="NWY120" s="118"/>
      <c r="NWZ120" s="118"/>
      <c r="NXA120" s="118"/>
      <c r="NXB120" s="118"/>
      <c r="NXC120" s="118"/>
      <c r="NXD120" s="118"/>
      <c r="NXE120" s="118"/>
      <c r="NXF120" s="118"/>
      <c r="NXG120" s="118"/>
      <c r="NXH120" s="118"/>
      <c r="NXI120" s="118"/>
      <c r="NXJ120" s="118"/>
      <c r="NXK120" s="118"/>
      <c r="NXL120" s="118"/>
      <c r="NXM120" s="118"/>
      <c r="NXN120" s="118"/>
      <c r="NXO120" s="118"/>
      <c r="NXP120" s="118"/>
      <c r="NXQ120" s="118"/>
      <c r="NXR120" s="118"/>
      <c r="NXS120" s="118"/>
      <c r="NXT120" s="118"/>
      <c r="NXU120" s="118"/>
      <c r="NXV120" s="118"/>
      <c r="NXW120" s="118"/>
      <c r="NXX120" s="118"/>
      <c r="NXY120" s="118"/>
      <c r="NXZ120" s="118"/>
      <c r="NYA120" s="118"/>
      <c r="NYB120" s="118"/>
      <c r="NYC120" s="118"/>
      <c r="NYD120" s="118"/>
      <c r="NYE120" s="118"/>
      <c r="NYF120" s="118"/>
      <c r="NYG120" s="118"/>
      <c r="NYH120" s="118"/>
      <c r="NYI120" s="118"/>
      <c r="NYJ120" s="118"/>
      <c r="NYK120" s="118"/>
      <c r="NYL120" s="118"/>
      <c r="NYM120" s="118"/>
      <c r="NYN120" s="118"/>
      <c r="NYO120" s="118"/>
      <c r="NYP120" s="118"/>
      <c r="NYQ120" s="118"/>
      <c r="NYR120" s="118"/>
      <c r="NYS120" s="118"/>
      <c r="NYT120" s="118"/>
      <c r="NYU120" s="118"/>
      <c r="NYV120" s="118"/>
      <c r="NYW120" s="118"/>
      <c r="NYX120" s="118"/>
      <c r="NYY120" s="118"/>
      <c r="NYZ120" s="118"/>
      <c r="NZA120" s="118"/>
      <c r="NZB120" s="118"/>
      <c r="NZC120" s="118"/>
      <c r="NZD120" s="118"/>
      <c r="NZE120" s="118"/>
      <c r="NZF120" s="118"/>
      <c r="NZG120" s="118"/>
      <c r="NZH120" s="118"/>
      <c r="NZI120" s="118"/>
      <c r="NZJ120" s="118"/>
      <c r="NZK120" s="118"/>
      <c r="NZL120" s="118"/>
      <c r="NZM120" s="118"/>
      <c r="NZN120" s="118"/>
      <c r="NZO120" s="118"/>
      <c r="NZP120" s="118"/>
      <c r="NZQ120" s="118"/>
      <c r="NZR120" s="118"/>
      <c r="NZS120" s="118"/>
      <c r="NZT120" s="118"/>
      <c r="NZU120" s="118"/>
      <c r="NZV120" s="118"/>
      <c r="NZW120" s="118"/>
      <c r="NZX120" s="118"/>
      <c r="NZY120" s="118"/>
      <c r="NZZ120" s="118"/>
      <c r="OAA120" s="118"/>
      <c r="OAB120" s="118"/>
      <c r="OAC120" s="118"/>
      <c r="OAD120" s="118"/>
      <c r="OAE120" s="118"/>
      <c r="OAF120" s="118"/>
      <c r="OAG120" s="118"/>
      <c r="OAH120" s="118"/>
      <c r="OAI120" s="118"/>
      <c r="OAJ120" s="118"/>
      <c r="OAK120" s="118"/>
      <c r="OAL120" s="118"/>
      <c r="OAM120" s="118"/>
      <c r="OAN120" s="118"/>
      <c r="OAO120" s="118"/>
      <c r="OAP120" s="118"/>
      <c r="OAQ120" s="118"/>
      <c r="OAR120" s="118"/>
      <c r="OAS120" s="118"/>
      <c r="OAT120" s="118"/>
      <c r="OAU120" s="118"/>
      <c r="OAV120" s="118"/>
      <c r="OAW120" s="118"/>
      <c r="OAX120" s="118"/>
      <c r="OAY120" s="118"/>
      <c r="OAZ120" s="118"/>
      <c r="OBA120" s="118"/>
      <c r="OBB120" s="118"/>
      <c r="OBC120" s="118"/>
      <c r="OBD120" s="118"/>
      <c r="OBE120" s="118"/>
      <c r="OBF120" s="118"/>
      <c r="OBG120" s="118"/>
      <c r="OBH120" s="118"/>
      <c r="OBI120" s="118"/>
      <c r="OBJ120" s="118"/>
      <c r="OBK120" s="118"/>
      <c r="OBL120" s="118"/>
      <c r="OBM120" s="118"/>
      <c r="OBN120" s="118"/>
      <c r="OBO120" s="118"/>
      <c r="OBP120" s="118"/>
      <c r="OBQ120" s="118"/>
      <c r="OBR120" s="118"/>
      <c r="OBS120" s="118"/>
      <c r="OBT120" s="118"/>
      <c r="OBU120" s="118"/>
      <c r="OBV120" s="118"/>
      <c r="OBW120" s="118"/>
      <c r="OBX120" s="118"/>
      <c r="OBY120" s="118"/>
      <c r="OBZ120" s="118"/>
      <c r="OCA120" s="118"/>
      <c r="OCB120" s="118"/>
      <c r="OCC120" s="118"/>
      <c r="OCD120" s="118"/>
      <c r="OCE120" s="118"/>
      <c r="OCF120" s="118"/>
      <c r="OCG120" s="118"/>
      <c r="OCH120" s="118"/>
      <c r="OCI120" s="118"/>
      <c r="OCJ120" s="118"/>
      <c r="OCK120" s="118"/>
      <c r="OCL120" s="118"/>
      <c r="OCM120" s="118"/>
      <c r="OCN120" s="118"/>
      <c r="OCO120" s="118"/>
      <c r="OCP120" s="118"/>
      <c r="OCQ120" s="118"/>
      <c r="OCR120" s="118"/>
      <c r="OCS120" s="118"/>
      <c r="OCT120" s="118"/>
      <c r="OCU120" s="118"/>
      <c r="OCV120" s="118"/>
      <c r="OCW120" s="118"/>
      <c r="OCX120" s="118"/>
      <c r="OCY120" s="118"/>
      <c r="OCZ120" s="118"/>
      <c r="ODA120" s="118"/>
      <c r="ODB120" s="118"/>
      <c r="ODC120" s="118"/>
      <c r="ODD120" s="118"/>
      <c r="ODE120" s="118"/>
      <c r="ODF120" s="118"/>
      <c r="ODG120" s="118"/>
      <c r="ODH120" s="118"/>
      <c r="ODI120" s="118"/>
      <c r="ODJ120" s="118"/>
      <c r="ODK120" s="118"/>
      <c r="ODL120" s="118"/>
      <c r="ODM120" s="118"/>
      <c r="ODN120" s="118"/>
      <c r="ODO120" s="118"/>
      <c r="ODP120" s="118"/>
      <c r="ODQ120" s="118"/>
      <c r="ODR120" s="118"/>
      <c r="ODS120" s="118"/>
      <c r="ODT120" s="118"/>
      <c r="ODU120" s="118"/>
      <c r="ODV120" s="118"/>
      <c r="ODW120" s="118"/>
      <c r="ODX120" s="118"/>
      <c r="ODY120" s="118"/>
      <c r="ODZ120" s="118"/>
      <c r="OEA120" s="118"/>
      <c r="OEB120" s="118"/>
      <c r="OEC120" s="118"/>
      <c r="OED120" s="118"/>
      <c r="OEE120" s="118"/>
      <c r="OEF120" s="118"/>
      <c r="OEG120" s="118"/>
      <c r="OEH120" s="118"/>
      <c r="OEI120" s="118"/>
      <c r="OEJ120" s="118"/>
      <c r="OEK120" s="118"/>
      <c r="OEL120" s="118"/>
      <c r="OEM120" s="118"/>
      <c r="OEN120" s="118"/>
      <c r="OEO120" s="118"/>
      <c r="OEP120" s="118"/>
      <c r="OEQ120" s="118"/>
      <c r="OER120" s="118"/>
      <c r="OES120" s="118"/>
      <c r="OET120" s="118"/>
      <c r="OEU120" s="118"/>
      <c r="OEV120" s="118"/>
      <c r="OEW120" s="118"/>
      <c r="OEX120" s="118"/>
      <c r="OEY120" s="118"/>
      <c r="OEZ120" s="118"/>
      <c r="OFA120" s="118"/>
      <c r="OFB120" s="118"/>
      <c r="OFC120" s="118"/>
      <c r="OFD120" s="118"/>
      <c r="OFE120" s="118"/>
      <c r="OFF120" s="118"/>
      <c r="OFG120" s="118"/>
      <c r="OFH120" s="118"/>
      <c r="OFI120" s="118"/>
      <c r="OFJ120" s="118"/>
      <c r="OFK120" s="118"/>
      <c r="OFL120" s="118"/>
      <c r="OFM120" s="118"/>
      <c r="OFN120" s="118"/>
      <c r="OFO120" s="118"/>
      <c r="OFP120" s="118"/>
      <c r="OFQ120" s="118"/>
      <c r="OFR120" s="118"/>
      <c r="OFS120" s="118"/>
      <c r="OFT120" s="118"/>
      <c r="OFU120" s="118"/>
      <c r="OFV120" s="118"/>
      <c r="OFW120" s="118"/>
      <c r="OFX120" s="118"/>
      <c r="OFY120" s="118"/>
      <c r="OFZ120" s="118"/>
      <c r="OGA120" s="118"/>
      <c r="OGB120" s="118"/>
      <c r="OGC120" s="118"/>
      <c r="OGD120" s="118"/>
      <c r="OGE120" s="118"/>
      <c r="OGF120" s="118"/>
      <c r="OGG120" s="118"/>
      <c r="OGH120" s="118"/>
      <c r="OGI120" s="118"/>
      <c r="OGJ120" s="118"/>
      <c r="OGK120" s="118"/>
      <c r="OGL120" s="118"/>
      <c r="OGM120" s="118"/>
      <c r="OGN120" s="118"/>
      <c r="OGO120" s="118"/>
      <c r="OGP120" s="118"/>
      <c r="OGQ120" s="118"/>
      <c r="OGR120" s="118"/>
      <c r="OGS120" s="118"/>
      <c r="OGT120" s="118"/>
      <c r="OGU120" s="118"/>
      <c r="OGV120" s="118"/>
      <c r="OGW120" s="118"/>
      <c r="OGX120" s="118"/>
      <c r="OGY120" s="118"/>
      <c r="OGZ120" s="118"/>
      <c r="OHA120" s="118"/>
      <c r="OHB120" s="118"/>
      <c r="OHC120" s="118"/>
      <c r="OHD120" s="118"/>
      <c r="OHE120" s="118"/>
      <c r="OHF120" s="118"/>
      <c r="OHG120" s="118"/>
      <c r="OHH120" s="118"/>
      <c r="OHI120" s="118"/>
      <c r="OHJ120" s="118"/>
      <c r="OHK120" s="118"/>
      <c r="OHL120" s="118"/>
      <c r="OHM120" s="118"/>
      <c r="OHN120" s="118"/>
      <c r="OHO120" s="118"/>
      <c r="OHP120" s="118"/>
      <c r="OHQ120" s="118"/>
      <c r="OHR120" s="118"/>
      <c r="OHS120" s="118"/>
      <c r="OHT120" s="118"/>
      <c r="OHU120" s="118"/>
      <c r="OHV120" s="118"/>
      <c r="OHW120" s="118"/>
      <c r="OHX120" s="118"/>
      <c r="OHY120" s="118"/>
      <c r="OHZ120" s="118"/>
      <c r="OIA120" s="118"/>
      <c r="OIB120" s="118"/>
      <c r="OIC120" s="118"/>
      <c r="OID120" s="118"/>
      <c r="OIE120" s="118"/>
      <c r="OIF120" s="118"/>
      <c r="OIG120" s="118"/>
      <c r="OIH120" s="118"/>
      <c r="OII120" s="118"/>
      <c r="OIJ120" s="118"/>
      <c r="OIK120" s="118"/>
      <c r="OIL120" s="118"/>
      <c r="OIM120" s="118"/>
      <c r="OIN120" s="118"/>
      <c r="OIO120" s="118"/>
      <c r="OIP120" s="118"/>
      <c r="OIQ120" s="118"/>
      <c r="OIR120" s="118"/>
      <c r="OIS120" s="118"/>
      <c r="OIT120" s="118"/>
      <c r="OIU120" s="118"/>
      <c r="OIV120" s="118"/>
      <c r="OIW120" s="118"/>
      <c r="OIX120" s="118"/>
      <c r="OIY120" s="118"/>
      <c r="OIZ120" s="118"/>
      <c r="OJA120" s="118"/>
      <c r="OJB120" s="118"/>
      <c r="OJC120" s="118"/>
      <c r="OJD120" s="118"/>
      <c r="OJE120" s="118"/>
      <c r="OJF120" s="118"/>
      <c r="OJG120" s="118"/>
      <c r="OJH120" s="118"/>
      <c r="OJI120" s="118"/>
      <c r="OJJ120" s="118"/>
      <c r="OJK120" s="118"/>
      <c r="OJL120" s="118"/>
      <c r="OJM120" s="118"/>
      <c r="OJN120" s="118"/>
      <c r="OJO120" s="118"/>
      <c r="OJP120" s="118"/>
      <c r="OJQ120" s="118"/>
      <c r="OJR120" s="118"/>
      <c r="OJS120" s="118"/>
      <c r="OJT120" s="118"/>
      <c r="OJU120" s="118"/>
      <c r="OJV120" s="118"/>
      <c r="OJW120" s="118"/>
      <c r="OJX120" s="118"/>
      <c r="OJY120" s="118"/>
      <c r="OJZ120" s="118"/>
      <c r="OKA120" s="118"/>
      <c r="OKB120" s="118"/>
      <c r="OKC120" s="118"/>
      <c r="OKD120" s="118"/>
      <c r="OKE120" s="118"/>
      <c r="OKF120" s="118"/>
      <c r="OKG120" s="118"/>
      <c r="OKH120" s="118"/>
      <c r="OKI120" s="118"/>
      <c r="OKJ120" s="118"/>
      <c r="OKK120" s="118"/>
      <c r="OKL120" s="118"/>
      <c r="OKM120" s="118"/>
      <c r="OKN120" s="118"/>
      <c r="OKO120" s="118"/>
      <c r="OKP120" s="118"/>
      <c r="OKQ120" s="118"/>
      <c r="OKR120" s="118"/>
      <c r="OKS120" s="118"/>
      <c r="OKT120" s="118"/>
      <c r="OKU120" s="118"/>
      <c r="OKV120" s="118"/>
      <c r="OKW120" s="118"/>
      <c r="OKX120" s="118"/>
      <c r="OKY120" s="118"/>
      <c r="OKZ120" s="118"/>
      <c r="OLA120" s="118"/>
      <c r="OLB120" s="118"/>
      <c r="OLC120" s="118"/>
      <c r="OLD120" s="118"/>
      <c r="OLE120" s="118"/>
      <c r="OLF120" s="118"/>
      <c r="OLG120" s="118"/>
      <c r="OLH120" s="118"/>
      <c r="OLI120" s="118"/>
      <c r="OLJ120" s="118"/>
      <c r="OLK120" s="118"/>
      <c r="OLL120" s="118"/>
      <c r="OLM120" s="118"/>
      <c r="OLN120" s="118"/>
      <c r="OLO120" s="118"/>
      <c r="OLP120" s="118"/>
      <c r="OLQ120" s="118"/>
      <c r="OLR120" s="118"/>
      <c r="OLS120" s="118"/>
      <c r="OLT120" s="118"/>
      <c r="OLU120" s="118"/>
      <c r="OLV120" s="118"/>
      <c r="OLW120" s="118"/>
      <c r="OLX120" s="118"/>
      <c r="OLY120" s="118"/>
      <c r="OLZ120" s="118"/>
      <c r="OMA120" s="118"/>
      <c r="OMB120" s="118"/>
      <c r="OMC120" s="118"/>
      <c r="OMD120" s="118"/>
      <c r="OME120" s="118"/>
      <c r="OMF120" s="118"/>
      <c r="OMG120" s="118"/>
      <c r="OMH120" s="118"/>
      <c r="OMI120" s="118"/>
      <c r="OMJ120" s="118"/>
      <c r="OMK120" s="118"/>
      <c r="OML120" s="118"/>
      <c r="OMM120" s="118"/>
      <c r="OMN120" s="118"/>
      <c r="OMO120" s="118"/>
      <c r="OMP120" s="118"/>
      <c r="OMQ120" s="118"/>
      <c r="OMR120" s="118"/>
      <c r="OMS120" s="118"/>
      <c r="OMT120" s="118"/>
      <c r="OMU120" s="118"/>
      <c r="OMV120" s="118"/>
      <c r="OMW120" s="118"/>
      <c r="OMX120" s="118"/>
      <c r="OMY120" s="118"/>
      <c r="OMZ120" s="118"/>
      <c r="ONA120" s="118"/>
      <c r="ONB120" s="118"/>
      <c r="ONC120" s="118"/>
      <c r="OND120" s="118"/>
      <c r="ONE120" s="118"/>
      <c r="ONF120" s="118"/>
      <c r="ONG120" s="118"/>
      <c r="ONH120" s="118"/>
      <c r="ONI120" s="118"/>
      <c r="ONJ120" s="118"/>
      <c r="ONK120" s="118"/>
      <c r="ONL120" s="118"/>
      <c r="ONM120" s="118"/>
      <c r="ONN120" s="118"/>
      <c r="ONO120" s="118"/>
      <c r="ONP120" s="118"/>
      <c r="ONQ120" s="118"/>
      <c r="ONR120" s="118"/>
      <c r="ONS120" s="118"/>
      <c r="ONT120" s="118"/>
      <c r="ONU120" s="118"/>
      <c r="ONV120" s="118"/>
      <c r="ONW120" s="118"/>
      <c r="ONX120" s="118"/>
      <c r="ONY120" s="118"/>
      <c r="ONZ120" s="118"/>
      <c r="OOA120" s="118"/>
      <c r="OOB120" s="118"/>
      <c r="OOC120" s="118"/>
      <c r="OOD120" s="118"/>
      <c r="OOE120" s="118"/>
      <c r="OOF120" s="118"/>
      <c r="OOG120" s="118"/>
      <c r="OOH120" s="118"/>
      <c r="OOI120" s="118"/>
      <c r="OOJ120" s="118"/>
      <c r="OOK120" s="118"/>
      <c r="OOL120" s="118"/>
      <c r="OOM120" s="118"/>
      <c r="OON120" s="118"/>
      <c r="OOO120" s="118"/>
      <c r="OOP120" s="118"/>
      <c r="OOQ120" s="118"/>
      <c r="OOR120" s="118"/>
      <c r="OOS120" s="118"/>
      <c r="OOT120" s="118"/>
      <c r="OOU120" s="118"/>
      <c r="OOV120" s="118"/>
      <c r="OOW120" s="118"/>
      <c r="OOX120" s="118"/>
      <c r="OOY120" s="118"/>
      <c r="OOZ120" s="118"/>
      <c r="OPA120" s="118"/>
      <c r="OPB120" s="118"/>
      <c r="OPC120" s="118"/>
      <c r="OPD120" s="118"/>
      <c r="OPE120" s="118"/>
      <c r="OPF120" s="118"/>
      <c r="OPG120" s="118"/>
      <c r="OPH120" s="118"/>
      <c r="OPI120" s="118"/>
      <c r="OPJ120" s="118"/>
      <c r="OPK120" s="118"/>
      <c r="OPL120" s="118"/>
      <c r="OPM120" s="118"/>
      <c r="OPN120" s="118"/>
      <c r="OPO120" s="118"/>
      <c r="OPP120" s="118"/>
      <c r="OPQ120" s="118"/>
      <c r="OPR120" s="118"/>
      <c r="OPS120" s="118"/>
      <c r="OPT120" s="118"/>
      <c r="OPU120" s="118"/>
      <c r="OPV120" s="118"/>
      <c r="OPW120" s="118"/>
      <c r="OPX120" s="118"/>
      <c r="OPY120" s="118"/>
      <c r="OPZ120" s="118"/>
      <c r="OQA120" s="118"/>
      <c r="OQB120" s="118"/>
      <c r="OQC120" s="118"/>
      <c r="OQD120" s="118"/>
      <c r="OQE120" s="118"/>
      <c r="OQF120" s="118"/>
      <c r="OQG120" s="118"/>
      <c r="OQH120" s="118"/>
      <c r="OQI120" s="118"/>
      <c r="OQJ120" s="118"/>
      <c r="OQK120" s="118"/>
      <c r="OQL120" s="118"/>
      <c r="OQM120" s="118"/>
      <c r="OQN120" s="118"/>
      <c r="OQO120" s="118"/>
      <c r="OQP120" s="118"/>
      <c r="OQQ120" s="118"/>
      <c r="OQR120" s="118"/>
      <c r="OQS120" s="118"/>
      <c r="OQT120" s="118"/>
      <c r="OQU120" s="118"/>
      <c r="OQV120" s="118"/>
      <c r="OQW120" s="118"/>
      <c r="OQX120" s="118"/>
      <c r="OQY120" s="118"/>
      <c r="OQZ120" s="118"/>
      <c r="ORA120" s="118"/>
      <c r="ORB120" s="118"/>
      <c r="ORC120" s="118"/>
      <c r="ORD120" s="118"/>
      <c r="ORE120" s="118"/>
      <c r="ORF120" s="118"/>
      <c r="ORG120" s="118"/>
      <c r="ORH120" s="118"/>
      <c r="ORI120" s="118"/>
      <c r="ORJ120" s="118"/>
      <c r="ORK120" s="118"/>
      <c r="ORL120" s="118"/>
      <c r="ORM120" s="118"/>
      <c r="ORN120" s="118"/>
      <c r="ORO120" s="118"/>
      <c r="ORP120" s="118"/>
      <c r="ORQ120" s="118"/>
      <c r="ORR120" s="118"/>
      <c r="ORS120" s="118"/>
      <c r="ORT120" s="118"/>
      <c r="ORU120" s="118"/>
      <c r="ORV120" s="118"/>
      <c r="ORW120" s="118"/>
      <c r="ORX120" s="118"/>
      <c r="ORY120" s="118"/>
      <c r="ORZ120" s="118"/>
      <c r="OSA120" s="118"/>
      <c r="OSB120" s="118"/>
      <c r="OSC120" s="118"/>
      <c r="OSD120" s="118"/>
      <c r="OSE120" s="118"/>
      <c r="OSF120" s="118"/>
      <c r="OSG120" s="118"/>
      <c r="OSH120" s="118"/>
      <c r="OSI120" s="118"/>
      <c r="OSJ120" s="118"/>
      <c r="OSK120" s="118"/>
      <c r="OSL120" s="118"/>
      <c r="OSM120" s="118"/>
      <c r="OSN120" s="118"/>
      <c r="OSO120" s="118"/>
      <c r="OSP120" s="118"/>
      <c r="OSQ120" s="118"/>
      <c r="OSR120" s="118"/>
      <c r="OSS120" s="118"/>
      <c r="OST120" s="118"/>
      <c r="OSU120" s="118"/>
      <c r="OSV120" s="118"/>
      <c r="OSW120" s="118"/>
      <c r="OSX120" s="118"/>
      <c r="OSY120" s="118"/>
      <c r="OSZ120" s="118"/>
      <c r="OTA120" s="118"/>
      <c r="OTB120" s="118"/>
      <c r="OTC120" s="118"/>
      <c r="OTD120" s="118"/>
      <c r="OTE120" s="118"/>
      <c r="OTF120" s="118"/>
      <c r="OTG120" s="118"/>
      <c r="OTH120" s="118"/>
      <c r="OTI120" s="118"/>
      <c r="OTJ120" s="118"/>
      <c r="OTK120" s="118"/>
      <c r="OTL120" s="118"/>
      <c r="OTM120" s="118"/>
      <c r="OTN120" s="118"/>
      <c r="OTO120" s="118"/>
      <c r="OTP120" s="118"/>
      <c r="OTQ120" s="118"/>
      <c r="OTR120" s="118"/>
      <c r="OTS120" s="118"/>
      <c r="OTT120" s="118"/>
      <c r="OTU120" s="118"/>
      <c r="OTV120" s="118"/>
      <c r="OTW120" s="118"/>
      <c r="OTX120" s="118"/>
      <c r="OTY120" s="118"/>
      <c r="OTZ120" s="118"/>
      <c r="OUA120" s="118"/>
      <c r="OUB120" s="118"/>
      <c r="OUC120" s="118"/>
      <c r="OUD120" s="118"/>
      <c r="OUE120" s="118"/>
      <c r="OUF120" s="118"/>
      <c r="OUG120" s="118"/>
      <c r="OUH120" s="118"/>
      <c r="OUI120" s="118"/>
      <c r="OUJ120" s="118"/>
      <c r="OUK120" s="118"/>
      <c r="OUL120" s="118"/>
      <c r="OUM120" s="118"/>
      <c r="OUN120" s="118"/>
      <c r="OUO120" s="118"/>
      <c r="OUP120" s="118"/>
      <c r="OUQ120" s="118"/>
      <c r="OUR120" s="118"/>
      <c r="OUS120" s="118"/>
      <c r="OUT120" s="118"/>
      <c r="OUU120" s="118"/>
      <c r="OUV120" s="118"/>
      <c r="OUW120" s="118"/>
      <c r="OUX120" s="118"/>
      <c r="OUY120" s="118"/>
      <c r="OUZ120" s="118"/>
      <c r="OVA120" s="118"/>
      <c r="OVB120" s="118"/>
      <c r="OVC120" s="118"/>
      <c r="OVD120" s="118"/>
      <c r="OVE120" s="118"/>
      <c r="OVF120" s="118"/>
      <c r="OVG120" s="118"/>
      <c r="OVH120" s="118"/>
      <c r="OVI120" s="118"/>
      <c r="OVJ120" s="118"/>
      <c r="OVK120" s="118"/>
      <c r="OVL120" s="118"/>
      <c r="OVM120" s="118"/>
      <c r="OVN120" s="118"/>
      <c r="OVO120" s="118"/>
      <c r="OVP120" s="118"/>
      <c r="OVQ120" s="118"/>
      <c r="OVR120" s="118"/>
      <c r="OVS120" s="118"/>
      <c r="OVT120" s="118"/>
      <c r="OVU120" s="118"/>
      <c r="OVV120" s="118"/>
      <c r="OVW120" s="118"/>
      <c r="OVX120" s="118"/>
      <c r="OVY120" s="118"/>
      <c r="OVZ120" s="118"/>
      <c r="OWA120" s="118"/>
      <c r="OWB120" s="118"/>
      <c r="OWC120" s="118"/>
      <c r="OWD120" s="118"/>
      <c r="OWE120" s="118"/>
      <c r="OWF120" s="118"/>
      <c r="OWG120" s="118"/>
      <c r="OWH120" s="118"/>
      <c r="OWI120" s="118"/>
      <c r="OWJ120" s="118"/>
      <c r="OWK120" s="118"/>
      <c r="OWL120" s="118"/>
      <c r="OWM120" s="118"/>
      <c r="OWN120" s="118"/>
      <c r="OWO120" s="118"/>
      <c r="OWP120" s="118"/>
      <c r="OWQ120" s="118"/>
      <c r="OWR120" s="118"/>
      <c r="OWS120" s="118"/>
      <c r="OWT120" s="118"/>
      <c r="OWU120" s="118"/>
      <c r="OWV120" s="118"/>
      <c r="OWW120" s="118"/>
      <c r="OWX120" s="118"/>
      <c r="OWY120" s="118"/>
      <c r="OWZ120" s="118"/>
      <c r="OXA120" s="118"/>
      <c r="OXB120" s="118"/>
      <c r="OXC120" s="118"/>
      <c r="OXD120" s="118"/>
      <c r="OXE120" s="118"/>
      <c r="OXF120" s="118"/>
      <c r="OXG120" s="118"/>
      <c r="OXH120" s="118"/>
      <c r="OXI120" s="118"/>
      <c r="OXJ120" s="118"/>
      <c r="OXK120" s="118"/>
      <c r="OXL120" s="118"/>
      <c r="OXM120" s="118"/>
      <c r="OXN120" s="118"/>
      <c r="OXO120" s="118"/>
      <c r="OXP120" s="118"/>
      <c r="OXQ120" s="118"/>
      <c r="OXR120" s="118"/>
      <c r="OXS120" s="118"/>
      <c r="OXT120" s="118"/>
      <c r="OXU120" s="118"/>
      <c r="OXV120" s="118"/>
      <c r="OXW120" s="118"/>
      <c r="OXX120" s="118"/>
      <c r="OXY120" s="118"/>
      <c r="OXZ120" s="118"/>
      <c r="OYA120" s="118"/>
      <c r="OYB120" s="118"/>
      <c r="OYC120" s="118"/>
      <c r="OYD120" s="118"/>
      <c r="OYE120" s="118"/>
      <c r="OYF120" s="118"/>
      <c r="OYG120" s="118"/>
      <c r="OYH120" s="118"/>
      <c r="OYI120" s="118"/>
      <c r="OYJ120" s="118"/>
      <c r="OYK120" s="118"/>
      <c r="OYL120" s="118"/>
      <c r="OYM120" s="118"/>
      <c r="OYN120" s="118"/>
      <c r="OYO120" s="118"/>
      <c r="OYP120" s="118"/>
      <c r="OYQ120" s="118"/>
      <c r="OYR120" s="118"/>
      <c r="OYS120" s="118"/>
      <c r="OYT120" s="118"/>
      <c r="OYU120" s="118"/>
      <c r="OYV120" s="118"/>
      <c r="OYW120" s="118"/>
      <c r="OYX120" s="118"/>
      <c r="OYY120" s="118"/>
      <c r="OYZ120" s="118"/>
      <c r="OZA120" s="118"/>
      <c r="OZB120" s="118"/>
      <c r="OZC120" s="118"/>
      <c r="OZD120" s="118"/>
      <c r="OZE120" s="118"/>
      <c r="OZF120" s="118"/>
      <c r="OZG120" s="118"/>
      <c r="OZH120" s="118"/>
      <c r="OZI120" s="118"/>
      <c r="OZJ120" s="118"/>
      <c r="OZK120" s="118"/>
      <c r="OZL120" s="118"/>
      <c r="OZM120" s="118"/>
      <c r="OZN120" s="118"/>
      <c r="OZO120" s="118"/>
      <c r="OZP120" s="118"/>
      <c r="OZQ120" s="118"/>
      <c r="OZR120" s="118"/>
      <c r="OZS120" s="118"/>
      <c r="OZT120" s="118"/>
      <c r="OZU120" s="118"/>
      <c r="OZV120" s="118"/>
      <c r="OZW120" s="118"/>
      <c r="OZX120" s="118"/>
      <c r="OZY120" s="118"/>
      <c r="OZZ120" s="118"/>
      <c r="PAA120" s="118"/>
      <c r="PAB120" s="118"/>
      <c r="PAC120" s="118"/>
      <c r="PAD120" s="118"/>
      <c r="PAE120" s="118"/>
      <c r="PAF120" s="118"/>
      <c r="PAG120" s="118"/>
      <c r="PAH120" s="118"/>
      <c r="PAI120" s="118"/>
      <c r="PAJ120" s="118"/>
      <c r="PAK120" s="118"/>
      <c r="PAL120" s="118"/>
      <c r="PAM120" s="118"/>
      <c r="PAN120" s="118"/>
      <c r="PAO120" s="118"/>
      <c r="PAP120" s="118"/>
      <c r="PAQ120" s="118"/>
      <c r="PAR120" s="118"/>
      <c r="PAS120" s="118"/>
      <c r="PAT120" s="118"/>
      <c r="PAU120" s="118"/>
      <c r="PAV120" s="118"/>
      <c r="PAW120" s="118"/>
      <c r="PAX120" s="118"/>
      <c r="PAY120" s="118"/>
      <c r="PAZ120" s="118"/>
      <c r="PBA120" s="118"/>
      <c r="PBB120" s="118"/>
      <c r="PBC120" s="118"/>
      <c r="PBD120" s="118"/>
      <c r="PBE120" s="118"/>
      <c r="PBF120" s="118"/>
      <c r="PBG120" s="118"/>
      <c r="PBH120" s="118"/>
      <c r="PBI120" s="118"/>
      <c r="PBJ120" s="118"/>
      <c r="PBK120" s="118"/>
      <c r="PBL120" s="118"/>
      <c r="PBM120" s="118"/>
      <c r="PBN120" s="118"/>
      <c r="PBO120" s="118"/>
      <c r="PBP120" s="118"/>
      <c r="PBQ120" s="118"/>
      <c r="PBR120" s="118"/>
      <c r="PBS120" s="118"/>
      <c r="PBT120" s="118"/>
      <c r="PBU120" s="118"/>
      <c r="PBV120" s="118"/>
      <c r="PBW120" s="118"/>
      <c r="PBX120" s="118"/>
      <c r="PBY120" s="118"/>
      <c r="PBZ120" s="118"/>
      <c r="PCA120" s="118"/>
      <c r="PCB120" s="118"/>
      <c r="PCC120" s="118"/>
      <c r="PCD120" s="118"/>
      <c r="PCE120" s="118"/>
      <c r="PCF120" s="118"/>
      <c r="PCG120" s="118"/>
      <c r="PCH120" s="118"/>
      <c r="PCI120" s="118"/>
      <c r="PCJ120" s="118"/>
      <c r="PCK120" s="118"/>
      <c r="PCL120" s="118"/>
      <c r="PCM120" s="118"/>
      <c r="PCN120" s="118"/>
      <c r="PCO120" s="118"/>
      <c r="PCP120" s="118"/>
      <c r="PCQ120" s="118"/>
      <c r="PCR120" s="118"/>
      <c r="PCS120" s="118"/>
      <c r="PCT120" s="118"/>
      <c r="PCU120" s="118"/>
      <c r="PCV120" s="118"/>
      <c r="PCW120" s="118"/>
      <c r="PCX120" s="118"/>
      <c r="PCY120" s="118"/>
      <c r="PCZ120" s="118"/>
      <c r="PDA120" s="118"/>
      <c r="PDB120" s="118"/>
      <c r="PDC120" s="118"/>
      <c r="PDD120" s="118"/>
      <c r="PDE120" s="118"/>
      <c r="PDF120" s="118"/>
      <c r="PDG120" s="118"/>
      <c r="PDH120" s="118"/>
      <c r="PDI120" s="118"/>
      <c r="PDJ120" s="118"/>
      <c r="PDK120" s="118"/>
      <c r="PDL120" s="118"/>
      <c r="PDM120" s="118"/>
      <c r="PDN120" s="118"/>
      <c r="PDO120" s="118"/>
      <c r="PDP120" s="118"/>
      <c r="PDQ120" s="118"/>
      <c r="PDR120" s="118"/>
      <c r="PDS120" s="118"/>
      <c r="PDT120" s="118"/>
      <c r="PDU120" s="118"/>
      <c r="PDV120" s="118"/>
      <c r="PDW120" s="118"/>
      <c r="PDX120" s="118"/>
      <c r="PDY120" s="118"/>
      <c r="PDZ120" s="118"/>
      <c r="PEA120" s="118"/>
      <c r="PEB120" s="118"/>
      <c r="PEC120" s="118"/>
      <c r="PED120" s="118"/>
      <c r="PEE120" s="118"/>
      <c r="PEF120" s="118"/>
      <c r="PEG120" s="118"/>
      <c r="PEH120" s="118"/>
      <c r="PEI120" s="118"/>
      <c r="PEJ120" s="118"/>
      <c r="PEK120" s="118"/>
      <c r="PEL120" s="118"/>
      <c r="PEM120" s="118"/>
      <c r="PEN120" s="118"/>
      <c r="PEO120" s="118"/>
      <c r="PEP120" s="118"/>
      <c r="PEQ120" s="118"/>
      <c r="PER120" s="118"/>
      <c r="PES120" s="118"/>
      <c r="PET120" s="118"/>
      <c r="PEU120" s="118"/>
      <c r="PEV120" s="118"/>
      <c r="PEW120" s="118"/>
      <c r="PEX120" s="118"/>
      <c r="PEY120" s="118"/>
      <c r="PEZ120" s="118"/>
      <c r="PFA120" s="118"/>
      <c r="PFB120" s="118"/>
      <c r="PFC120" s="118"/>
      <c r="PFD120" s="118"/>
      <c r="PFE120" s="118"/>
      <c r="PFF120" s="118"/>
      <c r="PFG120" s="118"/>
      <c r="PFH120" s="118"/>
      <c r="PFI120" s="118"/>
      <c r="PFJ120" s="118"/>
      <c r="PFK120" s="118"/>
      <c r="PFL120" s="118"/>
      <c r="PFM120" s="118"/>
      <c r="PFN120" s="118"/>
      <c r="PFO120" s="118"/>
      <c r="PFP120" s="118"/>
      <c r="PFQ120" s="118"/>
      <c r="PFR120" s="118"/>
      <c r="PFS120" s="118"/>
      <c r="PFT120" s="118"/>
      <c r="PFU120" s="118"/>
      <c r="PFV120" s="118"/>
      <c r="PFW120" s="118"/>
      <c r="PFX120" s="118"/>
      <c r="PFY120" s="118"/>
      <c r="PFZ120" s="118"/>
      <c r="PGA120" s="118"/>
      <c r="PGB120" s="118"/>
      <c r="PGC120" s="118"/>
      <c r="PGD120" s="118"/>
      <c r="PGE120" s="118"/>
      <c r="PGF120" s="118"/>
      <c r="PGG120" s="118"/>
      <c r="PGH120" s="118"/>
      <c r="PGI120" s="118"/>
      <c r="PGJ120" s="118"/>
      <c r="PGK120" s="118"/>
      <c r="PGL120" s="118"/>
      <c r="PGM120" s="118"/>
      <c r="PGN120" s="118"/>
      <c r="PGO120" s="118"/>
      <c r="PGP120" s="118"/>
      <c r="PGQ120" s="118"/>
      <c r="PGR120" s="118"/>
      <c r="PGS120" s="118"/>
      <c r="PGT120" s="118"/>
      <c r="PGU120" s="118"/>
      <c r="PGV120" s="118"/>
      <c r="PGW120" s="118"/>
      <c r="PGX120" s="118"/>
      <c r="PGY120" s="118"/>
      <c r="PGZ120" s="118"/>
      <c r="PHA120" s="118"/>
      <c r="PHB120" s="118"/>
      <c r="PHC120" s="118"/>
      <c r="PHD120" s="118"/>
      <c r="PHE120" s="118"/>
      <c r="PHF120" s="118"/>
      <c r="PHG120" s="118"/>
      <c r="PHH120" s="118"/>
      <c r="PHI120" s="118"/>
      <c r="PHJ120" s="118"/>
      <c r="PHK120" s="118"/>
      <c r="PHL120" s="118"/>
      <c r="PHM120" s="118"/>
      <c r="PHN120" s="118"/>
      <c r="PHO120" s="118"/>
      <c r="PHP120" s="118"/>
      <c r="PHQ120" s="118"/>
      <c r="PHR120" s="118"/>
      <c r="PHS120" s="118"/>
      <c r="PHT120" s="118"/>
      <c r="PHU120" s="118"/>
      <c r="PHV120" s="118"/>
      <c r="PHW120" s="118"/>
      <c r="PHX120" s="118"/>
      <c r="PHY120" s="118"/>
      <c r="PHZ120" s="118"/>
      <c r="PIA120" s="118"/>
      <c r="PIB120" s="118"/>
      <c r="PIC120" s="118"/>
      <c r="PID120" s="118"/>
      <c r="PIE120" s="118"/>
      <c r="PIF120" s="118"/>
      <c r="PIG120" s="118"/>
      <c r="PIH120" s="118"/>
      <c r="PII120" s="118"/>
      <c r="PIJ120" s="118"/>
      <c r="PIK120" s="118"/>
      <c r="PIL120" s="118"/>
      <c r="PIM120" s="118"/>
      <c r="PIN120" s="118"/>
      <c r="PIO120" s="118"/>
      <c r="PIP120" s="118"/>
      <c r="PIQ120" s="118"/>
      <c r="PIR120" s="118"/>
      <c r="PIS120" s="118"/>
      <c r="PIT120" s="118"/>
      <c r="PIU120" s="118"/>
      <c r="PIV120" s="118"/>
      <c r="PIW120" s="118"/>
      <c r="PIX120" s="118"/>
      <c r="PIY120" s="118"/>
      <c r="PIZ120" s="118"/>
      <c r="PJA120" s="118"/>
      <c r="PJB120" s="118"/>
      <c r="PJC120" s="118"/>
      <c r="PJD120" s="118"/>
      <c r="PJE120" s="118"/>
      <c r="PJF120" s="118"/>
      <c r="PJG120" s="118"/>
      <c r="PJH120" s="118"/>
      <c r="PJI120" s="118"/>
      <c r="PJJ120" s="118"/>
      <c r="PJK120" s="118"/>
      <c r="PJL120" s="118"/>
      <c r="PJM120" s="118"/>
      <c r="PJN120" s="118"/>
      <c r="PJO120" s="118"/>
      <c r="PJP120" s="118"/>
      <c r="PJQ120" s="118"/>
      <c r="PJR120" s="118"/>
      <c r="PJS120" s="118"/>
      <c r="PJT120" s="118"/>
      <c r="PJU120" s="118"/>
      <c r="PJV120" s="118"/>
      <c r="PJW120" s="118"/>
      <c r="PJX120" s="118"/>
      <c r="PJY120" s="118"/>
      <c r="PJZ120" s="118"/>
      <c r="PKA120" s="118"/>
      <c r="PKB120" s="118"/>
      <c r="PKC120" s="118"/>
      <c r="PKD120" s="118"/>
      <c r="PKE120" s="118"/>
      <c r="PKF120" s="118"/>
      <c r="PKG120" s="118"/>
      <c r="PKH120" s="118"/>
      <c r="PKI120" s="118"/>
      <c r="PKJ120" s="118"/>
      <c r="PKK120" s="118"/>
      <c r="PKL120" s="118"/>
      <c r="PKM120" s="118"/>
      <c r="PKN120" s="118"/>
      <c r="PKO120" s="118"/>
      <c r="PKP120" s="118"/>
      <c r="PKQ120" s="118"/>
      <c r="PKR120" s="118"/>
      <c r="PKS120" s="118"/>
      <c r="PKT120" s="118"/>
      <c r="PKU120" s="118"/>
      <c r="PKV120" s="118"/>
      <c r="PKW120" s="118"/>
      <c r="PKX120" s="118"/>
      <c r="PKY120" s="118"/>
      <c r="PKZ120" s="118"/>
      <c r="PLA120" s="118"/>
      <c r="PLB120" s="118"/>
      <c r="PLC120" s="118"/>
      <c r="PLD120" s="118"/>
      <c r="PLE120" s="118"/>
      <c r="PLF120" s="118"/>
      <c r="PLG120" s="118"/>
      <c r="PLH120" s="118"/>
      <c r="PLI120" s="118"/>
      <c r="PLJ120" s="118"/>
      <c r="PLK120" s="118"/>
      <c r="PLL120" s="118"/>
      <c r="PLM120" s="118"/>
      <c r="PLN120" s="118"/>
      <c r="PLO120" s="118"/>
      <c r="PLP120" s="118"/>
      <c r="PLQ120" s="118"/>
      <c r="PLR120" s="118"/>
      <c r="PLS120" s="118"/>
      <c r="PLT120" s="118"/>
      <c r="PLU120" s="118"/>
      <c r="PLV120" s="118"/>
      <c r="PLW120" s="118"/>
      <c r="PLX120" s="118"/>
      <c r="PLY120" s="118"/>
      <c r="PLZ120" s="118"/>
      <c r="PMA120" s="118"/>
      <c r="PMB120" s="118"/>
      <c r="PMC120" s="118"/>
      <c r="PMD120" s="118"/>
      <c r="PME120" s="118"/>
      <c r="PMF120" s="118"/>
      <c r="PMG120" s="118"/>
      <c r="PMH120" s="118"/>
      <c r="PMI120" s="118"/>
      <c r="PMJ120" s="118"/>
      <c r="PMK120" s="118"/>
      <c r="PML120" s="118"/>
      <c r="PMM120" s="118"/>
      <c r="PMN120" s="118"/>
      <c r="PMO120" s="118"/>
      <c r="PMP120" s="118"/>
      <c r="PMQ120" s="118"/>
      <c r="PMR120" s="118"/>
      <c r="PMS120" s="118"/>
      <c r="PMT120" s="118"/>
      <c r="PMU120" s="118"/>
      <c r="PMV120" s="118"/>
      <c r="PMW120" s="118"/>
      <c r="PMX120" s="118"/>
      <c r="PMY120" s="118"/>
      <c r="PMZ120" s="118"/>
      <c r="PNA120" s="118"/>
      <c r="PNB120" s="118"/>
      <c r="PNC120" s="118"/>
      <c r="PND120" s="118"/>
      <c r="PNE120" s="118"/>
      <c r="PNF120" s="118"/>
      <c r="PNG120" s="118"/>
      <c r="PNH120" s="118"/>
      <c r="PNI120" s="118"/>
      <c r="PNJ120" s="118"/>
      <c r="PNK120" s="118"/>
      <c r="PNL120" s="118"/>
      <c r="PNM120" s="118"/>
      <c r="PNN120" s="118"/>
      <c r="PNO120" s="118"/>
      <c r="PNP120" s="118"/>
      <c r="PNQ120" s="118"/>
      <c r="PNR120" s="118"/>
      <c r="PNS120" s="118"/>
      <c r="PNT120" s="118"/>
      <c r="PNU120" s="118"/>
      <c r="PNV120" s="118"/>
      <c r="PNW120" s="118"/>
      <c r="PNX120" s="118"/>
      <c r="PNY120" s="118"/>
      <c r="PNZ120" s="118"/>
      <c r="POA120" s="118"/>
      <c r="POB120" s="118"/>
      <c r="POC120" s="118"/>
      <c r="POD120" s="118"/>
      <c r="POE120" s="118"/>
      <c r="POF120" s="118"/>
      <c r="POG120" s="118"/>
      <c r="POH120" s="118"/>
      <c r="POI120" s="118"/>
      <c r="POJ120" s="118"/>
      <c r="POK120" s="118"/>
      <c r="POL120" s="118"/>
      <c r="POM120" s="118"/>
      <c r="PON120" s="118"/>
      <c r="POO120" s="118"/>
      <c r="POP120" s="118"/>
      <c r="POQ120" s="118"/>
      <c r="POR120" s="118"/>
      <c r="POS120" s="118"/>
      <c r="POT120" s="118"/>
      <c r="POU120" s="118"/>
      <c r="POV120" s="118"/>
      <c r="POW120" s="118"/>
      <c r="POX120" s="118"/>
      <c r="POY120" s="118"/>
      <c r="POZ120" s="118"/>
      <c r="PPA120" s="118"/>
      <c r="PPB120" s="118"/>
      <c r="PPC120" s="118"/>
      <c r="PPD120" s="118"/>
      <c r="PPE120" s="118"/>
      <c r="PPF120" s="118"/>
      <c r="PPG120" s="118"/>
      <c r="PPH120" s="118"/>
      <c r="PPI120" s="118"/>
      <c r="PPJ120" s="118"/>
      <c r="PPK120" s="118"/>
      <c r="PPL120" s="118"/>
      <c r="PPM120" s="118"/>
      <c r="PPN120" s="118"/>
      <c r="PPO120" s="118"/>
      <c r="PPP120" s="118"/>
      <c r="PPQ120" s="118"/>
      <c r="PPR120" s="118"/>
      <c r="PPS120" s="118"/>
      <c r="PPT120" s="118"/>
      <c r="PPU120" s="118"/>
      <c r="PPV120" s="118"/>
      <c r="PPW120" s="118"/>
      <c r="PPX120" s="118"/>
      <c r="PPY120" s="118"/>
      <c r="PPZ120" s="118"/>
      <c r="PQA120" s="118"/>
      <c r="PQB120" s="118"/>
      <c r="PQC120" s="118"/>
      <c r="PQD120" s="118"/>
      <c r="PQE120" s="118"/>
      <c r="PQF120" s="118"/>
      <c r="PQG120" s="118"/>
      <c r="PQH120" s="118"/>
      <c r="PQI120" s="118"/>
      <c r="PQJ120" s="118"/>
      <c r="PQK120" s="118"/>
      <c r="PQL120" s="118"/>
      <c r="PQM120" s="118"/>
      <c r="PQN120" s="118"/>
      <c r="PQO120" s="118"/>
      <c r="PQP120" s="118"/>
      <c r="PQQ120" s="118"/>
      <c r="PQR120" s="118"/>
      <c r="PQS120" s="118"/>
      <c r="PQT120" s="118"/>
      <c r="PQU120" s="118"/>
      <c r="PQV120" s="118"/>
      <c r="PQW120" s="118"/>
      <c r="PQX120" s="118"/>
      <c r="PQY120" s="118"/>
      <c r="PQZ120" s="118"/>
      <c r="PRA120" s="118"/>
      <c r="PRB120" s="118"/>
      <c r="PRC120" s="118"/>
      <c r="PRD120" s="118"/>
      <c r="PRE120" s="118"/>
      <c r="PRF120" s="118"/>
      <c r="PRG120" s="118"/>
      <c r="PRH120" s="118"/>
      <c r="PRI120" s="118"/>
      <c r="PRJ120" s="118"/>
      <c r="PRK120" s="118"/>
      <c r="PRL120" s="118"/>
      <c r="PRM120" s="118"/>
      <c r="PRN120" s="118"/>
      <c r="PRO120" s="118"/>
      <c r="PRP120" s="118"/>
      <c r="PRQ120" s="118"/>
      <c r="PRR120" s="118"/>
      <c r="PRS120" s="118"/>
      <c r="PRT120" s="118"/>
      <c r="PRU120" s="118"/>
      <c r="PRV120" s="118"/>
      <c r="PRW120" s="118"/>
      <c r="PRX120" s="118"/>
      <c r="PRY120" s="118"/>
      <c r="PRZ120" s="118"/>
      <c r="PSA120" s="118"/>
      <c r="PSB120" s="118"/>
      <c r="PSC120" s="118"/>
      <c r="PSD120" s="118"/>
      <c r="PSE120" s="118"/>
      <c r="PSF120" s="118"/>
      <c r="PSG120" s="118"/>
      <c r="PSH120" s="118"/>
      <c r="PSI120" s="118"/>
      <c r="PSJ120" s="118"/>
      <c r="PSK120" s="118"/>
      <c r="PSL120" s="118"/>
      <c r="PSM120" s="118"/>
      <c r="PSN120" s="118"/>
      <c r="PSO120" s="118"/>
      <c r="PSP120" s="118"/>
      <c r="PSQ120" s="118"/>
      <c r="PSR120" s="118"/>
      <c r="PSS120" s="118"/>
      <c r="PST120" s="118"/>
      <c r="PSU120" s="118"/>
      <c r="PSV120" s="118"/>
      <c r="PSW120" s="118"/>
      <c r="PSX120" s="118"/>
      <c r="PSY120" s="118"/>
      <c r="PSZ120" s="118"/>
      <c r="PTA120" s="118"/>
      <c r="PTB120" s="118"/>
      <c r="PTC120" s="118"/>
      <c r="PTD120" s="118"/>
      <c r="PTE120" s="118"/>
      <c r="PTF120" s="118"/>
      <c r="PTG120" s="118"/>
      <c r="PTH120" s="118"/>
      <c r="PTI120" s="118"/>
      <c r="PTJ120" s="118"/>
      <c r="PTK120" s="118"/>
      <c r="PTL120" s="118"/>
      <c r="PTM120" s="118"/>
      <c r="PTN120" s="118"/>
      <c r="PTO120" s="118"/>
      <c r="PTP120" s="118"/>
      <c r="PTQ120" s="118"/>
      <c r="PTR120" s="118"/>
      <c r="PTS120" s="118"/>
      <c r="PTT120" s="118"/>
      <c r="PTU120" s="118"/>
      <c r="PTV120" s="118"/>
      <c r="PTW120" s="118"/>
      <c r="PTX120" s="118"/>
      <c r="PTY120" s="118"/>
      <c r="PTZ120" s="118"/>
      <c r="PUA120" s="118"/>
      <c r="PUB120" s="118"/>
      <c r="PUC120" s="118"/>
      <c r="PUD120" s="118"/>
      <c r="PUE120" s="118"/>
      <c r="PUF120" s="118"/>
      <c r="PUG120" s="118"/>
      <c r="PUH120" s="118"/>
      <c r="PUI120" s="118"/>
      <c r="PUJ120" s="118"/>
      <c r="PUK120" s="118"/>
      <c r="PUL120" s="118"/>
      <c r="PUM120" s="118"/>
      <c r="PUN120" s="118"/>
      <c r="PUO120" s="118"/>
      <c r="PUP120" s="118"/>
      <c r="PUQ120" s="118"/>
      <c r="PUR120" s="118"/>
      <c r="PUS120" s="118"/>
      <c r="PUT120" s="118"/>
      <c r="PUU120" s="118"/>
      <c r="PUV120" s="118"/>
      <c r="PUW120" s="118"/>
      <c r="PUX120" s="118"/>
      <c r="PUY120" s="118"/>
      <c r="PUZ120" s="118"/>
      <c r="PVA120" s="118"/>
      <c r="PVB120" s="118"/>
      <c r="PVC120" s="118"/>
      <c r="PVD120" s="118"/>
      <c r="PVE120" s="118"/>
      <c r="PVF120" s="118"/>
      <c r="PVG120" s="118"/>
      <c r="PVH120" s="118"/>
      <c r="PVI120" s="118"/>
      <c r="PVJ120" s="118"/>
      <c r="PVK120" s="118"/>
      <c r="PVL120" s="118"/>
      <c r="PVM120" s="118"/>
      <c r="PVN120" s="118"/>
      <c r="PVO120" s="118"/>
      <c r="PVP120" s="118"/>
      <c r="PVQ120" s="118"/>
      <c r="PVR120" s="118"/>
      <c r="PVS120" s="118"/>
      <c r="PVT120" s="118"/>
      <c r="PVU120" s="118"/>
      <c r="PVV120" s="118"/>
      <c r="PVW120" s="118"/>
      <c r="PVX120" s="118"/>
      <c r="PVY120" s="118"/>
      <c r="PVZ120" s="118"/>
      <c r="PWA120" s="118"/>
      <c r="PWB120" s="118"/>
      <c r="PWC120" s="118"/>
      <c r="PWD120" s="118"/>
      <c r="PWE120" s="118"/>
      <c r="PWF120" s="118"/>
      <c r="PWG120" s="118"/>
      <c r="PWH120" s="118"/>
      <c r="PWI120" s="118"/>
      <c r="PWJ120" s="118"/>
      <c r="PWK120" s="118"/>
      <c r="PWL120" s="118"/>
      <c r="PWM120" s="118"/>
      <c r="PWN120" s="118"/>
      <c r="PWO120" s="118"/>
      <c r="PWP120" s="118"/>
      <c r="PWQ120" s="118"/>
      <c r="PWR120" s="118"/>
      <c r="PWS120" s="118"/>
      <c r="PWT120" s="118"/>
      <c r="PWU120" s="118"/>
      <c r="PWV120" s="118"/>
      <c r="PWW120" s="118"/>
      <c r="PWX120" s="118"/>
      <c r="PWY120" s="118"/>
      <c r="PWZ120" s="118"/>
      <c r="PXA120" s="118"/>
      <c r="PXB120" s="118"/>
      <c r="PXC120" s="118"/>
      <c r="PXD120" s="118"/>
      <c r="PXE120" s="118"/>
      <c r="PXF120" s="118"/>
      <c r="PXG120" s="118"/>
      <c r="PXH120" s="118"/>
      <c r="PXI120" s="118"/>
      <c r="PXJ120" s="118"/>
      <c r="PXK120" s="118"/>
      <c r="PXL120" s="118"/>
      <c r="PXM120" s="118"/>
      <c r="PXN120" s="118"/>
      <c r="PXO120" s="118"/>
      <c r="PXP120" s="118"/>
      <c r="PXQ120" s="118"/>
      <c r="PXR120" s="118"/>
      <c r="PXS120" s="118"/>
      <c r="PXT120" s="118"/>
      <c r="PXU120" s="118"/>
      <c r="PXV120" s="118"/>
      <c r="PXW120" s="118"/>
      <c r="PXX120" s="118"/>
      <c r="PXY120" s="118"/>
      <c r="PXZ120" s="118"/>
      <c r="PYA120" s="118"/>
      <c r="PYB120" s="118"/>
      <c r="PYC120" s="118"/>
      <c r="PYD120" s="118"/>
      <c r="PYE120" s="118"/>
      <c r="PYF120" s="118"/>
      <c r="PYG120" s="118"/>
      <c r="PYH120" s="118"/>
      <c r="PYI120" s="118"/>
      <c r="PYJ120" s="118"/>
      <c r="PYK120" s="118"/>
      <c r="PYL120" s="118"/>
      <c r="PYM120" s="118"/>
      <c r="PYN120" s="118"/>
      <c r="PYO120" s="118"/>
      <c r="PYP120" s="118"/>
      <c r="PYQ120" s="118"/>
      <c r="PYR120" s="118"/>
      <c r="PYS120" s="118"/>
      <c r="PYT120" s="118"/>
      <c r="PYU120" s="118"/>
      <c r="PYV120" s="118"/>
      <c r="PYW120" s="118"/>
      <c r="PYX120" s="118"/>
      <c r="PYY120" s="118"/>
      <c r="PYZ120" s="118"/>
      <c r="PZA120" s="118"/>
      <c r="PZB120" s="118"/>
      <c r="PZC120" s="118"/>
      <c r="PZD120" s="118"/>
      <c r="PZE120" s="118"/>
      <c r="PZF120" s="118"/>
      <c r="PZG120" s="118"/>
      <c r="PZH120" s="118"/>
      <c r="PZI120" s="118"/>
      <c r="PZJ120" s="118"/>
      <c r="PZK120" s="118"/>
      <c r="PZL120" s="118"/>
      <c r="PZM120" s="118"/>
      <c r="PZN120" s="118"/>
      <c r="PZO120" s="118"/>
      <c r="PZP120" s="118"/>
      <c r="PZQ120" s="118"/>
      <c r="PZR120" s="118"/>
      <c r="PZS120" s="118"/>
      <c r="PZT120" s="118"/>
      <c r="PZU120" s="118"/>
      <c r="PZV120" s="118"/>
      <c r="PZW120" s="118"/>
      <c r="PZX120" s="118"/>
      <c r="PZY120" s="118"/>
      <c r="PZZ120" s="118"/>
      <c r="QAA120" s="118"/>
      <c r="QAB120" s="118"/>
      <c r="QAC120" s="118"/>
      <c r="QAD120" s="118"/>
      <c r="QAE120" s="118"/>
      <c r="QAF120" s="118"/>
      <c r="QAG120" s="118"/>
      <c r="QAH120" s="118"/>
      <c r="QAI120" s="118"/>
      <c r="QAJ120" s="118"/>
      <c r="QAK120" s="118"/>
      <c r="QAL120" s="118"/>
      <c r="QAM120" s="118"/>
      <c r="QAN120" s="118"/>
      <c r="QAO120" s="118"/>
      <c r="QAP120" s="118"/>
      <c r="QAQ120" s="118"/>
      <c r="QAR120" s="118"/>
      <c r="QAS120" s="118"/>
      <c r="QAT120" s="118"/>
      <c r="QAU120" s="118"/>
      <c r="QAV120" s="118"/>
      <c r="QAW120" s="118"/>
      <c r="QAX120" s="118"/>
      <c r="QAY120" s="118"/>
      <c r="QAZ120" s="118"/>
      <c r="QBA120" s="118"/>
      <c r="QBB120" s="118"/>
      <c r="QBC120" s="118"/>
      <c r="QBD120" s="118"/>
      <c r="QBE120" s="118"/>
      <c r="QBF120" s="118"/>
      <c r="QBG120" s="118"/>
      <c r="QBH120" s="118"/>
      <c r="QBI120" s="118"/>
      <c r="QBJ120" s="118"/>
      <c r="QBK120" s="118"/>
      <c r="QBL120" s="118"/>
      <c r="QBM120" s="118"/>
      <c r="QBN120" s="118"/>
      <c r="QBO120" s="118"/>
      <c r="QBP120" s="118"/>
      <c r="QBQ120" s="118"/>
      <c r="QBR120" s="118"/>
      <c r="QBS120" s="118"/>
      <c r="QBT120" s="118"/>
      <c r="QBU120" s="118"/>
      <c r="QBV120" s="118"/>
      <c r="QBW120" s="118"/>
      <c r="QBX120" s="118"/>
      <c r="QBY120" s="118"/>
      <c r="QBZ120" s="118"/>
      <c r="QCA120" s="118"/>
      <c r="QCB120" s="118"/>
      <c r="QCC120" s="118"/>
      <c r="QCD120" s="118"/>
      <c r="QCE120" s="118"/>
      <c r="QCF120" s="118"/>
      <c r="QCG120" s="118"/>
      <c r="QCH120" s="118"/>
      <c r="QCI120" s="118"/>
      <c r="QCJ120" s="118"/>
      <c r="QCK120" s="118"/>
      <c r="QCL120" s="118"/>
      <c r="QCM120" s="118"/>
      <c r="QCN120" s="118"/>
      <c r="QCO120" s="118"/>
      <c r="QCP120" s="118"/>
      <c r="QCQ120" s="118"/>
      <c r="QCR120" s="118"/>
      <c r="QCS120" s="118"/>
      <c r="QCT120" s="118"/>
      <c r="QCU120" s="118"/>
      <c r="QCV120" s="118"/>
      <c r="QCW120" s="118"/>
      <c r="QCX120" s="118"/>
      <c r="QCY120" s="118"/>
      <c r="QCZ120" s="118"/>
      <c r="QDA120" s="118"/>
      <c r="QDB120" s="118"/>
      <c r="QDC120" s="118"/>
      <c r="QDD120" s="118"/>
      <c r="QDE120" s="118"/>
      <c r="QDF120" s="118"/>
      <c r="QDG120" s="118"/>
      <c r="QDH120" s="118"/>
      <c r="QDI120" s="118"/>
      <c r="QDJ120" s="118"/>
      <c r="QDK120" s="118"/>
      <c r="QDL120" s="118"/>
      <c r="QDM120" s="118"/>
      <c r="QDN120" s="118"/>
      <c r="QDO120" s="118"/>
      <c r="QDP120" s="118"/>
      <c r="QDQ120" s="118"/>
      <c r="QDR120" s="118"/>
      <c r="QDS120" s="118"/>
      <c r="QDT120" s="118"/>
      <c r="QDU120" s="118"/>
      <c r="QDV120" s="118"/>
      <c r="QDW120" s="118"/>
      <c r="QDX120" s="118"/>
      <c r="QDY120" s="118"/>
      <c r="QDZ120" s="118"/>
      <c r="QEA120" s="118"/>
      <c r="QEB120" s="118"/>
      <c r="QEC120" s="118"/>
      <c r="QED120" s="118"/>
      <c r="QEE120" s="118"/>
      <c r="QEF120" s="118"/>
      <c r="QEG120" s="118"/>
      <c r="QEH120" s="118"/>
      <c r="QEI120" s="118"/>
      <c r="QEJ120" s="118"/>
      <c r="QEK120" s="118"/>
      <c r="QEL120" s="118"/>
      <c r="QEM120" s="118"/>
      <c r="QEN120" s="118"/>
      <c r="QEO120" s="118"/>
      <c r="QEP120" s="118"/>
      <c r="QEQ120" s="118"/>
      <c r="QER120" s="118"/>
      <c r="QES120" s="118"/>
      <c r="QET120" s="118"/>
      <c r="QEU120" s="118"/>
      <c r="QEV120" s="118"/>
      <c r="QEW120" s="118"/>
      <c r="QEX120" s="118"/>
      <c r="QEY120" s="118"/>
      <c r="QEZ120" s="118"/>
      <c r="QFA120" s="118"/>
      <c r="QFB120" s="118"/>
      <c r="QFC120" s="118"/>
      <c r="QFD120" s="118"/>
      <c r="QFE120" s="118"/>
      <c r="QFF120" s="118"/>
      <c r="QFG120" s="118"/>
      <c r="QFH120" s="118"/>
      <c r="QFI120" s="118"/>
      <c r="QFJ120" s="118"/>
      <c r="QFK120" s="118"/>
      <c r="QFL120" s="118"/>
      <c r="QFM120" s="118"/>
      <c r="QFN120" s="118"/>
      <c r="QFO120" s="118"/>
      <c r="QFP120" s="118"/>
      <c r="QFQ120" s="118"/>
      <c r="QFR120" s="118"/>
      <c r="QFS120" s="118"/>
      <c r="QFT120" s="118"/>
      <c r="QFU120" s="118"/>
      <c r="QFV120" s="118"/>
      <c r="QFW120" s="118"/>
      <c r="QFX120" s="118"/>
      <c r="QFY120" s="118"/>
      <c r="QFZ120" s="118"/>
      <c r="QGA120" s="118"/>
      <c r="QGB120" s="118"/>
      <c r="QGC120" s="118"/>
      <c r="QGD120" s="118"/>
      <c r="QGE120" s="118"/>
      <c r="QGF120" s="118"/>
      <c r="QGG120" s="118"/>
      <c r="QGH120" s="118"/>
      <c r="QGI120" s="118"/>
      <c r="QGJ120" s="118"/>
      <c r="QGK120" s="118"/>
      <c r="QGL120" s="118"/>
      <c r="QGM120" s="118"/>
      <c r="QGN120" s="118"/>
      <c r="QGO120" s="118"/>
      <c r="QGP120" s="118"/>
      <c r="QGQ120" s="118"/>
      <c r="QGR120" s="118"/>
      <c r="QGS120" s="118"/>
      <c r="QGT120" s="118"/>
      <c r="QGU120" s="118"/>
      <c r="QGV120" s="118"/>
      <c r="QGW120" s="118"/>
      <c r="QGX120" s="118"/>
      <c r="QGY120" s="118"/>
      <c r="QGZ120" s="118"/>
      <c r="QHA120" s="118"/>
      <c r="QHB120" s="118"/>
      <c r="QHC120" s="118"/>
      <c r="QHD120" s="118"/>
      <c r="QHE120" s="118"/>
      <c r="QHF120" s="118"/>
      <c r="QHG120" s="118"/>
      <c r="QHH120" s="118"/>
      <c r="QHI120" s="118"/>
      <c r="QHJ120" s="118"/>
      <c r="QHK120" s="118"/>
      <c r="QHL120" s="118"/>
      <c r="QHM120" s="118"/>
      <c r="QHN120" s="118"/>
      <c r="QHO120" s="118"/>
      <c r="QHP120" s="118"/>
      <c r="QHQ120" s="118"/>
      <c r="QHR120" s="118"/>
      <c r="QHS120" s="118"/>
      <c r="QHT120" s="118"/>
      <c r="QHU120" s="118"/>
      <c r="QHV120" s="118"/>
      <c r="QHW120" s="118"/>
      <c r="QHX120" s="118"/>
      <c r="QHY120" s="118"/>
      <c r="QHZ120" s="118"/>
      <c r="QIA120" s="118"/>
      <c r="QIB120" s="118"/>
      <c r="QIC120" s="118"/>
      <c r="QID120" s="118"/>
      <c r="QIE120" s="118"/>
      <c r="QIF120" s="118"/>
      <c r="QIG120" s="118"/>
      <c r="QIH120" s="118"/>
      <c r="QII120" s="118"/>
      <c r="QIJ120" s="118"/>
      <c r="QIK120" s="118"/>
      <c r="QIL120" s="118"/>
      <c r="QIM120" s="118"/>
      <c r="QIN120" s="118"/>
      <c r="QIO120" s="118"/>
      <c r="QIP120" s="118"/>
      <c r="QIQ120" s="118"/>
      <c r="QIR120" s="118"/>
      <c r="QIS120" s="118"/>
      <c r="QIT120" s="118"/>
      <c r="QIU120" s="118"/>
      <c r="QIV120" s="118"/>
      <c r="QIW120" s="118"/>
      <c r="QIX120" s="118"/>
      <c r="QIY120" s="118"/>
      <c r="QIZ120" s="118"/>
      <c r="QJA120" s="118"/>
      <c r="QJB120" s="118"/>
      <c r="QJC120" s="118"/>
      <c r="QJD120" s="118"/>
      <c r="QJE120" s="118"/>
      <c r="QJF120" s="118"/>
      <c r="QJG120" s="118"/>
      <c r="QJH120" s="118"/>
      <c r="QJI120" s="118"/>
      <c r="QJJ120" s="118"/>
      <c r="QJK120" s="118"/>
      <c r="QJL120" s="118"/>
      <c r="QJM120" s="118"/>
      <c r="QJN120" s="118"/>
      <c r="QJO120" s="118"/>
      <c r="QJP120" s="118"/>
      <c r="QJQ120" s="118"/>
      <c r="QJR120" s="118"/>
      <c r="QJS120" s="118"/>
      <c r="QJT120" s="118"/>
      <c r="QJU120" s="118"/>
      <c r="QJV120" s="118"/>
      <c r="QJW120" s="118"/>
      <c r="QJX120" s="118"/>
      <c r="QJY120" s="118"/>
      <c r="QJZ120" s="118"/>
      <c r="QKA120" s="118"/>
      <c r="QKB120" s="118"/>
      <c r="QKC120" s="118"/>
      <c r="QKD120" s="118"/>
      <c r="QKE120" s="118"/>
      <c r="QKF120" s="118"/>
      <c r="QKG120" s="118"/>
      <c r="QKH120" s="118"/>
      <c r="QKI120" s="118"/>
      <c r="QKJ120" s="118"/>
      <c r="QKK120" s="118"/>
      <c r="QKL120" s="118"/>
      <c r="QKM120" s="118"/>
      <c r="QKN120" s="118"/>
      <c r="QKO120" s="118"/>
      <c r="QKP120" s="118"/>
      <c r="QKQ120" s="118"/>
      <c r="QKR120" s="118"/>
      <c r="QKS120" s="118"/>
      <c r="QKT120" s="118"/>
      <c r="QKU120" s="118"/>
      <c r="QKV120" s="118"/>
      <c r="QKW120" s="118"/>
      <c r="QKX120" s="118"/>
      <c r="QKY120" s="118"/>
      <c r="QKZ120" s="118"/>
      <c r="QLA120" s="118"/>
      <c r="QLB120" s="118"/>
      <c r="QLC120" s="118"/>
      <c r="QLD120" s="118"/>
      <c r="QLE120" s="118"/>
      <c r="QLF120" s="118"/>
      <c r="QLG120" s="118"/>
      <c r="QLH120" s="118"/>
      <c r="QLI120" s="118"/>
      <c r="QLJ120" s="118"/>
      <c r="QLK120" s="118"/>
      <c r="QLL120" s="118"/>
      <c r="QLM120" s="118"/>
      <c r="QLN120" s="118"/>
      <c r="QLO120" s="118"/>
      <c r="QLP120" s="118"/>
      <c r="QLQ120" s="118"/>
      <c r="QLR120" s="118"/>
      <c r="QLS120" s="118"/>
      <c r="QLT120" s="118"/>
      <c r="QLU120" s="118"/>
      <c r="QLV120" s="118"/>
      <c r="QLW120" s="118"/>
      <c r="QLX120" s="118"/>
      <c r="QLY120" s="118"/>
      <c r="QLZ120" s="118"/>
      <c r="QMA120" s="118"/>
      <c r="QMB120" s="118"/>
      <c r="QMC120" s="118"/>
      <c r="QMD120" s="118"/>
      <c r="QME120" s="118"/>
      <c r="QMF120" s="118"/>
      <c r="QMG120" s="118"/>
      <c r="QMH120" s="118"/>
      <c r="QMI120" s="118"/>
      <c r="QMJ120" s="118"/>
      <c r="QMK120" s="118"/>
      <c r="QML120" s="118"/>
      <c r="QMM120" s="118"/>
      <c r="QMN120" s="118"/>
      <c r="QMO120" s="118"/>
      <c r="QMP120" s="118"/>
      <c r="QMQ120" s="118"/>
      <c r="QMR120" s="118"/>
      <c r="QMS120" s="118"/>
      <c r="QMT120" s="118"/>
      <c r="QMU120" s="118"/>
      <c r="QMV120" s="118"/>
      <c r="QMW120" s="118"/>
      <c r="QMX120" s="118"/>
      <c r="QMY120" s="118"/>
      <c r="QMZ120" s="118"/>
      <c r="QNA120" s="118"/>
      <c r="QNB120" s="118"/>
      <c r="QNC120" s="118"/>
      <c r="QND120" s="118"/>
      <c r="QNE120" s="118"/>
      <c r="QNF120" s="118"/>
      <c r="QNG120" s="118"/>
      <c r="QNH120" s="118"/>
      <c r="QNI120" s="118"/>
      <c r="QNJ120" s="118"/>
      <c r="QNK120" s="118"/>
      <c r="QNL120" s="118"/>
      <c r="QNM120" s="118"/>
      <c r="QNN120" s="118"/>
      <c r="QNO120" s="118"/>
      <c r="QNP120" s="118"/>
      <c r="QNQ120" s="118"/>
      <c r="QNR120" s="118"/>
      <c r="QNS120" s="118"/>
      <c r="QNT120" s="118"/>
      <c r="QNU120" s="118"/>
      <c r="QNV120" s="118"/>
      <c r="QNW120" s="118"/>
      <c r="QNX120" s="118"/>
      <c r="QNY120" s="118"/>
      <c r="QNZ120" s="118"/>
      <c r="QOA120" s="118"/>
      <c r="QOB120" s="118"/>
      <c r="QOC120" s="118"/>
      <c r="QOD120" s="118"/>
      <c r="QOE120" s="118"/>
      <c r="QOF120" s="118"/>
      <c r="QOG120" s="118"/>
      <c r="QOH120" s="118"/>
      <c r="QOI120" s="118"/>
      <c r="QOJ120" s="118"/>
      <c r="QOK120" s="118"/>
      <c r="QOL120" s="118"/>
      <c r="QOM120" s="118"/>
      <c r="QON120" s="118"/>
      <c r="QOO120" s="118"/>
      <c r="QOP120" s="118"/>
      <c r="QOQ120" s="118"/>
      <c r="QOR120" s="118"/>
      <c r="QOS120" s="118"/>
      <c r="QOT120" s="118"/>
      <c r="QOU120" s="118"/>
      <c r="QOV120" s="118"/>
      <c r="QOW120" s="118"/>
      <c r="QOX120" s="118"/>
      <c r="QOY120" s="118"/>
      <c r="QOZ120" s="118"/>
      <c r="QPA120" s="118"/>
      <c r="QPB120" s="118"/>
      <c r="QPC120" s="118"/>
      <c r="QPD120" s="118"/>
      <c r="QPE120" s="118"/>
      <c r="QPF120" s="118"/>
      <c r="QPG120" s="118"/>
      <c r="QPH120" s="118"/>
      <c r="QPI120" s="118"/>
      <c r="QPJ120" s="118"/>
      <c r="QPK120" s="118"/>
      <c r="QPL120" s="118"/>
      <c r="QPM120" s="118"/>
      <c r="QPN120" s="118"/>
      <c r="QPO120" s="118"/>
      <c r="QPP120" s="118"/>
      <c r="QPQ120" s="118"/>
      <c r="QPR120" s="118"/>
      <c r="QPS120" s="118"/>
      <c r="QPT120" s="118"/>
      <c r="QPU120" s="118"/>
      <c r="QPV120" s="118"/>
      <c r="QPW120" s="118"/>
      <c r="QPX120" s="118"/>
      <c r="QPY120" s="118"/>
      <c r="QPZ120" s="118"/>
      <c r="QQA120" s="118"/>
      <c r="QQB120" s="118"/>
      <c r="QQC120" s="118"/>
      <c r="QQD120" s="118"/>
      <c r="QQE120" s="118"/>
      <c r="QQF120" s="118"/>
      <c r="QQG120" s="118"/>
      <c r="QQH120" s="118"/>
      <c r="QQI120" s="118"/>
      <c r="QQJ120" s="118"/>
      <c r="QQK120" s="118"/>
      <c r="QQL120" s="118"/>
      <c r="QQM120" s="118"/>
      <c r="QQN120" s="118"/>
      <c r="QQO120" s="118"/>
      <c r="QQP120" s="118"/>
      <c r="QQQ120" s="118"/>
      <c r="QQR120" s="118"/>
      <c r="QQS120" s="118"/>
      <c r="QQT120" s="118"/>
      <c r="QQU120" s="118"/>
      <c r="QQV120" s="118"/>
      <c r="QQW120" s="118"/>
      <c r="QQX120" s="118"/>
      <c r="QQY120" s="118"/>
      <c r="QQZ120" s="118"/>
      <c r="QRA120" s="118"/>
      <c r="QRB120" s="118"/>
      <c r="QRC120" s="118"/>
      <c r="QRD120" s="118"/>
      <c r="QRE120" s="118"/>
      <c r="QRF120" s="118"/>
      <c r="QRG120" s="118"/>
      <c r="QRH120" s="118"/>
      <c r="QRI120" s="118"/>
      <c r="QRJ120" s="118"/>
      <c r="QRK120" s="118"/>
      <c r="QRL120" s="118"/>
      <c r="QRM120" s="118"/>
      <c r="QRN120" s="118"/>
      <c r="QRO120" s="118"/>
      <c r="QRP120" s="118"/>
      <c r="QRQ120" s="118"/>
      <c r="QRR120" s="118"/>
      <c r="QRS120" s="118"/>
      <c r="QRT120" s="118"/>
      <c r="QRU120" s="118"/>
      <c r="QRV120" s="118"/>
      <c r="QRW120" s="118"/>
      <c r="QRX120" s="118"/>
      <c r="QRY120" s="118"/>
      <c r="QRZ120" s="118"/>
      <c r="QSA120" s="118"/>
      <c r="QSB120" s="118"/>
      <c r="QSC120" s="118"/>
      <c r="QSD120" s="118"/>
      <c r="QSE120" s="118"/>
      <c r="QSF120" s="118"/>
      <c r="QSG120" s="118"/>
      <c r="QSH120" s="118"/>
      <c r="QSI120" s="118"/>
      <c r="QSJ120" s="118"/>
      <c r="QSK120" s="118"/>
      <c r="QSL120" s="118"/>
      <c r="QSM120" s="118"/>
      <c r="QSN120" s="118"/>
      <c r="QSO120" s="118"/>
      <c r="QSP120" s="118"/>
      <c r="QSQ120" s="118"/>
      <c r="QSR120" s="118"/>
      <c r="QSS120" s="118"/>
      <c r="QST120" s="118"/>
      <c r="QSU120" s="118"/>
      <c r="QSV120" s="118"/>
      <c r="QSW120" s="118"/>
      <c r="QSX120" s="118"/>
      <c r="QSY120" s="118"/>
      <c r="QSZ120" s="118"/>
      <c r="QTA120" s="118"/>
      <c r="QTB120" s="118"/>
      <c r="QTC120" s="118"/>
      <c r="QTD120" s="118"/>
      <c r="QTE120" s="118"/>
      <c r="QTF120" s="118"/>
      <c r="QTG120" s="118"/>
      <c r="QTH120" s="118"/>
      <c r="QTI120" s="118"/>
      <c r="QTJ120" s="118"/>
      <c r="QTK120" s="118"/>
      <c r="QTL120" s="118"/>
      <c r="QTM120" s="118"/>
      <c r="QTN120" s="118"/>
      <c r="QTO120" s="118"/>
      <c r="QTP120" s="118"/>
      <c r="QTQ120" s="118"/>
      <c r="QTR120" s="118"/>
      <c r="QTS120" s="118"/>
      <c r="QTT120" s="118"/>
      <c r="QTU120" s="118"/>
      <c r="QTV120" s="118"/>
      <c r="QTW120" s="118"/>
      <c r="QTX120" s="118"/>
      <c r="QTY120" s="118"/>
      <c r="QTZ120" s="118"/>
      <c r="QUA120" s="118"/>
      <c r="QUB120" s="118"/>
      <c r="QUC120" s="118"/>
      <c r="QUD120" s="118"/>
      <c r="QUE120" s="118"/>
      <c r="QUF120" s="118"/>
      <c r="QUG120" s="118"/>
      <c r="QUH120" s="118"/>
      <c r="QUI120" s="118"/>
      <c r="QUJ120" s="118"/>
      <c r="QUK120" s="118"/>
      <c r="QUL120" s="118"/>
      <c r="QUM120" s="118"/>
      <c r="QUN120" s="118"/>
      <c r="QUO120" s="118"/>
      <c r="QUP120" s="118"/>
      <c r="QUQ120" s="118"/>
      <c r="QUR120" s="118"/>
      <c r="QUS120" s="118"/>
      <c r="QUT120" s="118"/>
      <c r="QUU120" s="118"/>
      <c r="QUV120" s="118"/>
      <c r="QUW120" s="118"/>
      <c r="QUX120" s="118"/>
      <c r="QUY120" s="118"/>
      <c r="QUZ120" s="118"/>
      <c r="QVA120" s="118"/>
      <c r="QVB120" s="118"/>
      <c r="QVC120" s="118"/>
      <c r="QVD120" s="118"/>
      <c r="QVE120" s="118"/>
      <c r="QVF120" s="118"/>
      <c r="QVG120" s="118"/>
      <c r="QVH120" s="118"/>
      <c r="QVI120" s="118"/>
      <c r="QVJ120" s="118"/>
      <c r="QVK120" s="118"/>
      <c r="QVL120" s="118"/>
      <c r="QVM120" s="118"/>
      <c r="QVN120" s="118"/>
      <c r="QVO120" s="118"/>
      <c r="QVP120" s="118"/>
      <c r="QVQ120" s="118"/>
      <c r="QVR120" s="118"/>
      <c r="QVS120" s="118"/>
      <c r="QVT120" s="118"/>
      <c r="QVU120" s="118"/>
      <c r="QVV120" s="118"/>
      <c r="QVW120" s="118"/>
      <c r="QVX120" s="118"/>
      <c r="QVY120" s="118"/>
      <c r="QVZ120" s="118"/>
      <c r="QWA120" s="118"/>
      <c r="QWB120" s="118"/>
      <c r="QWC120" s="118"/>
      <c r="QWD120" s="118"/>
      <c r="QWE120" s="118"/>
      <c r="QWF120" s="118"/>
      <c r="QWG120" s="118"/>
      <c r="QWH120" s="118"/>
      <c r="QWI120" s="118"/>
      <c r="QWJ120" s="118"/>
      <c r="QWK120" s="118"/>
      <c r="QWL120" s="118"/>
      <c r="QWM120" s="118"/>
      <c r="QWN120" s="118"/>
      <c r="QWO120" s="118"/>
      <c r="QWP120" s="118"/>
      <c r="QWQ120" s="118"/>
      <c r="QWR120" s="118"/>
      <c r="QWS120" s="118"/>
      <c r="QWT120" s="118"/>
      <c r="QWU120" s="118"/>
      <c r="QWV120" s="118"/>
      <c r="QWW120" s="118"/>
      <c r="QWX120" s="118"/>
      <c r="QWY120" s="118"/>
      <c r="QWZ120" s="118"/>
      <c r="QXA120" s="118"/>
      <c r="QXB120" s="118"/>
      <c r="QXC120" s="118"/>
      <c r="QXD120" s="118"/>
      <c r="QXE120" s="118"/>
      <c r="QXF120" s="118"/>
      <c r="QXG120" s="118"/>
      <c r="QXH120" s="118"/>
      <c r="QXI120" s="118"/>
      <c r="QXJ120" s="118"/>
      <c r="QXK120" s="118"/>
      <c r="QXL120" s="118"/>
      <c r="QXM120" s="118"/>
      <c r="QXN120" s="118"/>
      <c r="QXO120" s="118"/>
      <c r="QXP120" s="118"/>
      <c r="QXQ120" s="118"/>
      <c r="QXR120" s="118"/>
      <c r="QXS120" s="118"/>
      <c r="QXT120" s="118"/>
      <c r="QXU120" s="118"/>
      <c r="QXV120" s="118"/>
      <c r="QXW120" s="118"/>
      <c r="QXX120" s="118"/>
      <c r="QXY120" s="118"/>
      <c r="QXZ120" s="118"/>
      <c r="QYA120" s="118"/>
      <c r="QYB120" s="118"/>
      <c r="QYC120" s="118"/>
      <c r="QYD120" s="118"/>
      <c r="QYE120" s="118"/>
      <c r="QYF120" s="118"/>
      <c r="QYG120" s="118"/>
      <c r="QYH120" s="118"/>
      <c r="QYI120" s="118"/>
      <c r="QYJ120" s="118"/>
      <c r="QYK120" s="118"/>
      <c r="QYL120" s="118"/>
      <c r="QYM120" s="118"/>
      <c r="QYN120" s="118"/>
      <c r="QYO120" s="118"/>
      <c r="QYP120" s="118"/>
      <c r="QYQ120" s="118"/>
      <c r="QYR120" s="118"/>
      <c r="QYS120" s="118"/>
      <c r="QYT120" s="118"/>
      <c r="QYU120" s="118"/>
      <c r="QYV120" s="118"/>
      <c r="QYW120" s="118"/>
      <c r="QYX120" s="118"/>
      <c r="QYY120" s="118"/>
      <c r="QYZ120" s="118"/>
      <c r="QZA120" s="118"/>
      <c r="QZB120" s="118"/>
      <c r="QZC120" s="118"/>
      <c r="QZD120" s="118"/>
      <c r="QZE120" s="118"/>
      <c r="QZF120" s="118"/>
      <c r="QZG120" s="118"/>
      <c r="QZH120" s="118"/>
      <c r="QZI120" s="118"/>
      <c r="QZJ120" s="118"/>
      <c r="QZK120" s="118"/>
      <c r="QZL120" s="118"/>
      <c r="QZM120" s="118"/>
      <c r="QZN120" s="118"/>
      <c r="QZO120" s="118"/>
      <c r="QZP120" s="118"/>
      <c r="QZQ120" s="118"/>
      <c r="QZR120" s="118"/>
      <c r="QZS120" s="118"/>
      <c r="QZT120" s="118"/>
      <c r="QZU120" s="118"/>
      <c r="QZV120" s="118"/>
      <c r="QZW120" s="118"/>
      <c r="QZX120" s="118"/>
      <c r="QZY120" s="118"/>
      <c r="QZZ120" s="118"/>
      <c r="RAA120" s="118"/>
      <c r="RAB120" s="118"/>
      <c r="RAC120" s="118"/>
      <c r="RAD120" s="118"/>
      <c r="RAE120" s="118"/>
      <c r="RAF120" s="118"/>
      <c r="RAG120" s="118"/>
      <c r="RAH120" s="118"/>
      <c r="RAI120" s="118"/>
      <c r="RAJ120" s="118"/>
      <c r="RAK120" s="118"/>
      <c r="RAL120" s="118"/>
      <c r="RAM120" s="118"/>
      <c r="RAN120" s="118"/>
      <c r="RAO120" s="118"/>
      <c r="RAP120" s="118"/>
      <c r="RAQ120" s="118"/>
      <c r="RAR120" s="118"/>
      <c r="RAS120" s="118"/>
      <c r="RAT120" s="118"/>
      <c r="RAU120" s="118"/>
      <c r="RAV120" s="118"/>
      <c r="RAW120" s="118"/>
      <c r="RAX120" s="118"/>
      <c r="RAY120" s="118"/>
      <c r="RAZ120" s="118"/>
      <c r="RBA120" s="118"/>
      <c r="RBB120" s="118"/>
      <c r="RBC120" s="118"/>
      <c r="RBD120" s="118"/>
      <c r="RBE120" s="118"/>
      <c r="RBF120" s="118"/>
      <c r="RBG120" s="118"/>
      <c r="RBH120" s="118"/>
      <c r="RBI120" s="118"/>
      <c r="RBJ120" s="118"/>
      <c r="RBK120" s="118"/>
      <c r="RBL120" s="118"/>
      <c r="RBM120" s="118"/>
      <c r="RBN120" s="118"/>
      <c r="RBO120" s="118"/>
      <c r="RBP120" s="118"/>
      <c r="RBQ120" s="118"/>
      <c r="RBR120" s="118"/>
      <c r="RBS120" s="118"/>
      <c r="RBT120" s="118"/>
      <c r="RBU120" s="118"/>
      <c r="RBV120" s="118"/>
      <c r="RBW120" s="118"/>
      <c r="RBX120" s="118"/>
      <c r="RBY120" s="118"/>
      <c r="RBZ120" s="118"/>
      <c r="RCA120" s="118"/>
      <c r="RCB120" s="118"/>
      <c r="RCC120" s="118"/>
      <c r="RCD120" s="118"/>
      <c r="RCE120" s="118"/>
      <c r="RCF120" s="118"/>
      <c r="RCG120" s="118"/>
      <c r="RCH120" s="118"/>
      <c r="RCI120" s="118"/>
      <c r="RCJ120" s="118"/>
      <c r="RCK120" s="118"/>
      <c r="RCL120" s="118"/>
      <c r="RCM120" s="118"/>
      <c r="RCN120" s="118"/>
      <c r="RCO120" s="118"/>
      <c r="RCP120" s="118"/>
      <c r="RCQ120" s="118"/>
      <c r="RCR120" s="118"/>
      <c r="RCS120" s="118"/>
      <c r="RCT120" s="118"/>
      <c r="RCU120" s="118"/>
      <c r="RCV120" s="118"/>
      <c r="RCW120" s="118"/>
      <c r="RCX120" s="118"/>
      <c r="RCY120" s="118"/>
      <c r="RCZ120" s="118"/>
      <c r="RDA120" s="118"/>
      <c r="RDB120" s="118"/>
      <c r="RDC120" s="118"/>
      <c r="RDD120" s="118"/>
      <c r="RDE120" s="118"/>
      <c r="RDF120" s="118"/>
      <c r="RDG120" s="118"/>
      <c r="RDH120" s="118"/>
      <c r="RDI120" s="118"/>
      <c r="RDJ120" s="118"/>
      <c r="RDK120" s="118"/>
      <c r="RDL120" s="118"/>
      <c r="RDM120" s="118"/>
      <c r="RDN120" s="118"/>
      <c r="RDO120" s="118"/>
      <c r="RDP120" s="118"/>
      <c r="RDQ120" s="118"/>
      <c r="RDR120" s="118"/>
      <c r="RDS120" s="118"/>
      <c r="RDT120" s="118"/>
      <c r="RDU120" s="118"/>
      <c r="RDV120" s="118"/>
      <c r="RDW120" s="118"/>
      <c r="RDX120" s="118"/>
      <c r="RDY120" s="118"/>
      <c r="RDZ120" s="118"/>
      <c r="REA120" s="118"/>
      <c r="REB120" s="118"/>
      <c r="REC120" s="118"/>
      <c r="RED120" s="118"/>
      <c r="REE120" s="118"/>
      <c r="REF120" s="118"/>
      <c r="REG120" s="118"/>
      <c r="REH120" s="118"/>
      <c r="REI120" s="118"/>
      <c r="REJ120" s="118"/>
      <c r="REK120" s="118"/>
      <c r="REL120" s="118"/>
      <c r="REM120" s="118"/>
      <c r="REN120" s="118"/>
      <c r="REO120" s="118"/>
      <c r="REP120" s="118"/>
      <c r="REQ120" s="118"/>
      <c r="RER120" s="118"/>
      <c r="RES120" s="118"/>
      <c r="RET120" s="118"/>
      <c r="REU120" s="118"/>
      <c r="REV120" s="118"/>
      <c r="REW120" s="118"/>
      <c r="REX120" s="118"/>
      <c r="REY120" s="118"/>
      <c r="REZ120" s="118"/>
      <c r="RFA120" s="118"/>
      <c r="RFB120" s="118"/>
      <c r="RFC120" s="118"/>
      <c r="RFD120" s="118"/>
      <c r="RFE120" s="118"/>
      <c r="RFF120" s="118"/>
      <c r="RFG120" s="118"/>
      <c r="RFH120" s="118"/>
      <c r="RFI120" s="118"/>
      <c r="RFJ120" s="118"/>
      <c r="RFK120" s="118"/>
      <c r="RFL120" s="118"/>
      <c r="RFM120" s="118"/>
      <c r="RFN120" s="118"/>
      <c r="RFO120" s="118"/>
      <c r="RFP120" s="118"/>
      <c r="RFQ120" s="118"/>
      <c r="RFR120" s="118"/>
      <c r="RFS120" s="118"/>
      <c r="RFT120" s="118"/>
      <c r="RFU120" s="118"/>
      <c r="RFV120" s="118"/>
      <c r="RFW120" s="118"/>
      <c r="RFX120" s="118"/>
      <c r="RFY120" s="118"/>
      <c r="RFZ120" s="118"/>
      <c r="RGA120" s="118"/>
      <c r="RGB120" s="118"/>
      <c r="RGC120" s="118"/>
      <c r="RGD120" s="118"/>
      <c r="RGE120" s="118"/>
      <c r="RGF120" s="118"/>
      <c r="RGG120" s="118"/>
      <c r="RGH120" s="118"/>
      <c r="RGI120" s="118"/>
      <c r="RGJ120" s="118"/>
      <c r="RGK120" s="118"/>
      <c r="RGL120" s="118"/>
      <c r="RGM120" s="118"/>
      <c r="RGN120" s="118"/>
      <c r="RGO120" s="118"/>
      <c r="RGP120" s="118"/>
      <c r="RGQ120" s="118"/>
      <c r="RGR120" s="118"/>
      <c r="RGS120" s="118"/>
      <c r="RGT120" s="118"/>
      <c r="RGU120" s="118"/>
      <c r="RGV120" s="118"/>
      <c r="RGW120" s="118"/>
      <c r="RGX120" s="118"/>
      <c r="RGY120" s="118"/>
      <c r="RGZ120" s="118"/>
      <c r="RHA120" s="118"/>
      <c r="RHB120" s="118"/>
      <c r="RHC120" s="118"/>
      <c r="RHD120" s="118"/>
      <c r="RHE120" s="118"/>
      <c r="RHF120" s="118"/>
      <c r="RHG120" s="118"/>
      <c r="RHH120" s="118"/>
      <c r="RHI120" s="118"/>
      <c r="RHJ120" s="118"/>
      <c r="RHK120" s="118"/>
      <c r="RHL120" s="118"/>
      <c r="RHM120" s="118"/>
      <c r="RHN120" s="118"/>
      <c r="RHO120" s="118"/>
      <c r="RHP120" s="118"/>
      <c r="RHQ120" s="118"/>
      <c r="RHR120" s="118"/>
      <c r="RHS120" s="118"/>
      <c r="RHT120" s="118"/>
      <c r="RHU120" s="118"/>
      <c r="RHV120" s="118"/>
      <c r="RHW120" s="118"/>
      <c r="RHX120" s="118"/>
      <c r="RHY120" s="118"/>
      <c r="RHZ120" s="118"/>
      <c r="RIA120" s="118"/>
      <c r="RIB120" s="118"/>
      <c r="RIC120" s="118"/>
      <c r="RID120" s="118"/>
      <c r="RIE120" s="118"/>
      <c r="RIF120" s="118"/>
      <c r="RIG120" s="118"/>
      <c r="RIH120" s="118"/>
      <c r="RII120" s="118"/>
      <c r="RIJ120" s="118"/>
      <c r="RIK120" s="118"/>
      <c r="RIL120" s="118"/>
      <c r="RIM120" s="118"/>
      <c r="RIN120" s="118"/>
      <c r="RIO120" s="118"/>
      <c r="RIP120" s="118"/>
      <c r="RIQ120" s="118"/>
      <c r="RIR120" s="118"/>
      <c r="RIS120" s="118"/>
      <c r="RIT120" s="118"/>
      <c r="RIU120" s="118"/>
      <c r="RIV120" s="118"/>
      <c r="RIW120" s="118"/>
      <c r="RIX120" s="118"/>
      <c r="RIY120" s="118"/>
      <c r="RIZ120" s="118"/>
      <c r="RJA120" s="118"/>
      <c r="RJB120" s="118"/>
      <c r="RJC120" s="118"/>
      <c r="RJD120" s="118"/>
      <c r="RJE120" s="118"/>
      <c r="RJF120" s="118"/>
      <c r="RJG120" s="118"/>
      <c r="RJH120" s="118"/>
      <c r="RJI120" s="118"/>
      <c r="RJJ120" s="118"/>
      <c r="RJK120" s="118"/>
      <c r="RJL120" s="118"/>
      <c r="RJM120" s="118"/>
      <c r="RJN120" s="118"/>
      <c r="RJO120" s="118"/>
      <c r="RJP120" s="118"/>
      <c r="RJQ120" s="118"/>
      <c r="RJR120" s="118"/>
      <c r="RJS120" s="118"/>
      <c r="RJT120" s="118"/>
      <c r="RJU120" s="118"/>
      <c r="RJV120" s="118"/>
      <c r="RJW120" s="118"/>
      <c r="RJX120" s="118"/>
      <c r="RJY120" s="118"/>
      <c r="RJZ120" s="118"/>
      <c r="RKA120" s="118"/>
      <c r="RKB120" s="118"/>
      <c r="RKC120" s="118"/>
      <c r="RKD120" s="118"/>
      <c r="RKE120" s="118"/>
      <c r="RKF120" s="118"/>
      <c r="RKG120" s="118"/>
      <c r="RKH120" s="118"/>
      <c r="RKI120" s="118"/>
      <c r="RKJ120" s="118"/>
      <c r="RKK120" s="118"/>
      <c r="RKL120" s="118"/>
      <c r="RKM120" s="118"/>
      <c r="RKN120" s="118"/>
      <c r="RKO120" s="118"/>
      <c r="RKP120" s="118"/>
      <c r="RKQ120" s="118"/>
      <c r="RKR120" s="118"/>
      <c r="RKS120" s="118"/>
      <c r="RKT120" s="118"/>
      <c r="RKU120" s="118"/>
      <c r="RKV120" s="118"/>
      <c r="RKW120" s="118"/>
      <c r="RKX120" s="118"/>
      <c r="RKY120" s="118"/>
      <c r="RKZ120" s="118"/>
      <c r="RLA120" s="118"/>
      <c r="RLB120" s="118"/>
      <c r="RLC120" s="118"/>
      <c r="RLD120" s="118"/>
      <c r="RLE120" s="118"/>
      <c r="RLF120" s="118"/>
      <c r="RLG120" s="118"/>
      <c r="RLH120" s="118"/>
      <c r="RLI120" s="118"/>
      <c r="RLJ120" s="118"/>
      <c r="RLK120" s="118"/>
      <c r="RLL120" s="118"/>
      <c r="RLM120" s="118"/>
      <c r="RLN120" s="118"/>
      <c r="RLO120" s="118"/>
      <c r="RLP120" s="118"/>
      <c r="RLQ120" s="118"/>
      <c r="RLR120" s="118"/>
      <c r="RLS120" s="118"/>
      <c r="RLT120" s="118"/>
      <c r="RLU120" s="118"/>
      <c r="RLV120" s="118"/>
      <c r="RLW120" s="118"/>
      <c r="RLX120" s="118"/>
      <c r="RLY120" s="118"/>
      <c r="RLZ120" s="118"/>
      <c r="RMA120" s="118"/>
      <c r="RMB120" s="118"/>
      <c r="RMC120" s="118"/>
      <c r="RMD120" s="118"/>
      <c r="RME120" s="118"/>
      <c r="RMF120" s="118"/>
      <c r="RMG120" s="118"/>
      <c r="RMH120" s="118"/>
      <c r="RMI120" s="118"/>
      <c r="RMJ120" s="118"/>
      <c r="RMK120" s="118"/>
      <c r="RML120" s="118"/>
      <c r="RMM120" s="118"/>
      <c r="RMN120" s="118"/>
      <c r="RMO120" s="118"/>
      <c r="RMP120" s="118"/>
      <c r="RMQ120" s="118"/>
      <c r="RMR120" s="118"/>
      <c r="RMS120" s="118"/>
      <c r="RMT120" s="118"/>
      <c r="RMU120" s="118"/>
      <c r="RMV120" s="118"/>
      <c r="RMW120" s="118"/>
      <c r="RMX120" s="118"/>
      <c r="RMY120" s="118"/>
      <c r="RMZ120" s="118"/>
      <c r="RNA120" s="118"/>
      <c r="RNB120" s="118"/>
      <c r="RNC120" s="118"/>
      <c r="RND120" s="118"/>
      <c r="RNE120" s="118"/>
      <c r="RNF120" s="118"/>
      <c r="RNG120" s="118"/>
      <c r="RNH120" s="118"/>
      <c r="RNI120" s="118"/>
      <c r="RNJ120" s="118"/>
      <c r="RNK120" s="118"/>
      <c r="RNL120" s="118"/>
      <c r="RNM120" s="118"/>
      <c r="RNN120" s="118"/>
      <c r="RNO120" s="118"/>
      <c r="RNP120" s="118"/>
      <c r="RNQ120" s="118"/>
      <c r="RNR120" s="118"/>
      <c r="RNS120" s="118"/>
      <c r="RNT120" s="118"/>
      <c r="RNU120" s="118"/>
      <c r="RNV120" s="118"/>
      <c r="RNW120" s="118"/>
      <c r="RNX120" s="118"/>
      <c r="RNY120" s="118"/>
      <c r="RNZ120" s="118"/>
      <c r="ROA120" s="118"/>
      <c r="ROB120" s="118"/>
      <c r="ROC120" s="118"/>
      <c r="ROD120" s="118"/>
      <c r="ROE120" s="118"/>
      <c r="ROF120" s="118"/>
      <c r="ROG120" s="118"/>
      <c r="ROH120" s="118"/>
      <c r="ROI120" s="118"/>
      <c r="ROJ120" s="118"/>
      <c r="ROK120" s="118"/>
      <c r="ROL120" s="118"/>
      <c r="ROM120" s="118"/>
      <c r="RON120" s="118"/>
      <c r="ROO120" s="118"/>
      <c r="ROP120" s="118"/>
      <c r="ROQ120" s="118"/>
      <c r="ROR120" s="118"/>
      <c r="ROS120" s="118"/>
      <c r="ROT120" s="118"/>
      <c r="ROU120" s="118"/>
      <c r="ROV120" s="118"/>
      <c r="ROW120" s="118"/>
      <c r="ROX120" s="118"/>
      <c r="ROY120" s="118"/>
      <c r="ROZ120" s="118"/>
      <c r="RPA120" s="118"/>
      <c r="RPB120" s="118"/>
      <c r="RPC120" s="118"/>
      <c r="RPD120" s="118"/>
      <c r="RPE120" s="118"/>
      <c r="RPF120" s="118"/>
      <c r="RPG120" s="118"/>
      <c r="RPH120" s="118"/>
      <c r="RPI120" s="118"/>
      <c r="RPJ120" s="118"/>
      <c r="RPK120" s="118"/>
      <c r="RPL120" s="118"/>
      <c r="RPM120" s="118"/>
      <c r="RPN120" s="118"/>
      <c r="RPO120" s="118"/>
      <c r="RPP120" s="118"/>
      <c r="RPQ120" s="118"/>
      <c r="RPR120" s="118"/>
      <c r="RPS120" s="118"/>
      <c r="RPT120" s="118"/>
      <c r="RPU120" s="118"/>
      <c r="RPV120" s="118"/>
      <c r="RPW120" s="118"/>
      <c r="RPX120" s="118"/>
      <c r="RPY120" s="118"/>
      <c r="RPZ120" s="118"/>
      <c r="RQA120" s="118"/>
      <c r="RQB120" s="118"/>
      <c r="RQC120" s="118"/>
      <c r="RQD120" s="118"/>
      <c r="RQE120" s="118"/>
      <c r="RQF120" s="118"/>
      <c r="RQG120" s="118"/>
      <c r="RQH120" s="118"/>
      <c r="RQI120" s="118"/>
      <c r="RQJ120" s="118"/>
      <c r="RQK120" s="118"/>
      <c r="RQL120" s="118"/>
      <c r="RQM120" s="118"/>
      <c r="RQN120" s="118"/>
      <c r="RQO120" s="118"/>
      <c r="RQP120" s="118"/>
      <c r="RQQ120" s="118"/>
      <c r="RQR120" s="118"/>
      <c r="RQS120" s="118"/>
      <c r="RQT120" s="118"/>
      <c r="RQU120" s="118"/>
      <c r="RQV120" s="118"/>
      <c r="RQW120" s="118"/>
      <c r="RQX120" s="118"/>
      <c r="RQY120" s="118"/>
      <c r="RQZ120" s="118"/>
      <c r="RRA120" s="118"/>
      <c r="RRB120" s="118"/>
      <c r="RRC120" s="118"/>
      <c r="RRD120" s="118"/>
      <c r="RRE120" s="118"/>
      <c r="RRF120" s="118"/>
      <c r="RRG120" s="118"/>
      <c r="RRH120" s="118"/>
      <c r="RRI120" s="118"/>
      <c r="RRJ120" s="118"/>
      <c r="RRK120" s="118"/>
      <c r="RRL120" s="118"/>
      <c r="RRM120" s="118"/>
      <c r="RRN120" s="118"/>
      <c r="RRO120" s="118"/>
      <c r="RRP120" s="118"/>
      <c r="RRQ120" s="118"/>
      <c r="RRR120" s="118"/>
      <c r="RRS120" s="118"/>
      <c r="RRT120" s="118"/>
      <c r="RRU120" s="118"/>
      <c r="RRV120" s="118"/>
      <c r="RRW120" s="118"/>
      <c r="RRX120" s="118"/>
      <c r="RRY120" s="118"/>
      <c r="RRZ120" s="118"/>
      <c r="RSA120" s="118"/>
      <c r="RSB120" s="118"/>
      <c r="RSC120" s="118"/>
      <c r="RSD120" s="118"/>
      <c r="RSE120" s="118"/>
      <c r="RSF120" s="118"/>
      <c r="RSG120" s="118"/>
      <c r="RSH120" s="118"/>
      <c r="RSI120" s="118"/>
      <c r="RSJ120" s="118"/>
      <c r="RSK120" s="118"/>
      <c r="RSL120" s="118"/>
      <c r="RSM120" s="118"/>
      <c r="RSN120" s="118"/>
      <c r="RSO120" s="118"/>
      <c r="RSP120" s="118"/>
      <c r="RSQ120" s="118"/>
      <c r="RSR120" s="118"/>
      <c r="RSS120" s="118"/>
      <c r="RST120" s="118"/>
      <c r="RSU120" s="118"/>
      <c r="RSV120" s="118"/>
      <c r="RSW120" s="118"/>
      <c r="RSX120" s="118"/>
      <c r="RSY120" s="118"/>
      <c r="RSZ120" s="118"/>
      <c r="RTA120" s="118"/>
      <c r="RTB120" s="118"/>
      <c r="RTC120" s="118"/>
      <c r="RTD120" s="118"/>
      <c r="RTE120" s="118"/>
      <c r="RTF120" s="118"/>
      <c r="RTG120" s="118"/>
      <c r="RTH120" s="118"/>
      <c r="RTI120" s="118"/>
      <c r="RTJ120" s="118"/>
      <c r="RTK120" s="118"/>
      <c r="RTL120" s="118"/>
      <c r="RTM120" s="118"/>
      <c r="RTN120" s="118"/>
      <c r="RTO120" s="118"/>
      <c r="RTP120" s="118"/>
      <c r="RTQ120" s="118"/>
      <c r="RTR120" s="118"/>
      <c r="RTS120" s="118"/>
      <c r="RTT120" s="118"/>
      <c r="RTU120" s="118"/>
      <c r="RTV120" s="118"/>
      <c r="RTW120" s="118"/>
      <c r="RTX120" s="118"/>
      <c r="RTY120" s="118"/>
      <c r="RTZ120" s="118"/>
      <c r="RUA120" s="118"/>
      <c r="RUB120" s="118"/>
      <c r="RUC120" s="118"/>
      <c r="RUD120" s="118"/>
      <c r="RUE120" s="118"/>
      <c r="RUF120" s="118"/>
      <c r="RUG120" s="118"/>
      <c r="RUH120" s="118"/>
      <c r="RUI120" s="118"/>
      <c r="RUJ120" s="118"/>
      <c r="RUK120" s="118"/>
      <c r="RUL120" s="118"/>
      <c r="RUM120" s="118"/>
      <c r="RUN120" s="118"/>
      <c r="RUO120" s="118"/>
      <c r="RUP120" s="118"/>
      <c r="RUQ120" s="118"/>
      <c r="RUR120" s="118"/>
      <c r="RUS120" s="118"/>
      <c r="RUT120" s="118"/>
      <c r="RUU120" s="118"/>
      <c r="RUV120" s="118"/>
      <c r="RUW120" s="118"/>
      <c r="RUX120" s="118"/>
      <c r="RUY120" s="118"/>
      <c r="RUZ120" s="118"/>
      <c r="RVA120" s="118"/>
      <c r="RVB120" s="118"/>
      <c r="RVC120" s="118"/>
      <c r="RVD120" s="118"/>
      <c r="RVE120" s="118"/>
      <c r="RVF120" s="118"/>
      <c r="RVG120" s="118"/>
      <c r="RVH120" s="118"/>
      <c r="RVI120" s="118"/>
      <c r="RVJ120" s="118"/>
      <c r="RVK120" s="118"/>
      <c r="RVL120" s="118"/>
      <c r="RVM120" s="118"/>
      <c r="RVN120" s="118"/>
      <c r="RVO120" s="118"/>
      <c r="RVP120" s="118"/>
      <c r="RVQ120" s="118"/>
      <c r="RVR120" s="118"/>
      <c r="RVS120" s="118"/>
      <c r="RVT120" s="118"/>
      <c r="RVU120" s="118"/>
      <c r="RVV120" s="118"/>
      <c r="RVW120" s="118"/>
      <c r="RVX120" s="118"/>
      <c r="RVY120" s="118"/>
      <c r="RVZ120" s="118"/>
      <c r="RWA120" s="118"/>
      <c r="RWB120" s="118"/>
      <c r="RWC120" s="118"/>
      <c r="RWD120" s="118"/>
      <c r="RWE120" s="118"/>
      <c r="RWF120" s="118"/>
      <c r="RWG120" s="118"/>
      <c r="RWH120" s="118"/>
      <c r="RWI120" s="118"/>
      <c r="RWJ120" s="118"/>
      <c r="RWK120" s="118"/>
      <c r="RWL120" s="118"/>
      <c r="RWM120" s="118"/>
      <c r="RWN120" s="118"/>
      <c r="RWO120" s="118"/>
      <c r="RWP120" s="118"/>
      <c r="RWQ120" s="118"/>
      <c r="RWR120" s="118"/>
      <c r="RWS120" s="118"/>
      <c r="RWT120" s="118"/>
      <c r="RWU120" s="118"/>
      <c r="RWV120" s="118"/>
      <c r="RWW120" s="118"/>
      <c r="RWX120" s="118"/>
      <c r="RWY120" s="118"/>
      <c r="RWZ120" s="118"/>
      <c r="RXA120" s="118"/>
      <c r="RXB120" s="118"/>
      <c r="RXC120" s="118"/>
      <c r="RXD120" s="118"/>
      <c r="RXE120" s="118"/>
      <c r="RXF120" s="118"/>
      <c r="RXG120" s="118"/>
      <c r="RXH120" s="118"/>
      <c r="RXI120" s="118"/>
      <c r="RXJ120" s="118"/>
      <c r="RXK120" s="118"/>
      <c r="RXL120" s="118"/>
      <c r="RXM120" s="118"/>
      <c r="RXN120" s="118"/>
      <c r="RXO120" s="118"/>
      <c r="RXP120" s="118"/>
      <c r="RXQ120" s="118"/>
      <c r="RXR120" s="118"/>
      <c r="RXS120" s="118"/>
      <c r="RXT120" s="118"/>
      <c r="RXU120" s="118"/>
      <c r="RXV120" s="118"/>
      <c r="RXW120" s="118"/>
      <c r="RXX120" s="118"/>
      <c r="RXY120" s="118"/>
      <c r="RXZ120" s="118"/>
      <c r="RYA120" s="118"/>
      <c r="RYB120" s="118"/>
      <c r="RYC120" s="118"/>
      <c r="RYD120" s="118"/>
      <c r="RYE120" s="118"/>
      <c r="RYF120" s="118"/>
      <c r="RYG120" s="118"/>
      <c r="RYH120" s="118"/>
      <c r="RYI120" s="118"/>
      <c r="RYJ120" s="118"/>
      <c r="RYK120" s="118"/>
      <c r="RYL120" s="118"/>
      <c r="RYM120" s="118"/>
      <c r="RYN120" s="118"/>
      <c r="RYO120" s="118"/>
      <c r="RYP120" s="118"/>
      <c r="RYQ120" s="118"/>
      <c r="RYR120" s="118"/>
      <c r="RYS120" s="118"/>
      <c r="RYT120" s="118"/>
      <c r="RYU120" s="118"/>
      <c r="RYV120" s="118"/>
      <c r="RYW120" s="118"/>
      <c r="RYX120" s="118"/>
      <c r="RYY120" s="118"/>
      <c r="RYZ120" s="118"/>
      <c r="RZA120" s="118"/>
      <c r="RZB120" s="118"/>
      <c r="RZC120" s="118"/>
      <c r="RZD120" s="118"/>
      <c r="RZE120" s="118"/>
      <c r="RZF120" s="118"/>
      <c r="RZG120" s="118"/>
      <c r="RZH120" s="118"/>
      <c r="RZI120" s="118"/>
      <c r="RZJ120" s="118"/>
      <c r="RZK120" s="118"/>
      <c r="RZL120" s="118"/>
      <c r="RZM120" s="118"/>
      <c r="RZN120" s="118"/>
      <c r="RZO120" s="118"/>
      <c r="RZP120" s="118"/>
      <c r="RZQ120" s="118"/>
      <c r="RZR120" s="118"/>
      <c r="RZS120" s="118"/>
      <c r="RZT120" s="118"/>
      <c r="RZU120" s="118"/>
      <c r="RZV120" s="118"/>
      <c r="RZW120" s="118"/>
      <c r="RZX120" s="118"/>
      <c r="RZY120" s="118"/>
      <c r="RZZ120" s="118"/>
      <c r="SAA120" s="118"/>
      <c r="SAB120" s="118"/>
      <c r="SAC120" s="118"/>
      <c r="SAD120" s="118"/>
      <c r="SAE120" s="118"/>
      <c r="SAF120" s="118"/>
      <c r="SAG120" s="118"/>
      <c r="SAH120" s="118"/>
      <c r="SAI120" s="118"/>
      <c r="SAJ120" s="118"/>
      <c r="SAK120" s="118"/>
      <c r="SAL120" s="118"/>
      <c r="SAM120" s="118"/>
      <c r="SAN120" s="118"/>
      <c r="SAO120" s="118"/>
      <c r="SAP120" s="118"/>
      <c r="SAQ120" s="118"/>
      <c r="SAR120" s="118"/>
      <c r="SAS120" s="118"/>
      <c r="SAT120" s="118"/>
      <c r="SAU120" s="118"/>
      <c r="SAV120" s="118"/>
      <c r="SAW120" s="118"/>
      <c r="SAX120" s="118"/>
      <c r="SAY120" s="118"/>
      <c r="SAZ120" s="118"/>
      <c r="SBA120" s="118"/>
      <c r="SBB120" s="118"/>
      <c r="SBC120" s="118"/>
      <c r="SBD120" s="118"/>
      <c r="SBE120" s="118"/>
      <c r="SBF120" s="118"/>
      <c r="SBG120" s="118"/>
      <c r="SBH120" s="118"/>
      <c r="SBI120" s="118"/>
      <c r="SBJ120" s="118"/>
      <c r="SBK120" s="118"/>
      <c r="SBL120" s="118"/>
      <c r="SBM120" s="118"/>
      <c r="SBN120" s="118"/>
      <c r="SBO120" s="118"/>
      <c r="SBP120" s="118"/>
      <c r="SBQ120" s="118"/>
      <c r="SBR120" s="118"/>
      <c r="SBS120" s="118"/>
      <c r="SBT120" s="118"/>
      <c r="SBU120" s="118"/>
      <c r="SBV120" s="118"/>
      <c r="SBW120" s="118"/>
      <c r="SBX120" s="118"/>
      <c r="SBY120" s="118"/>
      <c r="SBZ120" s="118"/>
      <c r="SCA120" s="118"/>
      <c r="SCB120" s="118"/>
      <c r="SCC120" s="118"/>
      <c r="SCD120" s="118"/>
      <c r="SCE120" s="118"/>
      <c r="SCF120" s="118"/>
      <c r="SCG120" s="118"/>
      <c r="SCH120" s="118"/>
      <c r="SCI120" s="118"/>
      <c r="SCJ120" s="118"/>
      <c r="SCK120" s="118"/>
      <c r="SCL120" s="118"/>
      <c r="SCM120" s="118"/>
      <c r="SCN120" s="118"/>
      <c r="SCO120" s="118"/>
      <c r="SCP120" s="118"/>
      <c r="SCQ120" s="118"/>
      <c r="SCR120" s="118"/>
      <c r="SCS120" s="118"/>
      <c r="SCT120" s="118"/>
      <c r="SCU120" s="118"/>
      <c r="SCV120" s="118"/>
      <c r="SCW120" s="118"/>
      <c r="SCX120" s="118"/>
      <c r="SCY120" s="118"/>
      <c r="SCZ120" s="118"/>
      <c r="SDA120" s="118"/>
      <c r="SDB120" s="118"/>
      <c r="SDC120" s="118"/>
      <c r="SDD120" s="118"/>
      <c r="SDE120" s="118"/>
      <c r="SDF120" s="118"/>
      <c r="SDG120" s="118"/>
      <c r="SDH120" s="118"/>
      <c r="SDI120" s="118"/>
      <c r="SDJ120" s="118"/>
      <c r="SDK120" s="118"/>
      <c r="SDL120" s="118"/>
      <c r="SDM120" s="118"/>
      <c r="SDN120" s="118"/>
      <c r="SDO120" s="118"/>
      <c r="SDP120" s="118"/>
      <c r="SDQ120" s="118"/>
      <c r="SDR120" s="118"/>
      <c r="SDS120" s="118"/>
      <c r="SDT120" s="118"/>
      <c r="SDU120" s="118"/>
      <c r="SDV120" s="118"/>
      <c r="SDW120" s="118"/>
      <c r="SDX120" s="118"/>
      <c r="SDY120" s="118"/>
      <c r="SDZ120" s="118"/>
      <c r="SEA120" s="118"/>
      <c r="SEB120" s="118"/>
      <c r="SEC120" s="118"/>
      <c r="SED120" s="118"/>
      <c r="SEE120" s="118"/>
      <c r="SEF120" s="118"/>
      <c r="SEG120" s="118"/>
      <c r="SEH120" s="118"/>
      <c r="SEI120" s="118"/>
      <c r="SEJ120" s="118"/>
      <c r="SEK120" s="118"/>
      <c r="SEL120" s="118"/>
      <c r="SEM120" s="118"/>
      <c r="SEN120" s="118"/>
      <c r="SEO120" s="118"/>
      <c r="SEP120" s="118"/>
      <c r="SEQ120" s="118"/>
      <c r="SER120" s="118"/>
      <c r="SES120" s="118"/>
      <c r="SET120" s="118"/>
      <c r="SEU120" s="118"/>
      <c r="SEV120" s="118"/>
      <c r="SEW120" s="118"/>
      <c r="SEX120" s="118"/>
      <c r="SEY120" s="118"/>
      <c r="SEZ120" s="118"/>
      <c r="SFA120" s="118"/>
      <c r="SFB120" s="118"/>
      <c r="SFC120" s="118"/>
      <c r="SFD120" s="118"/>
      <c r="SFE120" s="118"/>
      <c r="SFF120" s="118"/>
      <c r="SFG120" s="118"/>
      <c r="SFH120" s="118"/>
      <c r="SFI120" s="118"/>
      <c r="SFJ120" s="118"/>
      <c r="SFK120" s="118"/>
      <c r="SFL120" s="118"/>
      <c r="SFM120" s="118"/>
      <c r="SFN120" s="118"/>
      <c r="SFO120" s="118"/>
      <c r="SFP120" s="118"/>
      <c r="SFQ120" s="118"/>
      <c r="SFR120" s="118"/>
      <c r="SFS120" s="118"/>
      <c r="SFT120" s="118"/>
      <c r="SFU120" s="118"/>
      <c r="SFV120" s="118"/>
      <c r="SFW120" s="118"/>
      <c r="SFX120" s="118"/>
      <c r="SFY120" s="118"/>
      <c r="SFZ120" s="118"/>
      <c r="SGA120" s="118"/>
      <c r="SGB120" s="118"/>
      <c r="SGC120" s="118"/>
      <c r="SGD120" s="118"/>
      <c r="SGE120" s="118"/>
      <c r="SGF120" s="118"/>
      <c r="SGG120" s="118"/>
      <c r="SGH120" s="118"/>
      <c r="SGI120" s="118"/>
      <c r="SGJ120" s="118"/>
      <c r="SGK120" s="118"/>
      <c r="SGL120" s="118"/>
      <c r="SGM120" s="118"/>
      <c r="SGN120" s="118"/>
      <c r="SGO120" s="118"/>
      <c r="SGP120" s="118"/>
      <c r="SGQ120" s="118"/>
      <c r="SGR120" s="118"/>
      <c r="SGS120" s="118"/>
      <c r="SGT120" s="118"/>
      <c r="SGU120" s="118"/>
      <c r="SGV120" s="118"/>
      <c r="SGW120" s="118"/>
      <c r="SGX120" s="118"/>
      <c r="SGY120" s="118"/>
      <c r="SGZ120" s="118"/>
      <c r="SHA120" s="118"/>
      <c r="SHB120" s="118"/>
      <c r="SHC120" s="118"/>
      <c r="SHD120" s="118"/>
      <c r="SHE120" s="118"/>
      <c r="SHF120" s="118"/>
      <c r="SHG120" s="118"/>
      <c r="SHH120" s="118"/>
      <c r="SHI120" s="118"/>
      <c r="SHJ120" s="118"/>
      <c r="SHK120" s="118"/>
      <c r="SHL120" s="118"/>
      <c r="SHM120" s="118"/>
      <c r="SHN120" s="118"/>
      <c r="SHO120" s="118"/>
      <c r="SHP120" s="118"/>
      <c r="SHQ120" s="118"/>
      <c r="SHR120" s="118"/>
      <c r="SHS120" s="118"/>
      <c r="SHT120" s="118"/>
      <c r="SHU120" s="118"/>
      <c r="SHV120" s="118"/>
      <c r="SHW120" s="118"/>
      <c r="SHX120" s="118"/>
      <c r="SHY120" s="118"/>
      <c r="SHZ120" s="118"/>
      <c r="SIA120" s="118"/>
      <c r="SIB120" s="118"/>
      <c r="SIC120" s="118"/>
      <c r="SID120" s="118"/>
      <c r="SIE120" s="118"/>
      <c r="SIF120" s="118"/>
      <c r="SIG120" s="118"/>
      <c r="SIH120" s="118"/>
      <c r="SII120" s="118"/>
      <c r="SIJ120" s="118"/>
      <c r="SIK120" s="118"/>
      <c r="SIL120" s="118"/>
      <c r="SIM120" s="118"/>
      <c r="SIN120" s="118"/>
      <c r="SIO120" s="118"/>
      <c r="SIP120" s="118"/>
      <c r="SIQ120" s="118"/>
      <c r="SIR120" s="118"/>
      <c r="SIS120" s="118"/>
      <c r="SIT120" s="118"/>
      <c r="SIU120" s="118"/>
      <c r="SIV120" s="118"/>
      <c r="SIW120" s="118"/>
      <c r="SIX120" s="118"/>
      <c r="SIY120" s="118"/>
      <c r="SIZ120" s="118"/>
      <c r="SJA120" s="118"/>
      <c r="SJB120" s="118"/>
      <c r="SJC120" s="118"/>
      <c r="SJD120" s="118"/>
      <c r="SJE120" s="118"/>
      <c r="SJF120" s="118"/>
      <c r="SJG120" s="118"/>
      <c r="SJH120" s="118"/>
      <c r="SJI120" s="118"/>
      <c r="SJJ120" s="118"/>
      <c r="SJK120" s="118"/>
      <c r="SJL120" s="118"/>
      <c r="SJM120" s="118"/>
      <c r="SJN120" s="118"/>
      <c r="SJO120" s="118"/>
      <c r="SJP120" s="118"/>
      <c r="SJQ120" s="118"/>
      <c r="SJR120" s="118"/>
      <c r="SJS120" s="118"/>
      <c r="SJT120" s="118"/>
      <c r="SJU120" s="118"/>
      <c r="SJV120" s="118"/>
      <c r="SJW120" s="118"/>
      <c r="SJX120" s="118"/>
      <c r="SJY120" s="118"/>
      <c r="SJZ120" s="118"/>
      <c r="SKA120" s="118"/>
      <c r="SKB120" s="118"/>
      <c r="SKC120" s="118"/>
      <c r="SKD120" s="118"/>
      <c r="SKE120" s="118"/>
      <c r="SKF120" s="118"/>
      <c r="SKG120" s="118"/>
      <c r="SKH120" s="118"/>
      <c r="SKI120" s="118"/>
      <c r="SKJ120" s="118"/>
      <c r="SKK120" s="118"/>
      <c r="SKL120" s="118"/>
      <c r="SKM120" s="118"/>
      <c r="SKN120" s="118"/>
      <c r="SKO120" s="118"/>
      <c r="SKP120" s="118"/>
      <c r="SKQ120" s="118"/>
      <c r="SKR120" s="118"/>
      <c r="SKS120" s="118"/>
      <c r="SKT120" s="118"/>
      <c r="SKU120" s="118"/>
      <c r="SKV120" s="118"/>
      <c r="SKW120" s="118"/>
      <c r="SKX120" s="118"/>
      <c r="SKY120" s="118"/>
      <c r="SKZ120" s="118"/>
      <c r="SLA120" s="118"/>
      <c r="SLB120" s="118"/>
      <c r="SLC120" s="118"/>
      <c r="SLD120" s="118"/>
      <c r="SLE120" s="118"/>
      <c r="SLF120" s="118"/>
      <c r="SLG120" s="118"/>
      <c r="SLH120" s="118"/>
      <c r="SLI120" s="118"/>
      <c r="SLJ120" s="118"/>
      <c r="SLK120" s="118"/>
      <c r="SLL120" s="118"/>
      <c r="SLM120" s="118"/>
      <c r="SLN120" s="118"/>
      <c r="SLO120" s="118"/>
      <c r="SLP120" s="118"/>
      <c r="SLQ120" s="118"/>
      <c r="SLR120" s="118"/>
      <c r="SLS120" s="118"/>
      <c r="SLT120" s="118"/>
      <c r="SLU120" s="118"/>
      <c r="SLV120" s="118"/>
      <c r="SLW120" s="118"/>
      <c r="SLX120" s="118"/>
      <c r="SLY120" s="118"/>
      <c r="SLZ120" s="118"/>
      <c r="SMA120" s="118"/>
      <c r="SMB120" s="118"/>
      <c r="SMC120" s="118"/>
      <c r="SMD120" s="118"/>
      <c r="SME120" s="118"/>
      <c r="SMF120" s="118"/>
      <c r="SMG120" s="118"/>
      <c r="SMH120" s="118"/>
      <c r="SMI120" s="118"/>
      <c r="SMJ120" s="118"/>
      <c r="SMK120" s="118"/>
      <c r="SML120" s="118"/>
      <c r="SMM120" s="118"/>
      <c r="SMN120" s="118"/>
      <c r="SMO120" s="118"/>
      <c r="SMP120" s="118"/>
      <c r="SMQ120" s="118"/>
      <c r="SMR120" s="118"/>
      <c r="SMS120" s="118"/>
      <c r="SMT120" s="118"/>
      <c r="SMU120" s="118"/>
      <c r="SMV120" s="118"/>
      <c r="SMW120" s="118"/>
      <c r="SMX120" s="118"/>
      <c r="SMY120" s="118"/>
      <c r="SMZ120" s="118"/>
      <c r="SNA120" s="118"/>
      <c r="SNB120" s="118"/>
      <c r="SNC120" s="118"/>
      <c r="SND120" s="118"/>
      <c r="SNE120" s="118"/>
      <c r="SNF120" s="118"/>
      <c r="SNG120" s="118"/>
      <c r="SNH120" s="118"/>
      <c r="SNI120" s="118"/>
      <c r="SNJ120" s="118"/>
      <c r="SNK120" s="118"/>
      <c r="SNL120" s="118"/>
      <c r="SNM120" s="118"/>
      <c r="SNN120" s="118"/>
      <c r="SNO120" s="118"/>
      <c r="SNP120" s="118"/>
      <c r="SNQ120" s="118"/>
      <c r="SNR120" s="118"/>
      <c r="SNS120" s="118"/>
      <c r="SNT120" s="118"/>
      <c r="SNU120" s="118"/>
      <c r="SNV120" s="118"/>
      <c r="SNW120" s="118"/>
      <c r="SNX120" s="118"/>
      <c r="SNY120" s="118"/>
      <c r="SNZ120" s="118"/>
      <c r="SOA120" s="118"/>
      <c r="SOB120" s="118"/>
      <c r="SOC120" s="118"/>
      <c r="SOD120" s="118"/>
      <c r="SOE120" s="118"/>
      <c r="SOF120" s="118"/>
      <c r="SOG120" s="118"/>
      <c r="SOH120" s="118"/>
      <c r="SOI120" s="118"/>
      <c r="SOJ120" s="118"/>
      <c r="SOK120" s="118"/>
      <c r="SOL120" s="118"/>
      <c r="SOM120" s="118"/>
      <c r="SON120" s="118"/>
      <c r="SOO120" s="118"/>
      <c r="SOP120" s="118"/>
      <c r="SOQ120" s="118"/>
      <c r="SOR120" s="118"/>
      <c r="SOS120" s="118"/>
      <c r="SOT120" s="118"/>
      <c r="SOU120" s="118"/>
      <c r="SOV120" s="118"/>
      <c r="SOW120" s="118"/>
      <c r="SOX120" s="118"/>
      <c r="SOY120" s="118"/>
      <c r="SOZ120" s="118"/>
      <c r="SPA120" s="118"/>
      <c r="SPB120" s="118"/>
      <c r="SPC120" s="118"/>
      <c r="SPD120" s="118"/>
      <c r="SPE120" s="118"/>
      <c r="SPF120" s="118"/>
      <c r="SPG120" s="118"/>
      <c r="SPH120" s="118"/>
      <c r="SPI120" s="118"/>
      <c r="SPJ120" s="118"/>
      <c r="SPK120" s="118"/>
      <c r="SPL120" s="118"/>
      <c r="SPM120" s="118"/>
      <c r="SPN120" s="118"/>
      <c r="SPO120" s="118"/>
      <c r="SPP120" s="118"/>
      <c r="SPQ120" s="118"/>
      <c r="SPR120" s="118"/>
      <c r="SPS120" s="118"/>
      <c r="SPT120" s="118"/>
      <c r="SPU120" s="118"/>
      <c r="SPV120" s="118"/>
      <c r="SPW120" s="118"/>
      <c r="SPX120" s="118"/>
      <c r="SPY120" s="118"/>
      <c r="SPZ120" s="118"/>
      <c r="SQA120" s="118"/>
      <c r="SQB120" s="118"/>
      <c r="SQC120" s="118"/>
      <c r="SQD120" s="118"/>
      <c r="SQE120" s="118"/>
      <c r="SQF120" s="118"/>
      <c r="SQG120" s="118"/>
      <c r="SQH120" s="118"/>
      <c r="SQI120" s="118"/>
      <c r="SQJ120" s="118"/>
      <c r="SQK120" s="118"/>
      <c r="SQL120" s="118"/>
      <c r="SQM120" s="118"/>
      <c r="SQN120" s="118"/>
      <c r="SQO120" s="118"/>
      <c r="SQP120" s="118"/>
      <c r="SQQ120" s="118"/>
      <c r="SQR120" s="118"/>
      <c r="SQS120" s="118"/>
      <c r="SQT120" s="118"/>
      <c r="SQU120" s="118"/>
      <c r="SQV120" s="118"/>
      <c r="SQW120" s="118"/>
      <c r="SQX120" s="118"/>
      <c r="SQY120" s="118"/>
      <c r="SQZ120" s="118"/>
      <c r="SRA120" s="118"/>
      <c r="SRB120" s="118"/>
      <c r="SRC120" s="118"/>
      <c r="SRD120" s="118"/>
      <c r="SRE120" s="118"/>
      <c r="SRF120" s="118"/>
      <c r="SRG120" s="118"/>
      <c r="SRH120" s="118"/>
      <c r="SRI120" s="118"/>
      <c r="SRJ120" s="118"/>
      <c r="SRK120" s="118"/>
      <c r="SRL120" s="118"/>
      <c r="SRM120" s="118"/>
      <c r="SRN120" s="118"/>
      <c r="SRO120" s="118"/>
      <c r="SRP120" s="118"/>
      <c r="SRQ120" s="118"/>
      <c r="SRR120" s="118"/>
      <c r="SRS120" s="118"/>
      <c r="SRT120" s="118"/>
      <c r="SRU120" s="118"/>
      <c r="SRV120" s="118"/>
      <c r="SRW120" s="118"/>
      <c r="SRX120" s="118"/>
      <c r="SRY120" s="118"/>
      <c r="SRZ120" s="118"/>
      <c r="SSA120" s="118"/>
      <c r="SSB120" s="118"/>
      <c r="SSC120" s="118"/>
      <c r="SSD120" s="118"/>
      <c r="SSE120" s="118"/>
      <c r="SSF120" s="118"/>
      <c r="SSG120" s="118"/>
      <c r="SSH120" s="118"/>
      <c r="SSI120" s="118"/>
      <c r="SSJ120" s="118"/>
      <c r="SSK120" s="118"/>
      <c r="SSL120" s="118"/>
      <c r="SSM120" s="118"/>
      <c r="SSN120" s="118"/>
      <c r="SSO120" s="118"/>
      <c r="SSP120" s="118"/>
      <c r="SSQ120" s="118"/>
      <c r="SSR120" s="118"/>
      <c r="SSS120" s="118"/>
      <c r="SST120" s="118"/>
      <c r="SSU120" s="118"/>
      <c r="SSV120" s="118"/>
      <c r="SSW120" s="118"/>
      <c r="SSX120" s="118"/>
      <c r="SSY120" s="118"/>
      <c r="SSZ120" s="118"/>
      <c r="STA120" s="118"/>
      <c r="STB120" s="118"/>
      <c r="STC120" s="118"/>
      <c r="STD120" s="118"/>
      <c r="STE120" s="118"/>
      <c r="STF120" s="118"/>
      <c r="STG120" s="118"/>
      <c r="STH120" s="118"/>
      <c r="STI120" s="118"/>
      <c r="STJ120" s="118"/>
      <c r="STK120" s="118"/>
      <c r="STL120" s="118"/>
      <c r="STM120" s="118"/>
      <c r="STN120" s="118"/>
      <c r="STO120" s="118"/>
      <c r="STP120" s="118"/>
      <c r="STQ120" s="118"/>
      <c r="STR120" s="118"/>
      <c r="STS120" s="118"/>
      <c r="STT120" s="118"/>
      <c r="STU120" s="118"/>
      <c r="STV120" s="118"/>
      <c r="STW120" s="118"/>
      <c r="STX120" s="118"/>
      <c r="STY120" s="118"/>
      <c r="STZ120" s="118"/>
      <c r="SUA120" s="118"/>
      <c r="SUB120" s="118"/>
      <c r="SUC120" s="118"/>
      <c r="SUD120" s="118"/>
      <c r="SUE120" s="118"/>
      <c r="SUF120" s="118"/>
      <c r="SUG120" s="118"/>
      <c r="SUH120" s="118"/>
      <c r="SUI120" s="118"/>
      <c r="SUJ120" s="118"/>
      <c r="SUK120" s="118"/>
      <c r="SUL120" s="118"/>
      <c r="SUM120" s="118"/>
      <c r="SUN120" s="118"/>
      <c r="SUO120" s="118"/>
      <c r="SUP120" s="118"/>
      <c r="SUQ120" s="118"/>
      <c r="SUR120" s="118"/>
      <c r="SUS120" s="118"/>
      <c r="SUT120" s="118"/>
      <c r="SUU120" s="118"/>
      <c r="SUV120" s="118"/>
      <c r="SUW120" s="118"/>
      <c r="SUX120" s="118"/>
      <c r="SUY120" s="118"/>
      <c r="SUZ120" s="118"/>
      <c r="SVA120" s="118"/>
      <c r="SVB120" s="118"/>
      <c r="SVC120" s="118"/>
      <c r="SVD120" s="118"/>
      <c r="SVE120" s="118"/>
      <c r="SVF120" s="118"/>
      <c r="SVG120" s="118"/>
      <c r="SVH120" s="118"/>
      <c r="SVI120" s="118"/>
      <c r="SVJ120" s="118"/>
      <c r="SVK120" s="118"/>
      <c r="SVL120" s="118"/>
      <c r="SVM120" s="118"/>
      <c r="SVN120" s="118"/>
      <c r="SVO120" s="118"/>
      <c r="SVP120" s="118"/>
      <c r="SVQ120" s="118"/>
      <c r="SVR120" s="118"/>
      <c r="SVS120" s="118"/>
      <c r="SVT120" s="118"/>
      <c r="SVU120" s="118"/>
      <c r="SVV120" s="118"/>
      <c r="SVW120" s="118"/>
      <c r="SVX120" s="118"/>
      <c r="SVY120" s="118"/>
      <c r="SVZ120" s="118"/>
      <c r="SWA120" s="118"/>
      <c r="SWB120" s="118"/>
      <c r="SWC120" s="118"/>
      <c r="SWD120" s="118"/>
      <c r="SWE120" s="118"/>
      <c r="SWF120" s="118"/>
      <c r="SWG120" s="118"/>
      <c r="SWH120" s="118"/>
      <c r="SWI120" s="118"/>
      <c r="SWJ120" s="118"/>
      <c r="SWK120" s="118"/>
      <c r="SWL120" s="118"/>
      <c r="SWM120" s="118"/>
      <c r="SWN120" s="118"/>
      <c r="SWO120" s="118"/>
      <c r="SWP120" s="118"/>
      <c r="SWQ120" s="118"/>
      <c r="SWR120" s="118"/>
      <c r="SWS120" s="118"/>
      <c r="SWT120" s="118"/>
      <c r="SWU120" s="118"/>
      <c r="SWV120" s="118"/>
      <c r="SWW120" s="118"/>
      <c r="SWX120" s="118"/>
      <c r="SWY120" s="118"/>
      <c r="SWZ120" s="118"/>
      <c r="SXA120" s="118"/>
      <c r="SXB120" s="118"/>
      <c r="SXC120" s="118"/>
      <c r="SXD120" s="118"/>
      <c r="SXE120" s="118"/>
      <c r="SXF120" s="118"/>
      <c r="SXG120" s="118"/>
      <c r="SXH120" s="118"/>
      <c r="SXI120" s="118"/>
      <c r="SXJ120" s="118"/>
      <c r="SXK120" s="118"/>
      <c r="SXL120" s="118"/>
      <c r="SXM120" s="118"/>
      <c r="SXN120" s="118"/>
      <c r="SXO120" s="118"/>
      <c r="SXP120" s="118"/>
      <c r="SXQ120" s="118"/>
      <c r="SXR120" s="118"/>
      <c r="SXS120" s="118"/>
      <c r="SXT120" s="118"/>
      <c r="SXU120" s="118"/>
      <c r="SXV120" s="118"/>
      <c r="SXW120" s="118"/>
      <c r="SXX120" s="118"/>
      <c r="SXY120" s="118"/>
      <c r="SXZ120" s="118"/>
      <c r="SYA120" s="118"/>
      <c r="SYB120" s="118"/>
      <c r="SYC120" s="118"/>
      <c r="SYD120" s="118"/>
      <c r="SYE120" s="118"/>
      <c r="SYF120" s="118"/>
      <c r="SYG120" s="118"/>
      <c r="SYH120" s="118"/>
      <c r="SYI120" s="118"/>
      <c r="SYJ120" s="118"/>
      <c r="SYK120" s="118"/>
      <c r="SYL120" s="118"/>
      <c r="SYM120" s="118"/>
      <c r="SYN120" s="118"/>
      <c r="SYO120" s="118"/>
      <c r="SYP120" s="118"/>
      <c r="SYQ120" s="118"/>
      <c r="SYR120" s="118"/>
      <c r="SYS120" s="118"/>
      <c r="SYT120" s="118"/>
      <c r="SYU120" s="118"/>
      <c r="SYV120" s="118"/>
      <c r="SYW120" s="118"/>
      <c r="SYX120" s="118"/>
      <c r="SYY120" s="118"/>
      <c r="SYZ120" s="118"/>
      <c r="SZA120" s="118"/>
      <c r="SZB120" s="118"/>
      <c r="SZC120" s="118"/>
      <c r="SZD120" s="118"/>
      <c r="SZE120" s="118"/>
      <c r="SZF120" s="118"/>
      <c r="SZG120" s="118"/>
      <c r="SZH120" s="118"/>
      <c r="SZI120" s="118"/>
      <c r="SZJ120" s="118"/>
      <c r="SZK120" s="118"/>
      <c r="SZL120" s="118"/>
      <c r="SZM120" s="118"/>
      <c r="SZN120" s="118"/>
      <c r="SZO120" s="118"/>
      <c r="SZP120" s="118"/>
      <c r="SZQ120" s="118"/>
      <c r="SZR120" s="118"/>
      <c r="SZS120" s="118"/>
      <c r="SZT120" s="118"/>
      <c r="SZU120" s="118"/>
      <c r="SZV120" s="118"/>
      <c r="SZW120" s="118"/>
      <c r="SZX120" s="118"/>
      <c r="SZY120" s="118"/>
      <c r="SZZ120" s="118"/>
      <c r="TAA120" s="118"/>
      <c r="TAB120" s="118"/>
      <c r="TAC120" s="118"/>
      <c r="TAD120" s="118"/>
      <c r="TAE120" s="118"/>
      <c r="TAF120" s="118"/>
      <c r="TAG120" s="118"/>
      <c r="TAH120" s="118"/>
      <c r="TAI120" s="118"/>
      <c r="TAJ120" s="118"/>
      <c r="TAK120" s="118"/>
      <c r="TAL120" s="118"/>
      <c r="TAM120" s="118"/>
      <c r="TAN120" s="118"/>
      <c r="TAO120" s="118"/>
      <c r="TAP120" s="118"/>
      <c r="TAQ120" s="118"/>
      <c r="TAR120" s="118"/>
      <c r="TAS120" s="118"/>
      <c r="TAT120" s="118"/>
      <c r="TAU120" s="118"/>
      <c r="TAV120" s="118"/>
      <c r="TAW120" s="118"/>
      <c r="TAX120" s="118"/>
      <c r="TAY120" s="118"/>
      <c r="TAZ120" s="118"/>
      <c r="TBA120" s="118"/>
      <c r="TBB120" s="118"/>
      <c r="TBC120" s="118"/>
      <c r="TBD120" s="118"/>
      <c r="TBE120" s="118"/>
      <c r="TBF120" s="118"/>
      <c r="TBG120" s="118"/>
      <c r="TBH120" s="118"/>
      <c r="TBI120" s="118"/>
      <c r="TBJ120" s="118"/>
      <c r="TBK120" s="118"/>
      <c r="TBL120" s="118"/>
      <c r="TBM120" s="118"/>
      <c r="TBN120" s="118"/>
      <c r="TBO120" s="118"/>
      <c r="TBP120" s="118"/>
      <c r="TBQ120" s="118"/>
      <c r="TBR120" s="118"/>
      <c r="TBS120" s="118"/>
      <c r="TBT120" s="118"/>
      <c r="TBU120" s="118"/>
      <c r="TBV120" s="118"/>
      <c r="TBW120" s="118"/>
      <c r="TBX120" s="118"/>
      <c r="TBY120" s="118"/>
      <c r="TBZ120" s="118"/>
      <c r="TCA120" s="118"/>
      <c r="TCB120" s="118"/>
      <c r="TCC120" s="118"/>
      <c r="TCD120" s="118"/>
      <c r="TCE120" s="118"/>
      <c r="TCF120" s="118"/>
      <c r="TCG120" s="118"/>
      <c r="TCH120" s="118"/>
      <c r="TCI120" s="118"/>
      <c r="TCJ120" s="118"/>
      <c r="TCK120" s="118"/>
      <c r="TCL120" s="118"/>
      <c r="TCM120" s="118"/>
      <c r="TCN120" s="118"/>
      <c r="TCO120" s="118"/>
      <c r="TCP120" s="118"/>
      <c r="TCQ120" s="118"/>
      <c r="TCR120" s="118"/>
      <c r="TCS120" s="118"/>
      <c r="TCT120" s="118"/>
      <c r="TCU120" s="118"/>
      <c r="TCV120" s="118"/>
      <c r="TCW120" s="118"/>
      <c r="TCX120" s="118"/>
      <c r="TCY120" s="118"/>
      <c r="TCZ120" s="118"/>
      <c r="TDA120" s="118"/>
      <c r="TDB120" s="118"/>
      <c r="TDC120" s="118"/>
      <c r="TDD120" s="118"/>
      <c r="TDE120" s="118"/>
      <c r="TDF120" s="118"/>
      <c r="TDG120" s="118"/>
      <c r="TDH120" s="118"/>
      <c r="TDI120" s="118"/>
      <c r="TDJ120" s="118"/>
      <c r="TDK120" s="118"/>
      <c r="TDL120" s="118"/>
      <c r="TDM120" s="118"/>
      <c r="TDN120" s="118"/>
      <c r="TDO120" s="118"/>
      <c r="TDP120" s="118"/>
      <c r="TDQ120" s="118"/>
      <c r="TDR120" s="118"/>
      <c r="TDS120" s="118"/>
      <c r="TDT120" s="118"/>
      <c r="TDU120" s="118"/>
      <c r="TDV120" s="118"/>
      <c r="TDW120" s="118"/>
      <c r="TDX120" s="118"/>
      <c r="TDY120" s="118"/>
      <c r="TDZ120" s="118"/>
      <c r="TEA120" s="118"/>
      <c r="TEB120" s="118"/>
      <c r="TEC120" s="118"/>
      <c r="TED120" s="118"/>
      <c r="TEE120" s="118"/>
      <c r="TEF120" s="118"/>
      <c r="TEG120" s="118"/>
      <c r="TEH120" s="118"/>
      <c r="TEI120" s="118"/>
      <c r="TEJ120" s="118"/>
      <c r="TEK120" s="118"/>
      <c r="TEL120" s="118"/>
      <c r="TEM120" s="118"/>
      <c r="TEN120" s="118"/>
      <c r="TEO120" s="118"/>
      <c r="TEP120" s="118"/>
      <c r="TEQ120" s="118"/>
      <c r="TER120" s="118"/>
      <c r="TES120" s="118"/>
      <c r="TET120" s="118"/>
      <c r="TEU120" s="118"/>
      <c r="TEV120" s="118"/>
      <c r="TEW120" s="118"/>
      <c r="TEX120" s="118"/>
      <c r="TEY120" s="118"/>
      <c r="TEZ120" s="118"/>
      <c r="TFA120" s="118"/>
      <c r="TFB120" s="118"/>
      <c r="TFC120" s="118"/>
      <c r="TFD120" s="118"/>
      <c r="TFE120" s="118"/>
      <c r="TFF120" s="118"/>
      <c r="TFG120" s="118"/>
      <c r="TFH120" s="118"/>
      <c r="TFI120" s="118"/>
      <c r="TFJ120" s="118"/>
      <c r="TFK120" s="118"/>
      <c r="TFL120" s="118"/>
      <c r="TFM120" s="118"/>
      <c r="TFN120" s="118"/>
      <c r="TFO120" s="118"/>
      <c r="TFP120" s="118"/>
      <c r="TFQ120" s="118"/>
      <c r="TFR120" s="118"/>
      <c r="TFS120" s="118"/>
      <c r="TFT120" s="118"/>
      <c r="TFU120" s="118"/>
      <c r="TFV120" s="118"/>
      <c r="TFW120" s="118"/>
      <c r="TFX120" s="118"/>
      <c r="TFY120" s="118"/>
      <c r="TFZ120" s="118"/>
      <c r="TGA120" s="118"/>
      <c r="TGB120" s="118"/>
      <c r="TGC120" s="118"/>
      <c r="TGD120" s="118"/>
      <c r="TGE120" s="118"/>
      <c r="TGF120" s="118"/>
      <c r="TGG120" s="118"/>
      <c r="TGH120" s="118"/>
      <c r="TGI120" s="118"/>
      <c r="TGJ120" s="118"/>
      <c r="TGK120" s="118"/>
      <c r="TGL120" s="118"/>
      <c r="TGM120" s="118"/>
      <c r="TGN120" s="118"/>
      <c r="TGO120" s="118"/>
      <c r="TGP120" s="118"/>
      <c r="TGQ120" s="118"/>
      <c r="TGR120" s="118"/>
      <c r="TGS120" s="118"/>
      <c r="TGT120" s="118"/>
      <c r="TGU120" s="118"/>
      <c r="TGV120" s="118"/>
      <c r="TGW120" s="118"/>
      <c r="TGX120" s="118"/>
      <c r="TGY120" s="118"/>
      <c r="TGZ120" s="118"/>
      <c r="THA120" s="118"/>
      <c r="THB120" s="118"/>
      <c r="THC120" s="118"/>
      <c r="THD120" s="118"/>
      <c r="THE120" s="118"/>
      <c r="THF120" s="118"/>
      <c r="THG120" s="118"/>
      <c r="THH120" s="118"/>
      <c r="THI120" s="118"/>
      <c r="THJ120" s="118"/>
      <c r="THK120" s="118"/>
      <c r="THL120" s="118"/>
      <c r="THM120" s="118"/>
      <c r="THN120" s="118"/>
      <c r="THO120" s="118"/>
      <c r="THP120" s="118"/>
      <c r="THQ120" s="118"/>
      <c r="THR120" s="118"/>
      <c r="THS120" s="118"/>
      <c r="THT120" s="118"/>
      <c r="THU120" s="118"/>
      <c r="THV120" s="118"/>
      <c r="THW120" s="118"/>
      <c r="THX120" s="118"/>
      <c r="THY120" s="118"/>
      <c r="THZ120" s="118"/>
      <c r="TIA120" s="118"/>
      <c r="TIB120" s="118"/>
      <c r="TIC120" s="118"/>
      <c r="TID120" s="118"/>
      <c r="TIE120" s="118"/>
      <c r="TIF120" s="118"/>
      <c r="TIG120" s="118"/>
      <c r="TIH120" s="118"/>
      <c r="TII120" s="118"/>
      <c r="TIJ120" s="118"/>
      <c r="TIK120" s="118"/>
      <c r="TIL120" s="118"/>
      <c r="TIM120" s="118"/>
      <c r="TIN120" s="118"/>
      <c r="TIO120" s="118"/>
      <c r="TIP120" s="118"/>
      <c r="TIQ120" s="118"/>
      <c r="TIR120" s="118"/>
      <c r="TIS120" s="118"/>
      <c r="TIT120" s="118"/>
      <c r="TIU120" s="118"/>
      <c r="TIV120" s="118"/>
      <c r="TIW120" s="118"/>
      <c r="TIX120" s="118"/>
      <c r="TIY120" s="118"/>
      <c r="TIZ120" s="118"/>
      <c r="TJA120" s="118"/>
      <c r="TJB120" s="118"/>
      <c r="TJC120" s="118"/>
      <c r="TJD120" s="118"/>
      <c r="TJE120" s="118"/>
      <c r="TJF120" s="118"/>
      <c r="TJG120" s="118"/>
      <c r="TJH120" s="118"/>
      <c r="TJI120" s="118"/>
      <c r="TJJ120" s="118"/>
      <c r="TJK120" s="118"/>
      <c r="TJL120" s="118"/>
      <c r="TJM120" s="118"/>
      <c r="TJN120" s="118"/>
      <c r="TJO120" s="118"/>
      <c r="TJP120" s="118"/>
      <c r="TJQ120" s="118"/>
      <c r="TJR120" s="118"/>
      <c r="TJS120" s="118"/>
      <c r="TJT120" s="118"/>
      <c r="TJU120" s="118"/>
      <c r="TJV120" s="118"/>
      <c r="TJW120" s="118"/>
      <c r="TJX120" s="118"/>
      <c r="TJY120" s="118"/>
      <c r="TJZ120" s="118"/>
      <c r="TKA120" s="118"/>
      <c r="TKB120" s="118"/>
      <c r="TKC120" s="118"/>
      <c r="TKD120" s="118"/>
      <c r="TKE120" s="118"/>
      <c r="TKF120" s="118"/>
      <c r="TKG120" s="118"/>
      <c r="TKH120" s="118"/>
      <c r="TKI120" s="118"/>
      <c r="TKJ120" s="118"/>
      <c r="TKK120" s="118"/>
      <c r="TKL120" s="118"/>
      <c r="TKM120" s="118"/>
      <c r="TKN120" s="118"/>
      <c r="TKO120" s="118"/>
      <c r="TKP120" s="118"/>
      <c r="TKQ120" s="118"/>
      <c r="TKR120" s="118"/>
      <c r="TKS120" s="118"/>
      <c r="TKT120" s="118"/>
      <c r="TKU120" s="118"/>
      <c r="TKV120" s="118"/>
      <c r="TKW120" s="118"/>
      <c r="TKX120" s="118"/>
      <c r="TKY120" s="118"/>
      <c r="TKZ120" s="118"/>
      <c r="TLA120" s="118"/>
      <c r="TLB120" s="118"/>
      <c r="TLC120" s="118"/>
      <c r="TLD120" s="118"/>
      <c r="TLE120" s="118"/>
      <c r="TLF120" s="118"/>
      <c r="TLG120" s="118"/>
      <c r="TLH120" s="118"/>
      <c r="TLI120" s="118"/>
      <c r="TLJ120" s="118"/>
      <c r="TLK120" s="118"/>
      <c r="TLL120" s="118"/>
      <c r="TLM120" s="118"/>
      <c r="TLN120" s="118"/>
      <c r="TLO120" s="118"/>
      <c r="TLP120" s="118"/>
      <c r="TLQ120" s="118"/>
      <c r="TLR120" s="118"/>
      <c r="TLS120" s="118"/>
      <c r="TLT120" s="118"/>
      <c r="TLU120" s="118"/>
      <c r="TLV120" s="118"/>
      <c r="TLW120" s="118"/>
      <c r="TLX120" s="118"/>
      <c r="TLY120" s="118"/>
      <c r="TLZ120" s="118"/>
      <c r="TMA120" s="118"/>
      <c r="TMB120" s="118"/>
      <c r="TMC120" s="118"/>
      <c r="TMD120" s="118"/>
      <c r="TME120" s="118"/>
      <c r="TMF120" s="118"/>
      <c r="TMG120" s="118"/>
      <c r="TMH120" s="118"/>
      <c r="TMI120" s="118"/>
      <c r="TMJ120" s="118"/>
      <c r="TMK120" s="118"/>
      <c r="TML120" s="118"/>
      <c r="TMM120" s="118"/>
      <c r="TMN120" s="118"/>
      <c r="TMO120" s="118"/>
      <c r="TMP120" s="118"/>
      <c r="TMQ120" s="118"/>
      <c r="TMR120" s="118"/>
      <c r="TMS120" s="118"/>
      <c r="TMT120" s="118"/>
      <c r="TMU120" s="118"/>
      <c r="TMV120" s="118"/>
      <c r="TMW120" s="118"/>
      <c r="TMX120" s="118"/>
      <c r="TMY120" s="118"/>
      <c r="TMZ120" s="118"/>
      <c r="TNA120" s="118"/>
      <c r="TNB120" s="118"/>
      <c r="TNC120" s="118"/>
      <c r="TND120" s="118"/>
      <c r="TNE120" s="118"/>
      <c r="TNF120" s="118"/>
      <c r="TNG120" s="118"/>
      <c r="TNH120" s="118"/>
      <c r="TNI120" s="118"/>
      <c r="TNJ120" s="118"/>
      <c r="TNK120" s="118"/>
      <c r="TNL120" s="118"/>
      <c r="TNM120" s="118"/>
      <c r="TNN120" s="118"/>
      <c r="TNO120" s="118"/>
      <c r="TNP120" s="118"/>
      <c r="TNQ120" s="118"/>
      <c r="TNR120" s="118"/>
      <c r="TNS120" s="118"/>
      <c r="TNT120" s="118"/>
      <c r="TNU120" s="118"/>
      <c r="TNV120" s="118"/>
      <c r="TNW120" s="118"/>
      <c r="TNX120" s="118"/>
      <c r="TNY120" s="118"/>
      <c r="TNZ120" s="118"/>
      <c r="TOA120" s="118"/>
      <c r="TOB120" s="118"/>
      <c r="TOC120" s="118"/>
      <c r="TOD120" s="118"/>
      <c r="TOE120" s="118"/>
      <c r="TOF120" s="118"/>
      <c r="TOG120" s="118"/>
      <c r="TOH120" s="118"/>
      <c r="TOI120" s="118"/>
      <c r="TOJ120" s="118"/>
      <c r="TOK120" s="118"/>
      <c r="TOL120" s="118"/>
      <c r="TOM120" s="118"/>
      <c r="TON120" s="118"/>
      <c r="TOO120" s="118"/>
      <c r="TOP120" s="118"/>
      <c r="TOQ120" s="118"/>
      <c r="TOR120" s="118"/>
      <c r="TOS120" s="118"/>
      <c r="TOT120" s="118"/>
      <c r="TOU120" s="118"/>
      <c r="TOV120" s="118"/>
      <c r="TOW120" s="118"/>
      <c r="TOX120" s="118"/>
      <c r="TOY120" s="118"/>
      <c r="TOZ120" s="118"/>
      <c r="TPA120" s="118"/>
      <c r="TPB120" s="118"/>
      <c r="TPC120" s="118"/>
      <c r="TPD120" s="118"/>
      <c r="TPE120" s="118"/>
      <c r="TPF120" s="118"/>
      <c r="TPG120" s="118"/>
      <c r="TPH120" s="118"/>
      <c r="TPI120" s="118"/>
      <c r="TPJ120" s="118"/>
      <c r="TPK120" s="118"/>
      <c r="TPL120" s="118"/>
      <c r="TPM120" s="118"/>
      <c r="TPN120" s="118"/>
      <c r="TPO120" s="118"/>
      <c r="TPP120" s="118"/>
      <c r="TPQ120" s="118"/>
      <c r="TPR120" s="118"/>
      <c r="TPS120" s="118"/>
      <c r="TPT120" s="118"/>
      <c r="TPU120" s="118"/>
      <c r="TPV120" s="118"/>
      <c r="TPW120" s="118"/>
      <c r="TPX120" s="118"/>
      <c r="TPY120" s="118"/>
      <c r="TPZ120" s="118"/>
      <c r="TQA120" s="118"/>
      <c r="TQB120" s="118"/>
      <c r="TQC120" s="118"/>
      <c r="TQD120" s="118"/>
      <c r="TQE120" s="118"/>
      <c r="TQF120" s="118"/>
      <c r="TQG120" s="118"/>
      <c r="TQH120" s="118"/>
      <c r="TQI120" s="118"/>
      <c r="TQJ120" s="118"/>
      <c r="TQK120" s="118"/>
      <c r="TQL120" s="118"/>
      <c r="TQM120" s="118"/>
      <c r="TQN120" s="118"/>
      <c r="TQO120" s="118"/>
      <c r="TQP120" s="118"/>
      <c r="TQQ120" s="118"/>
      <c r="TQR120" s="118"/>
      <c r="TQS120" s="118"/>
      <c r="TQT120" s="118"/>
      <c r="TQU120" s="118"/>
      <c r="TQV120" s="118"/>
      <c r="TQW120" s="118"/>
      <c r="TQX120" s="118"/>
      <c r="TQY120" s="118"/>
      <c r="TQZ120" s="118"/>
      <c r="TRA120" s="118"/>
      <c r="TRB120" s="118"/>
      <c r="TRC120" s="118"/>
      <c r="TRD120" s="118"/>
      <c r="TRE120" s="118"/>
      <c r="TRF120" s="118"/>
      <c r="TRG120" s="118"/>
      <c r="TRH120" s="118"/>
      <c r="TRI120" s="118"/>
      <c r="TRJ120" s="118"/>
      <c r="TRK120" s="118"/>
      <c r="TRL120" s="118"/>
      <c r="TRM120" s="118"/>
      <c r="TRN120" s="118"/>
      <c r="TRO120" s="118"/>
      <c r="TRP120" s="118"/>
      <c r="TRQ120" s="118"/>
      <c r="TRR120" s="118"/>
      <c r="TRS120" s="118"/>
      <c r="TRT120" s="118"/>
      <c r="TRU120" s="118"/>
      <c r="TRV120" s="118"/>
      <c r="TRW120" s="118"/>
      <c r="TRX120" s="118"/>
      <c r="TRY120" s="118"/>
      <c r="TRZ120" s="118"/>
      <c r="TSA120" s="118"/>
      <c r="TSB120" s="118"/>
      <c r="TSC120" s="118"/>
      <c r="TSD120" s="118"/>
      <c r="TSE120" s="118"/>
      <c r="TSF120" s="118"/>
      <c r="TSG120" s="118"/>
      <c r="TSH120" s="118"/>
      <c r="TSI120" s="118"/>
      <c r="TSJ120" s="118"/>
      <c r="TSK120" s="118"/>
      <c r="TSL120" s="118"/>
      <c r="TSM120" s="118"/>
      <c r="TSN120" s="118"/>
      <c r="TSO120" s="118"/>
      <c r="TSP120" s="118"/>
      <c r="TSQ120" s="118"/>
      <c r="TSR120" s="118"/>
      <c r="TSS120" s="118"/>
      <c r="TST120" s="118"/>
      <c r="TSU120" s="118"/>
      <c r="TSV120" s="118"/>
      <c r="TSW120" s="118"/>
      <c r="TSX120" s="118"/>
      <c r="TSY120" s="118"/>
      <c r="TSZ120" s="118"/>
      <c r="TTA120" s="118"/>
      <c r="TTB120" s="118"/>
      <c r="TTC120" s="118"/>
      <c r="TTD120" s="118"/>
      <c r="TTE120" s="118"/>
      <c r="TTF120" s="118"/>
      <c r="TTG120" s="118"/>
      <c r="TTH120" s="118"/>
      <c r="TTI120" s="118"/>
      <c r="TTJ120" s="118"/>
      <c r="TTK120" s="118"/>
      <c r="TTL120" s="118"/>
      <c r="TTM120" s="118"/>
      <c r="TTN120" s="118"/>
      <c r="TTO120" s="118"/>
      <c r="TTP120" s="118"/>
      <c r="TTQ120" s="118"/>
      <c r="TTR120" s="118"/>
      <c r="TTS120" s="118"/>
      <c r="TTT120" s="118"/>
      <c r="TTU120" s="118"/>
      <c r="TTV120" s="118"/>
      <c r="TTW120" s="118"/>
      <c r="TTX120" s="118"/>
      <c r="TTY120" s="118"/>
      <c r="TTZ120" s="118"/>
      <c r="TUA120" s="118"/>
      <c r="TUB120" s="118"/>
      <c r="TUC120" s="118"/>
      <c r="TUD120" s="118"/>
      <c r="TUE120" s="118"/>
      <c r="TUF120" s="118"/>
      <c r="TUG120" s="118"/>
      <c r="TUH120" s="118"/>
      <c r="TUI120" s="118"/>
      <c r="TUJ120" s="118"/>
      <c r="TUK120" s="118"/>
      <c r="TUL120" s="118"/>
      <c r="TUM120" s="118"/>
      <c r="TUN120" s="118"/>
      <c r="TUO120" s="118"/>
      <c r="TUP120" s="118"/>
      <c r="TUQ120" s="118"/>
      <c r="TUR120" s="118"/>
      <c r="TUS120" s="118"/>
      <c r="TUT120" s="118"/>
      <c r="TUU120" s="118"/>
      <c r="TUV120" s="118"/>
      <c r="TUW120" s="118"/>
      <c r="TUX120" s="118"/>
      <c r="TUY120" s="118"/>
      <c r="TUZ120" s="118"/>
      <c r="TVA120" s="118"/>
      <c r="TVB120" s="118"/>
      <c r="TVC120" s="118"/>
      <c r="TVD120" s="118"/>
      <c r="TVE120" s="118"/>
      <c r="TVF120" s="118"/>
      <c r="TVG120" s="118"/>
      <c r="TVH120" s="118"/>
      <c r="TVI120" s="118"/>
      <c r="TVJ120" s="118"/>
      <c r="TVK120" s="118"/>
      <c r="TVL120" s="118"/>
      <c r="TVM120" s="118"/>
      <c r="TVN120" s="118"/>
      <c r="TVO120" s="118"/>
      <c r="TVP120" s="118"/>
      <c r="TVQ120" s="118"/>
      <c r="TVR120" s="118"/>
      <c r="TVS120" s="118"/>
      <c r="TVT120" s="118"/>
      <c r="TVU120" s="118"/>
      <c r="TVV120" s="118"/>
      <c r="TVW120" s="118"/>
      <c r="TVX120" s="118"/>
      <c r="TVY120" s="118"/>
      <c r="TVZ120" s="118"/>
      <c r="TWA120" s="118"/>
      <c r="TWB120" s="118"/>
      <c r="TWC120" s="118"/>
      <c r="TWD120" s="118"/>
      <c r="TWE120" s="118"/>
      <c r="TWF120" s="118"/>
      <c r="TWG120" s="118"/>
      <c r="TWH120" s="118"/>
      <c r="TWI120" s="118"/>
      <c r="TWJ120" s="118"/>
      <c r="TWK120" s="118"/>
      <c r="TWL120" s="118"/>
      <c r="TWM120" s="118"/>
      <c r="TWN120" s="118"/>
      <c r="TWO120" s="118"/>
      <c r="TWP120" s="118"/>
      <c r="TWQ120" s="118"/>
      <c r="TWR120" s="118"/>
      <c r="TWS120" s="118"/>
      <c r="TWT120" s="118"/>
      <c r="TWU120" s="118"/>
      <c r="TWV120" s="118"/>
      <c r="TWW120" s="118"/>
      <c r="TWX120" s="118"/>
      <c r="TWY120" s="118"/>
      <c r="TWZ120" s="118"/>
      <c r="TXA120" s="118"/>
      <c r="TXB120" s="118"/>
      <c r="TXC120" s="118"/>
      <c r="TXD120" s="118"/>
      <c r="TXE120" s="118"/>
      <c r="TXF120" s="118"/>
      <c r="TXG120" s="118"/>
      <c r="TXH120" s="118"/>
      <c r="TXI120" s="118"/>
      <c r="TXJ120" s="118"/>
      <c r="TXK120" s="118"/>
      <c r="TXL120" s="118"/>
      <c r="TXM120" s="118"/>
      <c r="TXN120" s="118"/>
      <c r="TXO120" s="118"/>
      <c r="TXP120" s="118"/>
      <c r="TXQ120" s="118"/>
      <c r="TXR120" s="118"/>
      <c r="TXS120" s="118"/>
      <c r="TXT120" s="118"/>
      <c r="TXU120" s="118"/>
      <c r="TXV120" s="118"/>
      <c r="TXW120" s="118"/>
      <c r="TXX120" s="118"/>
      <c r="TXY120" s="118"/>
      <c r="TXZ120" s="118"/>
      <c r="TYA120" s="118"/>
      <c r="TYB120" s="118"/>
      <c r="TYC120" s="118"/>
      <c r="TYD120" s="118"/>
      <c r="TYE120" s="118"/>
      <c r="TYF120" s="118"/>
      <c r="TYG120" s="118"/>
      <c r="TYH120" s="118"/>
      <c r="TYI120" s="118"/>
      <c r="TYJ120" s="118"/>
      <c r="TYK120" s="118"/>
      <c r="TYL120" s="118"/>
      <c r="TYM120" s="118"/>
      <c r="TYN120" s="118"/>
      <c r="TYO120" s="118"/>
      <c r="TYP120" s="118"/>
      <c r="TYQ120" s="118"/>
      <c r="TYR120" s="118"/>
      <c r="TYS120" s="118"/>
      <c r="TYT120" s="118"/>
      <c r="TYU120" s="118"/>
      <c r="TYV120" s="118"/>
      <c r="TYW120" s="118"/>
      <c r="TYX120" s="118"/>
      <c r="TYY120" s="118"/>
      <c r="TYZ120" s="118"/>
      <c r="TZA120" s="118"/>
      <c r="TZB120" s="118"/>
      <c r="TZC120" s="118"/>
      <c r="TZD120" s="118"/>
      <c r="TZE120" s="118"/>
      <c r="TZF120" s="118"/>
      <c r="TZG120" s="118"/>
      <c r="TZH120" s="118"/>
      <c r="TZI120" s="118"/>
      <c r="TZJ120" s="118"/>
      <c r="TZK120" s="118"/>
      <c r="TZL120" s="118"/>
      <c r="TZM120" s="118"/>
      <c r="TZN120" s="118"/>
      <c r="TZO120" s="118"/>
      <c r="TZP120" s="118"/>
      <c r="TZQ120" s="118"/>
      <c r="TZR120" s="118"/>
      <c r="TZS120" s="118"/>
      <c r="TZT120" s="118"/>
      <c r="TZU120" s="118"/>
      <c r="TZV120" s="118"/>
      <c r="TZW120" s="118"/>
      <c r="TZX120" s="118"/>
      <c r="TZY120" s="118"/>
      <c r="TZZ120" s="118"/>
      <c r="UAA120" s="118"/>
      <c r="UAB120" s="118"/>
      <c r="UAC120" s="118"/>
      <c r="UAD120" s="118"/>
      <c r="UAE120" s="118"/>
      <c r="UAF120" s="118"/>
      <c r="UAG120" s="118"/>
      <c r="UAH120" s="118"/>
      <c r="UAI120" s="118"/>
      <c r="UAJ120" s="118"/>
      <c r="UAK120" s="118"/>
      <c r="UAL120" s="118"/>
      <c r="UAM120" s="118"/>
      <c r="UAN120" s="118"/>
      <c r="UAO120" s="118"/>
      <c r="UAP120" s="118"/>
      <c r="UAQ120" s="118"/>
      <c r="UAR120" s="118"/>
      <c r="UAS120" s="118"/>
      <c r="UAT120" s="118"/>
      <c r="UAU120" s="118"/>
      <c r="UAV120" s="118"/>
      <c r="UAW120" s="118"/>
      <c r="UAX120" s="118"/>
      <c r="UAY120" s="118"/>
      <c r="UAZ120" s="118"/>
      <c r="UBA120" s="118"/>
      <c r="UBB120" s="118"/>
      <c r="UBC120" s="118"/>
      <c r="UBD120" s="118"/>
      <c r="UBE120" s="118"/>
      <c r="UBF120" s="118"/>
      <c r="UBG120" s="118"/>
      <c r="UBH120" s="118"/>
      <c r="UBI120" s="118"/>
      <c r="UBJ120" s="118"/>
      <c r="UBK120" s="118"/>
      <c r="UBL120" s="118"/>
      <c r="UBM120" s="118"/>
      <c r="UBN120" s="118"/>
      <c r="UBO120" s="118"/>
      <c r="UBP120" s="118"/>
      <c r="UBQ120" s="118"/>
      <c r="UBR120" s="118"/>
      <c r="UBS120" s="118"/>
      <c r="UBT120" s="118"/>
      <c r="UBU120" s="118"/>
      <c r="UBV120" s="118"/>
      <c r="UBW120" s="118"/>
      <c r="UBX120" s="118"/>
      <c r="UBY120" s="118"/>
      <c r="UBZ120" s="118"/>
      <c r="UCA120" s="118"/>
      <c r="UCB120" s="118"/>
      <c r="UCC120" s="118"/>
      <c r="UCD120" s="118"/>
      <c r="UCE120" s="118"/>
      <c r="UCF120" s="118"/>
      <c r="UCG120" s="118"/>
      <c r="UCH120" s="118"/>
      <c r="UCI120" s="118"/>
      <c r="UCJ120" s="118"/>
      <c r="UCK120" s="118"/>
      <c r="UCL120" s="118"/>
      <c r="UCM120" s="118"/>
      <c r="UCN120" s="118"/>
      <c r="UCO120" s="118"/>
      <c r="UCP120" s="118"/>
      <c r="UCQ120" s="118"/>
      <c r="UCR120" s="118"/>
      <c r="UCS120" s="118"/>
      <c r="UCT120" s="118"/>
      <c r="UCU120" s="118"/>
      <c r="UCV120" s="118"/>
      <c r="UCW120" s="118"/>
      <c r="UCX120" s="118"/>
      <c r="UCY120" s="118"/>
      <c r="UCZ120" s="118"/>
      <c r="UDA120" s="118"/>
      <c r="UDB120" s="118"/>
      <c r="UDC120" s="118"/>
      <c r="UDD120" s="118"/>
      <c r="UDE120" s="118"/>
      <c r="UDF120" s="118"/>
      <c r="UDG120" s="118"/>
      <c r="UDH120" s="118"/>
      <c r="UDI120" s="118"/>
      <c r="UDJ120" s="118"/>
      <c r="UDK120" s="118"/>
      <c r="UDL120" s="118"/>
      <c r="UDM120" s="118"/>
      <c r="UDN120" s="118"/>
      <c r="UDO120" s="118"/>
      <c r="UDP120" s="118"/>
      <c r="UDQ120" s="118"/>
      <c r="UDR120" s="118"/>
      <c r="UDS120" s="118"/>
      <c r="UDT120" s="118"/>
      <c r="UDU120" s="118"/>
      <c r="UDV120" s="118"/>
      <c r="UDW120" s="118"/>
      <c r="UDX120" s="118"/>
      <c r="UDY120" s="118"/>
      <c r="UDZ120" s="118"/>
      <c r="UEA120" s="118"/>
      <c r="UEB120" s="118"/>
      <c r="UEC120" s="118"/>
      <c r="UED120" s="118"/>
      <c r="UEE120" s="118"/>
      <c r="UEF120" s="118"/>
      <c r="UEG120" s="118"/>
      <c r="UEH120" s="118"/>
      <c r="UEI120" s="118"/>
      <c r="UEJ120" s="118"/>
      <c r="UEK120" s="118"/>
      <c r="UEL120" s="118"/>
      <c r="UEM120" s="118"/>
      <c r="UEN120" s="118"/>
      <c r="UEO120" s="118"/>
      <c r="UEP120" s="118"/>
      <c r="UEQ120" s="118"/>
      <c r="UER120" s="118"/>
      <c r="UES120" s="118"/>
      <c r="UET120" s="118"/>
      <c r="UEU120" s="118"/>
      <c r="UEV120" s="118"/>
      <c r="UEW120" s="118"/>
      <c r="UEX120" s="118"/>
      <c r="UEY120" s="118"/>
      <c r="UEZ120" s="118"/>
      <c r="UFA120" s="118"/>
      <c r="UFB120" s="118"/>
      <c r="UFC120" s="118"/>
      <c r="UFD120" s="118"/>
      <c r="UFE120" s="118"/>
      <c r="UFF120" s="118"/>
      <c r="UFG120" s="118"/>
      <c r="UFH120" s="118"/>
      <c r="UFI120" s="118"/>
      <c r="UFJ120" s="118"/>
      <c r="UFK120" s="118"/>
      <c r="UFL120" s="118"/>
      <c r="UFM120" s="118"/>
      <c r="UFN120" s="118"/>
      <c r="UFO120" s="118"/>
      <c r="UFP120" s="118"/>
      <c r="UFQ120" s="118"/>
      <c r="UFR120" s="118"/>
      <c r="UFS120" s="118"/>
      <c r="UFT120" s="118"/>
      <c r="UFU120" s="118"/>
      <c r="UFV120" s="118"/>
      <c r="UFW120" s="118"/>
      <c r="UFX120" s="118"/>
      <c r="UFY120" s="118"/>
      <c r="UFZ120" s="118"/>
      <c r="UGA120" s="118"/>
      <c r="UGB120" s="118"/>
      <c r="UGC120" s="118"/>
      <c r="UGD120" s="118"/>
      <c r="UGE120" s="118"/>
      <c r="UGF120" s="118"/>
      <c r="UGG120" s="118"/>
      <c r="UGH120" s="118"/>
      <c r="UGI120" s="118"/>
      <c r="UGJ120" s="118"/>
      <c r="UGK120" s="118"/>
      <c r="UGL120" s="118"/>
      <c r="UGM120" s="118"/>
      <c r="UGN120" s="118"/>
      <c r="UGO120" s="118"/>
      <c r="UGP120" s="118"/>
      <c r="UGQ120" s="118"/>
      <c r="UGR120" s="118"/>
      <c r="UGS120" s="118"/>
      <c r="UGT120" s="118"/>
      <c r="UGU120" s="118"/>
      <c r="UGV120" s="118"/>
      <c r="UGW120" s="118"/>
      <c r="UGX120" s="118"/>
      <c r="UGY120" s="118"/>
      <c r="UGZ120" s="118"/>
      <c r="UHA120" s="118"/>
      <c r="UHB120" s="118"/>
      <c r="UHC120" s="118"/>
      <c r="UHD120" s="118"/>
      <c r="UHE120" s="118"/>
      <c r="UHF120" s="118"/>
      <c r="UHG120" s="118"/>
      <c r="UHH120" s="118"/>
      <c r="UHI120" s="118"/>
      <c r="UHJ120" s="118"/>
      <c r="UHK120" s="118"/>
      <c r="UHL120" s="118"/>
      <c r="UHM120" s="118"/>
      <c r="UHN120" s="118"/>
      <c r="UHO120" s="118"/>
      <c r="UHP120" s="118"/>
      <c r="UHQ120" s="118"/>
      <c r="UHR120" s="118"/>
      <c r="UHS120" s="118"/>
      <c r="UHT120" s="118"/>
      <c r="UHU120" s="118"/>
      <c r="UHV120" s="118"/>
      <c r="UHW120" s="118"/>
      <c r="UHX120" s="118"/>
      <c r="UHY120" s="118"/>
      <c r="UHZ120" s="118"/>
      <c r="UIA120" s="118"/>
      <c r="UIB120" s="118"/>
      <c r="UIC120" s="118"/>
      <c r="UID120" s="118"/>
      <c r="UIE120" s="118"/>
      <c r="UIF120" s="118"/>
      <c r="UIG120" s="118"/>
      <c r="UIH120" s="118"/>
      <c r="UII120" s="118"/>
      <c r="UIJ120" s="118"/>
      <c r="UIK120" s="118"/>
      <c r="UIL120" s="118"/>
      <c r="UIM120" s="118"/>
      <c r="UIN120" s="118"/>
      <c r="UIO120" s="118"/>
      <c r="UIP120" s="118"/>
      <c r="UIQ120" s="118"/>
      <c r="UIR120" s="118"/>
      <c r="UIS120" s="118"/>
      <c r="UIT120" s="118"/>
      <c r="UIU120" s="118"/>
      <c r="UIV120" s="118"/>
      <c r="UIW120" s="118"/>
      <c r="UIX120" s="118"/>
      <c r="UIY120" s="118"/>
      <c r="UIZ120" s="118"/>
      <c r="UJA120" s="118"/>
      <c r="UJB120" s="118"/>
      <c r="UJC120" s="118"/>
      <c r="UJD120" s="118"/>
      <c r="UJE120" s="118"/>
      <c r="UJF120" s="118"/>
      <c r="UJG120" s="118"/>
      <c r="UJH120" s="118"/>
      <c r="UJI120" s="118"/>
      <c r="UJJ120" s="118"/>
      <c r="UJK120" s="118"/>
      <c r="UJL120" s="118"/>
      <c r="UJM120" s="118"/>
      <c r="UJN120" s="118"/>
      <c r="UJO120" s="118"/>
      <c r="UJP120" s="118"/>
      <c r="UJQ120" s="118"/>
      <c r="UJR120" s="118"/>
      <c r="UJS120" s="118"/>
      <c r="UJT120" s="118"/>
      <c r="UJU120" s="118"/>
      <c r="UJV120" s="118"/>
      <c r="UJW120" s="118"/>
      <c r="UJX120" s="118"/>
      <c r="UJY120" s="118"/>
      <c r="UJZ120" s="118"/>
      <c r="UKA120" s="118"/>
      <c r="UKB120" s="118"/>
      <c r="UKC120" s="118"/>
      <c r="UKD120" s="118"/>
      <c r="UKE120" s="118"/>
      <c r="UKF120" s="118"/>
      <c r="UKG120" s="118"/>
      <c r="UKH120" s="118"/>
      <c r="UKI120" s="118"/>
      <c r="UKJ120" s="118"/>
      <c r="UKK120" s="118"/>
      <c r="UKL120" s="118"/>
      <c r="UKM120" s="118"/>
      <c r="UKN120" s="118"/>
      <c r="UKO120" s="118"/>
      <c r="UKP120" s="118"/>
      <c r="UKQ120" s="118"/>
      <c r="UKR120" s="118"/>
      <c r="UKS120" s="118"/>
      <c r="UKT120" s="118"/>
      <c r="UKU120" s="118"/>
      <c r="UKV120" s="118"/>
      <c r="UKW120" s="118"/>
      <c r="UKX120" s="118"/>
      <c r="UKY120" s="118"/>
      <c r="UKZ120" s="118"/>
      <c r="ULA120" s="118"/>
      <c r="ULB120" s="118"/>
      <c r="ULC120" s="118"/>
      <c r="ULD120" s="118"/>
      <c r="ULE120" s="118"/>
      <c r="ULF120" s="118"/>
      <c r="ULG120" s="118"/>
      <c r="ULH120" s="118"/>
      <c r="ULI120" s="118"/>
      <c r="ULJ120" s="118"/>
      <c r="ULK120" s="118"/>
      <c r="ULL120" s="118"/>
      <c r="ULM120" s="118"/>
      <c r="ULN120" s="118"/>
      <c r="ULO120" s="118"/>
      <c r="ULP120" s="118"/>
      <c r="ULQ120" s="118"/>
      <c r="ULR120" s="118"/>
      <c r="ULS120" s="118"/>
      <c r="ULT120" s="118"/>
      <c r="ULU120" s="118"/>
      <c r="ULV120" s="118"/>
      <c r="ULW120" s="118"/>
      <c r="ULX120" s="118"/>
      <c r="ULY120" s="118"/>
      <c r="ULZ120" s="118"/>
      <c r="UMA120" s="118"/>
      <c r="UMB120" s="118"/>
      <c r="UMC120" s="118"/>
      <c r="UMD120" s="118"/>
      <c r="UME120" s="118"/>
      <c r="UMF120" s="118"/>
      <c r="UMG120" s="118"/>
      <c r="UMH120" s="118"/>
      <c r="UMI120" s="118"/>
      <c r="UMJ120" s="118"/>
      <c r="UMK120" s="118"/>
      <c r="UML120" s="118"/>
      <c r="UMM120" s="118"/>
      <c r="UMN120" s="118"/>
      <c r="UMO120" s="118"/>
      <c r="UMP120" s="118"/>
      <c r="UMQ120" s="118"/>
      <c r="UMR120" s="118"/>
      <c r="UMS120" s="118"/>
      <c r="UMT120" s="118"/>
      <c r="UMU120" s="118"/>
      <c r="UMV120" s="118"/>
      <c r="UMW120" s="118"/>
      <c r="UMX120" s="118"/>
      <c r="UMY120" s="118"/>
      <c r="UMZ120" s="118"/>
      <c r="UNA120" s="118"/>
      <c r="UNB120" s="118"/>
      <c r="UNC120" s="118"/>
      <c r="UND120" s="118"/>
      <c r="UNE120" s="118"/>
      <c r="UNF120" s="118"/>
      <c r="UNG120" s="118"/>
      <c r="UNH120" s="118"/>
      <c r="UNI120" s="118"/>
      <c r="UNJ120" s="118"/>
      <c r="UNK120" s="118"/>
      <c r="UNL120" s="118"/>
      <c r="UNM120" s="118"/>
      <c r="UNN120" s="118"/>
      <c r="UNO120" s="118"/>
      <c r="UNP120" s="118"/>
      <c r="UNQ120" s="118"/>
      <c r="UNR120" s="118"/>
      <c r="UNS120" s="118"/>
      <c r="UNT120" s="118"/>
      <c r="UNU120" s="118"/>
      <c r="UNV120" s="118"/>
      <c r="UNW120" s="118"/>
      <c r="UNX120" s="118"/>
      <c r="UNY120" s="118"/>
      <c r="UNZ120" s="118"/>
      <c r="UOA120" s="118"/>
      <c r="UOB120" s="118"/>
      <c r="UOC120" s="118"/>
      <c r="UOD120" s="118"/>
      <c r="UOE120" s="118"/>
      <c r="UOF120" s="118"/>
      <c r="UOG120" s="118"/>
      <c r="UOH120" s="118"/>
      <c r="UOI120" s="118"/>
      <c r="UOJ120" s="118"/>
      <c r="UOK120" s="118"/>
      <c r="UOL120" s="118"/>
      <c r="UOM120" s="118"/>
      <c r="UON120" s="118"/>
      <c r="UOO120" s="118"/>
      <c r="UOP120" s="118"/>
      <c r="UOQ120" s="118"/>
      <c r="UOR120" s="118"/>
      <c r="UOS120" s="118"/>
      <c r="UOT120" s="118"/>
      <c r="UOU120" s="118"/>
      <c r="UOV120" s="118"/>
      <c r="UOW120" s="118"/>
      <c r="UOX120" s="118"/>
      <c r="UOY120" s="118"/>
      <c r="UOZ120" s="118"/>
      <c r="UPA120" s="118"/>
      <c r="UPB120" s="118"/>
      <c r="UPC120" s="118"/>
      <c r="UPD120" s="118"/>
      <c r="UPE120" s="118"/>
      <c r="UPF120" s="118"/>
      <c r="UPG120" s="118"/>
      <c r="UPH120" s="118"/>
      <c r="UPI120" s="118"/>
      <c r="UPJ120" s="118"/>
      <c r="UPK120" s="118"/>
      <c r="UPL120" s="118"/>
      <c r="UPM120" s="118"/>
      <c r="UPN120" s="118"/>
      <c r="UPO120" s="118"/>
      <c r="UPP120" s="118"/>
      <c r="UPQ120" s="118"/>
      <c r="UPR120" s="118"/>
      <c r="UPS120" s="118"/>
      <c r="UPT120" s="118"/>
      <c r="UPU120" s="118"/>
      <c r="UPV120" s="118"/>
      <c r="UPW120" s="118"/>
      <c r="UPX120" s="118"/>
      <c r="UPY120" s="118"/>
      <c r="UPZ120" s="118"/>
      <c r="UQA120" s="118"/>
      <c r="UQB120" s="118"/>
      <c r="UQC120" s="118"/>
      <c r="UQD120" s="118"/>
      <c r="UQE120" s="118"/>
      <c r="UQF120" s="118"/>
      <c r="UQG120" s="118"/>
      <c r="UQH120" s="118"/>
      <c r="UQI120" s="118"/>
      <c r="UQJ120" s="118"/>
      <c r="UQK120" s="118"/>
      <c r="UQL120" s="118"/>
      <c r="UQM120" s="118"/>
      <c r="UQN120" s="118"/>
      <c r="UQO120" s="118"/>
      <c r="UQP120" s="118"/>
      <c r="UQQ120" s="118"/>
      <c r="UQR120" s="118"/>
      <c r="UQS120" s="118"/>
      <c r="UQT120" s="118"/>
      <c r="UQU120" s="118"/>
      <c r="UQV120" s="118"/>
      <c r="UQW120" s="118"/>
      <c r="UQX120" s="118"/>
      <c r="UQY120" s="118"/>
      <c r="UQZ120" s="118"/>
      <c r="URA120" s="118"/>
      <c r="URB120" s="118"/>
      <c r="URC120" s="118"/>
      <c r="URD120" s="118"/>
      <c r="URE120" s="118"/>
      <c r="URF120" s="118"/>
      <c r="URG120" s="118"/>
      <c r="URH120" s="118"/>
      <c r="URI120" s="118"/>
      <c r="URJ120" s="118"/>
      <c r="URK120" s="118"/>
      <c r="URL120" s="118"/>
      <c r="URM120" s="118"/>
      <c r="URN120" s="118"/>
      <c r="URO120" s="118"/>
      <c r="URP120" s="118"/>
      <c r="URQ120" s="118"/>
      <c r="URR120" s="118"/>
      <c r="URS120" s="118"/>
      <c r="URT120" s="118"/>
      <c r="URU120" s="118"/>
      <c r="URV120" s="118"/>
      <c r="URW120" s="118"/>
      <c r="URX120" s="118"/>
      <c r="URY120" s="118"/>
      <c r="URZ120" s="118"/>
      <c r="USA120" s="118"/>
      <c r="USB120" s="118"/>
      <c r="USC120" s="118"/>
      <c r="USD120" s="118"/>
      <c r="USE120" s="118"/>
      <c r="USF120" s="118"/>
      <c r="USG120" s="118"/>
      <c r="USH120" s="118"/>
      <c r="USI120" s="118"/>
      <c r="USJ120" s="118"/>
      <c r="USK120" s="118"/>
      <c r="USL120" s="118"/>
      <c r="USM120" s="118"/>
      <c r="USN120" s="118"/>
      <c r="USO120" s="118"/>
      <c r="USP120" s="118"/>
      <c r="USQ120" s="118"/>
      <c r="USR120" s="118"/>
      <c r="USS120" s="118"/>
      <c r="UST120" s="118"/>
      <c r="USU120" s="118"/>
      <c r="USV120" s="118"/>
      <c r="USW120" s="118"/>
      <c r="USX120" s="118"/>
      <c r="USY120" s="118"/>
      <c r="USZ120" s="118"/>
      <c r="UTA120" s="118"/>
      <c r="UTB120" s="118"/>
      <c r="UTC120" s="118"/>
      <c r="UTD120" s="118"/>
      <c r="UTE120" s="118"/>
      <c r="UTF120" s="118"/>
      <c r="UTG120" s="118"/>
      <c r="UTH120" s="118"/>
      <c r="UTI120" s="118"/>
      <c r="UTJ120" s="118"/>
      <c r="UTK120" s="118"/>
      <c r="UTL120" s="118"/>
      <c r="UTM120" s="118"/>
      <c r="UTN120" s="118"/>
      <c r="UTO120" s="118"/>
      <c r="UTP120" s="118"/>
      <c r="UTQ120" s="118"/>
      <c r="UTR120" s="118"/>
      <c r="UTS120" s="118"/>
      <c r="UTT120" s="118"/>
      <c r="UTU120" s="118"/>
      <c r="UTV120" s="118"/>
      <c r="UTW120" s="118"/>
      <c r="UTX120" s="118"/>
      <c r="UTY120" s="118"/>
      <c r="UTZ120" s="118"/>
      <c r="UUA120" s="118"/>
      <c r="UUB120" s="118"/>
      <c r="UUC120" s="118"/>
      <c r="UUD120" s="118"/>
      <c r="UUE120" s="118"/>
      <c r="UUF120" s="118"/>
      <c r="UUG120" s="118"/>
      <c r="UUH120" s="118"/>
      <c r="UUI120" s="118"/>
      <c r="UUJ120" s="118"/>
      <c r="UUK120" s="118"/>
      <c r="UUL120" s="118"/>
      <c r="UUM120" s="118"/>
      <c r="UUN120" s="118"/>
      <c r="UUO120" s="118"/>
      <c r="UUP120" s="118"/>
      <c r="UUQ120" s="118"/>
      <c r="UUR120" s="118"/>
      <c r="UUS120" s="118"/>
      <c r="UUT120" s="118"/>
      <c r="UUU120" s="118"/>
      <c r="UUV120" s="118"/>
      <c r="UUW120" s="118"/>
      <c r="UUX120" s="118"/>
      <c r="UUY120" s="118"/>
      <c r="UUZ120" s="118"/>
      <c r="UVA120" s="118"/>
      <c r="UVB120" s="118"/>
      <c r="UVC120" s="118"/>
      <c r="UVD120" s="118"/>
      <c r="UVE120" s="118"/>
      <c r="UVF120" s="118"/>
      <c r="UVG120" s="118"/>
      <c r="UVH120" s="118"/>
      <c r="UVI120" s="118"/>
      <c r="UVJ120" s="118"/>
      <c r="UVK120" s="118"/>
      <c r="UVL120" s="118"/>
      <c r="UVM120" s="118"/>
      <c r="UVN120" s="118"/>
      <c r="UVO120" s="118"/>
      <c r="UVP120" s="118"/>
      <c r="UVQ120" s="118"/>
      <c r="UVR120" s="118"/>
      <c r="UVS120" s="118"/>
      <c r="UVT120" s="118"/>
      <c r="UVU120" s="118"/>
      <c r="UVV120" s="118"/>
      <c r="UVW120" s="118"/>
      <c r="UVX120" s="118"/>
      <c r="UVY120" s="118"/>
      <c r="UVZ120" s="118"/>
      <c r="UWA120" s="118"/>
      <c r="UWB120" s="118"/>
      <c r="UWC120" s="118"/>
      <c r="UWD120" s="118"/>
      <c r="UWE120" s="118"/>
      <c r="UWF120" s="118"/>
      <c r="UWG120" s="118"/>
      <c r="UWH120" s="118"/>
      <c r="UWI120" s="118"/>
      <c r="UWJ120" s="118"/>
      <c r="UWK120" s="118"/>
      <c r="UWL120" s="118"/>
      <c r="UWM120" s="118"/>
      <c r="UWN120" s="118"/>
      <c r="UWO120" s="118"/>
      <c r="UWP120" s="118"/>
      <c r="UWQ120" s="118"/>
      <c r="UWR120" s="118"/>
      <c r="UWS120" s="118"/>
      <c r="UWT120" s="118"/>
      <c r="UWU120" s="118"/>
      <c r="UWV120" s="118"/>
      <c r="UWW120" s="118"/>
      <c r="UWX120" s="118"/>
      <c r="UWY120" s="118"/>
      <c r="UWZ120" s="118"/>
      <c r="UXA120" s="118"/>
      <c r="UXB120" s="118"/>
      <c r="UXC120" s="118"/>
      <c r="UXD120" s="118"/>
      <c r="UXE120" s="118"/>
      <c r="UXF120" s="118"/>
      <c r="UXG120" s="118"/>
      <c r="UXH120" s="118"/>
      <c r="UXI120" s="118"/>
      <c r="UXJ120" s="118"/>
      <c r="UXK120" s="118"/>
      <c r="UXL120" s="118"/>
      <c r="UXM120" s="118"/>
      <c r="UXN120" s="118"/>
      <c r="UXO120" s="118"/>
      <c r="UXP120" s="118"/>
      <c r="UXQ120" s="118"/>
      <c r="UXR120" s="118"/>
      <c r="UXS120" s="118"/>
      <c r="UXT120" s="118"/>
      <c r="UXU120" s="118"/>
      <c r="UXV120" s="118"/>
      <c r="UXW120" s="118"/>
      <c r="UXX120" s="118"/>
      <c r="UXY120" s="118"/>
      <c r="UXZ120" s="118"/>
      <c r="UYA120" s="118"/>
      <c r="UYB120" s="118"/>
      <c r="UYC120" s="118"/>
      <c r="UYD120" s="118"/>
      <c r="UYE120" s="118"/>
      <c r="UYF120" s="118"/>
      <c r="UYG120" s="118"/>
      <c r="UYH120" s="118"/>
      <c r="UYI120" s="118"/>
      <c r="UYJ120" s="118"/>
      <c r="UYK120" s="118"/>
      <c r="UYL120" s="118"/>
      <c r="UYM120" s="118"/>
      <c r="UYN120" s="118"/>
      <c r="UYO120" s="118"/>
      <c r="UYP120" s="118"/>
      <c r="UYQ120" s="118"/>
      <c r="UYR120" s="118"/>
      <c r="UYS120" s="118"/>
      <c r="UYT120" s="118"/>
      <c r="UYU120" s="118"/>
      <c r="UYV120" s="118"/>
      <c r="UYW120" s="118"/>
      <c r="UYX120" s="118"/>
      <c r="UYY120" s="118"/>
      <c r="UYZ120" s="118"/>
      <c r="UZA120" s="118"/>
      <c r="UZB120" s="118"/>
      <c r="UZC120" s="118"/>
      <c r="UZD120" s="118"/>
      <c r="UZE120" s="118"/>
      <c r="UZF120" s="118"/>
      <c r="UZG120" s="118"/>
      <c r="UZH120" s="118"/>
      <c r="UZI120" s="118"/>
      <c r="UZJ120" s="118"/>
      <c r="UZK120" s="118"/>
      <c r="UZL120" s="118"/>
      <c r="UZM120" s="118"/>
      <c r="UZN120" s="118"/>
      <c r="UZO120" s="118"/>
      <c r="UZP120" s="118"/>
      <c r="UZQ120" s="118"/>
      <c r="UZR120" s="118"/>
      <c r="UZS120" s="118"/>
      <c r="UZT120" s="118"/>
      <c r="UZU120" s="118"/>
      <c r="UZV120" s="118"/>
      <c r="UZW120" s="118"/>
      <c r="UZX120" s="118"/>
      <c r="UZY120" s="118"/>
      <c r="UZZ120" s="118"/>
      <c r="VAA120" s="118"/>
      <c r="VAB120" s="118"/>
      <c r="VAC120" s="118"/>
      <c r="VAD120" s="118"/>
      <c r="VAE120" s="118"/>
      <c r="VAF120" s="118"/>
      <c r="VAG120" s="118"/>
      <c r="VAH120" s="118"/>
      <c r="VAI120" s="118"/>
      <c r="VAJ120" s="118"/>
      <c r="VAK120" s="118"/>
      <c r="VAL120" s="118"/>
      <c r="VAM120" s="118"/>
      <c r="VAN120" s="118"/>
      <c r="VAO120" s="118"/>
      <c r="VAP120" s="118"/>
      <c r="VAQ120" s="118"/>
      <c r="VAR120" s="118"/>
      <c r="VAS120" s="118"/>
      <c r="VAT120" s="118"/>
      <c r="VAU120" s="118"/>
      <c r="VAV120" s="118"/>
      <c r="VAW120" s="118"/>
      <c r="VAX120" s="118"/>
      <c r="VAY120" s="118"/>
      <c r="VAZ120" s="118"/>
      <c r="VBA120" s="118"/>
      <c r="VBB120" s="118"/>
      <c r="VBC120" s="118"/>
      <c r="VBD120" s="118"/>
      <c r="VBE120" s="118"/>
      <c r="VBF120" s="118"/>
      <c r="VBG120" s="118"/>
      <c r="VBH120" s="118"/>
      <c r="VBI120" s="118"/>
      <c r="VBJ120" s="118"/>
      <c r="VBK120" s="118"/>
      <c r="VBL120" s="118"/>
      <c r="VBM120" s="118"/>
      <c r="VBN120" s="118"/>
      <c r="VBO120" s="118"/>
      <c r="VBP120" s="118"/>
      <c r="VBQ120" s="118"/>
      <c r="VBR120" s="118"/>
      <c r="VBS120" s="118"/>
      <c r="VBT120" s="118"/>
      <c r="VBU120" s="118"/>
      <c r="VBV120" s="118"/>
      <c r="VBW120" s="118"/>
      <c r="VBX120" s="118"/>
      <c r="VBY120" s="118"/>
      <c r="VBZ120" s="118"/>
      <c r="VCA120" s="118"/>
      <c r="VCB120" s="118"/>
      <c r="VCC120" s="118"/>
      <c r="VCD120" s="118"/>
      <c r="VCE120" s="118"/>
      <c r="VCF120" s="118"/>
      <c r="VCG120" s="118"/>
      <c r="VCH120" s="118"/>
      <c r="VCI120" s="118"/>
      <c r="VCJ120" s="118"/>
      <c r="VCK120" s="118"/>
      <c r="VCL120" s="118"/>
      <c r="VCM120" s="118"/>
      <c r="VCN120" s="118"/>
      <c r="VCO120" s="118"/>
      <c r="VCP120" s="118"/>
      <c r="VCQ120" s="118"/>
      <c r="VCR120" s="118"/>
      <c r="VCS120" s="118"/>
      <c r="VCT120" s="118"/>
      <c r="VCU120" s="118"/>
      <c r="VCV120" s="118"/>
      <c r="VCW120" s="118"/>
      <c r="VCX120" s="118"/>
      <c r="VCY120" s="118"/>
      <c r="VCZ120" s="118"/>
      <c r="VDA120" s="118"/>
      <c r="VDB120" s="118"/>
      <c r="VDC120" s="118"/>
      <c r="VDD120" s="118"/>
      <c r="VDE120" s="118"/>
      <c r="VDF120" s="118"/>
      <c r="VDG120" s="118"/>
      <c r="VDH120" s="118"/>
      <c r="VDI120" s="118"/>
      <c r="VDJ120" s="118"/>
      <c r="VDK120" s="118"/>
      <c r="VDL120" s="118"/>
      <c r="VDM120" s="118"/>
      <c r="VDN120" s="118"/>
      <c r="VDO120" s="118"/>
      <c r="VDP120" s="118"/>
      <c r="VDQ120" s="118"/>
      <c r="VDR120" s="118"/>
      <c r="VDS120" s="118"/>
      <c r="VDT120" s="118"/>
      <c r="VDU120" s="118"/>
      <c r="VDV120" s="118"/>
      <c r="VDW120" s="118"/>
      <c r="VDX120" s="118"/>
      <c r="VDY120" s="118"/>
      <c r="VDZ120" s="118"/>
      <c r="VEA120" s="118"/>
      <c r="VEB120" s="118"/>
      <c r="VEC120" s="118"/>
      <c r="VED120" s="118"/>
      <c r="VEE120" s="118"/>
      <c r="VEF120" s="118"/>
      <c r="VEG120" s="118"/>
      <c r="VEH120" s="118"/>
      <c r="VEI120" s="118"/>
      <c r="VEJ120" s="118"/>
      <c r="VEK120" s="118"/>
      <c r="VEL120" s="118"/>
      <c r="VEM120" s="118"/>
      <c r="VEN120" s="118"/>
      <c r="VEO120" s="118"/>
      <c r="VEP120" s="118"/>
      <c r="VEQ120" s="118"/>
      <c r="VER120" s="118"/>
      <c r="VES120" s="118"/>
      <c r="VET120" s="118"/>
      <c r="VEU120" s="118"/>
      <c r="VEV120" s="118"/>
      <c r="VEW120" s="118"/>
      <c r="VEX120" s="118"/>
      <c r="VEY120" s="118"/>
      <c r="VEZ120" s="118"/>
      <c r="VFA120" s="118"/>
      <c r="VFB120" s="118"/>
      <c r="VFC120" s="118"/>
      <c r="VFD120" s="118"/>
      <c r="VFE120" s="118"/>
      <c r="VFF120" s="118"/>
      <c r="VFG120" s="118"/>
      <c r="VFH120" s="118"/>
      <c r="VFI120" s="118"/>
      <c r="VFJ120" s="118"/>
      <c r="VFK120" s="118"/>
      <c r="VFL120" s="118"/>
      <c r="VFM120" s="118"/>
      <c r="VFN120" s="118"/>
      <c r="VFO120" s="118"/>
      <c r="VFP120" s="118"/>
      <c r="VFQ120" s="118"/>
      <c r="VFR120" s="118"/>
      <c r="VFS120" s="118"/>
      <c r="VFT120" s="118"/>
      <c r="VFU120" s="118"/>
      <c r="VFV120" s="118"/>
      <c r="VFW120" s="118"/>
      <c r="VFX120" s="118"/>
      <c r="VFY120" s="118"/>
      <c r="VFZ120" s="118"/>
      <c r="VGA120" s="118"/>
      <c r="VGB120" s="118"/>
      <c r="VGC120" s="118"/>
      <c r="VGD120" s="118"/>
      <c r="VGE120" s="118"/>
      <c r="VGF120" s="118"/>
      <c r="VGG120" s="118"/>
      <c r="VGH120" s="118"/>
      <c r="VGI120" s="118"/>
      <c r="VGJ120" s="118"/>
      <c r="VGK120" s="118"/>
      <c r="VGL120" s="118"/>
      <c r="VGM120" s="118"/>
      <c r="VGN120" s="118"/>
      <c r="VGO120" s="118"/>
      <c r="VGP120" s="118"/>
      <c r="VGQ120" s="118"/>
      <c r="VGR120" s="118"/>
      <c r="VGS120" s="118"/>
      <c r="VGT120" s="118"/>
      <c r="VGU120" s="118"/>
      <c r="VGV120" s="118"/>
      <c r="VGW120" s="118"/>
      <c r="VGX120" s="118"/>
      <c r="VGY120" s="118"/>
      <c r="VGZ120" s="118"/>
      <c r="VHA120" s="118"/>
      <c r="VHB120" s="118"/>
      <c r="VHC120" s="118"/>
      <c r="VHD120" s="118"/>
      <c r="VHE120" s="118"/>
      <c r="VHF120" s="118"/>
      <c r="VHG120" s="118"/>
      <c r="VHH120" s="118"/>
      <c r="VHI120" s="118"/>
      <c r="VHJ120" s="118"/>
      <c r="VHK120" s="118"/>
      <c r="VHL120" s="118"/>
      <c r="VHM120" s="118"/>
      <c r="VHN120" s="118"/>
      <c r="VHO120" s="118"/>
      <c r="VHP120" s="118"/>
      <c r="VHQ120" s="118"/>
      <c r="VHR120" s="118"/>
      <c r="VHS120" s="118"/>
      <c r="VHT120" s="118"/>
      <c r="VHU120" s="118"/>
      <c r="VHV120" s="118"/>
      <c r="VHW120" s="118"/>
      <c r="VHX120" s="118"/>
      <c r="VHY120" s="118"/>
      <c r="VHZ120" s="118"/>
      <c r="VIA120" s="118"/>
      <c r="VIB120" s="118"/>
      <c r="VIC120" s="118"/>
      <c r="VID120" s="118"/>
      <c r="VIE120" s="118"/>
      <c r="VIF120" s="118"/>
      <c r="VIG120" s="118"/>
      <c r="VIH120" s="118"/>
      <c r="VII120" s="118"/>
      <c r="VIJ120" s="118"/>
      <c r="VIK120" s="118"/>
      <c r="VIL120" s="118"/>
      <c r="VIM120" s="118"/>
      <c r="VIN120" s="118"/>
      <c r="VIO120" s="118"/>
      <c r="VIP120" s="118"/>
      <c r="VIQ120" s="118"/>
      <c r="VIR120" s="118"/>
      <c r="VIS120" s="118"/>
      <c r="VIT120" s="118"/>
      <c r="VIU120" s="118"/>
      <c r="VIV120" s="118"/>
      <c r="VIW120" s="118"/>
      <c r="VIX120" s="118"/>
      <c r="VIY120" s="118"/>
      <c r="VIZ120" s="118"/>
      <c r="VJA120" s="118"/>
      <c r="VJB120" s="118"/>
      <c r="VJC120" s="118"/>
      <c r="VJD120" s="118"/>
      <c r="VJE120" s="118"/>
      <c r="VJF120" s="118"/>
      <c r="VJG120" s="118"/>
      <c r="VJH120" s="118"/>
      <c r="VJI120" s="118"/>
      <c r="VJJ120" s="118"/>
      <c r="VJK120" s="118"/>
      <c r="VJL120" s="118"/>
      <c r="VJM120" s="118"/>
      <c r="VJN120" s="118"/>
      <c r="VJO120" s="118"/>
      <c r="VJP120" s="118"/>
      <c r="VJQ120" s="118"/>
      <c r="VJR120" s="118"/>
      <c r="VJS120" s="118"/>
      <c r="VJT120" s="118"/>
      <c r="VJU120" s="118"/>
      <c r="VJV120" s="118"/>
      <c r="VJW120" s="118"/>
      <c r="VJX120" s="118"/>
      <c r="VJY120" s="118"/>
      <c r="VJZ120" s="118"/>
      <c r="VKA120" s="118"/>
      <c r="VKB120" s="118"/>
      <c r="VKC120" s="118"/>
      <c r="VKD120" s="118"/>
      <c r="VKE120" s="118"/>
      <c r="VKF120" s="118"/>
      <c r="VKG120" s="118"/>
      <c r="VKH120" s="118"/>
      <c r="VKI120" s="118"/>
      <c r="VKJ120" s="118"/>
      <c r="VKK120" s="118"/>
      <c r="VKL120" s="118"/>
      <c r="VKM120" s="118"/>
      <c r="VKN120" s="118"/>
      <c r="VKO120" s="118"/>
      <c r="VKP120" s="118"/>
      <c r="VKQ120" s="118"/>
      <c r="VKR120" s="118"/>
      <c r="VKS120" s="118"/>
      <c r="VKT120" s="118"/>
      <c r="VKU120" s="118"/>
      <c r="VKV120" s="118"/>
      <c r="VKW120" s="118"/>
      <c r="VKX120" s="118"/>
      <c r="VKY120" s="118"/>
      <c r="VKZ120" s="118"/>
      <c r="VLA120" s="118"/>
      <c r="VLB120" s="118"/>
      <c r="VLC120" s="118"/>
      <c r="VLD120" s="118"/>
      <c r="VLE120" s="118"/>
      <c r="VLF120" s="118"/>
      <c r="VLG120" s="118"/>
      <c r="VLH120" s="118"/>
      <c r="VLI120" s="118"/>
      <c r="VLJ120" s="118"/>
      <c r="VLK120" s="118"/>
      <c r="VLL120" s="118"/>
      <c r="VLM120" s="118"/>
      <c r="VLN120" s="118"/>
      <c r="VLO120" s="118"/>
      <c r="VLP120" s="118"/>
      <c r="VLQ120" s="118"/>
      <c r="VLR120" s="118"/>
      <c r="VLS120" s="118"/>
      <c r="VLT120" s="118"/>
      <c r="VLU120" s="118"/>
      <c r="VLV120" s="118"/>
      <c r="VLW120" s="118"/>
      <c r="VLX120" s="118"/>
      <c r="VLY120" s="118"/>
      <c r="VLZ120" s="118"/>
      <c r="VMA120" s="118"/>
      <c r="VMB120" s="118"/>
      <c r="VMC120" s="118"/>
      <c r="VMD120" s="118"/>
      <c r="VME120" s="118"/>
      <c r="VMF120" s="118"/>
      <c r="VMG120" s="118"/>
      <c r="VMH120" s="118"/>
      <c r="VMI120" s="118"/>
      <c r="VMJ120" s="118"/>
      <c r="VMK120" s="118"/>
      <c r="VML120" s="118"/>
      <c r="VMM120" s="118"/>
      <c r="VMN120" s="118"/>
      <c r="VMO120" s="118"/>
      <c r="VMP120" s="118"/>
      <c r="VMQ120" s="118"/>
      <c r="VMR120" s="118"/>
      <c r="VMS120" s="118"/>
      <c r="VMT120" s="118"/>
      <c r="VMU120" s="118"/>
      <c r="VMV120" s="118"/>
      <c r="VMW120" s="118"/>
      <c r="VMX120" s="118"/>
      <c r="VMY120" s="118"/>
      <c r="VMZ120" s="118"/>
      <c r="VNA120" s="118"/>
      <c r="VNB120" s="118"/>
      <c r="VNC120" s="118"/>
      <c r="VND120" s="118"/>
      <c r="VNE120" s="118"/>
      <c r="VNF120" s="118"/>
      <c r="VNG120" s="118"/>
      <c r="VNH120" s="118"/>
      <c r="VNI120" s="118"/>
      <c r="VNJ120" s="118"/>
      <c r="VNK120" s="118"/>
      <c r="VNL120" s="118"/>
      <c r="VNM120" s="118"/>
      <c r="VNN120" s="118"/>
      <c r="VNO120" s="118"/>
      <c r="VNP120" s="118"/>
      <c r="VNQ120" s="118"/>
      <c r="VNR120" s="118"/>
      <c r="VNS120" s="118"/>
      <c r="VNT120" s="118"/>
      <c r="VNU120" s="118"/>
      <c r="VNV120" s="118"/>
      <c r="VNW120" s="118"/>
      <c r="VNX120" s="118"/>
      <c r="VNY120" s="118"/>
      <c r="VNZ120" s="118"/>
      <c r="VOA120" s="118"/>
      <c r="VOB120" s="118"/>
      <c r="VOC120" s="118"/>
      <c r="VOD120" s="118"/>
      <c r="VOE120" s="118"/>
      <c r="VOF120" s="118"/>
      <c r="VOG120" s="118"/>
      <c r="VOH120" s="118"/>
      <c r="VOI120" s="118"/>
      <c r="VOJ120" s="118"/>
      <c r="VOK120" s="118"/>
      <c r="VOL120" s="118"/>
      <c r="VOM120" s="118"/>
      <c r="VON120" s="118"/>
      <c r="VOO120" s="118"/>
      <c r="VOP120" s="118"/>
      <c r="VOQ120" s="118"/>
      <c r="VOR120" s="118"/>
      <c r="VOS120" s="118"/>
      <c r="VOT120" s="118"/>
      <c r="VOU120" s="118"/>
      <c r="VOV120" s="118"/>
      <c r="VOW120" s="118"/>
      <c r="VOX120" s="118"/>
      <c r="VOY120" s="118"/>
      <c r="VOZ120" s="118"/>
      <c r="VPA120" s="118"/>
      <c r="VPB120" s="118"/>
      <c r="VPC120" s="118"/>
      <c r="VPD120" s="118"/>
      <c r="VPE120" s="118"/>
      <c r="VPF120" s="118"/>
      <c r="VPG120" s="118"/>
      <c r="VPH120" s="118"/>
      <c r="VPI120" s="118"/>
      <c r="VPJ120" s="118"/>
      <c r="VPK120" s="118"/>
      <c r="VPL120" s="118"/>
      <c r="VPM120" s="118"/>
      <c r="VPN120" s="118"/>
      <c r="VPO120" s="118"/>
      <c r="VPP120" s="118"/>
      <c r="VPQ120" s="118"/>
      <c r="VPR120" s="118"/>
      <c r="VPS120" s="118"/>
      <c r="VPT120" s="118"/>
      <c r="VPU120" s="118"/>
      <c r="VPV120" s="118"/>
      <c r="VPW120" s="118"/>
      <c r="VPX120" s="118"/>
      <c r="VPY120" s="118"/>
      <c r="VPZ120" s="118"/>
      <c r="VQA120" s="118"/>
      <c r="VQB120" s="118"/>
      <c r="VQC120" s="118"/>
      <c r="VQD120" s="118"/>
      <c r="VQE120" s="118"/>
      <c r="VQF120" s="118"/>
      <c r="VQG120" s="118"/>
      <c r="VQH120" s="118"/>
      <c r="VQI120" s="118"/>
      <c r="VQJ120" s="118"/>
      <c r="VQK120" s="118"/>
      <c r="VQL120" s="118"/>
      <c r="VQM120" s="118"/>
      <c r="VQN120" s="118"/>
      <c r="VQO120" s="118"/>
      <c r="VQP120" s="118"/>
      <c r="VQQ120" s="118"/>
      <c r="VQR120" s="118"/>
      <c r="VQS120" s="118"/>
      <c r="VQT120" s="118"/>
      <c r="VQU120" s="118"/>
      <c r="VQV120" s="118"/>
      <c r="VQW120" s="118"/>
      <c r="VQX120" s="118"/>
      <c r="VQY120" s="118"/>
      <c r="VQZ120" s="118"/>
      <c r="VRA120" s="118"/>
      <c r="VRB120" s="118"/>
      <c r="VRC120" s="118"/>
      <c r="VRD120" s="118"/>
      <c r="VRE120" s="118"/>
      <c r="VRF120" s="118"/>
      <c r="VRG120" s="118"/>
      <c r="VRH120" s="118"/>
      <c r="VRI120" s="118"/>
      <c r="VRJ120" s="118"/>
      <c r="VRK120" s="118"/>
      <c r="VRL120" s="118"/>
      <c r="VRM120" s="118"/>
      <c r="VRN120" s="118"/>
      <c r="VRO120" s="118"/>
      <c r="VRP120" s="118"/>
      <c r="VRQ120" s="118"/>
      <c r="VRR120" s="118"/>
      <c r="VRS120" s="118"/>
      <c r="VRT120" s="118"/>
      <c r="VRU120" s="118"/>
      <c r="VRV120" s="118"/>
      <c r="VRW120" s="118"/>
      <c r="VRX120" s="118"/>
      <c r="VRY120" s="118"/>
      <c r="VRZ120" s="118"/>
      <c r="VSA120" s="118"/>
      <c r="VSB120" s="118"/>
      <c r="VSC120" s="118"/>
      <c r="VSD120" s="118"/>
      <c r="VSE120" s="118"/>
      <c r="VSF120" s="118"/>
      <c r="VSG120" s="118"/>
      <c r="VSH120" s="118"/>
      <c r="VSI120" s="118"/>
      <c r="VSJ120" s="118"/>
      <c r="VSK120" s="118"/>
      <c r="VSL120" s="118"/>
      <c r="VSM120" s="118"/>
      <c r="VSN120" s="118"/>
      <c r="VSO120" s="118"/>
      <c r="VSP120" s="118"/>
      <c r="VSQ120" s="118"/>
      <c r="VSR120" s="118"/>
      <c r="VSS120" s="118"/>
      <c r="VST120" s="118"/>
      <c r="VSU120" s="118"/>
      <c r="VSV120" s="118"/>
      <c r="VSW120" s="118"/>
      <c r="VSX120" s="118"/>
      <c r="VSY120" s="118"/>
      <c r="VSZ120" s="118"/>
      <c r="VTA120" s="118"/>
      <c r="VTB120" s="118"/>
      <c r="VTC120" s="118"/>
      <c r="VTD120" s="118"/>
      <c r="VTE120" s="118"/>
      <c r="VTF120" s="118"/>
      <c r="VTG120" s="118"/>
      <c r="VTH120" s="118"/>
      <c r="VTI120" s="118"/>
      <c r="VTJ120" s="118"/>
      <c r="VTK120" s="118"/>
      <c r="VTL120" s="118"/>
      <c r="VTM120" s="118"/>
      <c r="VTN120" s="118"/>
      <c r="VTO120" s="118"/>
      <c r="VTP120" s="118"/>
      <c r="VTQ120" s="118"/>
      <c r="VTR120" s="118"/>
      <c r="VTS120" s="118"/>
      <c r="VTT120" s="118"/>
      <c r="VTU120" s="118"/>
      <c r="VTV120" s="118"/>
      <c r="VTW120" s="118"/>
      <c r="VTX120" s="118"/>
      <c r="VTY120" s="118"/>
      <c r="VTZ120" s="118"/>
      <c r="VUA120" s="118"/>
      <c r="VUB120" s="118"/>
      <c r="VUC120" s="118"/>
      <c r="VUD120" s="118"/>
      <c r="VUE120" s="118"/>
      <c r="VUF120" s="118"/>
      <c r="VUG120" s="118"/>
      <c r="VUH120" s="118"/>
      <c r="VUI120" s="118"/>
      <c r="VUJ120" s="118"/>
      <c r="VUK120" s="118"/>
      <c r="VUL120" s="118"/>
      <c r="VUM120" s="118"/>
      <c r="VUN120" s="118"/>
      <c r="VUO120" s="118"/>
      <c r="VUP120" s="118"/>
      <c r="VUQ120" s="118"/>
      <c r="VUR120" s="118"/>
      <c r="VUS120" s="118"/>
      <c r="VUT120" s="118"/>
      <c r="VUU120" s="118"/>
      <c r="VUV120" s="118"/>
      <c r="VUW120" s="118"/>
      <c r="VUX120" s="118"/>
      <c r="VUY120" s="118"/>
      <c r="VUZ120" s="118"/>
      <c r="VVA120" s="118"/>
      <c r="VVB120" s="118"/>
      <c r="VVC120" s="118"/>
      <c r="VVD120" s="118"/>
      <c r="VVE120" s="118"/>
      <c r="VVF120" s="118"/>
      <c r="VVG120" s="118"/>
      <c r="VVH120" s="118"/>
      <c r="VVI120" s="118"/>
      <c r="VVJ120" s="118"/>
      <c r="VVK120" s="118"/>
      <c r="VVL120" s="118"/>
      <c r="VVM120" s="118"/>
      <c r="VVN120" s="118"/>
      <c r="VVO120" s="118"/>
      <c r="VVP120" s="118"/>
      <c r="VVQ120" s="118"/>
      <c r="VVR120" s="118"/>
      <c r="VVS120" s="118"/>
      <c r="VVT120" s="118"/>
      <c r="VVU120" s="118"/>
      <c r="VVV120" s="118"/>
      <c r="VVW120" s="118"/>
      <c r="VVX120" s="118"/>
      <c r="VVY120" s="118"/>
      <c r="VVZ120" s="118"/>
      <c r="VWA120" s="118"/>
      <c r="VWB120" s="118"/>
      <c r="VWC120" s="118"/>
      <c r="VWD120" s="118"/>
      <c r="VWE120" s="118"/>
      <c r="VWF120" s="118"/>
      <c r="VWG120" s="118"/>
      <c r="VWH120" s="118"/>
      <c r="VWI120" s="118"/>
      <c r="VWJ120" s="118"/>
      <c r="VWK120" s="118"/>
      <c r="VWL120" s="118"/>
      <c r="VWM120" s="118"/>
      <c r="VWN120" s="118"/>
      <c r="VWO120" s="118"/>
      <c r="VWP120" s="118"/>
      <c r="VWQ120" s="118"/>
      <c r="VWR120" s="118"/>
      <c r="VWS120" s="118"/>
      <c r="VWT120" s="118"/>
      <c r="VWU120" s="118"/>
      <c r="VWV120" s="118"/>
      <c r="VWW120" s="118"/>
      <c r="VWX120" s="118"/>
      <c r="VWY120" s="118"/>
      <c r="VWZ120" s="118"/>
      <c r="VXA120" s="118"/>
      <c r="VXB120" s="118"/>
      <c r="VXC120" s="118"/>
      <c r="VXD120" s="118"/>
      <c r="VXE120" s="118"/>
      <c r="VXF120" s="118"/>
      <c r="VXG120" s="118"/>
      <c r="VXH120" s="118"/>
      <c r="VXI120" s="118"/>
      <c r="VXJ120" s="118"/>
      <c r="VXK120" s="118"/>
      <c r="VXL120" s="118"/>
      <c r="VXM120" s="118"/>
      <c r="VXN120" s="118"/>
      <c r="VXO120" s="118"/>
      <c r="VXP120" s="118"/>
      <c r="VXQ120" s="118"/>
      <c r="VXR120" s="118"/>
      <c r="VXS120" s="118"/>
      <c r="VXT120" s="118"/>
      <c r="VXU120" s="118"/>
      <c r="VXV120" s="118"/>
      <c r="VXW120" s="118"/>
      <c r="VXX120" s="118"/>
      <c r="VXY120" s="118"/>
      <c r="VXZ120" s="118"/>
      <c r="VYA120" s="118"/>
      <c r="VYB120" s="118"/>
      <c r="VYC120" s="118"/>
      <c r="VYD120" s="118"/>
      <c r="VYE120" s="118"/>
      <c r="VYF120" s="118"/>
      <c r="VYG120" s="118"/>
      <c r="VYH120" s="118"/>
      <c r="VYI120" s="118"/>
      <c r="VYJ120" s="118"/>
      <c r="VYK120" s="118"/>
      <c r="VYL120" s="118"/>
      <c r="VYM120" s="118"/>
      <c r="VYN120" s="118"/>
      <c r="VYO120" s="118"/>
      <c r="VYP120" s="118"/>
      <c r="VYQ120" s="118"/>
      <c r="VYR120" s="118"/>
      <c r="VYS120" s="118"/>
      <c r="VYT120" s="118"/>
      <c r="VYU120" s="118"/>
      <c r="VYV120" s="118"/>
      <c r="VYW120" s="118"/>
      <c r="VYX120" s="118"/>
      <c r="VYY120" s="118"/>
      <c r="VYZ120" s="118"/>
      <c r="VZA120" s="118"/>
      <c r="VZB120" s="118"/>
      <c r="VZC120" s="118"/>
      <c r="VZD120" s="118"/>
      <c r="VZE120" s="118"/>
      <c r="VZF120" s="118"/>
      <c r="VZG120" s="118"/>
      <c r="VZH120" s="118"/>
      <c r="VZI120" s="118"/>
      <c r="VZJ120" s="118"/>
      <c r="VZK120" s="118"/>
      <c r="VZL120" s="118"/>
      <c r="VZM120" s="118"/>
      <c r="VZN120" s="118"/>
      <c r="VZO120" s="118"/>
      <c r="VZP120" s="118"/>
      <c r="VZQ120" s="118"/>
      <c r="VZR120" s="118"/>
      <c r="VZS120" s="118"/>
      <c r="VZT120" s="118"/>
      <c r="VZU120" s="118"/>
      <c r="VZV120" s="118"/>
      <c r="VZW120" s="118"/>
      <c r="VZX120" s="118"/>
      <c r="VZY120" s="118"/>
      <c r="VZZ120" s="118"/>
      <c r="WAA120" s="118"/>
      <c r="WAB120" s="118"/>
      <c r="WAC120" s="118"/>
      <c r="WAD120" s="118"/>
      <c r="WAE120" s="118"/>
      <c r="WAF120" s="118"/>
      <c r="WAG120" s="118"/>
      <c r="WAH120" s="118"/>
      <c r="WAI120" s="118"/>
      <c r="WAJ120" s="118"/>
      <c r="WAK120" s="118"/>
      <c r="WAL120" s="118"/>
      <c r="WAM120" s="118"/>
      <c r="WAN120" s="118"/>
      <c r="WAO120" s="118"/>
      <c r="WAP120" s="118"/>
      <c r="WAQ120" s="118"/>
      <c r="WAR120" s="118"/>
      <c r="WAS120" s="118"/>
      <c r="WAT120" s="118"/>
      <c r="WAU120" s="118"/>
      <c r="WAV120" s="118"/>
      <c r="WAW120" s="118"/>
      <c r="WAX120" s="118"/>
      <c r="WAY120" s="118"/>
      <c r="WAZ120" s="118"/>
      <c r="WBA120" s="118"/>
      <c r="WBB120" s="118"/>
      <c r="WBC120" s="118"/>
      <c r="WBD120" s="118"/>
      <c r="WBE120" s="118"/>
      <c r="WBF120" s="118"/>
      <c r="WBG120" s="118"/>
      <c r="WBH120" s="118"/>
      <c r="WBI120" s="118"/>
      <c r="WBJ120" s="118"/>
      <c r="WBK120" s="118"/>
      <c r="WBL120" s="118"/>
      <c r="WBM120" s="118"/>
      <c r="WBN120" s="118"/>
      <c r="WBO120" s="118"/>
      <c r="WBP120" s="118"/>
      <c r="WBQ120" s="118"/>
      <c r="WBR120" s="118"/>
      <c r="WBS120" s="118"/>
      <c r="WBT120" s="118"/>
      <c r="WBU120" s="118"/>
      <c r="WBV120" s="118"/>
      <c r="WBW120" s="118"/>
      <c r="WBX120" s="118"/>
      <c r="WBY120" s="118"/>
      <c r="WBZ120" s="118"/>
      <c r="WCA120" s="118"/>
      <c r="WCB120" s="118"/>
      <c r="WCC120" s="118"/>
      <c r="WCD120" s="118"/>
      <c r="WCE120" s="118"/>
      <c r="WCF120" s="118"/>
      <c r="WCG120" s="118"/>
      <c r="WCH120" s="118"/>
      <c r="WCI120" s="118"/>
      <c r="WCJ120" s="118"/>
      <c r="WCK120" s="118"/>
      <c r="WCL120" s="118"/>
      <c r="WCM120" s="118"/>
      <c r="WCN120" s="118"/>
      <c r="WCO120" s="118"/>
      <c r="WCP120" s="118"/>
      <c r="WCQ120" s="118"/>
      <c r="WCR120" s="118"/>
      <c r="WCS120" s="118"/>
      <c r="WCT120" s="118"/>
      <c r="WCU120" s="118"/>
      <c r="WCV120" s="118"/>
      <c r="WCW120" s="118"/>
      <c r="WCX120" s="118"/>
      <c r="WCY120" s="118"/>
      <c r="WCZ120" s="118"/>
      <c r="WDA120" s="118"/>
      <c r="WDB120" s="118"/>
      <c r="WDC120" s="118"/>
      <c r="WDD120" s="118"/>
      <c r="WDE120" s="118"/>
      <c r="WDF120" s="118"/>
      <c r="WDG120" s="118"/>
      <c r="WDH120" s="118"/>
      <c r="WDI120" s="118"/>
      <c r="WDJ120" s="118"/>
      <c r="WDK120" s="118"/>
      <c r="WDL120" s="118"/>
      <c r="WDM120" s="118"/>
      <c r="WDN120" s="118"/>
      <c r="WDO120" s="118"/>
      <c r="WDP120" s="118"/>
      <c r="WDQ120" s="118"/>
      <c r="WDR120" s="118"/>
      <c r="WDS120" s="118"/>
      <c r="WDT120" s="118"/>
      <c r="WDU120" s="118"/>
      <c r="WDV120" s="118"/>
      <c r="WDW120" s="118"/>
      <c r="WDX120" s="118"/>
      <c r="WDY120" s="118"/>
      <c r="WDZ120" s="118"/>
      <c r="WEA120" s="118"/>
      <c r="WEB120" s="118"/>
      <c r="WEC120" s="118"/>
      <c r="WED120" s="118"/>
      <c r="WEE120" s="118"/>
      <c r="WEF120" s="118"/>
      <c r="WEG120" s="118"/>
      <c r="WEH120" s="118"/>
      <c r="WEI120" s="118"/>
      <c r="WEJ120" s="118"/>
      <c r="WEK120" s="118"/>
      <c r="WEL120" s="118"/>
      <c r="WEM120" s="118"/>
      <c r="WEN120" s="118"/>
      <c r="WEO120" s="118"/>
      <c r="WEP120" s="118"/>
      <c r="WEQ120" s="118"/>
      <c r="WER120" s="118"/>
      <c r="WES120" s="118"/>
      <c r="WET120" s="118"/>
      <c r="WEU120" s="118"/>
      <c r="WEV120" s="118"/>
      <c r="WEW120" s="118"/>
      <c r="WEX120" s="118"/>
      <c r="WEY120" s="118"/>
      <c r="WEZ120" s="118"/>
      <c r="WFA120" s="118"/>
      <c r="WFB120" s="118"/>
      <c r="WFC120" s="118"/>
      <c r="WFD120" s="118"/>
      <c r="WFE120" s="118"/>
      <c r="WFF120" s="118"/>
      <c r="WFG120" s="118"/>
      <c r="WFH120" s="118"/>
      <c r="WFI120" s="118"/>
      <c r="WFJ120" s="118"/>
      <c r="WFK120" s="118"/>
      <c r="WFL120" s="118"/>
      <c r="WFM120" s="118"/>
      <c r="WFN120" s="118"/>
      <c r="WFO120" s="118"/>
      <c r="WFP120" s="118"/>
      <c r="WFQ120" s="118"/>
      <c r="WFR120" s="118"/>
      <c r="WFS120" s="118"/>
      <c r="WFT120" s="118"/>
      <c r="WFU120" s="118"/>
      <c r="WFV120" s="118"/>
      <c r="WFW120" s="118"/>
      <c r="WFX120" s="118"/>
      <c r="WFY120" s="118"/>
      <c r="WFZ120" s="118"/>
      <c r="WGA120" s="118"/>
      <c r="WGB120" s="118"/>
      <c r="WGC120" s="118"/>
      <c r="WGD120" s="118"/>
      <c r="WGE120" s="118"/>
      <c r="WGF120" s="118"/>
      <c r="WGG120" s="118"/>
      <c r="WGH120" s="118"/>
      <c r="WGI120" s="118"/>
      <c r="WGJ120" s="118"/>
      <c r="WGK120" s="118"/>
      <c r="WGL120" s="118"/>
      <c r="WGM120" s="118"/>
      <c r="WGN120" s="118"/>
      <c r="WGO120" s="118"/>
      <c r="WGP120" s="118"/>
      <c r="WGQ120" s="118"/>
      <c r="WGR120" s="118"/>
      <c r="WGS120" s="118"/>
      <c r="WGT120" s="118"/>
      <c r="WGU120" s="118"/>
      <c r="WGV120" s="118"/>
      <c r="WGW120" s="118"/>
      <c r="WGX120" s="118"/>
      <c r="WGY120" s="118"/>
      <c r="WGZ120" s="118"/>
      <c r="WHA120" s="118"/>
      <c r="WHB120" s="118"/>
      <c r="WHC120" s="118"/>
      <c r="WHD120" s="118"/>
      <c r="WHE120" s="118"/>
      <c r="WHF120" s="118"/>
      <c r="WHG120" s="118"/>
      <c r="WHH120" s="118"/>
      <c r="WHI120" s="118"/>
      <c r="WHJ120" s="118"/>
      <c r="WHK120" s="118"/>
      <c r="WHL120" s="118"/>
      <c r="WHM120" s="118"/>
      <c r="WHN120" s="118"/>
      <c r="WHO120" s="118"/>
      <c r="WHP120" s="118"/>
      <c r="WHQ120" s="118"/>
      <c r="WHR120" s="118"/>
      <c r="WHS120" s="118"/>
      <c r="WHT120" s="118"/>
      <c r="WHU120" s="118"/>
      <c r="WHV120" s="118"/>
      <c r="WHW120" s="118"/>
      <c r="WHX120" s="118"/>
      <c r="WHY120" s="118"/>
      <c r="WHZ120" s="118"/>
      <c r="WIA120" s="118"/>
      <c r="WIB120" s="118"/>
      <c r="WIC120" s="118"/>
      <c r="WID120" s="118"/>
      <c r="WIE120" s="118"/>
      <c r="WIF120" s="118"/>
      <c r="WIG120" s="118"/>
      <c r="WIH120" s="118"/>
      <c r="WII120" s="118"/>
      <c r="WIJ120" s="118"/>
      <c r="WIK120" s="118"/>
      <c r="WIL120" s="118"/>
      <c r="WIM120" s="118"/>
      <c r="WIN120" s="118"/>
      <c r="WIO120" s="118"/>
      <c r="WIP120" s="118"/>
      <c r="WIQ120" s="118"/>
      <c r="WIR120" s="118"/>
      <c r="WIS120" s="118"/>
      <c r="WIT120" s="118"/>
      <c r="WIU120" s="118"/>
      <c r="WIV120" s="118"/>
      <c r="WIW120" s="118"/>
      <c r="WIX120" s="118"/>
      <c r="WIY120" s="118"/>
      <c r="WIZ120" s="118"/>
      <c r="WJA120" s="118"/>
      <c r="WJB120" s="118"/>
      <c r="WJC120" s="118"/>
      <c r="WJD120" s="118"/>
      <c r="WJE120" s="118"/>
      <c r="WJF120" s="118"/>
      <c r="WJG120" s="118"/>
      <c r="WJH120" s="118"/>
      <c r="WJI120" s="118"/>
      <c r="WJJ120" s="118"/>
      <c r="WJK120" s="118"/>
      <c r="WJL120" s="118"/>
      <c r="WJM120" s="118"/>
      <c r="WJN120" s="118"/>
      <c r="WJO120" s="118"/>
      <c r="WJP120" s="118"/>
      <c r="WJQ120" s="118"/>
      <c r="WJR120" s="118"/>
      <c r="WJS120" s="118"/>
      <c r="WJT120" s="118"/>
      <c r="WJU120" s="118"/>
      <c r="WJV120" s="118"/>
      <c r="WJW120" s="118"/>
      <c r="WJX120" s="118"/>
      <c r="WJY120" s="118"/>
      <c r="WJZ120" s="118"/>
      <c r="WKA120" s="118"/>
      <c r="WKB120" s="118"/>
      <c r="WKC120" s="118"/>
      <c r="WKD120" s="118"/>
      <c r="WKE120" s="118"/>
      <c r="WKF120" s="118"/>
      <c r="WKG120" s="118"/>
      <c r="WKH120" s="118"/>
      <c r="WKI120" s="118"/>
      <c r="WKJ120" s="118"/>
      <c r="WKK120" s="118"/>
      <c r="WKL120" s="118"/>
      <c r="WKM120" s="118"/>
      <c r="WKN120" s="118"/>
      <c r="WKO120" s="118"/>
      <c r="WKP120" s="118"/>
      <c r="WKQ120" s="118"/>
      <c r="WKR120" s="118"/>
      <c r="WKS120" s="118"/>
      <c r="WKT120" s="118"/>
      <c r="WKU120" s="118"/>
      <c r="WKV120" s="118"/>
      <c r="WKW120" s="118"/>
      <c r="WKX120" s="118"/>
      <c r="WKY120" s="118"/>
      <c r="WKZ120" s="118"/>
      <c r="WLA120" s="118"/>
      <c r="WLB120" s="118"/>
      <c r="WLC120" s="118"/>
      <c r="WLD120" s="118"/>
      <c r="WLE120" s="118"/>
      <c r="WLF120" s="118"/>
      <c r="WLG120" s="118"/>
      <c r="WLH120" s="118"/>
      <c r="WLI120" s="118"/>
      <c r="WLJ120" s="118"/>
      <c r="WLK120" s="118"/>
      <c r="WLL120" s="118"/>
      <c r="WLM120" s="118"/>
      <c r="WLN120" s="118"/>
      <c r="WLO120" s="118"/>
      <c r="WLP120" s="118"/>
      <c r="WLQ120" s="118"/>
      <c r="WLR120" s="118"/>
      <c r="WLS120" s="118"/>
      <c r="WLT120" s="118"/>
      <c r="WLU120" s="118"/>
      <c r="WLV120" s="118"/>
      <c r="WLW120" s="118"/>
      <c r="WLX120" s="118"/>
      <c r="WLY120" s="118"/>
      <c r="WLZ120" s="118"/>
      <c r="WMA120" s="118"/>
      <c r="WMB120" s="118"/>
      <c r="WMC120" s="118"/>
      <c r="WMD120" s="118"/>
      <c r="WME120" s="118"/>
      <c r="WMF120" s="118"/>
      <c r="WMG120" s="118"/>
      <c r="WMH120" s="118"/>
      <c r="WMI120" s="118"/>
      <c r="WMJ120" s="118"/>
      <c r="WMK120" s="118"/>
      <c r="WML120" s="118"/>
      <c r="WMM120" s="118"/>
      <c r="WMN120" s="118"/>
      <c r="WMO120" s="118"/>
      <c r="WMP120" s="118"/>
      <c r="WMQ120" s="118"/>
      <c r="WMR120" s="118"/>
      <c r="WMS120" s="118"/>
      <c r="WMT120" s="118"/>
      <c r="WMU120" s="118"/>
      <c r="WMV120" s="118"/>
      <c r="WMW120" s="118"/>
      <c r="WMX120" s="118"/>
      <c r="WMY120" s="118"/>
      <c r="WMZ120" s="118"/>
      <c r="WNA120" s="118"/>
      <c r="WNB120" s="118"/>
      <c r="WNC120" s="118"/>
      <c r="WND120" s="118"/>
      <c r="WNE120" s="118"/>
      <c r="WNF120" s="118"/>
      <c r="WNG120" s="118"/>
      <c r="WNH120" s="118"/>
      <c r="WNI120" s="118"/>
      <c r="WNJ120" s="118"/>
      <c r="WNK120" s="118"/>
      <c r="WNL120" s="118"/>
      <c r="WNM120" s="118"/>
      <c r="WNN120" s="118"/>
      <c r="WNO120" s="118"/>
      <c r="WNP120" s="118"/>
      <c r="WNQ120" s="118"/>
      <c r="WNR120" s="118"/>
      <c r="WNS120" s="118"/>
      <c r="WNT120" s="118"/>
      <c r="WNU120" s="118"/>
      <c r="WNV120" s="118"/>
      <c r="WNW120" s="118"/>
      <c r="WNX120" s="118"/>
      <c r="WNY120" s="118"/>
      <c r="WNZ120" s="118"/>
      <c r="WOA120" s="118"/>
      <c r="WOB120" s="118"/>
      <c r="WOC120" s="118"/>
      <c r="WOD120" s="118"/>
      <c r="WOE120" s="118"/>
      <c r="WOF120" s="118"/>
      <c r="WOG120" s="118"/>
      <c r="WOH120" s="118"/>
      <c r="WOI120" s="118"/>
      <c r="WOJ120" s="118"/>
      <c r="WOK120" s="118"/>
      <c r="WOL120" s="118"/>
      <c r="WOM120" s="118"/>
      <c r="WON120" s="118"/>
      <c r="WOO120" s="118"/>
      <c r="WOP120" s="118"/>
      <c r="WOQ120" s="118"/>
      <c r="WOR120" s="118"/>
      <c r="WOS120" s="118"/>
      <c r="WOT120" s="118"/>
      <c r="WOU120" s="118"/>
      <c r="WOV120" s="118"/>
      <c r="WOW120" s="118"/>
      <c r="WOX120" s="118"/>
      <c r="WOY120" s="118"/>
      <c r="WOZ120" s="118"/>
      <c r="WPA120" s="118"/>
      <c r="WPB120" s="118"/>
      <c r="WPC120" s="118"/>
      <c r="WPD120" s="118"/>
      <c r="WPE120" s="118"/>
      <c r="WPF120" s="118"/>
      <c r="WPG120" s="118"/>
      <c r="WPH120" s="118"/>
      <c r="WPI120" s="118"/>
      <c r="WPJ120" s="118"/>
      <c r="WPK120" s="118"/>
      <c r="WPL120" s="118"/>
      <c r="WPM120" s="118"/>
      <c r="WPN120" s="118"/>
      <c r="WPO120" s="118"/>
      <c r="WPP120" s="118"/>
      <c r="WPQ120" s="118"/>
      <c r="WPR120" s="118"/>
      <c r="WPS120" s="118"/>
      <c r="WPT120" s="118"/>
      <c r="WPU120" s="118"/>
      <c r="WPV120" s="118"/>
      <c r="WPW120" s="118"/>
      <c r="WPX120" s="118"/>
      <c r="WPY120" s="118"/>
      <c r="WPZ120" s="118"/>
      <c r="WQA120" s="118"/>
      <c r="WQB120" s="118"/>
      <c r="WQC120" s="118"/>
      <c r="WQD120" s="118"/>
      <c r="WQE120" s="118"/>
      <c r="WQF120" s="118"/>
      <c r="WQG120" s="118"/>
      <c r="WQH120" s="118"/>
      <c r="WQI120" s="118"/>
      <c r="WQJ120" s="118"/>
      <c r="WQK120" s="118"/>
      <c r="WQL120" s="118"/>
      <c r="WQM120" s="118"/>
      <c r="WQN120" s="118"/>
      <c r="WQO120" s="118"/>
      <c r="WQP120" s="118"/>
      <c r="WQQ120" s="118"/>
      <c r="WQR120" s="118"/>
      <c r="WQS120" s="118"/>
      <c r="WQT120" s="118"/>
      <c r="WQU120" s="118"/>
      <c r="WQV120" s="118"/>
      <c r="WQW120" s="118"/>
      <c r="WQX120" s="118"/>
      <c r="WQY120" s="118"/>
      <c r="WQZ120" s="118"/>
      <c r="WRA120" s="118"/>
      <c r="WRB120" s="118"/>
      <c r="WRC120" s="118"/>
      <c r="WRD120" s="118"/>
      <c r="WRE120" s="118"/>
      <c r="WRF120" s="118"/>
      <c r="WRG120" s="118"/>
      <c r="WRH120" s="118"/>
      <c r="WRI120" s="118"/>
      <c r="WRJ120" s="118"/>
      <c r="WRK120" s="118"/>
      <c r="WRL120" s="118"/>
      <c r="WRM120" s="118"/>
      <c r="WRN120" s="118"/>
      <c r="WRO120" s="118"/>
      <c r="WRP120" s="118"/>
      <c r="WRQ120" s="118"/>
      <c r="WRR120" s="118"/>
      <c r="WRS120" s="118"/>
      <c r="WRT120" s="118"/>
      <c r="WRU120" s="118"/>
      <c r="WRV120" s="118"/>
      <c r="WRW120" s="118"/>
      <c r="WRX120" s="118"/>
      <c r="WRY120" s="118"/>
      <c r="WRZ120" s="118"/>
      <c r="WSA120" s="118"/>
      <c r="WSB120" s="118"/>
      <c r="WSC120" s="118"/>
      <c r="WSD120" s="118"/>
      <c r="WSE120" s="118"/>
      <c r="WSF120" s="118"/>
      <c r="WSG120" s="118"/>
      <c r="WSH120" s="118"/>
      <c r="WSI120" s="118"/>
      <c r="WSJ120" s="118"/>
      <c r="WSK120" s="118"/>
      <c r="WSL120" s="118"/>
      <c r="WSM120" s="118"/>
      <c r="WSN120" s="118"/>
      <c r="WSO120" s="118"/>
      <c r="WSP120" s="118"/>
      <c r="WSQ120" s="118"/>
      <c r="WSR120" s="118"/>
      <c r="WSS120" s="118"/>
      <c r="WST120" s="118"/>
      <c r="WSU120" s="118"/>
      <c r="WSV120" s="118"/>
      <c r="WSW120" s="118"/>
      <c r="WSX120" s="118"/>
      <c r="WSY120" s="118"/>
      <c r="WSZ120" s="118"/>
      <c r="WTA120" s="118"/>
      <c r="WTB120" s="118"/>
      <c r="WTC120" s="118"/>
      <c r="WTD120" s="118"/>
      <c r="WTE120" s="118"/>
      <c r="WTF120" s="118"/>
      <c r="WTG120" s="118"/>
      <c r="WTH120" s="118"/>
      <c r="WTI120" s="118"/>
      <c r="WTJ120" s="118"/>
      <c r="WTK120" s="118"/>
      <c r="WTL120" s="118"/>
      <c r="WTM120" s="118"/>
      <c r="WTN120" s="118"/>
      <c r="WTO120" s="118"/>
      <c r="WTP120" s="118"/>
      <c r="WTQ120" s="118"/>
      <c r="WTR120" s="118"/>
      <c r="WTS120" s="118"/>
      <c r="WTT120" s="118"/>
      <c r="WTU120" s="118"/>
      <c r="WTV120" s="118"/>
      <c r="WTW120" s="118"/>
      <c r="WTX120" s="118"/>
      <c r="WTY120" s="118"/>
      <c r="WTZ120" s="118"/>
      <c r="WUA120" s="118"/>
      <c r="WUB120" s="118"/>
      <c r="WUC120" s="118"/>
      <c r="WUD120" s="118"/>
      <c r="WUE120" s="118"/>
      <c r="WUF120" s="118"/>
      <c r="WUG120" s="118"/>
      <c r="WUH120" s="118"/>
      <c r="WUI120" s="118"/>
      <c r="WUJ120" s="118"/>
      <c r="WUK120" s="118"/>
      <c r="WUL120" s="118"/>
      <c r="WUM120" s="118"/>
      <c r="WUN120" s="118"/>
      <c r="WUO120" s="118"/>
      <c r="WUP120" s="118"/>
      <c r="WUQ120" s="118"/>
      <c r="WUR120" s="118"/>
      <c r="WUS120" s="118"/>
      <c r="WUT120" s="118"/>
      <c r="WUU120" s="118"/>
      <c r="WUV120" s="118"/>
      <c r="WUW120" s="118"/>
      <c r="WUX120" s="118"/>
      <c r="WUY120" s="118"/>
      <c r="WUZ120" s="118"/>
      <c r="WVA120" s="118"/>
      <c r="WVB120" s="118"/>
      <c r="WVC120" s="118"/>
      <c r="WVD120" s="118"/>
      <c r="WVE120" s="118"/>
      <c r="WVF120" s="118"/>
      <c r="WVG120" s="118"/>
      <c r="WVH120" s="118"/>
      <c r="WVI120" s="118"/>
      <c r="WVJ120" s="118"/>
      <c r="WVK120" s="118"/>
      <c r="WVL120" s="118"/>
      <c r="WVM120" s="118"/>
      <c r="WVN120" s="118"/>
      <c r="WVO120" s="118"/>
      <c r="WVP120" s="118"/>
      <c r="WVQ120" s="118"/>
      <c r="WVR120" s="118"/>
      <c r="WVS120" s="118"/>
      <c r="WVT120" s="118"/>
      <c r="WVU120" s="118"/>
      <c r="WVV120" s="118"/>
      <c r="WVW120" s="118"/>
      <c r="WVX120" s="118"/>
      <c r="WVY120" s="118"/>
      <c r="WVZ120" s="118"/>
      <c r="WWA120" s="118"/>
      <c r="WWB120" s="118"/>
      <c r="WWC120" s="118"/>
      <c r="WWD120" s="118"/>
      <c r="WWE120" s="118"/>
      <c r="WWF120" s="118"/>
      <c r="WWG120" s="118"/>
      <c r="WWH120" s="118"/>
      <c r="WWI120" s="118"/>
      <c r="WWJ120" s="118"/>
      <c r="WWK120" s="118"/>
      <c r="WWL120" s="118"/>
      <c r="WWM120" s="118"/>
      <c r="WWN120" s="118"/>
      <c r="WWO120" s="118"/>
      <c r="WWP120" s="118"/>
      <c r="WWQ120" s="118"/>
      <c r="WWR120" s="118"/>
      <c r="WWS120" s="118"/>
      <c r="WWT120" s="118"/>
      <c r="WWU120" s="118"/>
      <c r="WWV120" s="118"/>
      <c r="WWW120" s="118"/>
      <c r="WWX120" s="118"/>
      <c r="WWY120" s="118"/>
      <c r="WWZ120" s="118"/>
      <c r="WXA120" s="118"/>
      <c r="WXB120" s="118"/>
      <c r="WXC120" s="118"/>
      <c r="WXD120" s="118"/>
      <c r="WXE120" s="118"/>
      <c r="WXF120" s="118"/>
      <c r="WXG120" s="118"/>
      <c r="WXH120" s="118"/>
      <c r="WXI120" s="118"/>
      <c r="WXJ120" s="118"/>
      <c r="WXK120" s="118"/>
      <c r="WXL120" s="118"/>
      <c r="WXM120" s="118"/>
      <c r="WXN120" s="118"/>
      <c r="WXO120" s="118"/>
      <c r="WXP120" s="118"/>
      <c r="WXQ120" s="118"/>
      <c r="WXR120" s="118"/>
      <c r="WXS120" s="118"/>
      <c r="WXT120" s="118"/>
      <c r="WXU120" s="118"/>
      <c r="WXV120" s="118"/>
      <c r="WXW120" s="118"/>
      <c r="WXX120" s="118"/>
      <c r="WXY120" s="118"/>
      <c r="WXZ120" s="118"/>
      <c r="WYA120" s="118"/>
      <c r="WYB120" s="118"/>
      <c r="WYC120" s="118"/>
      <c r="WYD120" s="118"/>
      <c r="WYE120" s="118"/>
      <c r="WYF120" s="118"/>
      <c r="WYG120" s="118"/>
      <c r="WYH120" s="118"/>
      <c r="WYI120" s="118"/>
      <c r="WYJ120" s="118"/>
      <c r="WYK120" s="118"/>
      <c r="WYL120" s="118"/>
      <c r="WYM120" s="118"/>
      <c r="WYN120" s="118"/>
      <c r="WYO120" s="118"/>
      <c r="WYP120" s="118"/>
      <c r="WYQ120" s="118"/>
      <c r="WYR120" s="118"/>
      <c r="WYS120" s="118"/>
      <c r="WYT120" s="118"/>
      <c r="WYU120" s="118"/>
      <c r="WYV120" s="118"/>
      <c r="WYW120" s="118"/>
      <c r="WYX120" s="118"/>
      <c r="WYY120" s="118"/>
      <c r="WYZ120" s="118"/>
      <c r="WZA120" s="118"/>
      <c r="WZB120" s="118"/>
      <c r="WZC120" s="118"/>
      <c r="WZD120" s="118"/>
      <c r="WZE120" s="118"/>
      <c r="WZF120" s="118"/>
      <c r="WZG120" s="118"/>
      <c r="WZH120" s="118"/>
      <c r="WZI120" s="118"/>
      <c r="WZJ120" s="118"/>
      <c r="WZK120" s="118"/>
      <c r="WZL120" s="118"/>
      <c r="WZM120" s="118"/>
      <c r="WZN120" s="118"/>
      <c r="WZO120" s="118"/>
      <c r="WZP120" s="118"/>
      <c r="WZQ120" s="118"/>
      <c r="WZR120" s="118"/>
      <c r="WZS120" s="118"/>
      <c r="WZT120" s="118"/>
      <c r="WZU120" s="118"/>
      <c r="WZV120" s="118"/>
      <c r="WZW120" s="118"/>
      <c r="WZX120" s="118"/>
      <c r="WZY120" s="118"/>
      <c r="WZZ120" s="118"/>
      <c r="XAA120" s="118"/>
      <c r="XAB120" s="118"/>
      <c r="XAC120" s="118"/>
      <c r="XAD120" s="118"/>
      <c r="XAE120" s="118"/>
      <c r="XAF120" s="118"/>
      <c r="XAG120" s="118"/>
      <c r="XAH120" s="118"/>
      <c r="XAI120" s="118"/>
      <c r="XAJ120" s="118"/>
      <c r="XAK120" s="118"/>
      <c r="XAL120" s="118"/>
      <c r="XAM120" s="118"/>
      <c r="XAN120" s="118"/>
      <c r="XAO120" s="118"/>
      <c r="XAP120" s="118"/>
      <c r="XAQ120" s="118"/>
      <c r="XAR120" s="118"/>
      <c r="XAS120" s="118"/>
      <c r="XAT120" s="118"/>
      <c r="XAU120" s="118"/>
      <c r="XAV120" s="118"/>
      <c r="XAW120" s="118"/>
      <c r="XAX120" s="118"/>
      <c r="XAY120" s="118"/>
      <c r="XAZ120" s="118"/>
      <c r="XBA120" s="118"/>
      <c r="XBB120" s="118"/>
      <c r="XBC120" s="118"/>
      <c r="XBD120" s="118"/>
      <c r="XBE120" s="118"/>
      <c r="XBF120" s="118"/>
      <c r="XBG120" s="118"/>
      <c r="XBH120" s="118"/>
      <c r="XBI120" s="118"/>
      <c r="XBJ120" s="118"/>
      <c r="XBK120" s="118"/>
      <c r="XBL120" s="118"/>
      <c r="XBM120" s="118"/>
      <c r="XBN120" s="118"/>
      <c r="XBO120" s="118"/>
      <c r="XBP120" s="118"/>
      <c r="XBQ120" s="118"/>
      <c r="XBR120" s="118"/>
      <c r="XBS120" s="118"/>
      <c r="XBT120" s="118"/>
      <c r="XBU120" s="118"/>
      <c r="XBV120" s="118"/>
      <c r="XBW120" s="118"/>
      <c r="XBX120" s="118"/>
      <c r="XBY120" s="118"/>
      <c r="XBZ120" s="118"/>
      <c r="XCA120" s="118"/>
      <c r="XCB120" s="118"/>
      <c r="XCC120" s="118"/>
      <c r="XCD120" s="118"/>
      <c r="XCE120" s="118"/>
      <c r="XCF120" s="118"/>
      <c r="XCG120" s="118"/>
      <c r="XCH120" s="118"/>
      <c r="XCI120" s="118"/>
      <c r="XCJ120" s="118"/>
      <c r="XCK120" s="118"/>
      <c r="XCL120" s="118"/>
      <c r="XCM120" s="118"/>
      <c r="XCN120" s="118"/>
      <c r="XCO120" s="118"/>
      <c r="XCP120" s="118"/>
      <c r="XCQ120" s="118"/>
      <c r="XCR120" s="118"/>
      <c r="XCS120" s="118"/>
      <c r="XCT120" s="118"/>
      <c r="XCU120" s="118"/>
      <c r="XCV120" s="118"/>
      <c r="XCW120" s="118"/>
      <c r="XCX120" s="118"/>
      <c r="XCY120" s="118"/>
      <c r="XCZ120" s="118"/>
      <c r="XDA120" s="118"/>
      <c r="XDB120" s="118"/>
      <c r="XDC120" s="118"/>
      <c r="XDD120" s="118"/>
      <c r="XDE120" s="118"/>
      <c r="XDF120" s="118"/>
      <c r="XDG120" s="118"/>
      <c r="XDH120" s="118"/>
      <c r="XDI120" s="118"/>
      <c r="XDJ120" s="118"/>
      <c r="XDK120" s="118"/>
      <c r="XDL120" s="118"/>
      <c r="XDM120" s="118"/>
      <c r="XDN120" s="118"/>
      <c r="XDO120" s="118"/>
      <c r="XDP120" s="118"/>
      <c r="XDQ120" s="118"/>
      <c r="XDR120" s="118"/>
      <c r="XDS120" s="118"/>
      <c r="XDT120" s="118"/>
      <c r="XDU120" s="118"/>
      <c r="XDV120" s="118"/>
      <c r="XDW120" s="118"/>
      <c r="XDX120" s="118"/>
      <c r="XDY120" s="118"/>
      <c r="XDZ120" s="118"/>
      <c r="XEA120" s="118"/>
      <c r="XEB120" s="118"/>
      <c r="XEC120" s="118"/>
      <c r="XED120" s="118"/>
      <c r="XEE120" s="118"/>
      <c r="XEF120" s="118"/>
      <c r="XEG120" s="118"/>
      <c r="XEH120" s="118"/>
      <c r="XEI120" s="118"/>
      <c r="XEJ120" s="118"/>
      <c r="XEK120" s="118"/>
      <c r="XEL120" s="118"/>
      <c r="XEM120" s="118"/>
      <c r="XEN120" s="118"/>
      <c r="XEO120" s="118"/>
      <c r="XEP120" s="118"/>
      <c r="XEQ120" s="118"/>
      <c r="XER120" s="118"/>
      <c r="XES120" s="118"/>
      <c r="XET120" s="118"/>
      <c r="XEU120" s="118"/>
      <c r="XEV120" s="118"/>
      <c r="XEW120" s="118"/>
      <c r="XEX120" s="118"/>
      <c r="XEY120" s="118"/>
      <c r="XEZ120" s="118"/>
      <c r="XFA120" s="118"/>
      <c r="XFB120" s="118"/>
      <c r="XFC120" s="118"/>
    </row>
    <row r="121" s="3" customFormat="1" ht="27.6" hidden="1" outlineLevel="1" spans="1:16383">
      <c r="A121" s="111">
        <v>10</v>
      </c>
      <c r="B121" s="116" t="s">
        <v>242</v>
      </c>
      <c r="C121" s="116"/>
      <c r="D121" s="117"/>
      <c r="E121" s="118"/>
      <c r="F121" s="118"/>
      <c r="G121" s="118"/>
      <c r="H121" s="119"/>
      <c r="I121" s="118"/>
      <c r="J121" s="118"/>
      <c r="K121" s="118"/>
      <c r="L121" s="118"/>
      <c r="M121" s="118"/>
      <c r="N121" s="118"/>
      <c r="O121" s="118"/>
      <c r="P121" s="118"/>
      <c r="Q121" s="118"/>
      <c r="R121" s="118"/>
      <c r="S121" s="118"/>
      <c r="T121" s="118"/>
      <c r="U121" s="118"/>
      <c r="V121" s="118"/>
      <c r="W121" s="118"/>
      <c r="X121" s="118"/>
      <c r="Y121" s="118"/>
      <c r="Z121" s="118"/>
      <c r="AA121" s="118"/>
      <c r="AB121" s="118"/>
      <c r="AC121" s="118"/>
      <c r="AD121" s="118"/>
      <c r="AE121" s="118"/>
      <c r="AF121" s="118"/>
      <c r="AG121" s="118"/>
      <c r="AH121" s="118"/>
      <c r="AI121" s="118"/>
      <c r="AJ121" s="118"/>
      <c r="AK121" s="118"/>
      <c r="AL121" s="118"/>
      <c r="AM121" s="118"/>
      <c r="AN121" s="118"/>
      <c r="AO121" s="118"/>
      <c r="AP121" s="118"/>
      <c r="AQ121" s="118"/>
      <c r="AR121" s="118"/>
      <c r="AS121" s="118"/>
      <c r="AT121" s="118"/>
      <c r="AU121" s="118"/>
      <c r="AV121" s="118"/>
      <c r="AW121" s="118"/>
      <c r="AX121" s="118"/>
      <c r="AY121" s="118"/>
      <c r="AZ121" s="118"/>
      <c r="BA121" s="118"/>
      <c r="BB121" s="118"/>
      <c r="BC121" s="118"/>
      <c r="BD121" s="118"/>
      <c r="BE121" s="118"/>
      <c r="BF121" s="118"/>
      <c r="BG121" s="118"/>
      <c r="BH121" s="118"/>
      <c r="BI121" s="118"/>
      <c r="BJ121" s="118"/>
      <c r="BK121" s="118"/>
      <c r="BL121" s="118"/>
      <c r="BM121" s="118"/>
      <c r="BN121" s="118"/>
      <c r="BO121" s="118"/>
      <c r="BP121" s="118"/>
      <c r="BQ121" s="118"/>
      <c r="BR121" s="118"/>
      <c r="BS121" s="118"/>
      <c r="BT121" s="118"/>
      <c r="BU121" s="118"/>
      <c r="BV121" s="118"/>
      <c r="BW121" s="118"/>
      <c r="BX121" s="118"/>
      <c r="BY121" s="118"/>
      <c r="BZ121" s="118"/>
      <c r="CA121" s="118"/>
      <c r="CB121" s="118"/>
      <c r="CC121" s="118"/>
      <c r="CD121" s="118"/>
      <c r="CE121" s="118"/>
      <c r="CF121" s="118"/>
      <c r="CG121" s="118"/>
      <c r="CH121" s="118"/>
      <c r="CI121" s="118"/>
      <c r="CJ121" s="118"/>
      <c r="CK121" s="118"/>
      <c r="CL121" s="118"/>
      <c r="CM121" s="118"/>
      <c r="CN121" s="118"/>
      <c r="CO121" s="118"/>
      <c r="CP121" s="118"/>
      <c r="CQ121" s="118"/>
      <c r="CR121" s="118"/>
      <c r="CS121" s="118"/>
      <c r="CT121" s="118"/>
      <c r="CU121" s="118"/>
      <c r="CV121" s="118"/>
      <c r="CW121" s="118"/>
      <c r="CX121" s="118"/>
      <c r="CY121" s="118"/>
      <c r="CZ121" s="118"/>
      <c r="DA121" s="118"/>
      <c r="DB121" s="118"/>
      <c r="DC121" s="118"/>
      <c r="DD121" s="118"/>
      <c r="DE121" s="118"/>
      <c r="DF121" s="118"/>
      <c r="DG121" s="118"/>
      <c r="DH121" s="118"/>
      <c r="DI121" s="118"/>
      <c r="DJ121" s="118"/>
      <c r="DK121" s="118"/>
      <c r="DL121" s="118"/>
      <c r="DM121" s="118"/>
      <c r="DN121" s="118"/>
      <c r="DO121" s="118"/>
      <c r="DP121" s="118"/>
      <c r="DQ121" s="118"/>
      <c r="DR121" s="118"/>
      <c r="DS121" s="118"/>
      <c r="DT121" s="118"/>
      <c r="DU121" s="118"/>
      <c r="DV121" s="118"/>
      <c r="DW121" s="118"/>
      <c r="DX121" s="118"/>
      <c r="DY121" s="118"/>
      <c r="DZ121" s="118"/>
      <c r="EA121" s="118"/>
      <c r="EB121" s="118"/>
      <c r="EC121" s="118"/>
      <c r="ED121" s="118"/>
      <c r="EE121" s="118"/>
      <c r="EF121" s="118"/>
      <c r="EG121" s="118"/>
      <c r="EH121" s="118"/>
      <c r="EI121" s="118"/>
      <c r="EJ121" s="118"/>
      <c r="EK121" s="118"/>
      <c r="EL121" s="118"/>
      <c r="EM121" s="118"/>
      <c r="EN121" s="118"/>
      <c r="EO121" s="118"/>
      <c r="EP121" s="118"/>
      <c r="EQ121" s="118"/>
      <c r="ER121" s="118"/>
      <c r="ES121" s="118"/>
      <c r="ET121" s="118"/>
      <c r="EU121" s="118"/>
      <c r="EV121" s="118"/>
      <c r="EW121" s="118"/>
      <c r="EX121" s="118"/>
      <c r="EY121" s="118"/>
      <c r="EZ121" s="118"/>
      <c r="FA121" s="118"/>
      <c r="FB121" s="118"/>
      <c r="FC121" s="118"/>
      <c r="FD121" s="118"/>
      <c r="FE121" s="118"/>
      <c r="FF121" s="118"/>
      <c r="FG121" s="118"/>
      <c r="FH121" s="118"/>
      <c r="FI121" s="118"/>
      <c r="FJ121" s="118"/>
      <c r="FK121" s="118"/>
      <c r="FL121" s="118"/>
      <c r="FM121" s="118"/>
      <c r="FN121" s="118"/>
      <c r="FO121" s="118"/>
      <c r="FP121" s="118"/>
      <c r="FQ121" s="118"/>
      <c r="FR121" s="118"/>
      <c r="FS121" s="118"/>
      <c r="FT121" s="118"/>
      <c r="FU121" s="118"/>
      <c r="FV121" s="118"/>
      <c r="FW121" s="118"/>
      <c r="FX121" s="118"/>
      <c r="FY121" s="118"/>
      <c r="FZ121" s="118"/>
      <c r="GA121" s="118"/>
      <c r="GB121" s="118"/>
      <c r="GC121" s="118"/>
      <c r="GD121" s="118"/>
      <c r="GE121" s="118"/>
      <c r="GF121" s="118"/>
      <c r="GG121" s="118"/>
      <c r="GH121" s="118"/>
      <c r="GI121" s="118"/>
      <c r="GJ121" s="118"/>
      <c r="GK121" s="118"/>
      <c r="GL121" s="118"/>
      <c r="GM121" s="118"/>
      <c r="GN121" s="118"/>
      <c r="GO121" s="118"/>
      <c r="GP121" s="118"/>
      <c r="GQ121" s="118"/>
      <c r="GR121" s="118"/>
      <c r="GS121" s="118"/>
      <c r="GT121" s="118"/>
      <c r="GU121" s="118"/>
      <c r="GV121" s="118"/>
      <c r="GW121" s="118"/>
      <c r="GX121" s="118"/>
      <c r="GY121" s="118"/>
      <c r="GZ121" s="118"/>
      <c r="HA121" s="118"/>
      <c r="HB121" s="118"/>
      <c r="HC121" s="118"/>
      <c r="HD121" s="118"/>
      <c r="HE121" s="118"/>
      <c r="HF121" s="118"/>
      <c r="HG121" s="118"/>
      <c r="HH121" s="118"/>
      <c r="HI121" s="118"/>
      <c r="HJ121" s="118"/>
      <c r="HK121" s="118"/>
      <c r="HL121" s="118"/>
      <c r="HM121" s="118"/>
      <c r="HN121" s="118"/>
      <c r="HO121" s="118"/>
      <c r="HP121" s="118"/>
      <c r="HQ121" s="118"/>
      <c r="HR121" s="118"/>
      <c r="HS121" s="118"/>
      <c r="HT121" s="118"/>
      <c r="HU121" s="118"/>
      <c r="HV121" s="118"/>
      <c r="HW121" s="118"/>
      <c r="HX121" s="118"/>
      <c r="HY121" s="118"/>
      <c r="HZ121" s="118"/>
      <c r="IA121" s="118"/>
      <c r="IB121" s="118"/>
      <c r="IC121" s="118"/>
      <c r="ID121" s="118"/>
      <c r="IE121" s="118"/>
      <c r="IF121" s="118"/>
      <c r="IG121" s="118"/>
      <c r="IH121" s="118"/>
      <c r="II121" s="118"/>
      <c r="IJ121" s="118"/>
      <c r="IK121" s="118"/>
      <c r="IL121" s="118"/>
      <c r="IM121" s="118"/>
      <c r="IN121" s="118"/>
      <c r="IO121" s="118"/>
      <c r="IP121" s="118"/>
      <c r="IQ121" s="118"/>
      <c r="IR121" s="118"/>
      <c r="IS121" s="118"/>
      <c r="IT121" s="118"/>
      <c r="IU121" s="118"/>
      <c r="IV121" s="118"/>
      <c r="IW121" s="118"/>
      <c r="IX121" s="118"/>
      <c r="IY121" s="118"/>
      <c r="IZ121" s="118"/>
      <c r="JA121" s="118"/>
      <c r="JB121" s="118"/>
      <c r="JC121" s="118"/>
      <c r="JD121" s="118"/>
      <c r="JE121" s="118"/>
      <c r="JF121" s="118"/>
      <c r="JG121" s="118"/>
      <c r="JH121" s="118"/>
      <c r="JI121" s="118"/>
      <c r="JJ121" s="118"/>
      <c r="JK121" s="118"/>
      <c r="JL121" s="118"/>
      <c r="JM121" s="118"/>
      <c r="JN121" s="118"/>
      <c r="JO121" s="118"/>
      <c r="JP121" s="118"/>
      <c r="JQ121" s="118"/>
      <c r="JR121" s="118"/>
      <c r="JS121" s="118"/>
      <c r="JT121" s="118"/>
      <c r="JU121" s="118"/>
      <c r="JV121" s="118"/>
      <c r="JW121" s="118"/>
      <c r="JX121" s="118"/>
      <c r="JY121" s="118"/>
      <c r="JZ121" s="118"/>
      <c r="KA121" s="118"/>
      <c r="KB121" s="118"/>
      <c r="KC121" s="118"/>
      <c r="KD121" s="118"/>
      <c r="KE121" s="118"/>
      <c r="KF121" s="118"/>
      <c r="KG121" s="118"/>
      <c r="KH121" s="118"/>
      <c r="KI121" s="118"/>
      <c r="KJ121" s="118"/>
      <c r="KK121" s="118"/>
      <c r="KL121" s="118"/>
      <c r="KM121" s="118"/>
      <c r="KN121" s="118"/>
      <c r="KO121" s="118"/>
      <c r="KP121" s="118"/>
      <c r="KQ121" s="118"/>
      <c r="KR121" s="118"/>
      <c r="KS121" s="118"/>
      <c r="KT121" s="118"/>
      <c r="KU121" s="118"/>
      <c r="KV121" s="118"/>
      <c r="KW121" s="118"/>
      <c r="KX121" s="118"/>
      <c r="KY121" s="118"/>
      <c r="KZ121" s="118"/>
      <c r="LA121" s="118"/>
      <c r="LB121" s="118"/>
      <c r="LC121" s="118"/>
      <c r="LD121" s="118"/>
      <c r="LE121" s="118"/>
      <c r="LF121" s="118"/>
      <c r="LG121" s="118"/>
      <c r="LH121" s="118"/>
      <c r="LI121" s="118"/>
      <c r="LJ121" s="118"/>
      <c r="LK121" s="118"/>
      <c r="LL121" s="118"/>
      <c r="LM121" s="118"/>
      <c r="LN121" s="118"/>
      <c r="LO121" s="118"/>
      <c r="LP121" s="118"/>
      <c r="LQ121" s="118"/>
      <c r="LR121" s="118"/>
      <c r="LS121" s="118"/>
      <c r="LT121" s="118"/>
      <c r="LU121" s="118"/>
      <c r="LV121" s="118"/>
      <c r="LW121" s="118"/>
      <c r="LX121" s="118"/>
      <c r="LY121" s="118"/>
      <c r="LZ121" s="118"/>
      <c r="MA121" s="118"/>
      <c r="MB121" s="118"/>
      <c r="MC121" s="118"/>
      <c r="MD121" s="118"/>
      <c r="ME121" s="118"/>
      <c r="MF121" s="118"/>
      <c r="MG121" s="118"/>
      <c r="MH121" s="118"/>
      <c r="MI121" s="118"/>
      <c r="MJ121" s="118"/>
      <c r="MK121" s="118"/>
      <c r="ML121" s="118"/>
      <c r="MM121" s="118"/>
      <c r="MN121" s="118"/>
      <c r="MO121" s="118"/>
      <c r="MP121" s="118"/>
      <c r="MQ121" s="118"/>
      <c r="MR121" s="118"/>
      <c r="MS121" s="118"/>
      <c r="MT121" s="118"/>
      <c r="MU121" s="118"/>
      <c r="MV121" s="118"/>
      <c r="MW121" s="118"/>
      <c r="MX121" s="118"/>
      <c r="MY121" s="118"/>
      <c r="MZ121" s="118"/>
      <c r="NA121" s="118"/>
      <c r="NB121" s="118"/>
      <c r="NC121" s="118"/>
      <c r="ND121" s="118"/>
      <c r="NE121" s="118"/>
      <c r="NF121" s="118"/>
      <c r="NG121" s="118"/>
      <c r="NH121" s="118"/>
      <c r="NI121" s="118"/>
      <c r="NJ121" s="118"/>
      <c r="NK121" s="118"/>
      <c r="NL121" s="118"/>
      <c r="NM121" s="118"/>
      <c r="NN121" s="118"/>
      <c r="NO121" s="118"/>
      <c r="NP121" s="118"/>
      <c r="NQ121" s="118"/>
      <c r="NR121" s="118"/>
      <c r="NS121" s="118"/>
      <c r="NT121" s="118"/>
      <c r="NU121" s="118"/>
      <c r="NV121" s="118"/>
      <c r="NW121" s="118"/>
      <c r="NX121" s="118"/>
      <c r="NY121" s="118"/>
      <c r="NZ121" s="118"/>
      <c r="OA121" s="118"/>
      <c r="OB121" s="118"/>
      <c r="OC121" s="118"/>
      <c r="OD121" s="118"/>
      <c r="OE121" s="118"/>
      <c r="OF121" s="118"/>
      <c r="OG121" s="118"/>
      <c r="OH121" s="118"/>
      <c r="OI121" s="118"/>
      <c r="OJ121" s="118"/>
      <c r="OK121" s="118"/>
      <c r="OL121" s="118"/>
      <c r="OM121" s="118"/>
      <c r="ON121" s="118"/>
      <c r="OO121" s="118"/>
      <c r="OP121" s="118"/>
      <c r="OQ121" s="118"/>
      <c r="OR121" s="118"/>
      <c r="OS121" s="118"/>
      <c r="OT121" s="118"/>
      <c r="OU121" s="118"/>
      <c r="OV121" s="118"/>
      <c r="OW121" s="118"/>
      <c r="OX121" s="118"/>
      <c r="OY121" s="118"/>
      <c r="OZ121" s="118"/>
      <c r="PA121" s="118"/>
      <c r="PB121" s="118"/>
      <c r="PC121" s="118"/>
      <c r="PD121" s="118"/>
      <c r="PE121" s="118"/>
      <c r="PF121" s="118"/>
      <c r="PG121" s="118"/>
      <c r="PH121" s="118"/>
      <c r="PI121" s="118"/>
      <c r="PJ121" s="118"/>
      <c r="PK121" s="118"/>
      <c r="PL121" s="118"/>
      <c r="PM121" s="118"/>
      <c r="PN121" s="118"/>
      <c r="PO121" s="118"/>
      <c r="PP121" s="118"/>
      <c r="PQ121" s="118"/>
      <c r="PR121" s="118"/>
      <c r="PS121" s="118"/>
      <c r="PT121" s="118"/>
      <c r="PU121" s="118"/>
      <c r="PV121" s="118"/>
      <c r="PW121" s="118"/>
      <c r="PX121" s="118"/>
      <c r="PY121" s="118"/>
      <c r="PZ121" s="118"/>
      <c r="QA121" s="118"/>
      <c r="QB121" s="118"/>
      <c r="QC121" s="118"/>
      <c r="QD121" s="118"/>
      <c r="QE121" s="118"/>
      <c r="QF121" s="118"/>
      <c r="QG121" s="118"/>
      <c r="QH121" s="118"/>
      <c r="QI121" s="118"/>
      <c r="QJ121" s="118"/>
      <c r="QK121" s="118"/>
      <c r="QL121" s="118"/>
      <c r="QM121" s="118"/>
      <c r="QN121" s="118"/>
      <c r="QO121" s="118"/>
      <c r="QP121" s="118"/>
      <c r="QQ121" s="118"/>
      <c r="QR121" s="118"/>
      <c r="QS121" s="118"/>
      <c r="QT121" s="118"/>
      <c r="QU121" s="118"/>
      <c r="QV121" s="118"/>
      <c r="QW121" s="118"/>
      <c r="QX121" s="118"/>
      <c r="QY121" s="118"/>
      <c r="QZ121" s="118"/>
      <c r="RA121" s="118"/>
      <c r="RB121" s="118"/>
      <c r="RC121" s="118"/>
      <c r="RD121" s="118"/>
      <c r="RE121" s="118"/>
      <c r="RF121" s="118"/>
      <c r="RG121" s="118"/>
      <c r="RH121" s="118"/>
      <c r="RI121" s="118"/>
      <c r="RJ121" s="118"/>
      <c r="RK121" s="118"/>
      <c r="RL121" s="118"/>
      <c r="RM121" s="118"/>
      <c r="RN121" s="118"/>
      <c r="RO121" s="118"/>
      <c r="RP121" s="118"/>
      <c r="RQ121" s="118"/>
      <c r="RR121" s="118"/>
      <c r="RS121" s="118"/>
      <c r="RT121" s="118"/>
      <c r="RU121" s="118"/>
      <c r="RV121" s="118"/>
      <c r="RW121" s="118"/>
      <c r="RX121" s="118"/>
      <c r="RY121" s="118"/>
      <c r="RZ121" s="118"/>
      <c r="SA121" s="118"/>
      <c r="SB121" s="118"/>
      <c r="SC121" s="118"/>
      <c r="SD121" s="118"/>
      <c r="SE121" s="118"/>
      <c r="SF121" s="118"/>
      <c r="SG121" s="118"/>
      <c r="SH121" s="118"/>
      <c r="SI121" s="118"/>
      <c r="SJ121" s="118"/>
      <c r="SK121" s="118"/>
      <c r="SL121" s="118"/>
      <c r="SM121" s="118"/>
      <c r="SN121" s="118"/>
      <c r="SO121" s="118"/>
      <c r="SP121" s="118"/>
      <c r="SQ121" s="118"/>
      <c r="SR121" s="118"/>
      <c r="SS121" s="118"/>
      <c r="ST121" s="118"/>
      <c r="SU121" s="118"/>
      <c r="SV121" s="118"/>
      <c r="SW121" s="118"/>
      <c r="SX121" s="118"/>
      <c r="SY121" s="118"/>
      <c r="SZ121" s="118"/>
      <c r="TA121" s="118"/>
      <c r="TB121" s="118"/>
      <c r="TC121" s="118"/>
      <c r="TD121" s="118"/>
      <c r="TE121" s="118"/>
      <c r="TF121" s="118"/>
      <c r="TG121" s="118"/>
      <c r="TH121" s="118"/>
      <c r="TI121" s="118"/>
      <c r="TJ121" s="118"/>
      <c r="TK121" s="118"/>
      <c r="TL121" s="118"/>
      <c r="TM121" s="118"/>
      <c r="TN121" s="118"/>
      <c r="TO121" s="118"/>
      <c r="TP121" s="118"/>
      <c r="TQ121" s="118"/>
      <c r="TR121" s="118"/>
      <c r="TS121" s="118"/>
      <c r="TT121" s="118"/>
      <c r="TU121" s="118"/>
      <c r="TV121" s="118"/>
      <c r="TW121" s="118"/>
      <c r="TX121" s="118"/>
      <c r="TY121" s="118"/>
      <c r="TZ121" s="118"/>
      <c r="UA121" s="118"/>
      <c r="UB121" s="118"/>
      <c r="UC121" s="118"/>
      <c r="UD121" s="118"/>
      <c r="UE121" s="118"/>
      <c r="UF121" s="118"/>
      <c r="UG121" s="118"/>
      <c r="UH121" s="118"/>
      <c r="UI121" s="118"/>
      <c r="UJ121" s="118"/>
      <c r="UK121" s="118"/>
      <c r="UL121" s="118"/>
      <c r="UM121" s="118"/>
      <c r="UN121" s="118"/>
      <c r="UO121" s="118"/>
      <c r="UP121" s="118"/>
      <c r="UQ121" s="118"/>
      <c r="UR121" s="118"/>
      <c r="US121" s="118"/>
      <c r="UT121" s="118"/>
      <c r="UU121" s="118"/>
      <c r="UV121" s="118"/>
      <c r="UW121" s="118"/>
      <c r="UX121" s="118"/>
      <c r="UY121" s="118"/>
      <c r="UZ121" s="118"/>
      <c r="VA121" s="118"/>
      <c r="VB121" s="118"/>
      <c r="VC121" s="118"/>
      <c r="VD121" s="118"/>
      <c r="VE121" s="118"/>
      <c r="VF121" s="118"/>
      <c r="VG121" s="118"/>
      <c r="VH121" s="118"/>
      <c r="VI121" s="118"/>
      <c r="VJ121" s="118"/>
      <c r="VK121" s="118"/>
      <c r="VL121" s="118"/>
      <c r="VM121" s="118"/>
      <c r="VN121" s="118"/>
      <c r="VO121" s="118"/>
      <c r="VP121" s="118"/>
      <c r="VQ121" s="118"/>
      <c r="VR121" s="118"/>
      <c r="VS121" s="118"/>
      <c r="VT121" s="118"/>
      <c r="VU121" s="118"/>
      <c r="VV121" s="118"/>
      <c r="VW121" s="118"/>
      <c r="VX121" s="118"/>
      <c r="VY121" s="118"/>
      <c r="VZ121" s="118"/>
      <c r="WA121" s="118"/>
      <c r="WB121" s="118"/>
      <c r="WC121" s="118"/>
      <c r="WD121" s="118"/>
      <c r="WE121" s="118"/>
      <c r="WF121" s="118"/>
      <c r="WG121" s="118"/>
      <c r="WH121" s="118"/>
      <c r="WI121" s="118"/>
      <c r="WJ121" s="118"/>
      <c r="WK121" s="118"/>
      <c r="WL121" s="118"/>
      <c r="WM121" s="118"/>
      <c r="WN121" s="118"/>
      <c r="WO121" s="118"/>
      <c r="WP121" s="118"/>
      <c r="WQ121" s="118"/>
      <c r="WR121" s="118"/>
      <c r="WS121" s="118"/>
      <c r="WT121" s="118"/>
      <c r="WU121" s="118"/>
      <c r="WV121" s="118"/>
      <c r="WW121" s="118"/>
      <c r="WX121" s="118"/>
      <c r="WY121" s="118"/>
      <c r="WZ121" s="118"/>
      <c r="XA121" s="118"/>
      <c r="XB121" s="118"/>
      <c r="XC121" s="118"/>
      <c r="XD121" s="118"/>
      <c r="XE121" s="118"/>
      <c r="XF121" s="118"/>
      <c r="XG121" s="118"/>
      <c r="XH121" s="118"/>
      <c r="XI121" s="118"/>
      <c r="XJ121" s="118"/>
      <c r="XK121" s="118"/>
      <c r="XL121" s="118"/>
      <c r="XM121" s="118"/>
      <c r="XN121" s="118"/>
      <c r="XO121" s="118"/>
      <c r="XP121" s="118"/>
      <c r="XQ121" s="118"/>
      <c r="XR121" s="118"/>
      <c r="XS121" s="118"/>
      <c r="XT121" s="118"/>
      <c r="XU121" s="118"/>
      <c r="XV121" s="118"/>
      <c r="XW121" s="118"/>
      <c r="XX121" s="118"/>
      <c r="XY121" s="118"/>
      <c r="XZ121" s="118"/>
      <c r="YA121" s="118"/>
      <c r="YB121" s="118"/>
      <c r="YC121" s="118"/>
      <c r="YD121" s="118"/>
      <c r="YE121" s="118"/>
      <c r="YF121" s="118"/>
      <c r="YG121" s="118"/>
      <c r="YH121" s="118"/>
      <c r="YI121" s="118"/>
      <c r="YJ121" s="118"/>
      <c r="YK121" s="118"/>
      <c r="YL121" s="118"/>
      <c r="YM121" s="118"/>
      <c r="YN121" s="118"/>
      <c r="YO121" s="118"/>
      <c r="YP121" s="118"/>
      <c r="YQ121" s="118"/>
      <c r="YR121" s="118"/>
      <c r="YS121" s="118"/>
      <c r="YT121" s="118"/>
      <c r="YU121" s="118"/>
      <c r="YV121" s="118"/>
      <c r="YW121" s="118"/>
      <c r="YX121" s="118"/>
      <c r="YY121" s="118"/>
      <c r="YZ121" s="118"/>
      <c r="ZA121" s="118"/>
      <c r="ZB121" s="118"/>
      <c r="ZC121" s="118"/>
      <c r="ZD121" s="118"/>
      <c r="ZE121" s="118"/>
      <c r="ZF121" s="118"/>
      <c r="ZG121" s="118"/>
      <c r="ZH121" s="118"/>
      <c r="ZI121" s="118"/>
      <c r="ZJ121" s="118"/>
      <c r="ZK121" s="118"/>
      <c r="ZL121" s="118"/>
      <c r="ZM121" s="118"/>
      <c r="ZN121" s="118"/>
      <c r="ZO121" s="118"/>
      <c r="ZP121" s="118"/>
      <c r="ZQ121" s="118"/>
      <c r="ZR121" s="118"/>
      <c r="ZS121" s="118"/>
      <c r="ZT121" s="118"/>
      <c r="ZU121" s="118"/>
      <c r="ZV121" s="118"/>
      <c r="ZW121" s="118"/>
      <c r="ZX121" s="118"/>
      <c r="ZY121" s="118"/>
      <c r="ZZ121" s="118"/>
      <c r="AAA121" s="118"/>
      <c r="AAB121" s="118"/>
      <c r="AAC121" s="118"/>
      <c r="AAD121" s="118"/>
      <c r="AAE121" s="118"/>
      <c r="AAF121" s="118"/>
      <c r="AAG121" s="118"/>
      <c r="AAH121" s="118"/>
      <c r="AAI121" s="118"/>
      <c r="AAJ121" s="118"/>
      <c r="AAK121" s="118"/>
      <c r="AAL121" s="118"/>
      <c r="AAM121" s="118"/>
      <c r="AAN121" s="118"/>
      <c r="AAO121" s="118"/>
      <c r="AAP121" s="118"/>
      <c r="AAQ121" s="118"/>
      <c r="AAR121" s="118"/>
      <c r="AAS121" s="118"/>
      <c r="AAT121" s="118"/>
      <c r="AAU121" s="118"/>
      <c r="AAV121" s="118"/>
      <c r="AAW121" s="118"/>
      <c r="AAX121" s="118"/>
      <c r="AAY121" s="118"/>
      <c r="AAZ121" s="118"/>
      <c r="ABA121" s="118"/>
      <c r="ABB121" s="118"/>
      <c r="ABC121" s="118"/>
      <c r="ABD121" s="118"/>
      <c r="ABE121" s="118"/>
      <c r="ABF121" s="118"/>
      <c r="ABG121" s="118"/>
      <c r="ABH121" s="118"/>
      <c r="ABI121" s="118"/>
      <c r="ABJ121" s="118"/>
      <c r="ABK121" s="118"/>
      <c r="ABL121" s="118"/>
      <c r="ABM121" s="118"/>
      <c r="ABN121" s="118"/>
      <c r="ABO121" s="118"/>
      <c r="ABP121" s="118"/>
      <c r="ABQ121" s="118"/>
      <c r="ABR121" s="118"/>
      <c r="ABS121" s="118"/>
      <c r="ABT121" s="118"/>
      <c r="ABU121" s="118"/>
      <c r="ABV121" s="118"/>
      <c r="ABW121" s="118"/>
      <c r="ABX121" s="118"/>
      <c r="ABY121" s="118"/>
      <c r="ABZ121" s="118"/>
      <c r="ACA121" s="118"/>
      <c r="ACB121" s="118"/>
      <c r="ACC121" s="118"/>
      <c r="ACD121" s="118"/>
      <c r="ACE121" s="118"/>
      <c r="ACF121" s="118"/>
      <c r="ACG121" s="118"/>
      <c r="ACH121" s="118"/>
      <c r="ACI121" s="118"/>
      <c r="ACJ121" s="118"/>
      <c r="ACK121" s="118"/>
      <c r="ACL121" s="118"/>
      <c r="ACM121" s="118"/>
      <c r="ACN121" s="118"/>
      <c r="ACO121" s="118"/>
      <c r="ACP121" s="118"/>
      <c r="ACQ121" s="118"/>
      <c r="ACR121" s="118"/>
      <c r="ACS121" s="118"/>
      <c r="ACT121" s="118"/>
      <c r="ACU121" s="118"/>
      <c r="ACV121" s="118"/>
      <c r="ACW121" s="118"/>
      <c r="ACX121" s="118"/>
      <c r="ACY121" s="118"/>
      <c r="ACZ121" s="118"/>
      <c r="ADA121" s="118"/>
      <c r="ADB121" s="118"/>
      <c r="ADC121" s="118"/>
      <c r="ADD121" s="118"/>
      <c r="ADE121" s="118"/>
      <c r="ADF121" s="118"/>
      <c r="ADG121" s="118"/>
      <c r="ADH121" s="118"/>
      <c r="ADI121" s="118"/>
      <c r="ADJ121" s="118"/>
      <c r="ADK121" s="118"/>
      <c r="ADL121" s="118"/>
      <c r="ADM121" s="118"/>
      <c r="ADN121" s="118"/>
      <c r="ADO121" s="118"/>
      <c r="ADP121" s="118"/>
      <c r="ADQ121" s="118"/>
      <c r="ADR121" s="118"/>
      <c r="ADS121" s="118"/>
      <c r="ADT121" s="118"/>
      <c r="ADU121" s="118"/>
      <c r="ADV121" s="118"/>
      <c r="ADW121" s="118"/>
      <c r="ADX121" s="118"/>
      <c r="ADY121" s="118"/>
      <c r="ADZ121" s="118"/>
      <c r="AEA121" s="118"/>
      <c r="AEB121" s="118"/>
      <c r="AEC121" s="118"/>
      <c r="AED121" s="118"/>
      <c r="AEE121" s="118"/>
      <c r="AEF121" s="118"/>
      <c r="AEG121" s="118"/>
      <c r="AEH121" s="118"/>
      <c r="AEI121" s="118"/>
      <c r="AEJ121" s="118"/>
      <c r="AEK121" s="118"/>
      <c r="AEL121" s="118"/>
      <c r="AEM121" s="118"/>
      <c r="AEN121" s="118"/>
      <c r="AEO121" s="118"/>
      <c r="AEP121" s="118"/>
      <c r="AEQ121" s="118"/>
      <c r="AER121" s="118"/>
      <c r="AES121" s="118"/>
      <c r="AET121" s="118"/>
      <c r="AEU121" s="118"/>
      <c r="AEV121" s="118"/>
      <c r="AEW121" s="118"/>
      <c r="AEX121" s="118"/>
      <c r="AEY121" s="118"/>
      <c r="AEZ121" s="118"/>
      <c r="AFA121" s="118"/>
      <c r="AFB121" s="118"/>
      <c r="AFC121" s="118"/>
      <c r="AFD121" s="118"/>
      <c r="AFE121" s="118"/>
      <c r="AFF121" s="118"/>
      <c r="AFG121" s="118"/>
      <c r="AFH121" s="118"/>
      <c r="AFI121" s="118"/>
      <c r="AFJ121" s="118"/>
      <c r="AFK121" s="118"/>
      <c r="AFL121" s="118"/>
      <c r="AFM121" s="118"/>
      <c r="AFN121" s="118"/>
      <c r="AFO121" s="118"/>
      <c r="AFP121" s="118"/>
      <c r="AFQ121" s="118"/>
      <c r="AFR121" s="118"/>
      <c r="AFS121" s="118"/>
      <c r="AFT121" s="118"/>
      <c r="AFU121" s="118"/>
      <c r="AFV121" s="118"/>
      <c r="AFW121" s="118"/>
      <c r="AFX121" s="118"/>
      <c r="AFY121" s="118"/>
      <c r="AFZ121" s="118"/>
      <c r="AGA121" s="118"/>
      <c r="AGB121" s="118"/>
      <c r="AGC121" s="118"/>
      <c r="AGD121" s="118"/>
      <c r="AGE121" s="118"/>
      <c r="AGF121" s="118"/>
      <c r="AGG121" s="118"/>
      <c r="AGH121" s="118"/>
      <c r="AGI121" s="118"/>
      <c r="AGJ121" s="118"/>
      <c r="AGK121" s="118"/>
      <c r="AGL121" s="118"/>
      <c r="AGM121" s="118"/>
      <c r="AGN121" s="118"/>
      <c r="AGO121" s="118"/>
      <c r="AGP121" s="118"/>
      <c r="AGQ121" s="118"/>
      <c r="AGR121" s="118"/>
      <c r="AGS121" s="118"/>
      <c r="AGT121" s="118"/>
      <c r="AGU121" s="118"/>
      <c r="AGV121" s="118"/>
      <c r="AGW121" s="118"/>
      <c r="AGX121" s="118"/>
      <c r="AGY121" s="118"/>
      <c r="AGZ121" s="118"/>
      <c r="AHA121" s="118"/>
      <c r="AHB121" s="118"/>
      <c r="AHC121" s="118"/>
      <c r="AHD121" s="118"/>
      <c r="AHE121" s="118"/>
      <c r="AHF121" s="118"/>
      <c r="AHG121" s="118"/>
      <c r="AHH121" s="118"/>
      <c r="AHI121" s="118"/>
      <c r="AHJ121" s="118"/>
      <c r="AHK121" s="118"/>
      <c r="AHL121" s="118"/>
      <c r="AHM121" s="118"/>
      <c r="AHN121" s="118"/>
      <c r="AHO121" s="118"/>
      <c r="AHP121" s="118"/>
      <c r="AHQ121" s="118"/>
      <c r="AHR121" s="118"/>
      <c r="AHS121" s="118"/>
      <c r="AHT121" s="118"/>
      <c r="AHU121" s="118"/>
      <c r="AHV121" s="118"/>
      <c r="AHW121" s="118"/>
      <c r="AHX121" s="118"/>
      <c r="AHY121" s="118"/>
      <c r="AHZ121" s="118"/>
      <c r="AIA121" s="118"/>
      <c r="AIB121" s="118"/>
      <c r="AIC121" s="118"/>
      <c r="AID121" s="118"/>
      <c r="AIE121" s="118"/>
      <c r="AIF121" s="118"/>
      <c r="AIG121" s="118"/>
      <c r="AIH121" s="118"/>
      <c r="AII121" s="118"/>
      <c r="AIJ121" s="118"/>
      <c r="AIK121" s="118"/>
      <c r="AIL121" s="118"/>
      <c r="AIM121" s="118"/>
      <c r="AIN121" s="118"/>
      <c r="AIO121" s="118"/>
      <c r="AIP121" s="118"/>
      <c r="AIQ121" s="118"/>
      <c r="AIR121" s="118"/>
      <c r="AIS121" s="118"/>
      <c r="AIT121" s="118"/>
      <c r="AIU121" s="118"/>
      <c r="AIV121" s="118"/>
      <c r="AIW121" s="118"/>
      <c r="AIX121" s="118"/>
      <c r="AIY121" s="118"/>
      <c r="AIZ121" s="118"/>
      <c r="AJA121" s="118"/>
      <c r="AJB121" s="118"/>
      <c r="AJC121" s="118"/>
      <c r="AJD121" s="118"/>
      <c r="AJE121" s="118"/>
      <c r="AJF121" s="118"/>
      <c r="AJG121" s="118"/>
      <c r="AJH121" s="118"/>
      <c r="AJI121" s="118"/>
      <c r="AJJ121" s="118"/>
      <c r="AJK121" s="118"/>
      <c r="AJL121" s="118"/>
      <c r="AJM121" s="118"/>
      <c r="AJN121" s="118"/>
      <c r="AJO121" s="118"/>
      <c r="AJP121" s="118"/>
      <c r="AJQ121" s="118"/>
      <c r="AJR121" s="118"/>
      <c r="AJS121" s="118"/>
      <c r="AJT121" s="118"/>
      <c r="AJU121" s="118"/>
      <c r="AJV121" s="118"/>
      <c r="AJW121" s="118"/>
      <c r="AJX121" s="118"/>
      <c r="AJY121" s="118"/>
      <c r="AJZ121" s="118"/>
      <c r="AKA121" s="118"/>
      <c r="AKB121" s="118"/>
      <c r="AKC121" s="118"/>
      <c r="AKD121" s="118"/>
      <c r="AKE121" s="118"/>
      <c r="AKF121" s="118"/>
      <c r="AKG121" s="118"/>
      <c r="AKH121" s="118"/>
      <c r="AKI121" s="118"/>
      <c r="AKJ121" s="118"/>
      <c r="AKK121" s="118"/>
      <c r="AKL121" s="118"/>
      <c r="AKM121" s="118"/>
      <c r="AKN121" s="118"/>
      <c r="AKO121" s="118"/>
      <c r="AKP121" s="118"/>
      <c r="AKQ121" s="118"/>
      <c r="AKR121" s="118"/>
      <c r="AKS121" s="118"/>
      <c r="AKT121" s="118"/>
      <c r="AKU121" s="118"/>
      <c r="AKV121" s="118"/>
      <c r="AKW121" s="118"/>
      <c r="AKX121" s="118"/>
      <c r="AKY121" s="118"/>
      <c r="AKZ121" s="118"/>
      <c r="ALA121" s="118"/>
      <c r="ALB121" s="118"/>
      <c r="ALC121" s="118"/>
      <c r="ALD121" s="118"/>
      <c r="ALE121" s="118"/>
      <c r="ALF121" s="118"/>
      <c r="ALG121" s="118"/>
      <c r="ALH121" s="118"/>
      <c r="ALI121" s="118"/>
      <c r="ALJ121" s="118"/>
      <c r="ALK121" s="118"/>
      <c r="ALL121" s="118"/>
      <c r="ALM121" s="118"/>
      <c r="ALN121" s="118"/>
      <c r="ALO121" s="118"/>
      <c r="ALP121" s="118"/>
      <c r="ALQ121" s="118"/>
      <c r="ALR121" s="118"/>
      <c r="ALS121" s="118"/>
      <c r="ALT121" s="118"/>
      <c r="ALU121" s="118"/>
      <c r="ALV121" s="118"/>
      <c r="ALW121" s="118"/>
      <c r="ALX121" s="118"/>
      <c r="ALY121" s="118"/>
      <c r="ALZ121" s="118"/>
      <c r="AMA121" s="118"/>
      <c r="AMB121" s="118"/>
      <c r="AMC121" s="118"/>
      <c r="AMD121" s="118"/>
      <c r="AME121" s="118"/>
      <c r="AMF121" s="118"/>
      <c r="AMG121" s="118"/>
      <c r="AMH121" s="118"/>
      <c r="AMI121" s="118"/>
      <c r="AMJ121" s="118"/>
      <c r="AMK121" s="118"/>
      <c r="AML121" s="118"/>
      <c r="AMM121" s="118"/>
      <c r="AMN121" s="118"/>
      <c r="AMO121" s="118"/>
      <c r="AMP121" s="118"/>
      <c r="AMQ121" s="118"/>
      <c r="AMR121" s="118"/>
      <c r="AMS121" s="118"/>
      <c r="AMT121" s="118"/>
      <c r="AMU121" s="118"/>
      <c r="AMV121" s="118"/>
      <c r="AMW121" s="118"/>
      <c r="AMX121" s="118"/>
      <c r="AMY121" s="118"/>
      <c r="AMZ121" s="118"/>
      <c r="ANA121" s="118"/>
      <c r="ANB121" s="118"/>
      <c r="ANC121" s="118"/>
      <c r="AND121" s="118"/>
      <c r="ANE121" s="118"/>
      <c r="ANF121" s="118"/>
      <c r="ANG121" s="118"/>
      <c r="ANH121" s="118"/>
      <c r="ANI121" s="118"/>
      <c r="ANJ121" s="118"/>
      <c r="ANK121" s="118"/>
      <c r="ANL121" s="118"/>
      <c r="ANM121" s="118"/>
      <c r="ANN121" s="118"/>
      <c r="ANO121" s="118"/>
      <c r="ANP121" s="118"/>
      <c r="ANQ121" s="118"/>
      <c r="ANR121" s="118"/>
      <c r="ANS121" s="118"/>
      <c r="ANT121" s="118"/>
      <c r="ANU121" s="118"/>
      <c r="ANV121" s="118"/>
      <c r="ANW121" s="118"/>
      <c r="ANX121" s="118"/>
      <c r="ANY121" s="118"/>
      <c r="ANZ121" s="118"/>
      <c r="AOA121" s="118"/>
      <c r="AOB121" s="118"/>
      <c r="AOC121" s="118"/>
      <c r="AOD121" s="118"/>
      <c r="AOE121" s="118"/>
      <c r="AOF121" s="118"/>
      <c r="AOG121" s="118"/>
      <c r="AOH121" s="118"/>
      <c r="AOI121" s="118"/>
      <c r="AOJ121" s="118"/>
      <c r="AOK121" s="118"/>
      <c r="AOL121" s="118"/>
      <c r="AOM121" s="118"/>
      <c r="AON121" s="118"/>
      <c r="AOO121" s="118"/>
      <c r="AOP121" s="118"/>
      <c r="AOQ121" s="118"/>
      <c r="AOR121" s="118"/>
      <c r="AOS121" s="118"/>
      <c r="AOT121" s="118"/>
      <c r="AOU121" s="118"/>
      <c r="AOV121" s="118"/>
      <c r="AOW121" s="118"/>
      <c r="AOX121" s="118"/>
      <c r="AOY121" s="118"/>
      <c r="AOZ121" s="118"/>
      <c r="APA121" s="118"/>
      <c r="APB121" s="118"/>
      <c r="APC121" s="118"/>
      <c r="APD121" s="118"/>
      <c r="APE121" s="118"/>
      <c r="APF121" s="118"/>
      <c r="APG121" s="118"/>
      <c r="APH121" s="118"/>
      <c r="API121" s="118"/>
      <c r="APJ121" s="118"/>
      <c r="APK121" s="118"/>
      <c r="APL121" s="118"/>
      <c r="APM121" s="118"/>
      <c r="APN121" s="118"/>
      <c r="APO121" s="118"/>
      <c r="APP121" s="118"/>
      <c r="APQ121" s="118"/>
      <c r="APR121" s="118"/>
      <c r="APS121" s="118"/>
      <c r="APT121" s="118"/>
      <c r="APU121" s="118"/>
      <c r="APV121" s="118"/>
      <c r="APW121" s="118"/>
      <c r="APX121" s="118"/>
      <c r="APY121" s="118"/>
      <c r="APZ121" s="118"/>
      <c r="AQA121" s="118"/>
      <c r="AQB121" s="118"/>
      <c r="AQC121" s="118"/>
      <c r="AQD121" s="118"/>
      <c r="AQE121" s="118"/>
      <c r="AQF121" s="118"/>
      <c r="AQG121" s="118"/>
      <c r="AQH121" s="118"/>
      <c r="AQI121" s="118"/>
      <c r="AQJ121" s="118"/>
      <c r="AQK121" s="118"/>
      <c r="AQL121" s="118"/>
      <c r="AQM121" s="118"/>
      <c r="AQN121" s="118"/>
      <c r="AQO121" s="118"/>
      <c r="AQP121" s="118"/>
      <c r="AQQ121" s="118"/>
      <c r="AQR121" s="118"/>
      <c r="AQS121" s="118"/>
      <c r="AQT121" s="118"/>
      <c r="AQU121" s="118"/>
      <c r="AQV121" s="118"/>
      <c r="AQW121" s="118"/>
      <c r="AQX121" s="118"/>
      <c r="AQY121" s="118"/>
      <c r="AQZ121" s="118"/>
      <c r="ARA121" s="118"/>
      <c r="ARB121" s="118"/>
      <c r="ARC121" s="118"/>
      <c r="ARD121" s="118"/>
      <c r="ARE121" s="118"/>
      <c r="ARF121" s="118"/>
      <c r="ARG121" s="118"/>
      <c r="ARH121" s="118"/>
      <c r="ARI121" s="118"/>
      <c r="ARJ121" s="118"/>
      <c r="ARK121" s="118"/>
      <c r="ARL121" s="118"/>
      <c r="ARM121" s="118"/>
      <c r="ARN121" s="118"/>
      <c r="ARO121" s="118"/>
      <c r="ARP121" s="118"/>
      <c r="ARQ121" s="118"/>
      <c r="ARR121" s="118"/>
      <c r="ARS121" s="118"/>
      <c r="ART121" s="118"/>
      <c r="ARU121" s="118"/>
      <c r="ARV121" s="118"/>
      <c r="ARW121" s="118"/>
      <c r="ARX121" s="118"/>
      <c r="ARY121" s="118"/>
      <c r="ARZ121" s="118"/>
      <c r="ASA121" s="118"/>
      <c r="ASB121" s="118"/>
      <c r="ASC121" s="118"/>
      <c r="ASD121" s="118"/>
      <c r="ASE121" s="118"/>
      <c r="ASF121" s="118"/>
      <c r="ASG121" s="118"/>
      <c r="ASH121" s="118"/>
      <c r="ASI121" s="118"/>
      <c r="ASJ121" s="118"/>
      <c r="ASK121" s="118"/>
      <c r="ASL121" s="118"/>
      <c r="ASM121" s="118"/>
      <c r="ASN121" s="118"/>
      <c r="ASO121" s="118"/>
      <c r="ASP121" s="118"/>
      <c r="ASQ121" s="118"/>
      <c r="ASR121" s="118"/>
      <c r="ASS121" s="118"/>
      <c r="AST121" s="118"/>
      <c r="ASU121" s="118"/>
      <c r="ASV121" s="118"/>
      <c r="ASW121" s="118"/>
      <c r="ASX121" s="118"/>
      <c r="ASY121" s="118"/>
      <c r="ASZ121" s="118"/>
      <c r="ATA121" s="118"/>
      <c r="ATB121" s="118"/>
      <c r="ATC121" s="118"/>
      <c r="ATD121" s="118"/>
      <c r="ATE121" s="118"/>
      <c r="ATF121" s="118"/>
      <c r="ATG121" s="118"/>
      <c r="ATH121" s="118"/>
      <c r="ATI121" s="118"/>
      <c r="ATJ121" s="118"/>
      <c r="ATK121" s="118"/>
      <c r="ATL121" s="118"/>
      <c r="ATM121" s="118"/>
      <c r="ATN121" s="118"/>
      <c r="ATO121" s="118"/>
      <c r="ATP121" s="118"/>
      <c r="ATQ121" s="118"/>
      <c r="ATR121" s="118"/>
      <c r="ATS121" s="118"/>
      <c r="ATT121" s="118"/>
      <c r="ATU121" s="118"/>
      <c r="ATV121" s="118"/>
      <c r="ATW121" s="118"/>
      <c r="ATX121" s="118"/>
      <c r="ATY121" s="118"/>
      <c r="ATZ121" s="118"/>
      <c r="AUA121" s="118"/>
      <c r="AUB121" s="118"/>
      <c r="AUC121" s="118"/>
      <c r="AUD121" s="118"/>
      <c r="AUE121" s="118"/>
      <c r="AUF121" s="118"/>
      <c r="AUG121" s="118"/>
      <c r="AUH121" s="118"/>
      <c r="AUI121" s="118"/>
      <c r="AUJ121" s="118"/>
      <c r="AUK121" s="118"/>
      <c r="AUL121" s="118"/>
      <c r="AUM121" s="118"/>
      <c r="AUN121" s="118"/>
      <c r="AUO121" s="118"/>
      <c r="AUP121" s="118"/>
      <c r="AUQ121" s="118"/>
      <c r="AUR121" s="118"/>
      <c r="AUS121" s="118"/>
      <c r="AUT121" s="118"/>
      <c r="AUU121" s="118"/>
      <c r="AUV121" s="118"/>
      <c r="AUW121" s="118"/>
      <c r="AUX121" s="118"/>
      <c r="AUY121" s="118"/>
      <c r="AUZ121" s="118"/>
      <c r="AVA121" s="118"/>
      <c r="AVB121" s="118"/>
      <c r="AVC121" s="118"/>
      <c r="AVD121" s="118"/>
      <c r="AVE121" s="118"/>
      <c r="AVF121" s="118"/>
      <c r="AVG121" s="118"/>
      <c r="AVH121" s="118"/>
      <c r="AVI121" s="118"/>
      <c r="AVJ121" s="118"/>
      <c r="AVK121" s="118"/>
      <c r="AVL121" s="118"/>
      <c r="AVM121" s="118"/>
      <c r="AVN121" s="118"/>
      <c r="AVO121" s="118"/>
      <c r="AVP121" s="118"/>
      <c r="AVQ121" s="118"/>
      <c r="AVR121" s="118"/>
      <c r="AVS121" s="118"/>
      <c r="AVT121" s="118"/>
      <c r="AVU121" s="118"/>
      <c r="AVV121" s="118"/>
      <c r="AVW121" s="118"/>
      <c r="AVX121" s="118"/>
      <c r="AVY121" s="118"/>
      <c r="AVZ121" s="118"/>
      <c r="AWA121" s="118"/>
      <c r="AWB121" s="118"/>
      <c r="AWC121" s="118"/>
      <c r="AWD121" s="118"/>
      <c r="AWE121" s="118"/>
      <c r="AWF121" s="118"/>
      <c r="AWG121" s="118"/>
      <c r="AWH121" s="118"/>
      <c r="AWI121" s="118"/>
      <c r="AWJ121" s="118"/>
      <c r="AWK121" s="118"/>
      <c r="AWL121" s="118"/>
      <c r="AWM121" s="118"/>
      <c r="AWN121" s="118"/>
      <c r="AWO121" s="118"/>
      <c r="AWP121" s="118"/>
      <c r="AWQ121" s="118"/>
      <c r="AWR121" s="118"/>
      <c r="AWS121" s="118"/>
      <c r="AWT121" s="118"/>
      <c r="AWU121" s="118"/>
      <c r="AWV121" s="118"/>
      <c r="AWW121" s="118"/>
      <c r="AWX121" s="118"/>
      <c r="AWY121" s="118"/>
      <c r="AWZ121" s="118"/>
      <c r="AXA121" s="118"/>
      <c r="AXB121" s="118"/>
      <c r="AXC121" s="118"/>
      <c r="AXD121" s="118"/>
      <c r="AXE121" s="118"/>
      <c r="AXF121" s="118"/>
      <c r="AXG121" s="118"/>
      <c r="AXH121" s="118"/>
      <c r="AXI121" s="118"/>
      <c r="AXJ121" s="118"/>
      <c r="AXK121" s="118"/>
      <c r="AXL121" s="118"/>
      <c r="AXM121" s="118"/>
      <c r="AXN121" s="118"/>
      <c r="AXO121" s="118"/>
      <c r="AXP121" s="118"/>
      <c r="AXQ121" s="118"/>
      <c r="AXR121" s="118"/>
      <c r="AXS121" s="118"/>
      <c r="AXT121" s="118"/>
      <c r="AXU121" s="118"/>
      <c r="AXV121" s="118"/>
      <c r="AXW121" s="118"/>
      <c r="AXX121" s="118"/>
      <c r="AXY121" s="118"/>
      <c r="AXZ121" s="118"/>
      <c r="AYA121" s="118"/>
      <c r="AYB121" s="118"/>
      <c r="AYC121" s="118"/>
      <c r="AYD121" s="118"/>
      <c r="AYE121" s="118"/>
      <c r="AYF121" s="118"/>
      <c r="AYG121" s="118"/>
      <c r="AYH121" s="118"/>
      <c r="AYI121" s="118"/>
      <c r="AYJ121" s="118"/>
      <c r="AYK121" s="118"/>
      <c r="AYL121" s="118"/>
      <c r="AYM121" s="118"/>
      <c r="AYN121" s="118"/>
      <c r="AYO121" s="118"/>
      <c r="AYP121" s="118"/>
      <c r="AYQ121" s="118"/>
      <c r="AYR121" s="118"/>
      <c r="AYS121" s="118"/>
      <c r="AYT121" s="118"/>
      <c r="AYU121" s="118"/>
      <c r="AYV121" s="118"/>
      <c r="AYW121" s="118"/>
      <c r="AYX121" s="118"/>
      <c r="AYY121" s="118"/>
      <c r="AYZ121" s="118"/>
      <c r="AZA121" s="118"/>
      <c r="AZB121" s="118"/>
      <c r="AZC121" s="118"/>
      <c r="AZD121" s="118"/>
      <c r="AZE121" s="118"/>
      <c r="AZF121" s="118"/>
      <c r="AZG121" s="118"/>
      <c r="AZH121" s="118"/>
      <c r="AZI121" s="118"/>
      <c r="AZJ121" s="118"/>
      <c r="AZK121" s="118"/>
      <c r="AZL121" s="118"/>
      <c r="AZM121" s="118"/>
      <c r="AZN121" s="118"/>
      <c r="AZO121" s="118"/>
      <c r="AZP121" s="118"/>
      <c r="AZQ121" s="118"/>
      <c r="AZR121" s="118"/>
      <c r="AZS121" s="118"/>
      <c r="AZT121" s="118"/>
      <c r="AZU121" s="118"/>
      <c r="AZV121" s="118"/>
      <c r="AZW121" s="118"/>
      <c r="AZX121" s="118"/>
      <c r="AZY121" s="118"/>
      <c r="AZZ121" s="118"/>
      <c r="BAA121" s="118"/>
      <c r="BAB121" s="118"/>
      <c r="BAC121" s="118"/>
      <c r="BAD121" s="118"/>
      <c r="BAE121" s="118"/>
      <c r="BAF121" s="118"/>
      <c r="BAG121" s="118"/>
      <c r="BAH121" s="118"/>
      <c r="BAI121" s="118"/>
      <c r="BAJ121" s="118"/>
      <c r="BAK121" s="118"/>
      <c r="BAL121" s="118"/>
      <c r="BAM121" s="118"/>
      <c r="BAN121" s="118"/>
      <c r="BAO121" s="118"/>
      <c r="BAP121" s="118"/>
      <c r="BAQ121" s="118"/>
      <c r="BAR121" s="118"/>
      <c r="BAS121" s="118"/>
      <c r="BAT121" s="118"/>
      <c r="BAU121" s="118"/>
      <c r="BAV121" s="118"/>
      <c r="BAW121" s="118"/>
      <c r="BAX121" s="118"/>
      <c r="BAY121" s="118"/>
      <c r="BAZ121" s="118"/>
      <c r="BBA121" s="118"/>
      <c r="BBB121" s="118"/>
      <c r="BBC121" s="118"/>
      <c r="BBD121" s="118"/>
      <c r="BBE121" s="118"/>
      <c r="BBF121" s="118"/>
      <c r="BBG121" s="118"/>
      <c r="BBH121" s="118"/>
      <c r="BBI121" s="118"/>
      <c r="BBJ121" s="118"/>
      <c r="BBK121" s="118"/>
      <c r="BBL121" s="118"/>
      <c r="BBM121" s="118"/>
      <c r="BBN121" s="118"/>
      <c r="BBO121" s="118"/>
      <c r="BBP121" s="118"/>
      <c r="BBQ121" s="118"/>
      <c r="BBR121" s="118"/>
      <c r="BBS121" s="118"/>
      <c r="BBT121" s="118"/>
      <c r="BBU121" s="118"/>
      <c r="BBV121" s="118"/>
      <c r="BBW121" s="118"/>
      <c r="BBX121" s="118"/>
      <c r="BBY121" s="118"/>
      <c r="BBZ121" s="118"/>
      <c r="BCA121" s="118"/>
      <c r="BCB121" s="118"/>
      <c r="BCC121" s="118"/>
      <c r="BCD121" s="118"/>
      <c r="BCE121" s="118"/>
      <c r="BCF121" s="118"/>
      <c r="BCG121" s="118"/>
      <c r="BCH121" s="118"/>
      <c r="BCI121" s="118"/>
      <c r="BCJ121" s="118"/>
      <c r="BCK121" s="118"/>
      <c r="BCL121" s="118"/>
      <c r="BCM121" s="118"/>
      <c r="BCN121" s="118"/>
      <c r="BCO121" s="118"/>
      <c r="BCP121" s="118"/>
      <c r="BCQ121" s="118"/>
      <c r="BCR121" s="118"/>
      <c r="BCS121" s="118"/>
      <c r="BCT121" s="118"/>
      <c r="BCU121" s="118"/>
      <c r="BCV121" s="118"/>
      <c r="BCW121" s="118"/>
      <c r="BCX121" s="118"/>
      <c r="BCY121" s="118"/>
      <c r="BCZ121" s="118"/>
      <c r="BDA121" s="118"/>
      <c r="BDB121" s="118"/>
      <c r="BDC121" s="118"/>
      <c r="BDD121" s="118"/>
      <c r="BDE121" s="118"/>
      <c r="BDF121" s="118"/>
      <c r="BDG121" s="118"/>
      <c r="BDH121" s="118"/>
      <c r="BDI121" s="118"/>
      <c r="BDJ121" s="118"/>
      <c r="BDK121" s="118"/>
      <c r="BDL121" s="118"/>
      <c r="BDM121" s="118"/>
      <c r="BDN121" s="118"/>
      <c r="BDO121" s="118"/>
      <c r="BDP121" s="118"/>
      <c r="BDQ121" s="118"/>
      <c r="BDR121" s="118"/>
      <c r="BDS121" s="118"/>
      <c r="BDT121" s="118"/>
      <c r="BDU121" s="118"/>
      <c r="BDV121" s="118"/>
      <c r="BDW121" s="118"/>
      <c r="BDX121" s="118"/>
      <c r="BDY121" s="118"/>
      <c r="BDZ121" s="118"/>
      <c r="BEA121" s="118"/>
      <c r="BEB121" s="118"/>
      <c r="BEC121" s="118"/>
      <c r="BED121" s="118"/>
      <c r="BEE121" s="118"/>
      <c r="BEF121" s="118"/>
      <c r="BEG121" s="118"/>
      <c r="BEH121" s="118"/>
      <c r="BEI121" s="118"/>
      <c r="BEJ121" s="118"/>
      <c r="BEK121" s="118"/>
      <c r="BEL121" s="118"/>
      <c r="BEM121" s="118"/>
      <c r="BEN121" s="118"/>
      <c r="BEO121" s="118"/>
      <c r="BEP121" s="118"/>
      <c r="BEQ121" s="118"/>
      <c r="BER121" s="118"/>
      <c r="BES121" s="118"/>
      <c r="BET121" s="118"/>
      <c r="BEU121" s="118"/>
      <c r="BEV121" s="118"/>
      <c r="BEW121" s="118"/>
      <c r="BEX121" s="118"/>
      <c r="BEY121" s="118"/>
      <c r="BEZ121" s="118"/>
      <c r="BFA121" s="118"/>
      <c r="BFB121" s="118"/>
      <c r="BFC121" s="118"/>
      <c r="BFD121" s="118"/>
      <c r="BFE121" s="118"/>
      <c r="BFF121" s="118"/>
      <c r="BFG121" s="118"/>
      <c r="BFH121" s="118"/>
      <c r="BFI121" s="118"/>
      <c r="BFJ121" s="118"/>
      <c r="BFK121" s="118"/>
      <c r="BFL121" s="118"/>
      <c r="BFM121" s="118"/>
      <c r="BFN121" s="118"/>
      <c r="BFO121" s="118"/>
      <c r="BFP121" s="118"/>
      <c r="BFQ121" s="118"/>
      <c r="BFR121" s="118"/>
      <c r="BFS121" s="118"/>
      <c r="BFT121" s="118"/>
      <c r="BFU121" s="118"/>
      <c r="BFV121" s="118"/>
      <c r="BFW121" s="118"/>
      <c r="BFX121" s="118"/>
      <c r="BFY121" s="118"/>
      <c r="BFZ121" s="118"/>
      <c r="BGA121" s="118"/>
      <c r="BGB121" s="118"/>
      <c r="BGC121" s="118"/>
      <c r="BGD121" s="118"/>
      <c r="BGE121" s="118"/>
      <c r="BGF121" s="118"/>
      <c r="BGG121" s="118"/>
      <c r="BGH121" s="118"/>
      <c r="BGI121" s="118"/>
      <c r="BGJ121" s="118"/>
      <c r="BGK121" s="118"/>
      <c r="BGL121" s="118"/>
      <c r="BGM121" s="118"/>
      <c r="BGN121" s="118"/>
      <c r="BGO121" s="118"/>
      <c r="BGP121" s="118"/>
      <c r="BGQ121" s="118"/>
      <c r="BGR121" s="118"/>
      <c r="BGS121" s="118"/>
      <c r="BGT121" s="118"/>
      <c r="BGU121" s="118"/>
      <c r="BGV121" s="118"/>
      <c r="BGW121" s="118"/>
      <c r="BGX121" s="118"/>
      <c r="BGY121" s="118"/>
      <c r="BGZ121" s="118"/>
      <c r="BHA121" s="118"/>
      <c r="BHB121" s="118"/>
      <c r="BHC121" s="118"/>
      <c r="BHD121" s="118"/>
      <c r="BHE121" s="118"/>
      <c r="BHF121" s="118"/>
      <c r="BHG121" s="118"/>
      <c r="BHH121" s="118"/>
      <c r="BHI121" s="118"/>
      <c r="BHJ121" s="118"/>
      <c r="BHK121" s="118"/>
      <c r="BHL121" s="118"/>
      <c r="BHM121" s="118"/>
      <c r="BHN121" s="118"/>
      <c r="BHO121" s="118"/>
      <c r="BHP121" s="118"/>
      <c r="BHQ121" s="118"/>
      <c r="BHR121" s="118"/>
      <c r="BHS121" s="118"/>
      <c r="BHT121" s="118"/>
      <c r="BHU121" s="118"/>
      <c r="BHV121" s="118"/>
      <c r="BHW121" s="118"/>
      <c r="BHX121" s="118"/>
      <c r="BHY121" s="118"/>
      <c r="BHZ121" s="118"/>
      <c r="BIA121" s="118"/>
      <c r="BIB121" s="118"/>
      <c r="BIC121" s="118"/>
      <c r="BID121" s="118"/>
      <c r="BIE121" s="118"/>
      <c r="BIF121" s="118"/>
      <c r="BIG121" s="118"/>
      <c r="BIH121" s="118"/>
      <c r="BII121" s="118"/>
      <c r="BIJ121" s="118"/>
      <c r="BIK121" s="118"/>
      <c r="BIL121" s="118"/>
      <c r="BIM121" s="118"/>
      <c r="BIN121" s="118"/>
      <c r="BIO121" s="118"/>
      <c r="BIP121" s="118"/>
      <c r="BIQ121" s="118"/>
      <c r="BIR121" s="118"/>
      <c r="BIS121" s="118"/>
      <c r="BIT121" s="118"/>
      <c r="BIU121" s="118"/>
      <c r="BIV121" s="118"/>
      <c r="BIW121" s="118"/>
      <c r="BIX121" s="118"/>
      <c r="BIY121" s="118"/>
      <c r="BIZ121" s="118"/>
      <c r="BJA121" s="118"/>
      <c r="BJB121" s="118"/>
      <c r="BJC121" s="118"/>
      <c r="BJD121" s="118"/>
      <c r="BJE121" s="118"/>
      <c r="BJF121" s="118"/>
      <c r="BJG121" s="118"/>
      <c r="BJH121" s="118"/>
      <c r="BJI121" s="118"/>
      <c r="BJJ121" s="118"/>
      <c r="BJK121" s="118"/>
      <c r="BJL121" s="118"/>
      <c r="BJM121" s="118"/>
      <c r="BJN121" s="118"/>
      <c r="BJO121" s="118"/>
      <c r="BJP121" s="118"/>
      <c r="BJQ121" s="118"/>
      <c r="BJR121" s="118"/>
      <c r="BJS121" s="118"/>
      <c r="BJT121" s="118"/>
      <c r="BJU121" s="118"/>
      <c r="BJV121" s="118"/>
      <c r="BJW121" s="118"/>
      <c r="BJX121" s="118"/>
      <c r="BJY121" s="118"/>
      <c r="BJZ121" s="118"/>
      <c r="BKA121" s="118"/>
      <c r="BKB121" s="118"/>
      <c r="BKC121" s="118"/>
      <c r="BKD121" s="118"/>
      <c r="BKE121" s="118"/>
      <c r="BKF121" s="118"/>
      <c r="BKG121" s="118"/>
      <c r="BKH121" s="118"/>
      <c r="BKI121" s="118"/>
      <c r="BKJ121" s="118"/>
      <c r="BKK121" s="118"/>
      <c r="BKL121" s="118"/>
      <c r="BKM121" s="118"/>
      <c r="BKN121" s="118"/>
      <c r="BKO121" s="118"/>
      <c r="BKP121" s="118"/>
      <c r="BKQ121" s="118"/>
      <c r="BKR121" s="118"/>
      <c r="BKS121" s="118"/>
      <c r="BKT121" s="118"/>
      <c r="BKU121" s="118"/>
      <c r="BKV121" s="118"/>
      <c r="BKW121" s="118"/>
      <c r="BKX121" s="118"/>
      <c r="BKY121" s="118"/>
      <c r="BKZ121" s="118"/>
      <c r="BLA121" s="118"/>
      <c r="BLB121" s="118"/>
      <c r="BLC121" s="118"/>
      <c r="BLD121" s="118"/>
      <c r="BLE121" s="118"/>
      <c r="BLF121" s="118"/>
      <c r="BLG121" s="118"/>
      <c r="BLH121" s="118"/>
      <c r="BLI121" s="118"/>
      <c r="BLJ121" s="118"/>
      <c r="BLK121" s="118"/>
      <c r="BLL121" s="118"/>
      <c r="BLM121" s="118"/>
      <c r="BLN121" s="118"/>
      <c r="BLO121" s="118"/>
      <c r="BLP121" s="118"/>
      <c r="BLQ121" s="118"/>
      <c r="BLR121" s="118"/>
      <c r="BLS121" s="118"/>
      <c r="BLT121" s="118"/>
      <c r="BLU121" s="118"/>
      <c r="BLV121" s="118"/>
      <c r="BLW121" s="118"/>
      <c r="BLX121" s="118"/>
      <c r="BLY121" s="118"/>
      <c r="BLZ121" s="118"/>
      <c r="BMA121" s="118"/>
      <c r="BMB121" s="118"/>
      <c r="BMC121" s="118"/>
      <c r="BMD121" s="118"/>
      <c r="BME121" s="118"/>
      <c r="BMF121" s="118"/>
      <c r="BMG121" s="118"/>
      <c r="BMH121" s="118"/>
      <c r="BMI121" s="118"/>
      <c r="BMJ121" s="118"/>
      <c r="BMK121" s="118"/>
      <c r="BML121" s="118"/>
      <c r="BMM121" s="118"/>
      <c r="BMN121" s="118"/>
      <c r="BMO121" s="118"/>
      <c r="BMP121" s="118"/>
      <c r="BMQ121" s="118"/>
      <c r="BMR121" s="118"/>
      <c r="BMS121" s="118"/>
      <c r="BMT121" s="118"/>
      <c r="BMU121" s="118"/>
      <c r="BMV121" s="118"/>
      <c r="BMW121" s="118"/>
      <c r="BMX121" s="118"/>
      <c r="BMY121" s="118"/>
      <c r="BMZ121" s="118"/>
      <c r="BNA121" s="118"/>
      <c r="BNB121" s="118"/>
      <c r="BNC121" s="118"/>
      <c r="BND121" s="118"/>
      <c r="BNE121" s="118"/>
      <c r="BNF121" s="118"/>
      <c r="BNG121" s="118"/>
      <c r="BNH121" s="118"/>
      <c r="BNI121" s="118"/>
      <c r="BNJ121" s="118"/>
      <c r="BNK121" s="118"/>
      <c r="BNL121" s="118"/>
      <c r="BNM121" s="118"/>
      <c r="BNN121" s="118"/>
      <c r="BNO121" s="118"/>
      <c r="BNP121" s="118"/>
      <c r="BNQ121" s="118"/>
      <c r="BNR121" s="118"/>
      <c r="BNS121" s="118"/>
      <c r="BNT121" s="118"/>
      <c r="BNU121" s="118"/>
      <c r="BNV121" s="118"/>
      <c r="BNW121" s="118"/>
      <c r="BNX121" s="118"/>
      <c r="BNY121" s="118"/>
      <c r="BNZ121" s="118"/>
      <c r="BOA121" s="118"/>
      <c r="BOB121" s="118"/>
      <c r="BOC121" s="118"/>
      <c r="BOD121" s="118"/>
      <c r="BOE121" s="118"/>
      <c r="BOF121" s="118"/>
      <c r="BOG121" s="118"/>
      <c r="BOH121" s="118"/>
      <c r="BOI121" s="118"/>
      <c r="BOJ121" s="118"/>
      <c r="BOK121" s="118"/>
      <c r="BOL121" s="118"/>
      <c r="BOM121" s="118"/>
      <c r="BON121" s="118"/>
      <c r="BOO121" s="118"/>
      <c r="BOP121" s="118"/>
      <c r="BOQ121" s="118"/>
      <c r="BOR121" s="118"/>
      <c r="BOS121" s="118"/>
      <c r="BOT121" s="118"/>
      <c r="BOU121" s="118"/>
      <c r="BOV121" s="118"/>
      <c r="BOW121" s="118"/>
      <c r="BOX121" s="118"/>
      <c r="BOY121" s="118"/>
      <c r="BOZ121" s="118"/>
      <c r="BPA121" s="118"/>
      <c r="BPB121" s="118"/>
      <c r="BPC121" s="118"/>
      <c r="BPD121" s="118"/>
      <c r="BPE121" s="118"/>
      <c r="BPF121" s="118"/>
      <c r="BPG121" s="118"/>
      <c r="BPH121" s="118"/>
      <c r="BPI121" s="118"/>
      <c r="BPJ121" s="118"/>
      <c r="BPK121" s="118"/>
      <c r="BPL121" s="118"/>
      <c r="BPM121" s="118"/>
      <c r="BPN121" s="118"/>
      <c r="BPO121" s="118"/>
      <c r="BPP121" s="118"/>
      <c r="BPQ121" s="118"/>
      <c r="BPR121" s="118"/>
      <c r="BPS121" s="118"/>
      <c r="BPT121" s="118"/>
      <c r="BPU121" s="118"/>
      <c r="BPV121" s="118"/>
      <c r="BPW121" s="118"/>
      <c r="BPX121" s="118"/>
      <c r="BPY121" s="118"/>
      <c r="BPZ121" s="118"/>
      <c r="BQA121" s="118"/>
      <c r="BQB121" s="118"/>
      <c r="BQC121" s="118"/>
      <c r="BQD121" s="118"/>
      <c r="BQE121" s="118"/>
      <c r="BQF121" s="118"/>
      <c r="BQG121" s="118"/>
      <c r="BQH121" s="118"/>
      <c r="BQI121" s="118"/>
      <c r="BQJ121" s="118"/>
      <c r="BQK121" s="118"/>
      <c r="BQL121" s="118"/>
      <c r="BQM121" s="118"/>
      <c r="BQN121" s="118"/>
      <c r="BQO121" s="118"/>
      <c r="BQP121" s="118"/>
      <c r="BQQ121" s="118"/>
      <c r="BQR121" s="118"/>
      <c r="BQS121" s="118"/>
      <c r="BQT121" s="118"/>
      <c r="BQU121" s="118"/>
      <c r="BQV121" s="118"/>
      <c r="BQW121" s="118"/>
      <c r="BQX121" s="118"/>
      <c r="BQY121" s="118"/>
      <c r="BQZ121" s="118"/>
      <c r="BRA121" s="118"/>
      <c r="BRB121" s="118"/>
      <c r="BRC121" s="118"/>
      <c r="BRD121" s="118"/>
      <c r="BRE121" s="118"/>
      <c r="BRF121" s="118"/>
      <c r="BRG121" s="118"/>
      <c r="BRH121" s="118"/>
      <c r="BRI121" s="118"/>
      <c r="BRJ121" s="118"/>
      <c r="BRK121" s="118"/>
      <c r="BRL121" s="118"/>
      <c r="BRM121" s="118"/>
      <c r="BRN121" s="118"/>
      <c r="BRO121" s="118"/>
      <c r="BRP121" s="118"/>
      <c r="BRQ121" s="118"/>
      <c r="BRR121" s="118"/>
      <c r="BRS121" s="118"/>
      <c r="BRT121" s="118"/>
      <c r="BRU121" s="118"/>
      <c r="BRV121" s="118"/>
      <c r="BRW121" s="118"/>
      <c r="BRX121" s="118"/>
      <c r="BRY121" s="118"/>
      <c r="BRZ121" s="118"/>
      <c r="BSA121" s="118"/>
      <c r="BSB121" s="118"/>
      <c r="BSC121" s="118"/>
      <c r="BSD121" s="118"/>
      <c r="BSE121" s="118"/>
      <c r="BSF121" s="118"/>
      <c r="BSG121" s="118"/>
      <c r="BSH121" s="118"/>
      <c r="BSI121" s="118"/>
      <c r="BSJ121" s="118"/>
      <c r="BSK121" s="118"/>
      <c r="BSL121" s="118"/>
      <c r="BSM121" s="118"/>
      <c r="BSN121" s="118"/>
      <c r="BSO121" s="118"/>
      <c r="BSP121" s="118"/>
      <c r="BSQ121" s="118"/>
      <c r="BSR121" s="118"/>
      <c r="BSS121" s="118"/>
      <c r="BST121" s="118"/>
      <c r="BSU121" s="118"/>
      <c r="BSV121" s="118"/>
      <c r="BSW121" s="118"/>
      <c r="BSX121" s="118"/>
      <c r="BSY121" s="118"/>
      <c r="BSZ121" s="118"/>
      <c r="BTA121" s="118"/>
      <c r="BTB121" s="118"/>
      <c r="BTC121" s="118"/>
      <c r="BTD121" s="118"/>
      <c r="BTE121" s="118"/>
      <c r="BTF121" s="118"/>
      <c r="BTG121" s="118"/>
      <c r="BTH121" s="118"/>
      <c r="BTI121" s="118"/>
      <c r="BTJ121" s="118"/>
      <c r="BTK121" s="118"/>
      <c r="BTL121" s="118"/>
      <c r="BTM121" s="118"/>
      <c r="BTN121" s="118"/>
      <c r="BTO121" s="118"/>
      <c r="BTP121" s="118"/>
      <c r="BTQ121" s="118"/>
      <c r="BTR121" s="118"/>
      <c r="BTS121" s="118"/>
      <c r="BTT121" s="118"/>
      <c r="BTU121" s="118"/>
      <c r="BTV121" s="118"/>
      <c r="BTW121" s="118"/>
      <c r="BTX121" s="118"/>
      <c r="BTY121" s="118"/>
      <c r="BTZ121" s="118"/>
      <c r="BUA121" s="118"/>
      <c r="BUB121" s="118"/>
      <c r="BUC121" s="118"/>
      <c r="BUD121" s="118"/>
      <c r="BUE121" s="118"/>
      <c r="BUF121" s="118"/>
      <c r="BUG121" s="118"/>
      <c r="BUH121" s="118"/>
      <c r="BUI121" s="118"/>
      <c r="BUJ121" s="118"/>
      <c r="BUK121" s="118"/>
      <c r="BUL121" s="118"/>
      <c r="BUM121" s="118"/>
      <c r="BUN121" s="118"/>
      <c r="BUO121" s="118"/>
      <c r="BUP121" s="118"/>
      <c r="BUQ121" s="118"/>
      <c r="BUR121" s="118"/>
      <c r="BUS121" s="118"/>
      <c r="BUT121" s="118"/>
      <c r="BUU121" s="118"/>
      <c r="BUV121" s="118"/>
      <c r="BUW121" s="118"/>
      <c r="BUX121" s="118"/>
      <c r="BUY121" s="118"/>
      <c r="BUZ121" s="118"/>
      <c r="BVA121" s="118"/>
      <c r="BVB121" s="118"/>
      <c r="BVC121" s="118"/>
      <c r="BVD121" s="118"/>
      <c r="BVE121" s="118"/>
      <c r="BVF121" s="118"/>
      <c r="BVG121" s="118"/>
      <c r="BVH121" s="118"/>
      <c r="BVI121" s="118"/>
      <c r="BVJ121" s="118"/>
      <c r="BVK121" s="118"/>
      <c r="BVL121" s="118"/>
      <c r="BVM121" s="118"/>
      <c r="BVN121" s="118"/>
      <c r="BVO121" s="118"/>
      <c r="BVP121" s="118"/>
      <c r="BVQ121" s="118"/>
      <c r="BVR121" s="118"/>
      <c r="BVS121" s="118"/>
      <c r="BVT121" s="118"/>
      <c r="BVU121" s="118"/>
      <c r="BVV121" s="118"/>
      <c r="BVW121" s="118"/>
      <c r="BVX121" s="118"/>
      <c r="BVY121" s="118"/>
      <c r="BVZ121" s="118"/>
      <c r="BWA121" s="118"/>
      <c r="BWB121" s="118"/>
      <c r="BWC121" s="118"/>
      <c r="BWD121" s="118"/>
      <c r="BWE121" s="118"/>
      <c r="BWF121" s="118"/>
      <c r="BWG121" s="118"/>
      <c r="BWH121" s="118"/>
      <c r="BWI121" s="118"/>
      <c r="BWJ121" s="118"/>
      <c r="BWK121" s="118"/>
      <c r="BWL121" s="118"/>
      <c r="BWM121" s="118"/>
      <c r="BWN121" s="118"/>
      <c r="BWO121" s="118"/>
      <c r="BWP121" s="118"/>
      <c r="BWQ121" s="118"/>
      <c r="BWR121" s="118"/>
      <c r="BWS121" s="118"/>
      <c r="BWT121" s="118"/>
      <c r="BWU121" s="118"/>
      <c r="BWV121" s="118"/>
      <c r="BWW121" s="118"/>
      <c r="BWX121" s="118"/>
      <c r="BWY121" s="118"/>
      <c r="BWZ121" s="118"/>
      <c r="BXA121" s="118"/>
      <c r="BXB121" s="118"/>
      <c r="BXC121" s="118"/>
      <c r="BXD121" s="118"/>
      <c r="BXE121" s="118"/>
      <c r="BXF121" s="118"/>
      <c r="BXG121" s="118"/>
      <c r="BXH121" s="118"/>
      <c r="BXI121" s="118"/>
      <c r="BXJ121" s="118"/>
      <c r="BXK121" s="118"/>
      <c r="BXL121" s="118"/>
      <c r="BXM121" s="118"/>
      <c r="BXN121" s="118"/>
      <c r="BXO121" s="118"/>
      <c r="BXP121" s="118"/>
      <c r="BXQ121" s="118"/>
      <c r="BXR121" s="118"/>
      <c r="BXS121" s="118"/>
      <c r="BXT121" s="118"/>
      <c r="BXU121" s="118"/>
      <c r="BXV121" s="118"/>
      <c r="BXW121" s="118"/>
      <c r="BXX121" s="118"/>
      <c r="BXY121" s="118"/>
      <c r="BXZ121" s="118"/>
      <c r="BYA121" s="118"/>
      <c r="BYB121" s="118"/>
      <c r="BYC121" s="118"/>
      <c r="BYD121" s="118"/>
      <c r="BYE121" s="118"/>
      <c r="BYF121" s="118"/>
      <c r="BYG121" s="118"/>
      <c r="BYH121" s="118"/>
      <c r="BYI121" s="118"/>
      <c r="BYJ121" s="118"/>
      <c r="BYK121" s="118"/>
      <c r="BYL121" s="118"/>
      <c r="BYM121" s="118"/>
      <c r="BYN121" s="118"/>
      <c r="BYO121" s="118"/>
      <c r="BYP121" s="118"/>
      <c r="BYQ121" s="118"/>
      <c r="BYR121" s="118"/>
      <c r="BYS121" s="118"/>
      <c r="BYT121" s="118"/>
      <c r="BYU121" s="118"/>
      <c r="BYV121" s="118"/>
      <c r="BYW121" s="118"/>
      <c r="BYX121" s="118"/>
      <c r="BYY121" s="118"/>
      <c r="BYZ121" s="118"/>
      <c r="BZA121" s="118"/>
      <c r="BZB121" s="118"/>
      <c r="BZC121" s="118"/>
      <c r="BZD121" s="118"/>
      <c r="BZE121" s="118"/>
      <c r="BZF121" s="118"/>
      <c r="BZG121" s="118"/>
      <c r="BZH121" s="118"/>
      <c r="BZI121" s="118"/>
      <c r="BZJ121" s="118"/>
      <c r="BZK121" s="118"/>
      <c r="BZL121" s="118"/>
      <c r="BZM121" s="118"/>
      <c r="BZN121" s="118"/>
      <c r="BZO121" s="118"/>
      <c r="BZP121" s="118"/>
      <c r="BZQ121" s="118"/>
      <c r="BZR121" s="118"/>
      <c r="BZS121" s="118"/>
      <c r="BZT121" s="118"/>
      <c r="BZU121" s="118"/>
      <c r="BZV121" s="118"/>
      <c r="BZW121" s="118"/>
      <c r="BZX121" s="118"/>
      <c r="BZY121" s="118"/>
      <c r="BZZ121" s="118"/>
      <c r="CAA121" s="118"/>
      <c r="CAB121" s="118"/>
      <c r="CAC121" s="118"/>
      <c r="CAD121" s="118"/>
      <c r="CAE121" s="118"/>
      <c r="CAF121" s="118"/>
      <c r="CAG121" s="118"/>
      <c r="CAH121" s="118"/>
      <c r="CAI121" s="118"/>
      <c r="CAJ121" s="118"/>
      <c r="CAK121" s="118"/>
      <c r="CAL121" s="118"/>
      <c r="CAM121" s="118"/>
      <c r="CAN121" s="118"/>
      <c r="CAO121" s="118"/>
      <c r="CAP121" s="118"/>
      <c r="CAQ121" s="118"/>
      <c r="CAR121" s="118"/>
      <c r="CAS121" s="118"/>
      <c r="CAT121" s="118"/>
      <c r="CAU121" s="118"/>
      <c r="CAV121" s="118"/>
      <c r="CAW121" s="118"/>
      <c r="CAX121" s="118"/>
      <c r="CAY121" s="118"/>
      <c r="CAZ121" s="118"/>
      <c r="CBA121" s="118"/>
      <c r="CBB121" s="118"/>
      <c r="CBC121" s="118"/>
      <c r="CBD121" s="118"/>
      <c r="CBE121" s="118"/>
      <c r="CBF121" s="118"/>
      <c r="CBG121" s="118"/>
      <c r="CBH121" s="118"/>
      <c r="CBI121" s="118"/>
      <c r="CBJ121" s="118"/>
      <c r="CBK121" s="118"/>
      <c r="CBL121" s="118"/>
      <c r="CBM121" s="118"/>
      <c r="CBN121" s="118"/>
      <c r="CBO121" s="118"/>
      <c r="CBP121" s="118"/>
      <c r="CBQ121" s="118"/>
      <c r="CBR121" s="118"/>
      <c r="CBS121" s="118"/>
      <c r="CBT121" s="118"/>
      <c r="CBU121" s="118"/>
      <c r="CBV121" s="118"/>
      <c r="CBW121" s="118"/>
      <c r="CBX121" s="118"/>
      <c r="CBY121" s="118"/>
      <c r="CBZ121" s="118"/>
      <c r="CCA121" s="118"/>
      <c r="CCB121" s="118"/>
      <c r="CCC121" s="118"/>
      <c r="CCD121" s="118"/>
      <c r="CCE121" s="118"/>
      <c r="CCF121" s="118"/>
      <c r="CCG121" s="118"/>
      <c r="CCH121" s="118"/>
      <c r="CCI121" s="118"/>
      <c r="CCJ121" s="118"/>
      <c r="CCK121" s="118"/>
      <c r="CCL121" s="118"/>
      <c r="CCM121" s="118"/>
      <c r="CCN121" s="118"/>
      <c r="CCO121" s="118"/>
      <c r="CCP121" s="118"/>
      <c r="CCQ121" s="118"/>
      <c r="CCR121" s="118"/>
      <c r="CCS121" s="118"/>
      <c r="CCT121" s="118"/>
      <c r="CCU121" s="118"/>
      <c r="CCV121" s="118"/>
      <c r="CCW121" s="118"/>
      <c r="CCX121" s="118"/>
      <c r="CCY121" s="118"/>
      <c r="CCZ121" s="118"/>
      <c r="CDA121" s="118"/>
      <c r="CDB121" s="118"/>
      <c r="CDC121" s="118"/>
      <c r="CDD121" s="118"/>
      <c r="CDE121" s="118"/>
      <c r="CDF121" s="118"/>
      <c r="CDG121" s="118"/>
      <c r="CDH121" s="118"/>
      <c r="CDI121" s="118"/>
      <c r="CDJ121" s="118"/>
      <c r="CDK121" s="118"/>
      <c r="CDL121" s="118"/>
      <c r="CDM121" s="118"/>
      <c r="CDN121" s="118"/>
      <c r="CDO121" s="118"/>
      <c r="CDP121" s="118"/>
      <c r="CDQ121" s="118"/>
      <c r="CDR121" s="118"/>
      <c r="CDS121" s="118"/>
      <c r="CDT121" s="118"/>
      <c r="CDU121" s="118"/>
      <c r="CDV121" s="118"/>
      <c r="CDW121" s="118"/>
      <c r="CDX121" s="118"/>
      <c r="CDY121" s="118"/>
      <c r="CDZ121" s="118"/>
      <c r="CEA121" s="118"/>
      <c r="CEB121" s="118"/>
      <c r="CEC121" s="118"/>
      <c r="CED121" s="118"/>
      <c r="CEE121" s="118"/>
      <c r="CEF121" s="118"/>
      <c r="CEG121" s="118"/>
      <c r="CEH121" s="118"/>
      <c r="CEI121" s="118"/>
      <c r="CEJ121" s="118"/>
      <c r="CEK121" s="118"/>
      <c r="CEL121" s="118"/>
      <c r="CEM121" s="118"/>
      <c r="CEN121" s="118"/>
      <c r="CEO121" s="118"/>
      <c r="CEP121" s="118"/>
      <c r="CEQ121" s="118"/>
      <c r="CER121" s="118"/>
      <c r="CES121" s="118"/>
      <c r="CET121" s="118"/>
      <c r="CEU121" s="118"/>
      <c r="CEV121" s="118"/>
      <c r="CEW121" s="118"/>
      <c r="CEX121" s="118"/>
      <c r="CEY121" s="118"/>
      <c r="CEZ121" s="118"/>
      <c r="CFA121" s="118"/>
      <c r="CFB121" s="118"/>
      <c r="CFC121" s="118"/>
      <c r="CFD121" s="118"/>
      <c r="CFE121" s="118"/>
      <c r="CFF121" s="118"/>
      <c r="CFG121" s="118"/>
      <c r="CFH121" s="118"/>
      <c r="CFI121" s="118"/>
      <c r="CFJ121" s="118"/>
      <c r="CFK121" s="118"/>
      <c r="CFL121" s="118"/>
      <c r="CFM121" s="118"/>
      <c r="CFN121" s="118"/>
      <c r="CFO121" s="118"/>
      <c r="CFP121" s="118"/>
      <c r="CFQ121" s="118"/>
      <c r="CFR121" s="118"/>
      <c r="CFS121" s="118"/>
      <c r="CFT121" s="118"/>
      <c r="CFU121" s="118"/>
      <c r="CFV121" s="118"/>
      <c r="CFW121" s="118"/>
      <c r="CFX121" s="118"/>
      <c r="CFY121" s="118"/>
      <c r="CFZ121" s="118"/>
      <c r="CGA121" s="118"/>
      <c r="CGB121" s="118"/>
      <c r="CGC121" s="118"/>
      <c r="CGD121" s="118"/>
      <c r="CGE121" s="118"/>
      <c r="CGF121" s="118"/>
      <c r="CGG121" s="118"/>
      <c r="CGH121" s="118"/>
      <c r="CGI121" s="118"/>
      <c r="CGJ121" s="118"/>
      <c r="CGK121" s="118"/>
      <c r="CGL121" s="118"/>
      <c r="CGM121" s="118"/>
      <c r="CGN121" s="118"/>
      <c r="CGO121" s="118"/>
      <c r="CGP121" s="118"/>
      <c r="CGQ121" s="118"/>
      <c r="CGR121" s="118"/>
      <c r="CGS121" s="118"/>
      <c r="CGT121" s="118"/>
      <c r="CGU121" s="118"/>
      <c r="CGV121" s="118"/>
      <c r="CGW121" s="118"/>
      <c r="CGX121" s="118"/>
      <c r="CGY121" s="118"/>
      <c r="CGZ121" s="118"/>
      <c r="CHA121" s="118"/>
      <c r="CHB121" s="118"/>
      <c r="CHC121" s="118"/>
      <c r="CHD121" s="118"/>
      <c r="CHE121" s="118"/>
      <c r="CHF121" s="118"/>
      <c r="CHG121" s="118"/>
      <c r="CHH121" s="118"/>
      <c r="CHI121" s="118"/>
      <c r="CHJ121" s="118"/>
      <c r="CHK121" s="118"/>
      <c r="CHL121" s="118"/>
      <c r="CHM121" s="118"/>
      <c r="CHN121" s="118"/>
      <c r="CHO121" s="118"/>
      <c r="CHP121" s="118"/>
      <c r="CHQ121" s="118"/>
      <c r="CHR121" s="118"/>
      <c r="CHS121" s="118"/>
      <c r="CHT121" s="118"/>
      <c r="CHU121" s="118"/>
      <c r="CHV121" s="118"/>
      <c r="CHW121" s="118"/>
      <c r="CHX121" s="118"/>
      <c r="CHY121" s="118"/>
      <c r="CHZ121" s="118"/>
      <c r="CIA121" s="118"/>
      <c r="CIB121" s="118"/>
      <c r="CIC121" s="118"/>
      <c r="CID121" s="118"/>
      <c r="CIE121" s="118"/>
      <c r="CIF121" s="118"/>
      <c r="CIG121" s="118"/>
      <c r="CIH121" s="118"/>
      <c r="CII121" s="118"/>
      <c r="CIJ121" s="118"/>
      <c r="CIK121" s="118"/>
      <c r="CIL121" s="118"/>
      <c r="CIM121" s="118"/>
      <c r="CIN121" s="118"/>
      <c r="CIO121" s="118"/>
      <c r="CIP121" s="118"/>
      <c r="CIQ121" s="118"/>
      <c r="CIR121" s="118"/>
      <c r="CIS121" s="118"/>
      <c r="CIT121" s="118"/>
      <c r="CIU121" s="118"/>
      <c r="CIV121" s="118"/>
      <c r="CIW121" s="118"/>
      <c r="CIX121" s="118"/>
      <c r="CIY121" s="118"/>
      <c r="CIZ121" s="118"/>
      <c r="CJA121" s="118"/>
      <c r="CJB121" s="118"/>
      <c r="CJC121" s="118"/>
      <c r="CJD121" s="118"/>
      <c r="CJE121" s="118"/>
      <c r="CJF121" s="118"/>
      <c r="CJG121" s="118"/>
      <c r="CJH121" s="118"/>
      <c r="CJI121" s="118"/>
      <c r="CJJ121" s="118"/>
      <c r="CJK121" s="118"/>
      <c r="CJL121" s="118"/>
      <c r="CJM121" s="118"/>
      <c r="CJN121" s="118"/>
      <c r="CJO121" s="118"/>
      <c r="CJP121" s="118"/>
      <c r="CJQ121" s="118"/>
      <c r="CJR121" s="118"/>
      <c r="CJS121" s="118"/>
      <c r="CJT121" s="118"/>
      <c r="CJU121" s="118"/>
      <c r="CJV121" s="118"/>
      <c r="CJW121" s="118"/>
      <c r="CJX121" s="118"/>
      <c r="CJY121" s="118"/>
      <c r="CJZ121" s="118"/>
      <c r="CKA121" s="118"/>
      <c r="CKB121" s="118"/>
      <c r="CKC121" s="118"/>
      <c r="CKD121" s="118"/>
      <c r="CKE121" s="118"/>
      <c r="CKF121" s="118"/>
      <c r="CKG121" s="118"/>
      <c r="CKH121" s="118"/>
      <c r="CKI121" s="118"/>
      <c r="CKJ121" s="118"/>
      <c r="CKK121" s="118"/>
      <c r="CKL121" s="118"/>
      <c r="CKM121" s="118"/>
      <c r="CKN121" s="118"/>
      <c r="CKO121" s="118"/>
      <c r="CKP121" s="118"/>
      <c r="CKQ121" s="118"/>
      <c r="CKR121" s="118"/>
      <c r="CKS121" s="118"/>
      <c r="CKT121" s="118"/>
      <c r="CKU121" s="118"/>
      <c r="CKV121" s="118"/>
      <c r="CKW121" s="118"/>
      <c r="CKX121" s="118"/>
      <c r="CKY121" s="118"/>
      <c r="CKZ121" s="118"/>
      <c r="CLA121" s="118"/>
      <c r="CLB121" s="118"/>
      <c r="CLC121" s="118"/>
      <c r="CLD121" s="118"/>
      <c r="CLE121" s="118"/>
      <c r="CLF121" s="118"/>
      <c r="CLG121" s="118"/>
      <c r="CLH121" s="118"/>
      <c r="CLI121" s="118"/>
      <c r="CLJ121" s="118"/>
      <c r="CLK121" s="118"/>
      <c r="CLL121" s="118"/>
      <c r="CLM121" s="118"/>
      <c r="CLN121" s="118"/>
      <c r="CLO121" s="118"/>
      <c r="CLP121" s="118"/>
      <c r="CLQ121" s="118"/>
      <c r="CLR121" s="118"/>
      <c r="CLS121" s="118"/>
      <c r="CLT121" s="118"/>
      <c r="CLU121" s="118"/>
      <c r="CLV121" s="118"/>
      <c r="CLW121" s="118"/>
      <c r="CLX121" s="118"/>
      <c r="CLY121" s="118"/>
      <c r="CLZ121" s="118"/>
      <c r="CMA121" s="118"/>
      <c r="CMB121" s="118"/>
      <c r="CMC121" s="118"/>
      <c r="CMD121" s="118"/>
      <c r="CME121" s="118"/>
      <c r="CMF121" s="118"/>
      <c r="CMG121" s="118"/>
      <c r="CMH121" s="118"/>
      <c r="CMI121" s="118"/>
      <c r="CMJ121" s="118"/>
      <c r="CMK121" s="118"/>
      <c r="CML121" s="118"/>
      <c r="CMM121" s="118"/>
      <c r="CMN121" s="118"/>
      <c r="CMO121" s="118"/>
      <c r="CMP121" s="118"/>
      <c r="CMQ121" s="118"/>
      <c r="CMR121" s="118"/>
      <c r="CMS121" s="118"/>
      <c r="CMT121" s="118"/>
      <c r="CMU121" s="118"/>
      <c r="CMV121" s="118"/>
      <c r="CMW121" s="118"/>
      <c r="CMX121" s="118"/>
      <c r="CMY121" s="118"/>
      <c r="CMZ121" s="118"/>
      <c r="CNA121" s="118"/>
      <c r="CNB121" s="118"/>
      <c r="CNC121" s="118"/>
      <c r="CND121" s="118"/>
      <c r="CNE121" s="118"/>
      <c r="CNF121" s="118"/>
      <c r="CNG121" s="118"/>
      <c r="CNH121" s="118"/>
      <c r="CNI121" s="118"/>
      <c r="CNJ121" s="118"/>
      <c r="CNK121" s="118"/>
      <c r="CNL121" s="118"/>
      <c r="CNM121" s="118"/>
      <c r="CNN121" s="118"/>
      <c r="CNO121" s="118"/>
      <c r="CNP121" s="118"/>
      <c r="CNQ121" s="118"/>
      <c r="CNR121" s="118"/>
      <c r="CNS121" s="118"/>
      <c r="CNT121" s="118"/>
      <c r="CNU121" s="118"/>
      <c r="CNV121" s="118"/>
      <c r="CNW121" s="118"/>
      <c r="CNX121" s="118"/>
      <c r="CNY121" s="118"/>
      <c r="CNZ121" s="118"/>
      <c r="COA121" s="118"/>
      <c r="COB121" s="118"/>
      <c r="COC121" s="118"/>
      <c r="COD121" s="118"/>
      <c r="COE121" s="118"/>
      <c r="COF121" s="118"/>
      <c r="COG121" s="118"/>
      <c r="COH121" s="118"/>
      <c r="COI121" s="118"/>
      <c r="COJ121" s="118"/>
      <c r="COK121" s="118"/>
      <c r="COL121" s="118"/>
      <c r="COM121" s="118"/>
      <c r="CON121" s="118"/>
      <c r="COO121" s="118"/>
      <c r="COP121" s="118"/>
      <c r="COQ121" s="118"/>
      <c r="COR121" s="118"/>
      <c r="COS121" s="118"/>
      <c r="COT121" s="118"/>
      <c r="COU121" s="118"/>
      <c r="COV121" s="118"/>
      <c r="COW121" s="118"/>
      <c r="COX121" s="118"/>
      <c r="COY121" s="118"/>
      <c r="COZ121" s="118"/>
      <c r="CPA121" s="118"/>
      <c r="CPB121" s="118"/>
      <c r="CPC121" s="118"/>
      <c r="CPD121" s="118"/>
      <c r="CPE121" s="118"/>
      <c r="CPF121" s="118"/>
      <c r="CPG121" s="118"/>
      <c r="CPH121" s="118"/>
      <c r="CPI121" s="118"/>
      <c r="CPJ121" s="118"/>
      <c r="CPK121" s="118"/>
      <c r="CPL121" s="118"/>
      <c r="CPM121" s="118"/>
      <c r="CPN121" s="118"/>
      <c r="CPO121" s="118"/>
      <c r="CPP121" s="118"/>
      <c r="CPQ121" s="118"/>
      <c r="CPR121" s="118"/>
      <c r="CPS121" s="118"/>
      <c r="CPT121" s="118"/>
      <c r="CPU121" s="118"/>
      <c r="CPV121" s="118"/>
      <c r="CPW121" s="118"/>
      <c r="CPX121" s="118"/>
      <c r="CPY121" s="118"/>
      <c r="CPZ121" s="118"/>
      <c r="CQA121" s="118"/>
      <c r="CQB121" s="118"/>
      <c r="CQC121" s="118"/>
      <c r="CQD121" s="118"/>
      <c r="CQE121" s="118"/>
      <c r="CQF121" s="118"/>
      <c r="CQG121" s="118"/>
      <c r="CQH121" s="118"/>
      <c r="CQI121" s="118"/>
      <c r="CQJ121" s="118"/>
      <c r="CQK121" s="118"/>
      <c r="CQL121" s="118"/>
      <c r="CQM121" s="118"/>
      <c r="CQN121" s="118"/>
      <c r="CQO121" s="118"/>
      <c r="CQP121" s="118"/>
      <c r="CQQ121" s="118"/>
      <c r="CQR121" s="118"/>
      <c r="CQS121" s="118"/>
      <c r="CQT121" s="118"/>
      <c r="CQU121" s="118"/>
      <c r="CQV121" s="118"/>
      <c r="CQW121" s="118"/>
      <c r="CQX121" s="118"/>
      <c r="CQY121" s="118"/>
      <c r="CQZ121" s="118"/>
      <c r="CRA121" s="118"/>
      <c r="CRB121" s="118"/>
      <c r="CRC121" s="118"/>
      <c r="CRD121" s="118"/>
      <c r="CRE121" s="118"/>
      <c r="CRF121" s="118"/>
      <c r="CRG121" s="118"/>
      <c r="CRH121" s="118"/>
      <c r="CRI121" s="118"/>
      <c r="CRJ121" s="118"/>
      <c r="CRK121" s="118"/>
      <c r="CRL121" s="118"/>
      <c r="CRM121" s="118"/>
      <c r="CRN121" s="118"/>
      <c r="CRO121" s="118"/>
      <c r="CRP121" s="118"/>
      <c r="CRQ121" s="118"/>
      <c r="CRR121" s="118"/>
      <c r="CRS121" s="118"/>
      <c r="CRT121" s="118"/>
      <c r="CRU121" s="118"/>
      <c r="CRV121" s="118"/>
      <c r="CRW121" s="118"/>
      <c r="CRX121" s="118"/>
      <c r="CRY121" s="118"/>
      <c r="CRZ121" s="118"/>
      <c r="CSA121" s="118"/>
      <c r="CSB121" s="118"/>
      <c r="CSC121" s="118"/>
      <c r="CSD121" s="118"/>
      <c r="CSE121" s="118"/>
      <c r="CSF121" s="118"/>
      <c r="CSG121" s="118"/>
      <c r="CSH121" s="118"/>
      <c r="CSI121" s="118"/>
      <c r="CSJ121" s="118"/>
      <c r="CSK121" s="118"/>
      <c r="CSL121" s="118"/>
      <c r="CSM121" s="118"/>
      <c r="CSN121" s="118"/>
      <c r="CSO121" s="118"/>
      <c r="CSP121" s="118"/>
      <c r="CSQ121" s="118"/>
      <c r="CSR121" s="118"/>
      <c r="CSS121" s="118"/>
      <c r="CST121" s="118"/>
      <c r="CSU121" s="118"/>
      <c r="CSV121" s="118"/>
      <c r="CSW121" s="118"/>
      <c r="CSX121" s="118"/>
      <c r="CSY121" s="118"/>
      <c r="CSZ121" s="118"/>
      <c r="CTA121" s="118"/>
      <c r="CTB121" s="118"/>
      <c r="CTC121" s="118"/>
      <c r="CTD121" s="118"/>
      <c r="CTE121" s="118"/>
      <c r="CTF121" s="118"/>
      <c r="CTG121" s="118"/>
      <c r="CTH121" s="118"/>
      <c r="CTI121" s="118"/>
      <c r="CTJ121" s="118"/>
      <c r="CTK121" s="118"/>
      <c r="CTL121" s="118"/>
      <c r="CTM121" s="118"/>
      <c r="CTN121" s="118"/>
      <c r="CTO121" s="118"/>
      <c r="CTP121" s="118"/>
      <c r="CTQ121" s="118"/>
      <c r="CTR121" s="118"/>
      <c r="CTS121" s="118"/>
      <c r="CTT121" s="118"/>
      <c r="CTU121" s="118"/>
      <c r="CTV121" s="118"/>
      <c r="CTW121" s="118"/>
      <c r="CTX121" s="118"/>
      <c r="CTY121" s="118"/>
      <c r="CTZ121" s="118"/>
      <c r="CUA121" s="118"/>
      <c r="CUB121" s="118"/>
      <c r="CUC121" s="118"/>
      <c r="CUD121" s="118"/>
      <c r="CUE121" s="118"/>
      <c r="CUF121" s="118"/>
      <c r="CUG121" s="118"/>
      <c r="CUH121" s="118"/>
      <c r="CUI121" s="118"/>
      <c r="CUJ121" s="118"/>
      <c r="CUK121" s="118"/>
      <c r="CUL121" s="118"/>
      <c r="CUM121" s="118"/>
      <c r="CUN121" s="118"/>
      <c r="CUO121" s="118"/>
      <c r="CUP121" s="118"/>
      <c r="CUQ121" s="118"/>
      <c r="CUR121" s="118"/>
      <c r="CUS121" s="118"/>
      <c r="CUT121" s="118"/>
      <c r="CUU121" s="118"/>
      <c r="CUV121" s="118"/>
      <c r="CUW121" s="118"/>
      <c r="CUX121" s="118"/>
      <c r="CUY121" s="118"/>
      <c r="CUZ121" s="118"/>
      <c r="CVA121" s="118"/>
      <c r="CVB121" s="118"/>
      <c r="CVC121" s="118"/>
      <c r="CVD121" s="118"/>
      <c r="CVE121" s="118"/>
      <c r="CVF121" s="118"/>
      <c r="CVG121" s="118"/>
      <c r="CVH121" s="118"/>
      <c r="CVI121" s="118"/>
      <c r="CVJ121" s="118"/>
      <c r="CVK121" s="118"/>
      <c r="CVL121" s="118"/>
      <c r="CVM121" s="118"/>
      <c r="CVN121" s="118"/>
      <c r="CVO121" s="118"/>
      <c r="CVP121" s="118"/>
      <c r="CVQ121" s="118"/>
      <c r="CVR121" s="118"/>
      <c r="CVS121" s="118"/>
      <c r="CVT121" s="118"/>
      <c r="CVU121" s="118"/>
      <c r="CVV121" s="118"/>
      <c r="CVW121" s="118"/>
      <c r="CVX121" s="118"/>
      <c r="CVY121" s="118"/>
      <c r="CVZ121" s="118"/>
      <c r="CWA121" s="118"/>
      <c r="CWB121" s="118"/>
      <c r="CWC121" s="118"/>
      <c r="CWD121" s="118"/>
      <c r="CWE121" s="118"/>
      <c r="CWF121" s="118"/>
      <c r="CWG121" s="118"/>
      <c r="CWH121" s="118"/>
      <c r="CWI121" s="118"/>
      <c r="CWJ121" s="118"/>
      <c r="CWK121" s="118"/>
      <c r="CWL121" s="118"/>
      <c r="CWM121" s="118"/>
      <c r="CWN121" s="118"/>
      <c r="CWO121" s="118"/>
      <c r="CWP121" s="118"/>
      <c r="CWQ121" s="118"/>
      <c r="CWR121" s="118"/>
      <c r="CWS121" s="118"/>
      <c r="CWT121" s="118"/>
      <c r="CWU121" s="118"/>
      <c r="CWV121" s="118"/>
      <c r="CWW121" s="118"/>
      <c r="CWX121" s="118"/>
      <c r="CWY121" s="118"/>
      <c r="CWZ121" s="118"/>
      <c r="CXA121" s="118"/>
      <c r="CXB121" s="118"/>
      <c r="CXC121" s="118"/>
      <c r="CXD121" s="118"/>
      <c r="CXE121" s="118"/>
      <c r="CXF121" s="118"/>
      <c r="CXG121" s="118"/>
      <c r="CXH121" s="118"/>
      <c r="CXI121" s="118"/>
      <c r="CXJ121" s="118"/>
      <c r="CXK121" s="118"/>
      <c r="CXL121" s="118"/>
      <c r="CXM121" s="118"/>
      <c r="CXN121" s="118"/>
      <c r="CXO121" s="118"/>
      <c r="CXP121" s="118"/>
      <c r="CXQ121" s="118"/>
      <c r="CXR121" s="118"/>
      <c r="CXS121" s="118"/>
      <c r="CXT121" s="118"/>
      <c r="CXU121" s="118"/>
      <c r="CXV121" s="118"/>
      <c r="CXW121" s="118"/>
      <c r="CXX121" s="118"/>
      <c r="CXY121" s="118"/>
      <c r="CXZ121" s="118"/>
      <c r="CYA121" s="118"/>
      <c r="CYB121" s="118"/>
      <c r="CYC121" s="118"/>
      <c r="CYD121" s="118"/>
      <c r="CYE121" s="118"/>
      <c r="CYF121" s="118"/>
      <c r="CYG121" s="118"/>
      <c r="CYH121" s="118"/>
      <c r="CYI121" s="118"/>
      <c r="CYJ121" s="118"/>
      <c r="CYK121" s="118"/>
      <c r="CYL121" s="118"/>
      <c r="CYM121" s="118"/>
      <c r="CYN121" s="118"/>
      <c r="CYO121" s="118"/>
      <c r="CYP121" s="118"/>
      <c r="CYQ121" s="118"/>
      <c r="CYR121" s="118"/>
      <c r="CYS121" s="118"/>
      <c r="CYT121" s="118"/>
      <c r="CYU121" s="118"/>
      <c r="CYV121" s="118"/>
      <c r="CYW121" s="118"/>
      <c r="CYX121" s="118"/>
      <c r="CYY121" s="118"/>
      <c r="CYZ121" s="118"/>
      <c r="CZA121" s="118"/>
      <c r="CZB121" s="118"/>
      <c r="CZC121" s="118"/>
      <c r="CZD121" s="118"/>
      <c r="CZE121" s="118"/>
      <c r="CZF121" s="118"/>
      <c r="CZG121" s="118"/>
      <c r="CZH121" s="118"/>
      <c r="CZI121" s="118"/>
      <c r="CZJ121" s="118"/>
      <c r="CZK121" s="118"/>
      <c r="CZL121" s="118"/>
      <c r="CZM121" s="118"/>
      <c r="CZN121" s="118"/>
      <c r="CZO121" s="118"/>
      <c r="CZP121" s="118"/>
      <c r="CZQ121" s="118"/>
      <c r="CZR121" s="118"/>
      <c r="CZS121" s="118"/>
      <c r="CZT121" s="118"/>
      <c r="CZU121" s="118"/>
      <c r="CZV121" s="118"/>
      <c r="CZW121" s="118"/>
      <c r="CZX121" s="118"/>
      <c r="CZY121" s="118"/>
      <c r="CZZ121" s="118"/>
      <c r="DAA121" s="118"/>
      <c r="DAB121" s="118"/>
      <c r="DAC121" s="118"/>
      <c r="DAD121" s="118"/>
      <c r="DAE121" s="118"/>
      <c r="DAF121" s="118"/>
      <c r="DAG121" s="118"/>
      <c r="DAH121" s="118"/>
      <c r="DAI121" s="118"/>
      <c r="DAJ121" s="118"/>
      <c r="DAK121" s="118"/>
      <c r="DAL121" s="118"/>
      <c r="DAM121" s="118"/>
      <c r="DAN121" s="118"/>
      <c r="DAO121" s="118"/>
      <c r="DAP121" s="118"/>
      <c r="DAQ121" s="118"/>
      <c r="DAR121" s="118"/>
      <c r="DAS121" s="118"/>
      <c r="DAT121" s="118"/>
      <c r="DAU121" s="118"/>
      <c r="DAV121" s="118"/>
      <c r="DAW121" s="118"/>
      <c r="DAX121" s="118"/>
      <c r="DAY121" s="118"/>
      <c r="DAZ121" s="118"/>
      <c r="DBA121" s="118"/>
      <c r="DBB121" s="118"/>
      <c r="DBC121" s="118"/>
      <c r="DBD121" s="118"/>
      <c r="DBE121" s="118"/>
      <c r="DBF121" s="118"/>
      <c r="DBG121" s="118"/>
      <c r="DBH121" s="118"/>
      <c r="DBI121" s="118"/>
      <c r="DBJ121" s="118"/>
      <c r="DBK121" s="118"/>
      <c r="DBL121" s="118"/>
      <c r="DBM121" s="118"/>
      <c r="DBN121" s="118"/>
      <c r="DBO121" s="118"/>
      <c r="DBP121" s="118"/>
      <c r="DBQ121" s="118"/>
      <c r="DBR121" s="118"/>
      <c r="DBS121" s="118"/>
      <c r="DBT121" s="118"/>
      <c r="DBU121" s="118"/>
      <c r="DBV121" s="118"/>
      <c r="DBW121" s="118"/>
      <c r="DBX121" s="118"/>
      <c r="DBY121" s="118"/>
      <c r="DBZ121" s="118"/>
      <c r="DCA121" s="118"/>
      <c r="DCB121" s="118"/>
      <c r="DCC121" s="118"/>
      <c r="DCD121" s="118"/>
      <c r="DCE121" s="118"/>
      <c r="DCF121" s="118"/>
      <c r="DCG121" s="118"/>
      <c r="DCH121" s="118"/>
      <c r="DCI121" s="118"/>
      <c r="DCJ121" s="118"/>
      <c r="DCK121" s="118"/>
      <c r="DCL121" s="118"/>
      <c r="DCM121" s="118"/>
      <c r="DCN121" s="118"/>
      <c r="DCO121" s="118"/>
      <c r="DCP121" s="118"/>
      <c r="DCQ121" s="118"/>
      <c r="DCR121" s="118"/>
      <c r="DCS121" s="118"/>
      <c r="DCT121" s="118"/>
      <c r="DCU121" s="118"/>
      <c r="DCV121" s="118"/>
      <c r="DCW121" s="118"/>
      <c r="DCX121" s="118"/>
      <c r="DCY121" s="118"/>
      <c r="DCZ121" s="118"/>
      <c r="DDA121" s="118"/>
      <c r="DDB121" s="118"/>
      <c r="DDC121" s="118"/>
      <c r="DDD121" s="118"/>
      <c r="DDE121" s="118"/>
      <c r="DDF121" s="118"/>
      <c r="DDG121" s="118"/>
      <c r="DDH121" s="118"/>
      <c r="DDI121" s="118"/>
      <c r="DDJ121" s="118"/>
      <c r="DDK121" s="118"/>
      <c r="DDL121" s="118"/>
      <c r="DDM121" s="118"/>
      <c r="DDN121" s="118"/>
      <c r="DDO121" s="118"/>
      <c r="DDP121" s="118"/>
      <c r="DDQ121" s="118"/>
      <c r="DDR121" s="118"/>
      <c r="DDS121" s="118"/>
      <c r="DDT121" s="118"/>
      <c r="DDU121" s="118"/>
      <c r="DDV121" s="118"/>
      <c r="DDW121" s="118"/>
      <c r="DDX121" s="118"/>
      <c r="DDY121" s="118"/>
      <c r="DDZ121" s="118"/>
      <c r="DEA121" s="118"/>
      <c r="DEB121" s="118"/>
      <c r="DEC121" s="118"/>
      <c r="DED121" s="118"/>
      <c r="DEE121" s="118"/>
      <c r="DEF121" s="118"/>
      <c r="DEG121" s="118"/>
      <c r="DEH121" s="118"/>
      <c r="DEI121" s="118"/>
      <c r="DEJ121" s="118"/>
      <c r="DEK121" s="118"/>
      <c r="DEL121" s="118"/>
      <c r="DEM121" s="118"/>
      <c r="DEN121" s="118"/>
      <c r="DEO121" s="118"/>
      <c r="DEP121" s="118"/>
      <c r="DEQ121" s="118"/>
      <c r="DER121" s="118"/>
      <c r="DES121" s="118"/>
      <c r="DET121" s="118"/>
      <c r="DEU121" s="118"/>
      <c r="DEV121" s="118"/>
      <c r="DEW121" s="118"/>
      <c r="DEX121" s="118"/>
      <c r="DEY121" s="118"/>
      <c r="DEZ121" s="118"/>
      <c r="DFA121" s="118"/>
      <c r="DFB121" s="118"/>
      <c r="DFC121" s="118"/>
      <c r="DFD121" s="118"/>
      <c r="DFE121" s="118"/>
      <c r="DFF121" s="118"/>
      <c r="DFG121" s="118"/>
      <c r="DFH121" s="118"/>
      <c r="DFI121" s="118"/>
      <c r="DFJ121" s="118"/>
      <c r="DFK121" s="118"/>
      <c r="DFL121" s="118"/>
      <c r="DFM121" s="118"/>
      <c r="DFN121" s="118"/>
      <c r="DFO121" s="118"/>
      <c r="DFP121" s="118"/>
      <c r="DFQ121" s="118"/>
      <c r="DFR121" s="118"/>
      <c r="DFS121" s="118"/>
      <c r="DFT121" s="118"/>
      <c r="DFU121" s="118"/>
      <c r="DFV121" s="118"/>
      <c r="DFW121" s="118"/>
      <c r="DFX121" s="118"/>
      <c r="DFY121" s="118"/>
      <c r="DFZ121" s="118"/>
      <c r="DGA121" s="118"/>
      <c r="DGB121" s="118"/>
      <c r="DGC121" s="118"/>
      <c r="DGD121" s="118"/>
      <c r="DGE121" s="118"/>
      <c r="DGF121" s="118"/>
      <c r="DGG121" s="118"/>
      <c r="DGH121" s="118"/>
      <c r="DGI121" s="118"/>
      <c r="DGJ121" s="118"/>
      <c r="DGK121" s="118"/>
      <c r="DGL121" s="118"/>
      <c r="DGM121" s="118"/>
      <c r="DGN121" s="118"/>
      <c r="DGO121" s="118"/>
      <c r="DGP121" s="118"/>
      <c r="DGQ121" s="118"/>
      <c r="DGR121" s="118"/>
      <c r="DGS121" s="118"/>
      <c r="DGT121" s="118"/>
      <c r="DGU121" s="118"/>
      <c r="DGV121" s="118"/>
      <c r="DGW121" s="118"/>
      <c r="DGX121" s="118"/>
      <c r="DGY121" s="118"/>
      <c r="DGZ121" s="118"/>
      <c r="DHA121" s="118"/>
      <c r="DHB121" s="118"/>
      <c r="DHC121" s="118"/>
      <c r="DHD121" s="118"/>
      <c r="DHE121" s="118"/>
      <c r="DHF121" s="118"/>
      <c r="DHG121" s="118"/>
      <c r="DHH121" s="118"/>
      <c r="DHI121" s="118"/>
      <c r="DHJ121" s="118"/>
      <c r="DHK121" s="118"/>
      <c r="DHL121" s="118"/>
      <c r="DHM121" s="118"/>
      <c r="DHN121" s="118"/>
      <c r="DHO121" s="118"/>
      <c r="DHP121" s="118"/>
      <c r="DHQ121" s="118"/>
      <c r="DHR121" s="118"/>
      <c r="DHS121" s="118"/>
      <c r="DHT121" s="118"/>
      <c r="DHU121" s="118"/>
      <c r="DHV121" s="118"/>
      <c r="DHW121" s="118"/>
      <c r="DHX121" s="118"/>
      <c r="DHY121" s="118"/>
      <c r="DHZ121" s="118"/>
      <c r="DIA121" s="118"/>
      <c r="DIB121" s="118"/>
      <c r="DIC121" s="118"/>
      <c r="DID121" s="118"/>
      <c r="DIE121" s="118"/>
      <c r="DIF121" s="118"/>
      <c r="DIG121" s="118"/>
      <c r="DIH121" s="118"/>
      <c r="DII121" s="118"/>
      <c r="DIJ121" s="118"/>
      <c r="DIK121" s="118"/>
      <c r="DIL121" s="118"/>
      <c r="DIM121" s="118"/>
      <c r="DIN121" s="118"/>
      <c r="DIO121" s="118"/>
      <c r="DIP121" s="118"/>
      <c r="DIQ121" s="118"/>
      <c r="DIR121" s="118"/>
      <c r="DIS121" s="118"/>
      <c r="DIT121" s="118"/>
      <c r="DIU121" s="118"/>
      <c r="DIV121" s="118"/>
      <c r="DIW121" s="118"/>
      <c r="DIX121" s="118"/>
      <c r="DIY121" s="118"/>
      <c r="DIZ121" s="118"/>
      <c r="DJA121" s="118"/>
      <c r="DJB121" s="118"/>
      <c r="DJC121" s="118"/>
      <c r="DJD121" s="118"/>
      <c r="DJE121" s="118"/>
      <c r="DJF121" s="118"/>
      <c r="DJG121" s="118"/>
      <c r="DJH121" s="118"/>
      <c r="DJI121" s="118"/>
      <c r="DJJ121" s="118"/>
      <c r="DJK121" s="118"/>
      <c r="DJL121" s="118"/>
      <c r="DJM121" s="118"/>
      <c r="DJN121" s="118"/>
      <c r="DJO121" s="118"/>
      <c r="DJP121" s="118"/>
      <c r="DJQ121" s="118"/>
      <c r="DJR121" s="118"/>
      <c r="DJS121" s="118"/>
      <c r="DJT121" s="118"/>
      <c r="DJU121" s="118"/>
      <c r="DJV121" s="118"/>
      <c r="DJW121" s="118"/>
      <c r="DJX121" s="118"/>
      <c r="DJY121" s="118"/>
      <c r="DJZ121" s="118"/>
      <c r="DKA121" s="118"/>
      <c r="DKB121" s="118"/>
      <c r="DKC121" s="118"/>
      <c r="DKD121" s="118"/>
      <c r="DKE121" s="118"/>
      <c r="DKF121" s="118"/>
      <c r="DKG121" s="118"/>
      <c r="DKH121" s="118"/>
      <c r="DKI121" s="118"/>
      <c r="DKJ121" s="118"/>
      <c r="DKK121" s="118"/>
      <c r="DKL121" s="118"/>
      <c r="DKM121" s="118"/>
      <c r="DKN121" s="118"/>
      <c r="DKO121" s="118"/>
      <c r="DKP121" s="118"/>
      <c r="DKQ121" s="118"/>
      <c r="DKR121" s="118"/>
      <c r="DKS121" s="118"/>
      <c r="DKT121" s="118"/>
      <c r="DKU121" s="118"/>
      <c r="DKV121" s="118"/>
      <c r="DKW121" s="118"/>
      <c r="DKX121" s="118"/>
      <c r="DKY121" s="118"/>
      <c r="DKZ121" s="118"/>
      <c r="DLA121" s="118"/>
      <c r="DLB121" s="118"/>
      <c r="DLC121" s="118"/>
      <c r="DLD121" s="118"/>
      <c r="DLE121" s="118"/>
      <c r="DLF121" s="118"/>
      <c r="DLG121" s="118"/>
      <c r="DLH121" s="118"/>
      <c r="DLI121" s="118"/>
      <c r="DLJ121" s="118"/>
      <c r="DLK121" s="118"/>
      <c r="DLL121" s="118"/>
      <c r="DLM121" s="118"/>
      <c r="DLN121" s="118"/>
      <c r="DLO121" s="118"/>
      <c r="DLP121" s="118"/>
      <c r="DLQ121" s="118"/>
      <c r="DLR121" s="118"/>
      <c r="DLS121" s="118"/>
      <c r="DLT121" s="118"/>
      <c r="DLU121" s="118"/>
      <c r="DLV121" s="118"/>
      <c r="DLW121" s="118"/>
      <c r="DLX121" s="118"/>
      <c r="DLY121" s="118"/>
      <c r="DLZ121" s="118"/>
      <c r="DMA121" s="118"/>
      <c r="DMB121" s="118"/>
      <c r="DMC121" s="118"/>
      <c r="DMD121" s="118"/>
      <c r="DME121" s="118"/>
      <c r="DMF121" s="118"/>
      <c r="DMG121" s="118"/>
      <c r="DMH121" s="118"/>
      <c r="DMI121" s="118"/>
      <c r="DMJ121" s="118"/>
      <c r="DMK121" s="118"/>
      <c r="DML121" s="118"/>
      <c r="DMM121" s="118"/>
      <c r="DMN121" s="118"/>
      <c r="DMO121" s="118"/>
      <c r="DMP121" s="118"/>
      <c r="DMQ121" s="118"/>
      <c r="DMR121" s="118"/>
      <c r="DMS121" s="118"/>
      <c r="DMT121" s="118"/>
      <c r="DMU121" s="118"/>
      <c r="DMV121" s="118"/>
      <c r="DMW121" s="118"/>
      <c r="DMX121" s="118"/>
      <c r="DMY121" s="118"/>
      <c r="DMZ121" s="118"/>
      <c r="DNA121" s="118"/>
      <c r="DNB121" s="118"/>
      <c r="DNC121" s="118"/>
      <c r="DND121" s="118"/>
      <c r="DNE121" s="118"/>
      <c r="DNF121" s="118"/>
      <c r="DNG121" s="118"/>
      <c r="DNH121" s="118"/>
      <c r="DNI121" s="118"/>
      <c r="DNJ121" s="118"/>
      <c r="DNK121" s="118"/>
      <c r="DNL121" s="118"/>
      <c r="DNM121" s="118"/>
      <c r="DNN121" s="118"/>
      <c r="DNO121" s="118"/>
      <c r="DNP121" s="118"/>
      <c r="DNQ121" s="118"/>
      <c r="DNR121" s="118"/>
      <c r="DNS121" s="118"/>
      <c r="DNT121" s="118"/>
      <c r="DNU121" s="118"/>
      <c r="DNV121" s="118"/>
      <c r="DNW121" s="118"/>
      <c r="DNX121" s="118"/>
      <c r="DNY121" s="118"/>
      <c r="DNZ121" s="118"/>
      <c r="DOA121" s="118"/>
      <c r="DOB121" s="118"/>
      <c r="DOC121" s="118"/>
      <c r="DOD121" s="118"/>
      <c r="DOE121" s="118"/>
      <c r="DOF121" s="118"/>
      <c r="DOG121" s="118"/>
      <c r="DOH121" s="118"/>
      <c r="DOI121" s="118"/>
      <c r="DOJ121" s="118"/>
      <c r="DOK121" s="118"/>
      <c r="DOL121" s="118"/>
      <c r="DOM121" s="118"/>
      <c r="DON121" s="118"/>
      <c r="DOO121" s="118"/>
      <c r="DOP121" s="118"/>
      <c r="DOQ121" s="118"/>
      <c r="DOR121" s="118"/>
      <c r="DOS121" s="118"/>
      <c r="DOT121" s="118"/>
      <c r="DOU121" s="118"/>
      <c r="DOV121" s="118"/>
      <c r="DOW121" s="118"/>
      <c r="DOX121" s="118"/>
      <c r="DOY121" s="118"/>
      <c r="DOZ121" s="118"/>
      <c r="DPA121" s="118"/>
      <c r="DPB121" s="118"/>
      <c r="DPC121" s="118"/>
      <c r="DPD121" s="118"/>
      <c r="DPE121" s="118"/>
      <c r="DPF121" s="118"/>
      <c r="DPG121" s="118"/>
      <c r="DPH121" s="118"/>
      <c r="DPI121" s="118"/>
      <c r="DPJ121" s="118"/>
      <c r="DPK121" s="118"/>
      <c r="DPL121" s="118"/>
      <c r="DPM121" s="118"/>
      <c r="DPN121" s="118"/>
      <c r="DPO121" s="118"/>
      <c r="DPP121" s="118"/>
      <c r="DPQ121" s="118"/>
      <c r="DPR121" s="118"/>
      <c r="DPS121" s="118"/>
      <c r="DPT121" s="118"/>
      <c r="DPU121" s="118"/>
      <c r="DPV121" s="118"/>
      <c r="DPW121" s="118"/>
      <c r="DPX121" s="118"/>
      <c r="DPY121" s="118"/>
      <c r="DPZ121" s="118"/>
      <c r="DQA121" s="118"/>
      <c r="DQB121" s="118"/>
      <c r="DQC121" s="118"/>
      <c r="DQD121" s="118"/>
      <c r="DQE121" s="118"/>
      <c r="DQF121" s="118"/>
      <c r="DQG121" s="118"/>
      <c r="DQH121" s="118"/>
      <c r="DQI121" s="118"/>
      <c r="DQJ121" s="118"/>
      <c r="DQK121" s="118"/>
      <c r="DQL121" s="118"/>
      <c r="DQM121" s="118"/>
      <c r="DQN121" s="118"/>
      <c r="DQO121" s="118"/>
      <c r="DQP121" s="118"/>
      <c r="DQQ121" s="118"/>
      <c r="DQR121" s="118"/>
      <c r="DQS121" s="118"/>
      <c r="DQT121" s="118"/>
      <c r="DQU121" s="118"/>
      <c r="DQV121" s="118"/>
      <c r="DQW121" s="118"/>
      <c r="DQX121" s="118"/>
      <c r="DQY121" s="118"/>
      <c r="DQZ121" s="118"/>
      <c r="DRA121" s="118"/>
      <c r="DRB121" s="118"/>
      <c r="DRC121" s="118"/>
      <c r="DRD121" s="118"/>
      <c r="DRE121" s="118"/>
      <c r="DRF121" s="118"/>
      <c r="DRG121" s="118"/>
      <c r="DRH121" s="118"/>
      <c r="DRI121" s="118"/>
      <c r="DRJ121" s="118"/>
      <c r="DRK121" s="118"/>
      <c r="DRL121" s="118"/>
      <c r="DRM121" s="118"/>
      <c r="DRN121" s="118"/>
      <c r="DRO121" s="118"/>
      <c r="DRP121" s="118"/>
      <c r="DRQ121" s="118"/>
      <c r="DRR121" s="118"/>
      <c r="DRS121" s="118"/>
      <c r="DRT121" s="118"/>
      <c r="DRU121" s="118"/>
      <c r="DRV121" s="118"/>
      <c r="DRW121" s="118"/>
      <c r="DRX121" s="118"/>
      <c r="DRY121" s="118"/>
      <c r="DRZ121" s="118"/>
      <c r="DSA121" s="118"/>
      <c r="DSB121" s="118"/>
      <c r="DSC121" s="118"/>
      <c r="DSD121" s="118"/>
      <c r="DSE121" s="118"/>
      <c r="DSF121" s="118"/>
      <c r="DSG121" s="118"/>
      <c r="DSH121" s="118"/>
      <c r="DSI121" s="118"/>
      <c r="DSJ121" s="118"/>
      <c r="DSK121" s="118"/>
      <c r="DSL121" s="118"/>
      <c r="DSM121" s="118"/>
      <c r="DSN121" s="118"/>
      <c r="DSO121" s="118"/>
      <c r="DSP121" s="118"/>
      <c r="DSQ121" s="118"/>
      <c r="DSR121" s="118"/>
      <c r="DSS121" s="118"/>
      <c r="DST121" s="118"/>
      <c r="DSU121" s="118"/>
      <c r="DSV121" s="118"/>
      <c r="DSW121" s="118"/>
      <c r="DSX121" s="118"/>
      <c r="DSY121" s="118"/>
      <c r="DSZ121" s="118"/>
      <c r="DTA121" s="118"/>
      <c r="DTB121" s="118"/>
      <c r="DTC121" s="118"/>
      <c r="DTD121" s="118"/>
      <c r="DTE121" s="118"/>
      <c r="DTF121" s="118"/>
      <c r="DTG121" s="118"/>
      <c r="DTH121" s="118"/>
      <c r="DTI121" s="118"/>
      <c r="DTJ121" s="118"/>
      <c r="DTK121" s="118"/>
      <c r="DTL121" s="118"/>
      <c r="DTM121" s="118"/>
      <c r="DTN121" s="118"/>
      <c r="DTO121" s="118"/>
      <c r="DTP121" s="118"/>
      <c r="DTQ121" s="118"/>
      <c r="DTR121" s="118"/>
      <c r="DTS121" s="118"/>
      <c r="DTT121" s="118"/>
      <c r="DTU121" s="118"/>
      <c r="DTV121" s="118"/>
      <c r="DTW121" s="118"/>
      <c r="DTX121" s="118"/>
      <c r="DTY121" s="118"/>
      <c r="DTZ121" s="118"/>
      <c r="DUA121" s="118"/>
      <c r="DUB121" s="118"/>
      <c r="DUC121" s="118"/>
      <c r="DUD121" s="118"/>
      <c r="DUE121" s="118"/>
      <c r="DUF121" s="118"/>
      <c r="DUG121" s="118"/>
      <c r="DUH121" s="118"/>
      <c r="DUI121" s="118"/>
      <c r="DUJ121" s="118"/>
      <c r="DUK121" s="118"/>
      <c r="DUL121" s="118"/>
      <c r="DUM121" s="118"/>
      <c r="DUN121" s="118"/>
      <c r="DUO121" s="118"/>
      <c r="DUP121" s="118"/>
      <c r="DUQ121" s="118"/>
      <c r="DUR121" s="118"/>
      <c r="DUS121" s="118"/>
      <c r="DUT121" s="118"/>
      <c r="DUU121" s="118"/>
      <c r="DUV121" s="118"/>
      <c r="DUW121" s="118"/>
      <c r="DUX121" s="118"/>
      <c r="DUY121" s="118"/>
      <c r="DUZ121" s="118"/>
      <c r="DVA121" s="118"/>
      <c r="DVB121" s="118"/>
      <c r="DVC121" s="118"/>
      <c r="DVD121" s="118"/>
      <c r="DVE121" s="118"/>
      <c r="DVF121" s="118"/>
      <c r="DVG121" s="118"/>
      <c r="DVH121" s="118"/>
      <c r="DVI121" s="118"/>
      <c r="DVJ121" s="118"/>
      <c r="DVK121" s="118"/>
      <c r="DVL121" s="118"/>
      <c r="DVM121" s="118"/>
      <c r="DVN121" s="118"/>
      <c r="DVO121" s="118"/>
      <c r="DVP121" s="118"/>
      <c r="DVQ121" s="118"/>
      <c r="DVR121" s="118"/>
      <c r="DVS121" s="118"/>
      <c r="DVT121" s="118"/>
      <c r="DVU121" s="118"/>
      <c r="DVV121" s="118"/>
      <c r="DVW121" s="118"/>
      <c r="DVX121" s="118"/>
      <c r="DVY121" s="118"/>
      <c r="DVZ121" s="118"/>
      <c r="DWA121" s="118"/>
      <c r="DWB121" s="118"/>
      <c r="DWC121" s="118"/>
      <c r="DWD121" s="118"/>
      <c r="DWE121" s="118"/>
      <c r="DWF121" s="118"/>
      <c r="DWG121" s="118"/>
      <c r="DWH121" s="118"/>
      <c r="DWI121" s="118"/>
      <c r="DWJ121" s="118"/>
      <c r="DWK121" s="118"/>
      <c r="DWL121" s="118"/>
      <c r="DWM121" s="118"/>
      <c r="DWN121" s="118"/>
      <c r="DWO121" s="118"/>
      <c r="DWP121" s="118"/>
      <c r="DWQ121" s="118"/>
      <c r="DWR121" s="118"/>
      <c r="DWS121" s="118"/>
      <c r="DWT121" s="118"/>
      <c r="DWU121" s="118"/>
      <c r="DWV121" s="118"/>
      <c r="DWW121" s="118"/>
      <c r="DWX121" s="118"/>
      <c r="DWY121" s="118"/>
      <c r="DWZ121" s="118"/>
      <c r="DXA121" s="118"/>
      <c r="DXB121" s="118"/>
      <c r="DXC121" s="118"/>
      <c r="DXD121" s="118"/>
      <c r="DXE121" s="118"/>
      <c r="DXF121" s="118"/>
      <c r="DXG121" s="118"/>
      <c r="DXH121" s="118"/>
      <c r="DXI121" s="118"/>
      <c r="DXJ121" s="118"/>
      <c r="DXK121" s="118"/>
      <c r="DXL121" s="118"/>
      <c r="DXM121" s="118"/>
      <c r="DXN121" s="118"/>
      <c r="DXO121" s="118"/>
      <c r="DXP121" s="118"/>
      <c r="DXQ121" s="118"/>
      <c r="DXR121" s="118"/>
      <c r="DXS121" s="118"/>
      <c r="DXT121" s="118"/>
      <c r="DXU121" s="118"/>
      <c r="DXV121" s="118"/>
      <c r="DXW121" s="118"/>
      <c r="DXX121" s="118"/>
      <c r="DXY121" s="118"/>
      <c r="DXZ121" s="118"/>
      <c r="DYA121" s="118"/>
      <c r="DYB121" s="118"/>
      <c r="DYC121" s="118"/>
      <c r="DYD121" s="118"/>
      <c r="DYE121" s="118"/>
      <c r="DYF121" s="118"/>
      <c r="DYG121" s="118"/>
      <c r="DYH121" s="118"/>
      <c r="DYI121" s="118"/>
      <c r="DYJ121" s="118"/>
      <c r="DYK121" s="118"/>
      <c r="DYL121" s="118"/>
      <c r="DYM121" s="118"/>
      <c r="DYN121" s="118"/>
      <c r="DYO121" s="118"/>
      <c r="DYP121" s="118"/>
      <c r="DYQ121" s="118"/>
      <c r="DYR121" s="118"/>
      <c r="DYS121" s="118"/>
      <c r="DYT121" s="118"/>
      <c r="DYU121" s="118"/>
      <c r="DYV121" s="118"/>
      <c r="DYW121" s="118"/>
      <c r="DYX121" s="118"/>
      <c r="DYY121" s="118"/>
      <c r="DYZ121" s="118"/>
      <c r="DZA121" s="118"/>
      <c r="DZB121" s="118"/>
      <c r="DZC121" s="118"/>
      <c r="DZD121" s="118"/>
      <c r="DZE121" s="118"/>
      <c r="DZF121" s="118"/>
      <c r="DZG121" s="118"/>
      <c r="DZH121" s="118"/>
      <c r="DZI121" s="118"/>
      <c r="DZJ121" s="118"/>
      <c r="DZK121" s="118"/>
      <c r="DZL121" s="118"/>
      <c r="DZM121" s="118"/>
      <c r="DZN121" s="118"/>
      <c r="DZO121" s="118"/>
      <c r="DZP121" s="118"/>
      <c r="DZQ121" s="118"/>
      <c r="DZR121" s="118"/>
      <c r="DZS121" s="118"/>
      <c r="DZT121" s="118"/>
      <c r="DZU121" s="118"/>
      <c r="DZV121" s="118"/>
      <c r="DZW121" s="118"/>
      <c r="DZX121" s="118"/>
      <c r="DZY121" s="118"/>
      <c r="DZZ121" s="118"/>
      <c r="EAA121" s="118"/>
      <c r="EAB121" s="118"/>
      <c r="EAC121" s="118"/>
      <c r="EAD121" s="118"/>
      <c r="EAE121" s="118"/>
      <c r="EAF121" s="118"/>
      <c r="EAG121" s="118"/>
      <c r="EAH121" s="118"/>
      <c r="EAI121" s="118"/>
      <c r="EAJ121" s="118"/>
      <c r="EAK121" s="118"/>
      <c r="EAL121" s="118"/>
      <c r="EAM121" s="118"/>
      <c r="EAN121" s="118"/>
      <c r="EAO121" s="118"/>
      <c r="EAP121" s="118"/>
      <c r="EAQ121" s="118"/>
      <c r="EAR121" s="118"/>
      <c r="EAS121" s="118"/>
      <c r="EAT121" s="118"/>
      <c r="EAU121" s="118"/>
      <c r="EAV121" s="118"/>
      <c r="EAW121" s="118"/>
      <c r="EAX121" s="118"/>
      <c r="EAY121" s="118"/>
      <c r="EAZ121" s="118"/>
      <c r="EBA121" s="118"/>
      <c r="EBB121" s="118"/>
      <c r="EBC121" s="118"/>
      <c r="EBD121" s="118"/>
      <c r="EBE121" s="118"/>
      <c r="EBF121" s="118"/>
      <c r="EBG121" s="118"/>
      <c r="EBH121" s="118"/>
      <c r="EBI121" s="118"/>
      <c r="EBJ121" s="118"/>
      <c r="EBK121" s="118"/>
      <c r="EBL121" s="118"/>
      <c r="EBM121" s="118"/>
      <c r="EBN121" s="118"/>
      <c r="EBO121" s="118"/>
      <c r="EBP121" s="118"/>
      <c r="EBQ121" s="118"/>
      <c r="EBR121" s="118"/>
      <c r="EBS121" s="118"/>
      <c r="EBT121" s="118"/>
      <c r="EBU121" s="118"/>
      <c r="EBV121" s="118"/>
      <c r="EBW121" s="118"/>
      <c r="EBX121" s="118"/>
      <c r="EBY121" s="118"/>
      <c r="EBZ121" s="118"/>
      <c r="ECA121" s="118"/>
      <c r="ECB121" s="118"/>
      <c r="ECC121" s="118"/>
      <c r="ECD121" s="118"/>
      <c r="ECE121" s="118"/>
      <c r="ECF121" s="118"/>
      <c r="ECG121" s="118"/>
      <c r="ECH121" s="118"/>
      <c r="ECI121" s="118"/>
      <c r="ECJ121" s="118"/>
      <c r="ECK121" s="118"/>
      <c r="ECL121" s="118"/>
      <c r="ECM121" s="118"/>
      <c r="ECN121" s="118"/>
      <c r="ECO121" s="118"/>
      <c r="ECP121" s="118"/>
      <c r="ECQ121" s="118"/>
      <c r="ECR121" s="118"/>
      <c r="ECS121" s="118"/>
      <c r="ECT121" s="118"/>
      <c r="ECU121" s="118"/>
      <c r="ECV121" s="118"/>
      <c r="ECW121" s="118"/>
      <c r="ECX121" s="118"/>
      <c r="ECY121" s="118"/>
      <c r="ECZ121" s="118"/>
      <c r="EDA121" s="118"/>
      <c r="EDB121" s="118"/>
      <c r="EDC121" s="118"/>
      <c r="EDD121" s="118"/>
      <c r="EDE121" s="118"/>
      <c r="EDF121" s="118"/>
      <c r="EDG121" s="118"/>
      <c r="EDH121" s="118"/>
      <c r="EDI121" s="118"/>
      <c r="EDJ121" s="118"/>
      <c r="EDK121" s="118"/>
      <c r="EDL121" s="118"/>
      <c r="EDM121" s="118"/>
      <c r="EDN121" s="118"/>
      <c r="EDO121" s="118"/>
      <c r="EDP121" s="118"/>
      <c r="EDQ121" s="118"/>
      <c r="EDR121" s="118"/>
      <c r="EDS121" s="118"/>
      <c r="EDT121" s="118"/>
      <c r="EDU121" s="118"/>
      <c r="EDV121" s="118"/>
      <c r="EDW121" s="118"/>
      <c r="EDX121" s="118"/>
      <c r="EDY121" s="118"/>
      <c r="EDZ121" s="118"/>
      <c r="EEA121" s="118"/>
      <c r="EEB121" s="118"/>
      <c r="EEC121" s="118"/>
      <c r="EED121" s="118"/>
      <c r="EEE121" s="118"/>
      <c r="EEF121" s="118"/>
      <c r="EEG121" s="118"/>
      <c r="EEH121" s="118"/>
      <c r="EEI121" s="118"/>
      <c r="EEJ121" s="118"/>
      <c r="EEK121" s="118"/>
      <c r="EEL121" s="118"/>
      <c r="EEM121" s="118"/>
      <c r="EEN121" s="118"/>
      <c r="EEO121" s="118"/>
      <c r="EEP121" s="118"/>
      <c r="EEQ121" s="118"/>
      <c r="EER121" s="118"/>
      <c r="EES121" s="118"/>
      <c r="EET121" s="118"/>
      <c r="EEU121" s="118"/>
      <c r="EEV121" s="118"/>
      <c r="EEW121" s="118"/>
      <c r="EEX121" s="118"/>
      <c r="EEY121" s="118"/>
      <c r="EEZ121" s="118"/>
      <c r="EFA121" s="118"/>
      <c r="EFB121" s="118"/>
      <c r="EFC121" s="118"/>
      <c r="EFD121" s="118"/>
      <c r="EFE121" s="118"/>
      <c r="EFF121" s="118"/>
      <c r="EFG121" s="118"/>
      <c r="EFH121" s="118"/>
      <c r="EFI121" s="118"/>
      <c r="EFJ121" s="118"/>
      <c r="EFK121" s="118"/>
      <c r="EFL121" s="118"/>
      <c r="EFM121" s="118"/>
      <c r="EFN121" s="118"/>
      <c r="EFO121" s="118"/>
      <c r="EFP121" s="118"/>
      <c r="EFQ121" s="118"/>
      <c r="EFR121" s="118"/>
      <c r="EFS121" s="118"/>
      <c r="EFT121" s="118"/>
      <c r="EFU121" s="118"/>
      <c r="EFV121" s="118"/>
      <c r="EFW121" s="118"/>
      <c r="EFX121" s="118"/>
      <c r="EFY121" s="118"/>
      <c r="EFZ121" s="118"/>
      <c r="EGA121" s="118"/>
      <c r="EGB121" s="118"/>
      <c r="EGC121" s="118"/>
      <c r="EGD121" s="118"/>
      <c r="EGE121" s="118"/>
      <c r="EGF121" s="118"/>
      <c r="EGG121" s="118"/>
      <c r="EGH121" s="118"/>
      <c r="EGI121" s="118"/>
      <c r="EGJ121" s="118"/>
      <c r="EGK121" s="118"/>
      <c r="EGL121" s="118"/>
      <c r="EGM121" s="118"/>
      <c r="EGN121" s="118"/>
      <c r="EGO121" s="118"/>
      <c r="EGP121" s="118"/>
      <c r="EGQ121" s="118"/>
      <c r="EGR121" s="118"/>
      <c r="EGS121" s="118"/>
      <c r="EGT121" s="118"/>
      <c r="EGU121" s="118"/>
      <c r="EGV121" s="118"/>
      <c r="EGW121" s="118"/>
      <c r="EGX121" s="118"/>
      <c r="EGY121" s="118"/>
      <c r="EGZ121" s="118"/>
      <c r="EHA121" s="118"/>
      <c r="EHB121" s="118"/>
      <c r="EHC121" s="118"/>
      <c r="EHD121" s="118"/>
      <c r="EHE121" s="118"/>
      <c r="EHF121" s="118"/>
      <c r="EHG121" s="118"/>
      <c r="EHH121" s="118"/>
      <c r="EHI121" s="118"/>
      <c r="EHJ121" s="118"/>
      <c r="EHK121" s="118"/>
      <c r="EHL121" s="118"/>
      <c r="EHM121" s="118"/>
      <c r="EHN121" s="118"/>
      <c r="EHO121" s="118"/>
      <c r="EHP121" s="118"/>
      <c r="EHQ121" s="118"/>
      <c r="EHR121" s="118"/>
      <c r="EHS121" s="118"/>
      <c r="EHT121" s="118"/>
      <c r="EHU121" s="118"/>
      <c r="EHV121" s="118"/>
      <c r="EHW121" s="118"/>
      <c r="EHX121" s="118"/>
      <c r="EHY121" s="118"/>
      <c r="EHZ121" s="118"/>
      <c r="EIA121" s="118"/>
      <c r="EIB121" s="118"/>
      <c r="EIC121" s="118"/>
      <c r="EID121" s="118"/>
      <c r="EIE121" s="118"/>
      <c r="EIF121" s="118"/>
      <c r="EIG121" s="118"/>
      <c r="EIH121" s="118"/>
      <c r="EII121" s="118"/>
      <c r="EIJ121" s="118"/>
      <c r="EIK121" s="118"/>
      <c r="EIL121" s="118"/>
      <c r="EIM121" s="118"/>
      <c r="EIN121" s="118"/>
      <c r="EIO121" s="118"/>
      <c r="EIP121" s="118"/>
      <c r="EIQ121" s="118"/>
      <c r="EIR121" s="118"/>
      <c r="EIS121" s="118"/>
      <c r="EIT121" s="118"/>
      <c r="EIU121" s="118"/>
      <c r="EIV121" s="118"/>
      <c r="EIW121" s="118"/>
      <c r="EIX121" s="118"/>
      <c r="EIY121" s="118"/>
      <c r="EIZ121" s="118"/>
      <c r="EJA121" s="118"/>
      <c r="EJB121" s="118"/>
      <c r="EJC121" s="118"/>
      <c r="EJD121" s="118"/>
      <c r="EJE121" s="118"/>
      <c r="EJF121" s="118"/>
      <c r="EJG121" s="118"/>
      <c r="EJH121" s="118"/>
      <c r="EJI121" s="118"/>
      <c r="EJJ121" s="118"/>
      <c r="EJK121" s="118"/>
      <c r="EJL121" s="118"/>
      <c r="EJM121" s="118"/>
      <c r="EJN121" s="118"/>
      <c r="EJO121" s="118"/>
      <c r="EJP121" s="118"/>
      <c r="EJQ121" s="118"/>
      <c r="EJR121" s="118"/>
      <c r="EJS121" s="118"/>
      <c r="EJT121" s="118"/>
      <c r="EJU121" s="118"/>
      <c r="EJV121" s="118"/>
      <c r="EJW121" s="118"/>
      <c r="EJX121" s="118"/>
      <c r="EJY121" s="118"/>
      <c r="EJZ121" s="118"/>
      <c r="EKA121" s="118"/>
      <c r="EKB121" s="118"/>
      <c r="EKC121" s="118"/>
      <c r="EKD121" s="118"/>
      <c r="EKE121" s="118"/>
      <c r="EKF121" s="118"/>
      <c r="EKG121" s="118"/>
      <c r="EKH121" s="118"/>
      <c r="EKI121" s="118"/>
      <c r="EKJ121" s="118"/>
      <c r="EKK121" s="118"/>
      <c r="EKL121" s="118"/>
      <c r="EKM121" s="118"/>
      <c r="EKN121" s="118"/>
      <c r="EKO121" s="118"/>
      <c r="EKP121" s="118"/>
      <c r="EKQ121" s="118"/>
      <c r="EKR121" s="118"/>
      <c r="EKS121" s="118"/>
      <c r="EKT121" s="118"/>
      <c r="EKU121" s="118"/>
      <c r="EKV121" s="118"/>
      <c r="EKW121" s="118"/>
      <c r="EKX121" s="118"/>
      <c r="EKY121" s="118"/>
      <c r="EKZ121" s="118"/>
      <c r="ELA121" s="118"/>
      <c r="ELB121" s="118"/>
      <c r="ELC121" s="118"/>
      <c r="ELD121" s="118"/>
      <c r="ELE121" s="118"/>
      <c r="ELF121" s="118"/>
      <c r="ELG121" s="118"/>
      <c r="ELH121" s="118"/>
      <c r="ELI121" s="118"/>
      <c r="ELJ121" s="118"/>
      <c r="ELK121" s="118"/>
      <c r="ELL121" s="118"/>
      <c r="ELM121" s="118"/>
      <c r="ELN121" s="118"/>
      <c r="ELO121" s="118"/>
      <c r="ELP121" s="118"/>
      <c r="ELQ121" s="118"/>
      <c r="ELR121" s="118"/>
      <c r="ELS121" s="118"/>
      <c r="ELT121" s="118"/>
      <c r="ELU121" s="118"/>
      <c r="ELV121" s="118"/>
      <c r="ELW121" s="118"/>
      <c r="ELX121" s="118"/>
      <c r="ELY121" s="118"/>
      <c r="ELZ121" s="118"/>
      <c r="EMA121" s="118"/>
      <c r="EMB121" s="118"/>
      <c r="EMC121" s="118"/>
      <c r="EMD121" s="118"/>
      <c r="EME121" s="118"/>
      <c r="EMF121" s="118"/>
      <c r="EMG121" s="118"/>
      <c r="EMH121" s="118"/>
      <c r="EMI121" s="118"/>
      <c r="EMJ121" s="118"/>
      <c r="EMK121" s="118"/>
      <c r="EML121" s="118"/>
      <c r="EMM121" s="118"/>
      <c r="EMN121" s="118"/>
      <c r="EMO121" s="118"/>
      <c r="EMP121" s="118"/>
      <c r="EMQ121" s="118"/>
      <c r="EMR121" s="118"/>
      <c r="EMS121" s="118"/>
      <c r="EMT121" s="118"/>
      <c r="EMU121" s="118"/>
      <c r="EMV121" s="118"/>
      <c r="EMW121" s="118"/>
      <c r="EMX121" s="118"/>
      <c r="EMY121" s="118"/>
      <c r="EMZ121" s="118"/>
      <c r="ENA121" s="118"/>
      <c r="ENB121" s="118"/>
      <c r="ENC121" s="118"/>
      <c r="END121" s="118"/>
      <c r="ENE121" s="118"/>
      <c r="ENF121" s="118"/>
      <c r="ENG121" s="118"/>
      <c r="ENH121" s="118"/>
      <c r="ENI121" s="118"/>
      <c r="ENJ121" s="118"/>
      <c r="ENK121" s="118"/>
      <c r="ENL121" s="118"/>
      <c r="ENM121" s="118"/>
      <c r="ENN121" s="118"/>
      <c r="ENO121" s="118"/>
      <c r="ENP121" s="118"/>
      <c r="ENQ121" s="118"/>
      <c r="ENR121" s="118"/>
      <c r="ENS121" s="118"/>
      <c r="ENT121" s="118"/>
      <c r="ENU121" s="118"/>
      <c r="ENV121" s="118"/>
      <c r="ENW121" s="118"/>
      <c r="ENX121" s="118"/>
      <c r="ENY121" s="118"/>
      <c r="ENZ121" s="118"/>
      <c r="EOA121" s="118"/>
      <c r="EOB121" s="118"/>
      <c r="EOC121" s="118"/>
      <c r="EOD121" s="118"/>
      <c r="EOE121" s="118"/>
      <c r="EOF121" s="118"/>
      <c r="EOG121" s="118"/>
      <c r="EOH121" s="118"/>
      <c r="EOI121" s="118"/>
      <c r="EOJ121" s="118"/>
      <c r="EOK121" s="118"/>
      <c r="EOL121" s="118"/>
      <c r="EOM121" s="118"/>
      <c r="EON121" s="118"/>
      <c r="EOO121" s="118"/>
      <c r="EOP121" s="118"/>
      <c r="EOQ121" s="118"/>
      <c r="EOR121" s="118"/>
      <c r="EOS121" s="118"/>
      <c r="EOT121" s="118"/>
      <c r="EOU121" s="118"/>
      <c r="EOV121" s="118"/>
      <c r="EOW121" s="118"/>
      <c r="EOX121" s="118"/>
      <c r="EOY121" s="118"/>
      <c r="EOZ121" s="118"/>
      <c r="EPA121" s="118"/>
      <c r="EPB121" s="118"/>
      <c r="EPC121" s="118"/>
      <c r="EPD121" s="118"/>
      <c r="EPE121" s="118"/>
      <c r="EPF121" s="118"/>
      <c r="EPG121" s="118"/>
      <c r="EPH121" s="118"/>
      <c r="EPI121" s="118"/>
      <c r="EPJ121" s="118"/>
      <c r="EPK121" s="118"/>
      <c r="EPL121" s="118"/>
      <c r="EPM121" s="118"/>
      <c r="EPN121" s="118"/>
      <c r="EPO121" s="118"/>
      <c r="EPP121" s="118"/>
      <c r="EPQ121" s="118"/>
      <c r="EPR121" s="118"/>
      <c r="EPS121" s="118"/>
      <c r="EPT121" s="118"/>
      <c r="EPU121" s="118"/>
      <c r="EPV121" s="118"/>
      <c r="EPW121" s="118"/>
      <c r="EPX121" s="118"/>
      <c r="EPY121" s="118"/>
      <c r="EPZ121" s="118"/>
      <c r="EQA121" s="118"/>
      <c r="EQB121" s="118"/>
      <c r="EQC121" s="118"/>
      <c r="EQD121" s="118"/>
      <c r="EQE121" s="118"/>
      <c r="EQF121" s="118"/>
      <c r="EQG121" s="118"/>
      <c r="EQH121" s="118"/>
      <c r="EQI121" s="118"/>
      <c r="EQJ121" s="118"/>
      <c r="EQK121" s="118"/>
      <c r="EQL121" s="118"/>
      <c r="EQM121" s="118"/>
      <c r="EQN121" s="118"/>
      <c r="EQO121" s="118"/>
      <c r="EQP121" s="118"/>
      <c r="EQQ121" s="118"/>
      <c r="EQR121" s="118"/>
      <c r="EQS121" s="118"/>
      <c r="EQT121" s="118"/>
      <c r="EQU121" s="118"/>
      <c r="EQV121" s="118"/>
      <c r="EQW121" s="118"/>
      <c r="EQX121" s="118"/>
      <c r="EQY121" s="118"/>
      <c r="EQZ121" s="118"/>
      <c r="ERA121" s="118"/>
      <c r="ERB121" s="118"/>
      <c r="ERC121" s="118"/>
      <c r="ERD121" s="118"/>
      <c r="ERE121" s="118"/>
      <c r="ERF121" s="118"/>
      <c r="ERG121" s="118"/>
      <c r="ERH121" s="118"/>
      <c r="ERI121" s="118"/>
      <c r="ERJ121" s="118"/>
      <c r="ERK121" s="118"/>
      <c r="ERL121" s="118"/>
      <c r="ERM121" s="118"/>
      <c r="ERN121" s="118"/>
      <c r="ERO121" s="118"/>
      <c r="ERP121" s="118"/>
      <c r="ERQ121" s="118"/>
      <c r="ERR121" s="118"/>
      <c r="ERS121" s="118"/>
      <c r="ERT121" s="118"/>
      <c r="ERU121" s="118"/>
      <c r="ERV121" s="118"/>
      <c r="ERW121" s="118"/>
      <c r="ERX121" s="118"/>
      <c r="ERY121" s="118"/>
      <c r="ERZ121" s="118"/>
      <c r="ESA121" s="118"/>
      <c r="ESB121" s="118"/>
      <c r="ESC121" s="118"/>
      <c r="ESD121" s="118"/>
      <c r="ESE121" s="118"/>
      <c r="ESF121" s="118"/>
      <c r="ESG121" s="118"/>
      <c r="ESH121" s="118"/>
      <c r="ESI121" s="118"/>
      <c r="ESJ121" s="118"/>
      <c r="ESK121" s="118"/>
      <c r="ESL121" s="118"/>
      <c r="ESM121" s="118"/>
      <c r="ESN121" s="118"/>
      <c r="ESO121" s="118"/>
      <c r="ESP121" s="118"/>
      <c r="ESQ121" s="118"/>
      <c r="ESR121" s="118"/>
      <c r="ESS121" s="118"/>
      <c r="EST121" s="118"/>
      <c r="ESU121" s="118"/>
      <c r="ESV121" s="118"/>
      <c r="ESW121" s="118"/>
      <c r="ESX121" s="118"/>
      <c r="ESY121" s="118"/>
      <c r="ESZ121" s="118"/>
      <c r="ETA121" s="118"/>
      <c r="ETB121" s="118"/>
      <c r="ETC121" s="118"/>
      <c r="ETD121" s="118"/>
      <c r="ETE121" s="118"/>
      <c r="ETF121" s="118"/>
      <c r="ETG121" s="118"/>
      <c r="ETH121" s="118"/>
      <c r="ETI121" s="118"/>
      <c r="ETJ121" s="118"/>
      <c r="ETK121" s="118"/>
      <c r="ETL121" s="118"/>
      <c r="ETM121" s="118"/>
      <c r="ETN121" s="118"/>
      <c r="ETO121" s="118"/>
      <c r="ETP121" s="118"/>
      <c r="ETQ121" s="118"/>
      <c r="ETR121" s="118"/>
      <c r="ETS121" s="118"/>
      <c r="ETT121" s="118"/>
      <c r="ETU121" s="118"/>
      <c r="ETV121" s="118"/>
      <c r="ETW121" s="118"/>
      <c r="ETX121" s="118"/>
      <c r="ETY121" s="118"/>
      <c r="ETZ121" s="118"/>
      <c r="EUA121" s="118"/>
      <c r="EUB121" s="118"/>
      <c r="EUC121" s="118"/>
      <c r="EUD121" s="118"/>
      <c r="EUE121" s="118"/>
      <c r="EUF121" s="118"/>
      <c r="EUG121" s="118"/>
      <c r="EUH121" s="118"/>
      <c r="EUI121" s="118"/>
      <c r="EUJ121" s="118"/>
      <c r="EUK121" s="118"/>
      <c r="EUL121" s="118"/>
      <c r="EUM121" s="118"/>
      <c r="EUN121" s="118"/>
      <c r="EUO121" s="118"/>
      <c r="EUP121" s="118"/>
      <c r="EUQ121" s="118"/>
      <c r="EUR121" s="118"/>
      <c r="EUS121" s="118"/>
      <c r="EUT121" s="118"/>
      <c r="EUU121" s="118"/>
      <c r="EUV121" s="118"/>
      <c r="EUW121" s="118"/>
      <c r="EUX121" s="118"/>
      <c r="EUY121" s="118"/>
      <c r="EUZ121" s="118"/>
      <c r="EVA121" s="118"/>
      <c r="EVB121" s="118"/>
      <c r="EVC121" s="118"/>
      <c r="EVD121" s="118"/>
      <c r="EVE121" s="118"/>
      <c r="EVF121" s="118"/>
      <c r="EVG121" s="118"/>
      <c r="EVH121" s="118"/>
      <c r="EVI121" s="118"/>
      <c r="EVJ121" s="118"/>
      <c r="EVK121" s="118"/>
      <c r="EVL121" s="118"/>
      <c r="EVM121" s="118"/>
      <c r="EVN121" s="118"/>
      <c r="EVO121" s="118"/>
      <c r="EVP121" s="118"/>
      <c r="EVQ121" s="118"/>
      <c r="EVR121" s="118"/>
      <c r="EVS121" s="118"/>
      <c r="EVT121" s="118"/>
      <c r="EVU121" s="118"/>
      <c r="EVV121" s="118"/>
      <c r="EVW121" s="118"/>
      <c r="EVX121" s="118"/>
      <c r="EVY121" s="118"/>
      <c r="EVZ121" s="118"/>
      <c r="EWA121" s="118"/>
      <c r="EWB121" s="118"/>
      <c r="EWC121" s="118"/>
      <c r="EWD121" s="118"/>
      <c r="EWE121" s="118"/>
      <c r="EWF121" s="118"/>
      <c r="EWG121" s="118"/>
      <c r="EWH121" s="118"/>
      <c r="EWI121" s="118"/>
      <c r="EWJ121" s="118"/>
      <c r="EWK121" s="118"/>
      <c r="EWL121" s="118"/>
      <c r="EWM121" s="118"/>
      <c r="EWN121" s="118"/>
      <c r="EWO121" s="118"/>
      <c r="EWP121" s="118"/>
      <c r="EWQ121" s="118"/>
      <c r="EWR121" s="118"/>
      <c r="EWS121" s="118"/>
      <c r="EWT121" s="118"/>
      <c r="EWU121" s="118"/>
      <c r="EWV121" s="118"/>
      <c r="EWW121" s="118"/>
      <c r="EWX121" s="118"/>
      <c r="EWY121" s="118"/>
      <c r="EWZ121" s="118"/>
      <c r="EXA121" s="118"/>
      <c r="EXB121" s="118"/>
      <c r="EXC121" s="118"/>
      <c r="EXD121" s="118"/>
      <c r="EXE121" s="118"/>
      <c r="EXF121" s="118"/>
      <c r="EXG121" s="118"/>
      <c r="EXH121" s="118"/>
      <c r="EXI121" s="118"/>
      <c r="EXJ121" s="118"/>
      <c r="EXK121" s="118"/>
      <c r="EXL121" s="118"/>
      <c r="EXM121" s="118"/>
      <c r="EXN121" s="118"/>
      <c r="EXO121" s="118"/>
      <c r="EXP121" s="118"/>
      <c r="EXQ121" s="118"/>
      <c r="EXR121" s="118"/>
      <c r="EXS121" s="118"/>
      <c r="EXT121" s="118"/>
      <c r="EXU121" s="118"/>
      <c r="EXV121" s="118"/>
      <c r="EXW121" s="118"/>
      <c r="EXX121" s="118"/>
      <c r="EXY121" s="118"/>
      <c r="EXZ121" s="118"/>
      <c r="EYA121" s="118"/>
      <c r="EYB121" s="118"/>
      <c r="EYC121" s="118"/>
      <c r="EYD121" s="118"/>
      <c r="EYE121" s="118"/>
      <c r="EYF121" s="118"/>
      <c r="EYG121" s="118"/>
      <c r="EYH121" s="118"/>
      <c r="EYI121" s="118"/>
      <c r="EYJ121" s="118"/>
      <c r="EYK121" s="118"/>
      <c r="EYL121" s="118"/>
      <c r="EYM121" s="118"/>
      <c r="EYN121" s="118"/>
      <c r="EYO121" s="118"/>
      <c r="EYP121" s="118"/>
      <c r="EYQ121" s="118"/>
      <c r="EYR121" s="118"/>
      <c r="EYS121" s="118"/>
      <c r="EYT121" s="118"/>
      <c r="EYU121" s="118"/>
      <c r="EYV121" s="118"/>
      <c r="EYW121" s="118"/>
      <c r="EYX121" s="118"/>
      <c r="EYY121" s="118"/>
      <c r="EYZ121" s="118"/>
      <c r="EZA121" s="118"/>
      <c r="EZB121" s="118"/>
      <c r="EZC121" s="118"/>
      <c r="EZD121" s="118"/>
      <c r="EZE121" s="118"/>
      <c r="EZF121" s="118"/>
      <c r="EZG121" s="118"/>
      <c r="EZH121" s="118"/>
      <c r="EZI121" s="118"/>
      <c r="EZJ121" s="118"/>
      <c r="EZK121" s="118"/>
      <c r="EZL121" s="118"/>
      <c r="EZM121" s="118"/>
      <c r="EZN121" s="118"/>
      <c r="EZO121" s="118"/>
      <c r="EZP121" s="118"/>
      <c r="EZQ121" s="118"/>
      <c r="EZR121" s="118"/>
      <c r="EZS121" s="118"/>
      <c r="EZT121" s="118"/>
      <c r="EZU121" s="118"/>
      <c r="EZV121" s="118"/>
      <c r="EZW121" s="118"/>
      <c r="EZX121" s="118"/>
      <c r="EZY121" s="118"/>
      <c r="EZZ121" s="118"/>
      <c r="FAA121" s="118"/>
      <c r="FAB121" s="118"/>
      <c r="FAC121" s="118"/>
      <c r="FAD121" s="118"/>
      <c r="FAE121" s="118"/>
      <c r="FAF121" s="118"/>
      <c r="FAG121" s="118"/>
      <c r="FAH121" s="118"/>
      <c r="FAI121" s="118"/>
      <c r="FAJ121" s="118"/>
      <c r="FAK121" s="118"/>
      <c r="FAL121" s="118"/>
      <c r="FAM121" s="118"/>
      <c r="FAN121" s="118"/>
      <c r="FAO121" s="118"/>
      <c r="FAP121" s="118"/>
      <c r="FAQ121" s="118"/>
      <c r="FAR121" s="118"/>
      <c r="FAS121" s="118"/>
      <c r="FAT121" s="118"/>
      <c r="FAU121" s="118"/>
      <c r="FAV121" s="118"/>
      <c r="FAW121" s="118"/>
      <c r="FAX121" s="118"/>
      <c r="FAY121" s="118"/>
      <c r="FAZ121" s="118"/>
      <c r="FBA121" s="118"/>
      <c r="FBB121" s="118"/>
      <c r="FBC121" s="118"/>
      <c r="FBD121" s="118"/>
      <c r="FBE121" s="118"/>
      <c r="FBF121" s="118"/>
      <c r="FBG121" s="118"/>
      <c r="FBH121" s="118"/>
      <c r="FBI121" s="118"/>
      <c r="FBJ121" s="118"/>
      <c r="FBK121" s="118"/>
      <c r="FBL121" s="118"/>
      <c r="FBM121" s="118"/>
      <c r="FBN121" s="118"/>
      <c r="FBO121" s="118"/>
      <c r="FBP121" s="118"/>
      <c r="FBQ121" s="118"/>
      <c r="FBR121" s="118"/>
      <c r="FBS121" s="118"/>
      <c r="FBT121" s="118"/>
      <c r="FBU121" s="118"/>
      <c r="FBV121" s="118"/>
      <c r="FBW121" s="118"/>
      <c r="FBX121" s="118"/>
      <c r="FBY121" s="118"/>
      <c r="FBZ121" s="118"/>
      <c r="FCA121" s="118"/>
      <c r="FCB121" s="118"/>
      <c r="FCC121" s="118"/>
      <c r="FCD121" s="118"/>
      <c r="FCE121" s="118"/>
      <c r="FCF121" s="118"/>
      <c r="FCG121" s="118"/>
      <c r="FCH121" s="118"/>
      <c r="FCI121" s="118"/>
      <c r="FCJ121" s="118"/>
      <c r="FCK121" s="118"/>
      <c r="FCL121" s="118"/>
      <c r="FCM121" s="118"/>
      <c r="FCN121" s="118"/>
      <c r="FCO121" s="118"/>
      <c r="FCP121" s="118"/>
      <c r="FCQ121" s="118"/>
      <c r="FCR121" s="118"/>
      <c r="FCS121" s="118"/>
      <c r="FCT121" s="118"/>
      <c r="FCU121" s="118"/>
      <c r="FCV121" s="118"/>
      <c r="FCW121" s="118"/>
      <c r="FCX121" s="118"/>
      <c r="FCY121" s="118"/>
      <c r="FCZ121" s="118"/>
      <c r="FDA121" s="118"/>
      <c r="FDB121" s="118"/>
      <c r="FDC121" s="118"/>
      <c r="FDD121" s="118"/>
      <c r="FDE121" s="118"/>
      <c r="FDF121" s="118"/>
      <c r="FDG121" s="118"/>
      <c r="FDH121" s="118"/>
      <c r="FDI121" s="118"/>
      <c r="FDJ121" s="118"/>
      <c r="FDK121" s="118"/>
      <c r="FDL121" s="118"/>
      <c r="FDM121" s="118"/>
      <c r="FDN121" s="118"/>
      <c r="FDO121" s="118"/>
      <c r="FDP121" s="118"/>
      <c r="FDQ121" s="118"/>
      <c r="FDR121" s="118"/>
      <c r="FDS121" s="118"/>
      <c r="FDT121" s="118"/>
      <c r="FDU121" s="118"/>
      <c r="FDV121" s="118"/>
      <c r="FDW121" s="118"/>
      <c r="FDX121" s="118"/>
      <c r="FDY121" s="118"/>
      <c r="FDZ121" s="118"/>
      <c r="FEA121" s="118"/>
      <c r="FEB121" s="118"/>
      <c r="FEC121" s="118"/>
      <c r="FED121" s="118"/>
      <c r="FEE121" s="118"/>
      <c r="FEF121" s="118"/>
      <c r="FEG121" s="118"/>
      <c r="FEH121" s="118"/>
      <c r="FEI121" s="118"/>
      <c r="FEJ121" s="118"/>
      <c r="FEK121" s="118"/>
      <c r="FEL121" s="118"/>
      <c r="FEM121" s="118"/>
      <c r="FEN121" s="118"/>
      <c r="FEO121" s="118"/>
      <c r="FEP121" s="118"/>
      <c r="FEQ121" s="118"/>
      <c r="FER121" s="118"/>
      <c r="FES121" s="118"/>
      <c r="FET121" s="118"/>
      <c r="FEU121" s="118"/>
      <c r="FEV121" s="118"/>
      <c r="FEW121" s="118"/>
      <c r="FEX121" s="118"/>
      <c r="FEY121" s="118"/>
      <c r="FEZ121" s="118"/>
      <c r="FFA121" s="118"/>
      <c r="FFB121" s="118"/>
      <c r="FFC121" s="118"/>
      <c r="FFD121" s="118"/>
      <c r="FFE121" s="118"/>
      <c r="FFF121" s="118"/>
      <c r="FFG121" s="118"/>
      <c r="FFH121" s="118"/>
      <c r="FFI121" s="118"/>
      <c r="FFJ121" s="118"/>
      <c r="FFK121" s="118"/>
      <c r="FFL121" s="118"/>
      <c r="FFM121" s="118"/>
      <c r="FFN121" s="118"/>
      <c r="FFO121" s="118"/>
      <c r="FFP121" s="118"/>
      <c r="FFQ121" s="118"/>
      <c r="FFR121" s="118"/>
      <c r="FFS121" s="118"/>
      <c r="FFT121" s="118"/>
      <c r="FFU121" s="118"/>
      <c r="FFV121" s="118"/>
      <c r="FFW121" s="118"/>
      <c r="FFX121" s="118"/>
      <c r="FFY121" s="118"/>
      <c r="FFZ121" s="118"/>
      <c r="FGA121" s="118"/>
      <c r="FGB121" s="118"/>
      <c r="FGC121" s="118"/>
      <c r="FGD121" s="118"/>
      <c r="FGE121" s="118"/>
      <c r="FGF121" s="118"/>
      <c r="FGG121" s="118"/>
      <c r="FGH121" s="118"/>
      <c r="FGI121" s="118"/>
      <c r="FGJ121" s="118"/>
      <c r="FGK121" s="118"/>
      <c r="FGL121" s="118"/>
      <c r="FGM121" s="118"/>
      <c r="FGN121" s="118"/>
      <c r="FGO121" s="118"/>
      <c r="FGP121" s="118"/>
      <c r="FGQ121" s="118"/>
      <c r="FGR121" s="118"/>
      <c r="FGS121" s="118"/>
      <c r="FGT121" s="118"/>
      <c r="FGU121" s="118"/>
      <c r="FGV121" s="118"/>
      <c r="FGW121" s="118"/>
      <c r="FGX121" s="118"/>
      <c r="FGY121" s="118"/>
      <c r="FGZ121" s="118"/>
      <c r="FHA121" s="118"/>
      <c r="FHB121" s="118"/>
      <c r="FHC121" s="118"/>
      <c r="FHD121" s="118"/>
      <c r="FHE121" s="118"/>
      <c r="FHF121" s="118"/>
      <c r="FHG121" s="118"/>
      <c r="FHH121" s="118"/>
      <c r="FHI121" s="118"/>
      <c r="FHJ121" s="118"/>
      <c r="FHK121" s="118"/>
      <c r="FHL121" s="118"/>
      <c r="FHM121" s="118"/>
      <c r="FHN121" s="118"/>
      <c r="FHO121" s="118"/>
      <c r="FHP121" s="118"/>
      <c r="FHQ121" s="118"/>
      <c r="FHR121" s="118"/>
      <c r="FHS121" s="118"/>
      <c r="FHT121" s="118"/>
      <c r="FHU121" s="118"/>
      <c r="FHV121" s="118"/>
      <c r="FHW121" s="118"/>
      <c r="FHX121" s="118"/>
      <c r="FHY121" s="118"/>
      <c r="FHZ121" s="118"/>
      <c r="FIA121" s="118"/>
      <c r="FIB121" s="118"/>
      <c r="FIC121" s="118"/>
      <c r="FID121" s="118"/>
      <c r="FIE121" s="118"/>
      <c r="FIF121" s="118"/>
      <c r="FIG121" s="118"/>
      <c r="FIH121" s="118"/>
      <c r="FII121" s="118"/>
      <c r="FIJ121" s="118"/>
      <c r="FIK121" s="118"/>
      <c r="FIL121" s="118"/>
      <c r="FIM121" s="118"/>
      <c r="FIN121" s="118"/>
      <c r="FIO121" s="118"/>
      <c r="FIP121" s="118"/>
      <c r="FIQ121" s="118"/>
      <c r="FIR121" s="118"/>
      <c r="FIS121" s="118"/>
      <c r="FIT121" s="118"/>
      <c r="FIU121" s="118"/>
      <c r="FIV121" s="118"/>
      <c r="FIW121" s="118"/>
      <c r="FIX121" s="118"/>
      <c r="FIY121" s="118"/>
      <c r="FIZ121" s="118"/>
      <c r="FJA121" s="118"/>
      <c r="FJB121" s="118"/>
      <c r="FJC121" s="118"/>
      <c r="FJD121" s="118"/>
      <c r="FJE121" s="118"/>
      <c r="FJF121" s="118"/>
      <c r="FJG121" s="118"/>
      <c r="FJH121" s="118"/>
      <c r="FJI121" s="118"/>
      <c r="FJJ121" s="118"/>
      <c r="FJK121" s="118"/>
      <c r="FJL121" s="118"/>
      <c r="FJM121" s="118"/>
      <c r="FJN121" s="118"/>
      <c r="FJO121" s="118"/>
      <c r="FJP121" s="118"/>
      <c r="FJQ121" s="118"/>
      <c r="FJR121" s="118"/>
      <c r="FJS121" s="118"/>
      <c r="FJT121" s="118"/>
      <c r="FJU121" s="118"/>
      <c r="FJV121" s="118"/>
      <c r="FJW121" s="118"/>
      <c r="FJX121" s="118"/>
      <c r="FJY121" s="118"/>
      <c r="FJZ121" s="118"/>
      <c r="FKA121" s="118"/>
      <c r="FKB121" s="118"/>
      <c r="FKC121" s="118"/>
      <c r="FKD121" s="118"/>
      <c r="FKE121" s="118"/>
      <c r="FKF121" s="118"/>
      <c r="FKG121" s="118"/>
      <c r="FKH121" s="118"/>
      <c r="FKI121" s="118"/>
      <c r="FKJ121" s="118"/>
      <c r="FKK121" s="118"/>
      <c r="FKL121" s="118"/>
      <c r="FKM121" s="118"/>
      <c r="FKN121" s="118"/>
      <c r="FKO121" s="118"/>
      <c r="FKP121" s="118"/>
      <c r="FKQ121" s="118"/>
      <c r="FKR121" s="118"/>
      <c r="FKS121" s="118"/>
      <c r="FKT121" s="118"/>
      <c r="FKU121" s="118"/>
      <c r="FKV121" s="118"/>
      <c r="FKW121" s="118"/>
      <c r="FKX121" s="118"/>
      <c r="FKY121" s="118"/>
      <c r="FKZ121" s="118"/>
      <c r="FLA121" s="118"/>
      <c r="FLB121" s="118"/>
      <c r="FLC121" s="118"/>
      <c r="FLD121" s="118"/>
      <c r="FLE121" s="118"/>
      <c r="FLF121" s="118"/>
      <c r="FLG121" s="118"/>
      <c r="FLH121" s="118"/>
      <c r="FLI121" s="118"/>
      <c r="FLJ121" s="118"/>
      <c r="FLK121" s="118"/>
      <c r="FLL121" s="118"/>
      <c r="FLM121" s="118"/>
      <c r="FLN121" s="118"/>
      <c r="FLO121" s="118"/>
      <c r="FLP121" s="118"/>
      <c r="FLQ121" s="118"/>
      <c r="FLR121" s="118"/>
      <c r="FLS121" s="118"/>
      <c r="FLT121" s="118"/>
      <c r="FLU121" s="118"/>
      <c r="FLV121" s="118"/>
      <c r="FLW121" s="118"/>
      <c r="FLX121" s="118"/>
      <c r="FLY121" s="118"/>
      <c r="FLZ121" s="118"/>
      <c r="FMA121" s="118"/>
      <c r="FMB121" s="118"/>
      <c r="FMC121" s="118"/>
      <c r="FMD121" s="118"/>
      <c r="FME121" s="118"/>
      <c r="FMF121" s="118"/>
      <c r="FMG121" s="118"/>
      <c r="FMH121" s="118"/>
      <c r="FMI121" s="118"/>
      <c r="FMJ121" s="118"/>
      <c r="FMK121" s="118"/>
      <c r="FML121" s="118"/>
      <c r="FMM121" s="118"/>
      <c r="FMN121" s="118"/>
      <c r="FMO121" s="118"/>
      <c r="FMP121" s="118"/>
      <c r="FMQ121" s="118"/>
      <c r="FMR121" s="118"/>
      <c r="FMS121" s="118"/>
      <c r="FMT121" s="118"/>
      <c r="FMU121" s="118"/>
      <c r="FMV121" s="118"/>
      <c r="FMW121" s="118"/>
      <c r="FMX121" s="118"/>
      <c r="FMY121" s="118"/>
      <c r="FMZ121" s="118"/>
      <c r="FNA121" s="118"/>
      <c r="FNB121" s="118"/>
      <c r="FNC121" s="118"/>
      <c r="FND121" s="118"/>
      <c r="FNE121" s="118"/>
      <c r="FNF121" s="118"/>
      <c r="FNG121" s="118"/>
      <c r="FNH121" s="118"/>
      <c r="FNI121" s="118"/>
      <c r="FNJ121" s="118"/>
      <c r="FNK121" s="118"/>
      <c r="FNL121" s="118"/>
      <c r="FNM121" s="118"/>
      <c r="FNN121" s="118"/>
      <c r="FNO121" s="118"/>
      <c r="FNP121" s="118"/>
      <c r="FNQ121" s="118"/>
      <c r="FNR121" s="118"/>
      <c r="FNS121" s="118"/>
      <c r="FNT121" s="118"/>
      <c r="FNU121" s="118"/>
      <c r="FNV121" s="118"/>
      <c r="FNW121" s="118"/>
      <c r="FNX121" s="118"/>
      <c r="FNY121" s="118"/>
      <c r="FNZ121" s="118"/>
      <c r="FOA121" s="118"/>
      <c r="FOB121" s="118"/>
      <c r="FOC121" s="118"/>
      <c r="FOD121" s="118"/>
      <c r="FOE121" s="118"/>
      <c r="FOF121" s="118"/>
      <c r="FOG121" s="118"/>
      <c r="FOH121" s="118"/>
      <c r="FOI121" s="118"/>
      <c r="FOJ121" s="118"/>
      <c r="FOK121" s="118"/>
      <c r="FOL121" s="118"/>
      <c r="FOM121" s="118"/>
      <c r="FON121" s="118"/>
      <c r="FOO121" s="118"/>
      <c r="FOP121" s="118"/>
      <c r="FOQ121" s="118"/>
      <c r="FOR121" s="118"/>
      <c r="FOS121" s="118"/>
      <c r="FOT121" s="118"/>
      <c r="FOU121" s="118"/>
      <c r="FOV121" s="118"/>
      <c r="FOW121" s="118"/>
      <c r="FOX121" s="118"/>
      <c r="FOY121" s="118"/>
      <c r="FOZ121" s="118"/>
      <c r="FPA121" s="118"/>
      <c r="FPB121" s="118"/>
      <c r="FPC121" s="118"/>
      <c r="FPD121" s="118"/>
      <c r="FPE121" s="118"/>
      <c r="FPF121" s="118"/>
      <c r="FPG121" s="118"/>
      <c r="FPH121" s="118"/>
      <c r="FPI121" s="118"/>
      <c r="FPJ121" s="118"/>
      <c r="FPK121" s="118"/>
      <c r="FPL121" s="118"/>
      <c r="FPM121" s="118"/>
      <c r="FPN121" s="118"/>
      <c r="FPO121" s="118"/>
      <c r="FPP121" s="118"/>
      <c r="FPQ121" s="118"/>
      <c r="FPR121" s="118"/>
      <c r="FPS121" s="118"/>
      <c r="FPT121" s="118"/>
      <c r="FPU121" s="118"/>
      <c r="FPV121" s="118"/>
      <c r="FPW121" s="118"/>
      <c r="FPX121" s="118"/>
      <c r="FPY121" s="118"/>
      <c r="FPZ121" s="118"/>
      <c r="FQA121" s="118"/>
      <c r="FQB121" s="118"/>
      <c r="FQC121" s="118"/>
      <c r="FQD121" s="118"/>
      <c r="FQE121" s="118"/>
      <c r="FQF121" s="118"/>
      <c r="FQG121" s="118"/>
      <c r="FQH121" s="118"/>
      <c r="FQI121" s="118"/>
      <c r="FQJ121" s="118"/>
      <c r="FQK121" s="118"/>
      <c r="FQL121" s="118"/>
      <c r="FQM121" s="118"/>
      <c r="FQN121" s="118"/>
      <c r="FQO121" s="118"/>
      <c r="FQP121" s="118"/>
      <c r="FQQ121" s="118"/>
      <c r="FQR121" s="118"/>
      <c r="FQS121" s="118"/>
      <c r="FQT121" s="118"/>
      <c r="FQU121" s="118"/>
      <c r="FQV121" s="118"/>
      <c r="FQW121" s="118"/>
      <c r="FQX121" s="118"/>
      <c r="FQY121" s="118"/>
      <c r="FQZ121" s="118"/>
      <c r="FRA121" s="118"/>
      <c r="FRB121" s="118"/>
      <c r="FRC121" s="118"/>
      <c r="FRD121" s="118"/>
      <c r="FRE121" s="118"/>
      <c r="FRF121" s="118"/>
      <c r="FRG121" s="118"/>
      <c r="FRH121" s="118"/>
      <c r="FRI121" s="118"/>
      <c r="FRJ121" s="118"/>
      <c r="FRK121" s="118"/>
      <c r="FRL121" s="118"/>
      <c r="FRM121" s="118"/>
      <c r="FRN121" s="118"/>
      <c r="FRO121" s="118"/>
      <c r="FRP121" s="118"/>
      <c r="FRQ121" s="118"/>
      <c r="FRR121" s="118"/>
      <c r="FRS121" s="118"/>
      <c r="FRT121" s="118"/>
      <c r="FRU121" s="118"/>
      <c r="FRV121" s="118"/>
      <c r="FRW121" s="118"/>
      <c r="FRX121" s="118"/>
      <c r="FRY121" s="118"/>
      <c r="FRZ121" s="118"/>
      <c r="FSA121" s="118"/>
      <c r="FSB121" s="118"/>
      <c r="FSC121" s="118"/>
      <c r="FSD121" s="118"/>
      <c r="FSE121" s="118"/>
      <c r="FSF121" s="118"/>
      <c r="FSG121" s="118"/>
      <c r="FSH121" s="118"/>
      <c r="FSI121" s="118"/>
      <c r="FSJ121" s="118"/>
      <c r="FSK121" s="118"/>
      <c r="FSL121" s="118"/>
      <c r="FSM121" s="118"/>
      <c r="FSN121" s="118"/>
      <c r="FSO121" s="118"/>
      <c r="FSP121" s="118"/>
      <c r="FSQ121" s="118"/>
      <c r="FSR121" s="118"/>
      <c r="FSS121" s="118"/>
      <c r="FST121" s="118"/>
      <c r="FSU121" s="118"/>
      <c r="FSV121" s="118"/>
      <c r="FSW121" s="118"/>
      <c r="FSX121" s="118"/>
      <c r="FSY121" s="118"/>
      <c r="FSZ121" s="118"/>
      <c r="FTA121" s="118"/>
      <c r="FTB121" s="118"/>
      <c r="FTC121" s="118"/>
      <c r="FTD121" s="118"/>
      <c r="FTE121" s="118"/>
      <c r="FTF121" s="118"/>
      <c r="FTG121" s="118"/>
      <c r="FTH121" s="118"/>
      <c r="FTI121" s="118"/>
      <c r="FTJ121" s="118"/>
      <c r="FTK121" s="118"/>
      <c r="FTL121" s="118"/>
      <c r="FTM121" s="118"/>
      <c r="FTN121" s="118"/>
      <c r="FTO121" s="118"/>
      <c r="FTP121" s="118"/>
      <c r="FTQ121" s="118"/>
      <c r="FTR121" s="118"/>
      <c r="FTS121" s="118"/>
      <c r="FTT121" s="118"/>
      <c r="FTU121" s="118"/>
      <c r="FTV121" s="118"/>
      <c r="FTW121" s="118"/>
      <c r="FTX121" s="118"/>
      <c r="FTY121" s="118"/>
      <c r="FTZ121" s="118"/>
      <c r="FUA121" s="118"/>
      <c r="FUB121" s="118"/>
      <c r="FUC121" s="118"/>
      <c r="FUD121" s="118"/>
      <c r="FUE121" s="118"/>
      <c r="FUF121" s="118"/>
      <c r="FUG121" s="118"/>
      <c r="FUH121" s="118"/>
      <c r="FUI121" s="118"/>
      <c r="FUJ121" s="118"/>
      <c r="FUK121" s="118"/>
      <c r="FUL121" s="118"/>
      <c r="FUM121" s="118"/>
      <c r="FUN121" s="118"/>
      <c r="FUO121" s="118"/>
      <c r="FUP121" s="118"/>
      <c r="FUQ121" s="118"/>
      <c r="FUR121" s="118"/>
      <c r="FUS121" s="118"/>
      <c r="FUT121" s="118"/>
      <c r="FUU121" s="118"/>
      <c r="FUV121" s="118"/>
      <c r="FUW121" s="118"/>
      <c r="FUX121" s="118"/>
      <c r="FUY121" s="118"/>
      <c r="FUZ121" s="118"/>
      <c r="FVA121" s="118"/>
      <c r="FVB121" s="118"/>
      <c r="FVC121" s="118"/>
      <c r="FVD121" s="118"/>
      <c r="FVE121" s="118"/>
      <c r="FVF121" s="118"/>
      <c r="FVG121" s="118"/>
      <c r="FVH121" s="118"/>
      <c r="FVI121" s="118"/>
      <c r="FVJ121" s="118"/>
      <c r="FVK121" s="118"/>
      <c r="FVL121" s="118"/>
      <c r="FVM121" s="118"/>
      <c r="FVN121" s="118"/>
      <c r="FVO121" s="118"/>
      <c r="FVP121" s="118"/>
      <c r="FVQ121" s="118"/>
      <c r="FVR121" s="118"/>
      <c r="FVS121" s="118"/>
      <c r="FVT121" s="118"/>
      <c r="FVU121" s="118"/>
      <c r="FVV121" s="118"/>
      <c r="FVW121" s="118"/>
      <c r="FVX121" s="118"/>
      <c r="FVY121" s="118"/>
      <c r="FVZ121" s="118"/>
      <c r="FWA121" s="118"/>
      <c r="FWB121" s="118"/>
      <c r="FWC121" s="118"/>
      <c r="FWD121" s="118"/>
      <c r="FWE121" s="118"/>
      <c r="FWF121" s="118"/>
      <c r="FWG121" s="118"/>
      <c r="FWH121" s="118"/>
      <c r="FWI121" s="118"/>
      <c r="FWJ121" s="118"/>
      <c r="FWK121" s="118"/>
      <c r="FWL121" s="118"/>
      <c r="FWM121" s="118"/>
      <c r="FWN121" s="118"/>
      <c r="FWO121" s="118"/>
      <c r="FWP121" s="118"/>
      <c r="FWQ121" s="118"/>
      <c r="FWR121" s="118"/>
      <c r="FWS121" s="118"/>
      <c r="FWT121" s="118"/>
      <c r="FWU121" s="118"/>
      <c r="FWV121" s="118"/>
      <c r="FWW121" s="118"/>
      <c r="FWX121" s="118"/>
      <c r="FWY121" s="118"/>
      <c r="FWZ121" s="118"/>
      <c r="FXA121" s="118"/>
      <c r="FXB121" s="118"/>
      <c r="FXC121" s="118"/>
      <c r="FXD121" s="118"/>
      <c r="FXE121" s="118"/>
      <c r="FXF121" s="118"/>
      <c r="FXG121" s="118"/>
      <c r="FXH121" s="118"/>
      <c r="FXI121" s="118"/>
      <c r="FXJ121" s="118"/>
      <c r="FXK121" s="118"/>
      <c r="FXL121" s="118"/>
      <c r="FXM121" s="118"/>
      <c r="FXN121" s="118"/>
      <c r="FXO121" s="118"/>
      <c r="FXP121" s="118"/>
      <c r="FXQ121" s="118"/>
      <c r="FXR121" s="118"/>
      <c r="FXS121" s="118"/>
      <c r="FXT121" s="118"/>
      <c r="FXU121" s="118"/>
      <c r="FXV121" s="118"/>
      <c r="FXW121" s="118"/>
      <c r="FXX121" s="118"/>
      <c r="FXY121" s="118"/>
      <c r="FXZ121" s="118"/>
      <c r="FYA121" s="118"/>
      <c r="FYB121" s="118"/>
      <c r="FYC121" s="118"/>
      <c r="FYD121" s="118"/>
      <c r="FYE121" s="118"/>
      <c r="FYF121" s="118"/>
      <c r="FYG121" s="118"/>
      <c r="FYH121" s="118"/>
      <c r="FYI121" s="118"/>
      <c r="FYJ121" s="118"/>
      <c r="FYK121" s="118"/>
      <c r="FYL121" s="118"/>
      <c r="FYM121" s="118"/>
      <c r="FYN121" s="118"/>
      <c r="FYO121" s="118"/>
      <c r="FYP121" s="118"/>
      <c r="FYQ121" s="118"/>
      <c r="FYR121" s="118"/>
      <c r="FYS121" s="118"/>
      <c r="FYT121" s="118"/>
      <c r="FYU121" s="118"/>
      <c r="FYV121" s="118"/>
      <c r="FYW121" s="118"/>
      <c r="FYX121" s="118"/>
      <c r="FYY121" s="118"/>
      <c r="FYZ121" s="118"/>
      <c r="FZA121" s="118"/>
      <c r="FZB121" s="118"/>
      <c r="FZC121" s="118"/>
      <c r="FZD121" s="118"/>
      <c r="FZE121" s="118"/>
      <c r="FZF121" s="118"/>
      <c r="FZG121" s="118"/>
      <c r="FZH121" s="118"/>
      <c r="FZI121" s="118"/>
      <c r="FZJ121" s="118"/>
      <c r="FZK121" s="118"/>
      <c r="FZL121" s="118"/>
      <c r="FZM121" s="118"/>
      <c r="FZN121" s="118"/>
      <c r="FZO121" s="118"/>
      <c r="FZP121" s="118"/>
      <c r="FZQ121" s="118"/>
      <c r="FZR121" s="118"/>
      <c r="FZS121" s="118"/>
      <c r="FZT121" s="118"/>
      <c r="FZU121" s="118"/>
      <c r="FZV121" s="118"/>
      <c r="FZW121" s="118"/>
      <c r="FZX121" s="118"/>
      <c r="FZY121" s="118"/>
      <c r="FZZ121" s="118"/>
      <c r="GAA121" s="118"/>
      <c r="GAB121" s="118"/>
      <c r="GAC121" s="118"/>
      <c r="GAD121" s="118"/>
      <c r="GAE121" s="118"/>
      <c r="GAF121" s="118"/>
      <c r="GAG121" s="118"/>
      <c r="GAH121" s="118"/>
      <c r="GAI121" s="118"/>
      <c r="GAJ121" s="118"/>
      <c r="GAK121" s="118"/>
      <c r="GAL121" s="118"/>
      <c r="GAM121" s="118"/>
      <c r="GAN121" s="118"/>
      <c r="GAO121" s="118"/>
      <c r="GAP121" s="118"/>
      <c r="GAQ121" s="118"/>
      <c r="GAR121" s="118"/>
      <c r="GAS121" s="118"/>
      <c r="GAT121" s="118"/>
      <c r="GAU121" s="118"/>
      <c r="GAV121" s="118"/>
      <c r="GAW121" s="118"/>
      <c r="GAX121" s="118"/>
      <c r="GAY121" s="118"/>
      <c r="GAZ121" s="118"/>
      <c r="GBA121" s="118"/>
      <c r="GBB121" s="118"/>
      <c r="GBC121" s="118"/>
      <c r="GBD121" s="118"/>
      <c r="GBE121" s="118"/>
      <c r="GBF121" s="118"/>
      <c r="GBG121" s="118"/>
      <c r="GBH121" s="118"/>
      <c r="GBI121" s="118"/>
      <c r="GBJ121" s="118"/>
      <c r="GBK121" s="118"/>
      <c r="GBL121" s="118"/>
      <c r="GBM121" s="118"/>
      <c r="GBN121" s="118"/>
      <c r="GBO121" s="118"/>
      <c r="GBP121" s="118"/>
      <c r="GBQ121" s="118"/>
      <c r="GBR121" s="118"/>
      <c r="GBS121" s="118"/>
      <c r="GBT121" s="118"/>
      <c r="GBU121" s="118"/>
      <c r="GBV121" s="118"/>
      <c r="GBW121" s="118"/>
      <c r="GBX121" s="118"/>
      <c r="GBY121" s="118"/>
      <c r="GBZ121" s="118"/>
      <c r="GCA121" s="118"/>
      <c r="GCB121" s="118"/>
      <c r="GCC121" s="118"/>
      <c r="GCD121" s="118"/>
      <c r="GCE121" s="118"/>
      <c r="GCF121" s="118"/>
      <c r="GCG121" s="118"/>
      <c r="GCH121" s="118"/>
      <c r="GCI121" s="118"/>
      <c r="GCJ121" s="118"/>
      <c r="GCK121" s="118"/>
      <c r="GCL121" s="118"/>
      <c r="GCM121" s="118"/>
      <c r="GCN121" s="118"/>
      <c r="GCO121" s="118"/>
      <c r="GCP121" s="118"/>
      <c r="GCQ121" s="118"/>
      <c r="GCR121" s="118"/>
      <c r="GCS121" s="118"/>
      <c r="GCT121" s="118"/>
      <c r="GCU121" s="118"/>
      <c r="GCV121" s="118"/>
      <c r="GCW121" s="118"/>
      <c r="GCX121" s="118"/>
      <c r="GCY121" s="118"/>
      <c r="GCZ121" s="118"/>
      <c r="GDA121" s="118"/>
      <c r="GDB121" s="118"/>
      <c r="GDC121" s="118"/>
      <c r="GDD121" s="118"/>
      <c r="GDE121" s="118"/>
      <c r="GDF121" s="118"/>
      <c r="GDG121" s="118"/>
      <c r="GDH121" s="118"/>
      <c r="GDI121" s="118"/>
      <c r="GDJ121" s="118"/>
      <c r="GDK121" s="118"/>
      <c r="GDL121" s="118"/>
      <c r="GDM121" s="118"/>
      <c r="GDN121" s="118"/>
      <c r="GDO121" s="118"/>
      <c r="GDP121" s="118"/>
      <c r="GDQ121" s="118"/>
      <c r="GDR121" s="118"/>
      <c r="GDS121" s="118"/>
      <c r="GDT121" s="118"/>
      <c r="GDU121" s="118"/>
      <c r="GDV121" s="118"/>
      <c r="GDW121" s="118"/>
      <c r="GDX121" s="118"/>
      <c r="GDY121" s="118"/>
      <c r="GDZ121" s="118"/>
      <c r="GEA121" s="118"/>
      <c r="GEB121" s="118"/>
      <c r="GEC121" s="118"/>
      <c r="GED121" s="118"/>
      <c r="GEE121" s="118"/>
      <c r="GEF121" s="118"/>
      <c r="GEG121" s="118"/>
      <c r="GEH121" s="118"/>
      <c r="GEI121" s="118"/>
      <c r="GEJ121" s="118"/>
      <c r="GEK121" s="118"/>
      <c r="GEL121" s="118"/>
      <c r="GEM121" s="118"/>
      <c r="GEN121" s="118"/>
      <c r="GEO121" s="118"/>
      <c r="GEP121" s="118"/>
      <c r="GEQ121" s="118"/>
      <c r="GER121" s="118"/>
      <c r="GES121" s="118"/>
      <c r="GET121" s="118"/>
      <c r="GEU121" s="118"/>
      <c r="GEV121" s="118"/>
      <c r="GEW121" s="118"/>
      <c r="GEX121" s="118"/>
      <c r="GEY121" s="118"/>
      <c r="GEZ121" s="118"/>
      <c r="GFA121" s="118"/>
      <c r="GFB121" s="118"/>
      <c r="GFC121" s="118"/>
      <c r="GFD121" s="118"/>
      <c r="GFE121" s="118"/>
      <c r="GFF121" s="118"/>
      <c r="GFG121" s="118"/>
      <c r="GFH121" s="118"/>
      <c r="GFI121" s="118"/>
      <c r="GFJ121" s="118"/>
      <c r="GFK121" s="118"/>
      <c r="GFL121" s="118"/>
      <c r="GFM121" s="118"/>
      <c r="GFN121" s="118"/>
      <c r="GFO121" s="118"/>
      <c r="GFP121" s="118"/>
      <c r="GFQ121" s="118"/>
      <c r="GFR121" s="118"/>
      <c r="GFS121" s="118"/>
      <c r="GFT121" s="118"/>
      <c r="GFU121" s="118"/>
      <c r="GFV121" s="118"/>
      <c r="GFW121" s="118"/>
      <c r="GFX121" s="118"/>
      <c r="GFY121" s="118"/>
      <c r="GFZ121" s="118"/>
      <c r="GGA121" s="118"/>
      <c r="GGB121" s="118"/>
      <c r="GGC121" s="118"/>
      <c r="GGD121" s="118"/>
      <c r="GGE121" s="118"/>
      <c r="GGF121" s="118"/>
      <c r="GGG121" s="118"/>
      <c r="GGH121" s="118"/>
      <c r="GGI121" s="118"/>
      <c r="GGJ121" s="118"/>
      <c r="GGK121" s="118"/>
      <c r="GGL121" s="118"/>
      <c r="GGM121" s="118"/>
      <c r="GGN121" s="118"/>
      <c r="GGO121" s="118"/>
      <c r="GGP121" s="118"/>
      <c r="GGQ121" s="118"/>
      <c r="GGR121" s="118"/>
      <c r="GGS121" s="118"/>
      <c r="GGT121" s="118"/>
      <c r="GGU121" s="118"/>
      <c r="GGV121" s="118"/>
      <c r="GGW121" s="118"/>
      <c r="GGX121" s="118"/>
      <c r="GGY121" s="118"/>
      <c r="GGZ121" s="118"/>
      <c r="GHA121" s="118"/>
      <c r="GHB121" s="118"/>
      <c r="GHC121" s="118"/>
      <c r="GHD121" s="118"/>
      <c r="GHE121" s="118"/>
      <c r="GHF121" s="118"/>
      <c r="GHG121" s="118"/>
      <c r="GHH121" s="118"/>
      <c r="GHI121" s="118"/>
      <c r="GHJ121" s="118"/>
      <c r="GHK121" s="118"/>
      <c r="GHL121" s="118"/>
      <c r="GHM121" s="118"/>
      <c r="GHN121" s="118"/>
      <c r="GHO121" s="118"/>
      <c r="GHP121" s="118"/>
      <c r="GHQ121" s="118"/>
      <c r="GHR121" s="118"/>
      <c r="GHS121" s="118"/>
      <c r="GHT121" s="118"/>
      <c r="GHU121" s="118"/>
      <c r="GHV121" s="118"/>
      <c r="GHW121" s="118"/>
      <c r="GHX121" s="118"/>
      <c r="GHY121" s="118"/>
      <c r="GHZ121" s="118"/>
      <c r="GIA121" s="118"/>
      <c r="GIB121" s="118"/>
      <c r="GIC121" s="118"/>
      <c r="GID121" s="118"/>
      <c r="GIE121" s="118"/>
      <c r="GIF121" s="118"/>
      <c r="GIG121" s="118"/>
      <c r="GIH121" s="118"/>
      <c r="GII121" s="118"/>
      <c r="GIJ121" s="118"/>
      <c r="GIK121" s="118"/>
      <c r="GIL121" s="118"/>
      <c r="GIM121" s="118"/>
      <c r="GIN121" s="118"/>
      <c r="GIO121" s="118"/>
      <c r="GIP121" s="118"/>
      <c r="GIQ121" s="118"/>
      <c r="GIR121" s="118"/>
      <c r="GIS121" s="118"/>
      <c r="GIT121" s="118"/>
      <c r="GIU121" s="118"/>
      <c r="GIV121" s="118"/>
      <c r="GIW121" s="118"/>
      <c r="GIX121" s="118"/>
      <c r="GIY121" s="118"/>
      <c r="GIZ121" s="118"/>
      <c r="GJA121" s="118"/>
      <c r="GJB121" s="118"/>
      <c r="GJC121" s="118"/>
      <c r="GJD121" s="118"/>
      <c r="GJE121" s="118"/>
      <c r="GJF121" s="118"/>
      <c r="GJG121" s="118"/>
      <c r="GJH121" s="118"/>
      <c r="GJI121" s="118"/>
      <c r="GJJ121" s="118"/>
      <c r="GJK121" s="118"/>
      <c r="GJL121" s="118"/>
      <c r="GJM121" s="118"/>
      <c r="GJN121" s="118"/>
      <c r="GJO121" s="118"/>
      <c r="GJP121" s="118"/>
      <c r="GJQ121" s="118"/>
      <c r="GJR121" s="118"/>
      <c r="GJS121" s="118"/>
      <c r="GJT121" s="118"/>
      <c r="GJU121" s="118"/>
      <c r="GJV121" s="118"/>
      <c r="GJW121" s="118"/>
      <c r="GJX121" s="118"/>
      <c r="GJY121" s="118"/>
      <c r="GJZ121" s="118"/>
      <c r="GKA121" s="118"/>
      <c r="GKB121" s="118"/>
      <c r="GKC121" s="118"/>
      <c r="GKD121" s="118"/>
      <c r="GKE121" s="118"/>
      <c r="GKF121" s="118"/>
      <c r="GKG121" s="118"/>
      <c r="GKH121" s="118"/>
      <c r="GKI121" s="118"/>
      <c r="GKJ121" s="118"/>
      <c r="GKK121" s="118"/>
      <c r="GKL121" s="118"/>
      <c r="GKM121" s="118"/>
      <c r="GKN121" s="118"/>
      <c r="GKO121" s="118"/>
      <c r="GKP121" s="118"/>
      <c r="GKQ121" s="118"/>
      <c r="GKR121" s="118"/>
      <c r="GKS121" s="118"/>
      <c r="GKT121" s="118"/>
      <c r="GKU121" s="118"/>
      <c r="GKV121" s="118"/>
      <c r="GKW121" s="118"/>
      <c r="GKX121" s="118"/>
      <c r="GKY121" s="118"/>
      <c r="GKZ121" s="118"/>
      <c r="GLA121" s="118"/>
      <c r="GLB121" s="118"/>
      <c r="GLC121" s="118"/>
      <c r="GLD121" s="118"/>
      <c r="GLE121" s="118"/>
      <c r="GLF121" s="118"/>
      <c r="GLG121" s="118"/>
      <c r="GLH121" s="118"/>
      <c r="GLI121" s="118"/>
      <c r="GLJ121" s="118"/>
      <c r="GLK121" s="118"/>
      <c r="GLL121" s="118"/>
      <c r="GLM121" s="118"/>
      <c r="GLN121" s="118"/>
      <c r="GLO121" s="118"/>
      <c r="GLP121" s="118"/>
      <c r="GLQ121" s="118"/>
      <c r="GLR121" s="118"/>
      <c r="GLS121" s="118"/>
      <c r="GLT121" s="118"/>
      <c r="GLU121" s="118"/>
      <c r="GLV121" s="118"/>
      <c r="GLW121" s="118"/>
      <c r="GLX121" s="118"/>
      <c r="GLY121" s="118"/>
      <c r="GLZ121" s="118"/>
      <c r="GMA121" s="118"/>
      <c r="GMB121" s="118"/>
      <c r="GMC121" s="118"/>
      <c r="GMD121" s="118"/>
      <c r="GME121" s="118"/>
      <c r="GMF121" s="118"/>
      <c r="GMG121" s="118"/>
      <c r="GMH121" s="118"/>
      <c r="GMI121" s="118"/>
      <c r="GMJ121" s="118"/>
      <c r="GMK121" s="118"/>
      <c r="GML121" s="118"/>
      <c r="GMM121" s="118"/>
      <c r="GMN121" s="118"/>
      <c r="GMO121" s="118"/>
      <c r="GMP121" s="118"/>
      <c r="GMQ121" s="118"/>
      <c r="GMR121" s="118"/>
      <c r="GMS121" s="118"/>
      <c r="GMT121" s="118"/>
      <c r="GMU121" s="118"/>
      <c r="GMV121" s="118"/>
      <c r="GMW121" s="118"/>
      <c r="GMX121" s="118"/>
      <c r="GMY121" s="118"/>
      <c r="GMZ121" s="118"/>
      <c r="GNA121" s="118"/>
      <c r="GNB121" s="118"/>
      <c r="GNC121" s="118"/>
      <c r="GND121" s="118"/>
      <c r="GNE121" s="118"/>
      <c r="GNF121" s="118"/>
      <c r="GNG121" s="118"/>
      <c r="GNH121" s="118"/>
      <c r="GNI121" s="118"/>
      <c r="GNJ121" s="118"/>
      <c r="GNK121" s="118"/>
      <c r="GNL121" s="118"/>
      <c r="GNM121" s="118"/>
      <c r="GNN121" s="118"/>
      <c r="GNO121" s="118"/>
      <c r="GNP121" s="118"/>
      <c r="GNQ121" s="118"/>
      <c r="GNR121" s="118"/>
      <c r="GNS121" s="118"/>
      <c r="GNT121" s="118"/>
      <c r="GNU121" s="118"/>
      <c r="GNV121" s="118"/>
      <c r="GNW121" s="118"/>
      <c r="GNX121" s="118"/>
      <c r="GNY121" s="118"/>
      <c r="GNZ121" s="118"/>
      <c r="GOA121" s="118"/>
      <c r="GOB121" s="118"/>
      <c r="GOC121" s="118"/>
      <c r="GOD121" s="118"/>
      <c r="GOE121" s="118"/>
      <c r="GOF121" s="118"/>
      <c r="GOG121" s="118"/>
      <c r="GOH121" s="118"/>
      <c r="GOI121" s="118"/>
      <c r="GOJ121" s="118"/>
      <c r="GOK121" s="118"/>
      <c r="GOL121" s="118"/>
      <c r="GOM121" s="118"/>
      <c r="GON121" s="118"/>
      <c r="GOO121" s="118"/>
      <c r="GOP121" s="118"/>
      <c r="GOQ121" s="118"/>
      <c r="GOR121" s="118"/>
      <c r="GOS121" s="118"/>
      <c r="GOT121" s="118"/>
      <c r="GOU121" s="118"/>
      <c r="GOV121" s="118"/>
      <c r="GOW121" s="118"/>
      <c r="GOX121" s="118"/>
      <c r="GOY121" s="118"/>
      <c r="GOZ121" s="118"/>
      <c r="GPA121" s="118"/>
      <c r="GPB121" s="118"/>
      <c r="GPC121" s="118"/>
      <c r="GPD121" s="118"/>
      <c r="GPE121" s="118"/>
      <c r="GPF121" s="118"/>
      <c r="GPG121" s="118"/>
      <c r="GPH121" s="118"/>
      <c r="GPI121" s="118"/>
      <c r="GPJ121" s="118"/>
      <c r="GPK121" s="118"/>
      <c r="GPL121" s="118"/>
      <c r="GPM121" s="118"/>
      <c r="GPN121" s="118"/>
      <c r="GPO121" s="118"/>
      <c r="GPP121" s="118"/>
      <c r="GPQ121" s="118"/>
      <c r="GPR121" s="118"/>
      <c r="GPS121" s="118"/>
      <c r="GPT121" s="118"/>
      <c r="GPU121" s="118"/>
      <c r="GPV121" s="118"/>
      <c r="GPW121" s="118"/>
      <c r="GPX121" s="118"/>
      <c r="GPY121" s="118"/>
      <c r="GPZ121" s="118"/>
      <c r="GQA121" s="118"/>
      <c r="GQB121" s="118"/>
      <c r="GQC121" s="118"/>
      <c r="GQD121" s="118"/>
      <c r="GQE121" s="118"/>
      <c r="GQF121" s="118"/>
      <c r="GQG121" s="118"/>
      <c r="GQH121" s="118"/>
      <c r="GQI121" s="118"/>
      <c r="GQJ121" s="118"/>
      <c r="GQK121" s="118"/>
      <c r="GQL121" s="118"/>
      <c r="GQM121" s="118"/>
      <c r="GQN121" s="118"/>
      <c r="GQO121" s="118"/>
      <c r="GQP121" s="118"/>
      <c r="GQQ121" s="118"/>
      <c r="GQR121" s="118"/>
      <c r="GQS121" s="118"/>
      <c r="GQT121" s="118"/>
      <c r="GQU121" s="118"/>
      <c r="GQV121" s="118"/>
      <c r="GQW121" s="118"/>
      <c r="GQX121" s="118"/>
      <c r="GQY121" s="118"/>
      <c r="GQZ121" s="118"/>
      <c r="GRA121" s="118"/>
      <c r="GRB121" s="118"/>
      <c r="GRC121" s="118"/>
      <c r="GRD121" s="118"/>
      <c r="GRE121" s="118"/>
      <c r="GRF121" s="118"/>
      <c r="GRG121" s="118"/>
      <c r="GRH121" s="118"/>
      <c r="GRI121" s="118"/>
      <c r="GRJ121" s="118"/>
      <c r="GRK121" s="118"/>
      <c r="GRL121" s="118"/>
      <c r="GRM121" s="118"/>
      <c r="GRN121" s="118"/>
      <c r="GRO121" s="118"/>
      <c r="GRP121" s="118"/>
      <c r="GRQ121" s="118"/>
      <c r="GRR121" s="118"/>
      <c r="GRS121" s="118"/>
      <c r="GRT121" s="118"/>
      <c r="GRU121" s="118"/>
      <c r="GRV121" s="118"/>
      <c r="GRW121" s="118"/>
      <c r="GRX121" s="118"/>
      <c r="GRY121" s="118"/>
      <c r="GRZ121" s="118"/>
      <c r="GSA121" s="118"/>
      <c r="GSB121" s="118"/>
      <c r="GSC121" s="118"/>
      <c r="GSD121" s="118"/>
      <c r="GSE121" s="118"/>
      <c r="GSF121" s="118"/>
      <c r="GSG121" s="118"/>
      <c r="GSH121" s="118"/>
      <c r="GSI121" s="118"/>
      <c r="GSJ121" s="118"/>
      <c r="GSK121" s="118"/>
      <c r="GSL121" s="118"/>
      <c r="GSM121" s="118"/>
      <c r="GSN121" s="118"/>
      <c r="GSO121" s="118"/>
      <c r="GSP121" s="118"/>
      <c r="GSQ121" s="118"/>
      <c r="GSR121" s="118"/>
      <c r="GSS121" s="118"/>
      <c r="GST121" s="118"/>
      <c r="GSU121" s="118"/>
      <c r="GSV121" s="118"/>
      <c r="GSW121" s="118"/>
      <c r="GSX121" s="118"/>
      <c r="GSY121" s="118"/>
      <c r="GSZ121" s="118"/>
      <c r="GTA121" s="118"/>
      <c r="GTB121" s="118"/>
      <c r="GTC121" s="118"/>
      <c r="GTD121" s="118"/>
      <c r="GTE121" s="118"/>
      <c r="GTF121" s="118"/>
      <c r="GTG121" s="118"/>
      <c r="GTH121" s="118"/>
      <c r="GTI121" s="118"/>
      <c r="GTJ121" s="118"/>
      <c r="GTK121" s="118"/>
      <c r="GTL121" s="118"/>
      <c r="GTM121" s="118"/>
      <c r="GTN121" s="118"/>
      <c r="GTO121" s="118"/>
      <c r="GTP121" s="118"/>
      <c r="GTQ121" s="118"/>
      <c r="GTR121" s="118"/>
      <c r="GTS121" s="118"/>
      <c r="GTT121" s="118"/>
      <c r="GTU121" s="118"/>
      <c r="GTV121" s="118"/>
      <c r="GTW121" s="118"/>
      <c r="GTX121" s="118"/>
      <c r="GTY121" s="118"/>
      <c r="GTZ121" s="118"/>
      <c r="GUA121" s="118"/>
      <c r="GUB121" s="118"/>
      <c r="GUC121" s="118"/>
      <c r="GUD121" s="118"/>
      <c r="GUE121" s="118"/>
      <c r="GUF121" s="118"/>
      <c r="GUG121" s="118"/>
      <c r="GUH121" s="118"/>
      <c r="GUI121" s="118"/>
      <c r="GUJ121" s="118"/>
      <c r="GUK121" s="118"/>
      <c r="GUL121" s="118"/>
      <c r="GUM121" s="118"/>
      <c r="GUN121" s="118"/>
      <c r="GUO121" s="118"/>
      <c r="GUP121" s="118"/>
      <c r="GUQ121" s="118"/>
      <c r="GUR121" s="118"/>
      <c r="GUS121" s="118"/>
      <c r="GUT121" s="118"/>
      <c r="GUU121" s="118"/>
      <c r="GUV121" s="118"/>
      <c r="GUW121" s="118"/>
      <c r="GUX121" s="118"/>
      <c r="GUY121" s="118"/>
      <c r="GUZ121" s="118"/>
      <c r="GVA121" s="118"/>
      <c r="GVB121" s="118"/>
      <c r="GVC121" s="118"/>
      <c r="GVD121" s="118"/>
      <c r="GVE121" s="118"/>
      <c r="GVF121" s="118"/>
      <c r="GVG121" s="118"/>
      <c r="GVH121" s="118"/>
      <c r="GVI121" s="118"/>
      <c r="GVJ121" s="118"/>
      <c r="GVK121" s="118"/>
      <c r="GVL121" s="118"/>
      <c r="GVM121" s="118"/>
      <c r="GVN121" s="118"/>
      <c r="GVO121" s="118"/>
      <c r="GVP121" s="118"/>
      <c r="GVQ121" s="118"/>
      <c r="GVR121" s="118"/>
      <c r="GVS121" s="118"/>
      <c r="GVT121" s="118"/>
      <c r="GVU121" s="118"/>
      <c r="GVV121" s="118"/>
      <c r="GVW121" s="118"/>
      <c r="GVX121" s="118"/>
      <c r="GVY121" s="118"/>
      <c r="GVZ121" s="118"/>
      <c r="GWA121" s="118"/>
      <c r="GWB121" s="118"/>
      <c r="GWC121" s="118"/>
      <c r="GWD121" s="118"/>
      <c r="GWE121" s="118"/>
      <c r="GWF121" s="118"/>
      <c r="GWG121" s="118"/>
      <c r="GWH121" s="118"/>
      <c r="GWI121" s="118"/>
      <c r="GWJ121" s="118"/>
      <c r="GWK121" s="118"/>
      <c r="GWL121" s="118"/>
      <c r="GWM121" s="118"/>
      <c r="GWN121" s="118"/>
      <c r="GWO121" s="118"/>
      <c r="GWP121" s="118"/>
      <c r="GWQ121" s="118"/>
      <c r="GWR121" s="118"/>
      <c r="GWS121" s="118"/>
      <c r="GWT121" s="118"/>
      <c r="GWU121" s="118"/>
      <c r="GWV121" s="118"/>
      <c r="GWW121" s="118"/>
      <c r="GWX121" s="118"/>
      <c r="GWY121" s="118"/>
      <c r="GWZ121" s="118"/>
      <c r="GXA121" s="118"/>
      <c r="GXB121" s="118"/>
      <c r="GXC121" s="118"/>
      <c r="GXD121" s="118"/>
      <c r="GXE121" s="118"/>
      <c r="GXF121" s="118"/>
      <c r="GXG121" s="118"/>
      <c r="GXH121" s="118"/>
      <c r="GXI121" s="118"/>
      <c r="GXJ121" s="118"/>
      <c r="GXK121" s="118"/>
      <c r="GXL121" s="118"/>
      <c r="GXM121" s="118"/>
      <c r="GXN121" s="118"/>
      <c r="GXO121" s="118"/>
      <c r="GXP121" s="118"/>
      <c r="GXQ121" s="118"/>
      <c r="GXR121" s="118"/>
      <c r="GXS121" s="118"/>
      <c r="GXT121" s="118"/>
      <c r="GXU121" s="118"/>
      <c r="GXV121" s="118"/>
      <c r="GXW121" s="118"/>
      <c r="GXX121" s="118"/>
      <c r="GXY121" s="118"/>
      <c r="GXZ121" s="118"/>
      <c r="GYA121" s="118"/>
      <c r="GYB121" s="118"/>
      <c r="GYC121" s="118"/>
      <c r="GYD121" s="118"/>
      <c r="GYE121" s="118"/>
      <c r="GYF121" s="118"/>
      <c r="GYG121" s="118"/>
      <c r="GYH121" s="118"/>
      <c r="GYI121" s="118"/>
      <c r="GYJ121" s="118"/>
      <c r="GYK121" s="118"/>
      <c r="GYL121" s="118"/>
      <c r="GYM121" s="118"/>
      <c r="GYN121" s="118"/>
      <c r="GYO121" s="118"/>
      <c r="GYP121" s="118"/>
      <c r="GYQ121" s="118"/>
      <c r="GYR121" s="118"/>
      <c r="GYS121" s="118"/>
      <c r="GYT121" s="118"/>
      <c r="GYU121" s="118"/>
      <c r="GYV121" s="118"/>
      <c r="GYW121" s="118"/>
      <c r="GYX121" s="118"/>
      <c r="GYY121" s="118"/>
      <c r="GYZ121" s="118"/>
      <c r="GZA121" s="118"/>
      <c r="GZB121" s="118"/>
      <c r="GZC121" s="118"/>
      <c r="GZD121" s="118"/>
      <c r="GZE121" s="118"/>
      <c r="GZF121" s="118"/>
      <c r="GZG121" s="118"/>
      <c r="GZH121" s="118"/>
      <c r="GZI121" s="118"/>
      <c r="GZJ121" s="118"/>
      <c r="GZK121" s="118"/>
      <c r="GZL121" s="118"/>
      <c r="GZM121" s="118"/>
      <c r="GZN121" s="118"/>
      <c r="GZO121" s="118"/>
      <c r="GZP121" s="118"/>
      <c r="GZQ121" s="118"/>
      <c r="GZR121" s="118"/>
      <c r="GZS121" s="118"/>
      <c r="GZT121" s="118"/>
      <c r="GZU121" s="118"/>
      <c r="GZV121" s="118"/>
      <c r="GZW121" s="118"/>
      <c r="GZX121" s="118"/>
      <c r="GZY121" s="118"/>
      <c r="GZZ121" s="118"/>
      <c r="HAA121" s="118"/>
      <c r="HAB121" s="118"/>
      <c r="HAC121" s="118"/>
      <c r="HAD121" s="118"/>
      <c r="HAE121" s="118"/>
      <c r="HAF121" s="118"/>
      <c r="HAG121" s="118"/>
      <c r="HAH121" s="118"/>
      <c r="HAI121" s="118"/>
      <c r="HAJ121" s="118"/>
      <c r="HAK121" s="118"/>
      <c r="HAL121" s="118"/>
      <c r="HAM121" s="118"/>
      <c r="HAN121" s="118"/>
      <c r="HAO121" s="118"/>
      <c r="HAP121" s="118"/>
      <c r="HAQ121" s="118"/>
      <c r="HAR121" s="118"/>
      <c r="HAS121" s="118"/>
      <c r="HAT121" s="118"/>
      <c r="HAU121" s="118"/>
      <c r="HAV121" s="118"/>
      <c r="HAW121" s="118"/>
      <c r="HAX121" s="118"/>
      <c r="HAY121" s="118"/>
      <c r="HAZ121" s="118"/>
      <c r="HBA121" s="118"/>
      <c r="HBB121" s="118"/>
      <c r="HBC121" s="118"/>
      <c r="HBD121" s="118"/>
      <c r="HBE121" s="118"/>
      <c r="HBF121" s="118"/>
      <c r="HBG121" s="118"/>
      <c r="HBH121" s="118"/>
      <c r="HBI121" s="118"/>
      <c r="HBJ121" s="118"/>
      <c r="HBK121" s="118"/>
      <c r="HBL121" s="118"/>
      <c r="HBM121" s="118"/>
      <c r="HBN121" s="118"/>
      <c r="HBO121" s="118"/>
      <c r="HBP121" s="118"/>
      <c r="HBQ121" s="118"/>
      <c r="HBR121" s="118"/>
      <c r="HBS121" s="118"/>
      <c r="HBT121" s="118"/>
      <c r="HBU121" s="118"/>
      <c r="HBV121" s="118"/>
      <c r="HBW121" s="118"/>
      <c r="HBX121" s="118"/>
      <c r="HBY121" s="118"/>
      <c r="HBZ121" s="118"/>
      <c r="HCA121" s="118"/>
      <c r="HCB121" s="118"/>
      <c r="HCC121" s="118"/>
      <c r="HCD121" s="118"/>
      <c r="HCE121" s="118"/>
      <c r="HCF121" s="118"/>
      <c r="HCG121" s="118"/>
      <c r="HCH121" s="118"/>
      <c r="HCI121" s="118"/>
      <c r="HCJ121" s="118"/>
      <c r="HCK121" s="118"/>
      <c r="HCL121" s="118"/>
      <c r="HCM121" s="118"/>
      <c r="HCN121" s="118"/>
      <c r="HCO121" s="118"/>
      <c r="HCP121" s="118"/>
      <c r="HCQ121" s="118"/>
      <c r="HCR121" s="118"/>
      <c r="HCS121" s="118"/>
      <c r="HCT121" s="118"/>
      <c r="HCU121" s="118"/>
      <c r="HCV121" s="118"/>
      <c r="HCW121" s="118"/>
      <c r="HCX121" s="118"/>
      <c r="HCY121" s="118"/>
      <c r="HCZ121" s="118"/>
      <c r="HDA121" s="118"/>
      <c r="HDB121" s="118"/>
      <c r="HDC121" s="118"/>
      <c r="HDD121" s="118"/>
      <c r="HDE121" s="118"/>
      <c r="HDF121" s="118"/>
      <c r="HDG121" s="118"/>
      <c r="HDH121" s="118"/>
      <c r="HDI121" s="118"/>
      <c r="HDJ121" s="118"/>
      <c r="HDK121" s="118"/>
      <c r="HDL121" s="118"/>
      <c r="HDM121" s="118"/>
      <c r="HDN121" s="118"/>
      <c r="HDO121" s="118"/>
      <c r="HDP121" s="118"/>
      <c r="HDQ121" s="118"/>
      <c r="HDR121" s="118"/>
      <c r="HDS121" s="118"/>
      <c r="HDT121" s="118"/>
      <c r="HDU121" s="118"/>
      <c r="HDV121" s="118"/>
      <c r="HDW121" s="118"/>
      <c r="HDX121" s="118"/>
      <c r="HDY121" s="118"/>
      <c r="HDZ121" s="118"/>
      <c r="HEA121" s="118"/>
      <c r="HEB121" s="118"/>
      <c r="HEC121" s="118"/>
      <c r="HED121" s="118"/>
      <c r="HEE121" s="118"/>
      <c r="HEF121" s="118"/>
      <c r="HEG121" s="118"/>
      <c r="HEH121" s="118"/>
      <c r="HEI121" s="118"/>
      <c r="HEJ121" s="118"/>
      <c r="HEK121" s="118"/>
      <c r="HEL121" s="118"/>
      <c r="HEM121" s="118"/>
      <c r="HEN121" s="118"/>
      <c r="HEO121" s="118"/>
      <c r="HEP121" s="118"/>
      <c r="HEQ121" s="118"/>
      <c r="HER121" s="118"/>
      <c r="HES121" s="118"/>
      <c r="HET121" s="118"/>
      <c r="HEU121" s="118"/>
      <c r="HEV121" s="118"/>
      <c r="HEW121" s="118"/>
      <c r="HEX121" s="118"/>
      <c r="HEY121" s="118"/>
      <c r="HEZ121" s="118"/>
      <c r="HFA121" s="118"/>
      <c r="HFB121" s="118"/>
      <c r="HFC121" s="118"/>
      <c r="HFD121" s="118"/>
      <c r="HFE121" s="118"/>
      <c r="HFF121" s="118"/>
      <c r="HFG121" s="118"/>
      <c r="HFH121" s="118"/>
      <c r="HFI121" s="118"/>
      <c r="HFJ121" s="118"/>
      <c r="HFK121" s="118"/>
      <c r="HFL121" s="118"/>
      <c r="HFM121" s="118"/>
      <c r="HFN121" s="118"/>
      <c r="HFO121" s="118"/>
      <c r="HFP121" s="118"/>
      <c r="HFQ121" s="118"/>
      <c r="HFR121" s="118"/>
      <c r="HFS121" s="118"/>
      <c r="HFT121" s="118"/>
      <c r="HFU121" s="118"/>
      <c r="HFV121" s="118"/>
      <c r="HFW121" s="118"/>
      <c r="HFX121" s="118"/>
      <c r="HFY121" s="118"/>
      <c r="HFZ121" s="118"/>
      <c r="HGA121" s="118"/>
      <c r="HGB121" s="118"/>
      <c r="HGC121" s="118"/>
      <c r="HGD121" s="118"/>
      <c r="HGE121" s="118"/>
      <c r="HGF121" s="118"/>
      <c r="HGG121" s="118"/>
      <c r="HGH121" s="118"/>
      <c r="HGI121" s="118"/>
      <c r="HGJ121" s="118"/>
      <c r="HGK121" s="118"/>
      <c r="HGL121" s="118"/>
      <c r="HGM121" s="118"/>
      <c r="HGN121" s="118"/>
      <c r="HGO121" s="118"/>
      <c r="HGP121" s="118"/>
      <c r="HGQ121" s="118"/>
      <c r="HGR121" s="118"/>
      <c r="HGS121" s="118"/>
      <c r="HGT121" s="118"/>
      <c r="HGU121" s="118"/>
      <c r="HGV121" s="118"/>
      <c r="HGW121" s="118"/>
      <c r="HGX121" s="118"/>
      <c r="HGY121" s="118"/>
      <c r="HGZ121" s="118"/>
      <c r="HHA121" s="118"/>
      <c r="HHB121" s="118"/>
      <c r="HHC121" s="118"/>
      <c r="HHD121" s="118"/>
      <c r="HHE121" s="118"/>
      <c r="HHF121" s="118"/>
      <c r="HHG121" s="118"/>
      <c r="HHH121" s="118"/>
      <c r="HHI121" s="118"/>
      <c r="HHJ121" s="118"/>
      <c r="HHK121" s="118"/>
      <c r="HHL121" s="118"/>
      <c r="HHM121" s="118"/>
      <c r="HHN121" s="118"/>
      <c r="HHO121" s="118"/>
      <c r="HHP121" s="118"/>
      <c r="HHQ121" s="118"/>
      <c r="HHR121" s="118"/>
      <c r="HHS121" s="118"/>
      <c r="HHT121" s="118"/>
      <c r="HHU121" s="118"/>
      <c r="HHV121" s="118"/>
      <c r="HHW121" s="118"/>
      <c r="HHX121" s="118"/>
      <c r="HHY121" s="118"/>
      <c r="HHZ121" s="118"/>
      <c r="HIA121" s="118"/>
      <c r="HIB121" s="118"/>
      <c r="HIC121" s="118"/>
      <c r="HID121" s="118"/>
      <c r="HIE121" s="118"/>
      <c r="HIF121" s="118"/>
      <c r="HIG121" s="118"/>
      <c r="HIH121" s="118"/>
      <c r="HII121" s="118"/>
      <c r="HIJ121" s="118"/>
      <c r="HIK121" s="118"/>
      <c r="HIL121" s="118"/>
      <c r="HIM121" s="118"/>
      <c r="HIN121" s="118"/>
      <c r="HIO121" s="118"/>
      <c r="HIP121" s="118"/>
      <c r="HIQ121" s="118"/>
      <c r="HIR121" s="118"/>
      <c r="HIS121" s="118"/>
      <c r="HIT121" s="118"/>
      <c r="HIU121" s="118"/>
      <c r="HIV121" s="118"/>
      <c r="HIW121" s="118"/>
      <c r="HIX121" s="118"/>
      <c r="HIY121" s="118"/>
      <c r="HIZ121" s="118"/>
      <c r="HJA121" s="118"/>
      <c r="HJB121" s="118"/>
      <c r="HJC121" s="118"/>
      <c r="HJD121" s="118"/>
      <c r="HJE121" s="118"/>
      <c r="HJF121" s="118"/>
      <c r="HJG121" s="118"/>
      <c r="HJH121" s="118"/>
      <c r="HJI121" s="118"/>
      <c r="HJJ121" s="118"/>
      <c r="HJK121" s="118"/>
      <c r="HJL121" s="118"/>
      <c r="HJM121" s="118"/>
      <c r="HJN121" s="118"/>
      <c r="HJO121" s="118"/>
      <c r="HJP121" s="118"/>
      <c r="HJQ121" s="118"/>
      <c r="HJR121" s="118"/>
      <c r="HJS121" s="118"/>
      <c r="HJT121" s="118"/>
      <c r="HJU121" s="118"/>
      <c r="HJV121" s="118"/>
      <c r="HJW121" s="118"/>
      <c r="HJX121" s="118"/>
      <c r="HJY121" s="118"/>
      <c r="HJZ121" s="118"/>
      <c r="HKA121" s="118"/>
      <c r="HKB121" s="118"/>
      <c r="HKC121" s="118"/>
      <c r="HKD121" s="118"/>
      <c r="HKE121" s="118"/>
      <c r="HKF121" s="118"/>
      <c r="HKG121" s="118"/>
      <c r="HKH121" s="118"/>
      <c r="HKI121" s="118"/>
      <c r="HKJ121" s="118"/>
      <c r="HKK121" s="118"/>
      <c r="HKL121" s="118"/>
      <c r="HKM121" s="118"/>
      <c r="HKN121" s="118"/>
      <c r="HKO121" s="118"/>
      <c r="HKP121" s="118"/>
      <c r="HKQ121" s="118"/>
      <c r="HKR121" s="118"/>
      <c r="HKS121" s="118"/>
      <c r="HKT121" s="118"/>
      <c r="HKU121" s="118"/>
      <c r="HKV121" s="118"/>
      <c r="HKW121" s="118"/>
      <c r="HKX121" s="118"/>
      <c r="HKY121" s="118"/>
      <c r="HKZ121" s="118"/>
      <c r="HLA121" s="118"/>
      <c r="HLB121" s="118"/>
      <c r="HLC121" s="118"/>
      <c r="HLD121" s="118"/>
      <c r="HLE121" s="118"/>
      <c r="HLF121" s="118"/>
      <c r="HLG121" s="118"/>
      <c r="HLH121" s="118"/>
      <c r="HLI121" s="118"/>
      <c r="HLJ121" s="118"/>
      <c r="HLK121" s="118"/>
      <c r="HLL121" s="118"/>
      <c r="HLM121" s="118"/>
      <c r="HLN121" s="118"/>
      <c r="HLO121" s="118"/>
      <c r="HLP121" s="118"/>
      <c r="HLQ121" s="118"/>
      <c r="HLR121" s="118"/>
      <c r="HLS121" s="118"/>
      <c r="HLT121" s="118"/>
      <c r="HLU121" s="118"/>
      <c r="HLV121" s="118"/>
      <c r="HLW121" s="118"/>
      <c r="HLX121" s="118"/>
      <c r="HLY121" s="118"/>
      <c r="HLZ121" s="118"/>
      <c r="HMA121" s="118"/>
      <c r="HMB121" s="118"/>
      <c r="HMC121" s="118"/>
      <c r="HMD121" s="118"/>
      <c r="HME121" s="118"/>
      <c r="HMF121" s="118"/>
      <c r="HMG121" s="118"/>
      <c r="HMH121" s="118"/>
      <c r="HMI121" s="118"/>
      <c r="HMJ121" s="118"/>
      <c r="HMK121" s="118"/>
      <c r="HML121" s="118"/>
      <c r="HMM121" s="118"/>
      <c r="HMN121" s="118"/>
      <c r="HMO121" s="118"/>
      <c r="HMP121" s="118"/>
      <c r="HMQ121" s="118"/>
      <c r="HMR121" s="118"/>
      <c r="HMS121" s="118"/>
      <c r="HMT121" s="118"/>
      <c r="HMU121" s="118"/>
      <c r="HMV121" s="118"/>
      <c r="HMW121" s="118"/>
      <c r="HMX121" s="118"/>
      <c r="HMY121" s="118"/>
      <c r="HMZ121" s="118"/>
      <c r="HNA121" s="118"/>
      <c r="HNB121" s="118"/>
      <c r="HNC121" s="118"/>
      <c r="HND121" s="118"/>
      <c r="HNE121" s="118"/>
      <c r="HNF121" s="118"/>
      <c r="HNG121" s="118"/>
      <c r="HNH121" s="118"/>
      <c r="HNI121" s="118"/>
      <c r="HNJ121" s="118"/>
      <c r="HNK121" s="118"/>
      <c r="HNL121" s="118"/>
      <c r="HNM121" s="118"/>
      <c r="HNN121" s="118"/>
      <c r="HNO121" s="118"/>
      <c r="HNP121" s="118"/>
      <c r="HNQ121" s="118"/>
      <c r="HNR121" s="118"/>
      <c r="HNS121" s="118"/>
      <c r="HNT121" s="118"/>
      <c r="HNU121" s="118"/>
      <c r="HNV121" s="118"/>
      <c r="HNW121" s="118"/>
      <c r="HNX121" s="118"/>
      <c r="HNY121" s="118"/>
      <c r="HNZ121" s="118"/>
      <c r="HOA121" s="118"/>
      <c r="HOB121" s="118"/>
      <c r="HOC121" s="118"/>
      <c r="HOD121" s="118"/>
      <c r="HOE121" s="118"/>
      <c r="HOF121" s="118"/>
      <c r="HOG121" s="118"/>
      <c r="HOH121" s="118"/>
      <c r="HOI121" s="118"/>
      <c r="HOJ121" s="118"/>
      <c r="HOK121" s="118"/>
      <c r="HOL121" s="118"/>
      <c r="HOM121" s="118"/>
      <c r="HON121" s="118"/>
      <c r="HOO121" s="118"/>
      <c r="HOP121" s="118"/>
      <c r="HOQ121" s="118"/>
      <c r="HOR121" s="118"/>
      <c r="HOS121" s="118"/>
      <c r="HOT121" s="118"/>
      <c r="HOU121" s="118"/>
      <c r="HOV121" s="118"/>
      <c r="HOW121" s="118"/>
      <c r="HOX121" s="118"/>
      <c r="HOY121" s="118"/>
      <c r="HOZ121" s="118"/>
      <c r="HPA121" s="118"/>
      <c r="HPB121" s="118"/>
      <c r="HPC121" s="118"/>
      <c r="HPD121" s="118"/>
      <c r="HPE121" s="118"/>
      <c r="HPF121" s="118"/>
      <c r="HPG121" s="118"/>
      <c r="HPH121" s="118"/>
      <c r="HPI121" s="118"/>
      <c r="HPJ121" s="118"/>
      <c r="HPK121" s="118"/>
      <c r="HPL121" s="118"/>
      <c r="HPM121" s="118"/>
      <c r="HPN121" s="118"/>
      <c r="HPO121" s="118"/>
      <c r="HPP121" s="118"/>
      <c r="HPQ121" s="118"/>
      <c r="HPR121" s="118"/>
      <c r="HPS121" s="118"/>
      <c r="HPT121" s="118"/>
      <c r="HPU121" s="118"/>
      <c r="HPV121" s="118"/>
      <c r="HPW121" s="118"/>
      <c r="HPX121" s="118"/>
      <c r="HPY121" s="118"/>
      <c r="HPZ121" s="118"/>
      <c r="HQA121" s="118"/>
      <c r="HQB121" s="118"/>
      <c r="HQC121" s="118"/>
      <c r="HQD121" s="118"/>
      <c r="HQE121" s="118"/>
      <c r="HQF121" s="118"/>
      <c r="HQG121" s="118"/>
      <c r="HQH121" s="118"/>
      <c r="HQI121" s="118"/>
      <c r="HQJ121" s="118"/>
      <c r="HQK121" s="118"/>
      <c r="HQL121" s="118"/>
      <c r="HQM121" s="118"/>
      <c r="HQN121" s="118"/>
      <c r="HQO121" s="118"/>
      <c r="HQP121" s="118"/>
      <c r="HQQ121" s="118"/>
      <c r="HQR121" s="118"/>
      <c r="HQS121" s="118"/>
      <c r="HQT121" s="118"/>
      <c r="HQU121" s="118"/>
      <c r="HQV121" s="118"/>
      <c r="HQW121" s="118"/>
      <c r="HQX121" s="118"/>
      <c r="HQY121" s="118"/>
      <c r="HQZ121" s="118"/>
      <c r="HRA121" s="118"/>
      <c r="HRB121" s="118"/>
      <c r="HRC121" s="118"/>
      <c r="HRD121" s="118"/>
      <c r="HRE121" s="118"/>
      <c r="HRF121" s="118"/>
      <c r="HRG121" s="118"/>
      <c r="HRH121" s="118"/>
      <c r="HRI121" s="118"/>
      <c r="HRJ121" s="118"/>
      <c r="HRK121" s="118"/>
      <c r="HRL121" s="118"/>
      <c r="HRM121" s="118"/>
      <c r="HRN121" s="118"/>
      <c r="HRO121" s="118"/>
      <c r="HRP121" s="118"/>
      <c r="HRQ121" s="118"/>
      <c r="HRR121" s="118"/>
      <c r="HRS121" s="118"/>
      <c r="HRT121" s="118"/>
      <c r="HRU121" s="118"/>
      <c r="HRV121" s="118"/>
      <c r="HRW121" s="118"/>
      <c r="HRX121" s="118"/>
      <c r="HRY121" s="118"/>
      <c r="HRZ121" s="118"/>
      <c r="HSA121" s="118"/>
      <c r="HSB121" s="118"/>
      <c r="HSC121" s="118"/>
      <c r="HSD121" s="118"/>
      <c r="HSE121" s="118"/>
      <c r="HSF121" s="118"/>
      <c r="HSG121" s="118"/>
      <c r="HSH121" s="118"/>
      <c r="HSI121" s="118"/>
      <c r="HSJ121" s="118"/>
      <c r="HSK121" s="118"/>
      <c r="HSL121" s="118"/>
      <c r="HSM121" s="118"/>
      <c r="HSN121" s="118"/>
      <c r="HSO121" s="118"/>
      <c r="HSP121" s="118"/>
      <c r="HSQ121" s="118"/>
      <c r="HSR121" s="118"/>
      <c r="HSS121" s="118"/>
      <c r="HST121" s="118"/>
      <c r="HSU121" s="118"/>
      <c r="HSV121" s="118"/>
      <c r="HSW121" s="118"/>
      <c r="HSX121" s="118"/>
      <c r="HSY121" s="118"/>
      <c r="HSZ121" s="118"/>
      <c r="HTA121" s="118"/>
      <c r="HTB121" s="118"/>
      <c r="HTC121" s="118"/>
      <c r="HTD121" s="118"/>
      <c r="HTE121" s="118"/>
      <c r="HTF121" s="118"/>
      <c r="HTG121" s="118"/>
      <c r="HTH121" s="118"/>
      <c r="HTI121" s="118"/>
      <c r="HTJ121" s="118"/>
      <c r="HTK121" s="118"/>
      <c r="HTL121" s="118"/>
      <c r="HTM121" s="118"/>
      <c r="HTN121" s="118"/>
      <c r="HTO121" s="118"/>
      <c r="HTP121" s="118"/>
      <c r="HTQ121" s="118"/>
      <c r="HTR121" s="118"/>
      <c r="HTS121" s="118"/>
      <c r="HTT121" s="118"/>
      <c r="HTU121" s="118"/>
      <c r="HTV121" s="118"/>
      <c r="HTW121" s="118"/>
      <c r="HTX121" s="118"/>
      <c r="HTY121" s="118"/>
      <c r="HTZ121" s="118"/>
      <c r="HUA121" s="118"/>
      <c r="HUB121" s="118"/>
      <c r="HUC121" s="118"/>
      <c r="HUD121" s="118"/>
      <c r="HUE121" s="118"/>
      <c r="HUF121" s="118"/>
      <c r="HUG121" s="118"/>
      <c r="HUH121" s="118"/>
      <c r="HUI121" s="118"/>
      <c r="HUJ121" s="118"/>
      <c r="HUK121" s="118"/>
      <c r="HUL121" s="118"/>
      <c r="HUM121" s="118"/>
      <c r="HUN121" s="118"/>
      <c r="HUO121" s="118"/>
      <c r="HUP121" s="118"/>
      <c r="HUQ121" s="118"/>
      <c r="HUR121" s="118"/>
      <c r="HUS121" s="118"/>
      <c r="HUT121" s="118"/>
      <c r="HUU121" s="118"/>
      <c r="HUV121" s="118"/>
      <c r="HUW121" s="118"/>
      <c r="HUX121" s="118"/>
      <c r="HUY121" s="118"/>
      <c r="HUZ121" s="118"/>
      <c r="HVA121" s="118"/>
      <c r="HVB121" s="118"/>
      <c r="HVC121" s="118"/>
      <c r="HVD121" s="118"/>
      <c r="HVE121" s="118"/>
      <c r="HVF121" s="118"/>
      <c r="HVG121" s="118"/>
      <c r="HVH121" s="118"/>
      <c r="HVI121" s="118"/>
      <c r="HVJ121" s="118"/>
      <c r="HVK121" s="118"/>
      <c r="HVL121" s="118"/>
      <c r="HVM121" s="118"/>
      <c r="HVN121" s="118"/>
      <c r="HVO121" s="118"/>
      <c r="HVP121" s="118"/>
      <c r="HVQ121" s="118"/>
      <c r="HVR121" s="118"/>
      <c r="HVS121" s="118"/>
      <c r="HVT121" s="118"/>
      <c r="HVU121" s="118"/>
      <c r="HVV121" s="118"/>
      <c r="HVW121" s="118"/>
      <c r="HVX121" s="118"/>
      <c r="HVY121" s="118"/>
      <c r="HVZ121" s="118"/>
      <c r="HWA121" s="118"/>
      <c r="HWB121" s="118"/>
      <c r="HWC121" s="118"/>
      <c r="HWD121" s="118"/>
      <c r="HWE121" s="118"/>
      <c r="HWF121" s="118"/>
      <c r="HWG121" s="118"/>
      <c r="HWH121" s="118"/>
      <c r="HWI121" s="118"/>
      <c r="HWJ121" s="118"/>
      <c r="HWK121" s="118"/>
      <c r="HWL121" s="118"/>
      <c r="HWM121" s="118"/>
      <c r="HWN121" s="118"/>
      <c r="HWO121" s="118"/>
      <c r="HWP121" s="118"/>
      <c r="HWQ121" s="118"/>
      <c r="HWR121" s="118"/>
      <c r="HWS121" s="118"/>
      <c r="HWT121" s="118"/>
      <c r="HWU121" s="118"/>
      <c r="HWV121" s="118"/>
      <c r="HWW121" s="118"/>
      <c r="HWX121" s="118"/>
      <c r="HWY121" s="118"/>
      <c r="HWZ121" s="118"/>
      <c r="HXA121" s="118"/>
      <c r="HXB121" s="118"/>
      <c r="HXC121" s="118"/>
      <c r="HXD121" s="118"/>
      <c r="HXE121" s="118"/>
      <c r="HXF121" s="118"/>
      <c r="HXG121" s="118"/>
      <c r="HXH121" s="118"/>
      <c r="HXI121" s="118"/>
      <c r="HXJ121" s="118"/>
      <c r="HXK121" s="118"/>
      <c r="HXL121" s="118"/>
      <c r="HXM121" s="118"/>
      <c r="HXN121" s="118"/>
      <c r="HXO121" s="118"/>
      <c r="HXP121" s="118"/>
      <c r="HXQ121" s="118"/>
      <c r="HXR121" s="118"/>
      <c r="HXS121" s="118"/>
      <c r="HXT121" s="118"/>
      <c r="HXU121" s="118"/>
      <c r="HXV121" s="118"/>
      <c r="HXW121" s="118"/>
      <c r="HXX121" s="118"/>
      <c r="HXY121" s="118"/>
      <c r="HXZ121" s="118"/>
      <c r="HYA121" s="118"/>
      <c r="HYB121" s="118"/>
      <c r="HYC121" s="118"/>
      <c r="HYD121" s="118"/>
      <c r="HYE121" s="118"/>
      <c r="HYF121" s="118"/>
      <c r="HYG121" s="118"/>
      <c r="HYH121" s="118"/>
      <c r="HYI121" s="118"/>
      <c r="HYJ121" s="118"/>
      <c r="HYK121" s="118"/>
      <c r="HYL121" s="118"/>
      <c r="HYM121" s="118"/>
      <c r="HYN121" s="118"/>
      <c r="HYO121" s="118"/>
      <c r="HYP121" s="118"/>
      <c r="HYQ121" s="118"/>
      <c r="HYR121" s="118"/>
      <c r="HYS121" s="118"/>
      <c r="HYT121" s="118"/>
      <c r="HYU121" s="118"/>
      <c r="HYV121" s="118"/>
      <c r="HYW121" s="118"/>
      <c r="HYX121" s="118"/>
      <c r="HYY121" s="118"/>
      <c r="HYZ121" s="118"/>
      <c r="HZA121" s="118"/>
      <c r="HZB121" s="118"/>
      <c r="HZC121" s="118"/>
      <c r="HZD121" s="118"/>
      <c r="HZE121" s="118"/>
      <c r="HZF121" s="118"/>
      <c r="HZG121" s="118"/>
      <c r="HZH121" s="118"/>
      <c r="HZI121" s="118"/>
      <c r="HZJ121" s="118"/>
      <c r="HZK121" s="118"/>
      <c r="HZL121" s="118"/>
      <c r="HZM121" s="118"/>
      <c r="HZN121" s="118"/>
      <c r="HZO121" s="118"/>
      <c r="HZP121" s="118"/>
      <c r="HZQ121" s="118"/>
      <c r="HZR121" s="118"/>
      <c r="HZS121" s="118"/>
      <c r="HZT121" s="118"/>
      <c r="HZU121" s="118"/>
      <c r="HZV121" s="118"/>
      <c r="HZW121" s="118"/>
      <c r="HZX121" s="118"/>
      <c r="HZY121" s="118"/>
      <c r="HZZ121" s="118"/>
      <c r="IAA121" s="118"/>
      <c r="IAB121" s="118"/>
      <c r="IAC121" s="118"/>
      <c r="IAD121" s="118"/>
      <c r="IAE121" s="118"/>
      <c r="IAF121" s="118"/>
      <c r="IAG121" s="118"/>
      <c r="IAH121" s="118"/>
      <c r="IAI121" s="118"/>
      <c r="IAJ121" s="118"/>
      <c r="IAK121" s="118"/>
      <c r="IAL121" s="118"/>
      <c r="IAM121" s="118"/>
      <c r="IAN121" s="118"/>
      <c r="IAO121" s="118"/>
      <c r="IAP121" s="118"/>
      <c r="IAQ121" s="118"/>
      <c r="IAR121" s="118"/>
      <c r="IAS121" s="118"/>
      <c r="IAT121" s="118"/>
      <c r="IAU121" s="118"/>
      <c r="IAV121" s="118"/>
      <c r="IAW121" s="118"/>
      <c r="IAX121" s="118"/>
      <c r="IAY121" s="118"/>
      <c r="IAZ121" s="118"/>
      <c r="IBA121" s="118"/>
      <c r="IBB121" s="118"/>
      <c r="IBC121" s="118"/>
      <c r="IBD121" s="118"/>
      <c r="IBE121" s="118"/>
      <c r="IBF121" s="118"/>
      <c r="IBG121" s="118"/>
      <c r="IBH121" s="118"/>
      <c r="IBI121" s="118"/>
      <c r="IBJ121" s="118"/>
      <c r="IBK121" s="118"/>
      <c r="IBL121" s="118"/>
      <c r="IBM121" s="118"/>
      <c r="IBN121" s="118"/>
      <c r="IBO121" s="118"/>
      <c r="IBP121" s="118"/>
      <c r="IBQ121" s="118"/>
      <c r="IBR121" s="118"/>
      <c r="IBS121" s="118"/>
      <c r="IBT121" s="118"/>
      <c r="IBU121" s="118"/>
      <c r="IBV121" s="118"/>
      <c r="IBW121" s="118"/>
      <c r="IBX121" s="118"/>
      <c r="IBY121" s="118"/>
      <c r="IBZ121" s="118"/>
      <c r="ICA121" s="118"/>
      <c r="ICB121" s="118"/>
      <c r="ICC121" s="118"/>
      <c r="ICD121" s="118"/>
      <c r="ICE121" s="118"/>
      <c r="ICF121" s="118"/>
      <c r="ICG121" s="118"/>
      <c r="ICH121" s="118"/>
      <c r="ICI121" s="118"/>
      <c r="ICJ121" s="118"/>
      <c r="ICK121" s="118"/>
      <c r="ICL121" s="118"/>
      <c r="ICM121" s="118"/>
      <c r="ICN121" s="118"/>
      <c r="ICO121" s="118"/>
      <c r="ICP121" s="118"/>
      <c r="ICQ121" s="118"/>
      <c r="ICR121" s="118"/>
      <c r="ICS121" s="118"/>
      <c r="ICT121" s="118"/>
      <c r="ICU121" s="118"/>
      <c r="ICV121" s="118"/>
      <c r="ICW121" s="118"/>
      <c r="ICX121" s="118"/>
      <c r="ICY121" s="118"/>
      <c r="ICZ121" s="118"/>
      <c r="IDA121" s="118"/>
      <c r="IDB121" s="118"/>
      <c r="IDC121" s="118"/>
      <c r="IDD121" s="118"/>
      <c r="IDE121" s="118"/>
      <c r="IDF121" s="118"/>
      <c r="IDG121" s="118"/>
      <c r="IDH121" s="118"/>
      <c r="IDI121" s="118"/>
      <c r="IDJ121" s="118"/>
      <c r="IDK121" s="118"/>
      <c r="IDL121" s="118"/>
      <c r="IDM121" s="118"/>
      <c r="IDN121" s="118"/>
      <c r="IDO121" s="118"/>
      <c r="IDP121" s="118"/>
      <c r="IDQ121" s="118"/>
      <c r="IDR121" s="118"/>
      <c r="IDS121" s="118"/>
      <c r="IDT121" s="118"/>
      <c r="IDU121" s="118"/>
      <c r="IDV121" s="118"/>
      <c r="IDW121" s="118"/>
      <c r="IDX121" s="118"/>
      <c r="IDY121" s="118"/>
      <c r="IDZ121" s="118"/>
      <c r="IEA121" s="118"/>
      <c r="IEB121" s="118"/>
      <c r="IEC121" s="118"/>
      <c r="IED121" s="118"/>
      <c r="IEE121" s="118"/>
      <c r="IEF121" s="118"/>
      <c r="IEG121" s="118"/>
      <c r="IEH121" s="118"/>
      <c r="IEI121" s="118"/>
      <c r="IEJ121" s="118"/>
      <c r="IEK121" s="118"/>
      <c r="IEL121" s="118"/>
      <c r="IEM121" s="118"/>
      <c r="IEN121" s="118"/>
      <c r="IEO121" s="118"/>
      <c r="IEP121" s="118"/>
      <c r="IEQ121" s="118"/>
      <c r="IER121" s="118"/>
      <c r="IES121" s="118"/>
      <c r="IET121" s="118"/>
      <c r="IEU121" s="118"/>
      <c r="IEV121" s="118"/>
      <c r="IEW121" s="118"/>
      <c r="IEX121" s="118"/>
      <c r="IEY121" s="118"/>
      <c r="IEZ121" s="118"/>
      <c r="IFA121" s="118"/>
      <c r="IFB121" s="118"/>
      <c r="IFC121" s="118"/>
      <c r="IFD121" s="118"/>
      <c r="IFE121" s="118"/>
      <c r="IFF121" s="118"/>
      <c r="IFG121" s="118"/>
      <c r="IFH121" s="118"/>
      <c r="IFI121" s="118"/>
      <c r="IFJ121" s="118"/>
      <c r="IFK121" s="118"/>
      <c r="IFL121" s="118"/>
      <c r="IFM121" s="118"/>
      <c r="IFN121" s="118"/>
      <c r="IFO121" s="118"/>
      <c r="IFP121" s="118"/>
      <c r="IFQ121" s="118"/>
      <c r="IFR121" s="118"/>
      <c r="IFS121" s="118"/>
      <c r="IFT121" s="118"/>
      <c r="IFU121" s="118"/>
      <c r="IFV121" s="118"/>
      <c r="IFW121" s="118"/>
      <c r="IFX121" s="118"/>
      <c r="IFY121" s="118"/>
      <c r="IFZ121" s="118"/>
      <c r="IGA121" s="118"/>
      <c r="IGB121" s="118"/>
      <c r="IGC121" s="118"/>
      <c r="IGD121" s="118"/>
      <c r="IGE121" s="118"/>
      <c r="IGF121" s="118"/>
      <c r="IGG121" s="118"/>
      <c r="IGH121" s="118"/>
      <c r="IGI121" s="118"/>
      <c r="IGJ121" s="118"/>
      <c r="IGK121" s="118"/>
      <c r="IGL121" s="118"/>
      <c r="IGM121" s="118"/>
      <c r="IGN121" s="118"/>
      <c r="IGO121" s="118"/>
      <c r="IGP121" s="118"/>
      <c r="IGQ121" s="118"/>
      <c r="IGR121" s="118"/>
      <c r="IGS121" s="118"/>
      <c r="IGT121" s="118"/>
      <c r="IGU121" s="118"/>
      <c r="IGV121" s="118"/>
      <c r="IGW121" s="118"/>
      <c r="IGX121" s="118"/>
      <c r="IGY121" s="118"/>
      <c r="IGZ121" s="118"/>
      <c r="IHA121" s="118"/>
      <c r="IHB121" s="118"/>
      <c r="IHC121" s="118"/>
      <c r="IHD121" s="118"/>
      <c r="IHE121" s="118"/>
      <c r="IHF121" s="118"/>
      <c r="IHG121" s="118"/>
      <c r="IHH121" s="118"/>
      <c r="IHI121" s="118"/>
      <c r="IHJ121" s="118"/>
      <c r="IHK121" s="118"/>
      <c r="IHL121" s="118"/>
      <c r="IHM121" s="118"/>
      <c r="IHN121" s="118"/>
      <c r="IHO121" s="118"/>
      <c r="IHP121" s="118"/>
      <c r="IHQ121" s="118"/>
      <c r="IHR121" s="118"/>
      <c r="IHS121" s="118"/>
      <c r="IHT121" s="118"/>
      <c r="IHU121" s="118"/>
      <c r="IHV121" s="118"/>
      <c r="IHW121" s="118"/>
      <c r="IHX121" s="118"/>
      <c r="IHY121" s="118"/>
      <c r="IHZ121" s="118"/>
      <c r="IIA121" s="118"/>
      <c r="IIB121" s="118"/>
      <c r="IIC121" s="118"/>
      <c r="IID121" s="118"/>
      <c r="IIE121" s="118"/>
      <c r="IIF121" s="118"/>
      <c r="IIG121" s="118"/>
      <c r="IIH121" s="118"/>
      <c r="III121" s="118"/>
      <c r="IIJ121" s="118"/>
      <c r="IIK121" s="118"/>
      <c r="IIL121" s="118"/>
      <c r="IIM121" s="118"/>
      <c r="IIN121" s="118"/>
      <c r="IIO121" s="118"/>
      <c r="IIP121" s="118"/>
      <c r="IIQ121" s="118"/>
      <c r="IIR121" s="118"/>
      <c r="IIS121" s="118"/>
      <c r="IIT121" s="118"/>
      <c r="IIU121" s="118"/>
      <c r="IIV121" s="118"/>
      <c r="IIW121" s="118"/>
      <c r="IIX121" s="118"/>
      <c r="IIY121" s="118"/>
      <c r="IIZ121" s="118"/>
      <c r="IJA121" s="118"/>
      <c r="IJB121" s="118"/>
      <c r="IJC121" s="118"/>
      <c r="IJD121" s="118"/>
      <c r="IJE121" s="118"/>
      <c r="IJF121" s="118"/>
      <c r="IJG121" s="118"/>
      <c r="IJH121" s="118"/>
      <c r="IJI121" s="118"/>
      <c r="IJJ121" s="118"/>
      <c r="IJK121" s="118"/>
      <c r="IJL121" s="118"/>
      <c r="IJM121" s="118"/>
      <c r="IJN121" s="118"/>
      <c r="IJO121" s="118"/>
      <c r="IJP121" s="118"/>
      <c r="IJQ121" s="118"/>
      <c r="IJR121" s="118"/>
      <c r="IJS121" s="118"/>
      <c r="IJT121" s="118"/>
      <c r="IJU121" s="118"/>
      <c r="IJV121" s="118"/>
      <c r="IJW121" s="118"/>
      <c r="IJX121" s="118"/>
      <c r="IJY121" s="118"/>
      <c r="IJZ121" s="118"/>
      <c r="IKA121" s="118"/>
      <c r="IKB121" s="118"/>
      <c r="IKC121" s="118"/>
      <c r="IKD121" s="118"/>
      <c r="IKE121" s="118"/>
      <c r="IKF121" s="118"/>
      <c r="IKG121" s="118"/>
      <c r="IKH121" s="118"/>
      <c r="IKI121" s="118"/>
      <c r="IKJ121" s="118"/>
      <c r="IKK121" s="118"/>
      <c r="IKL121" s="118"/>
      <c r="IKM121" s="118"/>
      <c r="IKN121" s="118"/>
      <c r="IKO121" s="118"/>
      <c r="IKP121" s="118"/>
      <c r="IKQ121" s="118"/>
      <c r="IKR121" s="118"/>
      <c r="IKS121" s="118"/>
      <c r="IKT121" s="118"/>
      <c r="IKU121" s="118"/>
      <c r="IKV121" s="118"/>
      <c r="IKW121" s="118"/>
      <c r="IKX121" s="118"/>
      <c r="IKY121" s="118"/>
      <c r="IKZ121" s="118"/>
      <c r="ILA121" s="118"/>
      <c r="ILB121" s="118"/>
      <c r="ILC121" s="118"/>
      <c r="ILD121" s="118"/>
      <c r="ILE121" s="118"/>
      <c r="ILF121" s="118"/>
      <c r="ILG121" s="118"/>
      <c r="ILH121" s="118"/>
      <c r="ILI121" s="118"/>
      <c r="ILJ121" s="118"/>
      <c r="ILK121" s="118"/>
      <c r="ILL121" s="118"/>
      <c r="ILM121" s="118"/>
      <c r="ILN121" s="118"/>
      <c r="ILO121" s="118"/>
      <c r="ILP121" s="118"/>
      <c r="ILQ121" s="118"/>
      <c r="ILR121" s="118"/>
      <c r="ILS121" s="118"/>
      <c r="ILT121" s="118"/>
      <c r="ILU121" s="118"/>
      <c r="ILV121" s="118"/>
      <c r="ILW121" s="118"/>
      <c r="ILX121" s="118"/>
      <c r="ILY121" s="118"/>
      <c r="ILZ121" s="118"/>
      <c r="IMA121" s="118"/>
      <c r="IMB121" s="118"/>
      <c r="IMC121" s="118"/>
      <c r="IMD121" s="118"/>
      <c r="IME121" s="118"/>
      <c r="IMF121" s="118"/>
      <c r="IMG121" s="118"/>
      <c r="IMH121" s="118"/>
      <c r="IMI121" s="118"/>
      <c r="IMJ121" s="118"/>
      <c r="IMK121" s="118"/>
      <c r="IML121" s="118"/>
      <c r="IMM121" s="118"/>
      <c r="IMN121" s="118"/>
      <c r="IMO121" s="118"/>
      <c r="IMP121" s="118"/>
      <c r="IMQ121" s="118"/>
      <c r="IMR121" s="118"/>
      <c r="IMS121" s="118"/>
      <c r="IMT121" s="118"/>
      <c r="IMU121" s="118"/>
      <c r="IMV121" s="118"/>
      <c r="IMW121" s="118"/>
      <c r="IMX121" s="118"/>
      <c r="IMY121" s="118"/>
      <c r="IMZ121" s="118"/>
      <c r="INA121" s="118"/>
      <c r="INB121" s="118"/>
      <c r="INC121" s="118"/>
      <c r="IND121" s="118"/>
      <c r="INE121" s="118"/>
      <c r="INF121" s="118"/>
      <c r="ING121" s="118"/>
      <c r="INH121" s="118"/>
      <c r="INI121" s="118"/>
      <c r="INJ121" s="118"/>
      <c r="INK121" s="118"/>
      <c r="INL121" s="118"/>
      <c r="INM121" s="118"/>
      <c r="INN121" s="118"/>
      <c r="INO121" s="118"/>
      <c r="INP121" s="118"/>
      <c r="INQ121" s="118"/>
      <c r="INR121" s="118"/>
      <c r="INS121" s="118"/>
      <c r="INT121" s="118"/>
      <c r="INU121" s="118"/>
      <c r="INV121" s="118"/>
      <c r="INW121" s="118"/>
      <c r="INX121" s="118"/>
      <c r="INY121" s="118"/>
      <c r="INZ121" s="118"/>
      <c r="IOA121" s="118"/>
      <c r="IOB121" s="118"/>
      <c r="IOC121" s="118"/>
      <c r="IOD121" s="118"/>
      <c r="IOE121" s="118"/>
      <c r="IOF121" s="118"/>
      <c r="IOG121" s="118"/>
      <c r="IOH121" s="118"/>
      <c r="IOI121" s="118"/>
      <c r="IOJ121" s="118"/>
      <c r="IOK121" s="118"/>
      <c r="IOL121" s="118"/>
      <c r="IOM121" s="118"/>
      <c r="ION121" s="118"/>
      <c r="IOO121" s="118"/>
      <c r="IOP121" s="118"/>
      <c r="IOQ121" s="118"/>
      <c r="IOR121" s="118"/>
      <c r="IOS121" s="118"/>
      <c r="IOT121" s="118"/>
      <c r="IOU121" s="118"/>
      <c r="IOV121" s="118"/>
      <c r="IOW121" s="118"/>
      <c r="IOX121" s="118"/>
      <c r="IOY121" s="118"/>
      <c r="IOZ121" s="118"/>
      <c r="IPA121" s="118"/>
      <c r="IPB121" s="118"/>
      <c r="IPC121" s="118"/>
      <c r="IPD121" s="118"/>
      <c r="IPE121" s="118"/>
      <c r="IPF121" s="118"/>
      <c r="IPG121" s="118"/>
      <c r="IPH121" s="118"/>
      <c r="IPI121" s="118"/>
      <c r="IPJ121" s="118"/>
      <c r="IPK121" s="118"/>
      <c r="IPL121" s="118"/>
      <c r="IPM121" s="118"/>
      <c r="IPN121" s="118"/>
      <c r="IPO121" s="118"/>
      <c r="IPP121" s="118"/>
      <c r="IPQ121" s="118"/>
      <c r="IPR121" s="118"/>
      <c r="IPS121" s="118"/>
      <c r="IPT121" s="118"/>
      <c r="IPU121" s="118"/>
      <c r="IPV121" s="118"/>
      <c r="IPW121" s="118"/>
      <c r="IPX121" s="118"/>
      <c r="IPY121" s="118"/>
      <c r="IPZ121" s="118"/>
      <c r="IQA121" s="118"/>
      <c r="IQB121" s="118"/>
      <c r="IQC121" s="118"/>
      <c r="IQD121" s="118"/>
      <c r="IQE121" s="118"/>
      <c r="IQF121" s="118"/>
      <c r="IQG121" s="118"/>
      <c r="IQH121" s="118"/>
      <c r="IQI121" s="118"/>
      <c r="IQJ121" s="118"/>
      <c r="IQK121" s="118"/>
      <c r="IQL121" s="118"/>
      <c r="IQM121" s="118"/>
      <c r="IQN121" s="118"/>
      <c r="IQO121" s="118"/>
      <c r="IQP121" s="118"/>
      <c r="IQQ121" s="118"/>
      <c r="IQR121" s="118"/>
      <c r="IQS121" s="118"/>
      <c r="IQT121" s="118"/>
      <c r="IQU121" s="118"/>
      <c r="IQV121" s="118"/>
      <c r="IQW121" s="118"/>
      <c r="IQX121" s="118"/>
      <c r="IQY121" s="118"/>
      <c r="IQZ121" s="118"/>
      <c r="IRA121" s="118"/>
      <c r="IRB121" s="118"/>
      <c r="IRC121" s="118"/>
      <c r="IRD121" s="118"/>
      <c r="IRE121" s="118"/>
      <c r="IRF121" s="118"/>
      <c r="IRG121" s="118"/>
      <c r="IRH121" s="118"/>
      <c r="IRI121" s="118"/>
      <c r="IRJ121" s="118"/>
      <c r="IRK121" s="118"/>
      <c r="IRL121" s="118"/>
      <c r="IRM121" s="118"/>
      <c r="IRN121" s="118"/>
      <c r="IRO121" s="118"/>
      <c r="IRP121" s="118"/>
      <c r="IRQ121" s="118"/>
      <c r="IRR121" s="118"/>
      <c r="IRS121" s="118"/>
      <c r="IRT121" s="118"/>
      <c r="IRU121" s="118"/>
      <c r="IRV121" s="118"/>
      <c r="IRW121" s="118"/>
      <c r="IRX121" s="118"/>
      <c r="IRY121" s="118"/>
      <c r="IRZ121" s="118"/>
      <c r="ISA121" s="118"/>
      <c r="ISB121" s="118"/>
      <c r="ISC121" s="118"/>
      <c r="ISD121" s="118"/>
      <c r="ISE121" s="118"/>
      <c r="ISF121" s="118"/>
      <c r="ISG121" s="118"/>
      <c r="ISH121" s="118"/>
      <c r="ISI121" s="118"/>
      <c r="ISJ121" s="118"/>
      <c r="ISK121" s="118"/>
      <c r="ISL121" s="118"/>
      <c r="ISM121" s="118"/>
      <c r="ISN121" s="118"/>
      <c r="ISO121" s="118"/>
      <c r="ISP121" s="118"/>
      <c r="ISQ121" s="118"/>
      <c r="ISR121" s="118"/>
      <c r="ISS121" s="118"/>
      <c r="IST121" s="118"/>
      <c r="ISU121" s="118"/>
      <c r="ISV121" s="118"/>
      <c r="ISW121" s="118"/>
      <c r="ISX121" s="118"/>
      <c r="ISY121" s="118"/>
      <c r="ISZ121" s="118"/>
      <c r="ITA121" s="118"/>
      <c r="ITB121" s="118"/>
      <c r="ITC121" s="118"/>
      <c r="ITD121" s="118"/>
      <c r="ITE121" s="118"/>
      <c r="ITF121" s="118"/>
      <c r="ITG121" s="118"/>
      <c r="ITH121" s="118"/>
      <c r="ITI121" s="118"/>
      <c r="ITJ121" s="118"/>
      <c r="ITK121" s="118"/>
      <c r="ITL121" s="118"/>
      <c r="ITM121" s="118"/>
      <c r="ITN121" s="118"/>
      <c r="ITO121" s="118"/>
      <c r="ITP121" s="118"/>
      <c r="ITQ121" s="118"/>
      <c r="ITR121" s="118"/>
      <c r="ITS121" s="118"/>
      <c r="ITT121" s="118"/>
      <c r="ITU121" s="118"/>
      <c r="ITV121" s="118"/>
      <c r="ITW121" s="118"/>
      <c r="ITX121" s="118"/>
      <c r="ITY121" s="118"/>
      <c r="ITZ121" s="118"/>
      <c r="IUA121" s="118"/>
      <c r="IUB121" s="118"/>
      <c r="IUC121" s="118"/>
      <c r="IUD121" s="118"/>
      <c r="IUE121" s="118"/>
      <c r="IUF121" s="118"/>
      <c r="IUG121" s="118"/>
      <c r="IUH121" s="118"/>
      <c r="IUI121" s="118"/>
      <c r="IUJ121" s="118"/>
      <c r="IUK121" s="118"/>
      <c r="IUL121" s="118"/>
      <c r="IUM121" s="118"/>
      <c r="IUN121" s="118"/>
      <c r="IUO121" s="118"/>
      <c r="IUP121" s="118"/>
      <c r="IUQ121" s="118"/>
      <c r="IUR121" s="118"/>
      <c r="IUS121" s="118"/>
      <c r="IUT121" s="118"/>
      <c r="IUU121" s="118"/>
      <c r="IUV121" s="118"/>
      <c r="IUW121" s="118"/>
      <c r="IUX121" s="118"/>
      <c r="IUY121" s="118"/>
      <c r="IUZ121" s="118"/>
      <c r="IVA121" s="118"/>
      <c r="IVB121" s="118"/>
      <c r="IVC121" s="118"/>
      <c r="IVD121" s="118"/>
      <c r="IVE121" s="118"/>
      <c r="IVF121" s="118"/>
      <c r="IVG121" s="118"/>
      <c r="IVH121" s="118"/>
      <c r="IVI121" s="118"/>
      <c r="IVJ121" s="118"/>
      <c r="IVK121" s="118"/>
      <c r="IVL121" s="118"/>
      <c r="IVM121" s="118"/>
      <c r="IVN121" s="118"/>
      <c r="IVO121" s="118"/>
      <c r="IVP121" s="118"/>
      <c r="IVQ121" s="118"/>
      <c r="IVR121" s="118"/>
      <c r="IVS121" s="118"/>
      <c r="IVT121" s="118"/>
      <c r="IVU121" s="118"/>
      <c r="IVV121" s="118"/>
      <c r="IVW121" s="118"/>
      <c r="IVX121" s="118"/>
      <c r="IVY121" s="118"/>
      <c r="IVZ121" s="118"/>
      <c r="IWA121" s="118"/>
      <c r="IWB121" s="118"/>
      <c r="IWC121" s="118"/>
      <c r="IWD121" s="118"/>
      <c r="IWE121" s="118"/>
      <c r="IWF121" s="118"/>
      <c r="IWG121" s="118"/>
      <c r="IWH121" s="118"/>
      <c r="IWI121" s="118"/>
      <c r="IWJ121" s="118"/>
      <c r="IWK121" s="118"/>
      <c r="IWL121" s="118"/>
      <c r="IWM121" s="118"/>
      <c r="IWN121" s="118"/>
      <c r="IWO121" s="118"/>
      <c r="IWP121" s="118"/>
      <c r="IWQ121" s="118"/>
      <c r="IWR121" s="118"/>
      <c r="IWS121" s="118"/>
      <c r="IWT121" s="118"/>
      <c r="IWU121" s="118"/>
      <c r="IWV121" s="118"/>
      <c r="IWW121" s="118"/>
      <c r="IWX121" s="118"/>
      <c r="IWY121" s="118"/>
      <c r="IWZ121" s="118"/>
      <c r="IXA121" s="118"/>
      <c r="IXB121" s="118"/>
      <c r="IXC121" s="118"/>
      <c r="IXD121" s="118"/>
      <c r="IXE121" s="118"/>
      <c r="IXF121" s="118"/>
      <c r="IXG121" s="118"/>
      <c r="IXH121" s="118"/>
      <c r="IXI121" s="118"/>
      <c r="IXJ121" s="118"/>
      <c r="IXK121" s="118"/>
      <c r="IXL121" s="118"/>
      <c r="IXM121" s="118"/>
      <c r="IXN121" s="118"/>
      <c r="IXO121" s="118"/>
      <c r="IXP121" s="118"/>
      <c r="IXQ121" s="118"/>
      <c r="IXR121" s="118"/>
      <c r="IXS121" s="118"/>
      <c r="IXT121" s="118"/>
      <c r="IXU121" s="118"/>
      <c r="IXV121" s="118"/>
      <c r="IXW121" s="118"/>
      <c r="IXX121" s="118"/>
      <c r="IXY121" s="118"/>
      <c r="IXZ121" s="118"/>
      <c r="IYA121" s="118"/>
      <c r="IYB121" s="118"/>
      <c r="IYC121" s="118"/>
      <c r="IYD121" s="118"/>
      <c r="IYE121" s="118"/>
      <c r="IYF121" s="118"/>
      <c r="IYG121" s="118"/>
      <c r="IYH121" s="118"/>
      <c r="IYI121" s="118"/>
      <c r="IYJ121" s="118"/>
      <c r="IYK121" s="118"/>
      <c r="IYL121" s="118"/>
      <c r="IYM121" s="118"/>
      <c r="IYN121" s="118"/>
      <c r="IYO121" s="118"/>
      <c r="IYP121" s="118"/>
      <c r="IYQ121" s="118"/>
      <c r="IYR121" s="118"/>
      <c r="IYS121" s="118"/>
      <c r="IYT121" s="118"/>
      <c r="IYU121" s="118"/>
      <c r="IYV121" s="118"/>
      <c r="IYW121" s="118"/>
      <c r="IYX121" s="118"/>
      <c r="IYY121" s="118"/>
      <c r="IYZ121" s="118"/>
      <c r="IZA121" s="118"/>
      <c r="IZB121" s="118"/>
      <c r="IZC121" s="118"/>
      <c r="IZD121" s="118"/>
      <c r="IZE121" s="118"/>
      <c r="IZF121" s="118"/>
      <c r="IZG121" s="118"/>
      <c r="IZH121" s="118"/>
      <c r="IZI121" s="118"/>
      <c r="IZJ121" s="118"/>
      <c r="IZK121" s="118"/>
      <c r="IZL121" s="118"/>
      <c r="IZM121" s="118"/>
      <c r="IZN121" s="118"/>
      <c r="IZO121" s="118"/>
      <c r="IZP121" s="118"/>
      <c r="IZQ121" s="118"/>
      <c r="IZR121" s="118"/>
      <c r="IZS121" s="118"/>
      <c r="IZT121" s="118"/>
      <c r="IZU121" s="118"/>
      <c r="IZV121" s="118"/>
      <c r="IZW121" s="118"/>
      <c r="IZX121" s="118"/>
      <c r="IZY121" s="118"/>
      <c r="IZZ121" s="118"/>
      <c r="JAA121" s="118"/>
      <c r="JAB121" s="118"/>
      <c r="JAC121" s="118"/>
      <c r="JAD121" s="118"/>
      <c r="JAE121" s="118"/>
      <c r="JAF121" s="118"/>
      <c r="JAG121" s="118"/>
      <c r="JAH121" s="118"/>
      <c r="JAI121" s="118"/>
      <c r="JAJ121" s="118"/>
      <c r="JAK121" s="118"/>
      <c r="JAL121" s="118"/>
      <c r="JAM121" s="118"/>
      <c r="JAN121" s="118"/>
      <c r="JAO121" s="118"/>
      <c r="JAP121" s="118"/>
      <c r="JAQ121" s="118"/>
      <c r="JAR121" s="118"/>
      <c r="JAS121" s="118"/>
      <c r="JAT121" s="118"/>
      <c r="JAU121" s="118"/>
      <c r="JAV121" s="118"/>
      <c r="JAW121" s="118"/>
      <c r="JAX121" s="118"/>
      <c r="JAY121" s="118"/>
      <c r="JAZ121" s="118"/>
      <c r="JBA121" s="118"/>
      <c r="JBB121" s="118"/>
      <c r="JBC121" s="118"/>
      <c r="JBD121" s="118"/>
      <c r="JBE121" s="118"/>
      <c r="JBF121" s="118"/>
      <c r="JBG121" s="118"/>
      <c r="JBH121" s="118"/>
      <c r="JBI121" s="118"/>
      <c r="JBJ121" s="118"/>
      <c r="JBK121" s="118"/>
      <c r="JBL121" s="118"/>
      <c r="JBM121" s="118"/>
      <c r="JBN121" s="118"/>
      <c r="JBO121" s="118"/>
      <c r="JBP121" s="118"/>
      <c r="JBQ121" s="118"/>
      <c r="JBR121" s="118"/>
      <c r="JBS121" s="118"/>
      <c r="JBT121" s="118"/>
      <c r="JBU121" s="118"/>
      <c r="JBV121" s="118"/>
      <c r="JBW121" s="118"/>
      <c r="JBX121" s="118"/>
      <c r="JBY121" s="118"/>
      <c r="JBZ121" s="118"/>
      <c r="JCA121" s="118"/>
      <c r="JCB121" s="118"/>
      <c r="JCC121" s="118"/>
      <c r="JCD121" s="118"/>
      <c r="JCE121" s="118"/>
      <c r="JCF121" s="118"/>
      <c r="JCG121" s="118"/>
      <c r="JCH121" s="118"/>
      <c r="JCI121" s="118"/>
      <c r="JCJ121" s="118"/>
      <c r="JCK121" s="118"/>
      <c r="JCL121" s="118"/>
      <c r="JCM121" s="118"/>
      <c r="JCN121" s="118"/>
      <c r="JCO121" s="118"/>
      <c r="JCP121" s="118"/>
      <c r="JCQ121" s="118"/>
      <c r="JCR121" s="118"/>
      <c r="JCS121" s="118"/>
      <c r="JCT121" s="118"/>
      <c r="JCU121" s="118"/>
      <c r="JCV121" s="118"/>
      <c r="JCW121" s="118"/>
      <c r="JCX121" s="118"/>
      <c r="JCY121" s="118"/>
      <c r="JCZ121" s="118"/>
      <c r="JDA121" s="118"/>
      <c r="JDB121" s="118"/>
      <c r="JDC121" s="118"/>
      <c r="JDD121" s="118"/>
      <c r="JDE121" s="118"/>
      <c r="JDF121" s="118"/>
      <c r="JDG121" s="118"/>
      <c r="JDH121" s="118"/>
      <c r="JDI121" s="118"/>
      <c r="JDJ121" s="118"/>
      <c r="JDK121" s="118"/>
      <c r="JDL121" s="118"/>
      <c r="JDM121" s="118"/>
      <c r="JDN121" s="118"/>
      <c r="JDO121" s="118"/>
      <c r="JDP121" s="118"/>
      <c r="JDQ121" s="118"/>
      <c r="JDR121" s="118"/>
      <c r="JDS121" s="118"/>
      <c r="JDT121" s="118"/>
      <c r="JDU121" s="118"/>
      <c r="JDV121" s="118"/>
      <c r="JDW121" s="118"/>
      <c r="JDX121" s="118"/>
      <c r="JDY121" s="118"/>
      <c r="JDZ121" s="118"/>
      <c r="JEA121" s="118"/>
      <c r="JEB121" s="118"/>
      <c r="JEC121" s="118"/>
      <c r="JED121" s="118"/>
      <c r="JEE121" s="118"/>
      <c r="JEF121" s="118"/>
      <c r="JEG121" s="118"/>
      <c r="JEH121" s="118"/>
      <c r="JEI121" s="118"/>
      <c r="JEJ121" s="118"/>
      <c r="JEK121" s="118"/>
      <c r="JEL121" s="118"/>
      <c r="JEM121" s="118"/>
      <c r="JEN121" s="118"/>
      <c r="JEO121" s="118"/>
      <c r="JEP121" s="118"/>
      <c r="JEQ121" s="118"/>
      <c r="JER121" s="118"/>
      <c r="JES121" s="118"/>
      <c r="JET121" s="118"/>
      <c r="JEU121" s="118"/>
      <c r="JEV121" s="118"/>
      <c r="JEW121" s="118"/>
      <c r="JEX121" s="118"/>
      <c r="JEY121" s="118"/>
      <c r="JEZ121" s="118"/>
      <c r="JFA121" s="118"/>
      <c r="JFB121" s="118"/>
      <c r="JFC121" s="118"/>
      <c r="JFD121" s="118"/>
      <c r="JFE121" s="118"/>
      <c r="JFF121" s="118"/>
      <c r="JFG121" s="118"/>
      <c r="JFH121" s="118"/>
      <c r="JFI121" s="118"/>
      <c r="JFJ121" s="118"/>
      <c r="JFK121" s="118"/>
      <c r="JFL121" s="118"/>
      <c r="JFM121" s="118"/>
      <c r="JFN121" s="118"/>
      <c r="JFO121" s="118"/>
      <c r="JFP121" s="118"/>
      <c r="JFQ121" s="118"/>
      <c r="JFR121" s="118"/>
      <c r="JFS121" s="118"/>
      <c r="JFT121" s="118"/>
      <c r="JFU121" s="118"/>
      <c r="JFV121" s="118"/>
      <c r="JFW121" s="118"/>
      <c r="JFX121" s="118"/>
      <c r="JFY121" s="118"/>
      <c r="JFZ121" s="118"/>
      <c r="JGA121" s="118"/>
      <c r="JGB121" s="118"/>
      <c r="JGC121" s="118"/>
      <c r="JGD121" s="118"/>
      <c r="JGE121" s="118"/>
      <c r="JGF121" s="118"/>
      <c r="JGG121" s="118"/>
      <c r="JGH121" s="118"/>
      <c r="JGI121" s="118"/>
      <c r="JGJ121" s="118"/>
      <c r="JGK121" s="118"/>
      <c r="JGL121" s="118"/>
      <c r="JGM121" s="118"/>
      <c r="JGN121" s="118"/>
      <c r="JGO121" s="118"/>
      <c r="JGP121" s="118"/>
      <c r="JGQ121" s="118"/>
      <c r="JGR121" s="118"/>
      <c r="JGS121" s="118"/>
      <c r="JGT121" s="118"/>
      <c r="JGU121" s="118"/>
      <c r="JGV121" s="118"/>
      <c r="JGW121" s="118"/>
      <c r="JGX121" s="118"/>
      <c r="JGY121" s="118"/>
      <c r="JGZ121" s="118"/>
      <c r="JHA121" s="118"/>
      <c r="JHB121" s="118"/>
      <c r="JHC121" s="118"/>
      <c r="JHD121" s="118"/>
      <c r="JHE121" s="118"/>
      <c r="JHF121" s="118"/>
      <c r="JHG121" s="118"/>
      <c r="JHH121" s="118"/>
      <c r="JHI121" s="118"/>
      <c r="JHJ121" s="118"/>
      <c r="JHK121" s="118"/>
      <c r="JHL121" s="118"/>
      <c r="JHM121" s="118"/>
      <c r="JHN121" s="118"/>
      <c r="JHO121" s="118"/>
      <c r="JHP121" s="118"/>
      <c r="JHQ121" s="118"/>
      <c r="JHR121" s="118"/>
      <c r="JHS121" s="118"/>
      <c r="JHT121" s="118"/>
      <c r="JHU121" s="118"/>
      <c r="JHV121" s="118"/>
      <c r="JHW121" s="118"/>
      <c r="JHX121" s="118"/>
      <c r="JHY121" s="118"/>
      <c r="JHZ121" s="118"/>
      <c r="JIA121" s="118"/>
      <c r="JIB121" s="118"/>
      <c r="JIC121" s="118"/>
      <c r="JID121" s="118"/>
      <c r="JIE121" s="118"/>
      <c r="JIF121" s="118"/>
      <c r="JIG121" s="118"/>
      <c r="JIH121" s="118"/>
      <c r="JII121" s="118"/>
      <c r="JIJ121" s="118"/>
      <c r="JIK121" s="118"/>
      <c r="JIL121" s="118"/>
      <c r="JIM121" s="118"/>
      <c r="JIN121" s="118"/>
      <c r="JIO121" s="118"/>
      <c r="JIP121" s="118"/>
      <c r="JIQ121" s="118"/>
      <c r="JIR121" s="118"/>
      <c r="JIS121" s="118"/>
      <c r="JIT121" s="118"/>
      <c r="JIU121" s="118"/>
      <c r="JIV121" s="118"/>
      <c r="JIW121" s="118"/>
      <c r="JIX121" s="118"/>
      <c r="JIY121" s="118"/>
      <c r="JIZ121" s="118"/>
      <c r="JJA121" s="118"/>
      <c r="JJB121" s="118"/>
      <c r="JJC121" s="118"/>
      <c r="JJD121" s="118"/>
      <c r="JJE121" s="118"/>
      <c r="JJF121" s="118"/>
      <c r="JJG121" s="118"/>
      <c r="JJH121" s="118"/>
      <c r="JJI121" s="118"/>
      <c r="JJJ121" s="118"/>
      <c r="JJK121" s="118"/>
      <c r="JJL121" s="118"/>
      <c r="JJM121" s="118"/>
      <c r="JJN121" s="118"/>
      <c r="JJO121" s="118"/>
      <c r="JJP121" s="118"/>
      <c r="JJQ121" s="118"/>
      <c r="JJR121" s="118"/>
      <c r="JJS121" s="118"/>
      <c r="JJT121" s="118"/>
      <c r="JJU121" s="118"/>
      <c r="JJV121" s="118"/>
      <c r="JJW121" s="118"/>
      <c r="JJX121" s="118"/>
      <c r="JJY121" s="118"/>
      <c r="JJZ121" s="118"/>
      <c r="JKA121" s="118"/>
      <c r="JKB121" s="118"/>
      <c r="JKC121" s="118"/>
      <c r="JKD121" s="118"/>
      <c r="JKE121" s="118"/>
      <c r="JKF121" s="118"/>
      <c r="JKG121" s="118"/>
      <c r="JKH121" s="118"/>
      <c r="JKI121" s="118"/>
      <c r="JKJ121" s="118"/>
      <c r="JKK121" s="118"/>
      <c r="JKL121" s="118"/>
      <c r="JKM121" s="118"/>
      <c r="JKN121" s="118"/>
      <c r="JKO121" s="118"/>
      <c r="JKP121" s="118"/>
      <c r="JKQ121" s="118"/>
      <c r="JKR121" s="118"/>
      <c r="JKS121" s="118"/>
      <c r="JKT121" s="118"/>
      <c r="JKU121" s="118"/>
      <c r="JKV121" s="118"/>
      <c r="JKW121" s="118"/>
      <c r="JKX121" s="118"/>
      <c r="JKY121" s="118"/>
      <c r="JKZ121" s="118"/>
      <c r="JLA121" s="118"/>
      <c r="JLB121" s="118"/>
      <c r="JLC121" s="118"/>
      <c r="JLD121" s="118"/>
      <c r="JLE121" s="118"/>
      <c r="JLF121" s="118"/>
      <c r="JLG121" s="118"/>
      <c r="JLH121" s="118"/>
      <c r="JLI121" s="118"/>
      <c r="JLJ121" s="118"/>
      <c r="JLK121" s="118"/>
      <c r="JLL121" s="118"/>
      <c r="JLM121" s="118"/>
      <c r="JLN121" s="118"/>
      <c r="JLO121" s="118"/>
      <c r="JLP121" s="118"/>
      <c r="JLQ121" s="118"/>
      <c r="JLR121" s="118"/>
      <c r="JLS121" s="118"/>
      <c r="JLT121" s="118"/>
      <c r="JLU121" s="118"/>
      <c r="JLV121" s="118"/>
      <c r="JLW121" s="118"/>
      <c r="JLX121" s="118"/>
      <c r="JLY121" s="118"/>
      <c r="JLZ121" s="118"/>
      <c r="JMA121" s="118"/>
      <c r="JMB121" s="118"/>
      <c r="JMC121" s="118"/>
      <c r="JMD121" s="118"/>
      <c r="JME121" s="118"/>
      <c r="JMF121" s="118"/>
      <c r="JMG121" s="118"/>
      <c r="JMH121" s="118"/>
      <c r="JMI121" s="118"/>
      <c r="JMJ121" s="118"/>
      <c r="JMK121" s="118"/>
      <c r="JML121" s="118"/>
      <c r="JMM121" s="118"/>
      <c r="JMN121" s="118"/>
      <c r="JMO121" s="118"/>
      <c r="JMP121" s="118"/>
      <c r="JMQ121" s="118"/>
      <c r="JMR121" s="118"/>
      <c r="JMS121" s="118"/>
      <c r="JMT121" s="118"/>
      <c r="JMU121" s="118"/>
      <c r="JMV121" s="118"/>
      <c r="JMW121" s="118"/>
      <c r="JMX121" s="118"/>
      <c r="JMY121" s="118"/>
      <c r="JMZ121" s="118"/>
      <c r="JNA121" s="118"/>
      <c r="JNB121" s="118"/>
      <c r="JNC121" s="118"/>
      <c r="JND121" s="118"/>
      <c r="JNE121" s="118"/>
      <c r="JNF121" s="118"/>
      <c r="JNG121" s="118"/>
      <c r="JNH121" s="118"/>
      <c r="JNI121" s="118"/>
      <c r="JNJ121" s="118"/>
      <c r="JNK121" s="118"/>
      <c r="JNL121" s="118"/>
      <c r="JNM121" s="118"/>
      <c r="JNN121" s="118"/>
      <c r="JNO121" s="118"/>
      <c r="JNP121" s="118"/>
      <c r="JNQ121" s="118"/>
      <c r="JNR121" s="118"/>
      <c r="JNS121" s="118"/>
      <c r="JNT121" s="118"/>
      <c r="JNU121" s="118"/>
      <c r="JNV121" s="118"/>
      <c r="JNW121" s="118"/>
      <c r="JNX121" s="118"/>
      <c r="JNY121" s="118"/>
      <c r="JNZ121" s="118"/>
      <c r="JOA121" s="118"/>
      <c r="JOB121" s="118"/>
      <c r="JOC121" s="118"/>
      <c r="JOD121" s="118"/>
      <c r="JOE121" s="118"/>
      <c r="JOF121" s="118"/>
      <c r="JOG121" s="118"/>
      <c r="JOH121" s="118"/>
      <c r="JOI121" s="118"/>
      <c r="JOJ121" s="118"/>
      <c r="JOK121" s="118"/>
      <c r="JOL121" s="118"/>
      <c r="JOM121" s="118"/>
      <c r="JON121" s="118"/>
      <c r="JOO121" s="118"/>
      <c r="JOP121" s="118"/>
      <c r="JOQ121" s="118"/>
      <c r="JOR121" s="118"/>
      <c r="JOS121" s="118"/>
      <c r="JOT121" s="118"/>
      <c r="JOU121" s="118"/>
      <c r="JOV121" s="118"/>
      <c r="JOW121" s="118"/>
      <c r="JOX121" s="118"/>
      <c r="JOY121" s="118"/>
      <c r="JOZ121" s="118"/>
      <c r="JPA121" s="118"/>
      <c r="JPB121" s="118"/>
      <c r="JPC121" s="118"/>
      <c r="JPD121" s="118"/>
      <c r="JPE121" s="118"/>
      <c r="JPF121" s="118"/>
      <c r="JPG121" s="118"/>
      <c r="JPH121" s="118"/>
      <c r="JPI121" s="118"/>
      <c r="JPJ121" s="118"/>
      <c r="JPK121" s="118"/>
      <c r="JPL121" s="118"/>
      <c r="JPM121" s="118"/>
      <c r="JPN121" s="118"/>
      <c r="JPO121" s="118"/>
      <c r="JPP121" s="118"/>
      <c r="JPQ121" s="118"/>
      <c r="JPR121" s="118"/>
      <c r="JPS121" s="118"/>
      <c r="JPT121" s="118"/>
      <c r="JPU121" s="118"/>
      <c r="JPV121" s="118"/>
      <c r="JPW121" s="118"/>
      <c r="JPX121" s="118"/>
      <c r="JPY121" s="118"/>
      <c r="JPZ121" s="118"/>
      <c r="JQA121" s="118"/>
      <c r="JQB121" s="118"/>
      <c r="JQC121" s="118"/>
      <c r="JQD121" s="118"/>
      <c r="JQE121" s="118"/>
      <c r="JQF121" s="118"/>
      <c r="JQG121" s="118"/>
      <c r="JQH121" s="118"/>
      <c r="JQI121" s="118"/>
      <c r="JQJ121" s="118"/>
      <c r="JQK121" s="118"/>
      <c r="JQL121" s="118"/>
      <c r="JQM121" s="118"/>
      <c r="JQN121" s="118"/>
      <c r="JQO121" s="118"/>
      <c r="JQP121" s="118"/>
      <c r="JQQ121" s="118"/>
      <c r="JQR121" s="118"/>
      <c r="JQS121" s="118"/>
      <c r="JQT121" s="118"/>
      <c r="JQU121" s="118"/>
      <c r="JQV121" s="118"/>
      <c r="JQW121" s="118"/>
      <c r="JQX121" s="118"/>
      <c r="JQY121" s="118"/>
      <c r="JQZ121" s="118"/>
      <c r="JRA121" s="118"/>
      <c r="JRB121" s="118"/>
      <c r="JRC121" s="118"/>
      <c r="JRD121" s="118"/>
      <c r="JRE121" s="118"/>
      <c r="JRF121" s="118"/>
      <c r="JRG121" s="118"/>
      <c r="JRH121" s="118"/>
      <c r="JRI121" s="118"/>
      <c r="JRJ121" s="118"/>
      <c r="JRK121" s="118"/>
      <c r="JRL121" s="118"/>
      <c r="JRM121" s="118"/>
      <c r="JRN121" s="118"/>
      <c r="JRO121" s="118"/>
      <c r="JRP121" s="118"/>
      <c r="JRQ121" s="118"/>
      <c r="JRR121" s="118"/>
      <c r="JRS121" s="118"/>
      <c r="JRT121" s="118"/>
      <c r="JRU121" s="118"/>
      <c r="JRV121" s="118"/>
      <c r="JRW121" s="118"/>
      <c r="JRX121" s="118"/>
      <c r="JRY121" s="118"/>
      <c r="JRZ121" s="118"/>
      <c r="JSA121" s="118"/>
      <c r="JSB121" s="118"/>
      <c r="JSC121" s="118"/>
      <c r="JSD121" s="118"/>
      <c r="JSE121" s="118"/>
      <c r="JSF121" s="118"/>
      <c r="JSG121" s="118"/>
      <c r="JSH121" s="118"/>
      <c r="JSI121" s="118"/>
      <c r="JSJ121" s="118"/>
      <c r="JSK121" s="118"/>
      <c r="JSL121" s="118"/>
      <c r="JSM121" s="118"/>
      <c r="JSN121" s="118"/>
      <c r="JSO121" s="118"/>
      <c r="JSP121" s="118"/>
      <c r="JSQ121" s="118"/>
      <c r="JSR121" s="118"/>
      <c r="JSS121" s="118"/>
      <c r="JST121" s="118"/>
      <c r="JSU121" s="118"/>
      <c r="JSV121" s="118"/>
      <c r="JSW121" s="118"/>
      <c r="JSX121" s="118"/>
      <c r="JSY121" s="118"/>
      <c r="JSZ121" s="118"/>
      <c r="JTA121" s="118"/>
      <c r="JTB121" s="118"/>
      <c r="JTC121" s="118"/>
      <c r="JTD121" s="118"/>
      <c r="JTE121" s="118"/>
      <c r="JTF121" s="118"/>
      <c r="JTG121" s="118"/>
      <c r="JTH121" s="118"/>
      <c r="JTI121" s="118"/>
      <c r="JTJ121" s="118"/>
      <c r="JTK121" s="118"/>
      <c r="JTL121" s="118"/>
      <c r="JTM121" s="118"/>
      <c r="JTN121" s="118"/>
      <c r="JTO121" s="118"/>
      <c r="JTP121" s="118"/>
      <c r="JTQ121" s="118"/>
      <c r="JTR121" s="118"/>
      <c r="JTS121" s="118"/>
      <c r="JTT121" s="118"/>
      <c r="JTU121" s="118"/>
      <c r="JTV121" s="118"/>
      <c r="JTW121" s="118"/>
      <c r="JTX121" s="118"/>
      <c r="JTY121" s="118"/>
      <c r="JTZ121" s="118"/>
      <c r="JUA121" s="118"/>
      <c r="JUB121" s="118"/>
      <c r="JUC121" s="118"/>
      <c r="JUD121" s="118"/>
      <c r="JUE121" s="118"/>
      <c r="JUF121" s="118"/>
      <c r="JUG121" s="118"/>
      <c r="JUH121" s="118"/>
      <c r="JUI121" s="118"/>
      <c r="JUJ121" s="118"/>
      <c r="JUK121" s="118"/>
      <c r="JUL121" s="118"/>
      <c r="JUM121" s="118"/>
      <c r="JUN121" s="118"/>
      <c r="JUO121" s="118"/>
      <c r="JUP121" s="118"/>
      <c r="JUQ121" s="118"/>
      <c r="JUR121" s="118"/>
      <c r="JUS121" s="118"/>
      <c r="JUT121" s="118"/>
      <c r="JUU121" s="118"/>
      <c r="JUV121" s="118"/>
      <c r="JUW121" s="118"/>
      <c r="JUX121" s="118"/>
      <c r="JUY121" s="118"/>
      <c r="JUZ121" s="118"/>
      <c r="JVA121" s="118"/>
      <c r="JVB121" s="118"/>
      <c r="JVC121" s="118"/>
      <c r="JVD121" s="118"/>
      <c r="JVE121" s="118"/>
      <c r="JVF121" s="118"/>
      <c r="JVG121" s="118"/>
      <c r="JVH121" s="118"/>
      <c r="JVI121" s="118"/>
      <c r="JVJ121" s="118"/>
      <c r="JVK121" s="118"/>
      <c r="JVL121" s="118"/>
      <c r="JVM121" s="118"/>
      <c r="JVN121" s="118"/>
      <c r="JVO121" s="118"/>
      <c r="JVP121" s="118"/>
      <c r="JVQ121" s="118"/>
      <c r="JVR121" s="118"/>
      <c r="JVS121" s="118"/>
      <c r="JVT121" s="118"/>
      <c r="JVU121" s="118"/>
      <c r="JVV121" s="118"/>
      <c r="JVW121" s="118"/>
      <c r="JVX121" s="118"/>
      <c r="JVY121" s="118"/>
      <c r="JVZ121" s="118"/>
      <c r="JWA121" s="118"/>
      <c r="JWB121" s="118"/>
      <c r="JWC121" s="118"/>
      <c r="JWD121" s="118"/>
      <c r="JWE121" s="118"/>
      <c r="JWF121" s="118"/>
      <c r="JWG121" s="118"/>
      <c r="JWH121" s="118"/>
      <c r="JWI121" s="118"/>
      <c r="JWJ121" s="118"/>
      <c r="JWK121" s="118"/>
      <c r="JWL121" s="118"/>
      <c r="JWM121" s="118"/>
      <c r="JWN121" s="118"/>
      <c r="JWO121" s="118"/>
      <c r="JWP121" s="118"/>
      <c r="JWQ121" s="118"/>
      <c r="JWR121" s="118"/>
      <c r="JWS121" s="118"/>
      <c r="JWT121" s="118"/>
      <c r="JWU121" s="118"/>
      <c r="JWV121" s="118"/>
      <c r="JWW121" s="118"/>
      <c r="JWX121" s="118"/>
      <c r="JWY121" s="118"/>
      <c r="JWZ121" s="118"/>
      <c r="JXA121" s="118"/>
      <c r="JXB121" s="118"/>
      <c r="JXC121" s="118"/>
      <c r="JXD121" s="118"/>
      <c r="JXE121" s="118"/>
      <c r="JXF121" s="118"/>
      <c r="JXG121" s="118"/>
      <c r="JXH121" s="118"/>
      <c r="JXI121" s="118"/>
      <c r="JXJ121" s="118"/>
      <c r="JXK121" s="118"/>
      <c r="JXL121" s="118"/>
      <c r="JXM121" s="118"/>
      <c r="JXN121" s="118"/>
      <c r="JXO121" s="118"/>
      <c r="JXP121" s="118"/>
      <c r="JXQ121" s="118"/>
      <c r="JXR121" s="118"/>
      <c r="JXS121" s="118"/>
      <c r="JXT121" s="118"/>
      <c r="JXU121" s="118"/>
      <c r="JXV121" s="118"/>
      <c r="JXW121" s="118"/>
      <c r="JXX121" s="118"/>
      <c r="JXY121" s="118"/>
      <c r="JXZ121" s="118"/>
      <c r="JYA121" s="118"/>
      <c r="JYB121" s="118"/>
      <c r="JYC121" s="118"/>
      <c r="JYD121" s="118"/>
      <c r="JYE121" s="118"/>
      <c r="JYF121" s="118"/>
      <c r="JYG121" s="118"/>
      <c r="JYH121" s="118"/>
      <c r="JYI121" s="118"/>
      <c r="JYJ121" s="118"/>
      <c r="JYK121" s="118"/>
      <c r="JYL121" s="118"/>
      <c r="JYM121" s="118"/>
      <c r="JYN121" s="118"/>
      <c r="JYO121" s="118"/>
      <c r="JYP121" s="118"/>
      <c r="JYQ121" s="118"/>
      <c r="JYR121" s="118"/>
      <c r="JYS121" s="118"/>
      <c r="JYT121" s="118"/>
      <c r="JYU121" s="118"/>
      <c r="JYV121" s="118"/>
      <c r="JYW121" s="118"/>
      <c r="JYX121" s="118"/>
      <c r="JYY121" s="118"/>
      <c r="JYZ121" s="118"/>
      <c r="JZA121" s="118"/>
      <c r="JZB121" s="118"/>
      <c r="JZC121" s="118"/>
      <c r="JZD121" s="118"/>
      <c r="JZE121" s="118"/>
      <c r="JZF121" s="118"/>
      <c r="JZG121" s="118"/>
      <c r="JZH121" s="118"/>
      <c r="JZI121" s="118"/>
      <c r="JZJ121" s="118"/>
      <c r="JZK121" s="118"/>
      <c r="JZL121" s="118"/>
      <c r="JZM121" s="118"/>
      <c r="JZN121" s="118"/>
      <c r="JZO121" s="118"/>
      <c r="JZP121" s="118"/>
      <c r="JZQ121" s="118"/>
      <c r="JZR121" s="118"/>
      <c r="JZS121" s="118"/>
      <c r="JZT121" s="118"/>
      <c r="JZU121" s="118"/>
      <c r="JZV121" s="118"/>
      <c r="JZW121" s="118"/>
      <c r="JZX121" s="118"/>
      <c r="JZY121" s="118"/>
      <c r="JZZ121" s="118"/>
      <c r="KAA121" s="118"/>
      <c r="KAB121" s="118"/>
      <c r="KAC121" s="118"/>
      <c r="KAD121" s="118"/>
      <c r="KAE121" s="118"/>
      <c r="KAF121" s="118"/>
      <c r="KAG121" s="118"/>
      <c r="KAH121" s="118"/>
      <c r="KAI121" s="118"/>
      <c r="KAJ121" s="118"/>
      <c r="KAK121" s="118"/>
      <c r="KAL121" s="118"/>
      <c r="KAM121" s="118"/>
      <c r="KAN121" s="118"/>
      <c r="KAO121" s="118"/>
      <c r="KAP121" s="118"/>
      <c r="KAQ121" s="118"/>
      <c r="KAR121" s="118"/>
      <c r="KAS121" s="118"/>
      <c r="KAT121" s="118"/>
      <c r="KAU121" s="118"/>
      <c r="KAV121" s="118"/>
      <c r="KAW121" s="118"/>
      <c r="KAX121" s="118"/>
      <c r="KAY121" s="118"/>
      <c r="KAZ121" s="118"/>
      <c r="KBA121" s="118"/>
      <c r="KBB121" s="118"/>
      <c r="KBC121" s="118"/>
      <c r="KBD121" s="118"/>
      <c r="KBE121" s="118"/>
      <c r="KBF121" s="118"/>
      <c r="KBG121" s="118"/>
      <c r="KBH121" s="118"/>
      <c r="KBI121" s="118"/>
      <c r="KBJ121" s="118"/>
      <c r="KBK121" s="118"/>
      <c r="KBL121" s="118"/>
      <c r="KBM121" s="118"/>
      <c r="KBN121" s="118"/>
      <c r="KBO121" s="118"/>
      <c r="KBP121" s="118"/>
      <c r="KBQ121" s="118"/>
      <c r="KBR121" s="118"/>
      <c r="KBS121" s="118"/>
      <c r="KBT121" s="118"/>
      <c r="KBU121" s="118"/>
      <c r="KBV121" s="118"/>
      <c r="KBW121" s="118"/>
      <c r="KBX121" s="118"/>
      <c r="KBY121" s="118"/>
      <c r="KBZ121" s="118"/>
      <c r="KCA121" s="118"/>
      <c r="KCB121" s="118"/>
      <c r="KCC121" s="118"/>
      <c r="KCD121" s="118"/>
      <c r="KCE121" s="118"/>
      <c r="KCF121" s="118"/>
      <c r="KCG121" s="118"/>
      <c r="KCH121" s="118"/>
      <c r="KCI121" s="118"/>
      <c r="KCJ121" s="118"/>
      <c r="KCK121" s="118"/>
      <c r="KCL121" s="118"/>
      <c r="KCM121" s="118"/>
      <c r="KCN121" s="118"/>
      <c r="KCO121" s="118"/>
      <c r="KCP121" s="118"/>
      <c r="KCQ121" s="118"/>
      <c r="KCR121" s="118"/>
      <c r="KCS121" s="118"/>
      <c r="KCT121" s="118"/>
      <c r="KCU121" s="118"/>
      <c r="KCV121" s="118"/>
      <c r="KCW121" s="118"/>
      <c r="KCX121" s="118"/>
      <c r="KCY121" s="118"/>
      <c r="KCZ121" s="118"/>
      <c r="KDA121" s="118"/>
      <c r="KDB121" s="118"/>
      <c r="KDC121" s="118"/>
      <c r="KDD121" s="118"/>
      <c r="KDE121" s="118"/>
      <c r="KDF121" s="118"/>
      <c r="KDG121" s="118"/>
      <c r="KDH121" s="118"/>
      <c r="KDI121" s="118"/>
      <c r="KDJ121" s="118"/>
      <c r="KDK121" s="118"/>
      <c r="KDL121" s="118"/>
      <c r="KDM121" s="118"/>
      <c r="KDN121" s="118"/>
      <c r="KDO121" s="118"/>
      <c r="KDP121" s="118"/>
      <c r="KDQ121" s="118"/>
      <c r="KDR121" s="118"/>
      <c r="KDS121" s="118"/>
      <c r="KDT121" s="118"/>
      <c r="KDU121" s="118"/>
      <c r="KDV121" s="118"/>
      <c r="KDW121" s="118"/>
      <c r="KDX121" s="118"/>
      <c r="KDY121" s="118"/>
      <c r="KDZ121" s="118"/>
      <c r="KEA121" s="118"/>
      <c r="KEB121" s="118"/>
      <c r="KEC121" s="118"/>
      <c r="KED121" s="118"/>
      <c r="KEE121" s="118"/>
      <c r="KEF121" s="118"/>
      <c r="KEG121" s="118"/>
      <c r="KEH121" s="118"/>
      <c r="KEI121" s="118"/>
      <c r="KEJ121" s="118"/>
      <c r="KEK121" s="118"/>
      <c r="KEL121" s="118"/>
      <c r="KEM121" s="118"/>
      <c r="KEN121" s="118"/>
      <c r="KEO121" s="118"/>
      <c r="KEP121" s="118"/>
      <c r="KEQ121" s="118"/>
      <c r="KER121" s="118"/>
      <c r="KES121" s="118"/>
      <c r="KET121" s="118"/>
      <c r="KEU121" s="118"/>
      <c r="KEV121" s="118"/>
      <c r="KEW121" s="118"/>
      <c r="KEX121" s="118"/>
      <c r="KEY121" s="118"/>
      <c r="KEZ121" s="118"/>
      <c r="KFA121" s="118"/>
      <c r="KFB121" s="118"/>
      <c r="KFC121" s="118"/>
      <c r="KFD121" s="118"/>
      <c r="KFE121" s="118"/>
      <c r="KFF121" s="118"/>
      <c r="KFG121" s="118"/>
      <c r="KFH121" s="118"/>
      <c r="KFI121" s="118"/>
      <c r="KFJ121" s="118"/>
      <c r="KFK121" s="118"/>
      <c r="KFL121" s="118"/>
      <c r="KFM121" s="118"/>
      <c r="KFN121" s="118"/>
      <c r="KFO121" s="118"/>
      <c r="KFP121" s="118"/>
      <c r="KFQ121" s="118"/>
      <c r="KFR121" s="118"/>
      <c r="KFS121" s="118"/>
      <c r="KFT121" s="118"/>
      <c r="KFU121" s="118"/>
      <c r="KFV121" s="118"/>
      <c r="KFW121" s="118"/>
      <c r="KFX121" s="118"/>
      <c r="KFY121" s="118"/>
      <c r="KFZ121" s="118"/>
      <c r="KGA121" s="118"/>
      <c r="KGB121" s="118"/>
      <c r="KGC121" s="118"/>
      <c r="KGD121" s="118"/>
      <c r="KGE121" s="118"/>
      <c r="KGF121" s="118"/>
      <c r="KGG121" s="118"/>
      <c r="KGH121" s="118"/>
      <c r="KGI121" s="118"/>
      <c r="KGJ121" s="118"/>
      <c r="KGK121" s="118"/>
      <c r="KGL121" s="118"/>
      <c r="KGM121" s="118"/>
      <c r="KGN121" s="118"/>
      <c r="KGO121" s="118"/>
      <c r="KGP121" s="118"/>
      <c r="KGQ121" s="118"/>
      <c r="KGR121" s="118"/>
      <c r="KGS121" s="118"/>
      <c r="KGT121" s="118"/>
      <c r="KGU121" s="118"/>
      <c r="KGV121" s="118"/>
      <c r="KGW121" s="118"/>
      <c r="KGX121" s="118"/>
      <c r="KGY121" s="118"/>
      <c r="KGZ121" s="118"/>
      <c r="KHA121" s="118"/>
      <c r="KHB121" s="118"/>
      <c r="KHC121" s="118"/>
      <c r="KHD121" s="118"/>
      <c r="KHE121" s="118"/>
      <c r="KHF121" s="118"/>
      <c r="KHG121" s="118"/>
      <c r="KHH121" s="118"/>
      <c r="KHI121" s="118"/>
      <c r="KHJ121" s="118"/>
      <c r="KHK121" s="118"/>
      <c r="KHL121" s="118"/>
      <c r="KHM121" s="118"/>
      <c r="KHN121" s="118"/>
      <c r="KHO121" s="118"/>
      <c r="KHP121" s="118"/>
      <c r="KHQ121" s="118"/>
      <c r="KHR121" s="118"/>
      <c r="KHS121" s="118"/>
      <c r="KHT121" s="118"/>
      <c r="KHU121" s="118"/>
      <c r="KHV121" s="118"/>
      <c r="KHW121" s="118"/>
      <c r="KHX121" s="118"/>
      <c r="KHY121" s="118"/>
      <c r="KHZ121" s="118"/>
      <c r="KIA121" s="118"/>
      <c r="KIB121" s="118"/>
      <c r="KIC121" s="118"/>
      <c r="KID121" s="118"/>
      <c r="KIE121" s="118"/>
      <c r="KIF121" s="118"/>
      <c r="KIG121" s="118"/>
      <c r="KIH121" s="118"/>
      <c r="KII121" s="118"/>
      <c r="KIJ121" s="118"/>
      <c r="KIK121" s="118"/>
      <c r="KIL121" s="118"/>
      <c r="KIM121" s="118"/>
      <c r="KIN121" s="118"/>
      <c r="KIO121" s="118"/>
      <c r="KIP121" s="118"/>
      <c r="KIQ121" s="118"/>
      <c r="KIR121" s="118"/>
      <c r="KIS121" s="118"/>
      <c r="KIT121" s="118"/>
      <c r="KIU121" s="118"/>
      <c r="KIV121" s="118"/>
      <c r="KIW121" s="118"/>
      <c r="KIX121" s="118"/>
      <c r="KIY121" s="118"/>
      <c r="KIZ121" s="118"/>
      <c r="KJA121" s="118"/>
      <c r="KJB121" s="118"/>
      <c r="KJC121" s="118"/>
      <c r="KJD121" s="118"/>
      <c r="KJE121" s="118"/>
      <c r="KJF121" s="118"/>
      <c r="KJG121" s="118"/>
      <c r="KJH121" s="118"/>
      <c r="KJI121" s="118"/>
      <c r="KJJ121" s="118"/>
      <c r="KJK121" s="118"/>
      <c r="KJL121" s="118"/>
      <c r="KJM121" s="118"/>
      <c r="KJN121" s="118"/>
      <c r="KJO121" s="118"/>
      <c r="KJP121" s="118"/>
      <c r="KJQ121" s="118"/>
      <c r="KJR121" s="118"/>
      <c r="KJS121" s="118"/>
      <c r="KJT121" s="118"/>
      <c r="KJU121" s="118"/>
      <c r="KJV121" s="118"/>
      <c r="KJW121" s="118"/>
      <c r="KJX121" s="118"/>
      <c r="KJY121" s="118"/>
      <c r="KJZ121" s="118"/>
      <c r="KKA121" s="118"/>
      <c r="KKB121" s="118"/>
      <c r="KKC121" s="118"/>
      <c r="KKD121" s="118"/>
      <c r="KKE121" s="118"/>
      <c r="KKF121" s="118"/>
      <c r="KKG121" s="118"/>
      <c r="KKH121" s="118"/>
      <c r="KKI121" s="118"/>
      <c r="KKJ121" s="118"/>
      <c r="KKK121" s="118"/>
      <c r="KKL121" s="118"/>
      <c r="KKM121" s="118"/>
      <c r="KKN121" s="118"/>
      <c r="KKO121" s="118"/>
      <c r="KKP121" s="118"/>
      <c r="KKQ121" s="118"/>
      <c r="KKR121" s="118"/>
      <c r="KKS121" s="118"/>
      <c r="KKT121" s="118"/>
      <c r="KKU121" s="118"/>
      <c r="KKV121" s="118"/>
      <c r="KKW121" s="118"/>
      <c r="KKX121" s="118"/>
      <c r="KKY121" s="118"/>
      <c r="KKZ121" s="118"/>
      <c r="KLA121" s="118"/>
      <c r="KLB121" s="118"/>
      <c r="KLC121" s="118"/>
      <c r="KLD121" s="118"/>
      <c r="KLE121" s="118"/>
      <c r="KLF121" s="118"/>
      <c r="KLG121" s="118"/>
      <c r="KLH121" s="118"/>
      <c r="KLI121" s="118"/>
      <c r="KLJ121" s="118"/>
      <c r="KLK121" s="118"/>
      <c r="KLL121" s="118"/>
      <c r="KLM121" s="118"/>
      <c r="KLN121" s="118"/>
      <c r="KLO121" s="118"/>
      <c r="KLP121" s="118"/>
      <c r="KLQ121" s="118"/>
      <c r="KLR121" s="118"/>
      <c r="KLS121" s="118"/>
      <c r="KLT121" s="118"/>
      <c r="KLU121" s="118"/>
      <c r="KLV121" s="118"/>
      <c r="KLW121" s="118"/>
      <c r="KLX121" s="118"/>
      <c r="KLY121" s="118"/>
      <c r="KLZ121" s="118"/>
      <c r="KMA121" s="118"/>
      <c r="KMB121" s="118"/>
      <c r="KMC121" s="118"/>
      <c r="KMD121" s="118"/>
      <c r="KME121" s="118"/>
      <c r="KMF121" s="118"/>
      <c r="KMG121" s="118"/>
      <c r="KMH121" s="118"/>
      <c r="KMI121" s="118"/>
      <c r="KMJ121" s="118"/>
      <c r="KMK121" s="118"/>
      <c r="KML121" s="118"/>
      <c r="KMM121" s="118"/>
      <c r="KMN121" s="118"/>
      <c r="KMO121" s="118"/>
      <c r="KMP121" s="118"/>
      <c r="KMQ121" s="118"/>
      <c r="KMR121" s="118"/>
      <c r="KMS121" s="118"/>
      <c r="KMT121" s="118"/>
      <c r="KMU121" s="118"/>
      <c r="KMV121" s="118"/>
      <c r="KMW121" s="118"/>
      <c r="KMX121" s="118"/>
      <c r="KMY121" s="118"/>
      <c r="KMZ121" s="118"/>
      <c r="KNA121" s="118"/>
      <c r="KNB121" s="118"/>
      <c r="KNC121" s="118"/>
      <c r="KND121" s="118"/>
      <c r="KNE121" s="118"/>
      <c r="KNF121" s="118"/>
      <c r="KNG121" s="118"/>
      <c r="KNH121" s="118"/>
      <c r="KNI121" s="118"/>
      <c r="KNJ121" s="118"/>
      <c r="KNK121" s="118"/>
      <c r="KNL121" s="118"/>
      <c r="KNM121" s="118"/>
      <c r="KNN121" s="118"/>
      <c r="KNO121" s="118"/>
      <c r="KNP121" s="118"/>
      <c r="KNQ121" s="118"/>
      <c r="KNR121" s="118"/>
      <c r="KNS121" s="118"/>
      <c r="KNT121" s="118"/>
      <c r="KNU121" s="118"/>
      <c r="KNV121" s="118"/>
      <c r="KNW121" s="118"/>
      <c r="KNX121" s="118"/>
      <c r="KNY121" s="118"/>
      <c r="KNZ121" s="118"/>
      <c r="KOA121" s="118"/>
      <c r="KOB121" s="118"/>
      <c r="KOC121" s="118"/>
      <c r="KOD121" s="118"/>
      <c r="KOE121" s="118"/>
      <c r="KOF121" s="118"/>
      <c r="KOG121" s="118"/>
      <c r="KOH121" s="118"/>
      <c r="KOI121" s="118"/>
      <c r="KOJ121" s="118"/>
      <c r="KOK121" s="118"/>
      <c r="KOL121" s="118"/>
      <c r="KOM121" s="118"/>
      <c r="KON121" s="118"/>
      <c r="KOO121" s="118"/>
      <c r="KOP121" s="118"/>
      <c r="KOQ121" s="118"/>
      <c r="KOR121" s="118"/>
      <c r="KOS121" s="118"/>
      <c r="KOT121" s="118"/>
      <c r="KOU121" s="118"/>
      <c r="KOV121" s="118"/>
      <c r="KOW121" s="118"/>
      <c r="KOX121" s="118"/>
      <c r="KOY121" s="118"/>
      <c r="KOZ121" s="118"/>
      <c r="KPA121" s="118"/>
      <c r="KPB121" s="118"/>
      <c r="KPC121" s="118"/>
      <c r="KPD121" s="118"/>
      <c r="KPE121" s="118"/>
      <c r="KPF121" s="118"/>
      <c r="KPG121" s="118"/>
      <c r="KPH121" s="118"/>
      <c r="KPI121" s="118"/>
      <c r="KPJ121" s="118"/>
      <c r="KPK121" s="118"/>
      <c r="KPL121" s="118"/>
      <c r="KPM121" s="118"/>
      <c r="KPN121" s="118"/>
      <c r="KPO121" s="118"/>
      <c r="KPP121" s="118"/>
      <c r="KPQ121" s="118"/>
      <c r="KPR121" s="118"/>
      <c r="KPS121" s="118"/>
      <c r="KPT121" s="118"/>
      <c r="KPU121" s="118"/>
      <c r="KPV121" s="118"/>
      <c r="KPW121" s="118"/>
      <c r="KPX121" s="118"/>
      <c r="KPY121" s="118"/>
      <c r="KPZ121" s="118"/>
      <c r="KQA121" s="118"/>
      <c r="KQB121" s="118"/>
      <c r="KQC121" s="118"/>
      <c r="KQD121" s="118"/>
      <c r="KQE121" s="118"/>
      <c r="KQF121" s="118"/>
      <c r="KQG121" s="118"/>
      <c r="KQH121" s="118"/>
      <c r="KQI121" s="118"/>
      <c r="KQJ121" s="118"/>
      <c r="KQK121" s="118"/>
      <c r="KQL121" s="118"/>
      <c r="KQM121" s="118"/>
      <c r="KQN121" s="118"/>
      <c r="KQO121" s="118"/>
      <c r="KQP121" s="118"/>
      <c r="KQQ121" s="118"/>
      <c r="KQR121" s="118"/>
      <c r="KQS121" s="118"/>
      <c r="KQT121" s="118"/>
      <c r="KQU121" s="118"/>
      <c r="KQV121" s="118"/>
      <c r="KQW121" s="118"/>
      <c r="KQX121" s="118"/>
      <c r="KQY121" s="118"/>
      <c r="KQZ121" s="118"/>
      <c r="KRA121" s="118"/>
      <c r="KRB121" s="118"/>
      <c r="KRC121" s="118"/>
      <c r="KRD121" s="118"/>
      <c r="KRE121" s="118"/>
      <c r="KRF121" s="118"/>
      <c r="KRG121" s="118"/>
      <c r="KRH121" s="118"/>
      <c r="KRI121" s="118"/>
      <c r="KRJ121" s="118"/>
      <c r="KRK121" s="118"/>
      <c r="KRL121" s="118"/>
      <c r="KRM121" s="118"/>
      <c r="KRN121" s="118"/>
      <c r="KRO121" s="118"/>
      <c r="KRP121" s="118"/>
      <c r="KRQ121" s="118"/>
      <c r="KRR121" s="118"/>
      <c r="KRS121" s="118"/>
      <c r="KRT121" s="118"/>
      <c r="KRU121" s="118"/>
      <c r="KRV121" s="118"/>
      <c r="KRW121" s="118"/>
      <c r="KRX121" s="118"/>
      <c r="KRY121" s="118"/>
      <c r="KRZ121" s="118"/>
      <c r="KSA121" s="118"/>
      <c r="KSB121" s="118"/>
      <c r="KSC121" s="118"/>
      <c r="KSD121" s="118"/>
      <c r="KSE121" s="118"/>
      <c r="KSF121" s="118"/>
      <c r="KSG121" s="118"/>
      <c r="KSH121" s="118"/>
      <c r="KSI121" s="118"/>
      <c r="KSJ121" s="118"/>
      <c r="KSK121" s="118"/>
      <c r="KSL121" s="118"/>
      <c r="KSM121" s="118"/>
      <c r="KSN121" s="118"/>
      <c r="KSO121" s="118"/>
      <c r="KSP121" s="118"/>
      <c r="KSQ121" s="118"/>
      <c r="KSR121" s="118"/>
      <c r="KSS121" s="118"/>
      <c r="KST121" s="118"/>
      <c r="KSU121" s="118"/>
      <c r="KSV121" s="118"/>
      <c r="KSW121" s="118"/>
      <c r="KSX121" s="118"/>
      <c r="KSY121" s="118"/>
      <c r="KSZ121" s="118"/>
      <c r="KTA121" s="118"/>
      <c r="KTB121" s="118"/>
      <c r="KTC121" s="118"/>
      <c r="KTD121" s="118"/>
      <c r="KTE121" s="118"/>
      <c r="KTF121" s="118"/>
      <c r="KTG121" s="118"/>
      <c r="KTH121" s="118"/>
      <c r="KTI121" s="118"/>
      <c r="KTJ121" s="118"/>
      <c r="KTK121" s="118"/>
      <c r="KTL121" s="118"/>
      <c r="KTM121" s="118"/>
      <c r="KTN121" s="118"/>
      <c r="KTO121" s="118"/>
      <c r="KTP121" s="118"/>
      <c r="KTQ121" s="118"/>
      <c r="KTR121" s="118"/>
      <c r="KTS121" s="118"/>
      <c r="KTT121" s="118"/>
      <c r="KTU121" s="118"/>
      <c r="KTV121" s="118"/>
      <c r="KTW121" s="118"/>
      <c r="KTX121" s="118"/>
      <c r="KTY121" s="118"/>
      <c r="KTZ121" s="118"/>
      <c r="KUA121" s="118"/>
      <c r="KUB121" s="118"/>
      <c r="KUC121" s="118"/>
      <c r="KUD121" s="118"/>
      <c r="KUE121" s="118"/>
      <c r="KUF121" s="118"/>
      <c r="KUG121" s="118"/>
      <c r="KUH121" s="118"/>
      <c r="KUI121" s="118"/>
      <c r="KUJ121" s="118"/>
      <c r="KUK121" s="118"/>
      <c r="KUL121" s="118"/>
      <c r="KUM121" s="118"/>
      <c r="KUN121" s="118"/>
      <c r="KUO121" s="118"/>
      <c r="KUP121" s="118"/>
      <c r="KUQ121" s="118"/>
      <c r="KUR121" s="118"/>
      <c r="KUS121" s="118"/>
      <c r="KUT121" s="118"/>
      <c r="KUU121" s="118"/>
      <c r="KUV121" s="118"/>
      <c r="KUW121" s="118"/>
      <c r="KUX121" s="118"/>
      <c r="KUY121" s="118"/>
      <c r="KUZ121" s="118"/>
      <c r="KVA121" s="118"/>
      <c r="KVB121" s="118"/>
      <c r="KVC121" s="118"/>
      <c r="KVD121" s="118"/>
      <c r="KVE121" s="118"/>
      <c r="KVF121" s="118"/>
      <c r="KVG121" s="118"/>
      <c r="KVH121" s="118"/>
      <c r="KVI121" s="118"/>
      <c r="KVJ121" s="118"/>
      <c r="KVK121" s="118"/>
      <c r="KVL121" s="118"/>
      <c r="KVM121" s="118"/>
      <c r="KVN121" s="118"/>
      <c r="KVO121" s="118"/>
      <c r="KVP121" s="118"/>
      <c r="KVQ121" s="118"/>
      <c r="KVR121" s="118"/>
      <c r="KVS121" s="118"/>
      <c r="KVT121" s="118"/>
      <c r="KVU121" s="118"/>
      <c r="KVV121" s="118"/>
      <c r="KVW121" s="118"/>
      <c r="KVX121" s="118"/>
      <c r="KVY121" s="118"/>
      <c r="KVZ121" s="118"/>
      <c r="KWA121" s="118"/>
      <c r="KWB121" s="118"/>
      <c r="KWC121" s="118"/>
      <c r="KWD121" s="118"/>
      <c r="KWE121" s="118"/>
      <c r="KWF121" s="118"/>
      <c r="KWG121" s="118"/>
      <c r="KWH121" s="118"/>
      <c r="KWI121" s="118"/>
      <c r="KWJ121" s="118"/>
      <c r="KWK121" s="118"/>
      <c r="KWL121" s="118"/>
      <c r="KWM121" s="118"/>
      <c r="KWN121" s="118"/>
      <c r="KWO121" s="118"/>
      <c r="KWP121" s="118"/>
      <c r="KWQ121" s="118"/>
      <c r="KWR121" s="118"/>
      <c r="KWS121" s="118"/>
      <c r="KWT121" s="118"/>
      <c r="KWU121" s="118"/>
      <c r="KWV121" s="118"/>
      <c r="KWW121" s="118"/>
      <c r="KWX121" s="118"/>
      <c r="KWY121" s="118"/>
      <c r="KWZ121" s="118"/>
      <c r="KXA121" s="118"/>
      <c r="KXB121" s="118"/>
      <c r="KXC121" s="118"/>
      <c r="KXD121" s="118"/>
      <c r="KXE121" s="118"/>
      <c r="KXF121" s="118"/>
      <c r="KXG121" s="118"/>
      <c r="KXH121" s="118"/>
      <c r="KXI121" s="118"/>
      <c r="KXJ121" s="118"/>
      <c r="KXK121" s="118"/>
      <c r="KXL121" s="118"/>
      <c r="KXM121" s="118"/>
      <c r="KXN121" s="118"/>
      <c r="KXO121" s="118"/>
      <c r="KXP121" s="118"/>
      <c r="KXQ121" s="118"/>
      <c r="KXR121" s="118"/>
      <c r="KXS121" s="118"/>
      <c r="KXT121" s="118"/>
      <c r="KXU121" s="118"/>
      <c r="KXV121" s="118"/>
      <c r="KXW121" s="118"/>
      <c r="KXX121" s="118"/>
      <c r="KXY121" s="118"/>
      <c r="KXZ121" s="118"/>
      <c r="KYA121" s="118"/>
      <c r="KYB121" s="118"/>
      <c r="KYC121" s="118"/>
      <c r="KYD121" s="118"/>
      <c r="KYE121" s="118"/>
      <c r="KYF121" s="118"/>
      <c r="KYG121" s="118"/>
      <c r="KYH121" s="118"/>
      <c r="KYI121" s="118"/>
      <c r="KYJ121" s="118"/>
      <c r="KYK121" s="118"/>
      <c r="KYL121" s="118"/>
      <c r="KYM121" s="118"/>
      <c r="KYN121" s="118"/>
      <c r="KYO121" s="118"/>
      <c r="KYP121" s="118"/>
      <c r="KYQ121" s="118"/>
      <c r="KYR121" s="118"/>
      <c r="KYS121" s="118"/>
      <c r="KYT121" s="118"/>
      <c r="KYU121" s="118"/>
      <c r="KYV121" s="118"/>
      <c r="KYW121" s="118"/>
      <c r="KYX121" s="118"/>
      <c r="KYY121" s="118"/>
      <c r="KYZ121" s="118"/>
      <c r="KZA121" s="118"/>
      <c r="KZB121" s="118"/>
      <c r="KZC121" s="118"/>
      <c r="KZD121" s="118"/>
      <c r="KZE121" s="118"/>
      <c r="KZF121" s="118"/>
      <c r="KZG121" s="118"/>
      <c r="KZH121" s="118"/>
      <c r="KZI121" s="118"/>
      <c r="KZJ121" s="118"/>
      <c r="KZK121" s="118"/>
      <c r="KZL121" s="118"/>
      <c r="KZM121" s="118"/>
      <c r="KZN121" s="118"/>
      <c r="KZO121" s="118"/>
      <c r="KZP121" s="118"/>
      <c r="KZQ121" s="118"/>
      <c r="KZR121" s="118"/>
      <c r="KZS121" s="118"/>
      <c r="KZT121" s="118"/>
      <c r="KZU121" s="118"/>
      <c r="KZV121" s="118"/>
      <c r="KZW121" s="118"/>
      <c r="KZX121" s="118"/>
      <c r="KZY121" s="118"/>
      <c r="KZZ121" s="118"/>
      <c r="LAA121" s="118"/>
      <c r="LAB121" s="118"/>
      <c r="LAC121" s="118"/>
      <c r="LAD121" s="118"/>
      <c r="LAE121" s="118"/>
      <c r="LAF121" s="118"/>
      <c r="LAG121" s="118"/>
      <c r="LAH121" s="118"/>
      <c r="LAI121" s="118"/>
      <c r="LAJ121" s="118"/>
      <c r="LAK121" s="118"/>
      <c r="LAL121" s="118"/>
      <c r="LAM121" s="118"/>
      <c r="LAN121" s="118"/>
      <c r="LAO121" s="118"/>
      <c r="LAP121" s="118"/>
      <c r="LAQ121" s="118"/>
      <c r="LAR121" s="118"/>
      <c r="LAS121" s="118"/>
      <c r="LAT121" s="118"/>
      <c r="LAU121" s="118"/>
      <c r="LAV121" s="118"/>
      <c r="LAW121" s="118"/>
      <c r="LAX121" s="118"/>
      <c r="LAY121" s="118"/>
      <c r="LAZ121" s="118"/>
      <c r="LBA121" s="118"/>
      <c r="LBB121" s="118"/>
      <c r="LBC121" s="118"/>
      <c r="LBD121" s="118"/>
      <c r="LBE121" s="118"/>
      <c r="LBF121" s="118"/>
      <c r="LBG121" s="118"/>
      <c r="LBH121" s="118"/>
      <c r="LBI121" s="118"/>
      <c r="LBJ121" s="118"/>
      <c r="LBK121" s="118"/>
      <c r="LBL121" s="118"/>
      <c r="LBM121" s="118"/>
      <c r="LBN121" s="118"/>
      <c r="LBO121" s="118"/>
      <c r="LBP121" s="118"/>
      <c r="LBQ121" s="118"/>
      <c r="LBR121" s="118"/>
      <c r="LBS121" s="118"/>
      <c r="LBT121" s="118"/>
      <c r="LBU121" s="118"/>
      <c r="LBV121" s="118"/>
      <c r="LBW121" s="118"/>
      <c r="LBX121" s="118"/>
      <c r="LBY121" s="118"/>
      <c r="LBZ121" s="118"/>
      <c r="LCA121" s="118"/>
      <c r="LCB121" s="118"/>
      <c r="LCC121" s="118"/>
      <c r="LCD121" s="118"/>
      <c r="LCE121" s="118"/>
      <c r="LCF121" s="118"/>
      <c r="LCG121" s="118"/>
      <c r="LCH121" s="118"/>
      <c r="LCI121" s="118"/>
      <c r="LCJ121" s="118"/>
      <c r="LCK121" s="118"/>
      <c r="LCL121" s="118"/>
      <c r="LCM121" s="118"/>
      <c r="LCN121" s="118"/>
      <c r="LCO121" s="118"/>
      <c r="LCP121" s="118"/>
      <c r="LCQ121" s="118"/>
      <c r="LCR121" s="118"/>
      <c r="LCS121" s="118"/>
      <c r="LCT121" s="118"/>
      <c r="LCU121" s="118"/>
      <c r="LCV121" s="118"/>
      <c r="LCW121" s="118"/>
      <c r="LCX121" s="118"/>
      <c r="LCY121" s="118"/>
      <c r="LCZ121" s="118"/>
      <c r="LDA121" s="118"/>
      <c r="LDB121" s="118"/>
      <c r="LDC121" s="118"/>
      <c r="LDD121" s="118"/>
      <c r="LDE121" s="118"/>
      <c r="LDF121" s="118"/>
      <c r="LDG121" s="118"/>
      <c r="LDH121" s="118"/>
      <c r="LDI121" s="118"/>
      <c r="LDJ121" s="118"/>
      <c r="LDK121" s="118"/>
      <c r="LDL121" s="118"/>
      <c r="LDM121" s="118"/>
      <c r="LDN121" s="118"/>
      <c r="LDO121" s="118"/>
      <c r="LDP121" s="118"/>
      <c r="LDQ121" s="118"/>
      <c r="LDR121" s="118"/>
      <c r="LDS121" s="118"/>
      <c r="LDT121" s="118"/>
      <c r="LDU121" s="118"/>
      <c r="LDV121" s="118"/>
      <c r="LDW121" s="118"/>
      <c r="LDX121" s="118"/>
      <c r="LDY121" s="118"/>
      <c r="LDZ121" s="118"/>
      <c r="LEA121" s="118"/>
      <c r="LEB121" s="118"/>
      <c r="LEC121" s="118"/>
      <c r="LED121" s="118"/>
      <c r="LEE121" s="118"/>
      <c r="LEF121" s="118"/>
      <c r="LEG121" s="118"/>
      <c r="LEH121" s="118"/>
      <c r="LEI121" s="118"/>
      <c r="LEJ121" s="118"/>
      <c r="LEK121" s="118"/>
      <c r="LEL121" s="118"/>
      <c r="LEM121" s="118"/>
      <c r="LEN121" s="118"/>
      <c r="LEO121" s="118"/>
      <c r="LEP121" s="118"/>
      <c r="LEQ121" s="118"/>
      <c r="LER121" s="118"/>
      <c r="LES121" s="118"/>
      <c r="LET121" s="118"/>
      <c r="LEU121" s="118"/>
      <c r="LEV121" s="118"/>
      <c r="LEW121" s="118"/>
      <c r="LEX121" s="118"/>
      <c r="LEY121" s="118"/>
      <c r="LEZ121" s="118"/>
      <c r="LFA121" s="118"/>
      <c r="LFB121" s="118"/>
      <c r="LFC121" s="118"/>
      <c r="LFD121" s="118"/>
      <c r="LFE121" s="118"/>
      <c r="LFF121" s="118"/>
      <c r="LFG121" s="118"/>
      <c r="LFH121" s="118"/>
      <c r="LFI121" s="118"/>
      <c r="LFJ121" s="118"/>
      <c r="LFK121" s="118"/>
      <c r="LFL121" s="118"/>
      <c r="LFM121" s="118"/>
      <c r="LFN121" s="118"/>
      <c r="LFO121" s="118"/>
      <c r="LFP121" s="118"/>
      <c r="LFQ121" s="118"/>
      <c r="LFR121" s="118"/>
      <c r="LFS121" s="118"/>
      <c r="LFT121" s="118"/>
      <c r="LFU121" s="118"/>
      <c r="LFV121" s="118"/>
      <c r="LFW121" s="118"/>
      <c r="LFX121" s="118"/>
      <c r="LFY121" s="118"/>
      <c r="LFZ121" s="118"/>
      <c r="LGA121" s="118"/>
      <c r="LGB121" s="118"/>
      <c r="LGC121" s="118"/>
      <c r="LGD121" s="118"/>
      <c r="LGE121" s="118"/>
      <c r="LGF121" s="118"/>
      <c r="LGG121" s="118"/>
      <c r="LGH121" s="118"/>
      <c r="LGI121" s="118"/>
      <c r="LGJ121" s="118"/>
      <c r="LGK121" s="118"/>
      <c r="LGL121" s="118"/>
      <c r="LGM121" s="118"/>
      <c r="LGN121" s="118"/>
      <c r="LGO121" s="118"/>
      <c r="LGP121" s="118"/>
      <c r="LGQ121" s="118"/>
      <c r="LGR121" s="118"/>
      <c r="LGS121" s="118"/>
      <c r="LGT121" s="118"/>
      <c r="LGU121" s="118"/>
      <c r="LGV121" s="118"/>
      <c r="LGW121" s="118"/>
      <c r="LGX121" s="118"/>
      <c r="LGY121" s="118"/>
      <c r="LGZ121" s="118"/>
      <c r="LHA121" s="118"/>
      <c r="LHB121" s="118"/>
      <c r="LHC121" s="118"/>
      <c r="LHD121" s="118"/>
      <c r="LHE121" s="118"/>
      <c r="LHF121" s="118"/>
      <c r="LHG121" s="118"/>
      <c r="LHH121" s="118"/>
      <c r="LHI121" s="118"/>
      <c r="LHJ121" s="118"/>
      <c r="LHK121" s="118"/>
      <c r="LHL121" s="118"/>
      <c r="LHM121" s="118"/>
      <c r="LHN121" s="118"/>
      <c r="LHO121" s="118"/>
      <c r="LHP121" s="118"/>
      <c r="LHQ121" s="118"/>
      <c r="LHR121" s="118"/>
      <c r="LHS121" s="118"/>
      <c r="LHT121" s="118"/>
      <c r="LHU121" s="118"/>
      <c r="LHV121" s="118"/>
      <c r="LHW121" s="118"/>
      <c r="LHX121" s="118"/>
      <c r="LHY121" s="118"/>
      <c r="LHZ121" s="118"/>
      <c r="LIA121" s="118"/>
      <c r="LIB121" s="118"/>
      <c r="LIC121" s="118"/>
      <c r="LID121" s="118"/>
      <c r="LIE121" s="118"/>
      <c r="LIF121" s="118"/>
      <c r="LIG121" s="118"/>
      <c r="LIH121" s="118"/>
      <c r="LII121" s="118"/>
      <c r="LIJ121" s="118"/>
      <c r="LIK121" s="118"/>
      <c r="LIL121" s="118"/>
      <c r="LIM121" s="118"/>
      <c r="LIN121" s="118"/>
      <c r="LIO121" s="118"/>
      <c r="LIP121" s="118"/>
      <c r="LIQ121" s="118"/>
      <c r="LIR121" s="118"/>
      <c r="LIS121" s="118"/>
      <c r="LIT121" s="118"/>
      <c r="LIU121" s="118"/>
      <c r="LIV121" s="118"/>
      <c r="LIW121" s="118"/>
      <c r="LIX121" s="118"/>
      <c r="LIY121" s="118"/>
      <c r="LIZ121" s="118"/>
      <c r="LJA121" s="118"/>
      <c r="LJB121" s="118"/>
      <c r="LJC121" s="118"/>
      <c r="LJD121" s="118"/>
      <c r="LJE121" s="118"/>
      <c r="LJF121" s="118"/>
      <c r="LJG121" s="118"/>
      <c r="LJH121" s="118"/>
      <c r="LJI121" s="118"/>
      <c r="LJJ121" s="118"/>
      <c r="LJK121" s="118"/>
      <c r="LJL121" s="118"/>
      <c r="LJM121" s="118"/>
      <c r="LJN121" s="118"/>
      <c r="LJO121" s="118"/>
      <c r="LJP121" s="118"/>
      <c r="LJQ121" s="118"/>
      <c r="LJR121" s="118"/>
      <c r="LJS121" s="118"/>
      <c r="LJT121" s="118"/>
      <c r="LJU121" s="118"/>
      <c r="LJV121" s="118"/>
      <c r="LJW121" s="118"/>
      <c r="LJX121" s="118"/>
      <c r="LJY121" s="118"/>
      <c r="LJZ121" s="118"/>
      <c r="LKA121" s="118"/>
      <c r="LKB121" s="118"/>
      <c r="LKC121" s="118"/>
      <c r="LKD121" s="118"/>
      <c r="LKE121" s="118"/>
      <c r="LKF121" s="118"/>
      <c r="LKG121" s="118"/>
      <c r="LKH121" s="118"/>
      <c r="LKI121" s="118"/>
      <c r="LKJ121" s="118"/>
      <c r="LKK121" s="118"/>
      <c r="LKL121" s="118"/>
      <c r="LKM121" s="118"/>
      <c r="LKN121" s="118"/>
      <c r="LKO121" s="118"/>
      <c r="LKP121" s="118"/>
      <c r="LKQ121" s="118"/>
      <c r="LKR121" s="118"/>
      <c r="LKS121" s="118"/>
      <c r="LKT121" s="118"/>
      <c r="LKU121" s="118"/>
      <c r="LKV121" s="118"/>
      <c r="LKW121" s="118"/>
      <c r="LKX121" s="118"/>
      <c r="LKY121" s="118"/>
      <c r="LKZ121" s="118"/>
      <c r="LLA121" s="118"/>
      <c r="LLB121" s="118"/>
      <c r="LLC121" s="118"/>
      <c r="LLD121" s="118"/>
      <c r="LLE121" s="118"/>
      <c r="LLF121" s="118"/>
      <c r="LLG121" s="118"/>
      <c r="LLH121" s="118"/>
      <c r="LLI121" s="118"/>
      <c r="LLJ121" s="118"/>
      <c r="LLK121" s="118"/>
      <c r="LLL121" s="118"/>
      <c r="LLM121" s="118"/>
      <c r="LLN121" s="118"/>
      <c r="LLO121" s="118"/>
      <c r="LLP121" s="118"/>
      <c r="LLQ121" s="118"/>
      <c r="LLR121" s="118"/>
      <c r="LLS121" s="118"/>
      <c r="LLT121" s="118"/>
      <c r="LLU121" s="118"/>
      <c r="LLV121" s="118"/>
      <c r="LLW121" s="118"/>
      <c r="LLX121" s="118"/>
      <c r="LLY121" s="118"/>
      <c r="LLZ121" s="118"/>
      <c r="LMA121" s="118"/>
      <c r="LMB121" s="118"/>
      <c r="LMC121" s="118"/>
      <c r="LMD121" s="118"/>
      <c r="LME121" s="118"/>
      <c r="LMF121" s="118"/>
      <c r="LMG121" s="118"/>
      <c r="LMH121" s="118"/>
      <c r="LMI121" s="118"/>
      <c r="LMJ121" s="118"/>
      <c r="LMK121" s="118"/>
      <c r="LML121" s="118"/>
      <c r="LMM121" s="118"/>
      <c r="LMN121" s="118"/>
      <c r="LMO121" s="118"/>
      <c r="LMP121" s="118"/>
      <c r="LMQ121" s="118"/>
      <c r="LMR121" s="118"/>
      <c r="LMS121" s="118"/>
      <c r="LMT121" s="118"/>
      <c r="LMU121" s="118"/>
      <c r="LMV121" s="118"/>
      <c r="LMW121" s="118"/>
      <c r="LMX121" s="118"/>
      <c r="LMY121" s="118"/>
      <c r="LMZ121" s="118"/>
      <c r="LNA121" s="118"/>
      <c r="LNB121" s="118"/>
      <c r="LNC121" s="118"/>
      <c r="LND121" s="118"/>
      <c r="LNE121" s="118"/>
      <c r="LNF121" s="118"/>
      <c r="LNG121" s="118"/>
      <c r="LNH121" s="118"/>
      <c r="LNI121" s="118"/>
      <c r="LNJ121" s="118"/>
      <c r="LNK121" s="118"/>
      <c r="LNL121" s="118"/>
      <c r="LNM121" s="118"/>
      <c r="LNN121" s="118"/>
      <c r="LNO121" s="118"/>
      <c r="LNP121" s="118"/>
      <c r="LNQ121" s="118"/>
      <c r="LNR121" s="118"/>
      <c r="LNS121" s="118"/>
      <c r="LNT121" s="118"/>
      <c r="LNU121" s="118"/>
      <c r="LNV121" s="118"/>
      <c r="LNW121" s="118"/>
      <c r="LNX121" s="118"/>
      <c r="LNY121" s="118"/>
      <c r="LNZ121" s="118"/>
      <c r="LOA121" s="118"/>
      <c r="LOB121" s="118"/>
      <c r="LOC121" s="118"/>
      <c r="LOD121" s="118"/>
      <c r="LOE121" s="118"/>
      <c r="LOF121" s="118"/>
      <c r="LOG121" s="118"/>
      <c r="LOH121" s="118"/>
      <c r="LOI121" s="118"/>
      <c r="LOJ121" s="118"/>
      <c r="LOK121" s="118"/>
      <c r="LOL121" s="118"/>
      <c r="LOM121" s="118"/>
      <c r="LON121" s="118"/>
      <c r="LOO121" s="118"/>
      <c r="LOP121" s="118"/>
      <c r="LOQ121" s="118"/>
      <c r="LOR121" s="118"/>
      <c r="LOS121" s="118"/>
      <c r="LOT121" s="118"/>
      <c r="LOU121" s="118"/>
      <c r="LOV121" s="118"/>
      <c r="LOW121" s="118"/>
      <c r="LOX121" s="118"/>
      <c r="LOY121" s="118"/>
      <c r="LOZ121" s="118"/>
      <c r="LPA121" s="118"/>
      <c r="LPB121" s="118"/>
      <c r="LPC121" s="118"/>
      <c r="LPD121" s="118"/>
      <c r="LPE121" s="118"/>
      <c r="LPF121" s="118"/>
      <c r="LPG121" s="118"/>
      <c r="LPH121" s="118"/>
      <c r="LPI121" s="118"/>
      <c r="LPJ121" s="118"/>
      <c r="LPK121" s="118"/>
      <c r="LPL121" s="118"/>
      <c r="LPM121" s="118"/>
      <c r="LPN121" s="118"/>
      <c r="LPO121" s="118"/>
      <c r="LPP121" s="118"/>
      <c r="LPQ121" s="118"/>
      <c r="LPR121" s="118"/>
      <c r="LPS121" s="118"/>
      <c r="LPT121" s="118"/>
      <c r="LPU121" s="118"/>
      <c r="LPV121" s="118"/>
      <c r="LPW121" s="118"/>
      <c r="LPX121" s="118"/>
      <c r="LPY121" s="118"/>
      <c r="LPZ121" s="118"/>
      <c r="LQA121" s="118"/>
      <c r="LQB121" s="118"/>
      <c r="LQC121" s="118"/>
      <c r="LQD121" s="118"/>
      <c r="LQE121" s="118"/>
      <c r="LQF121" s="118"/>
      <c r="LQG121" s="118"/>
      <c r="LQH121" s="118"/>
      <c r="LQI121" s="118"/>
      <c r="LQJ121" s="118"/>
      <c r="LQK121" s="118"/>
      <c r="LQL121" s="118"/>
      <c r="LQM121" s="118"/>
      <c r="LQN121" s="118"/>
      <c r="LQO121" s="118"/>
      <c r="LQP121" s="118"/>
      <c r="LQQ121" s="118"/>
      <c r="LQR121" s="118"/>
      <c r="LQS121" s="118"/>
      <c r="LQT121" s="118"/>
      <c r="LQU121" s="118"/>
      <c r="LQV121" s="118"/>
      <c r="LQW121" s="118"/>
      <c r="LQX121" s="118"/>
      <c r="LQY121" s="118"/>
      <c r="LQZ121" s="118"/>
      <c r="LRA121" s="118"/>
      <c r="LRB121" s="118"/>
      <c r="LRC121" s="118"/>
      <c r="LRD121" s="118"/>
      <c r="LRE121" s="118"/>
      <c r="LRF121" s="118"/>
      <c r="LRG121" s="118"/>
      <c r="LRH121" s="118"/>
      <c r="LRI121" s="118"/>
      <c r="LRJ121" s="118"/>
      <c r="LRK121" s="118"/>
      <c r="LRL121" s="118"/>
      <c r="LRM121" s="118"/>
      <c r="LRN121" s="118"/>
      <c r="LRO121" s="118"/>
      <c r="LRP121" s="118"/>
      <c r="LRQ121" s="118"/>
      <c r="LRR121" s="118"/>
      <c r="LRS121" s="118"/>
      <c r="LRT121" s="118"/>
      <c r="LRU121" s="118"/>
      <c r="LRV121" s="118"/>
      <c r="LRW121" s="118"/>
      <c r="LRX121" s="118"/>
      <c r="LRY121" s="118"/>
      <c r="LRZ121" s="118"/>
      <c r="LSA121" s="118"/>
      <c r="LSB121" s="118"/>
      <c r="LSC121" s="118"/>
      <c r="LSD121" s="118"/>
      <c r="LSE121" s="118"/>
      <c r="LSF121" s="118"/>
      <c r="LSG121" s="118"/>
      <c r="LSH121" s="118"/>
      <c r="LSI121" s="118"/>
      <c r="LSJ121" s="118"/>
      <c r="LSK121" s="118"/>
      <c r="LSL121" s="118"/>
      <c r="LSM121" s="118"/>
      <c r="LSN121" s="118"/>
      <c r="LSO121" s="118"/>
      <c r="LSP121" s="118"/>
      <c r="LSQ121" s="118"/>
      <c r="LSR121" s="118"/>
      <c r="LSS121" s="118"/>
      <c r="LST121" s="118"/>
      <c r="LSU121" s="118"/>
      <c r="LSV121" s="118"/>
      <c r="LSW121" s="118"/>
      <c r="LSX121" s="118"/>
      <c r="LSY121" s="118"/>
      <c r="LSZ121" s="118"/>
      <c r="LTA121" s="118"/>
      <c r="LTB121" s="118"/>
      <c r="LTC121" s="118"/>
      <c r="LTD121" s="118"/>
      <c r="LTE121" s="118"/>
      <c r="LTF121" s="118"/>
      <c r="LTG121" s="118"/>
      <c r="LTH121" s="118"/>
      <c r="LTI121" s="118"/>
      <c r="LTJ121" s="118"/>
      <c r="LTK121" s="118"/>
      <c r="LTL121" s="118"/>
      <c r="LTM121" s="118"/>
      <c r="LTN121" s="118"/>
      <c r="LTO121" s="118"/>
      <c r="LTP121" s="118"/>
      <c r="LTQ121" s="118"/>
      <c r="LTR121" s="118"/>
      <c r="LTS121" s="118"/>
      <c r="LTT121" s="118"/>
      <c r="LTU121" s="118"/>
      <c r="LTV121" s="118"/>
      <c r="LTW121" s="118"/>
      <c r="LTX121" s="118"/>
      <c r="LTY121" s="118"/>
      <c r="LTZ121" s="118"/>
      <c r="LUA121" s="118"/>
      <c r="LUB121" s="118"/>
      <c r="LUC121" s="118"/>
      <c r="LUD121" s="118"/>
      <c r="LUE121" s="118"/>
      <c r="LUF121" s="118"/>
      <c r="LUG121" s="118"/>
      <c r="LUH121" s="118"/>
      <c r="LUI121" s="118"/>
      <c r="LUJ121" s="118"/>
      <c r="LUK121" s="118"/>
      <c r="LUL121" s="118"/>
      <c r="LUM121" s="118"/>
      <c r="LUN121" s="118"/>
      <c r="LUO121" s="118"/>
      <c r="LUP121" s="118"/>
      <c r="LUQ121" s="118"/>
      <c r="LUR121" s="118"/>
      <c r="LUS121" s="118"/>
      <c r="LUT121" s="118"/>
      <c r="LUU121" s="118"/>
      <c r="LUV121" s="118"/>
      <c r="LUW121" s="118"/>
      <c r="LUX121" s="118"/>
      <c r="LUY121" s="118"/>
      <c r="LUZ121" s="118"/>
      <c r="LVA121" s="118"/>
      <c r="LVB121" s="118"/>
      <c r="LVC121" s="118"/>
      <c r="LVD121" s="118"/>
      <c r="LVE121" s="118"/>
      <c r="LVF121" s="118"/>
      <c r="LVG121" s="118"/>
      <c r="LVH121" s="118"/>
      <c r="LVI121" s="118"/>
      <c r="LVJ121" s="118"/>
      <c r="LVK121" s="118"/>
      <c r="LVL121" s="118"/>
      <c r="LVM121" s="118"/>
      <c r="LVN121" s="118"/>
      <c r="LVO121" s="118"/>
      <c r="LVP121" s="118"/>
      <c r="LVQ121" s="118"/>
      <c r="LVR121" s="118"/>
      <c r="LVS121" s="118"/>
      <c r="LVT121" s="118"/>
      <c r="LVU121" s="118"/>
      <c r="LVV121" s="118"/>
      <c r="LVW121" s="118"/>
      <c r="LVX121" s="118"/>
      <c r="LVY121" s="118"/>
      <c r="LVZ121" s="118"/>
      <c r="LWA121" s="118"/>
      <c r="LWB121" s="118"/>
      <c r="LWC121" s="118"/>
      <c r="LWD121" s="118"/>
      <c r="LWE121" s="118"/>
      <c r="LWF121" s="118"/>
      <c r="LWG121" s="118"/>
      <c r="LWH121" s="118"/>
      <c r="LWI121" s="118"/>
      <c r="LWJ121" s="118"/>
      <c r="LWK121" s="118"/>
      <c r="LWL121" s="118"/>
      <c r="LWM121" s="118"/>
      <c r="LWN121" s="118"/>
      <c r="LWO121" s="118"/>
      <c r="LWP121" s="118"/>
      <c r="LWQ121" s="118"/>
      <c r="LWR121" s="118"/>
      <c r="LWS121" s="118"/>
      <c r="LWT121" s="118"/>
      <c r="LWU121" s="118"/>
      <c r="LWV121" s="118"/>
      <c r="LWW121" s="118"/>
      <c r="LWX121" s="118"/>
      <c r="LWY121" s="118"/>
      <c r="LWZ121" s="118"/>
      <c r="LXA121" s="118"/>
      <c r="LXB121" s="118"/>
      <c r="LXC121" s="118"/>
      <c r="LXD121" s="118"/>
      <c r="LXE121" s="118"/>
      <c r="LXF121" s="118"/>
      <c r="LXG121" s="118"/>
      <c r="LXH121" s="118"/>
      <c r="LXI121" s="118"/>
      <c r="LXJ121" s="118"/>
      <c r="LXK121" s="118"/>
      <c r="LXL121" s="118"/>
      <c r="LXM121" s="118"/>
      <c r="LXN121" s="118"/>
      <c r="LXO121" s="118"/>
      <c r="LXP121" s="118"/>
      <c r="LXQ121" s="118"/>
      <c r="LXR121" s="118"/>
      <c r="LXS121" s="118"/>
      <c r="LXT121" s="118"/>
      <c r="LXU121" s="118"/>
      <c r="LXV121" s="118"/>
      <c r="LXW121" s="118"/>
      <c r="LXX121" s="118"/>
      <c r="LXY121" s="118"/>
      <c r="LXZ121" s="118"/>
      <c r="LYA121" s="118"/>
      <c r="LYB121" s="118"/>
      <c r="LYC121" s="118"/>
      <c r="LYD121" s="118"/>
      <c r="LYE121" s="118"/>
      <c r="LYF121" s="118"/>
      <c r="LYG121" s="118"/>
      <c r="LYH121" s="118"/>
      <c r="LYI121" s="118"/>
      <c r="LYJ121" s="118"/>
      <c r="LYK121" s="118"/>
      <c r="LYL121" s="118"/>
      <c r="LYM121" s="118"/>
      <c r="LYN121" s="118"/>
      <c r="LYO121" s="118"/>
      <c r="LYP121" s="118"/>
      <c r="LYQ121" s="118"/>
      <c r="LYR121" s="118"/>
      <c r="LYS121" s="118"/>
      <c r="LYT121" s="118"/>
      <c r="LYU121" s="118"/>
      <c r="LYV121" s="118"/>
      <c r="LYW121" s="118"/>
      <c r="LYX121" s="118"/>
      <c r="LYY121" s="118"/>
      <c r="LYZ121" s="118"/>
      <c r="LZA121" s="118"/>
      <c r="LZB121" s="118"/>
      <c r="LZC121" s="118"/>
      <c r="LZD121" s="118"/>
      <c r="LZE121" s="118"/>
      <c r="LZF121" s="118"/>
      <c r="LZG121" s="118"/>
      <c r="LZH121" s="118"/>
      <c r="LZI121" s="118"/>
      <c r="LZJ121" s="118"/>
      <c r="LZK121" s="118"/>
      <c r="LZL121" s="118"/>
      <c r="LZM121" s="118"/>
      <c r="LZN121" s="118"/>
      <c r="LZO121" s="118"/>
      <c r="LZP121" s="118"/>
      <c r="LZQ121" s="118"/>
      <c r="LZR121" s="118"/>
      <c r="LZS121" s="118"/>
      <c r="LZT121" s="118"/>
      <c r="LZU121" s="118"/>
      <c r="LZV121" s="118"/>
      <c r="LZW121" s="118"/>
      <c r="LZX121" s="118"/>
      <c r="LZY121" s="118"/>
      <c r="LZZ121" s="118"/>
      <c r="MAA121" s="118"/>
      <c r="MAB121" s="118"/>
      <c r="MAC121" s="118"/>
      <c r="MAD121" s="118"/>
      <c r="MAE121" s="118"/>
      <c r="MAF121" s="118"/>
      <c r="MAG121" s="118"/>
      <c r="MAH121" s="118"/>
      <c r="MAI121" s="118"/>
      <c r="MAJ121" s="118"/>
      <c r="MAK121" s="118"/>
      <c r="MAL121" s="118"/>
      <c r="MAM121" s="118"/>
      <c r="MAN121" s="118"/>
      <c r="MAO121" s="118"/>
      <c r="MAP121" s="118"/>
      <c r="MAQ121" s="118"/>
      <c r="MAR121" s="118"/>
      <c r="MAS121" s="118"/>
      <c r="MAT121" s="118"/>
      <c r="MAU121" s="118"/>
      <c r="MAV121" s="118"/>
      <c r="MAW121" s="118"/>
      <c r="MAX121" s="118"/>
      <c r="MAY121" s="118"/>
      <c r="MAZ121" s="118"/>
      <c r="MBA121" s="118"/>
      <c r="MBB121" s="118"/>
      <c r="MBC121" s="118"/>
      <c r="MBD121" s="118"/>
      <c r="MBE121" s="118"/>
      <c r="MBF121" s="118"/>
      <c r="MBG121" s="118"/>
      <c r="MBH121" s="118"/>
      <c r="MBI121" s="118"/>
      <c r="MBJ121" s="118"/>
      <c r="MBK121" s="118"/>
      <c r="MBL121" s="118"/>
      <c r="MBM121" s="118"/>
      <c r="MBN121" s="118"/>
      <c r="MBO121" s="118"/>
      <c r="MBP121" s="118"/>
      <c r="MBQ121" s="118"/>
      <c r="MBR121" s="118"/>
      <c r="MBS121" s="118"/>
      <c r="MBT121" s="118"/>
      <c r="MBU121" s="118"/>
      <c r="MBV121" s="118"/>
      <c r="MBW121" s="118"/>
      <c r="MBX121" s="118"/>
      <c r="MBY121" s="118"/>
      <c r="MBZ121" s="118"/>
      <c r="MCA121" s="118"/>
      <c r="MCB121" s="118"/>
      <c r="MCC121" s="118"/>
      <c r="MCD121" s="118"/>
      <c r="MCE121" s="118"/>
      <c r="MCF121" s="118"/>
      <c r="MCG121" s="118"/>
      <c r="MCH121" s="118"/>
      <c r="MCI121" s="118"/>
      <c r="MCJ121" s="118"/>
      <c r="MCK121" s="118"/>
      <c r="MCL121" s="118"/>
      <c r="MCM121" s="118"/>
      <c r="MCN121" s="118"/>
      <c r="MCO121" s="118"/>
      <c r="MCP121" s="118"/>
      <c r="MCQ121" s="118"/>
      <c r="MCR121" s="118"/>
      <c r="MCS121" s="118"/>
      <c r="MCT121" s="118"/>
      <c r="MCU121" s="118"/>
      <c r="MCV121" s="118"/>
      <c r="MCW121" s="118"/>
      <c r="MCX121" s="118"/>
      <c r="MCY121" s="118"/>
      <c r="MCZ121" s="118"/>
      <c r="MDA121" s="118"/>
      <c r="MDB121" s="118"/>
      <c r="MDC121" s="118"/>
      <c r="MDD121" s="118"/>
      <c r="MDE121" s="118"/>
      <c r="MDF121" s="118"/>
      <c r="MDG121" s="118"/>
      <c r="MDH121" s="118"/>
      <c r="MDI121" s="118"/>
      <c r="MDJ121" s="118"/>
      <c r="MDK121" s="118"/>
      <c r="MDL121" s="118"/>
      <c r="MDM121" s="118"/>
      <c r="MDN121" s="118"/>
      <c r="MDO121" s="118"/>
      <c r="MDP121" s="118"/>
      <c r="MDQ121" s="118"/>
      <c r="MDR121" s="118"/>
      <c r="MDS121" s="118"/>
      <c r="MDT121" s="118"/>
      <c r="MDU121" s="118"/>
      <c r="MDV121" s="118"/>
      <c r="MDW121" s="118"/>
      <c r="MDX121" s="118"/>
      <c r="MDY121" s="118"/>
      <c r="MDZ121" s="118"/>
      <c r="MEA121" s="118"/>
      <c r="MEB121" s="118"/>
      <c r="MEC121" s="118"/>
      <c r="MED121" s="118"/>
      <c r="MEE121" s="118"/>
      <c r="MEF121" s="118"/>
      <c r="MEG121" s="118"/>
      <c r="MEH121" s="118"/>
      <c r="MEI121" s="118"/>
      <c r="MEJ121" s="118"/>
      <c r="MEK121" s="118"/>
      <c r="MEL121" s="118"/>
      <c r="MEM121" s="118"/>
      <c r="MEN121" s="118"/>
      <c r="MEO121" s="118"/>
      <c r="MEP121" s="118"/>
      <c r="MEQ121" s="118"/>
      <c r="MER121" s="118"/>
      <c r="MES121" s="118"/>
      <c r="MET121" s="118"/>
      <c r="MEU121" s="118"/>
      <c r="MEV121" s="118"/>
      <c r="MEW121" s="118"/>
      <c r="MEX121" s="118"/>
      <c r="MEY121" s="118"/>
      <c r="MEZ121" s="118"/>
      <c r="MFA121" s="118"/>
      <c r="MFB121" s="118"/>
      <c r="MFC121" s="118"/>
      <c r="MFD121" s="118"/>
      <c r="MFE121" s="118"/>
      <c r="MFF121" s="118"/>
      <c r="MFG121" s="118"/>
      <c r="MFH121" s="118"/>
      <c r="MFI121" s="118"/>
      <c r="MFJ121" s="118"/>
      <c r="MFK121" s="118"/>
      <c r="MFL121" s="118"/>
      <c r="MFM121" s="118"/>
      <c r="MFN121" s="118"/>
      <c r="MFO121" s="118"/>
      <c r="MFP121" s="118"/>
      <c r="MFQ121" s="118"/>
      <c r="MFR121" s="118"/>
      <c r="MFS121" s="118"/>
      <c r="MFT121" s="118"/>
      <c r="MFU121" s="118"/>
      <c r="MFV121" s="118"/>
      <c r="MFW121" s="118"/>
      <c r="MFX121" s="118"/>
      <c r="MFY121" s="118"/>
      <c r="MFZ121" s="118"/>
      <c r="MGA121" s="118"/>
      <c r="MGB121" s="118"/>
      <c r="MGC121" s="118"/>
      <c r="MGD121" s="118"/>
      <c r="MGE121" s="118"/>
      <c r="MGF121" s="118"/>
      <c r="MGG121" s="118"/>
      <c r="MGH121" s="118"/>
      <c r="MGI121" s="118"/>
      <c r="MGJ121" s="118"/>
      <c r="MGK121" s="118"/>
      <c r="MGL121" s="118"/>
      <c r="MGM121" s="118"/>
      <c r="MGN121" s="118"/>
      <c r="MGO121" s="118"/>
      <c r="MGP121" s="118"/>
      <c r="MGQ121" s="118"/>
      <c r="MGR121" s="118"/>
      <c r="MGS121" s="118"/>
      <c r="MGT121" s="118"/>
      <c r="MGU121" s="118"/>
      <c r="MGV121" s="118"/>
      <c r="MGW121" s="118"/>
      <c r="MGX121" s="118"/>
      <c r="MGY121" s="118"/>
      <c r="MGZ121" s="118"/>
      <c r="MHA121" s="118"/>
      <c r="MHB121" s="118"/>
      <c r="MHC121" s="118"/>
      <c r="MHD121" s="118"/>
      <c r="MHE121" s="118"/>
      <c r="MHF121" s="118"/>
      <c r="MHG121" s="118"/>
      <c r="MHH121" s="118"/>
      <c r="MHI121" s="118"/>
      <c r="MHJ121" s="118"/>
      <c r="MHK121" s="118"/>
      <c r="MHL121" s="118"/>
      <c r="MHM121" s="118"/>
      <c r="MHN121" s="118"/>
      <c r="MHO121" s="118"/>
      <c r="MHP121" s="118"/>
      <c r="MHQ121" s="118"/>
      <c r="MHR121" s="118"/>
      <c r="MHS121" s="118"/>
      <c r="MHT121" s="118"/>
      <c r="MHU121" s="118"/>
      <c r="MHV121" s="118"/>
      <c r="MHW121" s="118"/>
      <c r="MHX121" s="118"/>
      <c r="MHY121" s="118"/>
      <c r="MHZ121" s="118"/>
      <c r="MIA121" s="118"/>
      <c r="MIB121" s="118"/>
      <c r="MIC121" s="118"/>
      <c r="MID121" s="118"/>
      <c r="MIE121" s="118"/>
      <c r="MIF121" s="118"/>
      <c r="MIG121" s="118"/>
      <c r="MIH121" s="118"/>
      <c r="MII121" s="118"/>
      <c r="MIJ121" s="118"/>
      <c r="MIK121" s="118"/>
      <c r="MIL121" s="118"/>
      <c r="MIM121" s="118"/>
      <c r="MIN121" s="118"/>
      <c r="MIO121" s="118"/>
      <c r="MIP121" s="118"/>
      <c r="MIQ121" s="118"/>
      <c r="MIR121" s="118"/>
      <c r="MIS121" s="118"/>
      <c r="MIT121" s="118"/>
      <c r="MIU121" s="118"/>
      <c r="MIV121" s="118"/>
      <c r="MIW121" s="118"/>
      <c r="MIX121" s="118"/>
      <c r="MIY121" s="118"/>
      <c r="MIZ121" s="118"/>
      <c r="MJA121" s="118"/>
      <c r="MJB121" s="118"/>
      <c r="MJC121" s="118"/>
      <c r="MJD121" s="118"/>
      <c r="MJE121" s="118"/>
      <c r="MJF121" s="118"/>
      <c r="MJG121" s="118"/>
      <c r="MJH121" s="118"/>
      <c r="MJI121" s="118"/>
      <c r="MJJ121" s="118"/>
      <c r="MJK121" s="118"/>
      <c r="MJL121" s="118"/>
      <c r="MJM121" s="118"/>
      <c r="MJN121" s="118"/>
      <c r="MJO121" s="118"/>
      <c r="MJP121" s="118"/>
      <c r="MJQ121" s="118"/>
      <c r="MJR121" s="118"/>
      <c r="MJS121" s="118"/>
      <c r="MJT121" s="118"/>
      <c r="MJU121" s="118"/>
      <c r="MJV121" s="118"/>
      <c r="MJW121" s="118"/>
      <c r="MJX121" s="118"/>
      <c r="MJY121" s="118"/>
      <c r="MJZ121" s="118"/>
      <c r="MKA121" s="118"/>
      <c r="MKB121" s="118"/>
      <c r="MKC121" s="118"/>
      <c r="MKD121" s="118"/>
      <c r="MKE121" s="118"/>
      <c r="MKF121" s="118"/>
      <c r="MKG121" s="118"/>
      <c r="MKH121" s="118"/>
      <c r="MKI121" s="118"/>
      <c r="MKJ121" s="118"/>
      <c r="MKK121" s="118"/>
      <c r="MKL121" s="118"/>
      <c r="MKM121" s="118"/>
      <c r="MKN121" s="118"/>
      <c r="MKO121" s="118"/>
      <c r="MKP121" s="118"/>
      <c r="MKQ121" s="118"/>
      <c r="MKR121" s="118"/>
      <c r="MKS121" s="118"/>
      <c r="MKT121" s="118"/>
      <c r="MKU121" s="118"/>
      <c r="MKV121" s="118"/>
      <c r="MKW121" s="118"/>
      <c r="MKX121" s="118"/>
      <c r="MKY121" s="118"/>
      <c r="MKZ121" s="118"/>
      <c r="MLA121" s="118"/>
      <c r="MLB121" s="118"/>
      <c r="MLC121" s="118"/>
      <c r="MLD121" s="118"/>
      <c r="MLE121" s="118"/>
      <c r="MLF121" s="118"/>
      <c r="MLG121" s="118"/>
      <c r="MLH121" s="118"/>
      <c r="MLI121" s="118"/>
      <c r="MLJ121" s="118"/>
      <c r="MLK121" s="118"/>
      <c r="MLL121" s="118"/>
      <c r="MLM121" s="118"/>
      <c r="MLN121" s="118"/>
      <c r="MLO121" s="118"/>
      <c r="MLP121" s="118"/>
      <c r="MLQ121" s="118"/>
      <c r="MLR121" s="118"/>
      <c r="MLS121" s="118"/>
      <c r="MLT121" s="118"/>
      <c r="MLU121" s="118"/>
      <c r="MLV121" s="118"/>
      <c r="MLW121" s="118"/>
      <c r="MLX121" s="118"/>
      <c r="MLY121" s="118"/>
      <c r="MLZ121" s="118"/>
      <c r="MMA121" s="118"/>
      <c r="MMB121" s="118"/>
      <c r="MMC121" s="118"/>
      <c r="MMD121" s="118"/>
      <c r="MME121" s="118"/>
      <c r="MMF121" s="118"/>
      <c r="MMG121" s="118"/>
      <c r="MMH121" s="118"/>
      <c r="MMI121" s="118"/>
      <c r="MMJ121" s="118"/>
      <c r="MMK121" s="118"/>
      <c r="MML121" s="118"/>
      <c r="MMM121" s="118"/>
      <c r="MMN121" s="118"/>
      <c r="MMO121" s="118"/>
      <c r="MMP121" s="118"/>
      <c r="MMQ121" s="118"/>
      <c r="MMR121" s="118"/>
      <c r="MMS121" s="118"/>
      <c r="MMT121" s="118"/>
      <c r="MMU121" s="118"/>
      <c r="MMV121" s="118"/>
      <c r="MMW121" s="118"/>
      <c r="MMX121" s="118"/>
      <c r="MMY121" s="118"/>
      <c r="MMZ121" s="118"/>
      <c r="MNA121" s="118"/>
      <c r="MNB121" s="118"/>
      <c r="MNC121" s="118"/>
      <c r="MND121" s="118"/>
      <c r="MNE121" s="118"/>
      <c r="MNF121" s="118"/>
      <c r="MNG121" s="118"/>
      <c r="MNH121" s="118"/>
      <c r="MNI121" s="118"/>
      <c r="MNJ121" s="118"/>
      <c r="MNK121" s="118"/>
      <c r="MNL121" s="118"/>
      <c r="MNM121" s="118"/>
      <c r="MNN121" s="118"/>
      <c r="MNO121" s="118"/>
      <c r="MNP121" s="118"/>
      <c r="MNQ121" s="118"/>
      <c r="MNR121" s="118"/>
      <c r="MNS121" s="118"/>
      <c r="MNT121" s="118"/>
      <c r="MNU121" s="118"/>
      <c r="MNV121" s="118"/>
      <c r="MNW121" s="118"/>
      <c r="MNX121" s="118"/>
      <c r="MNY121" s="118"/>
      <c r="MNZ121" s="118"/>
      <c r="MOA121" s="118"/>
      <c r="MOB121" s="118"/>
      <c r="MOC121" s="118"/>
      <c r="MOD121" s="118"/>
      <c r="MOE121" s="118"/>
      <c r="MOF121" s="118"/>
      <c r="MOG121" s="118"/>
      <c r="MOH121" s="118"/>
      <c r="MOI121" s="118"/>
      <c r="MOJ121" s="118"/>
      <c r="MOK121" s="118"/>
      <c r="MOL121" s="118"/>
      <c r="MOM121" s="118"/>
      <c r="MON121" s="118"/>
      <c r="MOO121" s="118"/>
      <c r="MOP121" s="118"/>
      <c r="MOQ121" s="118"/>
      <c r="MOR121" s="118"/>
      <c r="MOS121" s="118"/>
      <c r="MOT121" s="118"/>
      <c r="MOU121" s="118"/>
      <c r="MOV121" s="118"/>
      <c r="MOW121" s="118"/>
      <c r="MOX121" s="118"/>
      <c r="MOY121" s="118"/>
      <c r="MOZ121" s="118"/>
      <c r="MPA121" s="118"/>
      <c r="MPB121" s="118"/>
      <c r="MPC121" s="118"/>
      <c r="MPD121" s="118"/>
      <c r="MPE121" s="118"/>
      <c r="MPF121" s="118"/>
      <c r="MPG121" s="118"/>
      <c r="MPH121" s="118"/>
      <c r="MPI121" s="118"/>
      <c r="MPJ121" s="118"/>
      <c r="MPK121" s="118"/>
      <c r="MPL121" s="118"/>
      <c r="MPM121" s="118"/>
      <c r="MPN121" s="118"/>
      <c r="MPO121" s="118"/>
      <c r="MPP121" s="118"/>
      <c r="MPQ121" s="118"/>
      <c r="MPR121" s="118"/>
      <c r="MPS121" s="118"/>
      <c r="MPT121" s="118"/>
      <c r="MPU121" s="118"/>
      <c r="MPV121" s="118"/>
      <c r="MPW121" s="118"/>
      <c r="MPX121" s="118"/>
      <c r="MPY121" s="118"/>
      <c r="MPZ121" s="118"/>
      <c r="MQA121" s="118"/>
      <c r="MQB121" s="118"/>
      <c r="MQC121" s="118"/>
      <c r="MQD121" s="118"/>
      <c r="MQE121" s="118"/>
      <c r="MQF121" s="118"/>
      <c r="MQG121" s="118"/>
      <c r="MQH121" s="118"/>
      <c r="MQI121" s="118"/>
      <c r="MQJ121" s="118"/>
      <c r="MQK121" s="118"/>
      <c r="MQL121" s="118"/>
      <c r="MQM121" s="118"/>
      <c r="MQN121" s="118"/>
      <c r="MQO121" s="118"/>
      <c r="MQP121" s="118"/>
      <c r="MQQ121" s="118"/>
      <c r="MQR121" s="118"/>
      <c r="MQS121" s="118"/>
      <c r="MQT121" s="118"/>
      <c r="MQU121" s="118"/>
      <c r="MQV121" s="118"/>
      <c r="MQW121" s="118"/>
      <c r="MQX121" s="118"/>
      <c r="MQY121" s="118"/>
      <c r="MQZ121" s="118"/>
      <c r="MRA121" s="118"/>
      <c r="MRB121" s="118"/>
      <c r="MRC121" s="118"/>
      <c r="MRD121" s="118"/>
      <c r="MRE121" s="118"/>
      <c r="MRF121" s="118"/>
      <c r="MRG121" s="118"/>
      <c r="MRH121" s="118"/>
      <c r="MRI121" s="118"/>
      <c r="MRJ121" s="118"/>
      <c r="MRK121" s="118"/>
      <c r="MRL121" s="118"/>
      <c r="MRM121" s="118"/>
      <c r="MRN121" s="118"/>
      <c r="MRO121" s="118"/>
      <c r="MRP121" s="118"/>
      <c r="MRQ121" s="118"/>
      <c r="MRR121" s="118"/>
      <c r="MRS121" s="118"/>
      <c r="MRT121" s="118"/>
      <c r="MRU121" s="118"/>
      <c r="MRV121" s="118"/>
      <c r="MRW121" s="118"/>
      <c r="MRX121" s="118"/>
      <c r="MRY121" s="118"/>
      <c r="MRZ121" s="118"/>
      <c r="MSA121" s="118"/>
      <c r="MSB121" s="118"/>
      <c r="MSC121" s="118"/>
      <c r="MSD121" s="118"/>
      <c r="MSE121" s="118"/>
      <c r="MSF121" s="118"/>
      <c r="MSG121" s="118"/>
      <c r="MSH121" s="118"/>
      <c r="MSI121" s="118"/>
      <c r="MSJ121" s="118"/>
      <c r="MSK121" s="118"/>
      <c r="MSL121" s="118"/>
      <c r="MSM121" s="118"/>
      <c r="MSN121" s="118"/>
      <c r="MSO121" s="118"/>
      <c r="MSP121" s="118"/>
      <c r="MSQ121" s="118"/>
      <c r="MSR121" s="118"/>
      <c r="MSS121" s="118"/>
      <c r="MST121" s="118"/>
      <c r="MSU121" s="118"/>
      <c r="MSV121" s="118"/>
      <c r="MSW121" s="118"/>
      <c r="MSX121" s="118"/>
      <c r="MSY121" s="118"/>
      <c r="MSZ121" s="118"/>
      <c r="MTA121" s="118"/>
      <c r="MTB121" s="118"/>
      <c r="MTC121" s="118"/>
      <c r="MTD121" s="118"/>
      <c r="MTE121" s="118"/>
      <c r="MTF121" s="118"/>
      <c r="MTG121" s="118"/>
      <c r="MTH121" s="118"/>
      <c r="MTI121" s="118"/>
      <c r="MTJ121" s="118"/>
      <c r="MTK121" s="118"/>
      <c r="MTL121" s="118"/>
      <c r="MTM121" s="118"/>
      <c r="MTN121" s="118"/>
      <c r="MTO121" s="118"/>
      <c r="MTP121" s="118"/>
      <c r="MTQ121" s="118"/>
      <c r="MTR121" s="118"/>
      <c r="MTS121" s="118"/>
      <c r="MTT121" s="118"/>
      <c r="MTU121" s="118"/>
      <c r="MTV121" s="118"/>
      <c r="MTW121" s="118"/>
      <c r="MTX121" s="118"/>
      <c r="MTY121" s="118"/>
      <c r="MTZ121" s="118"/>
      <c r="MUA121" s="118"/>
      <c r="MUB121" s="118"/>
      <c r="MUC121" s="118"/>
      <c r="MUD121" s="118"/>
      <c r="MUE121" s="118"/>
      <c r="MUF121" s="118"/>
      <c r="MUG121" s="118"/>
      <c r="MUH121" s="118"/>
      <c r="MUI121" s="118"/>
      <c r="MUJ121" s="118"/>
      <c r="MUK121" s="118"/>
      <c r="MUL121" s="118"/>
      <c r="MUM121" s="118"/>
      <c r="MUN121" s="118"/>
      <c r="MUO121" s="118"/>
      <c r="MUP121" s="118"/>
      <c r="MUQ121" s="118"/>
      <c r="MUR121" s="118"/>
      <c r="MUS121" s="118"/>
      <c r="MUT121" s="118"/>
      <c r="MUU121" s="118"/>
      <c r="MUV121" s="118"/>
      <c r="MUW121" s="118"/>
      <c r="MUX121" s="118"/>
      <c r="MUY121" s="118"/>
      <c r="MUZ121" s="118"/>
      <c r="MVA121" s="118"/>
      <c r="MVB121" s="118"/>
      <c r="MVC121" s="118"/>
      <c r="MVD121" s="118"/>
      <c r="MVE121" s="118"/>
      <c r="MVF121" s="118"/>
      <c r="MVG121" s="118"/>
      <c r="MVH121" s="118"/>
      <c r="MVI121" s="118"/>
      <c r="MVJ121" s="118"/>
      <c r="MVK121" s="118"/>
      <c r="MVL121" s="118"/>
      <c r="MVM121" s="118"/>
      <c r="MVN121" s="118"/>
      <c r="MVO121" s="118"/>
      <c r="MVP121" s="118"/>
      <c r="MVQ121" s="118"/>
      <c r="MVR121" s="118"/>
      <c r="MVS121" s="118"/>
      <c r="MVT121" s="118"/>
      <c r="MVU121" s="118"/>
      <c r="MVV121" s="118"/>
      <c r="MVW121" s="118"/>
      <c r="MVX121" s="118"/>
      <c r="MVY121" s="118"/>
      <c r="MVZ121" s="118"/>
      <c r="MWA121" s="118"/>
      <c r="MWB121" s="118"/>
      <c r="MWC121" s="118"/>
      <c r="MWD121" s="118"/>
      <c r="MWE121" s="118"/>
      <c r="MWF121" s="118"/>
      <c r="MWG121" s="118"/>
      <c r="MWH121" s="118"/>
      <c r="MWI121" s="118"/>
      <c r="MWJ121" s="118"/>
      <c r="MWK121" s="118"/>
      <c r="MWL121" s="118"/>
      <c r="MWM121" s="118"/>
      <c r="MWN121" s="118"/>
      <c r="MWO121" s="118"/>
      <c r="MWP121" s="118"/>
      <c r="MWQ121" s="118"/>
      <c r="MWR121" s="118"/>
      <c r="MWS121" s="118"/>
      <c r="MWT121" s="118"/>
      <c r="MWU121" s="118"/>
      <c r="MWV121" s="118"/>
      <c r="MWW121" s="118"/>
      <c r="MWX121" s="118"/>
      <c r="MWY121" s="118"/>
      <c r="MWZ121" s="118"/>
      <c r="MXA121" s="118"/>
      <c r="MXB121" s="118"/>
      <c r="MXC121" s="118"/>
      <c r="MXD121" s="118"/>
      <c r="MXE121" s="118"/>
      <c r="MXF121" s="118"/>
      <c r="MXG121" s="118"/>
      <c r="MXH121" s="118"/>
      <c r="MXI121" s="118"/>
      <c r="MXJ121" s="118"/>
      <c r="MXK121" s="118"/>
      <c r="MXL121" s="118"/>
      <c r="MXM121" s="118"/>
      <c r="MXN121" s="118"/>
      <c r="MXO121" s="118"/>
      <c r="MXP121" s="118"/>
      <c r="MXQ121" s="118"/>
      <c r="MXR121" s="118"/>
      <c r="MXS121" s="118"/>
      <c r="MXT121" s="118"/>
      <c r="MXU121" s="118"/>
      <c r="MXV121" s="118"/>
      <c r="MXW121" s="118"/>
      <c r="MXX121" s="118"/>
      <c r="MXY121" s="118"/>
      <c r="MXZ121" s="118"/>
      <c r="MYA121" s="118"/>
      <c r="MYB121" s="118"/>
      <c r="MYC121" s="118"/>
      <c r="MYD121" s="118"/>
      <c r="MYE121" s="118"/>
      <c r="MYF121" s="118"/>
      <c r="MYG121" s="118"/>
      <c r="MYH121" s="118"/>
      <c r="MYI121" s="118"/>
      <c r="MYJ121" s="118"/>
      <c r="MYK121" s="118"/>
      <c r="MYL121" s="118"/>
      <c r="MYM121" s="118"/>
      <c r="MYN121" s="118"/>
      <c r="MYO121" s="118"/>
      <c r="MYP121" s="118"/>
      <c r="MYQ121" s="118"/>
      <c r="MYR121" s="118"/>
      <c r="MYS121" s="118"/>
      <c r="MYT121" s="118"/>
      <c r="MYU121" s="118"/>
      <c r="MYV121" s="118"/>
      <c r="MYW121" s="118"/>
      <c r="MYX121" s="118"/>
      <c r="MYY121" s="118"/>
      <c r="MYZ121" s="118"/>
      <c r="MZA121" s="118"/>
      <c r="MZB121" s="118"/>
      <c r="MZC121" s="118"/>
      <c r="MZD121" s="118"/>
      <c r="MZE121" s="118"/>
      <c r="MZF121" s="118"/>
      <c r="MZG121" s="118"/>
      <c r="MZH121" s="118"/>
      <c r="MZI121" s="118"/>
      <c r="MZJ121" s="118"/>
      <c r="MZK121" s="118"/>
      <c r="MZL121" s="118"/>
      <c r="MZM121" s="118"/>
      <c r="MZN121" s="118"/>
      <c r="MZO121" s="118"/>
      <c r="MZP121" s="118"/>
      <c r="MZQ121" s="118"/>
      <c r="MZR121" s="118"/>
      <c r="MZS121" s="118"/>
      <c r="MZT121" s="118"/>
      <c r="MZU121" s="118"/>
      <c r="MZV121" s="118"/>
      <c r="MZW121" s="118"/>
      <c r="MZX121" s="118"/>
      <c r="MZY121" s="118"/>
      <c r="MZZ121" s="118"/>
      <c r="NAA121" s="118"/>
      <c r="NAB121" s="118"/>
      <c r="NAC121" s="118"/>
      <c r="NAD121" s="118"/>
      <c r="NAE121" s="118"/>
      <c r="NAF121" s="118"/>
      <c r="NAG121" s="118"/>
      <c r="NAH121" s="118"/>
      <c r="NAI121" s="118"/>
      <c r="NAJ121" s="118"/>
      <c r="NAK121" s="118"/>
      <c r="NAL121" s="118"/>
      <c r="NAM121" s="118"/>
      <c r="NAN121" s="118"/>
      <c r="NAO121" s="118"/>
      <c r="NAP121" s="118"/>
      <c r="NAQ121" s="118"/>
      <c r="NAR121" s="118"/>
      <c r="NAS121" s="118"/>
      <c r="NAT121" s="118"/>
      <c r="NAU121" s="118"/>
      <c r="NAV121" s="118"/>
      <c r="NAW121" s="118"/>
      <c r="NAX121" s="118"/>
      <c r="NAY121" s="118"/>
      <c r="NAZ121" s="118"/>
      <c r="NBA121" s="118"/>
      <c r="NBB121" s="118"/>
      <c r="NBC121" s="118"/>
      <c r="NBD121" s="118"/>
      <c r="NBE121" s="118"/>
      <c r="NBF121" s="118"/>
      <c r="NBG121" s="118"/>
      <c r="NBH121" s="118"/>
      <c r="NBI121" s="118"/>
      <c r="NBJ121" s="118"/>
      <c r="NBK121" s="118"/>
      <c r="NBL121" s="118"/>
      <c r="NBM121" s="118"/>
      <c r="NBN121" s="118"/>
      <c r="NBO121" s="118"/>
      <c r="NBP121" s="118"/>
      <c r="NBQ121" s="118"/>
      <c r="NBR121" s="118"/>
      <c r="NBS121" s="118"/>
      <c r="NBT121" s="118"/>
      <c r="NBU121" s="118"/>
      <c r="NBV121" s="118"/>
      <c r="NBW121" s="118"/>
      <c r="NBX121" s="118"/>
      <c r="NBY121" s="118"/>
      <c r="NBZ121" s="118"/>
      <c r="NCA121" s="118"/>
      <c r="NCB121" s="118"/>
      <c r="NCC121" s="118"/>
      <c r="NCD121" s="118"/>
      <c r="NCE121" s="118"/>
      <c r="NCF121" s="118"/>
      <c r="NCG121" s="118"/>
      <c r="NCH121" s="118"/>
      <c r="NCI121" s="118"/>
      <c r="NCJ121" s="118"/>
      <c r="NCK121" s="118"/>
      <c r="NCL121" s="118"/>
      <c r="NCM121" s="118"/>
      <c r="NCN121" s="118"/>
      <c r="NCO121" s="118"/>
      <c r="NCP121" s="118"/>
      <c r="NCQ121" s="118"/>
      <c r="NCR121" s="118"/>
      <c r="NCS121" s="118"/>
      <c r="NCT121" s="118"/>
      <c r="NCU121" s="118"/>
      <c r="NCV121" s="118"/>
      <c r="NCW121" s="118"/>
      <c r="NCX121" s="118"/>
      <c r="NCY121" s="118"/>
      <c r="NCZ121" s="118"/>
      <c r="NDA121" s="118"/>
      <c r="NDB121" s="118"/>
      <c r="NDC121" s="118"/>
      <c r="NDD121" s="118"/>
      <c r="NDE121" s="118"/>
      <c r="NDF121" s="118"/>
      <c r="NDG121" s="118"/>
      <c r="NDH121" s="118"/>
      <c r="NDI121" s="118"/>
      <c r="NDJ121" s="118"/>
      <c r="NDK121" s="118"/>
      <c r="NDL121" s="118"/>
      <c r="NDM121" s="118"/>
      <c r="NDN121" s="118"/>
      <c r="NDO121" s="118"/>
      <c r="NDP121" s="118"/>
      <c r="NDQ121" s="118"/>
      <c r="NDR121" s="118"/>
      <c r="NDS121" s="118"/>
      <c r="NDT121" s="118"/>
      <c r="NDU121" s="118"/>
      <c r="NDV121" s="118"/>
      <c r="NDW121" s="118"/>
      <c r="NDX121" s="118"/>
      <c r="NDY121" s="118"/>
      <c r="NDZ121" s="118"/>
      <c r="NEA121" s="118"/>
      <c r="NEB121" s="118"/>
      <c r="NEC121" s="118"/>
      <c r="NED121" s="118"/>
      <c r="NEE121" s="118"/>
      <c r="NEF121" s="118"/>
      <c r="NEG121" s="118"/>
      <c r="NEH121" s="118"/>
      <c r="NEI121" s="118"/>
      <c r="NEJ121" s="118"/>
      <c r="NEK121" s="118"/>
      <c r="NEL121" s="118"/>
      <c r="NEM121" s="118"/>
      <c r="NEN121" s="118"/>
      <c r="NEO121" s="118"/>
      <c r="NEP121" s="118"/>
      <c r="NEQ121" s="118"/>
      <c r="NER121" s="118"/>
      <c r="NES121" s="118"/>
      <c r="NET121" s="118"/>
      <c r="NEU121" s="118"/>
      <c r="NEV121" s="118"/>
      <c r="NEW121" s="118"/>
      <c r="NEX121" s="118"/>
      <c r="NEY121" s="118"/>
      <c r="NEZ121" s="118"/>
      <c r="NFA121" s="118"/>
      <c r="NFB121" s="118"/>
      <c r="NFC121" s="118"/>
      <c r="NFD121" s="118"/>
      <c r="NFE121" s="118"/>
      <c r="NFF121" s="118"/>
      <c r="NFG121" s="118"/>
      <c r="NFH121" s="118"/>
      <c r="NFI121" s="118"/>
      <c r="NFJ121" s="118"/>
      <c r="NFK121" s="118"/>
      <c r="NFL121" s="118"/>
      <c r="NFM121" s="118"/>
      <c r="NFN121" s="118"/>
      <c r="NFO121" s="118"/>
      <c r="NFP121" s="118"/>
      <c r="NFQ121" s="118"/>
      <c r="NFR121" s="118"/>
      <c r="NFS121" s="118"/>
      <c r="NFT121" s="118"/>
      <c r="NFU121" s="118"/>
      <c r="NFV121" s="118"/>
      <c r="NFW121" s="118"/>
      <c r="NFX121" s="118"/>
      <c r="NFY121" s="118"/>
      <c r="NFZ121" s="118"/>
      <c r="NGA121" s="118"/>
      <c r="NGB121" s="118"/>
      <c r="NGC121" s="118"/>
      <c r="NGD121" s="118"/>
      <c r="NGE121" s="118"/>
      <c r="NGF121" s="118"/>
      <c r="NGG121" s="118"/>
      <c r="NGH121" s="118"/>
      <c r="NGI121" s="118"/>
      <c r="NGJ121" s="118"/>
      <c r="NGK121" s="118"/>
      <c r="NGL121" s="118"/>
      <c r="NGM121" s="118"/>
      <c r="NGN121" s="118"/>
      <c r="NGO121" s="118"/>
      <c r="NGP121" s="118"/>
      <c r="NGQ121" s="118"/>
      <c r="NGR121" s="118"/>
      <c r="NGS121" s="118"/>
      <c r="NGT121" s="118"/>
      <c r="NGU121" s="118"/>
      <c r="NGV121" s="118"/>
      <c r="NGW121" s="118"/>
      <c r="NGX121" s="118"/>
      <c r="NGY121" s="118"/>
      <c r="NGZ121" s="118"/>
      <c r="NHA121" s="118"/>
      <c r="NHB121" s="118"/>
      <c r="NHC121" s="118"/>
      <c r="NHD121" s="118"/>
      <c r="NHE121" s="118"/>
      <c r="NHF121" s="118"/>
      <c r="NHG121" s="118"/>
      <c r="NHH121" s="118"/>
      <c r="NHI121" s="118"/>
      <c r="NHJ121" s="118"/>
      <c r="NHK121" s="118"/>
      <c r="NHL121" s="118"/>
      <c r="NHM121" s="118"/>
      <c r="NHN121" s="118"/>
      <c r="NHO121" s="118"/>
      <c r="NHP121" s="118"/>
      <c r="NHQ121" s="118"/>
      <c r="NHR121" s="118"/>
      <c r="NHS121" s="118"/>
      <c r="NHT121" s="118"/>
      <c r="NHU121" s="118"/>
      <c r="NHV121" s="118"/>
      <c r="NHW121" s="118"/>
      <c r="NHX121" s="118"/>
      <c r="NHY121" s="118"/>
      <c r="NHZ121" s="118"/>
      <c r="NIA121" s="118"/>
      <c r="NIB121" s="118"/>
      <c r="NIC121" s="118"/>
      <c r="NID121" s="118"/>
      <c r="NIE121" s="118"/>
      <c r="NIF121" s="118"/>
      <c r="NIG121" s="118"/>
      <c r="NIH121" s="118"/>
      <c r="NII121" s="118"/>
      <c r="NIJ121" s="118"/>
      <c r="NIK121" s="118"/>
      <c r="NIL121" s="118"/>
      <c r="NIM121" s="118"/>
      <c r="NIN121" s="118"/>
      <c r="NIO121" s="118"/>
      <c r="NIP121" s="118"/>
      <c r="NIQ121" s="118"/>
      <c r="NIR121" s="118"/>
      <c r="NIS121" s="118"/>
      <c r="NIT121" s="118"/>
      <c r="NIU121" s="118"/>
      <c r="NIV121" s="118"/>
      <c r="NIW121" s="118"/>
      <c r="NIX121" s="118"/>
      <c r="NIY121" s="118"/>
      <c r="NIZ121" s="118"/>
      <c r="NJA121" s="118"/>
      <c r="NJB121" s="118"/>
      <c r="NJC121" s="118"/>
      <c r="NJD121" s="118"/>
      <c r="NJE121" s="118"/>
      <c r="NJF121" s="118"/>
      <c r="NJG121" s="118"/>
      <c r="NJH121" s="118"/>
      <c r="NJI121" s="118"/>
      <c r="NJJ121" s="118"/>
      <c r="NJK121" s="118"/>
      <c r="NJL121" s="118"/>
      <c r="NJM121" s="118"/>
      <c r="NJN121" s="118"/>
      <c r="NJO121" s="118"/>
      <c r="NJP121" s="118"/>
      <c r="NJQ121" s="118"/>
      <c r="NJR121" s="118"/>
      <c r="NJS121" s="118"/>
      <c r="NJT121" s="118"/>
      <c r="NJU121" s="118"/>
      <c r="NJV121" s="118"/>
      <c r="NJW121" s="118"/>
      <c r="NJX121" s="118"/>
      <c r="NJY121" s="118"/>
      <c r="NJZ121" s="118"/>
      <c r="NKA121" s="118"/>
      <c r="NKB121" s="118"/>
      <c r="NKC121" s="118"/>
      <c r="NKD121" s="118"/>
      <c r="NKE121" s="118"/>
      <c r="NKF121" s="118"/>
      <c r="NKG121" s="118"/>
      <c r="NKH121" s="118"/>
      <c r="NKI121" s="118"/>
      <c r="NKJ121" s="118"/>
      <c r="NKK121" s="118"/>
      <c r="NKL121" s="118"/>
      <c r="NKM121" s="118"/>
      <c r="NKN121" s="118"/>
      <c r="NKO121" s="118"/>
      <c r="NKP121" s="118"/>
      <c r="NKQ121" s="118"/>
      <c r="NKR121" s="118"/>
      <c r="NKS121" s="118"/>
      <c r="NKT121" s="118"/>
      <c r="NKU121" s="118"/>
      <c r="NKV121" s="118"/>
      <c r="NKW121" s="118"/>
      <c r="NKX121" s="118"/>
      <c r="NKY121" s="118"/>
      <c r="NKZ121" s="118"/>
      <c r="NLA121" s="118"/>
      <c r="NLB121" s="118"/>
      <c r="NLC121" s="118"/>
      <c r="NLD121" s="118"/>
      <c r="NLE121" s="118"/>
      <c r="NLF121" s="118"/>
      <c r="NLG121" s="118"/>
      <c r="NLH121" s="118"/>
      <c r="NLI121" s="118"/>
      <c r="NLJ121" s="118"/>
      <c r="NLK121" s="118"/>
      <c r="NLL121" s="118"/>
      <c r="NLM121" s="118"/>
      <c r="NLN121" s="118"/>
      <c r="NLO121" s="118"/>
      <c r="NLP121" s="118"/>
      <c r="NLQ121" s="118"/>
      <c r="NLR121" s="118"/>
      <c r="NLS121" s="118"/>
      <c r="NLT121" s="118"/>
      <c r="NLU121" s="118"/>
      <c r="NLV121" s="118"/>
      <c r="NLW121" s="118"/>
      <c r="NLX121" s="118"/>
      <c r="NLY121" s="118"/>
      <c r="NLZ121" s="118"/>
      <c r="NMA121" s="118"/>
      <c r="NMB121" s="118"/>
      <c r="NMC121" s="118"/>
      <c r="NMD121" s="118"/>
      <c r="NME121" s="118"/>
      <c r="NMF121" s="118"/>
      <c r="NMG121" s="118"/>
      <c r="NMH121" s="118"/>
      <c r="NMI121" s="118"/>
      <c r="NMJ121" s="118"/>
      <c r="NMK121" s="118"/>
      <c r="NML121" s="118"/>
      <c r="NMM121" s="118"/>
      <c r="NMN121" s="118"/>
      <c r="NMO121" s="118"/>
      <c r="NMP121" s="118"/>
      <c r="NMQ121" s="118"/>
      <c r="NMR121" s="118"/>
      <c r="NMS121" s="118"/>
      <c r="NMT121" s="118"/>
      <c r="NMU121" s="118"/>
      <c r="NMV121" s="118"/>
      <c r="NMW121" s="118"/>
      <c r="NMX121" s="118"/>
      <c r="NMY121" s="118"/>
      <c r="NMZ121" s="118"/>
      <c r="NNA121" s="118"/>
      <c r="NNB121" s="118"/>
      <c r="NNC121" s="118"/>
      <c r="NND121" s="118"/>
      <c r="NNE121" s="118"/>
      <c r="NNF121" s="118"/>
      <c r="NNG121" s="118"/>
      <c r="NNH121" s="118"/>
      <c r="NNI121" s="118"/>
      <c r="NNJ121" s="118"/>
      <c r="NNK121" s="118"/>
      <c r="NNL121" s="118"/>
      <c r="NNM121" s="118"/>
      <c r="NNN121" s="118"/>
      <c r="NNO121" s="118"/>
      <c r="NNP121" s="118"/>
      <c r="NNQ121" s="118"/>
      <c r="NNR121" s="118"/>
      <c r="NNS121" s="118"/>
      <c r="NNT121" s="118"/>
      <c r="NNU121" s="118"/>
      <c r="NNV121" s="118"/>
      <c r="NNW121" s="118"/>
      <c r="NNX121" s="118"/>
      <c r="NNY121" s="118"/>
      <c r="NNZ121" s="118"/>
      <c r="NOA121" s="118"/>
      <c r="NOB121" s="118"/>
      <c r="NOC121" s="118"/>
      <c r="NOD121" s="118"/>
      <c r="NOE121" s="118"/>
      <c r="NOF121" s="118"/>
      <c r="NOG121" s="118"/>
      <c r="NOH121" s="118"/>
      <c r="NOI121" s="118"/>
      <c r="NOJ121" s="118"/>
      <c r="NOK121" s="118"/>
      <c r="NOL121" s="118"/>
      <c r="NOM121" s="118"/>
      <c r="NON121" s="118"/>
      <c r="NOO121" s="118"/>
      <c r="NOP121" s="118"/>
      <c r="NOQ121" s="118"/>
      <c r="NOR121" s="118"/>
      <c r="NOS121" s="118"/>
      <c r="NOT121" s="118"/>
      <c r="NOU121" s="118"/>
      <c r="NOV121" s="118"/>
      <c r="NOW121" s="118"/>
      <c r="NOX121" s="118"/>
      <c r="NOY121" s="118"/>
      <c r="NOZ121" s="118"/>
      <c r="NPA121" s="118"/>
      <c r="NPB121" s="118"/>
      <c r="NPC121" s="118"/>
      <c r="NPD121" s="118"/>
      <c r="NPE121" s="118"/>
      <c r="NPF121" s="118"/>
      <c r="NPG121" s="118"/>
      <c r="NPH121" s="118"/>
      <c r="NPI121" s="118"/>
      <c r="NPJ121" s="118"/>
      <c r="NPK121" s="118"/>
      <c r="NPL121" s="118"/>
      <c r="NPM121" s="118"/>
      <c r="NPN121" s="118"/>
      <c r="NPO121" s="118"/>
      <c r="NPP121" s="118"/>
      <c r="NPQ121" s="118"/>
      <c r="NPR121" s="118"/>
      <c r="NPS121" s="118"/>
      <c r="NPT121" s="118"/>
      <c r="NPU121" s="118"/>
      <c r="NPV121" s="118"/>
      <c r="NPW121" s="118"/>
      <c r="NPX121" s="118"/>
      <c r="NPY121" s="118"/>
      <c r="NPZ121" s="118"/>
      <c r="NQA121" s="118"/>
      <c r="NQB121" s="118"/>
      <c r="NQC121" s="118"/>
      <c r="NQD121" s="118"/>
      <c r="NQE121" s="118"/>
      <c r="NQF121" s="118"/>
      <c r="NQG121" s="118"/>
      <c r="NQH121" s="118"/>
      <c r="NQI121" s="118"/>
      <c r="NQJ121" s="118"/>
      <c r="NQK121" s="118"/>
      <c r="NQL121" s="118"/>
      <c r="NQM121" s="118"/>
      <c r="NQN121" s="118"/>
      <c r="NQO121" s="118"/>
      <c r="NQP121" s="118"/>
      <c r="NQQ121" s="118"/>
      <c r="NQR121" s="118"/>
      <c r="NQS121" s="118"/>
      <c r="NQT121" s="118"/>
      <c r="NQU121" s="118"/>
      <c r="NQV121" s="118"/>
      <c r="NQW121" s="118"/>
      <c r="NQX121" s="118"/>
      <c r="NQY121" s="118"/>
      <c r="NQZ121" s="118"/>
      <c r="NRA121" s="118"/>
      <c r="NRB121" s="118"/>
      <c r="NRC121" s="118"/>
      <c r="NRD121" s="118"/>
      <c r="NRE121" s="118"/>
      <c r="NRF121" s="118"/>
      <c r="NRG121" s="118"/>
      <c r="NRH121" s="118"/>
      <c r="NRI121" s="118"/>
      <c r="NRJ121" s="118"/>
      <c r="NRK121" s="118"/>
      <c r="NRL121" s="118"/>
      <c r="NRM121" s="118"/>
      <c r="NRN121" s="118"/>
      <c r="NRO121" s="118"/>
      <c r="NRP121" s="118"/>
      <c r="NRQ121" s="118"/>
      <c r="NRR121" s="118"/>
      <c r="NRS121" s="118"/>
      <c r="NRT121" s="118"/>
      <c r="NRU121" s="118"/>
      <c r="NRV121" s="118"/>
      <c r="NRW121" s="118"/>
      <c r="NRX121" s="118"/>
      <c r="NRY121" s="118"/>
      <c r="NRZ121" s="118"/>
      <c r="NSA121" s="118"/>
      <c r="NSB121" s="118"/>
      <c r="NSC121" s="118"/>
      <c r="NSD121" s="118"/>
      <c r="NSE121" s="118"/>
      <c r="NSF121" s="118"/>
      <c r="NSG121" s="118"/>
      <c r="NSH121" s="118"/>
      <c r="NSI121" s="118"/>
      <c r="NSJ121" s="118"/>
      <c r="NSK121" s="118"/>
      <c r="NSL121" s="118"/>
      <c r="NSM121" s="118"/>
      <c r="NSN121" s="118"/>
      <c r="NSO121" s="118"/>
      <c r="NSP121" s="118"/>
      <c r="NSQ121" s="118"/>
      <c r="NSR121" s="118"/>
      <c r="NSS121" s="118"/>
      <c r="NST121" s="118"/>
      <c r="NSU121" s="118"/>
      <c r="NSV121" s="118"/>
      <c r="NSW121" s="118"/>
      <c r="NSX121" s="118"/>
      <c r="NSY121" s="118"/>
      <c r="NSZ121" s="118"/>
      <c r="NTA121" s="118"/>
      <c r="NTB121" s="118"/>
      <c r="NTC121" s="118"/>
      <c r="NTD121" s="118"/>
      <c r="NTE121" s="118"/>
      <c r="NTF121" s="118"/>
      <c r="NTG121" s="118"/>
      <c r="NTH121" s="118"/>
      <c r="NTI121" s="118"/>
      <c r="NTJ121" s="118"/>
      <c r="NTK121" s="118"/>
      <c r="NTL121" s="118"/>
      <c r="NTM121" s="118"/>
      <c r="NTN121" s="118"/>
      <c r="NTO121" s="118"/>
      <c r="NTP121" s="118"/>
      <c r="NTQ121" s="118"/>
      <c r="NTR121" s="118"/>
      <c r="NTS121" s="118"/>
      <c r="NTT121" s="118"/>
      <c r="NTU121" s="118"/>
      <c r="NTV121" s="118"/>
      <c r="NTW121" s="118"/>
      <c r="NTX121" s="118"/>
      <c r="NTY121" s="118"/>
      <c r="NTZ121" s="118"/>
      <c r="NUA121" s="118"/>
      <c r="NUB121" s="118"/>
      <c r="NUC121" s="118"/>
      <c r="NUD121" s="118"/>
      <c r="NUE121" s="118"/>
      <c r="NUF121" s="118"/>
      <c r="NUG121" s="118"/>
      <c r="NUH121" s="118"/>
      <c r="NUI121" s="118"/>
      <c r="NUJ121" s="118"/>
      <c r="NUK121" s="118"/>
      <c r="NUL121" s="118"/>
      <c r="NUM121" s="118"/>
      <c r="NUN121" s="118"/>
      <c r="NUO121" s="118"/>
      <c r="NUP121" s="118"/>
      <c r="NUQ121" s="118"/>
      <c r="NUR121" s="118"/>
      <c r="NUS121" s="118"/>
      <c r="NUT121" s="118"/>
      <c r="NUU121" s="118"/>
      <c r="NUV121" s="118"/>
      <c r="NUW121" s="118"/>
      <c r="NUX121" s="118"/>
      <c r="NUY121" s="118"/>
      <c r="NUZ121" s="118"/>
      <c r="NVA121" s="118"/>
      <c r="NVB121" s="118"/>
      <c r="NVC121" s="118"/>
      <c r="NVD121" s="118"/>
      <c r="NVE121" s="118"/>
      <c r="NVF121" s="118"/>
      <c r="NVG121" s="118"/>
      <c r="NVH121" s="118"/>
      <c r="NVI121" s="118"/>
      <c r="NVJ121" s="118"/>
      <c r="NVK121" s="118"/>
      <c r="NVL121" s="118"/>
      <c r="NVM121" s="118"/>
      <c r="NVN121" s="118"/>
      <c r="NVO121" s="118"/>
      <c r="NVP121" s="118"/>
      <c r="NVQ121" s="118"/>
      <c r="NVR121" s="118"/>
      <c r="NVS121" s="118"/>
      <c r="NVT121" s="118"/>
      <c r="NVU121" s="118"/>
      <c r="NVV121" s="118"/>
      <c r="NVW121" s="118"/>
      <c r="NVX121" s="118"/>
      <c r="NVY121" s="118"/>
      <c r="NVZ121" s="118"/>
      <c r="NWA121" s="118"/>
      <c r="NWB121" s="118"/>
      <c r="NWC121" s="118"/>
      <c r="NWD121" s="118"/>
      <c r="NWE121" s="118"/>
      <c r="NWF121" s="118"/>
      <c r="NWG121" s="118"/>
      <c r="NWH121" s="118"/>
      <c r="NWI121" s="118"/>
      <c r="NWJ121" s="118"/>
      <c r="NWK121" s="118"/>
      <c r="NWL121" s="118"/>
      <c r="NWM121" s="118"/>
      <c r="NWN121" s="118"/>
      <c r="NWO121" s="118"/>
      <c r="NWP121" s="118"/>
      <c r="NWQ121" s="118"/>
      <c r="NWR121" s="118"/>
      <c r="NWS121" s="118"/>
      <c r="NWT121" s="118"/>
      <c r="NWU121" s="118"/>
      <c r="NWV121" s="118"/>
      <c r="NWW121" s="118"/>
      <c r="NWX121" s="118"/>
      <c r="NWY121" s="118"/>
      <c r="NWZ121" s="118"/>
      <c r="NXA121" s="118"/>
      <c r="NXB121" s="118"/>
      <c r="NXC121" s="118"/>
      <c r="NXD121" s="118"/>
      <c r="NXE121" s="118"/>
      <c r="NXF121" s="118"/>
      <c r="NXG121" s="118"/>
      <c r="NXH121" s="118"/>
      <c r="NXI121" s="118"/>
      <c r="NXJ121" s="118"/>
      <c r="NXK121" s="118"/>
      <c r="NXL121" s="118"/>
      <c r="NXM121" s="118"/>
      <c r="NXN121" s="118"/>
      <c r="NXO121" s="118"/>
      <c r="NXP121" s="118"/>
      <c r="NXQ121" s="118"/>
      <c r="NXR121" s="118"/>
      <c r="NXS121" s="118"/>
      <c r="NXT121" s="118"/>
      <c r="NXU121" s="118"/>
      <c r="NXV121" s="118"/>
      <c r="NXW121" s="118"/>
      <c r="NXX121" s="118"/>
      <c r="NXY121" s="118"/>
      <c r="NXZ121" s="118"/>
      <c r="NYA121" s="118"/>
      <c r="NYB121" s="118"/>
      <c r="NYC121" s="118"/>
      <c r="NYD121" s="118"/>
      <c r="NYE121" s="118"/>
      <c r="NYF121" s="118"/>
      <c r="NYG121" s="118"/>
      <c r="NYH121" s="118"/>
      <c r="NYI121" s="118"/>
      <c r="NYJ121" s="118"/>
      <c r="NYK121" s="118"/>
      <c r="NYL121" s="118"/>
      <c r="NYM121" s="118"/>
      <c r="NYN121" s="118"/>
      <c r="NYO121" s="118"/>
      <c r="NYP121" s="118"/>
      <c r="NYQ121" s="118"/>
      <c r="NYR121" s="118"/>
      <c r="NYS121" s="118"/>
      <c r="NYT121" s="118"/>
      <c r="NYU121" s="118"/>
      <c r="NYV121" s="118"/>
      <c r="NYW121" s="118"/>
      <c r="NYX121" s="118"/>
      <c r="NYY121" s="118"/>
      <c r="NYZ121" s="118"/>
      <c r="NZA121" s="118"/>
      <c r="NZB121" s="118"/>
      <c r="NZC121" s="118"/>
      <c r="NZD121" s="118"/>
      <c r="NZE121" s="118"/>
      <c r="NZF121" s="118"/>
      <c r="NZG121" s="118"/>
      <c r="NZH121" s="118"/>
      <c r="NZI121" s="118"/>
      <c r="NZJ121" s="118"/>
      <c r="NZK121" s="118"/>
      <c r="NZL121" s="118"/>
      <c r="NZM121" s="118"/>
      <c r="NZN121" s="118"/>
      <c r="NZO121" s="118"/>
      <c r="NZP121" s="118"/>
      <c r="NZQ121" s="118"/>
      <c r="NZR121" s="118"/>
      <c r="NZS121" s="118"/>
      <c r="NZT121" s="118"/>
      <c r="NZU121" s="118"/>
      <c r="NZV121" s="118"/>
      <c r="NZW121" s="118"/>
      <c r="NZX121" s="118"/>
      <c r="NZY121" s="118"/>
      <c r="NZZ121" s="118"/>
      <c r="OAA121" s="118"/>
      <c r="OAB121" s="118"/>
      <c r="OAC121" s="118"/>
      <c r="OAD121" s="118"/>
      <c r="OAE121" s="118"/>
      <c r="OAF121" s="118"/>
      <c r="OAG121" s="118"/>
      <c r="OAH121" s="118"/>
      <c r="OAI121" s="118"/>
      <c r="OAJ121" s="118"/>
      <c r="OAK121" s="118"/>
      <c r="OAL121" s="118"/>
      <c r="OAM121" s="118"/>
      <c r="OAN121" s="118"/>
      <c r="OAO121" s="118"/>
      <c r="OAP121" s="118"/>
      <c r="OAQ121" s="118"/>
      <c r="OAR121" s="118"/>
      <c r="OAS121" s="118"/>
      <c r="OAT121" s="118"/>
      <c r="OAU121" s="118"/>
      <c r="OAV121" s="118"/>
      <c r="OAW121" s="118"/>
      <c r="OAX121" s="118"/>
      <c r="OAY121" s="118"/>
      <c r="OAZ121" s="118"/>
      <c r="OBA121" s="118"/>
      <c r="OBB121" s="118"/>
      <c r="OBC121" s="118"/>
      <c r="OBD121" s="118"/>
      <c r="OBE121" s="118"/>
      <c r="OBF121" s="118"/>
      <c r="OBG121" s="118"/>
      <c r="OBH121" s="118"/>
      <c r="OBI121" s="118"/>
      <c r="OBJ121" s="118"/>
      <c r="OBK121" s="118"/>
      <c r="OBL121" s="118"/>
      <c r="OBM121" s="118"/>
      <c r="OBN121" s="118"/>
      <c r="OBO121" s="118"/>
      <c r="OBP121" s="118"/>
      <c r="OBQ121" s="118"/>
      <c r="OBR121" s="118"/>
      <c r="OBS121" s="118"/>
      <c r="OBT121" s="118"/>
      <c r="OBU121" s="118"/>
      <c r="OBV121" s="118"/>
      <c r="OBW121" s="118"/>
      <c r="OBX121" s="118"/>
      <c r="OBY121" s="118"/>
      <c r="OBZ121" s="118"/>
      <c r="OCA121" s="118"/>
      <c r="OCB121" s="118"/>
      <c r="OCC121" s="118"/>
      <c r="OCD121" s="118"/>
      <c r="OCE121" s="118"/>
      <c r="OCF121" s="118"/>
      <c r="OCG121" s="118"/>
      <c r="OCH121" s="118"/>
      <c r="OCI121" s="118"/>
      <c r="OCJ121" s="118"/>
      <c r="OCK121" s="118"/>
      <c r="OCL121" s="118"/>
      <c r="OCM121" s="118"/>
      <c r="OCN121" s="118"/>
      <c r="OCO121" s="118"/>
      <c r="OCP121" s="118"/>
      <c r="OCQ121" s="118"/>
      <c r="OCR121" s="118"/>
      <c r="OCS121" s="118"/>
      <c r="OCT121" s="118"/>
      <c r="OCU121" s="118"/>
      <c r="OCV121" s="118"/>
      <c r="OCW121" s="118"/>
      <c r="OCX121" s="118"/>
      <c r="OCY121" s="118"/>
      <c r="OCZ121" s="118"/>
      <c r="ODA121" s="118"/>
      <c r="ODB121" s="118"/>
      <c r="ODC121" s="118"/>
      <c r="ODD121" s="118"/>
      <c r="ODE121" s="118"/>
      <c r="ODF121" s="118"/>
      <c r="ODG121" s="118"/>
      <c r="ODH121" s="118"/>
      <c r="ODI121" s="118"/>
      <c r="ODJ121" s="118"/>
      <c r="ODK121" s="118"/>
      <c r="ODL121" s="118"/>
      <c r="ODM121" s="118"/>
      <c r="ODN121" s="118"/>
      <c r="ODO121" s="118"/>
      <c r="ODP121" s="118"/>
      <c r="ODQ121" s="118"/>
      <c r="ODR121" s="118"/>
      <c r="ODS121" s="118"/>
      <c r="ODT121" s="118"/>
      <c r="ODU121" s="118"/>
      <c r="ODV121" s="118"/>
      <c r="ODW121" s="118"/>
      <c r="ODX121" s="118"/>
      <c r="ODY121" s="118"/>
      <c r="ODZ121" s="118"/>
      <c r="OEA121" s="118"/>
      <c r="OEB121" s="118"/>
      <c r="OEC121" s="118"/>
      <c r="OED121" s="118"/>
      <c r="OEE121" s="118"/>
      <c r="OEF121" s="118"/>
      <c r="OEG121" s="118"/>
      <c r="OEH121" s="118"/>
      <c r="OEI121" s="118"/>
      <c r="OEJ121" s="118"/>
      <c r="OEK121" s="118"/>
      <c r="OEL121" s="118"/>
      <c r="OEM121" s="118"/>
      <c r="OEN121" s="118"/>
      <c r="OEO121" s="118"/>
      <c r="OEP121" s="118"/>
      <c r="OEQ121" s="118"/>
      <c r="OER121" s="118"/>
      <c r="OES121" s="118"/>
      <c r="OET121" s="118"/>
      <c r="OEU121" s="118"/>
      <c r="OEV121" s="118"/>
      <c r="OEW121" s="118"/>
      <c r="OEX121" s="118"/>
      <c r="OEY121" s="118"/>
      <c r="OEZ121" s="118"/>
      <c r="OFA121" s="118"/>
      <c r="OFB121" s="118"/>
      <c r="OFC121" s="118"/>
      <c r="OFD121" s="118"/>
      <c r="OFE121" s="118"/>
      <c r="OFF121" s="118"/>
      <c r="OFG121" s="118"/>
      <c r="OFH121" s="118"/>
      <c r="OFI121" s="118"/>
      <c r="OFJ121" s="118"/>
      <c r="OFK121" s="118"/>
      <c r="OFL121" s="118"/>
      <c r="OFM121" s="118"/>
      <c r="OFN121" s="118"/>
      <c r="OFO121" s="118"/>
      <c r="OFP121" s="118"/>
      <c r="OFQ121" s="118"/>
      <c r="OFR121" s="118"/>
      <c r="OFS121" s="118"/>
      <c r="OFT121" s="118"/>
      <c r="OFU121" s="118"/>
      <c r="OFV121" s="118"/>
      <c r="OFW121" s="118"/>
      <c r="OFX121" s="118"/>
      <c r="OFY121" s="118"/>
      <c r="OFZ121" s="118"/>
      <c r="OGA121" s="118"/>
      <c r="OGB121" s="118"/>
      <c r="OGC121" s="118"/>
      <c r="OGD121" s="118"/>
      <c r="OGE121" s="118"/>
      <c r="OGF121" s="118"/>
      <c r="OGG121" s="118"/>
      <c r="OGH121" s="118"/>
      <c r="OGI121" s="118"/>
      <c r="OGJ121" s="118"/>
      <c r="OGK121" s="118"/>
      <c r="OGL121" s="118"/>
      <c r="OGM121" s="118"/>
      <c r="OGN121" s="118"/>
      <c r="OGO121" s="118"/>
      <c r="OGP121" s="118"/>
      <c r="OGQ121" s="118"/>
      <c r="OGR121" s="118"/>
      <c r="OGS121" s="118"/>
      <c r="OGT121" s="118"/>
      <c r="OGU121" s="118"/>
      <c r="OGV121" s="118"/>
      <c r="OGW121" s="118"/>
      <c r="OGX121" s="118"/>
      <c r="OGY121" s="118"/>
      <c r="OGZ121" s="118"/>
      <c r="OHA121" s="118"/>
      <c r="OHB121" s="118"/>
      <c r="OHC121" s="118"/>
      <c r="OHD121" s="118"/>
      <c r="OHE121" s="118"/>
      <c r="OHF121" s="118"/>
      <c r="OHG121" s="118"/>
      <c r="OHH121" s="118"/>
      <c r="OHI121" s="118"/>
      <c r="OHJ121" s="118"/>
      <c r="OHK121" s="118"/>
      <c r="OHL121" s="118"/>
      <c r="OHM121" s="118"/>
      <c r="OHN121" s="118"/>
      <c r="OHO121" s="118"/>
      <c r="OHP121" s="118"/>
      <c r="OHQ121" s="118"/>
      <c r="OHR121" s="118"/>
      <c r="OHS121" s="118"/>
      <c r="OHT121" s="118"/>
      <c r="OHU121" s="118"/>
      <c r="OHV121" s="118"/>
      <c r="OHW121" s="118"/>
      <c r="OHX121" s="118"/>
      <c r="OHY121" s="118"/>
      <c r="OHZ121" s="118"/>
      <c r="OIA121" s="118"/>
      <c r="OIB121" s="118"/>
      <c r="OIC121" s="118"/>
      <c r="OID121" s="118"/>
      <c r="OIE121" s="118"/>
      <c r="OIF121" s="118"/>
      <c r="OIG121" s="118"/>
      <c r="OIH121" s="118"/>
      <c r="OII121" s="118"/>
      <c r="OIJ121" s="118"/>
      <c r="OIK121" s="118"/>
      <c r="OIL121" s="118"/>
      <c r="OIM121" s="118"/>
      <c r="OIN121" s="118"/>
      <c r="OIO121" s="118"/>
      <c r="OIP121" s="118"/>
      <c r="OIQ121" s="118"/>
      <c r="OIR121" s="118"/>
      <c r="OIS121" s="118"/>
      <c r="OIT121" s="118"/>
      <c r="OIU121" s="118"/>
      <c r="OIV121" s="118"/>
      <c r="OIW121" s="118"/>
      <c r="OIX121" s="118"/>
      <c r="OIY121" s="118"/>
      <c r="OIZ121" s="118"/>
      <c r="OJA121" s="118"/>
      <c r="OJB121" s="118"/>
      <c r="OJC121" s="118"/>
      <c r="OJD121" s="118"/>
      <c r="OJE121" s="118"/>
      <c r="OJF121" s="118"/>
      <c r="OJG121" s="118"/>
      <c r="OJH121" s="118"/>
      <c r="OJI121" s="118"/>
      <c r="OJJ121" s="118"/>
      <c r="OJK121" s="118"/>
      <c r="OJL121" s="118"/>
      <c r="OJM121" s="118"/>
      <c r="OJN121" s="118"/>
      <c r="OJO121" s="118"/>
      <c r="OJP121" s="118"/>
      <c r="OJQ121" s="118"/>
      <c r="OJR121" s="118"/>
      <c r="OJS121" s="118"/>
      <c r="OJT121" s="118"/>
      <c r="OJU121" s="118"/>
      <c r="OJV121" s="118"/>
      <c r="OJW121" s="118"/>
      <c r="OJX121" s="118"/>
      <c r="OJY121" s="118"/>
      <c r="OJZ121" s="118"/>
      <c r="OKA121" s="118"/>
      <c r="OKB121" s="118"/>
      <c r="OKC121" s="118"/>
      <c r="OKD121" s="118"/>
      <c r="OKE121" s="118"/>
      <c r="OKF121" s="118"/>
      <c r="OKG121" s="118"/>
      <c r="OKH121" s="118"/>
      <c r="OKI121" s="118"/>
      <c r="OKJ121" s="118"/>
      <c r="OKK121" s="118"/>
      <c r="OKL121" s="118"/>
      <c r="OKM121" s="118"/>
      <c r="OKN121" s="118"/>
      <c r="OKO121" s="118"/>
      <c r="OKP121" s="118"/>
      <c r="OKQ121" s="118"/>
      <c r="OKR121" s="118"/>
      <c r="OKS121" s="118"/>
      <c r="OKT121" s="118"/>
      <c r="OKU121" s="118"/>
      <c r="OKV121" s="118"/>
      <c r="OKW121" s="118"/>
      <c r="OKX121" s="118"/>
      <c r="OKY121" s="118"/>
      <c r="OKZ121" s="118"/>
      <c r="OLA121" s="118"/>
      <c r="OLB121" s="118"/>
      <c r="OLC121" s="118"/>
      <c r="OLD121" s="118"/>
      <c r="OLE121" s="118"/>
      <c r="OLF121" s="118"/>
      <c r="OLG121" s="118"/>
      <c r="OLH121" s="118"/>
      <c r="OLI121" s="118"/>
      <c r="OLJ121" s="118"/>
      <c r="OLK121" s="118"/>
      <c r="OLL121" s="118"/>
      <c r="OLM121" s="118"/>
      <c r="OLN121" s="118"/>
      <c r="OLO121" s="118"/>
      <c r="OLP121" s="118"/>
      <c r="OLQ121" s="118"/>
      <c r="OLR121" s="118"/>
      <c r="OLS121" s="118"/>
      <c r="OLT121" s="118"/>
      <c r="OLU121" s="118"/>
      <c r="OLV121" s="118"/>
      <c r="OLW121" s="118"/>
      <c r="OLX121" s="118"/>
      <c r="OLY121" s="118"/>
      <c r="OLZ121" s="118"/>
      <c r="OMA121" s="118"/>
      <c r="OMB121" s="118"/>
      <c r="OMC121" s="118"/>
      <c r="OMD121" s="118"/>
      <c r="OME121" s="118"/>
      <c r="OMF121" s="118"/>
      <c r="OMG121" s="118"/>
      <c r="OMH121" s="118"/>
      <c r="OMI121" s="118"/>
      <c r="OMJ121" s="118"/>
      <c r="OMK121" s="118"/>
      <c r="OML121" s="118"/>
      <c r="OMM121" s="118"/>
      <c r="OMN121" s="118"/>
      <c r="OMO121" s="118"/>
      <c r="OMP121" s="118"/>
      <c r="OMQ121" s="118"/>
      <c r="OMR121" s="118"/>
      <c r="OMS121" s="118"/>
      <c r="OMT121" s="118"/>
      <c r="OMU121" s="118"/>
      <c r="OMV121" s="118"/>
      <c r="OMW121" s="118"/>
      <c r="OMX121" s="118"/>
      <c r="OMY121" s="118"/>
      <c r="OMZ121" s="118"/>
      <c r="ONA121" s="118"/>
      <c r="ONB121" s="118"/>
      <c r="ONC121" s="118"/>
      <c r="OND121" s="118"/>
      <c r="ONE121" s="118"/>
      <c r="ONF121" s="118"/>
      <c r="ONG121" s="118"/>
      <c r="ONH121" s="118"/>
      <c r="ONI121" s="118"/>
      <c r="ONJ121" s="118"/>
      <c r="ONK121" s="118"/>
      <c r="ONL121" s="118"/>
      <c r="ONM121" s="118"/>
      <c r="ONN121" s="118"/>
      <c r="ONO121" s="118"/>
      <c r="ONP121" s="118"/>
      <c r="ONQ121" s="118"/>
      <c r="ONR121" s="118"/>
      <c r="ONS121" s="118"/>
      <c r="ONT121" s="118"/>
      <c r="ONU121" s="118"/>
      <c r="ONV121" s="118"/>
      <c r="ONW121" s="118"/>
      <c r="ONX121" s="118"/>
      <c r="ONY121" s="118"/>
      <c r="ONZ121" s="118"/>
      <c r="OOA121" s="118"/>
      <c r="OOB121" s="118"/>
      <c r="OOC121" s="118"/>
      <c r="OOD121" s="118"/>
      <c r="OOE121" s="118"/>
      <c r="OOF121" s="118"/>
      <c r="OOG121" s="118"/>
      <c r="OOH121" s="118"/>
      <c r="OOI121" s="118"/>
      <c r="OOJ121" s="118"/>
      <c r="OOK121" s="118"/>
      <c r="OOL121" s="118"/>
      <c r="OOM121" s="118"/>
      <c r="OON121" s="118"/>
      <c r="OOO121" s="118"/>
      <c r="OOP121" s="118"/>
      <c r="OOQ121" s="118"/>
      <c r="OOR121" s="118"/>
      <c r="OOS121" s="118"/>
      <c r="OOT121" s="118"/>
      <c r="OOU121" s="118"/>
      <c r="OOV121" s="118"/>
      <c r="OOW121" s="118"/>
      <c r="OOX121" s="118"/>
      <c r="OOY121" s="118"/>
      <c r="OOZ121" s="118"/>
      <c r="OPA121" s="118"/>
      <c r="OPB121" s="118"/>
      <c r="OPC121" s="118"/>
      <c r="OPD121" s="118"/>
      <c r="OPE121" s="118"/>
      <c r="OPF121" s="118"/>
      <c r="OPG121" s="118"/>
      <c r="OPH121" s="118"/>
      <c r="OPI121" s="118"/>
      <c r="OPJ121" s="118"/>
      <c r="OPK121" s="118"/>
      <c r="OPL121" s="118"/>
      <c r="OPM121" s="118"/>
      <c r="OPN121" s="118"/>
      <c r="OPO121" s="118"/>
      <c r="OPP121" s="118"/>
      <c r="OPQ121" s="118"/>
      <c r="OPR121" s="118"/>
      <c r="OPS121" s="118"/>
      <c r="OPT121" s="118"/>
      <c r="OPU121" s="118"/>
      <c r="OPV121" s="118"/>
      <c r="OPW121" s="118"/>
      <c r="OPX121" s="118"/>
      <c r="OPY121" s="118"/>
      <c r="OPZ121" s="118"/>
      <c r="OQA121" s="118"/>
      <c r="OQB121" s="118"/>
      <c r="OQC121" s="118"/>
      <c r="OQD121" s="118"/>
      <c r="OQE121" s="118"/>
      <c r="OQF121" s="118"/>
      <c r="OQG121" s="118"/>
      <c r="OQH121" s="118"/>
      <c r="OQI121" s="118"/>
      <c r="OQJ121" s="118"/>
      <c r="OQK121" s="118"/>
      <c r="OQL121" s="118"/>
      <c r="OQM121" s="118"/>
      <c r="OQN121" s="118"/>
      <c r="OQO121" s="118"/>
      <c r="OQP121" s="118"/>
      <c r="OQQ121" s="118"/>
      <c r="OQR121" s="118"/>
      <c r="OQS121" s="118"/>
      <c r="OQT121" s="118"/>
      <c r="OQU121" s="118"/>
      <c r="OQV121" s="118"/>
      <c r="OQW121" s="118"/>
      <c r="OQX121" s="118"/>
      <c r="OQY121" s="118"/>
      <c r="OQZ121" s="118"/>
      <c r="ORA121" s="118"/>
      <c r="ORB121" s="118"/>
      <c r="ORC121" s="118"/>
      <c r="ORD121" s="118"/>
      <c r="ORE121" s="118"/>
      <c r="ORF121" s="118"/>
      <c r="ORG121" s="118"/>
      <c r="ORH121" s="118"/>
      <c r="ORI121" s="118"/>
      <c r="ORJ121" s="118"/>
      <c r="ORK121" s="118"/>
      <c r="ORL121" s="118"/>
      <c r="ORM121" s="118"/>
      <c r="ORN121" s="118"/>
      <c r="ORO121" s="118"/>
      <c r="ORP121" s="118"/>
      <c r="ORQ121" s="118"/>
      <c r="ORR121" s="118"/>
      <c r="ORS121" s="118"/>
      <c r="ORT121" s="118"/>
      <c r="ORU121" s="118"/>
      <c r="ORV121" s="118"/>
      <c r="ORW121" s="118"/>
      <c r="ORX121" s="118"/>
      <c r="ORY121" s="118"/>
      <c r="ORZ121" s="118"/>
      <c r="OSA121" s="118"/>
      <c r="OSB121" s="118"/>
      <c r="OSC121" s="118"/>
      <c r="OSD121" s="118"/>
      <c r="OSE121" s="118"/>
      <c r="OSF121" s="118"/>
      <c r="OSG121" s="118"/>
      <c r="OSH121" s="118"/>
      <c r="OSI121" s="118"/>
      <c r="OSJ121" s="118"/>
      <c r="OSK121" s="118"/>
      <c r="OSL121" s="118"/>
      <c r="OSM121" s="118"/>
      <c r="OSN121" s="118"/>
      <c r="OSO121" s="118"/>
      <c r="OSP121" s="118"/>
      <c r="OSQ121" s="118"/>
      <c r="OSR121" s="118"/>
      <c r="OSS121" s="118"/>
      <c r="OST121" s="118"/>
      <c r="OSU121" s="118"/>
      <c r="OSV121" s="118"/>
      <c r="OSW121" s="118"/>
      <c r="OSX121" s="118"/>
      <c r="OSY121" s="118"/>
      <c r="OSZ121" s="118"/>
      <c r="OTA121" s="118"/>
      <c r="OTB121" s="118"/>
      <c r="OTC121" s="118"/>
      <c r="OTD121" s="118"/>
      <c r="OTE121" s="118"/>
      <c r="OTF121" s="118"/>
      <c r="OTG121" s="118"/>
      <c r="OTH121" s="118"/>
      <c r="OTI121" s="118"/>
      <c r="OTJ121" s="118"/>
      <c r="OTK121" s="118"/>
      <c r="OTL121" s="118"/>
      <c r="OTM121" s="118"/>
      <c r="OTN121" s="118"/>
      <c r="OTO121" s="118"/>
      <c r="OTP121" s="118"/>
      <c r="OTQ121" s="118"/>
      <c r="OTR121" s="118"/>
      <c r="OTS121" s="118"/>
      <c r="OTT121" s="118"/>
      <c r="OTU121" s="118"/>
      <c r="OTV121" s="118"/>
      <c r="OTW121" s="118"/>
      <c r="OTX121" s="118"/>
      <c r="OTY121" s="118"/>
      <c r="OTZ121" s="118"/>
      <c r="OUA121" s="118"/>
      <c r="OUB121" s="118"/>
      <c r="OUC121" s="118"/>
      <c r="OUD121" s="118"/>
      <c r="OUE121" s="118"/>
      <c r="OUF121" s="118"/>
      <c r="OUG121" s="118"/>
      <c r="OUH121" s="118"/>
      <c r="OUI121" s="118"/>
      <c r="OUJ121" s="118"/>
      <c r="OUK121" s="118"/>
      <c r="OUL121" s="118"/>
      <c r="OUM121" s="118"/>
      <c r="OUN121" s="118"/>
      <c r="OUO121" s="118"/>
      <c r="OUP121" s="118"/>
      <c r="OUQ121" s="118"/>
      <c r="OUR121" s="118"/>
      <c r="OUS121" s="118"/>
      <c r="OUT121" s="118"/>
      <c r="OUU121" s="118"/>
      <c r="OUV121" s="118"/>
      <c r="OUW121" s="118"/>
      <c r="OUX121" s="118"/>
      <c r="OUY121" s="118"/>
      <c r="OUZ121" s="118"/>
      <c r="OVA121" s="118"/>
      <c r="OVB121" s="118"/>
      <c r="OVC121" s="118"/>
      <c r="OVD121" s="118"/>
      <c r="OVE121" s="118"/>
      <c r="OVF121" s="118"/>
      <c r="OVG121" s="118"/>
      <c r="OVH121" s="118"/>
      <c r="OVI121" s="118"/>
      <c r="OVJ121" s="118"/>
      <c r="OVK121" s="118"/>
      <c r="OVL121" s="118"/>
      <c r="OVM121" s="118"/>
      <c r="OVN121" s="118"/>
      <c r="OVO121" s="118"/>
      <c r="OVP121" s="118"/>
      <c r="OVQ121" s="118"/>
      <c r="OVR121" s="118"/>
      <c r="OVS121" s="118"/>
      <c r="OVT121" s="118"/>
      <c r="OVU121" s="118"/>
      <c r="OVV121" s="118"/>
      <c r="OVW121" s="118"/>
      <c r="OVX121" s="118"/>
      <c r="OVY121" s="118"/>
      <c r="OVZ121" s="118"/>
      <c r="OWA121" s="118"/>
      <c r="OWB121" s="118"/>
      <c r="OWC121" s="118"/>
      <c r="OWD121" s="118"/>
      <c r="OWE121" s="118"/>
      <c r="OWF121" s="118"/>
      <c r="OWG121" s="118"/>
      <c r="OWH121" s="118"/>
      <c r="OWI121" s="118"/>
      <c r="OWJ121" s="118"/>
      <c r="OWK121" s="118"/>
      <c r="OWL121" s="118"/>
      <c r="OWM121" s="118"/>
      <c r="OWN121" s="118"/>
      <c r="OWO121" s="118"/>
      <c r="OWP121" s="118"/>
      <c r="OWQ121" s="118"/>
      <c r="OWR121" s="118"/>
      <c r="OWS121" s="118"/>
      <c r="OWT121" s="118"/>
      <c r="OWU121" s="118"/>
      <c r="OWV121" s="118"/>
      <c r="OWW121" s="118"/>
      <c r="OWX121" s="118"/>
      <c r="OWY121" s="118"/>
      <c r="OWZ121" s="118"/>
      <c r="OXA121" s="118"/>
      <c r="OXB121" s="118"/>
      <c r="OXC121" s="118"/>
      <c r="OXD121" s="118"/>
      <c r="OXE121" s="118"/>
      <c r="OXF121" s="118"/>
      <c r="OXG121" s="118"/>
      <c r="OXH121" s="118"/>
      <c r="OXI121" s="118"/>
      <c r="OXJ121" s="118"/>
      <c r="OXK121" s="118"/>
      <c r="OXL121" s="118"/>
      <c r="OXM121" s="118"/>
      <c r="OXN121" s="118"/>
      <c r="OXO121" s="118"/>
      <c r="OXP121" s="118"/>
      <c r="OXQ121" s="118"/>
      <c r="OXR121" s="118"/>
      <c r="OXS121" s="118"/>
      <c r="OXT121" s="118"/>
      <c r="OXU121" s="118"/>
      <c r="OXV121" s="118"/>
      <c r="OXW121" s="118"/>
      <c r="OXX121" s="118"/>
      <c r="OXY121" s="118"/>
      <c r="OXZ121" s="118"/>
      <c r="OYA121" s="118"/>
      <c r="OYB121" s="118"/>
      <c r="OYC121" s="118"/>
      <c r="OYD121" s="118"/>
      <c r="OYE121" s="118"/>
      <c r="OYF121" s="118"/>
      <c r="OYG121" s="118"/>
      <c r="OYH121" s="118"/>
      <c r="OYI121" s="118"/>
      <c r="OYJ121" s="118"/>
      <c r="OYK121" s="118"/>
      <c r="OYL121" s="118"/>
      <c r="OYM121" s="118"/>
      <c r="OYN121" s="118"/>
      <c r="OYO121" s="118"/>
      <c r="OYP121" s="118"/>
      <c r="OYQ121" s="118"/>
      <c r="OYR121" s="118"/>
      <c r="OYS121" s="118"/>
      <c r="OYT121" s="118"/>
      <c r="OYU121" s="118"/>
      <c r="OYV121" s="118"/>
      <c r="OYW121" s="118"/>
      <c r="OYX121" s="118"/>
      <c r="OYY121" s="118"/>
      <c r="OYZ121" s="118"/>
      <c r="OZA121" s="118"/>
      <c r="OZB121" s="118"/>
      <c r="OZC121" s="118"/>
      <c r="OZD121" s="118"/>
      <c r="OZE121" s="118"/>
      <c r="OZF121" s="118"/>
      <c r="OZG121" s="118"/>
      <c r="OZH121" s="118"/>
      <c r="OZI121" s="118"/>
      <c r="OZJ121" s="118"/>
      <c r="OZK121" s="118"/>
      <c r="OZL121" s="118"/>
      <c r="OZM121" s="118"/>
      <c r="OZN121" s="118"/>
      <c r="OZO121" s="118"/>
      <c r="OZP121" s="118"/>
      <c r="OZQ121" s="118"/>
      <c r="OZR121" s="118"/>
      <c r="OZS121" s="118"/>
      <c r="OZT121" s="118"/>
      <c r="OZU121" s="118"/>
      <c r="OZV121" s="118"/>
      <c r="OZW121" s="118"/>
      <c r="OZX121" s="118"/>
      <c r="OZY121" s="118"/>
      <c r="OZZ121" s="118"/>
      <c r="PAA121" s="118"/>
      <c r="PAB121" s="118"/>
      <c r="PAC121" s="118"/>
      <c r="PAD121" s="118"/>
      <c r="PAE121" s="118"/>
      <c r="PAF121" s="118"/>
      <c r="PAG121" s="118"/>
      <c r="PAH121" s="118"/>
      <c r="PAI121" s="118"/>
      <c r="PAJ121" s="118"/>
      <c r="PAK121" s="118"/>
      <c r="PAL121" s="118"/>
      <c r="PAM121" s="118"/>
      <c r="PAN121" s="118"/>
      <c r="PAO121" s="118"/>
      <c r="PAP121" s="118"/>
      <c r="PAQ121" s="118"/>
      <c r="PAR121" s="118"/>
      <c r="PAS121" s="118"/>
      <c r="PAT121" s="118"/>
      <c r="PAU121" s="118"/>
      <c r="PAV121" s="118"/>
      <c r="PAW121" s="118"/>
      <c r="PAX121" s="118"/>
      <c r="PAY121" s="118"/>
      <c r="PAZ121" s="118"/>
      <c r="PBA121" s="118"/>
      <c r="PBB121" s="118"/>
      <c r="PBC121" s="118"/>
      <c r="PBD121" s="118"/>
      <c r="PBE121" s="118"/>
      <c r="PBF121" s="118"/>
      <c r="PBG121" s="118"/>
      <c r="PBH121" s="118"/>
      <c r="PBI121" s="118"/>
      <c r="PBJ121" s="118"/>
      <c r="PBK121" s="118"/>
      <c r="PBL121" s="118"/>
      <c r="PBM121" s="118"/>
      <c r="PBN121" s="118"/>
      <c r="PBO121" s="118"/>
      <c r="PBP121" s="118"/>
      <c r="PBQ121" s="118"/>
      <c r="PBR121" s="118"/>
      <c r="PBS121" s="118"/>
      <c r="PBT121" s="118"/>
      <c r="PBU121" s="118"/>
      <c r="PBV121" s="118"/>
      <c r="PBW121" s="118"/>
      <c r="PBX121" s="118"/>
      <c r="PBY121" s="118"/>
      <c r="PBZ121" s="118"/>
      <c r="PCA121" s="118"/>
      <c r="PCB121" s="118"/>
      <c r="PCC121" s="118"/>
      <c r="PCD121" s="118"/>
      <c r="PCE121" s="118"/>
      <c r="PCF121" s="118"/>
      <c r="PCG121" s="118"/>
      <c r="PCH121" s="118"/>
      <c r="PCI121" s="118"/>
      <c r="PCJ121" s="118"/>
      <c r="PCK121" s="118"/>
      <c r="PCL121" s="118"/>
      <c r="PCM121" s="118"/>
      <c r="PCN121" s="118"/>
      <c r="PCO121" s="118"/>
      <c r="PCP121" s="118"/>
      <c r="PCQ121" s="118"/>
      <c r="PCR121" s="118"/>
      <c r="PCS121" s="118"/>
      <c r="PCT121" s="118"/>
      <c r="PCU121" s="118"/>
      <c r="PCV121" s="118"/>
      <c r="PCW121" s="118"/>
      <c r="PCX121" s="118"/>
      <c r="PCY121" s="118"/>
      <c r="PCZ121" s="118"/>
      <c r="PDA121" s="118"/>
      <c r="PDB121" s="118"/>
      <c r="PDC121" s="118"/>
      <c r="PDD121" s="118"/>
      <c r="PDE121" s="118"/>
      <c r="PDF121" s="118"/>
      <c r="PDG121" s="118"/>
      <c r="PDH121" s="118"/>
      <c r="PDI121" s="118"/>
      <c r="PDJ121" s="118"/>
      <c r="PDK121" s="118"/>
      <c r="PDL121" s="118"/>
      <c r="PDM121" s="118"/>
      <c r="PDN121" s="118"/>
      <c r="PDO121" s="118"/>
      <c r="PDP121" s="118"/>
      <c r="PDQ121" s="118"/>
      <c r="PDR121" s="118"/>
      <c r="PDS121" s="118"/>
      <c r="PDT121" s="118"/>
      <c r="PDU121" s="118"/>
      <c r="PDV121" s="118"/>
      <c r="PDW121" s="118"/>
      <c r="PDX121" s="118"/>
      <c r="PDY121" s="118"/>
      <c r="PDZ121" s="118"/>
      <c r="PEA121" s="118"/>
      <c r="PEB121" s="118"/>
      <c r="PEC121" s="118"/>
      <c r="PED121" s="118"/>
      <c r="PEE121" s="118"/>
      <c r="PEF121" s="118"/>
      <c r="PEG121" s="118"/>
      <c r="PEH121" s="118"/>
      <c r="PEI121" s="118"/>
      <c r="PEJ121" s="118"/>
      <c r="PEK121" s="118"/>
      <c r="PEL121" s="118"/>
      <c r="PEM121" s="118"/>
      <c r="PEN121" s="118"/>
      <c r="PEO121" s="118"/>
      <c r="PEP121" s="118"/>
      <c r="PEQ121" s="118"/>
      <c r="PER121" s="118"/>
      <c r="PES121" s="118"/>
      <c r="PET121" s="118"/>
      <c r="PEU121" s="118"/>
      <c r="PEV121" s="118"/>
      <c r="PEW121" s="118"/>
      <c r="PEX121" s="118"/>
      <c r="PEY121" s="118"/>
      <c r="PEZ121" s="118"/>
      <c r="PFA121" s="118"/>
      <c r="PFB121" s="118"/>
      <c r="PFC121" s="118"/>
      <c r="PFD121" s="118"/>
      <c r="PFE121" s="118"/>
      <c r="PFF121" s="118"/>
      <c r="PFG121" s="118"/>
      <c r="PFH121" s="118"/>
      <c r="PFI121" s="118"/>
      <c r="PFJ121" s="118"/>
      <c r="PFK121" s="118"/>
      <c r="PFL121" s="118"/>
      <c r="PFM121" s="118"/>
      <c r="PFN121" s="118"/>
      <c r="PFO121" s="118"/>
      <c r="PFP121" s="118"/>
      <c r="PFQ121" s="118"/>
      <c r="PFR121" s="118"/>
      <c r="PFS121" s="118"/>
      <c r="PFT121" s="118"/>
      <c r="PFU121" s="118"/>
      <c r="PFV121" s="118"/>
      <c r="PFW121" s="118"/>
      <c r="PFX121" s="118"/>
      <c r="PFY121" s="118"/>
      <c r="PFZ121" s="118"/>
      <c r="PGA121" s="118"/>
      <c r="PGB121" s="118"/>
      <c r="PGC121" s="118"/>
      <c r="PGD121" s="118"/>
      <c r="PGE121" s="118"/>
      <c r="PGF121" s="118"/>
      <c r="PGG121" s="118"/>
      <c r="PGH121" s="118"/>
      <c r="PGI121" s="118"/>
      <c r="PGJ121" s="118"/>
      <c r="PGK121" s="118"/>
      <c r="PGL121" s="118"/>
      <c r="PGM121" s="118"/>
      <c r="PGN121" s="118"/>
      <c r="PGO121" s="118"/>
      <c r="PGP121" s="118"/>
      <c r="PGQ121" s="118"/>
      <c r="PGR121" s="118"/>
      <c r="PGS121" s="118"/>
      <c r="PGT121" s="118"/>
      <c r="PGU121" s="118"/>
      <c r="PGV121" s="118"/>
      <c r="PGW121" s="118"/>
      <c r="PGX121" s="118"/>
      <c r="PGY121" s="118"/>
      <c r="PGZ121" s="118"/>
      <c r="PHA121" s="118"/>
      <c r="PHB121" s="118"/>
      <c r="PHC121" s="118"/>
      <c r="PHD121" s="118"/>
      <c r="PHE121" s="118"/>
      <c r="PHF121" s="118"/>
      <c r="PHG121" s="118"/>
      <c r="PHH121" s="118"/>
      <c r="PHI121" s="118"/>
      <c r="PHJ121" s="118"/>
      <c r="PHK121" s="118"/>
      <c r="PHL121" s="118"/>
      <c r="PHM121" s="118"/>
      <c r="PHN121" s="118"/>
      <c r="PHO121" s="118"/>
      <c r="PHP121" s="118"/>
      <c r="PHQ121" s="118"/>
      <c r="PHR121" s="118"/>
      <c r="PHS121" s="118"/>
      <c r="PHT121" s="118"/>
      <c r="PHU121" s="118"/>
      <c r="PHV121" s="118"/>
      <c r="PHW121" s="118"/>
      <c r="PHX121" s="118"/>
      <c r="PHY121" s="118"/>
      <c r="PHZ121" s="118"/>
      <c r="PIA121" s="118"/>
      <c r="PIB121" s="118"/>
      <c r="PIC121" s="118"/>
      <c r="PID121" s="118"/>
      <c r="PIE121" s="118"/>
      <c r="PIF121" s="118"/>
      <c r="PIG121" s="118"/>
      <c r="PIH121" s="118"/>
      <c r="PII121" s="118"/>
      <c r="PIJ121" s="118"/>
      <c r="PIK121" s="118"/>
      <c r="PIL121" s="118"/>
      <c r="PIM121" s="118"/>
      <c r="PIN121" s="118"/>
      <c r="PIO121" s="118"/>
      <c r="PIP121" s="118"/>
      <c r="PIQ121" s="118"/>
      <c r="PIR121" s="118"/>
      <c r="PIS121" s="118"/>
      <c r="PIT121" s="118"/>
      <c r="PIU121" s="118"/>
      <c r="PIV121" s="118"/>
      <c r="PIW121" s="118"/>
      <c r="PIX121" s="118"/>
      <c r="PIY121" s="118"/>
      <c r="PIZ121" s="118"/>
      <c r="PJA121" s="118"/>
      <c r="PJB121" s="118"/>
      <c r="PJC121" s="118"/>
      <c r="PJD121" s="118"/>
      <c r="PJE121" s="118"/>
      <c r="PJF121" s="118"/>
      <c r="PJG121" s="118"/>
      <c r="PJH121" s="118"/>
      <c r="PJI121" s="118"/>
      <c r="PJJ121" s="118"/>
      <c r="PJK121" s="118"/>
      <c r="PJL121" s="118"/>
      <c r="PJM121" s="118"/>
      <c r="PJN121" s="118"/>
      <c r="PJO121" s="118"/>
      <c r="PJP121" s="118"/>
      <c r="PJQ121" s="118"/>
      <c r="PJR121" s="118"/>
      <c r="PJS121" s="118"/>
      <c r="PJT121" s="118"/>
      <c r="PJU121" s="118"/>
      <c r="PJV121" s="118"/>
      <c r="PJW121" s="118"/>
      <c r="PJX121" s="118"/>
      <c r="PJY121" s="118"/>
      <c r="PJZ121" s="118"/>
      <c r="PKA121" s="118"/>
      <c r="PKB121" s="118"/>
      <c r="PKC121" s="118"/>
      <c r="PKD121" s="118"/>
      <c r="PKE121" s="118"/>
      <c r="PKF121" s="118"/>
      <c r="PKG121" s="118"/>
      <c r="PKH121" s="118"/>
      <c r="PKI121" s="118"/>
      <c r="PKJ121" s="118"/>
      <c r="PKK121" s="118"/>
      <c r="PKL121" s="118"/>
      <c r="PKM121" s="118"/>
      <c r="PKN121" s="118"/>
      <c r="PKO121" s="118"/>
      <c r="PKP121" s="118"/>
      <c r="PKQ121" s="118"/>
      <c r="PKR121" s="118"/>
      <c r="PKS121" s="118"/>
      <c r="PKT121" s="118"/>
      <c r="PKU121" s="118"/>
      <c r="PKV121" s="118"/>
      <c r="PKW121" s="118"/>
      <c r="PKX121" s="118"/>
      <c r="PKY121" s="118"/>
      <c r="PKZ121" s="118"/>
      <c r="PLA121" s="118"/>
      <c r="PLB121" s="118"/>
      <c r="PLC121" s="118"/>
      <c r="PLD121" s="118"/>
      <c r="PLE121" s="118"/>
      <c r="PLF121" s="118"/>
      <c r="PLG121" s="118"/>
      <c r="PLH121" s="118"/>
      <c r="PLI121" s="118"/>
      <c r="PLJ121" s="118"/>
      <c r="PLK121" s="118"/>
      <c r="PLL121" s="118"/>
      <c r="PLM121" s="118"/>
      <c r="PLN121" s="118"/>
      <c r="PLO121" s="118"/>
      <c r="PLP121" s="118"/>
      <c r="PLQ121" s="118"/>
      <c r="PLR121" s="118"/>
      <c r="PLS121" s="118"/>
      <c r="PLT121" s="118"/>
      <c r="PLU121" s="118"/>
      <c r="PLV121" s="118"/>
      <c r="PLW121" s="118"/>
      <c r="PLX121" s="118"/>
      <c r="PLY121" s="118"/>
      <c r="PLZ121" s="118"/>
      <c r="PMA121" s="118"/>
      <c r="PMB121" s="118"/>
      <c r="PMC121" s="118"/>
      <c r="PMD121" s="118"/>
      <c r="PME121" s="118"/>
      <c r="PMF121" s="118"/>
      <c r="PMG121" s="118"/>
      <c r="PMH121" s="118"/>
      <c r="PMI121" s="118"/>
      <c r="PMJ121" s="118"/>
      <c r="PMK121" s="118"/>
      <c r="PML121" s="118"/>
      <c r="PMM121" s="118"/>
      <c r="PMN121" s="118"/>
      <c r="PMO121" s="118"/>
      <c r="PMP121" s="118"/>
      <c r="PMQ121" s="118"/>
      <c r="PMR121" s="118"/>
      <c r="PMS121" s="118"/>
      <c r="PMT121" s="118"/>
      <c r="PMU121" s="118"/>
      <c r="PMV121" s="118"/>
      <c r="PMW121" s="118"/>
      <c r="PMX121" s="118"/>
      <c r="PMY121" s="118"/>
      <c r="PMZ121" s="118"/>
      <c r="PNA121" s="118"/>
      <c r="PNB121" s="118"/>
      <c r="PNC121" s="118"/>
      <c r="PND121" s="118"/>
      <c r="PNE121" s="118"/>
      <c r="PNF121" s="118"/>
      <c r="PNG121" s="118"/>
      <c r="PNH121" s="118"/>
      <c r="PNI121" s="118"/>
      <c r="PNJ121" s="118"/>
      <c r="PNK121" s="118"/>
      <c r="PNL121" s="118"/>
      <c r="PNM121" s="118"/>
      <c r="PNN121" s="118"/>
      <c r="PNO121" s="118"/>
      <c r="PNP121" s="118"/>
      <c r="PNQ121" s="118"/>
      <c r="PNR121" s="118"/>
      <c r="PNS121" s="118"/>
      <c r="PNT121" s="118"/>
      <c r="PNU121" s="118"/>
      <c r="PNV121" s="118"/>
      <c r="PNW121" s="118"/>
      <c r="PNX121" s="118"/>
      <c r="PNY121" s="118"/>
      <c r="PNZ121" s="118"/>
      <c r="POA121" s="118"/>
      <c r="POB121" s="118"/>
      <c r="POC121" s="118"/>
      <c r="POD121" s="118"/>
      <c r="POE121" s="118"/>
      <c r="POF121" s="118"/>
      <c r="POG121" s="118"/>
      <c r="POH121" s="118"/>
      <c r="POI121" s="118"/>
      <c r="POJ121" s="118"/>
      <c r="POK121" s="118"/>
      <c r="POL121" s="118"/>
      <c r="POM121" s="118"/>
      <c r="PON121" s="118"/>
      <c r="POO121" s="118"/>
      <c r="POP121" s="118"/>
      <c r="POQ121" s="118"/>
      <c r="POR121" s="118"/>
      <c r="POS121" s="118"/>
      <c r="POT121" s="118"/>
      <c r="POU121" s="118"/>
      <c r="POV121" s="118"/>
      <c r="POW121" s="118"/>
      <c r="POX121" s="118"/>
      <c r="POY121" s="118"/>
      <c r="POZ121" s="118"/>
      <c r="PPA121" s="118"/>
      <c r="PPB121" s="118"/>
      <c r="PPC121" s="118"/>
      <c r="PPD121" s="118"/>
      <c r="PPE121" s="118"/>
      <c r="PPF121" s="118"/>
      <c r="PPG121" s="118"/>
      <c r="PPH121" s="118"/>
      <c r="PPI121" s="118"/>
      <c r="PPJ121" s="118"/>
      <c r="PPK121" s="118"/>
      <c r="PPL121" s="118"/>
      <c r="PPM121" s="118"/>
      <c r="PPN121" s="118"/>
      <c r="PPO121" s="118"/>
      <c r="PPP121" s="118"/>
      <c r="PPQ121" s="118"/>
      <c r="PPR121" s="118"/>
      <c r="PPS121" s="118"/>
      <c r="PPT121" s="118"/>
      <c r="PPU121" s="118"/>
      <c r="PPV121" s="118"/>
      <c r="PPW121" s="118"/>
      <c r="PPX121" s="118"/>
      <c r="PPY121" s="118"/>
      <c r="PPZ121" s="118"/>
      <c r="PQA121" s="118"/>
      <c r="PQB121" s="118"/>
      <c r="PQC121" s="118"/>
      <c r="PQD121" s="118"/>
      <c r="PQE121" s="118"/>
      <c r="PQF121" s="118"/>
      <c r="PQG121" s="118"/>
      <c r="PQH121" s="118"/>
      <c r="PQI121" s="118"/>
      <c r="PQJ121" s="118"/>
      <c r="PQK121" s="118"/>
      <c r="PQL121" s="118"/>
      <c r="PQM121" s="118"/>
      <c r="PQN121" s="118"/>
      <c r="PQO121" s="118"/>
      <c r="PQP121" s="118"/>
      <c r="PQQ121" s="118"/>
      <c r="PQR121" s="118"/>
      <c r="PQS121" s="118"/>
      <c r="PQT121" s="118"/>
      <c r="PQU121" s="118"/>
      <c r="PQV121" s="118"/>
      <c r="PQW121" s="118"/>
      <c r="PQX121" s="118"/>
      <c r="PQY121" s="118"/>
      <c r="PQZ121" s="118"/>
      <c r="PRA121" s="118"/>
      <c r="PRB121" s="118"/>
      <c r="PRC121" s="118"/>
      <c r="PRD121" s="118"/>
      <c r="PRE121" s="118"/>
      <c r="PRF121" s="118"/>
      <c r="PRG121" s="118"/>
      <c r="PRH121" s="118"/>
      <c r="PRI121" s="118"/>
      <c r="PRJ121" s="118"/>
      <c r="PRK121" s="118"/>
      <c r="PRL121" s="118"/>
      <c r="PRM121" s="118"/>
      <c r="PRN121" s="118"/>
      <c r="PRO121" s="118"/>
      <c r="PRP121" s="118"/>
      <c r="PRQ121" s="118"/>
      <c r="PRR121" s="118"/>
      <c r="PRS121" s="118"/>
      <c r="PRT121" s="118"/>
      <c r="PRU121" s="118"/>
      <c r="PRV121" s="118"/>
      <c r="PRW121" s="118"/>
      <c r="PRX121" s="118"/>
      <c r="PRY121" s="118"/>
      <c r="PRZ121" s="118"/>
      <c r="PSA121" s="118"/>
      <c r="PSB121" s="118"/>
      <c r="PSC121" s="118"/>
      <c r="PSD121" s="118"/>
      <c r="PSE121" s="118"/>
      <c r="PSF121" s="118"/>
      <c r="PSG121" s="118"/>
      <c r="PSH121" s="118"/>
      <c r="PSI121" s="118"/>
      <c r="PSJ121" s="118"/>
      <c r="PSK121" s="118"/>
      <c r="PSL121" s="118"/>
      <c r="PSM121" s="118"/>
      <c r="PSN121" s="118"/>
      <c r="PSO121" s="118"/>
      <c r="PSP121" s="118"/>
      <c r="PSQ121" s="118"/>
      <c r="PSR121" s="118"/>
      <c r="PSS121" s="118"/>
      <c r="PST121" s="118"/>
      <c r="PSU121" s="118"/>
      <c r="PSV121" s="118"/>
      <c r="PSW121" s="118"/>
      <c r="PSX121" s="118"/>
      <c r="PSY121" s="118"/>
      <c r="PSZ121" s="118"/>
      <c r="PTA121" s="118"/>
      <c r="PTB121" s="118"/>
      <c r="PTC121" s="118"/>
      <c r="PTD121" s="118"/>
      <c r="PTE121" s="118"/>
      <c r="PTF121" s="118"/>
      <c r="PTG121" s="118"/>
      <c r="PTH121" s="118"/>
      <c r="PTI121" s="118"/>
      <c r="PTJ121" s="118"/>
      <c r="PTK121" s="118"/>
      <c r="PTL121" s="118"/>
      <c r="PTM121" s="118"/>
      <c r="PTN121" s="118"/>
      <c r="PTO121" s="118"/>
      <c r="PTP121" s="118"/>
      <c r="PTQ121" s="118"/>
      <c r="PTR121" s="118"/>
      <c r="PTS121" s="118"/>
      <c r="PTT121" s="118"/>
      <c r="PTU121" s="118"/>
      <c r="PTV121" s="118"/>
      <c r="PTW121" s="118"/>
      <c r="PTX121" s="118"/>
      <c r="PTY121" s="118"/>
      <c r="PTZ121" s="118"/>
      <c r="PUA121" s="118"/>
      <c r="PUB121" s="118"/>
      <c r="PUC121" s="118"/>
      <c r="PUD121" s="118"/>
      <c r="PUE121" s="118"/>
      <c r="PUF121" s="118"/>
      <c r="PUG121" s="118"/>
      <c r="PUH121" s="118"/>
      <c r="PUI121" s="118"/>
      <c r="PUJ121" s="118"/>
      <c r="PUK121" s="118"/>
      <c r="PUL121" s="118"/>
      <c r="PUM121" s="118"/>
      <c r="PUN121" s="118"/>
      <c r="PUO121" s="118"/>
      <c r="PUP121" s="118"/>
      <c r="PUQ121" s="118"/>
      <c r="PUR121" s="118"/>
      <c r="PUS121" s="118"/>
      <c r="PUT121" s="118"/>
      <c r="PUU121" s="118"/>
      <c r="PUV121" s="118"/>
      <c r="PUW121" s="118"/>
      <c r="PUX121" s="118"/>
      <c r="PUY121" s="118"/>
      <c r="PUZ121" s="118"/>
      <c r="PVA121" s="118"/>
      <c r="PVB121" s="118"/>
      <c r="PVC121" s="118"/>
      <c r="PVD121" s="118"/>
      <c r="PVE121" s="118"/>
      <c r="PVF121" s="118"/>
      <c r="PVG121" s="118"/>
      <c r="PVH121" s="118"/>
      <c r="PVI121" s="118"/>
      <c r="PVJ121" s="118"/>
      <c r="PVK121" s="118"/>
      <c r="PVL121" s="118"/>
      <c r="PVM121" s="118"/>
      <c r="PVN121" s="118"/>
      <c r="PVO121" s="118"/>
      <c r="PVP121" s="118"/>
      <c r="PVQ121" s="118"/>
      <c r="PVR121" s="118"/>
      <c r="PVS121" s="118"/>
      <c r="PVT121" s="118"/>
      <c r="PVU121" s="118"/>
      <c r="PVV121" s="118"/>
      <c r="PVW121" s="118"/>
      <c r="PVX121" s="118"/>
      <c r="PVY121" s="118"/>
      <c r="PVZ121" s="118"/>
      <c r="PWA121" s="118"/>
      <c r="PWB121" s="118"/>
      <c r="PWC121" s="118"/>
      <c r="PWD121" s="118"/>
      <c r="PWE121" s="118"/>
      <c r="PWF121" s="118"/>
      <c r="PWG121" s="118"/>
      <c r="PWH121" s="118"/>
      <c r="PWI121" s="118"/>
      <c r="PWJ121" s="118"/>
      <c r="PWK121" s="118"/>
      <c r="PWL121" s="118"/>
      <c r="PWM121" s="118"/>
      <c r="PWN121" s="118"/>
      <c r="PWO121" s="118"/>
      <c r="PWP121" s="118"/>
      <c r="PWQ121" s="118"/>
      <c r="PWR121" s="118"/>
      <c r="PWS121" s="118"/>
      <c r="PWT121" s="118"/>
      <c r="PWU121" s="118"/>
      <c r="PWV121" s="118"/>
      <c r="PWW121" s="118"/>
      <c r="PWX121" s="118"/>
      <c r="PWY121" s="118"/>
      <c r="PWZ121" s="118"/>
      <c r="PXA121" s="118"/>
      <c r="PXB121" s="118"/>
      <c r="PXC121" s="118"/>
      <c r="PXD121" s="118"/>
      <c r="PXE121" s="118"/>
      <c r="PXF121" s="118"/>
      <c r="PXG121" s="118"/>
      <c r="PXH121" s="118"/>
      <c r="PXI121" s="118"/>
      <c r="PXJ121" s="118"/>
      <c r="PXK121" s="118"/>
      <c r="PXL121" s="118"/>
      <c r="PXM121" s="118"/>
      <c r="PXN121" s="118"/>
      <c r="PXO121" s="118"/>
      <c r="PXP121" s="118"/>
      <c r="PXQ121" s="118"/>
      <c r="PXR121" s="118"/>
      <c r="PXS121" s="118"/>
      <c r="PXT121" s="118"/>
      <c r="PXU121" s="118"/>
      <c r="PXV121" s="118"/>
      <c r="PXW121" s="118"/>
      <c r="PXX121" s="118"/>
      <c r="PXY121" s="118"/>
      <c r="PXZ121" s="118"/>
      <c r="PYA121" s="118"/>
      <c r="PYB121" s="118"/>
      <c r="PYC121" s="118"/>
      <c r="PYD121" s="118"/>
      <c r="PYE121" s="118"/>
      <c r="PYF121" s="118"/>
      <c r="PYG121" s="118"/>
      <c r="PYH121" s="118"/>
      <c r="PYI121" s="118"/>
      <c r="PYJ121" s="118"/>
      <c r="PYK121" s="118"/>
      <c r="PYL121" s="118"/>
      <c r="PYM121" s="118"/>
      <c r="PYN121" s="118"/>
      <c r="PYO121" s="118"/>
      <c r="PYP121" s="118"/>
      <c r="PYQ121" s="118"/>
      <c r="PYR121" s="118"/>
      <c r="PYS121" s="118"/>
      <c r="PYT121" s="118"/>
      <c r="PYU121" s="118"/>
      <c r="PYV121" s="118"/>
      <c r="PYW121" s="118"/>
      <c r="PYX121" s="118"/>
      <c r="PYY121" s="118"/>
      <c r="PYZ121" s="118"/>
      <c r="PZA121" s="118"/>
      <c r="PZB121" s="118"/>
      <c r="PZC121" s="118"/>
      <c r="PZD121" s="118"/>
      <c r="PZE121" s="118"/>
      <c r="PZF121" s="118"/>
      <c r="PZG121" s="118"/>
      <c r="PZH121" s="118"/>
      <c r="PZI121" s="118"/>
      <c r="PZJ121" s="118"/>
      <c r="PZK121" s="118"/>
      <c r="PZL121" s="118"/>
      <c r="PZM121" s="118"/>
      <c r="PZN121" s="118"/>
      <c r="PZO121" s="118"/>
      <c r="PZP121" s="118"/>
      <c r="PZQ121" s="118"/>
      <c r="PZR121" s="118"/>
      <c r="PZS121" s="118"/>
      <c r="PZT121" s="118"/>
      <c r="PZU121" s="118"/>
      <c r="PZV121" s="118"/>
      <c r="PZW121" s="118"/>
      <c r="PZX121" s="118"/>
      <c r="PZY121" s="118"/>
      <c r="PZZ121" s="118"/>
      <c r="QAA121" s="118"/>
      <c r="QAB121" s="118"/>
      <c r="QAC121" s="118"/>
      <c r="QAD121" s="118"/>
      <c r="QAE121" s="118"/>
      <c r="QAF121" s="118"/>
      <c r="QAG121" s="118"/>
      <c r="QAH121" s="118"/>
      <c r="QAI121" s="118"/>
      <c r="QAJ121" s="118"/>
      <c r="QAK121" s="118"/>
      <c r="QAL121" s="118"/>
      <c r="QAM121" s="118"/>
      <c r="QAN121" s="118"/>
      <c r="QAO121" s="118"/>
      <c r="QAP121" s="118"/>
      <c r="QAQ121" s="118"/>
      <c r="QAR121" s="118"/>
      <c r="QAS121" s="118"/>
      <c r="QAT121" s="118"/>
      <c r="QAU121" s="118"/>
      <c r="QAV121" s="118"/>
      <c r="QAW121" s="118"/>
      <c r="QAX121" s="118"/>
      <c r="QAY121" s="118"/>
      <c r="QAZ121" s="118"/>
      <c r="QBA121" s="118"/>
      <c r="QBB121" s="118"/>
      <c r="QBC121" s="118"/>
      <c r="QBD121" s="118"/>
      <c r="QBE121" s="118"/>
      <c r="QBF121" s="118"/>
      <c r="QBG121" s="118"/>
      <c r="QBH121" s="118"/>
      <c r="QBI121" s="118"/>
      <c r="QBJ121" s="118"/>
      <c r="QBK121" s="118"/>
      <c r="QBL121" s="118"/>
      <c r="QBM121" s="118"/>
      <c r="QBN121" s="118"/>
      <c r="QBO121" s="118"/>
      <c r="QBP121" s="118"/>
      <c r="QBQ121" s="118"/>
      <c r="QBR121" s="118"/>
      <c r="QBS121" s="118"/>
      <c r="QBT121" s="118"/>
      <c r="QBU121" s="118"/>
      <c r="QBV121" s="118"/>
      <c r="QBW121" s="118"/>
      <c r="QBX121" s="118"/>
      <c r="QBY121" s="118"/>
      <c r="QBZ121" s="118"/>
      <c r="QCA121" s="118"/>
      <c r="QCB121" s="118"/>
      <c r="QCC121" s="118"/>
      <c r="QCD121" s="118"/>
      <c r="QCE121" s="118"/>
      <c r="QCF121" s="118"/>
      <c r="QCG121" s="118"/>
      <c r="QCH121" s="118"/>
      <c r="QCI121" s="118"/>
      <c r="QCJ121" s="118"/>
      <c r="QCK121" s="118"/>
      <c r="QCL121" s="118"/>
      <c r="QCM121" s="118"/>
      <c r="QCN121" s="118"/>
      <c r="QCO121" s="118"/>
      <c r="QCP121" s="118"/>
      <c r="QCQ121" s="118"/>
      <c r="QCR121" s="118"/>
      <c r="QCS121" s="118"/>
      <c r="QCT121" s="118"/>
      <c r="QCU121" s="118"/>
      <c r="QCV121" s="118"/>
      <c r="QCW121" s="118"/>
      <c r="QCX121" s="118"/>
      <c r="QCY121" s="118"/>
      <c r="QCZ121" s="118"/>
      <c r="QDA121" s="118"/>
      <c r="QDB121" s="118"/>
      <c r="QDC121" s="118"/>
      <c r="QDD121" s="118"/>
      <c r="QDE121" s="118"/>
      <c r="QDF121" s="118"/>
      <c r="QDG121" s="118"/>
      <c r="QDH121" s="118"/>
      <c r="QDI121" s="118"/>
      <c r="QDJ121" s="118"/>
      <c r="QDK121" s="118"/>
      <c r="QDL121" s="118"/>
      <c r="QDM121" s="118"/>
      <c r="QDN121" s="118"/>
      <c r="QDO121" s="118"/>
      <c r="QDP121" s="118"/>
      <c r="QDQ121" s="118"/>
      <c r="QDR121" s="118"/>
      <c r="QDS121" s="118"/>
      <c r="QDT121" s="118"/>
      <c r="QDU121" s="118"/>
      <c r="QDV121" s="118"/>
      <c r="QDW121" s="118"/>
      <c r="QDX121" s="118"/>
      <c r="QDY121" s="118"/>
      <c r="QDZ121" s="118"/>
      <c r="QEA121" s="118"/>
      <c r="QEB121" s="118"/>
      <c r="QEC121" s="118"/>
      <c r="QED121" s="118"/>
      <c r="QEE121" s="118"/>
      <c r="QEF121" s="118"/>
      <c r="QEG121" s="118"/>
      <c r="QEH121" s="118"/>
      <c r="QEI121" s="118"/>
      <c r="QEJ121" s="118"/>
      <c r="QEK121" s="118"/>
      <c r="QEL121" s="118"/>
      <c r="QEM121" s="118"/>
      <c r="QEN121" s="118"/>
      <c r="QEO121" s="118"/>
      <c r="QEP121" s="118"/>
      <c r="QEQ121" s="118"/>
      <c r="QER121" s="118"/>
      <c r="QES121" s="118"/>
      <c r="QET121" s="118"/>
      <c r="QEU121" s="118"/>
      <c r="QEV121" s="118"/>
      <c r="QEW121" s="118"/>
      <c r="QEX121" s="118"/>
      <c r="QEY121" s="118"/>
      <c r="QEZ121" s="118"/>
      <c r="QFA121" s="118"/>
      <c r="QFB121" s="118"/>
      <c r="QFC121" s="118"/>
      <c r="QFD121" s="118"/>
      <c r="QFE121" s="118"/>
      <c r="QFF121" s="118"/>
      <c r="QFG121" s="118"/>
      <c r="QFH121" s="118"/>
      <c r="QFI121" s="118"/>
      <c r="QFJ121" s="118"/>
      <c r="QFK121" s="118"/>
      <c r="QFL121" s="118"/>
      <c r="QFM121" s="118"/>
      <c r="QFN121" s="118"/>
      <c r="QFO121" s="118"/>
      <c r="QFP121" s="118"/>
      <c r="QFQ121" s="118"/>
      <c r="QFR121" s="118"/>
      <c r="QFS121" s="118"/>
      <c r="QFT121" s="118"/>
      <c r="QFU121" s="118"/>
      <c r="QFV121" s="118"/>
      <c r="QFW121" s="118"/>
      <c r="QFX121" s="118"/>
      <c r="QFY121" s="118"/>
      <c r="QFZ121" s="118"/>
      <c r="QGA121" s="118"/>
      <c r="QGB121" s="118"/>
      <c r="QGC121" s="118"/>
      <c r="QGD121" s="118"/>
      <c r="QGE121" s="118"/>
      <c r="QGF121" s="118"/>
      <c r="QGG121" s="118"/>
      <c r="QGH121" s="118"/>
      <c r="QGI121" s="118"/>
      <c r="QGJ121" s="118"/>
      <c r="QGK121" s="118"/>
      <c r="QGL121" s="118"/>
      <c r="QGM121" s="118"/>
      <c r="QGN121" s="118"/>
      <c r="QGO121" s="118"/>
      <c r="QGP121" s="118"/>
      <c r="QGQ121" s="118"/>
      <c r="QGR121" s="118"/>
      <c r="QGS121" s="118"/>
      <c r="QGT121" s="118"/>
      <c r="QGU121" s="118"/>
      <c r="QGV121" s="118"/>
      <c r="QGW121" s="118"/>
      <c r="QGX121" s="118"/>
      <c r="QGY121" s="118"/>
      <c r="QGZ121" s="118"/>
      <c r="QHA121" s="118"/>
      <c r="QHB121" s="118"/>
      <c r="QHC121" s="118"/>
      <c r="QHD121" s="118"/>
      <c r="QHE121" s="118"/>
      <c r="QHF121" s="118"/>
      <c r="QHG121" s="118"/>
      <c r="QHH121" s="118"/>
      <c r="QHI121" s="118"/>
      <c r="QHJ121" s="118"/>
      <c r="QHK121" s="118"/>
      <c r="QHL121" s="118"/>
      <c r="QHM121" s="118"/>
      <c r="QHN121" s="118"/>
      <c r="QHO121" s="118"/>
      <c r="QHP121" s="118"/>
      <c r="QHQ121" s="118"/>
      <c r="QHR121" s="118"/>
      <c r="QHS121" s="118"/>
      <c r="QHT121" s="118"/>
      <c r="QHU121" s="118"/>
      <c r="QHV121" s="118"/>
      <c r="QHW121" s="118"/>
      <c r="QHX121" s="118"/>
      <c r="QHY121" s="118"/>
      <c r="QHZ121" s="118"/>
      <c r="QIA121" s="118"/>
      <c r="QIB121" s="118"/>
      <c r="QIC121" s="118"/>
      <c r="QID121" s="118"/>
      <c r="QIE121" s="118"/>
      <c r="QIF121" s="118"/>
      <c r="QIG121" s="118"/>
      <c r="QIH121" s="118"/>
      <c r="QII121" s="118"/>
      <c r="QIJ121" s="118"/>
      <c r="QIK121" s="118"/>
      <c r="QIL121" s="118"/>
      <c r="QIM121" s="118"/>
      <c r="QIN121" s="118"/>
      <c r="QIO121" s="118"/>
      <c r="QIP121" s="118"/>
      <c r="QIQ121" s="118"/>
      <c r="QIR121" s="118"/>
      <c r="QIS121" s="118"/>
      <c r="QIT121" s="118"/>
      <c r="QIU121" s="118"/>
      <c r="QIV121" s="118"/>
      <c r="QIW121" s="118"/>
      <c r="QIX121" s="118"/>
      <c r="QIY121" s="118"/>
      <c r="QIZ121" s="118"/>
      <c r="QJA121" s="118"/>
      <c r="QJB121" s="118"/>
      <c r="QJC121" s="118"/>
      <c r="QJD121" s="118"/>
      <c r="QJE121" s="118"/>
      <c r="QJF121" s="118"/>
      <c r="QJG121" s="118"/>
      <c r="QJH121" s="118"/>
      <c r="QJI121" s="118"/>
      <c r="QJJ121" s="118"/>
      <c r="QJK121" s="118"/>
      <c r="QJL121" s="118"/>
      <c r="QJM121" s="118"/>
      <c r="QJN121" s="118"/>
      <c r="QJO121" s="118"/>
      <c r="QJP121" s="118"/>
      <c r="QJQ121" s="118"/>
      <c r="QJR121" s="118"/>
      <c r="QJS121" s="118"/>
      <c r="QJT121" s="118"/>
      <c r="QJU121" s="118"/>
      <c r="QJV121" s="118"/>
      <c r="QJW121" s="118"/>
      <c r="QJX121" s="118"/>
      <c r="QJY121" s="118"/>
      <c r="QJZ121" s="118"/>
      <c r="QKA121" s="118"/>
      <c r="QKB121" s="118"/>
      <c r="QKC121" s="118"/>
      <c r="QKD121" s="118"/>
      <c r="QKE121" s="118"/>
      <c r="QKF121" s="118"/>
      <c r="QKG121" s="118"/>
      <c r="QKH121" s="118"/>
      <c r="QKI121" s="118"/>
      <c r="QKJ121" s="118"/>
      <c r="QKK121" s="118"/>
      <c r="QKL121" s="118"/>
      <c r="QKM121" s="118"/>
      <c r="QKN121" s="118"/>
      <c r="QKO121" s="118"/>
      <c r="QKP121" s="118"/>
      <c r="QKQ121" s="118"/>
      <c r="QKR121" s="118"/>
      <c r="QKS121" s="118"/>
      <c r="QKT121" s="118"/>
      <c r="QKU121" s="118"/>
      <c r="QKV121" s="118"/>
      <c r="QKW121" s="118"/>
      <c r="QKX121" s="118"/>
      <c r="QKY121" s="118"/>
      <c r="QKZ121" s="118"/>
      <c r="QLA121" s="118"/>
      <c r="QLB121" s="118"/>
      <c r="QLC121" s="118"/>
      <c r="QLD121" s="118"/>
      <c r="QLE121" s="118"/>
      <c r="QLF121" s="118"/>
      <c r="QLG121" s="118"/>
      <c r="QLH121" s="118"/>
      <c r="QLI121" s="118"/>
      <c r="QLJ121" s="118"/>
      <c r="QLK121" s="118"/>
      <c r="QLL121" s="118"/>
      <c r="QLM121" s="118"/>
      <c r="QLN121" s="118"/>
      <c r="QLO121" s="118"/>
      <c r="QLP121" s="118"/>
      <c r="QLQ121" s="118"/>
      <c r="QLR121" s="118"/>
      <c r="QLS121" s="118"/>
      <c r="QLT121" s="118"/>
      <c r="QLU121" s="118"/>
      <c r="QLV121" s="118"/>
      <c r="QLW121" s="118"/>
      <c r="QLX121" s="118"/>
      <c r="QLY121" s="118"/>
      <c r="QLZ121" s="118"/>
      <c r="QMA121" s="118"/>
      <c r="QMB121" s="118"/>
      <c r="QMC121" s="118"/>
      <c r="QMD121" s="118"/>
      <c r="QME121" s="118"/>
      <c r="QMF121" s="118"/>
      <c r="QMG121" s="118"/>
      <c r="QMH121" s="118"/>
      <c r="QMI121" s="118"/>
      <c r="QMJ121" s="118"/>
      <c r="QMK121" s="118"/>
      <c r="QML121" s="118"/>
      <c r="QMM121" s="118"/>
      <c r="QMN121" s="118"/>
      <c r="QMO121" s="118"/>
      <c r="QMP121" s="118"/>
      <c r="QMQ121" s="118"/>
      <c r="QMR121" s="118"/>
      <c r="QMS121" s="118"/>
      <c r="QMT121" s="118"/>
      <c r="QMU121" s="118"/>
      <c r="QMV121" s="118"/>
      <c r="QMW121" s="118"/>
      <c r="QMX121" s="118"/>
      <c r="QMY121" s="118"/>
      <c r="QMZ121" s="118"/>
      <c r="QNA121" s="118"/>
      <c r="QNB121" s="118"/>
      <c r="QNC121" s="118"/>
      <c r="QND121" s="118"/>
      <c r="QNE121" s="118"/>
      <c r="QNF121" s="118"/>
      <c r="QNG121" s="118"/>
      <c r="QNH121" s="118"/>
      <c r="QNI121" s="118"/>
      <c r="QNJ121" s="118"/>
      <c r="QNK121" s="118"/>
      <c r="QNL121" s="118"/>
      <c r="QNM121" s="118"/>
      <c r="QNN121" s="118"/>
      <c r="QNO121" s="118"/>
      <c r="QNP121" s="118"/>
      <c r="QNQ121" s="118"/>
      <c r="QNR121" s="118"/>
      <c r="QNS121" s="118"/>
      <c r="QNT121" s="118"/>
      <c r="QNU121" s="118"/>
      <c r="QNV121" s="118"/>
      <c r="QNW121" s="118"/>
      <c r="QNX121" s="118"/>
      <c r="QNY121" s="118"/>
      <c r="QNZ121" s="118"/>
      <c r="QOA121" s="118"/>
      <c r="QOB121" s="118"/>
      <c r="QOC121" s="118"/>
      <c r="QOD121" s="118"/>
      <c r="QOE121" s="118"/>
      <c r="QOF121" s="118"/>
      <c r="QOG121" s="118"/>
      <c r="QOH121" s="118"/>
      <c r="QOI121" s="118"/>
      <c r="QOJ121" s="118"/>
      <c r="QOK121" s="118"/>
      <c r="QOL121" s="118"/>
      <c r="QOM121" s="118"/>
      <c r="QON121" s="118"/>
      <c r="QOO121" s="118"/>
      <c r="QOP121" s="118"/>
      <c r="QOQ121" s="118"/>
      <c r="QOR121" s="118"/>
      <c r="QOS121" s="118"/>
      <c r="QOT121" s="118"/>
      <c r="QOU121" s="118"/>
      <c r="QOV121" s="118"/>
      <c r="QOW121" s="118"/>
      <c r="QOX121" s="118"/>
      <c r="QOY121" s="118"/>
      <c r="QOZ121" s="118"/>
      <c r="QPA121" s="118"/>
      <c r="QPB121" s="118"/>
      <c r="QPC121" s="118"/>
      <c r="QPD121" s="118"/>
      <c r="QPE121" s="118"/>
      <c r="QPF121" s="118"/>
      <c r="QPG121" s="118"/>
      <c r="QPH121" s="118"/>
      <c r="QPI121" s="118"/>
      <c r="QPJ121" s="118"/>
      <c r="QPK121" s="118"/>
      <c r="QPL121" s="118"/>
      <c r="QPM121" s="118"/>
      <c r="QPN121" s="118"/>
      <c r="QPO121" s="118"/>
      <c r="QPP121" s="118"/>
      <c r="QPQ121" s="118"/>
      <c r="QPR121" s="118"/>
      <c r="QPS121" s="118"/>
      <c r="QPT121" s="118"/>
      <c r="QPU121" s="118"/>
      <c r="QPV121" s="118"/>
      <c r="QPW121" s="118"/>
      <c r="QPX121" s="118"/>
      <c r="QPY121" s="118"/>
      <c r="QPZ121" s="118"/>
      <c r="QQA121" s="118"/>
      <c r="QQB121" s="118"/>
      <c r="QQC121" s="118"/>
      <c r="QQD121" s="118"/>
      <c r="QQE121" s="118"/>
      <c r="QQF121" s="118"/>
      <c r="QQG121" s="118"/>
      <c r="QQH121" s="118"/>
      <c r="QQI121" s="118"/>
      <c r="QQJ121" s="118"/>
      <c r="QQK121" s="118"/>
      <c r="QQL121" s="118"/>
      <c r="QQM121" s="118"/>
      <c r="QQN121" s="118"/>
      <c r="QQO121" s="118"/>
      <c r="QQP121" s="118"/>
      <c r="QQQ121" s="118"/>
      <c r="QQR121" s="118"/>
      <c r="QQS121" s="118"/>
      <c r="QQT121" s="118"/>
      <c r="QQU121" s="118"/>
      <c r="QQV121" s="118"/>
      <c r="QQW121" s="118"/>
      <c r="QQX121" s="118"/>
      <c r="QQY121" s="118"/>
      <c r="QQZ121" s="118"/>
      <c r="QRA121" s="118"/>
      <c r="QRB121" s="118"/>
      <c r="QRC121" s="118"/>
      <c r="QRD121" s="118"/>
      <c r="QRE121" s="118"/>
      <c r="QRF121" s="118"/>
      <c r="QRG121" s="118"/>
      <c r="QRH121" s="118"/>
      <c r="QRI121" s="118"/>
      <c r="QRJ121" s="118"/>
      <c r="QRK121" s="118"/>
      <c r="QRL121" s="118"/>
      <c r="QRM121" s="118"/>
      <c r="QRN121" s="118"/>
      <c r="QRO121" s="118"/>
      <c r="QRP121" s="118"/>
      <c r="QRQ121" s="118"/>
      <c r="QRR121" s="118"/>
      <c r="QRS121" s="118"/>
      <c r="QRT121" s="118"/>
      <c r="QRU121" s="118"/>
      <c r="QRV121" s="118"/>
      <c r="QRW121" s="118"/>
      <c r="QRX121" s="118"/>
      <c r="QRY121" s="118"/>
      <c r="QRZ121" s="118"/>
      <c r="QSA121" s="118"/>
      <c r="QSB121" s="118"/>
      <c r="QSC121" s="118"/>
      <c r="QSD121" s="118"/>
      <c r="QSE121" s="118"/>
      <c r="QSF121" s="118"/>
      <c r="QSG121" s="118"/>
      <c r="QSH121" s="118"/>
      <c r="QSI121" s="118"/>
      <c r="QSJ121" s="118"/>
      <c r="QSK121" s="118"/>
      <c r="QSL121" s="118"/>
      <c r="QSM121" s="118"/>
      <c r="QSN121" s="118"/>
      <c r="QSO121" s="118"/>
      <c r="QSP121" s="118"/>
      <c r="QSQ121" s="118"/>
      <c r="QSR121" s="118"/>
      <c r="QSS121" s="118"/>
      <c r="QST121" s="118"/>
      <c r="QSU121" s="118"/>
      <c r="QSV121" s="118"/>
      <c r="QSW121" s="118"/>
      <c r="QSX121" s="118"/>
      <c r="QSY121" s="118"/>
      <c r="QSZ121" s="118"/>
      <c r="QTA121" s="118"/>
      <c r="QTB121" s="118"/>
      <c r="QTC121" s="118"/>
      <c r="QTD121" s="118"/>
      <c r="QTE121" s="118"/>
      <c r="QTF121" s="118"/>
      <c r="QTG121" s="118"/>
      <c r="QTH121" s="118"/>
      <c r="QTI121" s="118"/>
      <c r="QTJ121" s="118"/>
      <c r="QTK121" s="118"/>
      <c r="QTL121" s="118"/>
      <c r="QTM121" s="118"/>
      <c r="QTN121" s="118"/>
      <c r="QTO121" s="118"/>
      <c r="QTP121" s="118"/>
      <c r="QTQ121" s="118"/>
      <c r="QTR121" s="118"/>
      <c r="QTS121" s="118"/>
      <c r="QTT121" s="118"/>
      <c r="QTU121" s="118"/>
      <c r="QTV121" s="118"/>
      <c r="QTW121" s="118"/>
      <c r="QTX121" s="118"/>
      <c r="QTY121" s="118"/>
      <c r="QTZ121" s="118"/>
      <c r="QUA121" s="118"/>
      <c r="QUB121" s="118"/>
      <c r="QUC121" s="118"/>
      <c r="QUD121" s="118"/>
      <c r="QUE121" s="118"/>
      <c r="QUF121" s="118"/>
      <c r="QUG121" s="118"/>
      <c r="QUH121" s="118"/>
      <c r="QUI121" s="118"/>
      <c r="QUJ121" s="118"/>
      <c r="QUK121" s="118"/>
      <c r="QUL121" s="118"/>
      <c r="QUM121" s="118"/>
      <c r="QUN121" s="118"/>
      <c r="QUO121" s="118"/>
      <c r="QUP121" s="118"/>
      <c r="QUQ121" s="118"/>
      <c r="QUR121" s="118"/>
      <c r="QUS121" s="118"/>
      <c r="QUT121" s="118"/>
      <c r="QUU121" s="118"/>
      <c r="QUV121" s="118"/>
      <c r="QUW121" s="118"/>
      <c r="QUX121" s="118"/>
      <c r="QUY121" s="118"/>
      <c r="QUZ121" s="118"/>
      <c r="QVA121" s="118"/>
      <c r="QVB121" s="118"/>
      <c r="QVC121" s="118"/>
      <c r="QVD121" s="118"/>
      <c r="QVE121" s="118"/>
      <c r="QVF121" s="118"/>
      <c r="QVG121" s="118"/>
      <c r="QVH121" s="118"/>
      <c r="QVI121" s="118"/>
      <c r="QVJ121" s="118"/>
      <c r="QVK121" s="118"/>
      <c r="QVL121" s="118"/>
      <c r="QVM121" s="118"/>
      <c r="QVN121" s="118"/>
      <c r="QVO121" s="118"/>
      <c r="QVP121" s="118"/>
      <c r="QVQ121" s="118"/>
      <c r="QVR121" s="118"/>
      <c r="QVS121" s="118"/>
      <c r="QVT121" s="118"/>
      <c r="QVU121" s="118"/>
      <c r="QVV121" s="118"/>
      <c r="QVW121" s="118"/>
      <c r="QVX121" s="118"/>
      <c r="QVY121" s="118"/>
      <c r="QVZ121" s="118"/>
      <c r="QWA121" s="118"/>
      <c r="QWB121" s="118"/>
      <c r="QWC121" s="118"/>
      <c r="QWD121" s="118"/>
      <c r="QWE121" s="118"/>
      <c r="QWF121" s="118"/>
      <c r="QWG121" s="118"/>
      <c r="QWH121" s="118"/>
      <c r="QWI121" s="118"/>
      <c r="QWJ121" s="118"/>
      <c r="QWK121" s="118"/>
      <c r="QWL121" s="118"/>
      <c r="QWM121" s="118"/>
      <c r="QWN121" s="118"/>
      <c r="QWO121" s="118"/>
      <c r="QWP121" s="118"/>
      <c r="QWQ121" s="118"/>
      <c r="QWR121" s="118"/>
      <c r="QWS121" s="118"/>
      <c r="QWT121" s="118"/>
      <c r="QWU121" s="118"/>
      <c r="QWV121" s="118"/>
      <c r="QWW121" s="118"/>
      <c r="QWX121" s="118"/>
      <c r="QWY121" s="118"/>
      <c r="QWZ121" s="118"/>
      <c r="QXA121" s="118"/>
      <c r="QXB121" s="118"/>
      <c r="QXC121" s="118"/>
      <c r="QXD121" s="118"/>
      <c r="QXE121" s="118"/>
      <c r="QXF121" s="118"/>
      <c r="QXG121" s="118"/>
      <c r="QXH121" s="118"/>
      <c r="QXI121" s="118"/>
      <c r="QXJ121" s="118"/>
      <c r="QXK121" s="118"/>
      <c r="QXL121" s="118"/>
      <c r="QXM121" s="118"/>
      <c r="QXN121" s="118"/>
      <c r="QXO121" s="118"/>
      <c r="QXP121" s="118"/>
      <c r="QXQ121" s="118"/>
      <c r="QXR121" s="118"/>
      <c r="QXS121" s="118"/>
      <c r="QXT121" s="118"/>
      <c r="QXU121" s="118"/>
      <c r="QXV121" s="118"/>
      <c r="QXW121" s="118"/>
      <c r="QXX121" s="118"/>
      <c r="QXY121" s="118"/>
      <c r="QXZ121" s="118"/>
      <c r="QYA121" s="118"/>
      <c r="QYB121" s="118"/>
      <c r="QYC121" s="118"/>
      <c r="QYD121" s="118"/>
      <c r="QYE121" s="118"/>
      <c r="QYF121" s="118"/>
      <c r="QYG121" s="118"/>
      <c r="QYH121" s="118"/>
      <c r="QYI121" s="118"/>
      <c r="QYJ121" s="118"/>
      <c r="QYK121" s="118"/>
      <c r="QYL121" s="118"/>
      <c r="QYM121" s="118"/>
      <c r="QYN121" s="118"/>
      <c r="QYO121" s="118"/>
      <c r="QYP121" s="118"/>
      <c r="QYQ121" s="118"/>
      <c r="QYR121" s="118"/>
      <c r="QYS121" s="118"/>
      <c r="QYT121" s="118"/>
      <c r="QYU121" s="118"/>
      <c r="QYV121" s="118"/>
      <c r="QYW121" s="118"/>
      <c r="QYX121" s="118"/>
      <c r="QYY121" s="118"/>
      <c r="QYZ121" s="118"/>
      <c r="QZA121" s="118"/>
      <c r="QZB121" s="118"/>
      <c r="QZC121" s="118"/>
      <c r="QZD121" s="118"/>
      <c r="QZE121" s="118"/>
      <c r="QZF121" s="118"/>
      <c r="QZG121" s="118"/>
      <c r="QZH121" s="118"/>
      <c r="QZI121" s="118"/>
      <c r="QZJ121" s="118"/>
      <c r="QZK121" s="118"/>
      <c r="QZL121" s="118"/>
      <c r="QZM121" s="118"/>
      <c r="QZN121" s="118"/>
      <c r="QZO121" s="118"/>
      <c r="QZP121" s="118"/>
      <c r="QZQ121" s="118"/>
      <c r="QZR121" s="118"/>
      <c r="QZS121" s="118"/>
      <c r="QZT121" s="118"/>
      <c r="QZU121" s="118"/>
      <c r="QZV121" s="118"/>
      <c r="QZW121" s="118"/>
      <c r="QZX121" s="118"/>
      <c r="QZY121" s="118"/>
      <c r="QZZ121" s="118"/>
      <c r="RAA121" s="118"/>
      <c r="RAB121" s="118"/>
      <c r="RAC121" s="118"/>
      <c r="RAD121" s="118"/>
      <c r="RAE121" s="118"/>
      <c r="RAF121" s="118"/>
      <c r="RAG121" s="118"/>
      <c r="RAH121" s="118"/>
      <c r="RAI121" s="118"/>
      <c r="RAJ121" s="118"/>
      <c r="RAK121" s="118"/>
      <c r="RAL121" s="118"/>
      <c r="RAM121" s="118"/>
      <c r="RAN121" s="118"/>
      <c r="RAO121" s="118"/>
      <c r="RAP121" s="118"/>
      <c r="RAQ121" s="118"/>
      <c r="RAR121" s="118"/>
      <c r="RAS121" s="118"/>
      <c r="RAT121" s="118"/>
      <c r="RAU121" s="118"/>
      <c r="RAV121" s="118"/>
      <c r="RAW121" s="118"/>
      <c r="RAX121" s="118"/>
      <c r="RAY121" s="118"/>
      <c r="RAZ121" s="118"/>
      <c r="RBA121" s="118"/>
      <c r="RBB121" s="118"/>
      <c r="RBC121" s="118"/>
      <c r="RBD121" s="118"/>
      <c r="RBE121" s="118"/>
      <c r="RBF121" s="118"/>
      <c r="RBG121" s="118"/>
      <c r="RBH121" s="118"/>
      <c r="RBI121" s="118"/>
      <c r="RBJ121" s="118"/>
      <c r="RBK121" s="118"/>
      <c r="RBL121" s="118"/>
      <c r="RBM121" s="118"/>
      <c r="RBN121" s="118"/>
      <c r="RBO121" s="118"/>
      <c r="RBP121" s="118"/>
      <c r="RBQ121" s="118"/>
      <c r="RBR121" s="118"/>
      <c r="RBS121" s="118"/>
      <c r="RBT121" s="118"/>
      <c r="RBU121" s="118"/>
      <c r="RBV121" s="118"/>
      <c r="RBW121" s="118"/>
      <c r="RBX121" s="118"/>
      <c r="RBY121" s="118"/>
      <c r="RBZ121" s="118"/>
      <c r="RCA121" s="118"/>
      <c r="RCB121" s="118"/>
      <c r="RCC121" s="118"/>
      <c r="RCD121" s="118"/>
      <c r="RCE121" s="118"/>
      <c r="RCF121" s="118"/>
      <c r="RCG121" s="118"/>
      <c r="RCH121" s="118"/>
      <c r="RCI121" s="118"/>
      <c r="RCJ121" s="118"/>
      <c r="RCK121" s="118"/>
      <c r="RCL121" s="118"/>
      <c r="RCM121" s="118"/>
      <c r="RCN121" s="118"/>
      <c r="RCO121" s="118"/>
      <c r="RCP121" s="118"/>
      <c r="RCQ121" s="118"/>
      <c r="RCR121" s="118"/>
      <c r="RCS121" s="118"/>
      <c r="RCT121" s="118"/>
      <c r="RCU121" s="118"/>
      <c r="RCV121" s="118"/>
      <c r="RCW121" s="118"/>
      <c r="RCX121" s="118"/>
      <c r="RCY121" s="118"/>
      <c r="RCZ121" s="118"/>
      <c r="RDA121" s="118"/>
      <c r="RDB121" s="118"/>
      <c r="RDC121" s="118"/>
      <c r="RDD121" s="118"/>
      <c r="RDE121" s="118"/>
      <c r="RDF121" s="118"/>
      <c r="RDG121" s="118"/>
      <c r="RDH121" s="118"/>
      <c r="RDI121" s="118"/>
      <c r="RDJ121" s="118"/>
      <c r="RDK121" s="118"/>
      <c r="RDL121" s="118"/>
      <c r="RDM121" s="118"/>
      <c r="RDN121" s="118"/>
      <c r="RDO121" s="118"/>
      <c r="RDP121" s="118"/>
      <c r="RDQ121" s="118"/>
      <c r="RDR121" s="118"/>
      <c r="RDS121" s="118"/>
      <c r="RDT121" s="118"/>
      <c r="RDU121" s="118"/>
      <c r="RDV121" s="118"/>
      <c r="RDW121" s="118"/>
      <c r="RDX121" s="118"/>
      <c r="RDY121" s="118"/>
      <c r="RDZ121" s="118"/>
      <c r="REA121" s="118"/>
      <c r="REB121" s="118"/>
      <c r="REC121" s="118"/>
      <c r="RED121" s="118"/>
      <c r="REE121" s="118"/>
      <c r="REF121" s="118"/>
      <c r="REG121" s="118"/>
      <c r="REH121" s="118"/>
      <c r="REI121" s="118"/>
      <c r="REJ121" s="118"/>
      <c r="REK121" s="118"/>
      <c r="REL121" s="118"/>
      <c r="REM121" s="118"/>
      <c r="REN121" s="118"/>
      <c r="REO121" s="118"/>
      <c r="REP121" s="118"/>
      <c r="REQ121" s="118"/>
      <c r="RER121" s="118"/>
      <c r="RES121" s="118"/>
      <c r="RET121" s="118"/>
      <c r="REU121" s="118"/>
      <c r="REV121" s="118"/>
      <c r="REW121" s="118"/>
      <c r="REX121" s="118"/>
      <c r="REY121" s="118"/>
      <c r="REZ121" s="118"/>
      <c r="RFA121" s="118"/>
      <c r="RFB121" s="118"/>
      <c r="RFC121" s="118"/>
      <c r="RFD121" s="118"/>
      <c r="RFE121" s="118"/>
      <c r="RFF121" s="118"/>
      <c r="RFG121" s="118"/>
      <c r="RFH121" s="118"/>
      <c r="RFI121" s="118"/>
      <c r="RFJ121" s="118"/>
      <c r="RFK121" s="118"/>
      <c r="RFL121" s="118"/>
      <c r="RFM121" s="118"/>
      <c r="RFN121" s="118"/>
      <c r="RFO121" s="118"/>
      <c r="RFP121" s="118"/>
      <c r="RFQ121" s="118"/>
      <c r="RFR121" s="118"/>
      <c r="RFS121" s="118"/>
      <c r="RFT121" s="118"/>
      <c r="RFU121" s="118"/>
      <c r="RFV121" s="118"/>
      <c r="RFW121" s="118"/>
      <c r="RFX121" s="118"/>
      <c r="RFY121" s="118"/>
      <c r="RFZ121" s="118"/>
      <c r="RGA121" s="118"/>
      <c r="RGB121" s="118"/>
      <c r="RGC121" s="118"/>
      <c r="RGD121" s="118"/>
      <c r="RGE121" s="118"/>
      <c r="RGF121" s="118"/>
      <c r="RGG121" s="118"/>
      <c r="RGH121" s="118"/>
      <c r="RGI121" s="118"/>
      <c r="RGJ121" s="118"/>
      <c r="RGK121" s="118"/>
      <c r="RGL121" s="118"/>
      <c r="RGM121" s="118"/>
      <c r="RGN121" s="118"/>
      <c r="RGO121" s="118"/>
      <c r="RGP121" s="118"/>
      <c r="RGQ121" s="118"/>
      <c r="RGR121" s="118"/>
      <c r="RGS121" s="118"/>
      <c r="RGT121" s="118"/>
      <c r="RGU121" s="118"/>
      <c r="RGV121" s="118"/>
      <c r="RGW121" s="118"/>
      <c r="RGX121" s="118"/>
      <c r="RGY121" s="118"/>
      <c r="RGZ121" s="118"/>
      <c r="RHA121" s="118"/>
      <c r="RHB121" s="118"/>
      <c r="RHC121" s="118"/>
      <c r="RHD121" s="118"/>
      <c r="RHE121" s="118"/>
      <c r="RHF121" s="118"/>
      <c r="RHG121" s="118"/>
      <c r="RHH121" s="118"/>
      <c r="RHI121" s="118"/>
      <c r="RHJ121" s="118"/>
      <c r="RHK121" s="118"/>
      <c r="RHL121" s="118"/>
      <c r="RHM121" s="118"/>
      <c r="RHN121" s="118"/>
      <c r="RHO121" s="118"/>
      <c r="RHP121" s="118"/>
      <c r="RHQ121" s="118"/>
      <c r="RHR121" s="118"/>
      <c r="RHS121" s="118"/>
      <c r="RHT121" s="118"/>
      <c r="RHU121" s="118"/>
      <c r="RHV121" s="118"/>
      <c r="RHW121" s="118"/>
      <c r="RHX121" s="118"/>
      <c r="RHY121" s="118"/>
      <c r="RHZ121" s="118"/>
      <c r="RIA121" s="118"/>
      <c r="RIB121" s="118"/>
      <c r="RIC121" s="118"/>
      <c r="RID121" s="118"/>
      <c r="RIE121" s="118"/>
      <c r="RIF121" s="118"/>
      <c r="RIG121" s="118"/>
      <c r="RIH121" s="118"/>
      <c r="RII121" s="118"/>
      <c r="RIJ121" s="118"/>
      <c r="RIK121" s="118"/>
      <c r="RIL121" s="118"/>
      <c r="RIM121" s="118"/>
      <c r="RIN121" s="118"/>
      <c r="RIO121" s="118"/>
      <c r="RIP121" s="118"/>
      <c r="RIQ121" s="118"/>
      <c r="RIR121" s="118"/>
      <c r="RIS121" s="118"/>
      <c r="RIT121" s="118"/>
      <c r="RIU121" s="118"/>
      <c r="RIV121" s="118"/>
      <c r="RIW121" s="118"/>
      <c r="RIX121" s="118"/>
      <c r="RIY121" s="118"/>
      <c r="RIZ121" s="118"/>
      <c r="RJA121" s="118"/>
      <c r="RJB121" s="118"/>
      <c r="RJC121" s="118"/>
      <c r="RJD121" s="118"/>
      <c r="RJE121" s="118"/>
      <c r="RJF121" s="118"/>
      <c r="RJG121" s="118"/>
      <c r="RJH121" s="118"/>
      <c r="RJI121" s="118"/>
      <c r="RJJ121" s="118"/>
      <c r="RJK121" s="118"/>
      <c r="RJL121" s="118"/>
      <c r="RJM121" s="118"/>
      <c r="RJN121" s="118"/>
      <c r="RJO121" s="118"/>
      <c r="RJP121" s="118"/>
      <c r="RJQ121" s="118"/>
      <c r="RJR121" s="118"/>
      <c r="RJS121" s="118"/>
      <c r="RJT121" s="118"/>
      <c r="RJU121" s="118"/>
      <c r="RJV121" s="118"/>
      <c r="RJW121" s="118"/>
      <c r="RJX121" s="118"/>
      <c r="RJY121" s="118"/>
      <c r="RJZ121" s="118"/>
      <c r="RKA121" s="118"/>
      <c r="RKB121" s="118"/>
      <c r="RKC121" s="118"/>
      <c r="RKD121" s="118"/>
      <c r="RKE121" s="118"/>
      <c r="RKF121" s="118"/>
      <c r="RKG121" s="118"/>
      <c r="RKH121" s="118"/>
      <c r="RKI121" s="118"/>
      <c r="RKJ121" s="118"/>
      <c r="RKK121" s="118"/>
      <c r="RKL121" s="118"/>
      <c r="RKM121" s="118"/>
      <c r="RKN121" s="118"/>
      <c r="RKO121" s="118"/>
      <c r="RKP121" s="118"/>
      <c r="RKQ121" s="118"/>
      <c r="RKR121" s="118"/>
      <c r="RKS121" s="118"/>
      <c r="RKT121" s="118"/>
      <c r="RKU121" s="118"/>
      <c r="RKV121" s="118"/>
      <c r="RKW121" s="118"/>
      <c r="RKX121" s="118"/>
      <c r="RKY121" s="118"/>
      <c r="RKZ121" s="118"/>
      <c r="RLA121" s="118"/>
      <c r="RLB121" s="118"/>
      <c r="RLC121" s="118"/>
      <c r="RLD121" s="118"/>
      <c r="RLE121" s="118"/>
      <c r="RLF121" s="118"/>
      <c r="RLG121" s="118"/>
      <c r="RLH121" s="118"/>
      <c r="RLI121" s="118"/>
      <c r="RLJ121" s="118"/>
      <c r="RLK121" s="118"/>
      <c r="RLL121" s="118"/>
      <c r="RLM121" s="118"/>
      <c r="RLN121" s="118"/>
      <c r="RLO121" s="118"/>
      <c r="RLP121" s="118"/>
      <c r="RLQ121" s="118"/>
      <c r="RLR121" s="118"/>
      <c r="RLS121" s="118"/>
      <c r="RLT121" s="118"/>
      <c r="RLU121" s="118"/>
      <c r="RLV121" s="118"/>
      <c r="RLW121" s="118"/>
      <c r="RLX121" s="118"/>
      <c r="RLY121" s="118"/>
      <c r="RLZ121" s="118"/>
      <c r="RMA121" s="118"/>
      <c r="RMB121" s="118"/>
      <c r="RMC121" s="118"/>
      <c r="RMD121" s="118"/>
      <c r="RME121" s="118"/>
      <c r="RMF121" s="118"/>
      <c r="RMG121" s="118"/>
      <c r="RMH121" s="118"/>
      <c r="RMI121" s="118"/>
      <c r="RMJ121" s="118"/>
      <c r="RMK121" s="118"/>
      <c r="RML121" s="118"/>
      <c r="RMM121" s="118"/>
      <c r="RMN121" s="118"/>
      <c r="RMO121" s="118"/>
      <c r="RMP121" s="118"/>
      <c r="RMQ121" s="118"/>
      <c r="RMR121" s="118"/>
      <c r="RMS121" s="118"/>
      <c r="RMT121" s="118"/>
      <c r="RMU121" s="118"/>
      <c r="RMV121" s="118"/>
      <c r="RMW121" s="118"/>
      <c r="RMX121" s="118"/>
      <c r="RMY121" s="118"/>
      <c r="RMZ121" s="118"/>
      <c r="RNA121" s="118"/>
      <c r="RNB121" s="118"/>
      <c r="RNC121" s="118"/>
      <c r="RND121" s="118"/>
      <c r="RNE121" s="118"/>
      <c r="RNF121" s="118"/>
      <c r="RNG121" s="118"/>
      <c r="RNH121" s="118"/>
      <c r="RNI121" s="118"/>
      <c r="RNJ121" s="118"/>
      <c r="RNK121" s="118"/>
      <c r="RNL121" s="118"/>
      <c r="RNM121" s="118"/>
      <c r="RNN121" s="118"/>
      <c r="RNO121" s="118"/>
      <c r="RNP121" s="118"/>
      <c r="RNQ121" s="118"/>
      <c r="RNR121" s="118"/>
      <c r="RNS121" s="118"/>
      <c r="RNT121" s="118"/>
      <c r="RNU121" s="118"/>
      <c r="RNV121" s="118"/>
      <c r="RNW121" s="118"/>
      <c r="RNX121" s="118"/>
      <c r="RNY121" s="118"/>
      <c r="RNZ121" s="118"/>
      <c r="ROA121" s="118"/>
      <c r="ROB121" s="118"/>
      <c r="ROC121" s="118"/>
      <c r="ROD121" s="118"/>
      <c r="ROE121" s="118"/>
      <c r="ROF121" s="118"/>
      <c r="ROG121" s="118"/>
      <c r="ROH121" s="118"/>
      <c r="ROI121" s="118"/>
      <c r="ROJ121" s="118"/>
      <c r="ROK121" s="118"/>
      <c r="ROL121" s="118"/>
      <c r="ROM121" s="118"/>
      <c r="RON121" s="118"/>
      <c r="ROO121" s="118"/>
      <c r="ROP121" s="118"/>
      <c r="ROQ121" s="118"/>
      <c r="ROR121" s="118"/>
      <c r="ROS121" s="118"/>
      <c r="ROT121" s="118"/>
      <c r="ROU121" s="118"/>
      <c r="ROV121" s="118"/>
      <c r="ROW121" s="118"/>
      <c r="ROX121" s="118"/>
      <c r="ROY121" s="118"/>
      <c r="ROZ121" s="118"/>
      <c r="RPA121" s="118"/>
      <c r="RPB121" s="118"/>
      <c r="RPC121" s="118"/>
      <c r="RPD121" s="118"/>
      <c r="RPE121" s="118"/>
      <c r="RPF121" s="118"/>
      <c r="RPG121" s="118"/>
      <c r="RPH121" s="118"/>
      <c r="RPI121" s="118"/>
      <c r="RPJ121" s="118"/>
      <c r="RPK121" s="118"/>
      <c r="RPL121" s="118"/>
      <c r="RPM121" s="118"/>
      <c r="RPN121" s="118"/>
      <c r="RPO121" s="118"/>
      <c r="RPP121" s="118"/>
      <c r="RPQ121" s="118"/>
      <c r="RPR121" s="118"/>
      <c r="RPS121" s="118"/>
      <c r="RPT121" s="118"/>
      <c r="RPU121" s="118"/>
      <c r="RPV121" s="118"/>
      <c r="RPW121" s="118"/>
      <c r="RPX121" s="118"/>
      <c r="RPY121" s="118"/>
      <c r="RPZ121" s="118"/>
      <c r="RQA121" s="118"/>
      <c r="RQB121" s="118"/>
      <c r="RQC121" s="118"/>
      <c r="RQD121" s="118"/>
      <c r="RQE121" s="118"/>
      <c r="RQF121" s="118"/>
      <c r="RQG121" s="118"/>
      <c r="RQH121" s="118"/>
      <c r="RQI121" s="118"/>
      <c r="RQJ121" s="118"/>
      <c r="RQK121" s="118"/>
      <c r="RQL121" s="118"/>
      <c r="RQM121" s="118"/>
      <c r="RQN121" s="118"/>
      <c r="RQO121" s="118"/>
      <c r="RQP121" s="118"/>
      <c r="RQQ121" s="118"/>
      <c r="RQR121" s="118"/>
      <c r="RQS121" s="118"/>
      <c r="RQT121" s="118"/>
      <c r="RQU121" s="118"/>
      <c r="RQV121" s="118"/>
      <c r="RQW121" s="118"/>
      <c r="RQX121" s="118"/>
      <c r="RQY121" s="118"/>
      <c r="RQZ121" s="118"/>
      <c r="RRA121" s="118"/>
      <c r="RRB121" s="118"/>
      <c r="RRC121" s="118"/>
      <c r="RRD121" s="118"/>
      <c r="RRE121" s="118"/>
      <c r="RRF121" s="118"/>
      <c r="RRG121" s="118"/>
      <c r="RRH121" s="118"/>
      <c r="RRI121" s="118"/>
      <c r="RRJ121" s="118"/>
      <c r="RRK121" s="118"/>
      <c r="RRL121" s="118"/>
      <c r="RRM121" s="118"/>
      <c r="RRN121" s="118"/>
      <c r="RRO121" s="118"/>
      <c r="RRP121" s="118"/>
      <c r="RRQ121" s="118"/>
      <c r="RRR121" s="118"/>
      <c r="RRS121" s="118"/>
      <c r="RRT121" s="118"/>
      <c r="RRU121" s="118"/>
      <c r="RRV121" s="118"/>
      <c r="RRW121" s="118"/>
      <c r="RRX121" s="118"/>
      <c r="RRY121" s="118"/>
      <c r="RRZ121" s="118"/>
      <c r="RSA121" s="118"/>
      <c r="RSB121" s="118"/>
      <c r="RSC121" s="118"/>
      <c r="RSD121" s="118"/>
      <c r="RSE121" s="118"/>
      <c r="RSF121" s="118"/>
      <c r="RSG121" s="118"/>
      <c r="RSH121" s="118"/>
      <c r="RSI121" s="118"/>
      <c r="RSJ121" s="118"/>
      <c r="RSK121" s="118"/>
      <c r="RSL121" s="118"/>
      <c r="RSM121" s="118"/>
      <c r="RSN121" s="118"/>
      <c r="RSO121" s="118"/>
      <c r="RSP121" s="118"/>
      <c r="RSQ121" s="118"/>
      <c r="RSR121" s="118"/>
      <c r="RSS121" s="118"/>
      <c r="RST121" s="118"/>
      <c r="RSU121" s="118"/>
      <c r="RSV121" s="118"/>
      <c r="RSW121" s="118"/>
      <c r="RSX121" s="118"/>
      <c r="RSY121" s="118"/>
      <c r="RSZ121" s="118"/>
      <c r="RTA121" s="118"/>
      <c r="RTB121" s="118"/>
      <c r="RTC121" s="118"/>
      <c r="RTD121" s="118"/>
      <c r="RTE121" s="118"/>
      <c r="RTF121" s="118"/>
      <c r="RTG121" s="118"/>
      <c r="RTH121" s="118"/>
      <c r="RTI121" s="118"/>
      <c r="RTJ121" s="118"/>
      <c r="RTK121" s="118"/>
      <c r="RTL121" s="118"/>
      <c r="RTM121" s="118"/>
      <c r="RTN121" s="118"/>
      <c r="RTO121" s="118"/>
      <c r="RTP121" s="118"/>
      <c r="RTQ121" s="118"/>
      <c r="RTR121" s="118"/>
      <c r="RTS121" s="118"/>
      <c r="RTT121" s="118"/>
      <c r="RTU121" s="118"/>
      <c r="RTV121" s="118"/>
      <c r="RTW121" s="118"/>
      <c r="RTX121" s="118"/>
      <c r="RTY121" s="118"/>
      <c r="RTZ121" s="118"/>
      <c r="RUA121" s="118"/>
      <c r="RUB121" s="118"/>
      <c r="RUC121" s="118"/>
      <c r="RUD121" s="118"/>
      <c r="RUE121" s="118"/>
      <c r="RUF121" s="118"/>
      <c r="RUG121" s="118"/>
      <c r="RUH121" s="118"/>
      <c r="RUI121" s="118"/>
      <c r="RUJ121" s="118"/>
      <c r="RUK121" s="118"/>
      <c r="RUL121" s="118"/>
      <c r="RUM121" s="118"/>
      <c r="RUN121" s="118"/>
      <c r="RUO121" s="118"/>
      <c r="RUP121" s="118"/>
      <c r="RUQ121" s="118"/>
      <c r="RUR121" s="118"/>
      <c r="RUS121" s="118"/>
      <c r="RUT121" s="118"/>
      <c r="RUU121" s="118"/>
      <c r="RUV121" s="118"/>
      <c r="RUW121" s="118"/>
      <c r="RUX121" s="118"/>
      <c r="RUY121" s="118"/>
      <c r="RUZ121" s="118"/>
      <c r="RVA121" s="118"/>
      <c r="RVB121" s="118"/>
      <c r="RVC121" s="118"/>
      <c r="RVD121" s="118"/>
      <c r="RVE121" s="118"/>
      <c r="RVF121" s="118"/>
      <c r="RVG121" s="118"/>
      <c r="RVH121" s="118"/>
      <c r="RVI121" s="118"/>
      <c r="RVJ121" s="118"/>
      <c r="RVK121" s="118"/>
      <c r="RVL121" s="118"/>
      <c r="RVM121" s="118"/>
      <c r="RVN121" s="118"/>
      <c r="RVO121" s="118"/>
      <c r="RVP121" s="118"/>
      <c r="RVQ121" s="118"/>
      <c r="RVR121" s="118"/>
      <c r="RVS121" s="118"/>
      <c r="RVT121" s="118"/>
      <c r="RVU121" s="118"/>
      <c r="RVV121" s="118"/>
      <c r="RVW121" s="118"/>
      <c r="RVX121" s="118"/>
      <c r="RVY121" s="118"/>
      <c r="RVZ121" s="118"/>
      <c r="RWA121" s="118"/>
      <c r="RWB121" s="118"/>
      <c r="RWC121" s="118"/>
      <c r="RWD121" s="118"/>
      <c r="RWE121" s="118"/>
      <c r="RWF121" s="118"/>
      <c r="RWG121" s="118"/>
      <c r="RWH121" s="118"/>
      <c r="RWI121" s="118"/>
      <c r="RWJ121" s="118"/>
      <c r="RWK121" s="118"/>
      <c r="RWL121" s="118"/>
      <c r="RWM121" s="118"/>
      <c r="RWN121" s="118"/>
      <c r="RWO121" s="118"/>
      <c r="RWP121" s="118"/>
      <c r="RWQ121" s="118"/>
      <c r="RWR121" s="118"/>
      <c r="RWS121" s="118"/>
      <c r="RWT121" s="118"/>
      <c r="RWU121" s="118"/>
      <c r="RWV121" s="118"/>
      <c r="RWW121" s="118"/>
      <c r="RWX121" s="118"/>
      <c r="RWY121" s="118"/>
      <c r="RWZ121" s="118"/>
      <c r="RXA121" s="118"/>
      <c r="RXB121" s="118"/>
      <c r="RXC121" s="118"/>
      <c r="RXD121" s="118"/>
      <c r="RXE121" s="118"/>
      <c r="RXF121" s="118"/>
      <c r="RXG121" s="118"/>
      <c r="RXH121" s="118"/>
      <c r="RXI121" s="118"/>
      <c r="RXJ121" s="118"/>
      <c r="RXK121" s="118"/>
      <c r="RXL121" s="118"/>
      <c r="RXM121" s="118"/>
      <c r="RXN121" s="118"/>
      <c r="RXO121" s="118"/>
      <c r="RXP121" s="118"/>
      <c r="RXQ121" s="118"/>
      <c r="RXR121" s="118"/>
      <c r="RXS121" s="118"/>
      <c r="RXT121" s="118"/>
      <c r="RXU121" s="118"/>
      <c r="RXV121" s="118"/>
      <c r="RXW121" s="118"/>
      <c r="RXX121" s="118"/>
      <c r="RXY121" s="118"/>
      <c r="RXZ121" s="118"/>
      <c r="RYA121" s="118"/>
      <c r="RYB121" s="118"/>
      <c r="RYC121" s="118"/>
      <c r="RYD121" s="118"/>
      <c r="RYE121" s="118"/>
      <c r="RYF121" s="118"/>
      <c r="RYG121" s="118"/>
      <c r="RYH121" s="118"/>
      <c r="RYI121" s="118"/>
      <c r="RYJ121" s="118"/>
      <c r="RYK121" s="118"/>
      <c r="RYL121" s="118"/>
      <c r="RYM121" s="118"/>
      <c r="RYN121" s="118"/>
      <c r="RYO121" s="118"/>
      <c r="RYP121" s="118"/>
      <c r="RYQ121" s="118"/>
      <c r="RYR121" s="118"/>
      <c r="RYS121" s="118"/>
      <c r="RYT121" s="118"/>
      <c r="RYU121" s="118"/>
      <c r="RYV121" s="118"/>
      <c r="RYW121" s="118"/>
      <c r="RYX121" s="118"/>
      <c r="RYY121" s="118"/>
      <c r="RYZ121" s="118"/>
      <c r="RZA121" s="118"/>
      <c r="RZB121" s="118"/>
      <c r="RZC121" s="118"/>
      <c r="RZD121" s="118"/>
      <c r="RZE121" s="118"/>
      <c r="RZF121" s="118"/>
      <c r="RZG121" s="118"/>
      <c r="RZH121" s="118"/>
      <c r="RZI121" s="118"/>
      <c r="RZJ121" s="118"/>
      <c r="RZK121" s="118"/>
      <c r="RZL121" s="118"/>
      <c r="RZM121" s="118"/>
      <c r="RZN121" s="118"/>
      <c r="RZO121" s="118"/>
      <c r="RZP121" s="118"/>
      <c r="RZQ121" s="118"/>
      <c r="RZR121" s="118"/>
      <c r="RZS121" s="118"/>
      <c r="RZT121" s="118"/>
      <c r="RZU121" s="118"/>
      <c r="RZV121" s="118"/>
      <c r="RZW121" s="118"/>
      <c r="RZX121" s="118"/>
      <c r="RZY121" s="118"/>
      <c r="RZZ121" s="118"/>
      <c r="SAA121" s="118"/>
      <c r="SAB121" s="118"/>
      <c r="SAC121" s="118"/>
      <c r="SAD121" s="118"/>
      <c r="SAE121" s="118"/>
      <c r="SAF121" s="118"/>
      <c r="SAG121" s="118"/>
      <c r="SAH121" s="118"/>
      <c r="SAI121" s="118"/>
      <c r="SAJ121" s="118"/>
      <c r="SAK121" s="118"/>
      <c r="SAL121" s="118"/>
      <c r="SAM121" s="118"/>
      <c r="SAN121" s="118"/>
      <c r="SAO121" s="118"/>
      <c r="SAP121" s="118"/>
      <c r="SAQ121" s="118"/>
      <c r="SAR121" s="118"/>
      <c r="SAS121" s="118"/>
      <c r="SAT121" s="118"/>
      <c r="SAU121" s="118"/>
      <c r="SAV121" s="118"/>
      <c r="SAW121" s="118"/>
      <c r="SAX121" s="118"/>
      <c r="SAY121" s="118"/>
      <c r="SAZ121" s="118"/>
      <c r="SBA121" s="118"/>
      <c r="SBB121" s="118"/>
      <c r="SBC121" s="118"/>
      <c r="SBD121" s="118"/>
      <c r="SBE121" s="118"/>
      <c r="SBF121" s="118"/>
      <c r="SBG121" s="118"/>
      <c r="SBH121" s="118"/>
      <c r="SBI121" s="118"/>
      <c r="SBJ121" s="118"/>
      <c r="SBK121" s="118"/>
      <c r="SBL121" s="118"/>
      <c r="SBM121" s="118"/>
      <c r="SBN121" s="118"/>
      <c r="SBO121" s="118"/>
      <c r="SBP121" s="118"/>
      <c r="SBQ121" s="118"/>
      <c r="SBR121" s="118"/>
      <c r="SBS121" s="118"/>
      <c r="SBT121" s="118"/>
      <c r="SBU121" s="118"/>
      <c r="SBV121" s="118"/>
      <c r="SBW121" s="118"/>
      <c r="SBX121" s="118"/>
      <c r="SBY121" s="118"/>
      <c r="SBZ121" s="118"/>
      <c r="SCA121" s="118"/>
      <c r="SCB121" s="118"/>
      <c r="SCC121" s="118"/>
      <c r="SCD121" s="118"/>
      <c r="SCE121" s="118"/>
      <c r="SCF121" s="118"/>
      <c r="SCG121" s="118"/>
      <c r="SCH121" s="118"/>
      <c r="SCI121" s="118"/>
      <c r="SCJ121" s="118"/>
      <c r="SCK121" s="118"/>
      <c r="SCL121" s="118"/>
      <c r="SCM121" s="118"/>
      <c r="SCN121" s="118"/>
      <c r="SCO121" s="118"/>
      <c r="SCP121" s="118"/>
      <c r="SCQ121" s="118"/>
      <c r="SCR121" s="118"/>
      <c r="SCS121" s="118"/>
      <c r="SCT121" s="118"/>
      <c r="SCU121" s="118"/>
      <c r="SCV121" s="118"/>
      <c r="SCW121" s="118"/>
      <c r="SCX121" s="118"/>
      <c r="SCY121" s="118"/>
      <c r="SCZ121" s="118"/>
      <c r="SDA121" s="118"/>
      <c r="SDB121" s="118"/>
      <c r="SDC121" s="118"/>
      <c r="SDD121" s="118"/>
      <c r="SDE121" s="118"/>
      <c r="SDF121" s="118"/>
      <c r="SDG121" s="118"/>
      <c r="SDH121" s="118"/>
      <c r="SDI121" s="118"/>
      <c r="SDJ121" s="118"/>
      <c r="SDK121" s="118"/>
      <c r="SDL121" s="118"/>
      <c r="SDM121" s="118"/>
      <c r="SDN121" s="118"/>
      <c r="SDO121" s="118"/>
      <c r="SDP121" s="118"/>
      <c r="SDQ121" s="118"/>
      <c r="SDR121" s="118"/>
      <c r="SDS121" s="118"/>
      <c r="SDT121" s="118"/>
      <c r="SDU121" s="118"/>
      <c r="SDV121" s="118"/>
      <c r="SDW121" s="118"/>
      <c r="SDX121" s="118"/>
      <c r="SDY121" s="118"/>
      <c r="SDZ121" s="118"/>
      <c r="SEA121" s="118"/>
      <c r="SEB121" s="118"/>
      <c r="SEC121" s="118"/>
      <c r="SED121" s="118"/>
      <c r="SEE121" s="118"/>
      <c r="SEF121" s="118"/>
      <c r="SEG121" s="118"/>
      <c r="SEH121" s="118"/>
      <c r="SEI121" s="118"/>
      <c r="SEJ121" s="118"/>
      <c r="SEK121" s="118"/>
      <c r="SEL121" s="118"/>
      <c r="SEM121" s="118"/>
      <c r="SEN121" s="118"/>
      <c r="SEO121" s="118"/>
      <c r="SEP121" s="118"/>
      <c r="SEQ121" s="118"/>
      <c r="SER121" s="118"/>
      <c r="SES121" s="118"/>
      <c r="SET121" s="118"/>
      <c r="SEU121" s="118"/>
      <c r="SEV121" s="118"/>
      <c r="SEW121" s="118"/>
      <c r="SEX121" s="118"/>
      <c r="SEY121" s="118"/>
      <c r="SEZ121" s="118"/>
      <c r="SFA121" s="118"/>
      <c r="SFB121" s="118"/>
      <c r="SFC121" s="118"/>
      <c r="SFD121" s="118"/>
      <c r="SFE121" s="118"/>
      <c r="SFF121" s="118"/>
      <c r="SFG121" s="118"/>
      <c r="SFH121" s="118"/>
      <c r="SFI121" s="118"/>
      <c r="SFJ121" s="118"/>
      <c r="SFK121" s="118"/>
      <c r="SFL121" s="118"/>
      <c r="SFM121" s="118"/>
      <c r="SFN121" s="118"/>
      <c r="SFO121" s="118"/>
      <c r="SFP121" s="118"/>
      <c r="SFQ121" s="118"/>
      <c r="SFR121" s="118"/>
      <c r="SFS121" s="118"/>
      <c r="SFT121" s="118"/>
      <c r="SFU121" s="118"/>
      <c r="SFV121" s="118"/>
      <c r="SFW121" s="118"/>
      <c r="SFX121" s="118"/>
      <c r="SFY121" s="118"/>
      <c r="SFZ121" s="118"/>
      <c r="SGA121" s="118"/>
      <c r="SGB121" s="118"/>
      <c r="SGC121" s="118"/>
      <c r="SGD121" s="118"/>
      <c r="SGE121" s="118"/>
      <c r="SGF121" s="118"/>
      <c r="SGG121" s="118"/>
      <c r="SGH121" s="118"/>
      <c r="SGI121" s="118"/>
      <c r="SGJ121" s="118"/>
      <c r="SGK121" s="118"/>
      <c r="SGL121" s="118"/>
      <c r="SGM121" s="118"/>
      <c r="SGN121" s="118"/>
      <c r="SGO121" s="118"/>
      <c r="SGP121" s="118"/>
      <c r="SGQ121" s="118"/>
      <c r="SGR121" s="118"/>
      <c r="SGS121" s="118"/>
      <c r="SGT121" s="118"/>
      <c r="SGU121" s="118"/>
      <c r="SGV121" s="118"/>
      <c r="SGW121" s="118"/>
      <c r="SGX121" s="118"/>
      <c r="SGY121" s="118"/>
      <c r="SGZ121" s="118"/>
      <c r="SHA121" s="118"/>
      <c r="SHB121" s="118"/>
      <c r="SHC121" s="118"/>
      <c r="SHD121" s="118"/>
      <c r="SHE121" s="118"/>
      <c r="SHF121" s="118"/>
      <c r="SHG121" s="118"/>
      <c r="SHH121" s="118"/>
      <c r="SHI121" s="118"/>
      <c r="SHJ121" s="118"/>
      <c r="SHK121" s="118"/>
      <c r="SHL121" s="118"/>
      <c r="SHM121" s="118"/>
      <c r="SHN121" s="118"/>
      <c r="SHO121" s="118"/>
      <c r="SHP121" s="118"/>
      <c r="SHQ121" s="118"/>
      <c r="SHR121" s="118"/>
      <c r="SHS121" s="118"/>
      <c r="SHT121" s="118"/>
      <c r="SHU121" s="118"/>
      <c r="SHV121" s="118"/>
      <c r="SHW121" s="118"/>
      <c r="SHX121" s="118"/>
      <c r="SHY121" s="118"/>
      <c r="SHZ121" s="118"/>
      <c r="SIA121" s="118"/>
      <c r="SIB121" s="118"/>
      <c r="SIC121" s="118"/>
      <c r="SID121" s="118"/>
      <c r="SIE121" s="118"/>
      <c r="SIF121" s="118"/>
      <c r="SIG121" s="118"/>
      <c r="SIH121" s="118"/>
      <c r="SII121" s="118"/>
      <c r="SIJ121" s="118"/>
      <c r="SIK121" s="118"/>
      <c r="SIL121" s="118"/>
      <c r="SIM121" s="118"/>
      <c r="SIN121" s="118"/>
      <c r="SIO121" s="118"/>
      <c r="SIP121" s="118"/>
      <c r="SIQ121" s="118"/>
      <c r="SIR121" s="118"/>
      <c r="SIS121" s="118"/>
      <c r="SIT121" s="118"/>
      <c r="SIU121" s="118"/>
      <c r="SIV121" s="118"/>
      <c r="SIW121" s="118"/>
      <c r="SIX121" s="118"/>
      <c r="SIY121" s="118"/>
      <c r="SIZ121" s="118"/>
      <c r="SJA121" s="118"/>
      <c r="SJB121" s="118"/>
      <c r="SJC121" s="118"/>
      <c r="SJD121" s="118"/>
      <c r="SJE121" s="118"/>
      <c r="SJF121" s="118"/>
      <c r="SJG121" s="118"/>
      <c r="SJH121" s="118"/>
      <c r="SJI121" s="118"/>
      <c r="SJJ121" s="118"/>
      <c r="SJK121" s="118"/>
      <c r="SJL121" s="118"/>
      <c r="SJM121" s="118"/>
      <c r="SJN121" s="118"/>
      <c r="SJO121" s="118"/>
      <c r="SJP121" s="118"/>
      <c r="SJQ121" s="118"/>
      <c r="SJR121" s="118"/>
      <c r="SJS121" s="118"/>
      <c r="SJT121" s="118"/>
      <c r="SJU121" s="118"/>
      <c r="SJV121" s="118"/>
      <c r="SJW121" s="118"/>
      <c r="SJX121" s="118"/>
      <c r="SJY121" s="118"/>
      <c r="SJZ121" s="118"/>
      <c r="SKA121" s="118"/>
      <c r="SKB121" s="118"/>
      <c r="SKC121" s="118"/>
      <c r="SKD121" s="118"/>
      <c r="SKE121" s="118"/>
      <c r="SKF121" s="118"/>
      <c r="SKG121" s="118"/>
      <c r="SKH121" s="118"/>
      <c r="SKI121" s="118"/>
      <c r="SKJ121" s="118"/>
      <c r="SKK121" s="118"/>
      <c r="SKL121" s="118"/>
      <c r="SKM121" s="118"/>
      <c r="SKN121" s="118"/>
      <c r="SKO121" s="118"/>
      <c r="SKP121" s="118"/>
      <c r="SKQ121" s="118"/>
      <c r="SKR121" s="118"/>
      <c r="SKS121" s="118"/>
      <c r="SKT121" s="118"/>
      <c r="SKU121" s="118"/>
      <c r="SKV121" s="118"/>
      <c r="SKW121" s="118"/>
      <c r="SKX121" s="118"/>
      <c r="SKY121" s="118"/>
      <c r="SKZ121" s="118"/>
      <c r="SLA121" s="118"/>
      <c r="SLB121" s="118"/>
      <c r="SLC121" s="118"/>
      <c r="SLD121" s="118"/>
      <c r="SLE121" s="118"/>
      <c r="SLF121" s="118"/>
      <c r="SLG121" s="118"/>
      <c r="SLH121" s="118"/>
      <c r="SLI121" s="118"/>
      <c r="SLJ121" s="118"/>
      <c r="SLK121" s="118"/>
      <c r="SLL121" s="118"/>
      <c r="SLM121" s="118"/>
      <c r="SLN121" s="118"/>
      <c r="SLO121" s="118"/>
      <c r="SLP121" s="118"/>
      <c r="SLQ121" s="118"/>
      <c r="SLR121" s="118"/>
      <c r="SLS121" s="118"/>
      <c r="SLT121" s="118"/>
      <c r="SLU121" s="118"/>
      <c r="SLV121" s="118"/>
      <c r="SLW121" s="118"/>
      <c r="SLX121" s="118"/>
      <c r="SLY121" s="118"/>
      <c r="SLZ121" s="118"/>
      <c r="SMA121" s="118"/>
      <c r="SMB121" s="118"/>
      <c r="SMC121" s="118"/>
      <c r="SMD121" s="118"/>
      <c r="SME121" s="118"/>
      <c r="SMF121" s="118"/>
      <c r="SMG121" s="118"/>
      <c r="SMH121" s="118"/>
      <c r="SMI121" s="118"/>
      <c r="SMJ121" s="118"/>
      <c r="SMK121" s="118"/>
      <c r="SML121" s="118"/>
      <c r="SMM121" s="118"/>
      <c r="SMN121" s="118"/>
      <c r="SMO121" s="118"/>
      <c r="SMP121" s="118"/>
      <c r="SMQ121" s="118"/>
      <c r="SMR121" s="118"/>
      <c r="SMS121" s="118"/>
      <c r="SMT121" s="118"/>
      <c r="SMU121" s="118"/>
      <c r="SMV121" s="118"/>
      <c r="SMW121" s="118"/>
      <c r="SMX121" s="118"/>
      <c r="SMY121" s="118"/>
      <c r="SMZ121" s="118"/>
      <c r="SNA121" s="118"/>
      <c r="SNB121" s="118"/>
      <c r="SNC121" s="118"/>
      <c r="SND121" s="118"/>
      <c r="SNE121" s="118"/>
      <c r="SNF121" s="118"/>
      <c r="SNG121" s="118"/>
      <c r="SNH121" s="118"/>
      <c r="SNI121" s="118"/>
      <c r="SNJ121" s="118"/>
      <c r="SNK121" s="118"/>
      <c r="SNL121" s="118"/>
      <c r="SNM121" s="118"/>
      <c r="SNN121" s="118"/>
      <c r="SNO121" s="118"/>
      <c r="SNP121" s="118"/>
      <c r="SNQ121" s="118"/>
      <c r="SNR121" s="118"/>
      <c r="SNS121" s="118"/>
      <c r="SNT121" s="118"/>
      <c r="SNU121" s="118"/>
      <c r="SNV121" s="118"/>
      <c r="SNW121" s="118"/>
      <c r="SNX121" s="118"/>
      <c r="SNY121" s="118"/>
      <c r="SNZ121" s="118"/>
      <c r="SOA121" s="118"/>
      <c r="SOB121" s="118"/>
      <c r="SOC121" s="118"/>
      <c r="SOD121" s="118"/>
      <c r="SOE121" s="118"/>
      <c r="SOF121" s="118"/>
      <c r="SOG121" s="118"/>
      <c r="SOH121" s="118"/>
      <c r="SOI121" s="118"/>
      <c r="SOJ121" s="118"/>
      <c r="SOK121" s="118"/>
      <c r="SOL121" s="118"/>
      <c r="SOM121" s="118"/>
      <c r="SON121" s="118"/>
      <c r="SOO121" s="118"/>
      <c r="SOP121" s="118"/>
      <c r="SOQ121" s="118"/>
      <c r="SOR121" s="118"/>
      <c r="SOS121" s="118"/>
      <c r="SOT121" s="118"/>
      <c r="SOU121" s="118"/>
      <c r="SOV121" s="118"/>
      <c r="SOW121" s="118"/>
      <c r="SOX121" s="118"/>
      <c r="SOY121" s="118"/>
      <c r="SOZ121" s="118"/>
      <c r="SPA121" s="118"/>
      <c r="SPB121" s="118"/>
      <c r="SPC121" s="118"/>
      <c r="SPD121" s="118"/>
      <c r="SPE121" s="118"/>
      <c r="SPF121" s="118"/>
      <c r="SPG121" s="118"/>
      <c r="SPH121" s="118"/>
      <c r="SPI121" s="118"/>
      <c r="SPJ121" s="118"/>
      <c r="SPK121" s="118"/>
      <c r="SPL121" s="118"/>
      <c r="SPM121" s="118"/>
      <c r="SPN121" s="118"/>
      <c r="SPO121" s="118"/>
      <c r="SPP121" s="118"/>
      <c r="SPQ121" s="118"/>
      <c r="SPR121" s="118"/>
      <c r="SPS121" s="118"/>
      <c r="SPT121" s="118"/>
      <c r="SPU121" s="118"/>
      <c r="SPV121" s="118"/>
      <c r="SPW121" s="118"/>
      <c r="SPX121" s="118"/>
      <c r="SPY121" s="118"/>
      <c r="SPZ121" s="118"/>
      <c r="SQA121" s="118"/>
      <c r="SQB121" s="118"/>
      <c r="SQC121" s="118"/>
      <c r="SQD121" s="118"/>
      <c r="SQE121" s="118"/>
      <c r="SQF121" s="118"/>
      <c r="SQG121" s="118"/>
      <c r="SQH121" s="118"/>
      <c r="SQI121" s="118"/>
      <c r="SQJ121" s="118"/>
      <c r="SQK121" s="118"/>
      <c r="SQL121" s="118"/>
      <c r="SQM121" s="118"/>
      <c r="SQN121" s="118"/>
      <c r="SQO121" s="118"/>
      <c r="SQP121" s="118"/>
      <c r="SQQ121" s="118"/>
      <c r="SQR121" s="118"/>
      <c r="SQS121" s="118"/>
      <c r="SQT121" s="118"/>
      <c r="SQU121" s="118"/>
      <c r="SQV121" s="118"/>
      <c r="SQW121" s="118"/>
      <c r="SQX121" s="118"/>
      <c r="SQY121" s="118"/>
      <c r="SQZ121" s="118"/>
      <c r="SRA121" s="118"/>
      <c r="SRB121" s="118"/>
      <c r="SRC121" s="118"/>
      <c r="SRD121" s="118"/>
      <c r="SRE121" s="118"/>
      <c r="SRF121" s="118"/>
      <c r="SRG121" s="118"/>
      <c r="SRH121" s="118"/>
      <c r="SRI121" s="118"/>
      <c r="SRJ121" s="118"/>
      <c r="SRK121" s="118"/>
      <c r="SRL121" s="118"/>
      <c r="SRM121" s="118"/>
      <c r="SRN121" s="118"/>
      <c r="SRO121" s="118"/>
      <c r="SRP121" s="118"/>
      <c r="SRQ121" s="118"/>
      <c r="SRR121" s="118"/>
      <c r="SRS121" s="118"/>
      <c r="SRT121" s="118"/>
      <c r="SRU121" s="118"/>
      <c r="SRV121" s="118"/>
      <c r="SRW121" s="118"/>
      <c r="SRX121" s="118"/>
      <c r="SRY121" s="118"/>
      <c r="SRZ121" s="118"/>
      <c r="SSA121" s="118"/>
      <c r="SSB121" s="118"/>
      <c r="SSC121" s="118"/>
      <c r="SSD121" s="118"/>
      <c r="SSE121" s="118"/>
      <c r="SSF121" s="118"/>
      <c r="SSG121" s="118"/>
      <c r="SSH121" s="118"/>
      <c r="SSI121" s="118"/>
      <c r="SSJ121" s="118"/>
      <c r="SSK121" s="118"/>
      <c r="SSL121" s="118"/>
      <c r="SSM121" s="118"/>
      <c r="SSN121" s="118"/>
      <c r="SSO121" s="118"/>
      <c r="SSP121" s="118"/>
      <c r="SSQ121" s="118"/>
      <c r="SSR121" s="118"/>
      <c r="SSS121" s="118"/>
      <c r="SST121" s="118"/>
      <c r="SSU121" s="118"/>
      <c r="SSV121" s="118"/>
      <c r="SSW121" s="118"/>
      <c r="SSX121" s="118"/>
      <c r="SSY121" s="118"/>
      <c r="SSZ121" s="118"/>
      <c r="STA121" s="118"/>
      <c r="STB121" s="118"/>
      <c r="STC121" s="118"/>
      <c r="STD121" s="118"/>
      <c r="STE121" s="118"/>
      <c r="STF121" s="118"/>
      <c r="STG121" s="118"/>
      <c r="STH121" s="118"/>
      <c r="STI121" s="118"/>
      <c r="STJ121" s="118"/>
      <c r="STK121" s="118"/>
      <c r="STL121" s="118"/>
      <c r="STM121" s="118"/>
      <c r="STN121" s="118"/>
      <c r="STO121" s="118"/>
      <c r="STP121" s="118"/>
      <c r="STQ121" s="118"/>
      <c r="STR121" s="118"/>
      <c r="STS121" s="118"/>
      <c r="STT121" s="118"/>
      <c r="STU121" s="118"/>
      <c r="STV121" s="118"/>
      <c r="STW121" s="118"/>
      <c r="STX121" s="118"/>
      <c r="STY121" s="118"/>
      <c r="STZ121" s="118"/>
      <c r="SUA121" s="118"/>
      <c r="SUB121" s="118"/>
      <c r="SUC121" s="118"/>
      <c r="SUD121" s="118"/>
      <c r="SUE121" s="118"/>
      <c r="SUF121" s="118"/>
      <c r="SUG121" s="118"/>
      <c r="SUH121" s="118"/>
      <c r="SUI121" s="118"/>
      <c r="SUJ121" s="118"/>
      <c r="SUK121" s="118"/>
      <c r="SUL121" s="118"/>
      <c r="SUM121" s="118"/>
      <c r="SUN121" s="118"/>
      <c r="SUO121" s="118"/>
      <c r="SUP121" s="118"/>
      <c r="SUQ121" s="118"/>
      <c r="SUR121" s="118"/>
      <c r="SUS121" s="118"/>
      <c r="SUT121" s="118"/>
      <c r="SUU121" s="118"/>
      <c r="SUV121" s="118"/>
      <c r="SUW121" s="118"/>
      <c r="SUX121" s="118"/>
      <c r="SUY121" s="118"/>
      <c r="SUZ121" s="118"/>
      <c r="SVA121" s="118"/>
      <c r="SVB121" s="118"/>
      <c r="SVC121" s="118"/>
      <c r="SVD121" s="118"/>
      <c r="SVE121" s="118"/>
      <c r="SVF121" s="118"/>
      <c r="SVG121" s="118"/>
      <c r="SVH121" s="118"/>
      <c r="SVI121" s="118"/>
      <c r="SVJ121" s="118"/>
      <c r="SVK121" s="118"/>
      <c r="SVL121" s="118"/>
      <c r="SVM121" s="118"/>
      <c r="SVN121" s="118"/>
      <c r="SVO121" s="118"/>
      <c r="SVP121" s="118"/>
      <c r="SVQ121" s="118"/>
      <c r="SVR121" s="118"/>
      <c r="SVS121" s="118"/>
      <c r="SVT121" s="118"/>
      <c r="SVU121" s="118"/>
      <c r="SVV121" s="118"/>
      <c r="SVW121" s="118"/>
      <c r="SVX121" s="118"/>
      <c r="SVY121" s="118"/>
      <c r="SVZ121" s="118"/>
      <c r="SWA121" s="118"/>
      <c r="SWB121" s="118"/>
      <c r="SWC121" s="118"/>
      <c r="SWD121" s="118"/>
      <c r="SWE121" s="118"/>
      <c r="SWF121" s="118"/>
      <c r="SWG121" s="118"/>
      <c r="SWH121" s="118"/>
      <c r="SWI121" s="118"/>
      <c r="SWJ121" s="118"/>
      <c r="SWK121" s="118"/>
      <c r="SWL121" s="118"/>
      <c r="SWM121" s="118"/>
      <c r="SWN121" s="118"/>
      <c r="SWO121" s="118"/>
      <c r="SWP121" s="118"/>
      <c r="SWQ121" s="118"/>
      <c r="SWR121" s="118"/>
      <c r="SWS121" s="118"/>
      <c r="SWT121" s="118"/>
      <c r="SWU121" s="118"/>
      <c r="SWV121" s="118"/>
      <c r="SWW121" s="118"/>
      <c r="SWX121" s="118"/>
      <c r="SWY121" s="118"/>
      <c r="SWZ121" s="118"/>
      <c r="SXA121" s="118"/>
      <c r="SXB121" s="118"/>
      <c r="SXC121" s="118"/>
      <c r="SXD121" s="118"/>
      <c r="SXE121" s="118"/>
      <c r="SXF121" s="118"/>
      <c r="SXG121" s="118"/>
      <c r="SXH121" s="118"/>
      <c r="SXI121" s="118"/>
      <c r="SXJ121" s="118"/>
      <c r="SXK121" s="118"/>
      <c r="SXL121" s="118"/>
      <c r="SXM121" s="118"/>
      <c r="SXN121" s="118"/>
      <c r="SXO121" s="118"/>
      <c r="SXP121" s="118"/>
      <c r="SXQ121" s="118"/>
      <c r="SXR121" s="118"/>
      <c r="SXS121" s="118"/>
      <c r="SXT121" s="118"/>
      <c r="SXU121" s="118"/>
      <c r="SXV121" s="118"/>
      <c r="SXW121" s="118"/>
      <c r="SXX121" s="118"/>
      <c r="SXY121" s="118"/>
      <c r="SXZ121" s="118"/>
      <c r="SYA121" s="118"/>
      <c r="SYB121" s="118"/>
      <c r="SYC121" s="118"/>
      <c r="SYD121" s="118"/>
      <c r="SYE121" s="118"/>
      <c r="SYF121" s="118"/>
      <c r="SYG121" s="118"/>
      <c r="SYH121" s="118"/>
      <c r="SYI121" s="118"/>
      <c r="SYJ121" s="118"/>
      <c r="SYK121" s="118"/>
      <c r="SYL121" s="118"/>
      <c r="SYM121" s="118"/>
      <c r="SYN121" s="118"/>
      <c r="SYO121" s="118"/>
      <c r="SYP121" s="118"/>
      <c r="SYQ121" s="118"/>
      <c r="SYR121" s="118"/>
      <c r="SYS121" s="118"/>
      <c r="SYT121" s="118"/>
      <c r="SYU121" s="118"/>
      <c r="SYV121" s="118"/>
      <c r="SYW121" s="118"/>
      <c r="SYX121" s="118"/>
      <c r="SYY121" s="118"/>
      <c r="SYZ121" s="118"/>
      <c r="SZA121" s="118"/>
      <c r="SZB121" s="118"/>
      <c r="SZC121" s="118"/>
      <c r="SZD121" s="118"/>
      <c r="SZE121" s="118"/>
      <c r="SZF121" s="118"/>
      <c r="SZG121" s="118"/>
      <c r="SZH121" s="118"/>
      <c r="SZI121" s="118"/>
      <c r="SZJ121" s="118"/>
      <c r="SZK121" s="118"/>
      <c r="SZL121" s="118"/>
      <c r="SZM121" s="118"/>
      <c r="SZN121" s="118"/>
      <c r="SZO121" s="118"/>
      <c r="SZP121" s="118"/>
      <c r="SZQ121" s="118"/>
      <c r="SZR121" s="118"/>
      <c r="SZS121" s="118"/>
      <c r="SZT121" s="118"/>
      <c r="SZU121" s="118"/>
      <c r="SZV121" s="118"/>
      <c r="SZW121" s="118"/>
      <c r="SZX121" s="118"/>
      <c r="SZY121" s="118"/>
      <c r="SZZ121" s="118"/>
      <c r="TAA121" s="118"/>
      <c r="TAB121" s="118"/>
      <c r="TAC121" s="118"/>
      <c r="TAD121" s="118"/>
      <c r="TAE121" s="118"/>
      <c r="TAF121" s="118"/>
      <c r="TAG121" s="118"/>
      <c r="TAH121" s="118"/>
      <c r="TAI121" s="118"/>
      <c r="TAJ121" s="118"/>
      <c r="TAK121" s="118"/>
      <c r="TAL121" s="118"/>
      <c r="TAM121" s="118"/>
      <c r="TAN121" s="118"/>
      <c r="TAO121" s="118"/>
      <c r="TAP121" s="118"/>
      <c r="TAQ121" s="118"/>
      <c r="TAR121" s="118"/>
      <c r="TAS121" s="118"/>
      <c r="TAT121" s="118"/>
      <c r="TAU121" s="118"/>
      <c r="TAV121" s="118"/>
      <c r="TAW121" s="118"/>
      <c r="TAX121" s="118"/>
      <c r="TAY121" s="118"/>
      <c r="TAZ121" s="118"/>
      <c r="TBA121" s="118"/>
      <c r="TBB121" s="118"/>
      <c r="TBC121" s="118"/>
      <c r="TBD121" s="118"/>
      <c r="TBE121" s="118"/>
      <c r="TBF121" s="118"/>
      <c r="TBG121" s="118"/>
      <c r="TBH121" s="118"/>
      <c r="TBI121" s="118"/>
      <c r="TBJ121" s="118"/>
      <c r="TBK121" s="118"/>
      <c r="TBL121" s="118"/>
      <c r="TBM121" s="118"/>
      <c r="TBN121" s="118"/>
      <c r="TBO121" s="118"/>
      <c r="TBP121" s="118"/>
      <c r="TBQ121" s="118"/>
      <c r="TBR121" s="118"/>
      <c r="TBS121" s="118"/>
      <c r="TBT121" s="118"/>
      <c r="TBU121" s="118"/>
      <c r="TBV121" s="118"/>
      <c r="TBW121" s="118"/>
      <c r="TBX121" s="118"/>
      <c r="TBY121" s="118"/>
      <c r="TBZ121" s="118"/>
      <c r="TCA121" s="118"/>
      <c r="TCB121" s="118"/>
      <c r="TCC121" s="118"/>
      <c r="TCD121" s="118"/>
      <c r="TCE121" s="118"/>
      <c r="TCF121" s="118"/>
      <c r="TCG121" s="118"/>
      <c r="TCH121" s="118"/>
      <c r="TCI121" s="118"/>
      <c r="TCJ121" s="118"/>
      <c r="TCK121" s="118"/>
      <c r="TCL121" s="118"/>
      <c r="TCM121" s="118"/>
      <c r="TCN121" s="118"/>
      <c r="TCO121" s="118"/>
      <c r="TCP121" s="118"/>
      <c r="TCQ121" s="118"/>
      <c r="TCR121" s="118"/>
      <c r="TCS121" s="118"/>
      <c r="TCT121" s="118"/>
      <c r="TCU121" s="118"/>
      <c r="TCV121" s="118"/>
      <c r="TCW121" s="118"/>
      <c r="TCX121" s="118"/>
      <c r="TCY121" s="118"/>
      <c r="TCZ121" s="118"/>
      <c r="TDA121" s="118"/>
      <c r="TDB121" s="118"/>
      <c r="TDC121" s="118"/>
      <c r="TDD121" s="118"/>
      <c r="TDE121" s="118"/>
      <c r="TDF121" s="118"/>
      <c r="TDG121" s="118"/>
      <c r="TDH121" s="118"/>
      <c r="TDI121" s="118"/>
      <c r="TDJ121" s="118"/>
      <c r="TDK121" s="118"/>
      <c r="TDL121" s="118"/>
      <c r="TDM121" s="118"/>
      <c r="TDN121" s="118"/>
      <c r="TDO121" s="118"/>
      <c r="TDP121" s="118"/>
      <c r="TDQ121" s="118"/>
      <c r="TDR121" s="118"/>
      <c r="TDS121" s="118"/>
      <c r="TDT121" s="118"/>
      <c r="TDU121" s="118"/>
      <c r="TDV121" s="118"/>
      <c r="TDW121" s="118"/>
      <c r="TDX121" s="118"/>
      <c r="TDY121" s="118"/>
      <c r="TDZ121" s="118"/>
      <c r="TEA121" s="118"/>
      <c r="TEB121" s="118"/>
      <c r="TEC121" s="118"/>
      <c r="TED121" s="118"/>
      <c r="TEE121" s="118"/>
      <c r="TEF121" s="118"/>
      <c r="TEG121" s="118"/>
      <c r="TEH121" s="118"/>
      <c r="TEI121" s="118"/>
      <c r="TEJ121" s="118"/>
      <c r="TEK121" s="118"/>
      <c r="TEL121" s="118"/>
      <c r="TEM121" s="118"/>
      <c r="TEN121" s="118"/>
      <c r="TEO121" s="118"/>
      <c r="TEP121" s="118"/>
      <c r="TEQ121" s="118"/>
      <c r="TER121" s="118"/>
      <c r="TES121" s="118"/>
      <c r="TET121" s="118"/>
      <c r="TEU121" s="118"/>
      <c r="TEV121" s="118"/>
      <c r="TEW121" s="118"/>
      <c r="TEX121" s="118"/>
      <c r="TEY121" s="118"/>
      <c r="TEZ121" s="118"/>
      <c r="TFA121" s="118"/>
      <c r="TFB121" s="118"/>
      <c r="TFC121" s="118"/>
      <c r="TFD121" s="118"/>
      <c r="TFE121" s="118"/>
      <c r="TFF121" s="118"/>
      <c r="TFG121" s="118"/>
      <c r="TFH121" s="118"/>
      <c r="TFI121" s="118"/>
      <c r="TFJ121" s="118"/>
      <c r="TFK121" s="118"/>
      <c r="TFL121" s="118"/>
      <c r="TFM121" s="118"/>
      <c r="TFN121" s="118"/>
      <c r="TFO121" s="118"/>
      <c r="TFP121" s="118"/>
      <c r="TFQ121" s="118"/>
      <c r="TFR121" s="118"/>
      <c r="TFS121" s="118"/>
      <c r="TFT121" s="118"/>
      <c r="TFU121" s="118"/>
      <c r="TFV121" s="118"/>
      <c r="TFW121" s="118"/>
      <c r="TFX121" s="118"/>
      <c r="TFY121" s="118"/>
      <c r="TFZ121" s="118"/>
      <c r="TGA121" s="118"/>
      <c r="TGB121" s="118"/>
      <c r="TGC121" s="118"/>
      <c r="TGD121" s="118"/>
      <c r="TGE121" s="118"/>
      <c r="TGF121" s="118"/>
      <c r="TGG121" s="118"/>
      <c r="TGH121" s="118"/>
      <c r="TGI121" s="118"/>
      <c r="TGJ121" s="118"/>
      <c r="TGK121" s="118"/>
      <c r="TGL121" s="118"/>
      <c r="TGM121" s="118"/>
      <c r="TGN121" s="118"/>
      <c r="TGO121" s="118"/>
      <c r="TGP121" s="118"/>
      <c r="TGQ121" s="118"/>
      <c r="TGR121" s="118"/>
      <c r="TGS121" s="118"/>
      <c r="TGT121" s="118"/>
      <c r="TGU121" s="118"/>
      <c r="TGV121" s="118"/>
      <c r="TGW121" s="118"/>
      <c r="TGX121" s="118"/>
      <c r="TGY121" s="118"/>
      <c r="TGZ121" s="118"/>
      <c r="THA121" s="118"/>
      <c r="THB121" s="118"/>
      <c r="THC121" s="118"/>
      <c r="THD121" s="118"/>
      <c r="THE121" s="118"/>
      <c r="THF121" s="118"/>
      <c r="THG121" s="118"/>
      <c r="THH121" s="118"/>
      <c r="THI121" s="118"/>
      <c r="THJ121" s="118"/>
      <c r="THK121" s="118"/>
      <c r="THL121" s="118"/>
      <c r="THM121" s="118"/>
      <c r="THN121" s="118"/>
      <c r="THO121" s="118"/>
      <c r="THP121" s="118"/>
      <c r="THQ121" s="118"/>
      <c r="THR121" s="118"/>
      <c r="THS121" s="118"/>
      <c r="THT121" s="118"/>
      <c r="THU121" s="118"/>
      <c r="THV121" s="118"/>
      <c r="THW121" s="118"/>
      <c r="THX121" s="118"/>
      <c r="THY121" s="118"/>
      <c r="THZ121" s="118"/>
      <c r="TIA121" s="118"/>
      <c r="TIB121" s="118"/>
      <c r="TIC121" s="118"/>
      <c r="TID121" s="118"/>
      <c r="TIE121" s="118"/>
      <c r="TIF121" s="118"/>
      <c r="TIG121" s="118"/>
      <c r="TIH121" s="118"/>
      <c r="TII121" s="118"/>
      <c r="TIJ121" s="118"/>
      <c r="TIK121" s="118"/>
      <c r="TIL121" s="118"/>
      <c r="TIM121" s="118"/>
      <c r="TIN121" s="118"/>
      <c r="TIO121" s="118"/>
      <c r="TIP121" s="118"/>
      <c r="TIQ121" s="118"/>
      <c r="TIR121" s="118"/>
      <c r="TIS121" s="118"/>
      <c r="TIT121" s="118"/>
      <c r="TIU121" s="118"/>
      <c r="TIV121" s="118"/>
      <c r="TIW121" s="118"/>
      <c r="TIX121" s="118"/>
      <c r="TIY121" s="118"/>
      <c r="TIZ121" s="118"/>
      <c r="TJA121" s="118"/>
      <c r="TJB121" s="118"/>
      <c r="TJC121" s="118"/>
      <c r="TJD121" s="118"/>
      <c r="TJE121" s="118"/>
      <c r="TJF121" s="118"/>
      <c r="TJG121" s="118"/>
      <c r="TJH121" s="118"/>
      <c r="TJI121" s="118"/>
      <c r="TJJ121" s="118"/>
      <c r="TJK121" s="118"/>
      <c r="TJL121" s="118"/>
      <c r="TJM121" s="118"/>
      <c r="TJN121" s="118"/>
      <c r="TJO121" s="118"/>
      <c r="TJP121" s="118"/>
      <c r="TJQ121" s="118"/>
      <c r="TJR121" s="118"/>
      <c r="TJS121" s="118"/>
      <c r="TJT121" s="118"/>
      <c r="TJU121" s="118"/>
      <c r="TJV121" s="118"/>
      <c r="TJW121" s="118"/>
      <c r="TJX121" s="118"/>
      <c r="TJY121" s="118"/>
      <c r="TJZ121" s="118"/>
      <c r="TKA121" s="118"/>
      <c r="TKB121" s="118"/>
      <c r="TKC121" s="118"/>
      <c r="TKD121" s="118"/>
      <c r="TKE121" s="118"/>
      <c r="TKF121" s="118"/>
      <c r="TKG121" s="118"/>
      <c r="TKH121" s="118"/>
      <c r="TKI121" s="118"/>
      <c r="TKJ121" s="118"/>
      <c r="TKK121" s="118"/>
      <c r="TKL121" s="118"/>
      <c r="TKM121" s="118"/>
      <c r="TKN121" s="118"/>
      <c r="TKO121" s="118"/>
      <c r="TKP121" s="118"/>
      <c r="TKQ121" s="118"/>
      <c r="TKR121" s="118"/>
      <c r="TKS121" s="118"/>
      <c r="TKT121" s="118"/>
      <c r="TKU121" s="118"/>
      <c r="TKV121" s="118"/>
      <c r="TKW121" s="118"/>
      <c r="TKX121" s="118"/>
      <c r="TKY121" s="118"/>
      <c r="TKZ121" s="118"/>
      <c r="TLA121" s="118"/>
      <c r="TLB121" s="118"/>
      <c r="TLC121" s="118"/>
      <c r="TLD121" s="118"/>
      <c r="TLE121" s="118"/>
      <c r="TLF121" s="118"/>
      <c r="TLG121" s="118"/>
      <c r="TLH121" s="118"/>
      <c r="TLI121" s="118"/>
      <c r="TLJ121" s="118"/>
      <c r="TLK121" s="118"/>
      <c r="TLL121" s="118"/>
      <c r="TLM121" s="118"/>
      <c r="TLN121" s="118"/>
      <c r="TLO121" s="118"/>
      <c r="TLP121" s="118"/>
      <c r="TLQ121" s="118"/>
      <c r="TLR121" s="118"/>
      <c r="TLS121" s="118"/>
      <c r="TLT121" s="118"/>
      <c r="TLU121" s="118"/>
      <c r="TLV121" s="118"/>
      <c r="TLW121" s="118"/>
      <c r="TLX121" s="118"/>
      <c r="TLY121" s="118"/>
      <c r="TLZ121" s="118"/>
      <c r="TMA121" s="118"/>
      <c r="TMB121" s="118"/>
      <c r="TMC121" s="118"/>
      <c r="TMD121" s="118"/>
      <c r="TME121" s="118"/>
      <c r="TMF121" s="118"/>
      <c r="TMG121" s="118"/>
      <c r="TMH121" s="118"/>
      <c r="TMI121" s="118"/>
      <c r="TMJ121" s="118"/>
      <c r="TMK121" s="118"/>
      <c r="TML121" s="118"/>
      <c r="TMM121" s="118"/>
      <c r="TMN121" s="118"/>
      <c r="TMO121" s="118"/>
      <c r="TMP121" s="118"/>
      <c r="TMQ121" s="118"/>
      <c r="TMR121" s="118"/>
      <c r="TMS121" s="118"/>
      <c r="TMT121" s="118"/>
      <c r="TMU121" s="118"/>
      <c r="TMV121" s="118"/>
      <c r="TMW121" s="118"/>
      <c r="TMX121" s="118"/>
      <c r="TMY121" s="118"/>
      <c r="TMZ121" s="118"/>
      <c r="TNA121" s="118"/>
      <c r="TNB121" s="118"/>
      <c r="TNC121" s="118"/>
      <c r="TND121" s="118"/>
      <c r="TNE121" s="118"/>
      <c r="TNF121" s="118"/>
      <c r="TNG121" s="118"/>
      <c r="TNH121" s="118"/>
      <c r="TNI121" s="118"/>
      <c r="TNJ121" s="118"/>
      <c r="TNK121" s="118"/>
      <c r="TNL121" s="118"/>
      <c r="TNM121" s="118"/>
      <c r="TNN121" s="118"/>
      <c r="TNO121" s="118"/>
      <c r="TNP121" s="118"/>
      <c r="TNQ121" s="118"/>
      <c r="TNR121" s="118"/>
      <c r="TNS121" s="118"/>
      <c r="TNT121" s="118"/>
      <c r="TNU121" s="118"/>
      <c r="TNV121" s="118"/>
      <c r="TNW121" s="118"/>
      <c r="TNX121" s="118"/>
      <c r="TNY121" s="118"/>
      <c r="TNZ121" s="118"/>
      <c r="TOA121" s="118"/>
      <c r="TOB121" s="118"/>
      <c r="TOC121" s="118"/>
      <c r="TOD121" s="118"/>
      <c r="TOE121" s="118"/>
      <c r="TOF121" s="118"/>
      <c r="TOG121" s="118"/>
      <c r="TOH121" s="118"/>
      <c r="TOI121" s="118"/>
      <c r="TOJ121" s="118"/>
      <c r="TOK121" s="118"/>
      <c r="TOL121" s="118"/>
      <c r="TOM121" s="118"/>
      <c r="TON121" s="118"/>
      <c r="TOO121" s="118"/>
      <c r="TOP121" s="118"/>
      <c r="TOQ121" s="118"/>
      <c r="TOR121" s="118"/>
      <c r="TOS121" s="118"/>
      <c r="TOT121" s="118"/>
      <c r="TOU121" s="118"/>
      <c r="TOV121" s="118"/>
      <c r="TOW121" s="118"/>
      <c r="TOX121" s="118"/>
      <c r="TOY121" s="118"/>
      <c r="TOZ121" s="118"/>
      <c r="TPA121" s="118"/>
      <c r="TPB121" s="118"/>
      <c r="TPC121" s="118"/>
      <c r="TPD121" s="118"/>
      <c r="TPE121" s="118"/>
      <c r="TPF121" s="118"/>
      <c r="TPG121" s="118"/>
      <c r="TPH121" s="118"/>
      <c r="TPI121" s="118"/>
      <c r="TPJ121" s="118"/>
      <c r="TPK121" s="118"/>
      <c r="TPL121" s="118"/>
      <c r="TPM121" s="118"/>
      <c r="TPN121" s="118"/>
      <c r="TPO121" s="118"/>
      <c r="TPP121" s="118"/>
      <c r="TPQ121" s="118"/>
      <c r="TPR121" s="118"/>
      <c r="TPS121" s="118"/>
      <c r="TPT121" s="118"/>
      <c r="TPU121" s="118"/>
      <c r="TPV121" s="118"/>
      <c r="TPW121" s="118"/>
      <c r="TPX121" s="118"/>
      <c r="TPY121" s="118"/>
      <c r="TPZ121" s="118"/>
      <c r="TQA121" s="118"/>
      <c r="TQB121" s="118"/>
      <c r="TQC121" s="118"/>
      <c r="TQD121" s="118"/>
      <c r="TQE121" s="118"/>
      <c r="TQF121" s="118"/>
      <c r="TQG121" s="118"/>
      <c r="TQH121" s="118"/>
      <c r="TQI121" s="118"/>
      <c r="TQJ121" s="118"/>
      <c r="TQK121" s="118"/>
      <c r="TQL121" s="118"/>
      <c r="TQM121" s="118"/>
      <c r="TQN121" s="118"/>
      <c r="TQO121" s="118"/>
      <c r="TQP121" s="118"/>
      <c r="TQQ121" s="118"/>
      <c r="TQR121" s="118"/>
      <c r="TQS121" s="118"/>
      <c r="TQT121" s="118"/>
      <c r="TQU121" s="118"/>
      <c r="TQV121" s="118"/>
      <c r="TQW121" s="118"/>
      <c r="TQX121" s="118"/>
      <c r="TQY121" s="118"/>
      <c r="TQZ121" s="118"/>
      <c r="TRA121" s="118"/>
      <c r="TRB121" s="118"/>
      <c r="TRC121" s="118"/>
      <c r="TRD121" s="118"/>
      <c r="TRE121" s="118"/>
      <c r="TRF121" s="118"/>
      <c r="TRG121" s="118"/>
      <c r="TRH121" s="118"/>
      <c r="TRI121" s="118"/>
      <c r="TRJ121" s="118"/>
      <c r="TRK121" s="118"/>
      <c r="TRL121" s="118"/>
      <c r="TRM121" s="118"/>
      <c r="TRN121" s="118"/>
      <c r="TRO121" s="118"/>
      <c r="TRP121" s="118"/>
      <c r="TRQ121" s="118"/>
      <c r="TRR121" s="118"/>
      <c r="TRS121" s="118"/>
      <c r="TRT121" s="118"/>
      <c r="TRU121" s="118"/>
      <c r="TRV121" s="118"/>
      <c r="TRW121" s="118"/>
      <c r="TRX121" s="118"/>
      <c r="TRY121" s="118"/>
      <c r="TRZ121" s="118"/>
      <c r="TSA121" s="118"/>
      <c r="TSB121" s="118"/>
      <c r="TSC121" s="118"/>
      <c r="TSD121" s="118"/>
      <c r="TSE121" s="118"/>
      <c r="TSF121" s="118"/>
      <c r="TSG121" s="118"/>
      <c r="TSH121" s="118"/>
      <c r="TSI121" s="118"/>
      <c r="TSJ121" s="118"/>
      <c r="TSK121" s="118"/>
      <c r="TSL121" s="118"/>
      <c r="TSM121" s="118"/>
      <c r="TSN121" s="118"/>
      <c r="TSO121" s="118"/>
      <c r="TSP121" s="118"/>
      <c r="TSQ121" s="118"/>
      <c r="TSR121" s="118"/>
      <c r="TSS121" s="118"/>
      <c r="TST121" s="118"/>
      <c r="TSU121" s="118"/>
      <c r="TSV121" s="118"/>
      <c r="TSW121" s="118"/>
      <c r="TSX121" s="118"/>
      <c r="TSY121" s="118"/>
      <c r="TSZ121" s="118"/>
      <c r="TTA121" s="118"/>
      <c r="TTB121" s="118"/>
      <c r="TTC121" s="118"/>
      <c r="TTD121" s="118"/>
      <c r="TTE121" s="118"/>
      <c r="TTF121" s="118"/>
      <c r="TTG121" s="118"/>
      <c r="TTH121" s="118"/>
      <c r="TTI121" s="118"/>
      <c r="TTJ121" s="118"/>
      <c r="TTK121" s="118"/>
      <c r="TTL121" s="118"/>
      <c r="TTM121" s="118"/>
      <c r="TTN121" s="118"/>
      <c r="TTO121" s="118"/>
      <c r="TTP121" s="118"/>
      <c r="TTQ121" s="118"/>
      <c r="TTR121" s="118"/>
      <c r="TTS121" s="118"/>
      <c r="TTT121" s="118"/>
      <c r="TTU121" s="118"/>
      <c r="TTV121" s="118"/>
      <c r="TTW121" s="118"/>
      <c r="TTX121" s="118"/>
      <c r="TTY121" s="118"/>
      <c r="TTZ121" s="118"/>
      <c r="TUA121" s="118"/>
      <c r="TUB121" s="118"/>
      <c r="TUC121" s="118"/>
      <c r="TUD121" s="118"/>
      <c r="TUE121" s="118"/>
      <c r="TUF121" s="118"/>
      <c r="TUG121" s="118"/>
      <c r="TUH121" s="118"/>
      <c r="TUI121" s="118"/>
      <c r="TUJ121" s="118"/>
      <c r="TUK121" s="118"/>
      <c r="TUL121" s="118"/>
      <c r="TUM121" s="118"/>
      <c r="TUN121" s="118"/>
      <c r="TUO121" s="118"/>
      <c r="TUP121" s="118"/>
      <c r="TUQ121" s="118"/>
      <c r="TUR121" s="118"/>
      <c r="TUS121" s="118"/>
      <c r="TUT121" s="118"/>
      <c r="TUU121" s="118"/>
      <c r="TUV121" s="118"/>
      <c r="TUW121" s="118"/>
      <c r="TUX121" s="118"/>
      <c r="TUY121" s="118"/>
      <c r="TUZ121" s="118"/>
      <c r="TVA121" s="118"/>
      <c r="TVB121" s="118"/>
      <c r="TVC121" s="118"/>
      <c r="TVD121" s="118"/>
      <c r="TVE121" s="118"/>
      <c r="TVF121" s="118"/>
      <c r="TVG121" s="118"/>
      <c r="TVH121" s="118"/>
      <c r="TVI121" s="118"/>
      <c r="TVJ121" s="118"/>
      <c r="TVK121" s="118"/>
      <c r="TVL121" s="118"/>
      <c r="TVM121" s="118"/>
      <c r="TVN121" s="118"/>
      <c r="TVO121" s="118"/>
      <c r="TVP121" s="118"/>
      <c r="TVQ121" s="118"/>
      <c r="TVR121" s="118"/>
      <c r="TVS121" s="118"/>
      <c r="TVT121" s="118"/>
      <c r="TVU121" s="118"/>
      <c r="TVV121" s="118"/>
      <c r="TVW121" s="118"/>
      <c r="TVX121" s="118"/>
      <c r="TVY121" s="118"/>
      <c r="TVZ121" s="118"/>
      <c r="TWA121" s="118"/>
      <c r="TWB121" s="118"/>
      <c r="TWC121" s="118"/>
      <c r="TWD121" s="118"/>
      <c r="TWE121" s="118"/>
      <c r="TWF121" s="118"/>
      <c r="TWG121" s="118"/>
      <c r="TWH121" s="118"/>
      <c r="TWI121" s="118"/>
      <c r="TWJ121" s="118"/>
      <c r="TWK121" s="118"/>
      <c r="TWL121" s="118"/>
      <c r="TWM121" s="118"/>
      <c r="TWN121" s="118"/>
      <c r="TWO121" s="118"/>
      <c r="TWP121" s="118"/>
      <c r="TWQ121" s="118"/>
      <c r="TWR121" s="118"/>
      <c r="TWS121" s="118"/>
      <c r="TWT121" s="118"/>
      <c r="TWU121" s="118"/>
      <c r="TWV121" s="118"/>
      <c r="TWW121" s="118"/>
      <c r="TWX121" s="118"/>
      <c r="TWY121" s="118"/>
      <c r="TWZ121" s="118"/>
      <c r="TXA121" s="118"/>
      <c r="TXB121" s="118"/>
      <c r="TXC121" s="118"/>
      <c r="TXD121" s="118"/>
      <c r="TXE121" s="118"/>
      <c r="TXF121" s="118"/>
      <c r="TXG121" s="118"/>
      <c r="TXH121" s="118"/>
      <c r="TXI121" s="118"/>
      <c r="TXJ121" s="118"/>
      <c r="TXK121" s="118"/>
      <c r="TXL121" s="118"/>
      <c r="TXM121" s="118"/>
      <c r="TXN121" s="118"/>
      <c r="TXO121" s="118"/>
      <c r="TXP121" s="118"/>
      <c r="TXQ121" s="118"/>
      <c r="TXR121" s="118"/>
      <c r="TXS121" s="118"/>
      <c r="TXT121" s="118"/>
      <c r="TXU121" s="118"/>
      <c r="TXV121" s="118"/>
      <c r="TXW121" s="118"/>
      <c r="TXX121" s="118"/>
      <c r="TXY121" s="118"/>
      <c r="TXZ121" s="118"/>
      <c r="TYA121" s="118"/>
      <c r="TYB121" s="118"/>
      <c r="TYC121" s="118"/>
      <c r="TYD121" s="118"/>
      <c r="TYE121" s="118"/>
      <c r="TYF121" s="118"/>
      <c r="TYG121" s="118"/>
      <c r="TYH121" s="118"/>
      <c r="TYI121" s="118"/>
      <c r="TYJ121" s="118"/>
      <c r="TYK121" s="118"/>
      <c r="TYL121" s="118"/>
      <c r="TYM121" s="118"/>
      <c r="TYN121" s="118"/>
      <c r="TYO121" s="118"/>
      <c r="TYP121" s="118"/>
      <c r="TYQ121" s="118"/>
      <c r="TYR121" s="118"/>
      <c r="TYS121" s="118"/>
      <c r="TYT121" s="118"/>
      <c r="TYU121" s="118"/>
      <c r="TYV121" s="118"/>
      <c r="TYW121" s="118"/>
      <c r="TYX121" s="118"/>
      <c r="TYY121" s="118"/>
      <c r="TYZ121" s="118"/>
      <c r="TZA121" s="118"/>
      <c r="TZB121" s="118"/>
      <c r="TZC121" s="118"/>
      <c r="TZD121" s="118"/>
      <c r="TZE121" s="118"/>
      <c r="TZF121" s="118"/>
      <c r="TZG121" s="118"/>
      <c r="TZH121" s="118"/>
      <c r="TZI121" s="118"/>
      <c r="TZJ121" s="118"/>
      <c r="TZK121" s="118"/>
      <c r="TZL121" s="118"/>
      <c r="TZM121" s="118"/>
      <c r="TZN121" s="118"/>
      <c r="TZO121" s="118"/>
      <c r="TZP121" s="118"/>
      <c r="TZQ121" s="118"/>
      <c r="TZR121" s="118"/>
      <c r="TZS121" s="118"/>
      <c r="TZT121" s="118"/>
      <c r="TZU121" s="118"/>
      <c r="TZV121" s="118"/>
      <c r="TZW121" s="118"/>
      <c r="TZX121" s="118"/>
      <c r="TZY121" s="118"/>
      <c r="TZZ121" s="118"/>
      <c r="UAA121" s="118"/>
      <c r="UAB121" s="118"/>
      <c r="UAC121" s="118"/>
      <c r="UAD121" s="118"/>
      <c r="UAE121" s="118"/>
      <c r="UAF121" s="118"/>
      <c r="UAG121" s="118"/>
      <c r="UAH121" s="118"/>
      <c r="UAI121" s="118"/>
      <c r="UAJ121" s="118"/>
      <c r="UAK121" s="118"/>
      <c r="UAL121" s="118"/>
      <c r="UAM121" s="118"/>
      <c r="UAN121" s="118"/>
      <c r="UAO121" s="118"/>
      <c r="UAP121" s="118"/>
      <c r="UAQ121" s="118"/>
      <c r="UAR121" s="118"/>
      <c r="UAS121" s="118"/>
      <c r="UAT121" s="118"/>
      <c r="UAU121" s="118"/>
      <c r="UAV121" s="118"/>
      <c r="UAW121" s="118"/>
      <c r="UAX121" s="118"/>
      <c r="UAY121" s="118"/>
      <c r="UAZ121" s="118"/>
      <c r="UBA121" s="118"/>
      <c r="UBB121" s="118"/>
      <c r="UBC121" s="118"/>
      <c r="UBD121" s="118"/>
      <c r="UBE121" s="118"/>
      <c r="UBF121" s="118"/>
      <c r="UBG121" s="118"/>
      <c r="UBH121" s="118"/>
      <c r="UBI121" s="118"/>
      <c r="UBJ121" s="118"/>
      <c r="UBK121" s="118"/>
      <c r="UBL121" s="118"/>
      <c r="UBM121" s="118"/>
      <c r="UBN121" s="118"/>
      <c r="UBO121" s="118"/>
      <c r="UBP121" s="118"/>
      <c r="UBQ121" s="118"/>
      <c r="UBR121" s="118"/>
      <c r="UBS121" s="118"/>
      <c r="UBT121" s="118"/>
      <c r="UBU121" s="118"/>
      <c r="UBV121" s="118"/>
      <c r="UBW121" s="118"/>
      <c r="UBX121" s="118"/>
      <c r="UBY121" s="118"/>
      <c r="UBZ121" s="118"/>
      <c r="UCA121" s="118"/>
      <c r="UCB121" s="118"/>
      <c r="UCC121" s="118"/>
      <c r="UCD121" s="118"/>
      <c r="UCE121" s="118"/>
      <c r="UCF121" s="118"/>
      <c r="UCG121" s="118"/>
      <c r="UCH121" s="118"/>
      <c r="UCI121" s="118"/>
      <c r="UCJ121" s="118"/>
      <c r="UCK121" s="118"/>
      <c r="UCL121" s="118"/>
      <c r="UCM121" s="118"/>
      <c r="UCN121" s="118"/>
      <c r="UCO121" s="118"/>
      <c r="UCP121" s="118"/>
      <c r="UCQ121" s="118"/>
      <c r="UCR121" s="118"/>
      <c r="UCS121" s="118"/>
      <c r="UCT121" s="118"/>
      <c r="UCU121" s="118"/>
      <c r="UCV121" s="118"/>
      <c r="UCW121" s="118"/>
      <c r="UCX121" s="118"/>
      <c r="UCY121" s="118"/>
      <c r="UCZ121" s="118"/>
      <c r="UDA121" s="118"/>
      <c r="UDB121" s="118"/>
      <c r="UDC121" s="118"/>
      <c r="UDD121" s="118"/>
      <c r="UDE121" s="118"/>
      <c r="UDF121" s="118"/>
      <c r="UDG121" s="118"/>
      <c r="UDH121" s="118"/>
      <c r="UDI121" s="118"/>
      <c r="UDJ121" s="118"/>
      <c r="UDK121" s="118"/>
      <c r="UDL121" s="118"/>
      <c r="UDM121" s="118"/>
      <c r="UDN121" s="118"/>
      <c r="UDO121" s="118"/>
      <c r="UDP121" s="118"/>
      <c r="UDQ121" s="118"/>
      <c r="UDR121" s="118"/>
      <c r="UDS121" s="118"/>
      <c r="UDT121" s="118"/>
      <c r="UDU121" s="118"/>
      <c r="UDV121" s="118"/>
      <c r="UDW121" s="118"/>
      <c r="UDX121" s="118"/>
      <c r="UDY121" s="118"/>
      <c r="UDZ121" s="118"/>
      <c r="UEA121" s="118"/>
      <c r="UEB121" s="118"/>
      <c r="UEC121" s="118"/>
      <c r="UED121" s="118"/>
      <c r="UEE121" s="118"/>
      <c r="UEF121" s="118"/>
      <c r="UEG121" s="118"/>
      <c r="UEH121" s="118"/>
      <c r="UEI121" s="118"/>
      <c r="UEJ121" s="118"/>
      <c r="UEK121" s="118"/>
      <c r="UEL121" s="118"/>
      <c r="UEM121" s="118"/>
      <c r="UEN121" s="118"/>
      <c r="UEO121" s="118"/>
      <c r="UEP121" s="118"/>
      <c r="UEQ121" s="118"/>
      <c r="UER121" s="118"/>
      <c r="UES121" s="118"/>
      <c r="UET121" s="118"/>
      <c r="UEU121" s="118"/>
      <c r="UEV121" s="118"/>
      <c r="UEW121" s="118"/>
      <c r="UEX121" s="118"/>
      <c r="UEY121" s="118"/>
      <c r="UEZ121" s="118"/>
      <c r="UFA121" s="118"/>
      <c r="UFB121" s="118"/>
      <c r="UFC121" s="118"/>
      <c r="UFD121" s="118"/>
      <c r="UFE121" s="118"/>
      <c r="UFF121" s="118"/>
      <c r="UFG121" s="118"/>
      <c r="UFH121" s="118"/>
      <c r="UFI121" s="118"/>
      <c r="UFJ121" s="118"/>
      <c r="UFK121" s="118"/>
      <c r="UFL121" s="118"/>
      <c r="UFM121" s="118"/>
      <c r="UFN121" s="118"/>
      <c r="UFO121" s="118"/>
      <c r="UFP121" s="118"/>
      <c r="UFQ121" s="118"/>
      <c r="UFR121" s="118"/>
      <c r="UFS121" s="118"/>
      <c r="UFT121" s="118"/>
      <c r="UFU121" s="118"/>
      <c r="UFV121" s="118"/>
      <c r="UFW121" s="118"/>
      <c r="UFX121" s="118"/>
      <c r="UFY121" s="118"/>
      <c r="UFZ121" s="118"/>
      <c r="UGA121" s="118"/>
      <c r="UGB121" s="118"/>
      <c r="UGC121" s="118"/>
      <c r="UGD121" s="118"/>
      <c r="UGE121" s="118"/>
      <c r="UGF121" s="118"/>
      <c r="UGG121" s="118"/>
      <c r="UGH121" s="118"/>
      <c r="UGI121" s="118"/>
      <c r="UGJ121" s="118"/>
      <c r="UGK121" s="118"/>
      <c r="UGL121" s="118"/>
      <c r="UGM121" s="118"/>
      <c r="UGN121" s="118"/>
      <c r="UGO121" s="118"/>
      <c r="UGP121" s="118"/>
      <c r="UGQ121" s="118"/>
      <c r="UGR121" s="118"/>
      <c r="UGS121" s="118"/>
      <c r="UGT121" s="118"/>
      <c r="UGU121" s="118"/>
      <c r="UGV121" s="118"/>
      <c r="UGW121" s="118"/>
      <c r="UGX121" s="118"/>
      <c r="UGY121" s="118"/>
      <c r="UGZ121" s="118"/>
      <c r="UHA121" s="118"/>
      <c r="UHB121" s="118"/>
      <c r="UHC121" s="118"/>
      <c r="UHD121" s="118"/>
      <c r="UHE121" s="118"/>
      <c r="UHF121" s="118"/>
      <c r="UHG121" s="118"/>
      <c r="UHH121" s="118"/>
      <c r="UHI121" s="118"/>
      <c r="UHJ121" s="118"/>
      <c r="UHK121" s="118"/>
      <c r="UHL121" s="118"/>
      <c r="UHM121" s="118"/>
      <c r="UHN121" s="118"/>
      <c r="UHO121" s="118"/>
      <c r="UHP121" s="118"/>
      <c r="UHQ121" s="118"/>
      <c r="UHR121" s="118"/>
      <c r="UHS121" s="118"/>
      <c r="UHT121" s="118"/>
      <c r="UHU121" s="118"/>
      <c r="UHV121" s="118"/>
      <c r="UHW121" s="118"/>
      <c r="UHX121" s="118"/>
      <c r="UHY121" s="118"/>
      <c r="UHZ121" s="118"/>
      <c r="UIA121" s="118"/>
      <c r="UIB121" s="118"/>
      <c r="UIC121" s="118"/>
      <c r="UID121" s="118"/>
      <c r="UIE121" s="118"/>
      <c r="UIF121" s="118"/>
      <c r="UIG121" s="118"/>
      <c r="UIH121" s="118"/>
      <c r="UII121" s="118"/>
      <c r="UIJ121" s="118"/>
      <c r="UIK121" s="118"/>
      <c r="UIL121" s="118"/>
      <c r="UIM121" s="118"/>
      <c r="UIN121" s="118"/>
      <c r="UIO121" s="118"/>
      <c r="UIP121" s="118"/>
      <c r="UIQ121" s="118"/>
      <c r="UIR121" s="118"/>
      <c r="UIS121" s="118"/>
      <c r="UIT121" s="118"/>
      <c r="UIU121" s="118"/>
      <c r="UIV121" s="118"/>
      <c r="UIW121" s="118"/>
      <c r="UIX121" s="118"/>
      <c r="UIY121" s="118"/>
      <c r="UIZ121" s="118"/>
      <c r="UJA121" s="118"/>
      <c r="UJB121" s="118"/>
      <c r="UJC121" s="118"/>
      <c r="UJD121" s="118"/>
      <c r="UJE121" s="118"/>
      <c r="UJF121" s="118"/>
      <c r="UJG121" s="118"/>
      <c r="UJH121" s="118"/>
      <c r="UJI121" s="118"/>
      <c r="UJJ121" s="118"/>
      <c r="UJK121" s="118"/>
      <c r="UJL121" s="118"/>
      <c r="UJM121" s="118"/>
      <c r="UJN121" s="118"/>
      <c r="UJO121" s="118"/>
      <c r="UJP121" s="118"/>
      <c r="UJQ121" s="118"/>
      <c r="UJR121" s="118"/>
      <c r="UJS121" s="118"/>
      <c r="UJT121" s="118"/>
      <c r="UJU121" s="118"/>
      <c r="UJV121" s="118"/>
      <c r="UJW121" s="118"/>
      <c r="UJX121" s="118"/>
      <c r="UJY121" s="118"/>
      <c r="UJZ121" s="118"/>
      <c r="UKA121" s="118"/>
      <c r="UKB121" s="118"/>
      <c r="UKC121" s="118"/>
      <c r="UKD121" s="118"/>
      <c r="UKE121" s="118"/>
      <c r="UKF121" s="118"/>
      <c r="UKG121" s="118"/>
      <c r="UKH121" s="118"/>
      <c r="UKI121" s="118"/>
      <c r="UKJ121" s="118"/>
      <c r="UKK121" s="118"/>
      <c r="UKL121" s="118"/>
      <c r="UKM121" s="118"/>
      <c r="UKN121" s="118"/>
      <c r="UKO121" s="118"/>
      <c r="UKP121" s="118"/>
      <c r="UKQ121" s="118"/>
      <c r="UKR121" s="118"/>
      <c r="UKS121" s="118"/>
      <c r="UKT121" s="118"/>
      <c r="UKU121" s="118"/>
      <c r="UKV121" s="118"/>
      <c r="UKW121" s="118"/>
      <c r="UKX121" s="118"/>
      <c r="UKY121" s="118"/>
      <c r="UKZ121" s="118"/>
      <c r="ULA121" s="118"/>
      <c r="ULB121" s="118"/>
      <c r="ULC121" s="118"/>
      <c r="ULD121" s="118"/>
      <c r="ULE121" s="118"/>
      <c r="ULF121" s="118"/>
      <c r="ULG121" s="118"/>
      <c r="ULH121" s="118"/>
      <c r="ULI121" s="118"/>
      <c r="ULJ121" s="118"/>
      <c r="ULK121" s="118"/>
      <c r="ULL121" s="118"/>
      <c r="ULM121" s="118"/>
      <c r="ULN121" s="118"/>
      <c r="ULO121" s="118"/>
      <c r="ULP121" s="118"/>
      <c r="ULQ121" s="118"/>
      <c r="ULR121" s="118"/>
      <c r="ULS121" s="118"/>
      <c r="ULT121" s="118"/>
      <c r="ULU121" s="118"/>
      <c r="ULV121" s="118"/>
      <c r="ULW121" s="118"/>
      <c r="ULX121" s="118"/>
      <c r="ULY121" s="118"/>
      <c r="ULZ121" s="118"/>
      <c r="UMA121" s="118"/>
      <c r="UMB121" s="118"/>
      <c r="UMC121" s="118"/>
      <c r="UMD121" s="118"/>
      <c r="UME121" s="118"/>
      <c r="UMF121" s="118"/>
      <c r="UMG121" s="118"/>
      <c r="UMH121" s="118"/>
      <c r="UMI121" s="118"/>
      <c r="UMJ121" s="118"/>
      <c r="UMK121" s="118"/>
      <c r="UML121" s="118"/>
      <c r="UMM121" s="118"/>
      <c r="UMN121" s="118"/>
      <c r="UMO121" s="118"/>
      <c r="UMP121" s="118"/>
      <c r="UMQ121" s="118"/>
      <c r="UMR121" s="118"/>
      <c r="UMS121" s="118"/>
      <c r="UMT121" s="118"/>
      <c r="UMU121" s="118"/>
      <c r="UMV121" s="118"/>
      <c r="UMW121" s="118"/>
      <c r="UMX121" s="118"/>
      <c r="UMY121" s="118"/>
      <c r="UMZ121" s="118"/>
      <c r="UNA121" s="118"/>
      <c r="UNB121" s="118"/>
      <c r="UNC121" s="118"/>
      <c r="UND121" s="118"/>
      <c r="UNE121" s="118"/>
      <c r="UNF121" s="118"/>
      <c r="UNG121" s="118"/>
      <c r="UNH121" s="118"/>
      <c r="UNI121" s="118"/>
      <c r="UNJ121" s="118"/>
      <c r="UNK121" s="118"/>
      <c r="UNL121" s="118"/>
      <c r="UNM121" s="118"/>
      <c r="UNN121" s="118"/>
      <c r="UNO121" s="118"/>
      <c r="UNP121" s="118"/>
      <c r="UNQ121" s="118"/>
      <c r="UNR121" s="118"/>
      <c r="UNS121" s="118"/>
      <c r="UNT121" s="118"/>
      <c r="UNU121" s="118"/>
      <c r="UNV121" s="118"/>
      <c r="UNW121" s="118"/>
      <c r="UNX121" s="118"/>
      <c r="UNY121" s="118"/>
      <c r="UNZ121" s="118"/>
      <c r="UOA121" s="118"/>
      <c r="UOB121" s="118"/>
      <c r="UOC121" s="118"/>
      <c r="UOD121" s="118"/>
      <c r="UOE121" s="118"/>
      <c r="UOF121" s="118"/>
      <c r="UOG121" s="118"/>
      <c r="UOH121" s="118"/>
      <c r="UOI121" s="118"/>
      <c r="UOJ121" s="118"/>
      <c r="UOK121" s="118"/>
      <c r="UOL121" s="118"/>
      <c r="UOM121" s="118"/>
      <c r="UON121" s="118"/>
      <c r="UOO121" s="118"/>
      <c r="UOP121" s="118"/>
      <c r="UOQ121" s="118"/>
      <c r="UOR121" s="118"/>
      <c r="UOS121" s="118"/>
      <c r="UOT121" s="118"/>
      <c r="UOU121" s="118"/>
      <c r="UOV121" s="118"/>
      <c r="UOW121" s="118"/>
      <c r="UOX121" s="118"/>
      <c r="UOY121" s="118"/>
      <c r="UOZ121" s="118"/>
      <c r="UPA121" s="118"/>
      <c r="UPB121" s="118"/>
      <c r="UPC121" s="118"/>
      <c r="UPD121" s="118"/>
      <c r="UPE121" s="118"/>
      <c r="UPF121" s="118"/>
      <c r="UPG121" s="118"/>
      <c r="UPH121" s="118"/>
      <c r="UPI121" s="118"/>
      <c r="UPJ121" s="118"/>
      <c r="UPK121" s="118"/>
      <c r="UPL121" s="118"/>
      <c r="UPM121" s="118"/>
      <c r="UPN121" s="118"/>
      <c r="UPO121" s="118"/>
      <c r="UPP121" s="118"/>
      <c r="UPQ121" s="118"/>
      <c r="UPR121" s="118"/>
      <c r="UPS121" s="118"/>
      <c r="UPT121" s="118"/>
      <c r="UPU121" s="118"/>
      <c r="UPV121" s="118"/>
      <c r="UPW121" s="118"/>
      <c r="UPX121" s="118"/>
      <c r="UPY121" s="118"/>
      <c r="UPZ121" s="118"/>
      <c r="UQA121" s="118"/>
      <c r="UQB121" s="118"/>
      <c r="UQC121" s="118"/>
      <c r="UQD121" s="118"/>
      <c r="UQE121" s="118"/>
      <c r="UQF121" s="118"/>
      <c r="UQG121" s="118"/>
      <c r="UQH121" s="118"/>
      <c r="UQI121" s="118"/>
      <c r="UQJ121" s="118"/>
      <c r="UQK121" s="118"/>
      <c r="UQL121" s="118"/>
      <c r="UQM121" s="118"/>
      <c r="UQN121" s="118"/>
      <c r="UQO121" s="118"/>
      <c r="UQP121" s="118"/>
      <c r="UQQ121" s="118"/>
      <c r="UQR121" s="118"/>
      <c r="UQS121" s="118"/>
      <c r="UQT121" s="118"/>
      <c r="UQU121" s="118"/>
      <c r="UQV121" s="118"/>
      <c r="UQW121" s="118"/>
      <c r="UQX121" s="118"/>
      <c r="UQY121" s="118"/>
      <c r="UQZ121" s="118"/>
      <c r="URA121" s="118"/>
      <c r="URB121" s="118"/>
      <c r="URC121" s="118"/>
      <c r="URD121" s="118"/>
      <c r="URE121" s="118"/>
      <c r="URF121" s="118"/>
      <c r="URG121" s="118"/>
      <c r="URH121" s="118"/>
      <c r="URI121" s="118"/>
      <c r="URJ121" s="118"/>
      <c r="URK121" s="118"/>
      <c r="URL121" s="118"/>
      <c r="URM121" s="118"/>
      <c r="URN121" s="118"/>
      <c r="URO121" s="118"/>
      <c r="URP121" s="118"/>
      <c r="URQ121" s="118"/>
      <c r="URR121" s="118"/>
      <c r="URS121" s="118"/>
      <c r="URT121" s="118"/>
      <c r="URU121" s="118"/>
      <c r="URV121" s="118"/>
      <c r="URW121" s="118"/>
      <c r="URX121" s="118"/>
      <c r="URY121" s="118"/>
      <c r="URZ121" s="118"/>
      <c r="USA121" s="118"/>
      <c r="USB121" s="118"/>
      <c r="USC121" s="118"/>
      <c r="USD121" s="118"/>
      <c r="USE121" s="118"/>
      <c r="USF121" s="118"/>
      <c r="USG121" s="118"/>
      <c r="USH121" s="118"/>
      <c r="USI121" s="118"/>
      <c r="USJ121" s="118"/>
      <c r="USK121" s="118"/>
      <c r="USL121" s="118"/>
      <c r="USM121" s="118"/>
      <c r="USN121" s="118"/>
      <c r="USO121" s="118"/>
      <c r="USP121" s="118"/>
      <c r="USQ121" s="118"/>
      <c r="USR121" s="118"/>
      <c r="USS121" s="118"/>
      <c r="UST121" s="118"/>
      <c r="USU121" s="118"/>
      <c r="USV121" s="118"/>
      <c r="USW121" s="118"/>
      <c r="USX121" s="118"/>
      <c r="USY121" s="118"/>
      <c r="USZ121" s="118"/>
      <c r="UTA121" s="118"/>
      <c r="UTB121" s="118"/>
      <c r="UTC121" s="118"/>
      <c r="UTD121" s="118"/>
      <c r="UTE121" s="118"/>
      <c r="UTF121" s="118"/>
      <c r="UTG121" s="118"/>
      <c r="UTH121" s="118"/>
      <c r="UTI121" s="118"/>
      <c r="UTJ121" s="118"/>
      <c r="UTK121" s="118"/>
      <c r="UTL121" s="118"/>
      <c r="UTM121" s="118"/>
      <c r="UTN121" s="118"/>
      <c r="UTO121" s="118"/>
      <c r="UTP121" s="118"/>
      <c r="UTQ121" s="118"/>
      <c r="UTR121" s="118"/>
      <c r="UTS121" s="118"/>
      <c r="UTT121" s="118"/>
      <c r="UTU121" s="118"/>
      <c r="UTV121" s="118"/>
      <c r="UTW121" s="118"/>
      <c r="UTX121" s="118"/>
      <c r="UTY121" s="118"/>
      <c r="UTZ121" s="118"/>
      <c r="UUA121" s="118"/>
      <c r="UUB121" s="118"/>
      <c r="UUC121" s="118"/>
      <c r="UUD121" s="118"/>
      <c r="UUE121" s="118"/>
      <c r="UUF121" s="118"/>
      <c r="UUG121" s="118"/>
      <c r="UUH121" s="118"/>
      <c r="UUI121" s="118"/>
      <c r="UUJ121" s="118"/>
      <c r="UUK121" s="118"/>
      <c r="UUL121" s="118"/>
      <c r="UUM121" s="118"/>
      <c r="UUN121" s="118"/>
      <c r="UUO121" s="118"/>
      <c r="UUP121" s="118"/>
      <c r="UUQ121" s="118"/>
      <c r="UUR121" s="118"/>
      <c r="UUS121" s="118"/>
      <c r="UUT121" s="118"/>
      <c r="UUU121" s="118"/>
      <c r="UUV121" s="118"/>
      <c r="UUW121" s="118"/>
      <c r="UUX121" s="118"/>
      <c r="UUY121" s="118"/>
      <c r="UUZ121" s="118"/>
      <c r="UVA121" s="118"/>
      <c r="UVB121" s="118"/>
      <c r="UVC121" s="118"/>
      <c r="UVD121" s="118"/>
      <c r="UVE121" s="118"/>
      <c r="UVF121" s="118"/>
      <c r="UVG121" s="118"/>
      <c r="UVH121" s="118"/>
      <c r="UVI121" s="118"/>
      <c r="UVJ121" s="118"/>
      <c r="UVK121" s="118"/>
      <c r="UVL121" s="118"/>
      <c r="UVM121" s="118"/>
      <c r="UVN121" s="118"/>
      <c r="UVO121" s="118"/>
      <c r="UVP121" s="118"/>
      <c r="UVQ121" s="118"/>
      <c r="UVR121" s="118"/>
      <c r="UVS121" s="118"/>
      <c r="UVT121" s="118"/>
      <c r="UVU121" s="118"/>
      <c r="UVV121" s="118"/>
      <c r="UVW121" s="118"/>
      <c r="UVX121" s="118"/>
      <c r="UVY121" s="118"/>
      <c r="UVZ121" s="118"/>
      <c r="UWA121" s="118"/>
      <c r="UWB121" s="118"/>
      <c r="UWC121" s="118"/>
      <c r="UWD121" s="118"/>
      <c r="UWE121" s="118"/>
      <c r="UWF121" s="118"/>
      <c r="UWG121" s="118"/>
      <c r="UWH121" s="118"/>
      <c r="UWI121" s="118"/>
      <c r="UWJ121" s="118"/>
      <c r="UWK121" s="118"/>
      <c r="UWL121" s="118"/>
      <c r="UWM121" s="118"/>
      <c r="UWN121" s="118"/>
      <c r="UWO121" s="118"/>
      <c r="UWP121" s="118"/>
      <c r="UWQ121" s="118"/>
      <c r="UWR121" s="118"/>
      <c r="UWS121" s="118"/>
      <c r="UWT121" s="118"/>
      <c r="UWU121" s="118"/>
      <c r="UWV121" s="118"/>
      <c r="UWW121" s="118"/>
      <c r="UWX121" s="118"/>
      <c r="UWY121" s="118"/>
      <c r="UWZ121" s="118"/>
      <c r="UXA121" s="118"/>
      <c r="UXB121" s="118"/>
      <c r="UXC121" s="118"/>
      <c r="UXD121" s="118"/>
      <c r="UXE121" s="118"/>
      <c r="UXF121" s="118"/>
      <c r="UXG121" s="118"/>
      <c r="UXH121" s="118"/>
      <c r="UXI121" s="118"/>
      <c r="UXJ121" s="118"/>
      <c r="UXK121" s="118"/>
      <c r="UXL121" s="118"/>
      <c r="UXM121" s="118"/>
      <c r="UXN121" s="118"/>
      <c r="UXO121" s="118"/>
      <c r="UXP121" s="118"/>
      <c r="UXQ121" s="118"/>
      <c r="UXR121" s="118"/>
      <c r="UXS121" s="118"/>
      <c r="UXT121" s="118"/>
      <c r="UXU121" s="118"/>
      <c r="UXV121" s="118"/>
      <c r="UXW121" s="118"/>
      <c r="UXX121" s="118"/>
      <c r="UXY121" s="118"/>
      <c r="UXZ121" s="118"/>
      <c r="UYA121" s="118"/>
      <c r="UYB121" s="118"/>
      <c r="UYC121" s="118"/>
      <c r="UYD121" s="118"/>
      <c r="UYE121" s="118"/>
      <c r="UYF121" s="118"/>
      <c r="UYG121" s="118"/>
      <c r="UYH121" s="118"/>
      <c r="UYI121" s="118"/>
      <c r="UYJ121" s="118"/>
      <c r="UYK121" s="118"/>
      <c r="UYL121" s="118"/>
      <c r="UYM121" s="118"/>
      <c r="UYN121" s="118"/>
      <c r="UYO121" s="118"/>
      <c r="UYP121" s="118"/>
      <c r="UYQ121" s="118"/>
      <c r="UYR121" s="118"/>
      <c r="UYS121" s="118"/>
      <c r="UYT121" s="118"/>
      <c r="UYU121" s="118"/>
      <c r="UYV121" s="118"/>
      <c r="UYW121" s="118"/>
      <c r="UYX121" s="118"/>
      <c r="UYY121" s="118"/>
      <c r="UYZ121" s="118"/>
      <c r="UZA121" s="118"/>
      <c r="UZB121" s="118"/>
      <c r="UZC121" s="118"/>
      <c r="UZD121" s="118"/>
      <c r="UZE121" s="118"/>
      <c r="UZF121" s="118"/>
      <c r="UZG121" s="118"/>
      <c r="UZH121" s="118"/>
      <c r="UZI121" s="118"/>
      <c r="UZJ121" s="118"/>
      <c r="UZK121" s="118"/>
      <c r="UZL121" s="118"/>
      <c r="UZM121" s="118"/>
      <c r="UZN121" s="118"/>
      <c r="UZO121" s="118"/>
      <c r="UZP121" s="118"/>
      <c r="UZQ121" s="118"/>
      <c r="UZR121" s="118"/>
      <c r="UZS121" s="118"/>
      <c r="UZT121" s="118"/>
      <c r="UZU121" s="118"/>
      <c r="UZV121" s="118"/>
      <c r="UZW121" s="118"/>
      <c r="UZX121" s="118"/>
      <c r="UZY121" s="118"/>
      <c r="UZZ121" s="118"/>
      <c r="VAA121" s="118"/>
      <c r="VAB121" s="118"/>
      <c r="VAC121" s="118"/>
      <c r="VAD121" s="118"/>
      <c r="VAE121" s="118"/>
      <c r="VAF121" s="118"/>
      <c r="VAG121" s="118"/>
      <c r="VAH121" s="118"/>
      <c r="VAI121" s="118"/>
      <c r="VAJ121" s="118"/>
      <c r="VAK121" s="118"/>
      <c r="VAL121" s="118"/>
      <c r="VAM121" s="118"/>
      <c r="VAN121" s="118"/>
      <c r="VAO121" s="118"/>
      <c r="VAP121" s="118"/>
      <c r="VAQ121" s="118"/>
      <c r="VAR121" s="118"/>
      <c r="VAS121" s="118"/>
      <c r="VAT121" s="118"/>
      <c r="VAU121" s="118"/>
      <c r="VAV121" s="118"/>
      <c r="VAW121" s="118"/>
      <c r="VAX121" s="118"/>
      <c r="VAY121" s="118"/>
      <c r="VAZ121" s="118"/>
      <c r="VBA121" s="118"/>
      <c r="VBB121" s="118"/>
      <c r="VBC121" s="118"/>
      <c r="VBD121" s="118"/>
      <c r="VBE121" s="118"/>
      <c r="VBF121" s="118"/>
      <c r="VBG121" s="118"/>
      <c r="VBH121" s="118"/>
      <c r="VBI121" s="118"/>
      <c r="VBJ121" s="118"/>
      <c r="VBK121" s="118"/>
      <c r="VBL121" s="118"/>
      <c r="VBM121" s="118"/>
      <c r="VBN121" s="118"/>
      <c r="VBO121" s="118"/>
      <c r="VBP121" s="118"/>
      <c r="VBQ121" s="118"/>
      <c r="VBR121" s="118"/>
      <c r="VBS121" s="118"/>
      <c r="VBT121" s="118"/>
      <c r="VBU121" s="118"/>
      <c r="VBV121" s="118"/>
      <c r="VBW121" s="118"/>
      <c r="VBX121" s="118"/>
      <c r="VBY121" s="118"/>
      <c r="VBZ121" s="118"/>
      <c r="VCA121" s="118"/>
      <c r="VCB121" s="118"/>
      <c r="VCC121" s="118"/>
      <c r="VCD121" s="118"/>
      <c r="VCE121" s="118"/>
      <c r="VCF121" s="118"/>
      <c r="VCG121" s="118"/>
      <c r="VCH121" s="118"/>
      <c r="VCI121" s="118"/>
      <c r="VCJ121" s="118"/>
      <c r="VCK121" s="118"/>
      <c r="VCL121" s="118"/>
      <c r="VCM121" s="118"/>
      <c r="VCN121" s="118"/>
      <c r="VCO121" s="118"/>
      <c r="VCP121" s="118"/>
      <c r="VCQ121" s="118"/>
      <c r="VCR121" s="118"/>
      <c r="VCS121" s="118"/>
      <c r="VCT121" s="118"/>
      <c r="VCU121" s="118"/>
      <c r="VCV121" s="118"/>
      <c r="VCW121" s="118"/>
      <c r="VCX121" s="118"/>
      <c r="VCY121" s="118"/>
      <c r="VCZ121" s="118"/>
      <c r="VDA121" s="118"/>
      <c r="VDB121" s="118"/>
      <c r="VDC121" s="118"/>
      <c r="VDD121" s="118"/>
      <c r="VDE121" s="118"/>
      <c r="VDF121" s="118"/>
      <c r="VDG121" s="118"/>
      <c r="VDH121" s="118"/>
      <c r="VDI121" s="118"/>
      <c r="VDJ121" s="118"/>
      <c r="VDK121" s="118"/>
      <c r="VDL121" s="118"/>
      <c r="VDM121" s="118"/>
      <c r="VDN121" s="118"/>
      <c r="VDO121" s="118"/>
      <c r="VDP121" s="118"/>
      <c r="VDQ121" s="118"/>
      <c r="VDR121" s="118"/>
      <c r="VDS121" s="118"/>
      <c r="VDT121" s="118"/>
      <c r="VDU121" s="118"/>
      <c r="VDV121" s="118"/>
      <c r="VDW121" s="118"/>
      <c r="VDX121" s="118"/>
      <c r="VDY121" s="118"/>
      <c r="VDZ121" s="118"/>
      <c r="VEA121" s="118"/>
      <c r="VEB121" s="118"/>
      <c r="VEC121" s="118"/>
      <c r="VED121" s="118"/>
      <c r="VEE121" s="118"/>
      <c r="VEF121" s="118"/>
      <c r="VEG121" s="118"/>
      <c r="VEH121" s="118"/>
      <c r="VEI121" s="118"/>
      <c r="VEJ121" s="118"/>
      <c r="VEK121" s="118"/>
      <c r="VEL121" s="118"/>
      <c r="VEM121" s="118"/>
      <c r="VEN121" s="118"/>
      <c r="VEO121" s="118"/>
      <c r="VEP121" s="118"/>
      <c r="VEQ121" s="118"/>
      <c r="VER121" s="118"/>
      <c r="VES121" s="118"/>
      <c r="VET121" s="118"/>
      <c r="VEU121" s="118"/>
      <c r="VEV121" s="118"/>
      <c r="VEW121" s="118"/>
      <c r="VEX121" s="118"/>
      <c r="VEY121" s="118"/>
      <c r="VEZ121" s="118"/>
      <c r="VFA121" s="118"/>
      <c r="VFB121" s="118"/>
      <c r="VFC121" s="118"/>
      <c r="VFD121" s="118"/>
      <c r="VFE121" s="118"/>
      <c r="VFF121" s="118"/>
      <c r="VFG121" s="118"/>
      <c r="VFH121" s="118"/>
      <c r="VFI121" s="118"/>
      <c r="VFJ121" s="118"/>
      <c r="VFK121" s="118"/>
      <c r="VFL121" s="118"/>
      <c r="VFM121" s="118"/>
      <c r="VFN121" s="118"/>
      <c r="VFO121" s="118"/>
      <c r="VFP121" s="118"/>
      <c r="VFQ121" s="118"/>
      <c r="VFR121" s="118"/>
      <c r="VFS121" s="118"/>
      <c r="VFT121" s="118"/>
      <c r="VFU121" s="118"/>
      <c r="VFV121" s="118"/>
      <c r="VFW121" s="118"/>
      <c r="VFX121" s="118"/>
      <c r="VFY121" s="118"/>
      <c r="VFZ121" s="118"/>
      <c r="VGA121" s="118"/>
      <c r="VGB121" s="118"/>
      <c r="VGC121" s="118"/>
      <c r="VGD121" s="118"/>
      <c r="VGE121" s="118"/>
      <c r="VGF121" s="118"/>
      <c r="VGG121" s="118"/>
      <c r="VGH121" s="118"/>
      <c r="VGI121" s="118"/>
      <c r="VGJ121" s="118"/>
      <c r="VGK121" s="118"/>
      <c r="VGL121" s="118"/>
      <c r="VGM121" s="118"/>
      <c r="VGN121" s="118"/>
      <c r="VGO121" s="118"/>
      <c r="VGP121" s="118"/>
      <c r="VGQ121" s="118"/>
      <c r="VGR121" s="118"/>
      <c r="VGS121" s="118"/>
      <c r="VGT121" s="118"/>
      <c r="VGU121" s="118"/>
      <c r="VGV121" s="118"/>
      <c r="VGW121" s="118"/>
      <c r="VGX121" s="118"/>
      <c r="VGY121" s="118"/>
      <c r="VGZ121" s="118"/>
      <c r="VHA121" s="118"/>
      <c r="VHB121" s="118"/>
      <c r="VHC121" s="118"/>
      <c r="VHD121" s="118"/>
      <c r="VHE121" s="118"/>
      <c r="VHF121" s="118"/>
      <c r="VHG121" s="118"/>
      <c r="VHH121" s="118"/>
      <c r="VHI121" s="118"/>
      <c r="VHJ121" s="118"/>
      <c r="VHK121" s="118"/>
      <c r="VHL121" s="118"/>
      <c r="VHM121" s="118"/>
      <c r="VHN121" s="118"/>
      <c r="VHO121" s="118"/>
      <c r="VHP121" s="118"/>
      <c r="VHQ121" s="118"/>
      <c r="VHR121" s="118"/>
      <c r="VHS121" s="118"/>
      <c r="VHT121" s="118"/>
      <c r="VHU121" s="118"/>
      <c r="VHV121" s="118"/>
      <c r="VHW121" s="118"/>
      <c r="VHX121" s="118"/>
      <c r="VHY121" s="118"/>
      <c r="VHZ121" s="118"/>
      <c r="VIA121" s="118"/>
      <c r="VIB121" s="118"/>
      <c r="VIC121" s="118"/>
      <c r="VID121" s="118"/>
      <c r="VIE121" s="118"/>
      <c r="VIF121" s="118"/>
      <c r="VIG121" s="118"/>
      <c r="VIH121" s="118"/>
      <c r="VII121" s="118"/>
      <c r="VIJ121" s="118"/>
      <c r="VIK121" s="118"/>
      <c r="VIL121" s="118"/>
      <c r="VIM121" s="118"/>
      <c r="VIN121" s="118"/>
      <c r="VIO121" s="118"/>
      <c r="VIP121" s="118"/>
      <c r="VIQ121" s="118"/>
      <c r="VIR121" s="118"/>
      <c r="VIS121" s="118"/>
      <c r="VIT121" s="118"/>
      <c r="VIU121" s="118"/>
      <c r="VIV121" s="118"/>
      <c r="VIW121" s="118"/>
      <c r="VIX121" s="118"/>
      <c r="VIY121" s="118"/>
      <c r="VIZ121" s="118"/>
      <c r="VJA121" s="118"/>
      <c r="VJB121" s="118"/>
      <c r="VJC121" s="118"/>
      <c r="VJD121" s="118"/>
      <c r="VJE121" s="118"/>
      <c r="VJF121" s="118"/>
      <c r="VJG121" s="118"/>
      <c r="VJH121" s="118"/>
      <c r="VJI121" s="118"/>
      <c r="VJJ121" s="118"/>
      <c r="VJK121" s="118"/>
      <c r="VJL121" s="118"/>
      <c r="VJM121" s="118"/>
      <c r="VJN121" s="118"/>
      <c r="VJO121" s="118"/>
      <c r="VJP121" s="118"/>
      <c r="VJQ121" s="118"/>
      <c r="VJR121" s="118"/>
      <c r="VJS121" s="118"/>
      <c r="VJT121" s="118"/>
      <c r="VJU121" s="118"/>
      <c r="VJV121" s="118"/>
      <c r="VJW121" s="118"/>
      <c r="VJX121" s="118"/>
      <c r="VJY121" s="118"/>
      <c r="VJZ121" s="118"/>
      <c r="VKA121" s="118"/>
      <c r="VKB121" s="118"/>
      <c r="VKC121" s="118"/>
      <c r="VKD121" s="118"/>
      <c r="VKE121" s="118"/>
      <c r="VKF121" s="118"/>
      <c r="VKG121" s="118"/>
      <c r="VKH121" s="118"/>
      <c r="VKI121" s="118"/>
      <c r="VKJ121" s="118"/>
      <c r="VKK121" s="118"/>
      <c r="VKL121" s="118"/>
      <c r="VKM121" s="118"/>
      <c r="VKN121" s="118"/>
      <c r="VKO121" s="118"/>
      <c r="VKP121" s="118"/>
      <c r="VKQ121" s="118"/>
      <c r="VKR121" s="118"/>
      <c r="VKS121" s="118"/>
      <c r="VKT121" s="118"/>
      <c r="VKU121" s="118"/>
      <c r="VKV121" s="118"/>
      <c r="VKW121" s="118"/>
      <c r="VKX121" s="118"/>
      <c r="VKY121" s="118"/>
      <c r="VKZ121" s="118"/>
      <c r="VLA121" s="118"/>
      <c r="VLB121" s="118"/>
      <c r="VLC121" s="118"/>
      <c r="VLD121" s="118"/>
      <c r="VLE121" s="118"/>
      <c r="VLF121" s="118"/>
      <c r="VLG121" s="118"/>
      <c r="VLH121" s="118"/>
      <c r="VLI121" s="118"/>
      <c r="VLJ121" s="118"/>
      <c r="VLK121" s="118"/>
      <c r="VLL121" s="118"/>
      <c r="VLM121" s="118"/>
      <c r="VLN121" s="118"/>
      <c r="VLO121" s="118"/>
      <c r="VLP121" s="118"/>
      <c r="VLQ121" s="118"/>
      <c r="VLR121" s="118"/>
      <c r="VLS121" s="118"/>
      <c r="VLT121" s="118"/>
      <c r="VLU121" s="118"/>
      <c r="VLV121" s="118"/>
      <c r="VLW121" s="118"/>
      <c r="VLX121" s="118"/>
      <c r="VLY121" s="118"/>
      <c r="VLZ121" s="118"/>
      <c r="VMA121" s="118"/>
      <c r="VMB121" s="118"/>
      <c r="VMC121" s="118"/>
      <c r="VMD121" s="118"/>
      <c r="VME121" s="118"/>
      <c r="VMF121" s="118"/>
      <c r="VMG121" s="118"/>
      <c r="VMH121" s="118"/>
      <c r="VMI121" s="118"/>
      <c r="VMJ121" s="118"/>
      <c r="VMK121" s="118"/>
      <c r="VML121" s="118"/>
      <c r="VMM121" s="118"/>
      <c r="VMN121" s="118"/>
      <c r="VMO121" s="118"/>
      <c r="VMP121" s="118"/>
      <c r="VMQ121" s="118"/>
      <c r="VMR121" s="118"/>
      <c r="VMS121" s="118"/>
      <c r="VMT121" s="118"/>
      <c r="VMU121" s="118"/>
      <c r="VMV121" s="118"/>
      <c r="VMW121" s="118"/>
      <c r="VMX121" s="118"/>
      <c r="VMY121" s="118"/>
      <c r="VMZ121" s="118"/>
      <c r="VNA121" s="118"/>
      <c r="VNB121" s="118"/>
      <c r="VNC121" s="118"/>
      <c r="VND121" s="118"/>
      <c r="VNE121" s="118"/>
      <c r="VNF121" s="118"/>
      <c r="VNG121" s="118"/>
      <c r="VNH121" s="118"/>
      <c r="VNI121" s="118"/>
      <c r="VNJ121" s="118"/>
      <c r="VNK121" s="118"/>
      <c r="VNL121" s="118"/>
      <c r="VNM121" s="118"/>
      <c r="VNN121" s="118"/>
      <c r="VNO121" s="118"/>
      <c r="VNP121" s="118"/>
      <c r="VNQ121" s="118"/>
      <c r="VNR121" s="118"/>
      <c r="VNS121" s="118"/>
      <c r="VNT121" s="118"/>
      <c r="VNU121" s="118"/>
      <c r="VNV121" s="118"/>
      <c r="VNW121" s="118"/>
      <c r="VNX121" s="118"/>
      <c r="VNY121" s="118"/>
      <c r="VNZ121" s="118"/>
      <c r="VOA121" s="118"/>
      <c r="VOB121" s="118"/>
      <c r="VOC121" s="118"/>
      <c r="VOD121" s="118"/>
      <c r="VOE121" s="118"/>
      <c r="VOF121" s="118"/>
      <c r="VOG121" s="118"/>
      <c r="VOH121" s="118"/>
      <c r="VOI121" s="118"/>
      <c r="VOJ121" s="118"/>
      <c r="VOK121" s="118"/>
      <c r="VOL121" s="118"/>
      <c r="VOM121" s="118"/>
      <c r="VON121" s="118"/>
      <c r="VOO121" s="118"/>
      <c r="VOP121" s="118"/>
      <c r="VOQ121" s="118"/>
      <c r="VOR121" s="118"/>
      <c r="VOS121" s="118"/>
      <c r="VOT121" s="118"/>
      <c r="VOU121" s="118"/>
      <c r="VOV121" s="118"/>
      <c r="VOW121" s="118"/>
      <c r="VOX121" s="118"/>
      <c r="VOY121" s="118"/>
      <c r="VOZ121" s="118"/>
      <c r="VPA121" s="118"/>
      <c r="VPB121" s="118"/>
      <c r="VPC121" s="118"/>
      <c r="VPD121" s="118"/>
      <c r="VPE121" s="118"/>
      <c r="VPF121" s="118"/>
      <c r="VPG121" s="118"/>
      <c r="VPH121" s="118"/>
      <c r="VPI121" s="118"/>
      <c r="VPJ121" s="118"/>
      <c r="VPK121" s="118"/>
      <c r="VPL121" s="118"/>
      <c r="VPM121" s="118"/>
      <c r="VPN121" s="118"/>
      <c r="VPO121" s="118"/>
      <c r="VPP121" s="118"/>
      <c r="VPQ121" s="118"/>
      <c r="VPR121" s="118"/>
      <c r="VPS121" s="118"/>
      <c r="VPT121" s="118"/>
      <c r="VPU121" s="118"/>
      <c r="VPV121" s="118"/>
      <c r="VPW121" s="118"/>
      <c r="VPX121" s="118"/>
      <c r="VPY121" s="118"/>
      <c r="VPZ121" s="118"/>
      <c r="VQA121" s="118"/>
      <c r="VQB121" s="118"/>
      <c r="VQC121" s="118"/>
      <c r="VQD121" s="118"/>
      <c r="VQE121" s="118"/>
      <c r="VQF121" s="118"/>
      <c r="VQG121" s="118"/>
      <c r="VQH121" s="118"/>
      <c r="VQI121" s="118"/>
      <c r="VQJ121" s="118"/>
      <c r="VQK121" s="118"/>
      <c r="VQL121" s="118"/>
      <c r="VQM121" s="118"/>
      <c r="VQN121" s="118"/>
      <c r="VQO121" s="118"/>
      <c r="VQP121" s="118"/>
      <c r="VQQ121" s="118"/>
      <c r="VQR121" s="118"/>
      <c r="VQS121" s="118"/>
      <c r="VQT121" s="118"/>
      <c r="VQU121" s="118"/>
      <c r="VQV121" s="118"/>
      <c r="VQW121" s="118"/>
      <c r="VQX121" s="118"/>
      <c r="VQY121" s="118"/>
      <c r="VQZ121" s="118"/>
      <c r="VRA121" s="118"/>
      <c r="VRB121" s="118"/>
      <c r="VRC121" s="118"/>
      <c r="VRD121" s="118"/>
      <c r="VRE121" s="118"/>
      <c r="VRF121" s="118"/>
      <c r="VRG121" s="118"/>
      <c r="VRH121" s="118"/>
      <c r="VRI121" s="118"/>
      <c r="VRJ121" s="118"/>
      <c r="VRK121" s="118"/>
      <c r="VRL121" s="118"/>
      <c r="VRM121" s="118"/>
      <c r="VRN121" s="118"/>
      <c r="VRO121" s="118"/>
      <c r="VRP121" s="118"/>
      <c r="VRQ121" s="118"/>
      <c r="VRR121" s="118"/>
      <c r="VRS121" s="118"/>
      <c r="VRT121" s="118"/>
      <c r="VRU121" s="118"/>
      <c r="VRV121" s="118"/>
      <c r="VRW121" s="118"/>
      <c r="VRX121" s="118"/>
      <c r="VRY121" s="118"/>
      <c r="VRZ121" s="118"/>
      <c r="VSA121" s="118"/>
      <c r="VSB121" s="118"/>
      <c r="VSC121" s="118"/>
      <c r="VSD121" s="118"/>
      <c r="VSE121" s="118"/>
      <c r="VSF121" s="118"/>
      <c r="VSG121" s="118"/>
      <c r="VSH121" s="118"/>
      <c r="VSI121" s="118"/>
      <c r="VSJ121" s="118"/>
      <c r="VSK121" s="118"/>
      <c r="VSL121" s="118"/>
      <c r="VSM121" s="118"/>
      <c r="VSN121" s="118"/>
      <c r="VSO121" s="118"/>
      <c r="VSP121" s="118"/>
      <c r="VSQ121" s="118"/>
      <c r="VSR121" s="118"/>
      <c r="VSS121" s="118"/>
      <c r="VST121" s="118"/>
      <c r="VSU121" s="118"/>
      <c r="VSV121" s="118"/>
      <c r="VSW121" s="118"/>
      <c r="VSX121" s="118"/>
      <c r="VSY121" s="118"/>
      <c r="VSZ121" s="118"/>
      <c r="VTA121" s="118"/>
      <c r="VTB121" s="118"/>
      <c r="VTC121" s="118"/>
      <c r="VTD121" s="118"/>
      <c r="VTE121" s="118"/>
      <c r="VTF121" s="118"/>
      <c r="VTG121" s="118"/>
      <c r="VTH121" s="118"/>
      <c r="VTI121" s="118"/>
      <c r="VTJ121" s="118"/>
      <c r="VTK121" s="118"/>
      <c r="VTL121" s="118"/>
      <c r="VTM121" s="118"/>
      <c r="VTN121" s="118"/>
      <c r="VTO121" s="118"/>
      <c r="VTP121" s="118"/>
      <c r="VTQ121" s="118"/>
      <c r="VTR121" s="118"/>
      <c r="VTS121" s="118"/>
      <c r="VTT121" s="118"/>
      <c r="VTU121" s="118"/>
      <c r="VTV121" s="118"/>
      <c r="VTW121" s="118"/>
      <c r="VTX121" s="118"/>
      <c r="VTY121" s="118"/>
      <c r="VTZ121" s="118"/>
      <c r="VUA121" s="118"/>
      <c r="VUB121" s="118"/>
      <c r="VUC121" s="118"/>
      <c r="VUD121" s="118"/>
      <c r="VUE121" s="118"/>
      <c r="VUF121" s="118"/>
      <c r="VUG121" s="118"/>
      <c r="VUH121" s="118"/>
      <c r="VUI121" s="118"/>
      <c r="VUJ121" s="118"/>
      <c r="VUK121" s="118"/>
      <c r="VUL121" s="118"/>
      <c r="VUM121" s="118"/>
      <c r="VUN121" s="118"/>
      <c r="VUO121" s="118"/>
      <c r="VUP121" s="118"/>
      <c r="VUQ121" s="118"/>
      <c r="VUR121" s="118"/>
      <c r="VUS121" s="118"/>
      <c r="VUT121" s="118"/>
      <c r="VUU121" s="118"/>
      <c r="VUV121" s="118"/>
      <c r="VUW121" s="118"/>
      <c r="VUX121" s="118"/>
      <c r="VUY121" s="118"/>
      <c r="VUZ121" s="118"/>
      <c r="VVA121" s="118"/>
      <c r="VVB121" s="118"/>
      <c r="VVC121" s="118"/>
      <c r="VVD121" s="118"/>
      <c r="VVE121" s="118"/>
      <c r="VVF121" s="118"/>
      <c r="VVG121" s="118"/>
      <c r="VVH121" s="118"/>
      <c r="VVI121" s="118"/>
      <c r="VVJ121" s="118"/>
      <c r="VVK121" s="118"/>
      <c r="VVL121" s="118"/>
      <c r="VVM121" s="118"/>
      <c r="VVN121" s="118"/>
      <c r="VVO121" s="118"/>
      <c r="VVP121" s="118"/>
      <c r="VVQ121" s="118"/>
      <c r="VVR121" s="118"/>
      <c r="VVS121" s="118"/>
      <c r="VVT121" s="118"/>
      <c r="VVU121" s="118"/>
      <c r="VVV121" s="118"/>
      <c r="VVW121" s="118"/>
      <c r="VVX121" s="118"/>
      <c r="VVY121" s="118"/>
      <c r="VVZ121" s="118"/>
      <c r="VWA121" s="118"/>
      <c r="VWB121" s="118"/>
      <c r="VWC121" s="118"/>
      <c r="VWD121" s="118"/>
      <c r="VWE121" s="118"/>
      <c r="VWF121" s="118"/>
      <c r="VWG121" s="118"/>
      <c r="VWH121" s="118"/>
      <c r="VWI121" s="118"/>
      <c r="VWJ121" s="118"/>
      <c r="VWK121" s="118"/>
      <c r="VWL121" s="118"/>
      <c r="VWM121" s="118"/>
      <c r="VWN121" s="118"/>
      <c r="VWO121" s="118"/>
      <c r="VWP121" s="118"/>
      <c r="VWQ121" s="118"/>
      <c r="VWR121" s="118"/>
      <c r="VWS121" s="118"/>
      <c r="VWT121" s="118"/>
      <c r="VWU121" s="118"/>
      <c r="VWV121" s="118"/>
      <c r="VWW121" s="118"/>
      <c r="VWX121" s="118"/>
      <c r="VWY121" s="118"/>
      <c r="VWZ121" s="118"/>
      <c r="VXA121" s="118"/>
      <c r="VXB121" s="118"/>
      <c r="VXC121" s="118"/>
      <c r="VXD121" s="118"/>
      <c r="VXE121" s="118"/>
      <c r="VXF121" s="118"/>
      <c r="VXG121" s="118"/>
      <c r="VXH121" s="118"/>
      <c r="VXI121" s="118"/>
      <c r="VXJ121" s="118"/>
      <c r="VXK121" s="118"/>
      <c r="VXL121" s="118"/>
      <c r="VXM121" s="118"/>
      <c r="VXN121" s="118"/>
      <c r="VXO121" s="118"/>
      <c r="VXP121" s="118"/>
      <c r="VXQ121" s="118"/>
      <c r="VXR121" s="118"/>
      <c r="VXS121" s="118"/>
      <c r="VXT121" s="118"/>
      <c r="VXU121" s="118"/>
      <c r="VXV121" s="118"/>
      <c r="VXW121" s="118"/>
      <c r="VXX121" s="118"/>
      <c r="VXY121" s="118"/>
      <c r="VXZ121" s="118"/>
      <c r="VYA121" s="118"/>
      <c r="VYB121" s="118"/>
      <c r="VYC121" s="118"/>
      <c r="VYD121" s="118"/>
      <c r="VYE121" s="118"/>
      <c r="VYF121" s="118"/>
      <c r="VYG121" s="118"/>
      <c r="VYH121" s="118"/>
      <c r="VYI121" s="118"/>
      <c r="VYJ121" s="118"/>
      <c r="VYK121" s="118"/>
      <c r="VYL121" s="118"/>
      <c r="VYM121" s="118"/>
      <c r="VYN121" s="118"/>
      <c r="VYO121" s="118"/>
      <c r="VYP121" s="118"/>
      <c r="VYQ121" s="118"/>
      <c r="VYR121" s="118"/>
      <c r="VYS121" s="118"/>
      <c r="VYT121" s="118"/>
      <c r="VYU121" s="118"/>
      <c r="VYV121" s="118"/>
      <c r="VYW121" s="118"/>
      <c r="VYX121" s="118"/>
      <c r="VYY121" s="118"/>
      <c r="VYZ121" s="118"/>
      <c r="VZA121" s="118"/>
      <c r="VZB121" s="118"/>
      <c r="VZC121" s="118"/>
      <c r="VZD121" s="118"/>
      <c r="VZE121" s="118"/>
      <c r="VZF121" s="118"/>
      <c r="VZG121" s="118"/>
      <c r="VZH121" s="118"/>
      <c r="VZI121" s="118"/>
      <c r="VZJ121" s="118"/>
      <c r="VZK121" s="118"/>
      <c r="VZL121" s="118"/>
      <c r="VZM121" s="118"/>
      <c r="VZN121" s="118"/>
      <c r="VZO121" s="118"/>
      <c r="VZP121" s="118"/>
      <c r="VZQ121" s="118"/>
      <c r="VZR121" s="118"/>
      <c r="VZS121" s="118"/>
      <c r="VZT121" s="118"/>
      <c r="VZU121" s="118"/>
      <c r="VZV121" s="118"/>
      <c r="VZW121" s="118"/>
      <c r="VZX121" s="118"/>
      <c r="VZY121" s="118"/>
      <c r="VZZ121" s="118"/>
      <c r="WAA121" s="118"/>
      <c r="WAB121" s="118"/>
      <c r="WAC121" s="118"/>
      <c r="WAD121" s="118"/>
      <c r="WAE121" s="118"/>
      <c r="WAF121" s="118"/>
      <c r="WAG121" s="118"/>
      <c r="WAH121" s="118"/>
      <c r="WAI121" s="118"/>
      <c r="WAJ121" s="118"/>
      <c r="WAK121" s="118"/>
      <c r="WAL121" s="118"/>
      <c r="WAM121" s="118"/>
      <c r="WAN121" s="118"/>
      <c r="WAO121" s="118"/>
      <c r="WAP121" s="118"/>
      <c r="WAQ121" s="118"/>
      <c r="WAR121" s="118"/>
      <c r="WAS121" s="118"/>
      <c r="WAT121" s="118"/>
      <c r="WAU121" s="118"/>
      <c r="WAV121" s="118"/>
      <c r="WAW121" s="118"/>
      <c r="WAX121" s="118"/>
      <c r="WAY121" s="118"/>
      <c r="WAZ121" s="118"/>
      <c r="WBA121" s="118"/>
      <c r="WBB121" s="118"/>
      <c r="WBC121" s="118"/>
      <c r="WBD121" s="118"/>
      <c r="WBE121" s="118"/>
      <c r="WBF121" s="118"/>
      <c r="WBG121" s="118"/>
      <c r="WBH121" s="118"/>
      <c r="WBI121" s="118"/>
      <c r="WBJ121" s="118"/>
      <c r="WBK121" s="118"/>
      <c r="WBL121" s="118"/>
      <c r="WBM121" s="118"/>
      <c r="WBN121" s="118"/>
      <c r="WBO121" s="118"/>
      <c r="WBP121" s="118"/>
      <c r="WBQ121" s="118"/>
      <c r="WBR121" s="118"/>
      <c r="WBS121" s="118"/>
      <c r="WBT121" s="118"/>
      <c r="WBU121" s="118"/>
      <c r="WBV121" s="118"/>
      <c r="WBW121" s="118"/>
      <c r="WBX121" s="118"/>
      <c r="WBY121" s="118"/>
      <c r="WBZ121" s="118"/>
      <c r="WCA121" s="118"/>
      <c r="WCB121" s="118"/>
      <c r="WCC121" s="118"/>
      <c r="WCD121" s="118"/>
      <c r="WCE121" s="118"/>
      <c r="WCF121" s="118"/>
      <c r="WCG121" s="118"/>
      <c r="WCH121" s="118"/>
      <c r="WCI121" s="118"/>
      <c r="WCJ121" s="118"/>
      <c r="WCK121" s="118"/>
      <c r="WCL121" s="118"/>
      <c r="WCM121" s="118"/>
      <c r="WCN121" s="118"/>
      <c r="WCO121" s="118"/>
      <c r="WCP121" s="118"/>
      <c r="WCQ121" s="118"/>
      <c r="WCR121" s="118"/>
      <c r="WCS121" s="118"/>
      <c r="WCT121" s="118"/>
      <c r="WCU121" s="118"/>
      <c r="WCV121" s="118"/>
      <c r="WCW121" s="118"/>
      <c r="WCX121" s="118"/>
      <c r="WCY121" s="118"/>
      <c r="WCZ121" s="118"/>
      <c r="WDA121" s="118"/>
      <c r="WDB121" s="118"/>
      <c r="WDC121" s="118"/>
      <c r="WDD121" s="118"/>
      <c r="WDE121" s="118"/>
      <c r="WDF121" s="118"/>
      <c r="WDG121" s="118"/>
      <c r="WDH121" s="118"/>
      <c r="WDI121" s="118"/>
      <c r="WDJ121" s="118"/>
      <c r="WDK121" s="118"/>
      <c r="WDL121" s="118"/>
      <c r="WDM121" s="118"/>
      <c r="WDN121" s="118"/>
      <c r="WDO121" s="118"/>
      <c r="WDP121" s="118"/>
      <c r="WDQ121" s="118"/>
      <c r="WDR121" s="118"/>
      <c r="WDS121" s="118"/>
      <c r="WDT121" s="118"/>
      <c r="WDU121" s="118"/>
      <c r="WDV121" s="118"/>
      <c r="WDW121" s="118"/>
      <c r="WDX121" s="118"/>
      <c r="WDY121" s="118"/>
      <c r="WDZ121" s="118"/>
      <c r="WEA121" s="118"/>
      <c r="WEB121" s="118"/>
      <c r="WEC121" s="118"/>
      <c r="WED121" s="118"/>
      <c r="WEE121" s="118"/>
      <c r="WEF121" s="118"/>
      <c r="WEG121" s="118"/>
      <c r="WEH121" s="118"/>
      <c r="WEI121" s="118"/>
      <c r="WEJ121" s="118"/>
      <c r="WEK121" s="118"/>
      <c r="WEL121" s="118"/>
      <c r="WEM121" s="118"/>
      <c r="WEN121" s="118"/>
      <c r="WEO121" s="118"/>
      <c r="WEP121" s="118"/>
      <c r="WEQ121" s="118"/>
      <c r="WER121" s="118"/>
      <c r="WES121" s="118"/>
      <c r="WET121" s="118"/>
      <c r="WEU121" s="118"/>
      <c r="WEV121" s="118"/>
      <c r="WEW121" s="118"/>
      <c r="WEX121" s="118"/>
      <c r="WEY121" s="118"/>
      <c r="WEZ121" s="118"/>
      <c r="WFA121" s="118"/>
      <c r="WFB121" s="118"/>
      <c r="WFC121" s="118"/>
      <c r="WFD121" s="118"/>
      <c r="WFE121" s="118"/>
      <c r="WFF121" s="118"/>
      <c r="WFG121" s="118"/>
      <c r="WFH121" s="118"/>
      <c r="WFI121" s="118"/>
      <c r="WFJ121" s="118"/>
      <c r="WFK121" s="118"/>
      <c r="WFL121" s="118"/>
      <c r="WFM121" s="118"/>
      <c r="WFN121" s="118"/>
      <c r="WFO121" s="118"/>
      <c r="WFP121" s="118"/>
      <c r="WFQ121" s="118"/>
      <c r="WFR121" s="118"/>
      <c r="WFS121" s="118"/>
      <c r="WFT121" s="118"/>
      <c r="WFU121" s="118"/>
      <c r="WFV121" s="118"/>
      <c r="WFW121" s="118"/>
      <c r="WFX121" s="118"/>
      <c r="WFY121" s="118"/>
      <c r="WFZ121" s="118"/>
      <c r="WGA121" s="118"/>
      <c r="WGB121" s="118"/>
      <c r="WGC121" s="118"/>
      <c r="WGD121" s="118"/>
      <c r="WGE121" s="118"/>
      <c r="WGF121" s="118"/>
      <c r="WGG121" s="118"/>
      <c r="WGH121" s="118"/>
      <c r="WGI121" s="118"/>
      <c r="WGJ121" s="118"/>
      <c r="WGK121" s="118"/>
      <c r="WGL121" s="118"/>
      <c r="WGM121" s="118"/>
      <c r="WGN121" s="118"/>
      <c r="WGO121" s="118"/>
      <c r="WGP121" s="118"/>
      <c r="WGQ121" s="118"/>
      <c r="WGR121" s="118"/>
      <c r="WGS121" s="118"/>
      <c r="WGT121" s="118"/>
      <c r="WGU121" s="118"/>
      <c r="WGV121" s="118"/>
      <c r="WGW121" s="118"/>
      <c r="WGX121" s="118"/>
      <c r="WGY121" s="118"/>
      <c r="WGZ121" s="118"/>
      <c r="WHA121" s="118"/>
      <c r="WHB121" s="118"/>
      <c r="WHC121" s="118"/>
      <c r="WHD121" s="118"/>
      <c r="WHE121" s="118"/>
      <c r="WHF121" s="118"/>
      <c r="WHG121" s="118"/>
      <c r="WHH121" s="118"/>
      <c r="WHI121" s="118"/>
      <c r="WHJ121" s="118"/>
      <c r="WHK121" s="118"/>
      <c r="WHL121" s="118"/>
      <c r="WHM121" s="118"/>
      <c r="WHN121" s="118"/>
      <c r="WHO121" s="118"/>
      <c r="WHP121" s="118"/>
      <c r="WHQ121" s="118"/>
      <c r="WHR121" s="118"/>
      <c r="WHS121" s="118"/>
      <c r="WHT121" s="118"/>
      <c r="WHU121" s="118"/>
      <c r="WHV121" s="118"/>
      <c r="WHW121" s="118"/>
      <c r="WHX121" s="118"/>
      <c r="WHY121" s="118"/>
      <c r="WHZ121" s="118"/>
      <c r="WIA121" s="118"/>
      <c r="WIB121" s="118"/>
      <c r="WIC121" s="118"/>
      <c r="WID121" s="118"/>
      <c r="WIE121" s="118"/>
      <c r="WIF121" s="118"/>
      <c r="WIG121" s="118"/>
      <c r="WIH121" s="118"/>
      <c r="WII121" s="118"/>
      <c r="WIJ121" s="118"/>
      <c r="WIK121" s="118"/>
      <c r="WIL121" s="118"/>
      <c r="WIM121" s="118"/>
      <c r="WIN121" s="118"/>
      <c r="WIO121" s="118"/>
      <c r="WIP121" s="118"/>
      <c r="WIQ121" s="118"/>
      <c r="WIR121" s="118"/>
      <c r="WIS121" s="118"/>
      <c r="WIT121" s="118"/>
      <c r="WIU121" s="118"/>
      <c r="WIV121" s="118"/>
      <c r="WIW121" s="118"/>
      <c r="WIX121" s="118"/>
      <c r="WIY121" s="118"/>
      <c r="WIZ121" s="118"/>
      <c r="WJA121" s="118"/>
      <c r="WJB121" s="118"/>
      <c r="WJC121" s="118"/>
      <c r="WJD121" s="118"/>
      <c r="WJE121" s="118"/>
      <c r="WJF121" s="118"/>
      <c r="WJG121" s="118"/>
      <c r="WJH121" s="118"/>
      <c r="WJI121" s="118"/>
      <c r="WJJ121" s="118"/>
      <c r="WJK121" s="118"/>
      <c r="WJL121" s="118"/>
      <c r="WJM121" s="118"/>
      <c r="WJN121" s="118"/>
      <c r="WJO121" s="118"/>
      <c r="WJP121" s="118"/>
      <c r="WJQ121" s="118"/>
      <c r="WJR121" s="118"/>
      <c r="WJS121" s="118"/>
      <c r="WJT121" s="118"/>
      <c r="WJU121" s="118"/>
      <c r="WJV121" s="118"/>
      <c r="WJW121" s="118"/>
      <c r="WJX121" s="118"/>
      <c r="WJY121" s="118"/>
      <c r="WJZ121" s="118"/>
      <c r="WKA121" s="118"/>
      <c r="WKB121" s="118"/>
      <c r="WKC121" s="118"/>
      <c r="WKD121" s="118"/>
      <c r="WKE121" s="118"/>
      <c r="WKF121" s="118"/>
      <c r="WKG121" s="118"/>
      <c r="WKH121" s="118"/>
      <c r="WKI121" s="118"/>
      <c r="WKJ121" s="118"/>
      <c r="WKK121" s="118"/>
      <c r="WKL121" s="118"/>
      <c r="WKM121" s="118"/>
      <c r="WKN121" s="118"/>
      <c r="WKO121" s="118"/>
      <c r="WKP121" s="118"/>
      <c r="WKQ121" s="118"/>
      <c r="WKR121" s="118"/>
      <c r="WKS121" s="118"/>
      <c r="WKT121" s="118"/>
      <c r="WKU121" s="118"/>
      <c r="WKV121" s="118"/>
      <c r="WKW121" s="118"/>
      <c r="WKX121" s="118"/>
      <c r="WKY121" s="118"/>
      <c r="WKZ121" s="118"/>
      <c r="WLA121" s="118"/>
      <c r="WLB121" s="118"/>
      <c r="WLC121" s="118"/>
      <c r="WLD121" s="118"/>
      <c r="WLE121" s="118"/>
      <c r="WLF121" s="118"/>
      <c r="WLG121" s="118"/>
      <c r="WLH121" s="118"/>
      <c r="WLI121" s="118"/>
      <c r="WLJ121" s="118"/>
      <c r="WLK121" s="118"/>
      <c r="WLL121" s="118"/>
      <c r="WLM121" s="118"/>
      <c r="WLN121" s="118"/>
      <c r="WLO121" s="118"/>
      <c r="WLP121" s="118"/>
      <c r="WLQ121" s="118"/>
      <c r="WLR121" s="118"/>
      <c r="WLS121" s="118"/>
      <c r="WLT121" s="118"/>
      <c r="WLU121" s="118"/>
      <c r="WLV121" s="118"/>
      <c r="WLW121" s="118"/>
      <c r="WLX121" s="118"/>
      <c r="WLY121" s="118"/>
      <c r="WLZ121" s="118"/>
      <c r="WMA121" s="118"/>
      <c r="WMB121" s="118"/>
      <c r="WMC121" s="118"/>
      <c r="WMD121" s="118"/>
      <c r="WME121" s="118"/>
      <c r="WMF121" s="118"/>
      <c r="WMG121" s="118"/>
      <c r="WMH121" s="118"/>
      <c r="WMI121" s="118"/>
      <c r="WMJ121" s="118"/>
      <c r="WMK121" s="118"/>
      <c r="WML121" s="118"/>
      <c r="WMM121" s="118"/>
      <c r="WMN121" s="118"/>
      <c r="WMO121" s="118"/>
      <c r="WMP121" s="118"/>
      <c r="WMQ121" s="118"/>
      <c r="WMR121" s="118"/>
      <c r="WMS121" s="118"/>
      <c r="WMT121" s="118"/>
      <c r="WMU121" s="118"/>
      <c r="WMV121" s="118"/>
      <c r="WMW121" s="118"/>
      <c r="WMX121" s="118"/>
      <c r="WMY121" s="118"/>
      <c r="WMZ121" s="118"/>
      <c r="WNA121" s="118"/>
      <c r="WNB121" s="118"/>
      <c r="WNC121" s="118"/>
      <c r="WND121" s="118"/>
      <c r="WNE121" s="118"/>
      <c r="WNF121" s="118"/>
      <c r="WNG121" s="118"/>
      <c r="WNH121" s="118"/>
      <c r="WNI121" s="118"/>
      <c r="WNJ121" s="118"/>
      <c r="WNK121" s="118"/>
      <c r="WNL121" s="118"/>
      <c r="WNM121" s="118"/>
      <c r="WNN121" s="118"/>
      <c r="WNO121" s="118"/>
      <c r="WNP121" s="118"/>
      <c r="WNQ121" s="118"/>
      <c r="WNR121" s="118"/>
      <c r="WNS121" s="118"/>
      <c r="WNT121" s="118"/>
      <c r="WNU121" s="118"/>
      <c r="WNV121" s="118"/>
      <c r="WNW121" s="118"/>
      <c r="WNX121" s="118"/>
      <c r="WNY121" s="118"/>
      <c r="WNZ121" s="118"/>
      <c r="WOA121" s="118"/>
      <c r="WOB121" s="118"/>
      <c r="WOC121" s="118"/>
      <c r="WOD121" s="118"/>
      <c r="WOE121" s="118"/>
      <c r="WOF121" s="118"/>
      <c r="WOG121" s="118"/>
      <c r="WOH121" s="118"/>
      <c r="WOI121" s="118"/>
      <c r="WOJ121" s="118"/>
      <c r="WOK121" s="118"/>
      <c r="WOL121" s="118"/>
      <c r="WOM121" s="118"/>
      <c r="WON121" s="118"/>
      <c r="WOO121" s="118"/>
      <c r="WOP121" s="118"/>
      <c r="WOQ121" s="118"/>
      <c r="WOR121" s="118"/>
      <c r="WOS121" s="118"/>
      <c r="WOT121" s="118"/>
      <c r="WOU121" s="118"/>
      <c r="WOV121" s="118"/>
      <c r="WOW121" s="118"/>
      <c r="WOX121" s="118"/>
      <c r="WOY121" s="118"/>
      <c r="WOZ121" s="118"/>
      <c r="WPA121" s="118"/>
      <c r="WPB121" s="118"/>
      <c r="WPC121" s="118"/>
      <c r="WPD121" s="118"/>
      <c r="WPE121" s="118"/>
      <c r="WPF121" s="118"/>
      <c r="WPG121" s="118"/>
      <c r="WPH121" s="118"/>
      <c r="WPI121" s="118"/>
      <c r="WPJ121" s="118"/>
      <c r="WPK121" s="118"/>
      <c r="WPL121" s="118"/>
      <c r="WPM121" s="118"/>
      <c r="WPN121" s="118"/>
      <c r="WPO121" s="118"/>
      <c r="WPP121" s="118"/>
      <c r="WPQ121" s="118"/>
      <c r="WPR121" s="118"/>
      <c r="WPS121" s="118"/>
      <c r="WPT121" s="118"/>
      <c r="WPU121" s="118"/>
      <c r="WPV121" s="118"/>
      <c r="WPW121" s="118"/>
      <c r="WPX121" s="118"/>
      <c r="WPY121" s="118"/>
      <c r="WPZ121" s="118"/>
      <c r="WQA121" s="118"/>
      <c r="WQB121" s="118"/>
      <c r="WQC121" s="118"/>
      <c r="WQD121" s="118"/>
      <c r="WQE121" s="118"/>
      <c r="WQF121" s="118"/>
      <c r="WQG121" s="118"/>
      <c r="WQH121" s="118"/>
      <c r="WQI121" s="118"/>
      <c r="WQJ121" s="118"/>
      <c r="WQK121" s="118"/>
      <c r="WQL121" s="118"/>
      <c r="WQM121" s="118"/>
      <c r="WQN121" s="118"/>
      <c r="WQO121" s="118"/>
      <c r="WQP121" s="118"/>
      <c r="WQQ121" s="118"/>
      <c r="WQR121" s="118"/>
      <c r="WQS121" s="118"/>
      <c r="WQT121" s="118"/>
      <c r="WQU121" s="118"/>
      <c r="WQV121" s="118"/>
      <c r="WQW121" s="118"/>
      <c r="WQX121" s="118"/>
      <c r="WQY121" s="118"/>
      <c r="WQZ121" s="118"/>
      <c r="WRA121" s="118"/>
      <c r="WRB121" s="118"/>
      <c r="WRC121" s="118"/>
      <c r="WRD121" s="118"/>
      <c r="WRE121" s="118"/>
      <c r="WRF121" s="118"/>
      <c r="WRG121" s="118"/>
      <c r="WRH121" s="118"/>
      <c r="WRI121" s="118"/>
      <c r="WRJ121" s="118"/>
      <c r="WRK121" s="118"/>
      <c r="WRL121" s="118"/>
      <c r="WRM121" s="118"/>
      <c r="WRN121" s="118"/>
      <c r="WRO121" s="118"/>
      <c r="WRP121" s="118"/>
      <c r="WRQ121" s="118"/>
      <c r="WRR121" s="118"/>
      <c r="WRS121" s="118"/>
      <c r="WRT121" s="118"/>
      <c r="WRU121" s="118"/>
      <c r="WRV121" s="118"/>
      <c r="WRW121" s="118"/>
      <c r="WRX121" s="118"/>
      <c r="WRY121" s="118"/>
      <c r="WRZ121" s="118"/>
      <c r="WSA121" s="118"/>
      <c r="WSB121" s="118"/>
      <c r="WSC121" s="118"/>
      <c r="WSD121" s="118"/>
      <c r="WSE121" s="118"/>
      <c r="WSF121" s="118"/>
      <c r="WSG121" s="118"/>
      <c r="WSH121" s="118"/>
      <c r="WSI121" s="118"/>
      <c r="WSJ121" s="118"/>
      <c r="WSK121" s="118"/>
      <c r="WSL121" s="118"/>
      <c r="WSM121" s="118"/>
      <c r="WSN121" s="118"/>
      <c r="WSO121" s="118"/>
      <c r="WSP121" s="118"/>
      <c r="WSQ121" s="118"/>
      <c r="WSR121" s="118"/>
      <c r="WSS121" s="118"/>
      <c r="WST121" s="118"/>
      <c r="WSU121" s="118"/>
      <c r="WSV121" s="118"/>
      <c r="WSW121" s="118"/>
      <c r="WSX121" s="118"/>
      <c r="WSY121" s="118"/>
      <c r="WSZ121" s="118"/>
      <c r="WTA121" s="118"/>
      <c r="WTB121" s="118"/>
      <c r="WTC121" s="118"/>
      <c r="WTD121" s="118"/>
      <c r="WTE121" s="118"/>
      <c r="WTF121" s="118"/>
      <c r="WTG121" s="118"/>
      <c r="WTH121" s="118"/>
      <c r="WTI121" s="118"/>
      <c r="WTJ121" s="118"/>
      <c r="WTK121" s="118"/>
      <c r="WTL121" s="118"/>
      <c r="WTM121" s="118"/>
      <c r="WTN121" s="118"/>
      <c r="WTO121" s="118"/>
      <c r="WTP121" s="118"/>
      <c r="WTQ121" s="118"/>
      <c r="WTR121" s="118"/>
      <c r="WTS121" s="118"/>
      <c r="WTT121" s="118"/>
      <c r="WTU121" s="118"/>
      <c r="WTV121" s="118"/>
      <c r="WTW121" s="118"/>
      <c r="WTX121" s="118"/>
      <c r="WTY121" s="118"/>
      <c r="WTZ121" s="118"/>
      <c r="WUA121" s="118"/>
      <c r="WUB121" s="118"/>
      <c r="WUC121" s="118"/>
      <c r="WUD121" s="118"/>
      <c r="WUE121" s="118"/>
      <c r="WUF121" s="118"/>
      <c r="WUG121" s="118"/>
      <c r="WUH121" s="118"/>
      <c r="WUI121" s="118"/>
      <c r="WUJ121" s="118"/>
      <c r="WUK121" s="118"/>
      <c r="WUL121" s="118"/>
      <c r="WUM121" s="118"/>
      <c r="WUN121" s="118"/>
      <c r="WUO121" s="118"/>
      <c r="WUP121" s="118"/>
      <c r="WUQ121" s="118"/>
      <c r="WUR121" s="118"/>
      <c r="WUS121" s="118"/>
      <c r="WUT121" s="118"/>
      <c r="WUU121" s="118"/>
      <c r="WUV121" s="118"/>
      <c r="WUW121" s="118"/>
      <c r="WUX121" s="118"/>
      <c r="WUY121" s="118"/>
      <c r="WUZ121" s="118"/>
      <c r="WVA121" s="118"/>
      <c r="WVB121" s="118"/>
      <c r="WVC121" s="118"/>
      <c r="WVD121" s="118"/>
      <c r="WVE121" s="118"/>
      <c r="WVF121" s="118"/>
      <c r="WVG121" s="118"/>
      <c r="WVH121" s="118"/>
      <c r="WVI121" s="118"/>
      <c r="WVJ121" s="118"/>
      <c r="WVK121" s="118"/>
      <c r="WVL121" s="118"/>
      <c r="WVM121" s="118"/>
      <c r="WVN121" s="118"/>
      <c r="WVO121" s="118"/>
      <c r="WVP121" s="118"/>
      <c r="WVQ121" s="118"/>
      <c r="WVR121" s="118"/>
      <c r="WVS121" s="118"/>
      <c r="WVT121" s="118"/>
      <c r="WVU121" s="118"/>
      <c r="WVV121" s="118"/>
      <c r="WVW121" s="118"/>
      <c r="WVX121" s="118"/>
      <c r="WVY121" s="118"/>
      <c r="WVZ121" s="118"/>
      <c r="WWA121" s="118"/>
      <c r="WWB121" s="118"/>
      <c r="WWC121" s="118"/>
      <c r="WWD121" s="118"/>
      <c r="WWE121" s="118"/>
      <c r="WWF121" s="118"/>
      <c r="WWG121" s="118"/>
      <c r="WWH121" s="118"/>
      <c r="WWI121" s="118"/>
      <c r="WWJ121" s="118"/>
      <c r="WWK121" s="118"/>
      <c r="WWL121" s="118"/>
      <c r="WWM121" s="118"/>
      <c r="WWN121" s="118"/>
      <c r="WWO121" s="118"/>
      <c r="WWP121" s="118"/>
      <c r="WWQ121" s="118"/>
      <c r="WWR121" s="118"/>
      <c r="WWS121" s="118"/>
      <c r="WWT121" s="118"/>
      <c r="WWU121" s="118"/>
      <c r="WWV121" s="118"/>
      <c r="WWW121" s="118"/>
      <c r="WWX121" s="118"/>
      <c r="WWY121" s="118"/>
      <c r="WWZ121" s="118"/>
      <c r="WXA121" s="118"/>
      <c r="WXB121" s="118"/>
      <c r="WXC121" s="118"/>
      <c r="WXD121" s="118"/>
      <c r="WXE121" s="118"/>
      <c r="WXF121" s="118"/>
      <c r="WXG121" s="118"/>
      <c r="WXH121" s="118"/>
      <c r="WXI121" s="118"/>
      <c r="WXJ121" s="118"/>
      <c r="WXK121" s="118"/>
      <c r="WXL121" s="118"/>
      <c r="WXM121" s="118"/>
      <c r="WXN121" s="118"/>
      <c r="WXO121" s="118"/>
      <c r="WXP121" s="118"/>
      <c r="WXQ121" s="118"/>
      <c r="WXR121" s="118"/>
      <c r="WXS121" s="118"/>
      <c r="WXT121" s="118"/>
      <c r="WXU121" s="118"/>
      <c r="WXV121" s="118"/>
      <c r="WXW121" s="118"/>
      <c r="WXX121" s="118"/>
      <c r="WXY121" s="118"/>
      <c r="WXZ121" s="118"/>
      <c r="WYA121" s="118"/>
      <c r="WYB121" s="118"/>
      <c r="WYC121" s="118"/>
      <c r="WYD121" s="118"/>
      <c r="WYE121" s="118"/>
      <c r="WYF121" s="118"/>
      <c r="WYG121" s="118"/>
      <c r="WYH121" s="118"/>
      <c r="WYI121" s="118"/>
      <c r="WYJ121" s="118"/>
      <c r="WYK121" s="118"/>
      <c r="WYL121" s="118"/>
      <c r="WYM121" s="118"/>
      <c r="WYN121" s="118"/>
      <c r="WYO121" s="118"/>
      <c r="WYP121" s="118"/>
      <c r="WYQ121" s="118"/>
      <c r="WYR121" s="118"/>
      <c r="WYS121" s="118"/>
      <c r="WYT121" s="118"/>
      <c r="WYU121" s="118"/>
      <c r="WYV121" s="118"/>
      <c r="WYW121" s="118"/>
      <c r="WYX121" s="118"/>
      <c r="WYY121" s="118"/>
      <c r="WYZ121" s="118"/>
      <c r="WZA121" s="118"/>
      <c r="WZB121" s="118"/>
      <c r="WZC121" s="118"/>
      <c r="WZD121" s="118"/>
      <c r="WZE121" s="118"/>
      <c r="WZF121" s="118"/>
      <c r="WZG121" s="118"/>
      <c r="WZH121" s="118"/>
      <c r="WZI121" s="118"/>
      <c r="WZJ121" s="118"/>
      <c r="WZK121" s="118"/>
      <c r="WZL121" s="118"/>
      <c r="WZM121" s="118"/>
      <c r="WZN121" s="118"/>
      <c r="WZO121" s="118"/>
      <c r="WZP121" s="118"/>
      <c r="WZQ121" s="118"/>
      <c r="WZR121" s="118"/>
      <c r="WZS121" s="118"/>
      <c r="WZT121" s="118"/>
      <c r="WZU121" s="118"/>
      <c r="WZV121" s="118"/>
      <c r="WZW121" s="118"/>
      <c r="WZX121" s="118"/>
      <c r="WZY121" s="118"/>
      <c r="WZZ121" s="118"/>
      <c r="XAA121" s="118"/>
      <c r="XAB121" s="118"/>
      <c r="XAC121" s="118"/>
      <c r="XAD121" s="118"/>
      <c r="XAE121" s="118"/>
      <c r="XAF121" s="118"/>
      <c r="XAG121" s="118"/>
      <c r="XAH121" s="118"/>
      <c r="XAI121" s="118"/>
      <c r="XAJ121" s="118"/>
      <c r="XAK121" s="118"/>
      <c r="XAL121" s="118"/>
      <c r="XAM121" s="118"/>
      <c r="XAN121" s="118"/>
      <c r="XAO121" s="118"/>
      <c r="XAP121" s="118"/>
      <c r="XAQ121" s="118"/>
      <c r="XAR121" s="118"/>
      <c r="XAS121" s="118"/>
      <c r="XAT121" s="118"/>
      <c r="XAU121" s="118"/>
      <c r="XAV121" s="118"/>
      <c r="XAW121" s="118"/>
      <c r="XAX121" s="118"/>
      <c r="XAY121" s="118"/>
      <c r="XAZ121" s="118"/>
      <c r="XBA121" s="118"/>
      <c r="XBB121" s="118"/>
      <c r="XBC121" s="118"/>
      <c r="XBD121" s="118"/>
      <c r="XBE121" s="118"/>
      <c r="XBF121" s="118"/>
      <c r="XBG121" s="118"/>
      <c r="XBH121" s="118"/>
      <c r="XBI121" s="118"/>
      <c r="XBJ121" s="118"/>
      <c r="XBK121" s="118"/>
      <c r="XBL121" s="118"/>
      <c r="XBM121" s="118"/>
      <c r="XBN121" s="118"/>
      <c r="XBO121" s="118"/>
      <c r="XBP121" s="118"/>
      <c r="XBQ121" s="118"/>
      <c r="XBR121" s="118"/>
      <c r="XBS121" s="118"/>
      <c r="XBT121" s="118"/>
      <c r="XBU121" s="118"/>
      <c r="XBV121" s="118"/>
      <c r="XBW121" s="118"/>
      <c r="XBX121" s="118"/>
      <c r="XBY121" s="118"/>
      <c r="XBZ121" s="118"/>
      <c r="XCA121" s="118"/>
      <c r="XCB121" s="118"/>
      <c r="XCC121" s="118"/>
      <c r="XCD121" s="118"/>
      <c r="XCE121" s="118"/>
      <c r="XCF121" s="118"/>
      <c r="XCG121" s="118"/>
      <c r="XCH121" s="118"/>
      <c r="XCI121" s="118"/>
      <c r="XCJ121" s="118"/>
      <c r="XCK121" s="118"/>
      <c r="XCL121" s="118"/>
      <c r="XCM121" s="118"/>
      <c r="XCN121" s="118"/>
      <c r="XCO121" s="118"/>
      <c r="XCP121" s="118"/>
      <c r="XCQ121" s="118"/>
      <c r="XCR121" s="118"/>
      <c r="XCS121" s="118"/>
      <c r="XCT121" s="118"/>
      <c r="XCU121" s="118"/>
      <c r="XCV121" s="118"/>
      <c r="XCW121" s="118"/>
      <c r="XCX121" s="118"/>
      <c r="XCY121" s="118"/>
      <c r="XCZ121" s="118"/>
      <c r="XDA121" s="118"/>
      <c r="XDB121" s="118"/>
      <c r="XDC121" s="118"/>
      <c r="XDD121" s="118"/>
      <c r="XDE121" s="118"/>
      <c r="XDF121" s="118"/>
      <c r="XDG121" s="118"/>
      <c r="XDH121" s="118"/>
      <c r="XDI121" s="118"/>
      <c r="XDJ121" s="118"/>
      <c r="XDK121" s="118"/>
      <c r="XDL121" s="118"/>
      <c r="XDM121" s="118"/>
      <c r="XDN121" s="118"/>
      <c r="XDO121" s="118"/>
      <c r="XDP121" s="118"/>
      <c r="XDQ121" s="118"/>
      <c r="XDR121" s="118"/>
      <c r="XDS121" s="118"/>
      <c r="XDT121" s="118"/>
      <c r="XDU121" s="118"/>
      <c r="XDV121" s="118"/>
      <c r="XDW121" s="118"/>
      <c r="XDX121" s="118"/>
      <c r="XDY121" s="118"/>
      <c r="XDZ121" s="118"/>
      <c r="XEA121" s="118"/>
      <c r="XEB121" s="118"/>
      <c r="XEC121" s="118"/>
      <c r="XED121" s="118"/>
      <c r="XEE121" s="118"/>
      <c r="XEF121" s="118"/>
      <c r="XEG121" s="118"/>
      <c r="XEH121" s="118"/>
      <c r="XEI121" s="118"/>
      <c r="XEJ121" s="118"/>
      <c r="XEK121" s="118"/>
      <c r="XEL121" s="118"/>
      <c r="XEM121" s="118"/>
      <c r="XEN121" s="118"/>
      <c r="XEO121" s="118"/>
      <c r="XEP121" s="118"/>
      <c r="XEQ121" s="118"/>
      <c r="XER121" s="118"/>
      <c r="XES121" s="118"/>
      <c r="XET121" s="118"/>
      <c r="XEU121" s="118"/>
      <c r="XEV121" s="118"/>
      <c r="XEW121" s="118"/>
      <c r="XEX121" s="118"/>
      <c r="XEY121" s="118"/>
      <c r="XEZ121" s="118"/>
      <c r="XFA121" s="118"/>
      <c r="XFB121" s="118"/>
      <c r="XFC121" s="118"/>
    </row>
    <row r="122" s="3" customFormat="1" ht="14.4" hidden="1" outlineLevel="1" spans="1:16383">
      <c r="A122" s="111">
        <v>11</v>
      </c>
      <c r="B122" s="115" t="s">
        <v>181</v>
      </c>
      <c r="C122" s="116" t="s">
        <v>245</v>
      </c>
      <c r="D122" s="117"/>
      <c r="E122" s="118"/>
      <c r="F122" s="118"/>
      <c r="G122" s="118"/>
      <c r="H122" s="119"/>
      <c r="I122" s="118"/>
      <c r="J122" s="118"/>
      <c r="K122" s="118"/>
      <c r="L122" s="118"/>
      <c r="M122" s="118"/>
      <c r="N122" s="118"/>
      <c r="O122" s="118"/>
      <c r="P122" s="118"/>
      <c r="Q122" s="118"/>
      <c r="R122" s="118"/>
      <c r="S122" s="118"/>
      <c r="T122" s="118"/>
      <c r="U122" s="118"/>
      <c r="V122" s="118"/>
      <c r="W122" s="118"/>
      <c r="X122" s="118"/>
      <c r="Y122" s="118"/>
      <c r="Z122" s="118"/>
      <c r="AA122" s="118"/>
      <c r="AB122" s="118"/>
      <c r="AC122" s="118"/>
      <c r="AD122" s="118"/>
      <c r="AE122" s="118"/>
      <c r="AF122" s="118"/>
      <c r="AG122" s="118"/>
      <c r="AH122" s="118"/>
      <c r="AI122" s="118"/>
      <c r="AJ122" s="118"/>
      <c r="AK122" s="118"/>
      <c r="AL122" s="118"/>
      <c r="AM122" s="118"/>
      <c r="AN122" s="118"/>
      <c r="AO122" s="118"/>
      <c r="AP122" s="118"/>
      <c r="AQ122" s="118"/>
      <c r="AR122" s="118"/>
      <c r="AS122" s="118"/>
      <c r="AT122" s="118"/>
      <c r="AU122" s="118"/>
      <c r="AV122" s="118"/>
      <c r="AW122" s="118"/>
      <c r="AX122" s="118"/>
      <c r="AY122" s="118"/>
      <c r="AZ122" s="118"/>
      <c r="BA122" s="118"/>
      <c r="BB122" s="118"/>
      <c r="BC122" s="118"/>
      <c r="BD122" s="118"/>
      <c r="BE122" s="118"/>
      <c r="BF122" s="118"/>
      <c r="BG122" s="118"/>
      <c r="BH122" s="118"/>
      <c r="BI122" s="118"/>
      <c r="BJ122" s="118"/>
      <c r="BK122" s="118"/>
      <c r="BL122" s="118"/>
      <c r="BM122" s="118"/>
      <c r="BN122" s="118"/>
      <c r="BO122" s="118"/>
      <c r="BP122" s="118"/>
      <c r="BQ122" s="118"/>
      <c r="BR122" s="118"/>
      <c r="BS122" s="118"/>
      <c r="BT122" s="118"/>
      <c r="BU122" s="118"/>
      <c r="BV122" s="118"/>
      <c r="BW122" s="118"/>
      <c r="BX122" s="118"/>
      <c r="BY122" s="118"/>
      <c r="BZ122" s="118"/>
      <c r="CA122" s="118"/>
      <c r="CB122" s="118"/>
      <c r="CC122" s="118"/>
      <c r="CD122" s="118"/>
      <c r="CE122" s="118"/>
      <c r="CF122" s="118"/>
      <c r="CG122" s="118"/>
      <c r="CH122" s="118"/>
      <c r="CI122" s="118"/>
      <c r="CJ122" s="118"/>
      <c r="CK122" s="118"/>
      <c r="CL122" s="118"/>
      <c r="CM122" s="118"/>
      <c r="CN122" s="118"/>
      <c r="CO122" s="118"/>
      <c r="CP122" s="118"/>
      <c r="CQ122" s="118"/>
      <c r="CR122" s="118"/>
      <c r="CS122" s="118"/>
      <c r="CT122" s="118"/>
      <c r="CU122" s="118"/>
      <c r="CV122" s="118"/>
      <c r="CW122" s="118"/>
      <c r="CX122" s="118"/>
      <c r="CY122" s="118"/>
      <c r="CZ122" s="118"/>
      <c r="DA122" s="118"/>
      <c r="DB122" s="118"/>
      <c r="DC122" s="118"/>
      <c r="DD122" s="118"/>
      <c r="DE122" s="118"/>
      <c r="DF122" s="118"/>
      <c r="DG122" s="118"/>
      <c r="DH122" s="118"/>
      <c r="DI122" s="118"/>
      <c r="DJ122" s="118"/>
      <c r="DK122" s="118"/>
      <c r="DL122" s="118"/>
      <c r="DM122" s="118"/>
      <c r="DN122" s="118"/>
      <c r="DO122" s="118"/>
      <c r="DP122" s="118"/>
      <c r="DQ122" s="118"/>
      <c r="DR122" s="118"/>
      <c r="DS122" s="118"/>
      <c r="DT122" s="118"/>
      <c r="DU122" s="118"/>
      <c r="DV122" s="118"/>
      <c r="DW122" s="118"/>
      <c r="DX122" s="118"/>
      <c r="DY122" s="118"/>
      <c r="DZ122" s="118"/>
      <c r="EA122" s="118"/>
      <c r="EB122" s="118"/>
      <c r="EC122" s="118"/>
      <c r="ED122" s="118"/>
      <c r="EE122" s="118"/>
      <c r="EF122" s="118"/>
      <c r="EG122" s="118"/>
      <c r="EH122" s="118"/>
      <c r="EI122" s="118"/>
      <c r="EJ122" s="118"/>
      <c r="EK122" s="118"/>
      <c r="EL122" s="118"/>
      <c r="EM122" s="118"/>
      <c r="EN122" s="118"/>
      <c r="EO122" s="118"/>
      <c r="EP122" s="118"/>
      <c r="EQ122" s="118"/>
      <c r="ER122" s="118"/>
      <c r="ES122" s="118"/>
      <c r="ET122" s="118"/>
      <c r="EU122" s="118"/>
      <c r="EV122" s="118"/>
      <c r="EW122" s="118"/>
      <c r="EX122" s="118"/>
      <c r="EY122" s="118"/>
      <c r="EZ122" s="118"/>
      <c r="FA122" s="118"/>
      <c r="FB122" s="118"/>
      <c r="FC122" s="118"/>
      <c r="FD122" s="118"/>
      <c r="FE122" s="118"/>
      <c r="FF122" s="118"/>
      <c r="FG122" s="118"/>
      <c r="FH122" s="118"/>
      <c r="FI122" s="118"/>
      <c r="FJ122" s="118"/>
      <c r="FK122" s="118"/>
      <c r="FL122" s="118"/>
      <c r="FM122" s="118"/>
      <c r="FN122" s="118"/>
      <c r="FO122" s="118"/>
      <c r="FP122" s="118"/>
      <c r="FQ122" s="118"/>
      <c r="FR122" s="118"/>
      <c r="FS122" s="118"/>
      <c r="FT122" s="118"/>
      <c r="FU122" s="118"/>
      <c r="FV122" s="118"/>
      <c r="FW122" s="118"/>
      <c r="FX122" s="118"/>
      <c r="FY122" s="118"/>
      <c r="FZ122" s="118"/>
      <c r="GA122" s="118"/>
      <c r="GB122" s="118"/>
      <c r="GC122" s="118"/>
      <c r="GD122" s="118"/>
      <c r="GE122" s="118"/>
      <c r="GF122" s="118"/>
      <c r="GG122" s="118"/>
      <c r="GH122" s="118"/>
      <c r="GI122" s="118"/>
      <c r="GJ122" s="118"/>
      <c r="GK122" s="118"/>
      <c r="GL122" s="118"/>
      <c r="GM122" s="118"/>
      <c r="GN122" s="118"/>
      <c r="GO122" s="118"/>
      <c r="GP122" s="118"/>
      <c r="GQ122" s="118"/>
      <c r="GR122" s="118"/>
      <c r="GS122" s="118"/>
      <c r="GT122" s="118"/>
      <c r="GU122" s="118"/>
      <c r="GV122" s="118"/>
      <c r="GW122" s="118"/>
      <c r="GX122" s="118"/>
      <c r="GY122" s="118"/>
      <c r="GZ122" s="118"/>
      <c r="HA122" s="118"/>
      <c r="HB122" s="118"/>
      <c r="HC122" s="118"/>
      <c r="HD122" s="118"/>
      <c r="HE122" s="118"/>
      <c r="HF122" s="118"/>
      <c r="HG122" s="118"/>
      <c r="HH122" s="118"/>
      <c r="HI122" s="118"/>
      <c r="HJ122" s="118"/>
      <c r="HK122" s="118"/>
      <c r="HL122" s="118"/>
      <c r="HM122" s="118"/>
      <c r="HN122" s="118"/>
      <c r="HO122" s="118"/>
      <c r="HP122" s="118"/>
      <c r="HQ122" s="118"/>
      <c r="HR122" s="118"/>
      <c r="HS122" s="118"/>
      <c r="HT122" s="118"/>
      <c r="HU122" s="118"/>
      <c r="HV122" s="118"/>
      <c r="HW122" s="118"/>
      <c r="HX122" s="118"/>
      <c r="HY122" s="118"/>
      <c r="HZ122" s="118"/>
      <c r="IA122" s="118"/>
      <c r="IB122" s="118"/>
      <c r="IC122" s="118"/>
      <c r="ID122" s="118"/>
      <c r="IE122" s="118"/>
      <c r="IF122" s="118"/>
      <c r="IG122" s="118"/>
      <c r="IH122" s="118"/>
      <c r="II122" s="118"/>
      <c r="IJ122" s="118"/>
      <c r="IK122" s="118"/>
      <c r="IL122" s="118"/>
      <c r="IM122" s="118"/>
      <c r="IN122" s="118"/>
      <c r="IO122" s="118"/>
      <c r="IP122" s="118"/>
      <c r="IQ122" s="118"/>
      <c r="IR122" s="118"/>
      <c r="IS122" s="118"/>
      <c r="IT122" s="118"/>
      <c r="IU122" s="118"/>
      <c r="IV122" s="118"/>
      <c r="IW122" s="118"/>
      <c r="IX122" s="118"/>
      <c r="IY122" s="118"/>
      <c r="IZ122" s="118"/>
      <c r="JA122" s="118"/>
      <c r="JB122" s="118"/>
      <c r="JC122" s="118"/>
      <c r="JD122" s="118"/>
      <c r="JE122" s="118"/>
      <c r="JF122" s="118"/>
      <c r="JG122" s="118"/>
      <c r="JH122" s="118"/>
      <c r="JI122" s="118"/>
      <c r="JJ122" s="118"/>
      <c r="JK122" s="118"/>
      <c r="JL122" s="118"/>
      <c r="JM122" s="118"/>
      <c r="JN122" s="118"/>
      <c r="JO122" s="118"/>
      <c r="JP122" s="118"/>
      <c r="JQ122" s="118"/>
      <c r="JR122" s="118"/>
      <c r="JS122" s="118"/>
      <c r="JT122" s="118"/>
      <c r="JU122" s="118"/>
      <c r="JV122" s="118"/>
      <c r="JW122" s="118"/>
      <c r="JX122" s="118"/>
      <c r="JY122" s="118"/>
      <c r="JZ122" s="118"/>
      <c r="KA122" s="118"/>
      <c r="KB122" s="118"/>
      <c r="KC122" s="118"/>
      <c r="KD122" s="118"/>
      <c r="KE122" s="118"/>
      <c r="KF122" s="118"/>
      <c r="KG122" s="118"/>
      <c r="KH122" s="118"/>
      <c r="KI122" s="118"/>
      <c r="KJ122" s="118"/>
      <c r="KK122" s="118"/>
      <c r="KL122" s="118"/>
      <c r="KM122" s="118"/>
      <c r="KN122" s="118"/>
      <c r="KO122" s="118"/>
      <c r="KP122" s="118"/>
      <c r="KQ122" s="118"/>
      <c r="KR122" s="118"/>
      <c r="KS122" s="118"/>
      <c r="KT122" s="118"/>
      <c r="KU122" s="118"/>
      <c r="KV122" s="118"/>
      <c r="KW122" s="118"/>
      <c r="KX122" s="118"/>
      <c r="KY122" s="118"/>
      <c r="KZ122" s="118"/>
      <c r="LA122" s="118"/>
      <c r="LB122" s="118"/>
      <c r="LC122" s="118"/>
      <c r="LD122" s="118"/>
      <c r="LE122" s="118"/>
      <c r="LF122" s="118"/>
      <c r="LG122" s="118"/>
      <c r="LH122" s="118"/>
      <c r="LI122" s="118"/>
      <c r="LJ122" s="118"/>
      <c r="LK122" s="118"/>
      <c r="LL122" s="118"/>
      <c r="LM122" s="118"/>
      <c r="LN122" s="118"/>
      <c r="LO122" s="118"/>
      <c r="LP122" s="118"/>
      <c r="LQ122" s="118"/>
      <c r="LR122" s="118"/>
      <c r="LS122" s="118"/>
      <c r="LT122" s="118"/>
      <c r="LU122" s="118"/>
      <c r="LV122" s="118"/>
      <c r="LW122" s="118"/>
      <c r="LX122" s="118"/>
      <c r="LY122" s="118"/>
      <c r="LZ122" s="118"/>
      <c r="MA122" s="118"/>
      <c r="MB122" s="118"/>
      <c r="MC122" s="118"/>
      <c r="MD122" s="118"/>
      <c r="ME122" s="118"/>
      <c r="MF122" s="118"/>
      <c r="MG122" s="118"/>
      <c r="MH122" s="118"/>
      <c r="MI122" s="118"/>
      <c r="MJ122" s="118"/>
      <c r="MK122" s="118"/>
      <c r="ML122" s="118"/>
      <c r="MM122" s="118"/>
      <c r="MN122" s="118"/>
      <c r="MO122" s="118"/>
      <c r="MP122" s="118"/>
      <c r="MQ122" s="118"/>
      <c r="MR122" s="118"/>
      <c r="MS122" s="118"/>
      <c r="MT122" s="118"/>
      <c r="MU122" s="118"/>
      <c r="MV122" s="118"/>
      <c r="MW122" s="118"/>
      <c r="MX122" s="118"/>
      <c r="MY122" s="118"/>
      <c r="MZ122" s="118"/>
      <c r="NA122" s="118"/>
      <c r="NB122" s="118"/>
      <c r="NC122" s="118"/>
      <c r="ND122" s="118"/>
      <c r="NE122" s="118"/>
      <c r="NF122" s="118"/>
      <c r="NG122" s="118"/>
      <c r="NH122" s="118"/>
      <c r="NI122" s="118"/>
      <c r="NJ122" s="118"/>
      <c r="NK122" s="118"/>
      <c r="NL122" s="118"/>
      <c r="NM122" s="118"/>
      <c r="NN122" s="118"/>
      <c r="NO122" s="118"/>
      <c r="NP122" s="118"/>
      <c r="NQ122" s="118"/>
      <c r="NR122" s="118"/>
      <c r="NS122" s="118"/>
      <c r="NT122" s="118"/>
      <c r="NU122" s="118"/>
      <c r="NV122" s="118"/>
      <c r="NW122" s="118"/>
      <c r="NX122" s="118"/>
      <c r="NY122" s="118"/>
      <c r="NZ122" s="118"/>
      <c r="OA122" s="118"/>
      <c r="OB122" s="118"/>
      <c r="OC122" s="118"/>
      <c r="OD122" s="118"/>
      <c r="OE122" s="118"/>
      <c r="OF122" s="118"/>
      <c r="OG122" s="118"/>
      <c r="OH122" s="118"/>
      <c r="OI122" s="118"/>
      <c r="OJ122" s="118"/>
      <c r="OK122" s="118"/>
      <c r="OL122" s="118"/>
      <c r="OM122" s="118"/>
      <c r="ON122" s="118"/>
      <c r="OO122" s="118"/>
      <c r="OP122" s="118"/>
      <c r="OQ122" s="118"/>
      <c r="OR122" s="118"/>
      <c r="OS122" s="118"/>
      <c r="OT122" s="118"/>
      <c r="OU122" s="118"/>
      <c r="OV122" s="118"/>
      <c r="OW122" s="118"/>
      <c r="OX122" s="118"/>
      <c r="OY122" s="118"/>
      <c r="OZ122" s="118"/>
      <c r="PA122" s="118"/>
      <c r="PB122" s="118"/>
      <c r="PC122" s="118"/>
      <c r="PD122" s="118"/>
      <c r="PE122" s="118"/>
      <c r="PF122" s="118"/>
      <c r="PG122" s="118"/>
      <c r="PH122" s="118"/>
      <c r="PI122" s="118"/>
      <c r="PJ122" s="118"/>
      <c r="PK122" s="118"/>
      <c r="PL122" s="118"/>
      <c r="PM122" s="118"/>
      <c r="PN122" s="118"/>
      <c r="PO122" s="118"/>
      <c r="PP122" s="118"/>
      <c r="PQ122" s="118"/>
      <c r="PR122" s="118"/>
      <c r="PS122" s="118"/>
      <c r="PT122" s="118"/>
      <c r="PU122" s="118"/>
      <c r="PV122" s="118"/>
      <c r="PW122" s="118"/>
      <c r="PX122" s="118"/>
      <c r="PY122" s="118"/>
      <c r="PZ122" s="118"/>
      <c r="QA122" s="118"/>
      <c r="QB122" s="118"/>
      <c r="QC122" s="118"/>
      <c r="QD122" s="118"/>
      <c r="QE122" s="118"/>
      <c r="QF122" s="118"/>
      <c r="QG122" s="118"/>
      <c r="QH122" s="118"/>
      <c r="QI122" s="118"/>
      <c r="QJ122" s="118"/>
      <c r="QK122" s="118"/>
      <c r="QL122" s="118"/>
      <c r="QM122" s="118"/>
      <c r="QN122" s="118"/>
      <c r="QO122" s="118"/>
      <c r="QP122" s="118"/>
      <c r="QQ122" s="118"/>
      <c r="QR122" s="118"/>
      <c r="QS122" s="118"/>
      <c r="QT122" s="118"/>
      <c r="QU122" s="118"/>
      <c r="QV122" s="118"/>
      <c r="QW122" s="118"/>
      <c r="QX122" s="118"/>
      <c r="QY122" s="118"/>
      <c r="QZ122" s="118"/>
      <c r="RA122" s="118"/>
      <c r="RB122" s="118"/>
      <c r="RC122" s="118"/>
      <c r="RD122" s="118"/>
      <c r="RE122" s="118"/>
      <c r="RF122" s="118"/>
      <c r="RG122" s="118"/>
      <c r="RH122" s="118"/>
      <c r="RI122" s="118"/>
      <c r="RJ122" s="118"/>
      <c r="RK122" s="118"/>
      <c r="RL122" s="118"/>
      <c r="RM122" s="118"/>
      <c r="RN122" s="118"/>
      <c r="RO122" s="118"/>
      <c r="RP122" s="118"/>
      <c r="RQ122" s="118"/>
      <c r="RR122" s="118"/>
      <c r="RS122" s="118"/>
      <c r="RT122" s="118"/>
      <c r="RU122" s="118"/>
      <c r="RV122" s="118"/>
      <c r="RW122" s="118"/>
      <c r="RX122" s="118"/>
      <c r="RY122" s="118"/>
      <c r="RZ122" s="118"/>
      <c r="SA122" s="118"/>
      <c r="SB122" s="118"/>
      <c r="SC122" s="118"/>
      <c r="SD122" s="118"/>
      <c r="SE122" s="118"/>
      <c r="SF122" s="118"/>
      <c r="SG122" s="118"/>
      <c r="SH122" s="118"/>
      <c r="SI122" s="118"/>
      <c r="SJ122" s="118"/>
      <c r="SK122" s="118"/>
      <c r="SL122" s="118"/>
      <c r="SM122" s="118"/>
      <c r="SN122" s="118"/>
      <c r="SO122" s="118"/>
      <c r="SP122" s="118"/>
      <c r="SQ122" s="118"/>
      <c r="SR122" s="118"/>
      <c r="SS122" s="118"/>
      <c r="ST122" s="118"/>
      <c r="SU122" s="118"/>
      <c r="SV122" s="118"/>
      <c r="SW122" s="118"/>
      <c r="SX122" s="118"/>
      <c r="SY122" s="118"/>
      <c r="SZ122" s="118"/>
      <c r="TA122" s="118"/>
      <c r="TB122" s="118"/>
      <c r="TC122" s="118"/>
      <c r="TD122" s="118"/>
      <c r="TE122" s="118"/>
      <c r="TF122" s="118"/>
      <c r="TG122" s="118"/>
      <c r="TH122" s="118"/>
      <c r="TI122" s="118"/>
      <c r="TJ122" s="118"/>
      <c r="TK122" s="118"/>
      <c r="TL122" s="118"/>
      <c r="TM122" s="118"/>
      <c r="TN122" s="118"/>
      <c r="TO122" s="118"/>
      <c r="TP122" s="118"/>
      <c r="TQ122" s="118"/>
      <c r="TR122" s="118"/>
      <c r="TS122" s="118"/>
      <c r="TT122" s="118"/>
      <c r="TU122" s="118"/>
      <c r="TV122" s="118"/>
      <c r="TW122" s="118"/>
      <c r="TX122" s="118"/>
      <c r="TY122" s="118"/>
      <c r="TZ122" s="118"/>
      <c r="UA122" s="118"/>
      <c r="UB122" s="118"/>
      <c r="UC122" s="118"/>
      <c r="UD122" s="118"/>
      <c r="UE122" s="118"/>
      <c r="UF122" s="118"/>
      <c r="UG122" s="118"/>
      <c r="UH122" s="118"/>
      <c r="UI122" s="118"/>
      <c r="UJ122" s="118"/>
      <c r="UK122" s="118"/>
      <c r="UL122" s="118"/>
      <c r="UM122" s="118"/>
      <c r="UN122" s="118"/>
      <c r="UO122" s="118"/>
      <c r="UP122" s="118"/>
      <c r="UQ122" s="118"/>
      <c r="UR122" s="118"/>
      <c r="US122" s="118"/>
      <c r="UT122" s="118"/>
      <c r="UU122" s="118"/>
      <c r="UV122" s="118"/>
      <c r="UW122" s="118"/>
      <c r="UX122" s="118"/>
      <c r="UY122" s="118"/>
      <c r="UZ122" s="118"/>
      <c r="VA122" s="118"/>
      <c r="VB122" s="118"/>
      <c r="VC122" s="118"/>
      <c r="VD122" s="118"/>
      <c r="VE122" s="118"/>
      <c r="VF122" s="118"/>
      <c r="VG122" s="118"/>
      <c r="VH122" s="118"/>
      <c r="VI122" s="118"/>
      <c r="VJ122" s="118"/>
      <c r="VK122" s="118"/>
      <c r="VL122" s="118"/>
      <c r="VM122" s="118"/>
      <c r="VN122" s="118"/>
      <c r="VO122" s="118"/>
      <c r="VP122" s="118"/>
      <c r="VQ122" s="118"/>
      <c r="VR122" s="118"/>
      <c r="VS122" s="118"/>
      <c r="VT122" s="118"/>
      <c r="VU122" s="118"/>
      <c r="VV122" s="118"/>
      <c r="VW122" s="118"/>
      <c r="VX122" s="118"/>
      <c r="VY122" s="118"/>
      <c r="VZ122" s="118"/>
      <c r="WA122" s="118"/>
      <c r="WB122" s="118"/>
      <c r="WC122" s="118"/>
      <c r="WD122" s="118"/>
      <c r="WE122" s="118"/>
      <c r="WF122" s="118"/>
      <c r="WG122" s="118"/>
      <c r="WH122" s="118"/>
      <c r="WI122" s="118"/>
      <c r="WJ122" s="118"/>
      <c r="WK122" s="118"/>
      <c r="WL122" s="118"/>
      <c r="WM122" s="118"/>
      <c r="WN122" s="118"/>
      <c r="WO122" s="118"/>
      <c r="WP122" s="118"/>
      <c r="WQ122" s="118"/>
      <c r="WR122" s="118"/>
      <c r="WS122" s="118"/>
      <c r="WT122" s="118"/>
      <c r="WU122" s="118"/>
      <c r="WV122" s="118"/>
      <c r="WW122" s="118"/>
      <c r="WX122" s="118"/>
      <c r="WY122" s="118"/>
      <c r="WZ122" s="118"/>
      <c r="XA122" s="118"/>
      <c r="XB122" s="118"/>
      <c r="XC122" s="118"/>
      <c r="XD122" s="118"/>
      <c r="XE122" s="118"/>
      <c r="XF122" s="118"/>
      <c r="XG122" s="118"/>
      <c r="XH122" s="118"/>
      <c r="XI122" s="118"/>
      <c r="XJ122" s="118"/>
      <c r="XK122" s="118"/>
      <c r="XL122" s="118"/>
      <c r="XM122" s="118"/>
      <c r="XN122" s="118"/>
      <c r="XO122" s="118"/>
      <c r="XP122" s="118"/>
      <c r="XQ122" s="118"/>
      <c r="XR122" s="118"/>
      <c r="XS122" s="118"/>
      <c r="XT122" s="118"/>
      <c r="XU122" s="118"/>
      <c r="XV122" s="118"/>
      <c r="XW122" s="118"/>
      <c r="XX122" s="118"/>
      <c r="XY122" s="118"/>
      <c r="XZ122" s="118"/>
      <c r="YA122" s="118"/>
      <c r="YB122" s="118"/>
      <c r="YC122" s="118"/>
      <c r="YD122" s="118"/>
      <c r="YE122" s="118"/>
      <c r="YF122" s="118"/>
      <c r="YG122" s="118"/>
      <c r="YH122" s="118"/>
      <c r="YI122" s="118"/>
      <c r="YJ122" s="118"/>
      <c r="YK122" s="118"/>
      <c r="YL122" s="118"/>
      <c r="YM122" s="118"/>
      <c r="YN122" s="118"/>
      <c r="YO122" s="118"/>
      <c r="YP122" s="118"/>
      <c r="YQ122" s="118"/>
      <c r="YR122" s="118"/>
      <c r="YS122" s="118"/>
      <c r="YT122" s="118"/>
      <c r="YU122" s="118"/>
      <c r="YV122" s="118"/>
      <c r="YW122" s="118"/>
      <c r="YX122" s="118"/>
      <c r="YY122" s="118"/>
      <c r="YZ122" s="118"/>
      <c r="ZA122" s="118"/>
      <c r="ZB122" s="118"/>
      <c r="ZC122" s="118"/>
      <c r="ZD122" s="118"/>
      <c r="ZE122" s="118"/>
      <c r="ZF122" s="118"/>
      <c r="ZG122" s="118"/>
      <c r="ZH122" s="118"/>
      <c r="ZI122" s="118"/>
      <c r="ZJ122" s="118"/>
      <c r="ZK122" s="118"/>
      <c r="ZL122" s="118"/>
      <c r="ZM122" s="118"/>
      <c r="ZN122" s="118"/>
      <c r="ZO122" s="118"/>
      <c r="ZP122" s="118"/>
      <c r="ZQ122" s="118"/>
      <c r="ZR122" s="118"/>
      <c r="ZS122" s="118"/>
      <c r="ZT122" s="118"/>
      <c r="ZU122" s="118"/>
      <c r="ZV122" s="118"/>
      <c r="ZW122" s="118"/>
      <c r="ZX122" s="118"/>
      <c r="ZY122" s="118"/>
      <c r="ZZ122" s="118"/>
      <c r="AAA122" s="118"/>
      <c r="AAB122" s="118"/>
      <c r="AAC122" s="118"/>
      <c r="AAD122" s="118"/>
      <c r="AAE122" s="118"/>
      <c r="AAF122" s="118"/>
      <c r="AAG122" s="118"/>
      <c r="AAH122" s="118"/>
      <c r="AAI122" s="118"/>
      <c r="AAJ122" s="118"/>
      <c r="AAK122" s="118"/>
      <c r="AAL122" s="118"/>
      <c r="AAM122" s="118"/>
      <c r="AAN122" s="118"/>
      <c r="AAO122" s="118"/>
      <c r="AAP122" s="118"/>
      <c r="AAQ122" s="118"/>
      <c r="AAR122" s="118"/>
      <c r="AAS122" s="118"/>
      <c r="AAT122" s="118"/>
      <c r="AAU122" s="118"/>
      <c r="AAV122" s="118"/>
      <c r="AAW122" s="118"/>
      <c r="AAX122" s="118"/>
      <c r="AAY122" s="118"/>
      <c r="AAZ122" s="118"/>
      <c r="ABA122" s="118"/>
      <c r="ABB122" s="118"/>
      <c r="ABC122" s="118"/>
      <c r="ABD122" s="118"/>
      <c r="ABE122" s="118"/>
      <c r="ABF122" s="118"/>
      <c r="ABG122" s="118"/>
      <c r="ABH122" s="118"/>
      <c r="ABI122" s="118"/>
      <c r="ABJ122" s="118"/>
      <c r="ABK122" s="118"/>
      <c r="ABL122" s="118"/>
      <c r="ABM122" s="118"/>
      <c r="ABN122" s="118"/>
      <c r="ABO122" s="118"/>
      <c r="ABP122" s="118"/>
      <c r="ABQ122" s="118"/>
      <c r="ABR122" s="118"/>
      <c r="ABS122" s="118"/>
      <c r="ABT122" s="118"/>
      <c r="ABU122" s="118"/>
      <c r="ABV122" s="118"/>
      <c r="ABW122" s="118"/>
      <c r="ABX122" s="118"/>
      <c r="ABY122" s="118"/>
      <c r="ABZ122" s="118"/>
      <c r="ACA122" s="118"/>
      <c r="ACB122" s="118"/>
      <c r="ACC122" s="118"/>
      <c r="ACD122" s="118"/>
      <c r="ACE122" s="118"/>
      <c r="ACF122" s="118"/>
      <c r="ACG122" s="118"/>
      <c r="ACH122" s="118"/>
      <c r="ACI122" s="118"/>
      <c r="ACJ122" s="118"/>
      <c r="ACK122" s="118"/>
      <c r="ACL122" s="118"/>
      <c r="ACM122" s="118"/>
      <c r="ACN122" s="118"/>
      <c r="ACO122" s="118"/>
      <c r="ACP122" s="118"/>
      <c r="ACQ122" s="118"/>
      <c r="ACR122" s="118"/>
      <c r="ACS122" s="118"/>
      <c r="ACT122" s="118"/>
      <c r="ACU122" s="118"/>
      <c r="ACV122" s="118"/>
      <c r="ACW122" s="118"/>
      <c r="ACX122" s="118"/>
      <c r="ACY122" s="118"/>
      <c r="ACZ122" s="118"/>
      <c r="ADA122" s="118"/>
      <c r="ADB122" s="118"/>
      <c r="ADC122" s="118"/>
      <c r="ADD122" s="118"/>
      <c r="ADE122" s="118"/>
      <c r="ADF122" s="118"/>
      <c r="ADG122" s="118"/>
      <c r="ADH122" s="118"/>
      <c r="ADI122" s="118"/>
      <c r="ADJ122" s="118"/>
      <c r="ADK122" s="118"/>
      <c r="ADL122" s="118"/>
      <c r="ADM122" s="118"/>
      <c r="ADN122" s="118"/>
      <c r="ADO122" s="118"/>
      <c r="ADP122" s="118"/>
      <c r="ADQ122" s="118"/>
      <c r="ADR122" s="118"/>
      <c r="ADS122" s="118"/>
      <c r="ADT122" s="118"/>
      <c r="ADU122" s="118"/>
      <c r="ADV122" s="118"/>
      <c r="ADW122" s="118"/>
      <c r="ADX122" s="118"/>
      <c r="ADY122" s="118"/>
      <c r="ADZ122" s="118"/>
      <c r="AEA122" s="118"/>
      <c r="AEB122" s="118"/>
      <c r="AEC122" s="118"/>
      <c r="AED122" s="118"/>
      <c r="AEE122" s="118"/>
      <c r="AEF122" s="118"/>
      <c r="AEG122" s="118"/>
      <c r="AEH122" s="118"/>
      <c r="AEI122" s="118"/>
      <c r="AEJ122" s="118"/>
      <c r="AEK122" s="118"/>
      <c r="AEL122" s="118"/>
      <c r="AEM122" s="118"/>
      <c r="AEN122" s="118"/>
      <c r="AEO122" s="118"/>
      <c r="AEP122" s="118"/>
      <c r="AEQ122" s="118"/>
      <c r="AER122" s="118"/>
      <c r="AES122" s="118"/>
      <c r="AET122" s="118"/>
      <c r="AEU122" s="118"/>
      <c r="AEV122" s="118"/>
      <c r="AEW122" s="118"/>
      <c r="AEX122" s="118"/>
      <c r="AEY122" s="118"/>
      <c r="AEZ122" s="118"/>
      <c r="AFA122" s="118"/>
      <c r="AFB122" s="118"/>
      <c r="AFC122" s="118"/>
      <c r="AFD122" s="118"/>
      <c r="AFE122" s="118"/>
      <c r="AFF122" s="118"/>
      <c r="AFG122" s="118"/>
      <c r="AFH122" s="118"/>
      <c r="AFI122" s="118"/>
      <c r="AFJ122" s="118"/>
      <c r="AFK122" s="118"/>
      <c r="AFL122" s="118"/>
      <c r="AFM122" s="118"/>
      <c r="AFN122" s="118"/>
      <c r="AFO122" s="118"/>
      <c r="AFP122" s="118"/>
      <c r="AFQ122" s="118"/>
      <c r="AFR122" s="118"/>
      <c r="AFS122" s="118"/>
      <c r="AFT122" s="118"/>
      <c r="AFU122" s="118"/>
      <c r="AFV122" s="118"/>
      <c r="AFW122" s="118"/>
      <c r="AFX122" s="118"/>
      <c r="AFY122" s="118"/>
      <c r="AFZ122" s="118"/>
      <c r="AGA122" s="118"/>
      <c r="AGB122" s="118"/>
      <c r="AGC122" s="118"/>
      <c r="AGD122" s="118"/>
      <c r="AGE122" s="118"/>
      <c r="AGF122" s="118"/>
      <c r="AGG122" s="118"/>
      <c r="AGH122" s="118"/>
      <c r="AGI122" s="118"/>
      <c r="AGJ122" s="118"/>
      <c r="AGK122" s="118"/>
      <c r="AGL122" s="118"/>
      <c r="AGM122" s="118"/>
      <c r="AGN122" s="118"/>
      <c r="AGO122" s="118"/>
      <c r="AGP122" s="118"/>
      <c r="AGQ122" s="118"/>
      <c r="AGR122" s="118"/>
      <c r="AGS122" s="118"/>
      <c r="AGT122" s="118"/>
      <c r="AGU122" s="118"/>
      <c r="AGV122" s="118"/>
      <c r="AGW122" s="118"/>
      <c r="AGX122" s="118"/>
      <c r="AGY122" s="118"/>
      <c r="AGZ122" s="118"/>
      <c r="AHA122" s="118"/>
      <c r="AHB122" s="118"/>
      <c r="AHC122" s="118"/>
      <c r="AHD122" s="118"/>
      <c r="AHE122" s="118"/>
      <c r="AHF122" s="118"/>
      <c r="AHG122" s="118"/>
      <c r="AHH122" s="118"/>
      <c r="AHI122" s="118"/>
      <c r="AHJ122" s="118"/>
      <c r="AHK122" s="118"/>
      <c r="AHL122" s="118"/>
      <c r="AHM122" s="118"/>
      <c r="AHN122" s="118"/>
      <c r="AHO122" s="118"/>
      <c r="AHP122" s="118"/>
      <c r="AHQ122" s="118"/>
      <c r="AHR122" s="118"/>
      <c r="AHS122" s="118"/>
      <c r="AHT122" s="118"/>
      <c r="AHU122" s="118"/>
      <c r="AHV122" s="118"/>
      <c r="AHW122" s="118"/>
      <c r="AHX122" s="118"/>
      <c r="AHY122" s="118"/>
      <c r="AHZ122" s="118"/>
      <c r="AIA122" s="118"/>
      <c r="AIB122" s="118"/>
      <c r="AIC122" s="118"/>
      <c r="AID122" s="118"/>
      <c r="AIE122" s="118"/>
      <c r="AIF122" s="118"/>
      <c r="AIG122" s="118"/>
      <c r="AIH122" s="118"/>
      <c r="AII122" s="118"/>
      <c r="AIJ122" s="118"/>
      <c r="AIK122" s="118"/>
      <c r="AIL122" s="118"/>
      <c r="AIM122" s="118"/>
      <c r="AIN122" s="118"/>
      <c r="AIO122" s="118"/>
      <c r="AIP122" s="118"/>
      <c r="AIQ122" s="118"/>
      <c r="AIR122" s="118"/>
      <c r="AIS122" s="118"/>
      <c r="AIT122" s="118"/>
      <c r="AIU122" s="118"/>
      <c r="AIV122" s="118"/>
      <c r="AIW122" s="118"/>
      <c r="AIX122" s="118"/>
      <c r="AIY122" s="118"/>
      <c r="AIZ122" s="118"/>
      <c r="AJA122" s="118"/>
      <c r="AJB122" s="118"/>
      <c r="AJC122" s="118"/>
      <c r="AJD122" s="118"/>
      <c r="AJE122" s="118"/>
      <c r="AJF122" s="118"/>
      <c r="AJG122" s="118"/>
      <c r="AJH122" s="118"/>
      <c r="AJI122" s="118"/>
      <c r="AJJ122" s="118"/>
      <c r="AJK122" s="118"/>
      <c r="AJL122" s="118"/>
      <c r="AJM122" s="118"/>
      <c r="AJN122" s="118"/>
      <c r="AJO122" s="118"/>
      <c r="AJP122" s="118"/>
      <c r="AJQ122" s="118"/>
      <c r="AJR122" s="118"/>
      <c r="AJS122" s="118"/>
      <c r="AJT122" s="118"/>
      <c r="AJU122" s="118"/>
      <c r="AJV122" s="118"/>
      <c r="AJW122" s="118"/>
      <c r="AJX122" s="118"/>
      <c r="AJY122" s="118"/>
      <c r="AJZ122" s="118"/>
      <c r="AKA122" s="118"/>
      <c r="AKB122" s="118"/>
      <c r="AKC122" s="118"/>
      <c r="AKD122" s="118"/>
      <c r="AKE122" s="118"/>
      <c r="AKF122" s="118"/>
      <c r="AKG122" s="118"/>
      <c r="AKH122" s="118"/>
      <c r="AKI122" s="118"/>
      <c r="AKJ122" s="118"/>
      <c r="AKK122" s="118"/>
      <c r="AKL122" s="118"/>
      <c r="AKM122" s="118"/>
      <c r="AKN122" s="118"/>
      <c r="AKO122" s="118"/>
      <c r="AKP122" s="118"/>
      <c r="AKQ122" s="118"/>
      <c r="AKR122" s="118"/>
      <c r="AKS122" s="118"/>
      <c r="AKT122" s="118"/>
      <c r="AKU122" s="118"/>
      <c r="AKV122" s="118"/>
      <c r="AKW122" s="118"/>
      <c r="AKX122" s="118"/>
      <c r="AKY122" s="118"/>
      <c r="AKZ122" s="118"/>
      <c r="ALA122" s="118"/>
      <c r="ALB122" s="118"/>
      <c r="ALC122" s="118"/>
      <c r="ALD122" s="118"/>
      <c r="ALE122" s="118"/>
      <c r="ALF122" s="118"/>
      <c r="ALG122" s="118"/>
      <c r="ALH122" s="118"/>
      <c r="ALI122" s="118"/>
      <c r="ALJ122" s="118"/>
      <c r="ALK122" s="118"/>
      <c r="ALL122" s="118"/>
      <c r="ALM122" s="118"/>
      <c r="ALN122" s="118"/>
      <c r="ALO122" s="118"/>
      <c r="ALP122" s="118"/>
      <c r="ALQ122" s="118"/>
      <c r="ALR122" s="118"/>
      <c r="ALS122" s="118"/>
      <c r="ALT122" s="118"/>
      <c r="ALU122" s="118"/>
      <c r="ALV122" s="118"/>
      <c r="ALW122" s="118"/>
      <c r="ALX122" s="118"/>
      <c r="ALY122" s="118"/>
      <c r="ALZ122" s="118"/>
      <c r="AMA122" s="118"/>
      <c r="AMB122" s="118"/>
      <c r="AMC122" s="118"/>
      <c r="AMD122" s="118"/>
      <c r="AME122" s="118"/>
      <c r="AMF122" s="118"/>
      <c r="AMG122" s="118"/>
      <c r="AMH122" s="118"/>
      <c r="AMI122" s="118"/>
      <c r="AMJ122" s="118"/>
      <c r="AMK122" s="118"/>
      <c r="AML122" s="118"/>
      <c r="AMM122" s="118"/>
      <c r="AMN122" s="118"/>
      <c r="AMO122" s="118"/>
      <c r="AMP122" s="118"/>
      <c r="AMQ122" s="118"/>
      <c r="AMR122" s="118"/>
      <c r="AMS122" s="118"/>
      <c r="AMT122" s="118"/>
      <c r="AMU122" s="118"/>
      <c r="AMV122" s="118"/>
      <c r="AMW122" s="118"/>
      <c r="AMX122" s="118"/>
      <c r="AMY122" s="118"/>
      <c r="AMZ122" s="118"/>
      <c r="ANA122" s="118"/>
      <c r="ANB122" s="118"/>
      <c r="ANC122" s="118"/>
      <c r="AND122" s="118"/>
      <c r="ANE122" s="118"/>
      <c r="ANF122" s="118"/>
      <c r="ANG122" s="118"/>
      <c r="ANH122" s="118"/>
      <c r="ANI122" s="118"/>
      <c r="ANJ122" s="118"/>
      <c r="ANK122" s="118"/>
      <c r="ANL122" s="118"/>
      <c r="ANM122" s="118"/>
      <c r="ANN122" s="118"/>
      <c r="ANO122" s="118"/>
      <c r="ANP122" s="118"/>
      <c r="ANQ122" s="118"/>
      <c r="ANR122" s="118"/>
      <c r="ANS122" s="118"/>
      <c r="ANT122" s="118"/>
      <c r="ANU122" s="118"/>
      <c r="ANV122" s="118"/>
      <c r="ANW122" s="118"/>
      <c r="ANX122" s="118"/>
      <c r="ANY122" s="118"/>
      <c r="ANZ122" s="118"/>
      <c r="AOA122" s="118"/>
      <c r="AOB122" s="118"/>
      <c r="AOC122" s="118"/>
      <c r="AOD122" s="118"/>
      <c r="AOE122" s="118"/>
      <c r="AOF122" s="118"/>
      <c r="AOG122" s="118"/>
      <c r="AOH122" s="118"/>
      <c r="AOI122" s="118"/>
      <c r="AOJ122" s="118"/>
      <c r="AOK122" s="118"/>
      <c r="AOL122" s="118"/>
      <c r="AOM122" s="118"/>
      <c r="AON122" s="118"/>
      <c r="AOO122" s="118"/>
      <c r="AOP122" s="118"/>
      <c r="AOQ122" s="118"/>
      <c r="AOR122" s="118"/>
      <c r="AOS122" s="118"/>
      <c r="AOT122" s="118"/>
      <c r="AOU122" s="118"/>
      <c r="AOV122" s="118"/>
      <c r="AOW122" s="118"/>
      <c r="AOX122" s="118"/>
      <c r="AOY122" s="118"/>
      <c r="AOZ122" s="118"/>
      <c r="APA122" s="118"/>
      <c r="APB122" s="118"/>
      <c r="APC122" s="118"/>
      <c r="APD122" s="118"/>
      <c r="APE122" s="118"/>
      <c r="APF122" s="118"/>
      <c r="APG122" s="118"/>
      <c r="APH122" s="118"/>
      <c r="API122" s="118"/>
      <c r="APJ122" s="118"/>
      <c r="APK122" s="118"/>
      <c r="APL122" s="118"/>
      <c r="APM122" s="118"/>
      <c r="APN122" s="118"/>
      <c r="APO122" s="118"/>
      <c r="APP122" s="118"/>
      <c r="APQ122" s="118"/>
      <c r="APR122" s="118"/>
      <c r="APS122" s="118"/>
      <c r="APT122" s="118"/>
      <c r="APU122" s="118"/>
      <c r="APV122" s="118"/>
      <c r="APW122" s="118"/>
      <c r="APX122" s="118"/>
      <c r="APY122" s="118"/>
      <c r="APZ122" s="118"/>
      <c r="AQA122" s="118"/>
      <c r="AQB122" s="118"/>
      <c r="AQC122" s="118"/>
      <c r="AQD122" s="118"/>
      <c r="AQE122" s="118"/>
      <c r="AQF122" s="118"/>
      <c r="AQG122" s="118"/>
      <c r="AQH122" s="118"/>
      <c r="AQI122" s="118"/>
      <c r="AQJ122" s="118"/>
      <c r="AQK122" s="118"/>
      <c r="AQL122" s="118"/>
      <c r="AQM122" s="118"/>
      <c r="AQN122" s="118"/>
      <c r="AQO122" s="118"/>
      <c r="AQP122" s="118"/>
      <c r="AQQ122" s="118"/>
      <c r="AQR122" s="118"/>
      <c r="AQS122" s="118"/>
      <c r="AQT122" s="118"/>
      <c r="AQU122" s="118"/>
      <c r="AQV122" s="118"/>
      <c r="AQW122" s="118"/>
      <c r="AQX122" s="118"/>
      <c r="AQY122" s="118"/>
      <c r="AQZ122" s="118"/>
      <c r="ARA122" s="118"/>
      <c r="ARB122" s="118"/>
      <c r="ARC122" s="118"/>
      <c r="ARD122" s="118"/>
      <c r="ARE122" s="118"/>
      <c r="ARF122" s="118"/>
      <c r="ARG122" s="118"/>
      <c r="ARH122" s="118"/>
      <c r="ARI122" s="118"/>
      <c r="ARJ122" s="118"/>
      <c r="ARK122" s="118"/>
      <c r="ARL122" s="118"/>
      <c r="ARM122" s="118"/>
      <c r="ARN122" s="118"/>
      <c r="ARO122" s="118"/>
      <c r="ARP122" s="118"/>
      <c r="ARQ122" s="118"/>
      <c r="ARR122" s="118"/>
      <c r="ARS122" s="118"/>
      <c r="ART122" s="118"/>
      <c r="ARU122" s="118"/>
      <c r="ARV122" s="118"/>
      <c r="ARW122" s="118"/>
      <c r="ARX122" s="118"/>
      <c r="ARY122" s="118"/>
      <c r="ARZ122" s="118"/>
      <c r="ASA122" s="118"/>
      <c r="ASB122" s="118"/>
      <c r="ASC122" s="118"/>
      <c r="ASD122" s="118"/>
      <c r="ASE122" s="118"/>
      <c r="ASF122" s="118"/>
      <c r="ASG122" s="118"/>
      <c r="ASH122" s="118"/>
      <c r="ASI122" s="118"/>
      <c r="ASJ122" s="118"/>
      <c r="ASK122" s="118"/>
      <c r="ASL122" s="118"/>
      <c r="ASM122" s="118"/>
      <c r="ASN122" s="118"/>
      <c r="ASO122" s="118"/>
      <c r="ASP122" s="118"/>
      <c r="ASQ122" s="118"/>
      <c r="ASR122" s="118"/>
      <c r="ASS122" s="118"/>
      <c r="AST122" s="118"/>
      <c r="ASU122" s="118"/>
      <c r="ASV122" s="118"/>
      <c r="ASW122" s="118"/>
      <c r="ASX122" s="118"/>
      <c r="ASY122" s="118"/>
      <c r="ASZ122" s="118"/>
      <c r="ATA122" s="118"/>
      <c r="ATB122" s="118"/>
      <c r="ATC122" s="118"/>
      <c r="ATD122" s="118"/>
      <c r="ATE122" s="118"/>
      <c r="ATF122" s="118"/>
      <c r="ATG122" s="118"/>
      <c r="ATH122" s="118"/>
      <c r="ATI122" s="118"/>
      <c r="ATJ122" s="118"/>
      <c r="ATK122" s="118"/>
      <c r="ATL122" s="118"/>
      <c r="ATM122" s="118"/>
      <c r="ATN122" s="118"/>
      <c r="ATO122" s="118"/>
      <c r="ATP122" s="118"/>
      <c r="ATQ122" s="118"/>
      <c r="ATR122" s="118"/>
      <c r="ATS122" s="118"/>
      <c r="ATT122" s="118"/>
      <c r="ATU122" s="118"/>
      <c r="ATV122" s="118"/>
      <c r="ATW122" s="118"/>
      <c r="ATX122" s="118"/>
      <c r="ATY122" s="118"/>
      <c r="ATZ122" s="118"/>
      <c r="AUA122" s="118"/>
      <c r="AUB122" s="118"/>
      <c r="AUC122" s="118"/>
      <c r="AUD122" s="118"/>
      <c r="AUE122" s="118"/>
      <c r="AUF122" s="118"/>
      <c r="AUG122" s="118"/>
      <c r="AUH122" s="118"/>
      <c r="AUI122" s="118"/>
      <c r="AUJ122" s="118"/>
      <c r="AUK122" s="118"/>
      <c r="AUL122" s="118"/>
      <c r="AUM122" s="118"/>
      <c r="AUN122" s="118"/>
      <c r="AUO122" s="118"/>
      <c r="AUP122" s="118"/>
      <c r="AUQ122" s="118"/>
      <c r="AUR122" s="118"/>
      <c r="AUS122" s="118"/>
      <c r="AUT122" s="118"/>
      <c r="AUU122" s="118"/>
      <c r="AUV122" s="118"/>
      <c r="AUW122" s="118"/>
      <c r="AUX122" s="118"/>
      <c r="AUY122" s="118"/>
      <c r="AUZ122" s="118"/>
      <c r="AVA122" s="118"/>
      <c r="AVB122" s="118"/>
      <c r="AVC122" s="118"/>
      <c r="AVD122" s="118"/>
      <c r="AVE122" s="118"/>
      <c r="AVF122" s="118"/>
      <c r="AVG122" s="118"/>
      <c r="AVH122" s="118"/>
      <c r="AVI122" s="118"/>
      <c r="AVJ122" s="118"/>
      <c r="AVK122" s="118"/>
      <c r="AVL122" s="118"/>
      <c r="AVM122" s="118"/>
      <c r="AVN122" s="118"/>
      <c r="AVO122" s="118"/>
      <c r="AVP122" s="118"/>
      <c r="AVQ122" s="118"/>
      <c r="AVR122" s="118"/>
      <c r="AVS122" s="118"/>
      <c r="AVT122" s="118"/>
      <c r="AVU122" s="118"/>
      <c r="AVV122" s="118"/>
      <c r="AVW122" s="118"/>
      <c r="AVX122" s="118"/>
      <c r="AVY122" s="118"/>
      <c r="AVZ122" s="118"/>
      <c r="AWA122" s="118"/>
      <c r="AWB122" s="118"/>
      <c r="AWC122" s="118"/>
      <c r="AWD122" s="118"/>
      <c r="AWE122" s="118"/>
      <c r="AWF122" s="118"/>
      <c r="AWG122" s="118"/>
      <c r="AWH122" s="118"/>
      <c r="AWI122" s="118"/>
      <c r="AWJ122" s="118"/>
      <c r="AWK122" s="118"/>
      <c r="AWL122" s="118"/>
      <c r="AWM122" s="118"/>
      <c r="AWN122" s="118"/>
      <c r="AWO122" s="118"/>
      <c r="AWP122" s="118"/>
      <c r="AWQ122" s="118"/>
      <c r="AWR122" s="118"/>
      <c r="AWS122" s="118"/>
      <c r="AWT122" s="118"/>
      <c r="AWU122" s="118"/>
      <c r="AWV122" s="118"/>
      <c r="AWW122" s="118"/>
      <c r="AWX122" s="118"/>
      <c r="AWY122" s="118"/>
      <c r="AWZ122" s="118"/>
      <c r="AXA122" s="118"/>
      <c r="AXB122" s="118"/>
      <c r="AXC122" s="118"/>
      <c r="AXD122" s="118"/>
      <c r="AXE122" s="118"/>
      <c r="AXF122" s="118"/>
      <c r="AXG122" s="118"/>
      <c r="AXH122" s="118"/>
      <c r="AXI122" s="118"/>
      <c r="AXJ122" s="118"/>
      <c r="AXK122" s="118"/>
      <c r="AXL122" s="118"/>
      <c r="AXM122" s="118"/>
      <c r="AXN122" s="118"/>
      <c r="AXO122" s="118"/>
      <c r="AXP122" s="118"/>
      <c r="AXQ122" s="118"/>
      <c r="AXR122" s="118"/>
      <c r="AXS122" s="118"/>
      <c r="AXT122" s="118"/>
      <c r="AXU122" s="118"/>
      <c r="AXV122" s="118"/>
      <c r="AXW122" s="118"/>
      <c r="AXX122" s="118"/>
      <c r="AXY122" s="118"/>
      <c r="AXZ122" s="118"/>
      <c r="AYA122" s="118"/>
      <c r="AYB122" s="118"/>
      <c r="AYC122" s="118"/>
      <c r="AYD122" s="118"/>
      <c r="AYE122" s="118"/>
      <c r="AYF122" s="118"/>
      <c r="AYG122" s="118"/>
      <c r="AYH122" s="118"/>
      <c r="AYI122" s="118"/>
      <c r="AYJ122" s="118"/>
      <c r="AYK122" s="118"/>
      <c r="AYL122" s="118"/>
      <c r="AYM122" s="118"/>
      <c r="AYN122" s="118"/>
      <c r="AYO122" s="118"/>
      <c r="AYP122" s="118"/>
      <c r="AYQ122" s="118"/>
      <c r="AYR122" s="118"/>
      <c r="AYS122" s="118"/>
      <c r="AYT122" s="118"/>
      <c r="AYU122" s="118"/>
      <c r="AYV122" s="118"/>
      <c r="AYW122" s="118"/>
      <c r="AYX122" s="118"/>
      <c r="AYY122" s="118"/>
      <c r="AYZ122" s="118"/>
      <c r="AZA122" s="118"/>
      <c r="AZB122" s="118"/>
      <c r="AZC122" s="118"/>
      <c r="AZD122" s="118"/>
      <c r="AZE122" s="118"/>
      <c r="AZF122" s="118"/>
      <c r="AZG122" s="118"/>
      <c r="AZH122" s="118"/>
      <c r="AZI122" s="118"/>
      <c r="AZJ122" s="118"/>
      <c r="AZK122" s="118"/>
      <c r="AZL122" s="118"/>
      <c r="AZM122" s="118"/>
      <c r="AZN122" s="118"/>
      <c r="AZO122" s="118"/>
      <c r="AZP122" s="118"/>
      <c r="AZQ122" s="118"/>
      <c r="AZR122" s="118"/>
      <c r="AZS122" s="118"/>
      <c r="AZT122" s="118"/>
      <c r="AZU122" s="118"/>
      <c r="AZV122" s="118"/>
      <c r="AZW122" s="118"/>
      <c r="AZX122" s="118"/>
      <c r="AZY122" s="118"/>
      <c r="AZZ122" s="118"/>
      <c r="BAA122" s="118"/>
      <c r="BAB122" s="118"/>
      <c r="BAC122" s="118"/>
      <c r="BAD122" s="118"/>
      <c r="BAE122" s="118"/>
      <c r="BAF122" s="118"/>
      <c r="BAG122" s="118"/>
      <c r="BAH122" s="118"/>
      <c r="BAI122" s="118"/>
      <c r="BAJ122" s="118"/>
      <c r="BAK122" s="118"/>
      <c r="BAL122" s="118"/>
      <c r="BAM122" s="118"/>
      <c r="BAN122" s="118"/>
      <c r="BAO122" s="118"/>
      <c r="BAP122" s="118"/>
      <c r="BAQ122" s="118"/>
      <c r="BAR122" s="118"/>
      <c r="BAS122" s="118"/>
      <c r="BAT122" s="118"/>
      <c r="BAU122" s="118"/>
      <c r="BAV122" s="118"/>
      <c r="BAW122" s="118"/>
      <c r="BAX122" s="118"/>
      <c r="BAY122" s="118"/>
      <c r="BAZ122" s="118"/>
      <c r="BBA122" s="118"/>
      <c r="BBB122" s="118"/>
      <c r="BBC122" s="118"/>
      <c r="BBD122" s="118"/>
      <c r="BBE122" s="118"/>
      <c r="BBF122" s="118"/>
      <c r="BBG122" s="118"/>
      <c r="BBH122" s="118"/>
      <c r="BBI122" s="118"/>
      <c r="BBJ122" s="118"/>
      <c r="BBK122" s="118"/>
      <c r="BBL122" s="118"/>
      <c r="BBM122" s="118"/>
      <c r="BBN122" s="118"/>
      <c r="BBO122" s="118"/>
      <c r="BBP122" s="118"/>
      <c r="BBQ122" s="118"/>
      <c r="BBR122" s="118"/>
      <c r="BBS122" s="118"/>
      <c r="BBT122" s="118"/>
      <c r="BBU122" s="118"/>
      <c r="BBV122" s="118"/>
      <c r="BBW122" s="118"/>
      <c r="BBX122" s="118"/>
      <c r="BBY122" s="118"/>
      <c r="BBZ122" s="118"/>
      <c r="BCA122" s="118"/>
      <c r="BCB122" s="118"/>
      <c r="BCC122" s="118"/>
      <c r="BCD122" s="118"/>
      <c r="BCE122" s="118"/>
      <c r="BCF122" s="118"/>
      <c r="BCG122" s="118"/>
      <c r="BCH122" s="118"/>
      <c r="BCI122" s="118"/>
      <c r="BCJ122" s="118"/>
      <c r="BCK122" s="118"/>
      <c r="BCL122" s="118"/>
      <c r="BCM122" s="118"/>
      <c r="BCN122" s="118"/>
      <c r="BCO122" s="118"/>
      <c r="BCP122" s="118"/>
      <c r="BCQ122" s="118"/>
      <c r="BCR122" s="118"/>
      <c r="BCS122" s="118"/>
      <c r="BCT122" s="118"/>
      <c r="BCU122" s="118"/>
      <c r="BCV122" s="118"/>
      <c r="BCW122" s="118"/>
      <c r="BCX122" s="118"/>
      <c r="BCY122" s="118"/>
      <c r="BCZ122" s="118"/>
      <c r="BDA122" s="118"/>
      <c r="BDB122" s="118"/>
      <c r="BDC122" s="118"/>
      <c r="BDD122" s="118"/>
      <c r="BDE122" s="118"/>
      <c r="BDF122" s="118"/>
      <c r="BDG122" s="118"/>
      <c r="BDH122" s="118"/>
      <c r="BDI122" s="118"/>
      <c r="BDJ122" s="118"/>
      <c r="BDK122" s="118"/>
      <c r="BDL122" s="118"/>
      <c r="BDM122" s="118"/>
      <c r="BDN122" s="118"/>
      <c r="BDO122" s="118"/>
      <c r="BDP122" s="118"/>
      <c r="BDQ122" s="118"/>
      <c r="BDR122" s="118"/>
      <c r="BDS122" s="118"/>
      <c r="BDT122" s="118"/>
      <c r="BDU122" s="118"/>
      <c r="BDV122" s="118"/>
      <c r="BDW122" s="118"/>
      <c r="BDX122" s="118"/>
      <c r="BDY122" s="118"/>
      <c r="BDZ122" s="118"/>
      <c r="BEA122" s="118"/>
      <c r="BEB122" s="118"/>
      <c r="BEC122" s="118"/>
      <c r="BED122" s="118"/>
      <c r="BEE122" s="118"/>
      <c r="BEF122" s="118"/>
      <c r="BEG122" s="118"/>
      <c r="BEH122" s="118"/>
      <c r="BEI122" s="118"/>
      <c r="BEJ122" s="118"/>
      <c r="BEK122" s="118"/>
      <c r="BEL122" s="118"/>
      <c r="BEM122" s="118"/>
      <c r="BEN122" s="118"/>
      <c r="BEO122" s="118"/>
      <c r="BEP122" s="118"/>
      <c r="BEQ122" s="118"/>
      <c r="BER122" s="118"/>
      <c r="BES122" s="118"/>
      <c r="BET122" s="118"/>
      <c r="BEU122" s="118"/>
      <c r="BEV122" s="118"/>
      <c r="BEW122" s="118"/>
      <c r="BEX122" s="118"/>
      <c r="BEY122" s="118"/>
      <c r="BEZ122" s="118"/>
      <c r="BFA122" s="118"/>
      <c r="BFB122" s="118"/>
      <c r="BFC122" s="118"/>
      <c r="BFD122" s="118"/>
      <c r="BFE122" s="118"/>
      <c r="BFF122" s="118"/>
      <c r="BFG122" s="118"/>
      <c r="BFH122" s="118"/>
      <c r="BFI122" s="118"/>
      <c r="BFJ122" s="118"/>
      <c r="BFK122" s="118"/>
      <c r="BFL122" s="118"/>
      <c r="BFM122" s="118"/>
      <c r="BFN122" s="118"/>
      <c r="BFO122" s="118"/>
      <c r="BFP122" s="118"/>
      <c r="BFQ122" s="118"/>
      <c r="BFR122" s="118"/>
      <c r="BFS122" s="118"/>
      <c r="BFT122" s="118"/>
      <c r="BFU122" s="118"/>
      <c r="BFV122" s="118"/>
      <c r="BFW122" s="118"/>
      <c r="BFX122" s="118"/>
      <c r="BFY122" s="118"/>
      <c r="BFZ122" s="118"/>
      <c r="BGA122" s="118"/>
      <c r="BGB122" s="118"/>
      <c r="BGC122" s="118"/>
      <c r="BGD122" s="118"/>
      <c r="BGE122" s="118"/>
      <c r="BGF122" s="118"/>
      <c r="BGG122" s="118"/>
      <c r="BGH122" s="118"/>
      <c r="BGI122" s="118"/>
      <c r="BGJ122" s="118"/>
      <c r="BGK122" s="118"/>
      <c r="BGL122" s="118"/>
      <c r="BGM122" s="118"/>
      <c r="BGN122" s="118"/>
      <c r="BGO122" s="118"/>
      <c r="BGP122" s="118"/>
      <c r="BGQ122" s="118"/>
      <c r="BGR122" s="118"/>
      <c r="BGS122" s="118"/>
      <c r="BGT122" s="118"/>
      <c r="BGU122" s="118"/>
      <c r="BGV122" s="118"/>
      <c r="BGW122" s="118"/>
      <c r="BGX122" s="118"/>
      <c r="BGY122" s="118"/>
      <c r="BGZ122" s="118"/>
      <c r="BHA122" s="118"/>
      <c r="BHB122" s="118"/>
      <c r="BHC122" s="118"/>
      <c r="BHD122" s="118"/>
      <c r="BHE122" s="118"/>
      <c r="BHF122" s="118"/>
      <c r="BHG122" s="118"/>
      <c r="BHH122" s="118"/>
      <c r="BHI122" s="118"/>
      <c r="BHJ122" s="118"/>
      <c r="BHK122" s="118"/>
      <c r="BHL122" s="118"/>
      <c r="BHM122" s="118"/>
      <c r="BHN122" s="118"/>
      <c r="BHO122" s="118"/>
      <c r="BHP122" s="118"/>
      <c r="BHQ122" s="118"/>
      <c r="BHR122" s="118"/>
      <c r="BHS122" s="118"/>
      <c r="BHT122" s="118"/>
      <c r="BHU122" s="118"/>
      <c r="BHV122" s="118"/>
      <c r="BHW122" s="118"/>
      <c r="BHX122" s="118"/>
      <c r="BHY122" s="118"/>
      <c r="BHZ122" s="118"/>
      <c r="BIA122" s="118"/>
      <c r="BIB122" s="118"/>
      <c r="BIC122" s="118"/>
      <c r="BID122" s="118"/>
      <c r="BIE122" s="118"/>
      <c r="BIF122" s="118"/>
      <c r="BIG122" s="118"/>
      <c r="BIH122" s="118"/>
      <c r="BII122" s="118"/>
      <c r="BIJ122" s="118"/>
      <c r="BIK122" s="118"/>
      <c r="BIL122" s="118"/>
      <c r="BIM122" s="118"/>
      <c r="BIN122" s="118"/>
      <c r="BIO122" s="118"/>
      <c r="BIP122" s="118"/>
      <c r="BIQ122" s="118"/>
      <c r="BIR122" s="118"/>
      <c r="BIS122" s="118"/>
      <c r="BIT122" s="118"/>
      <c r="BIU122" s="118"/>
      <c r="BIV122" s="118"/>
      <c r="BIW122" s="118"/>
      <c r="BIX122" s="118"/>
      <c r="BIY122" s="118"/>
      <c r="BIZ122" s="118"/>
      <c r="BJA122" s="118"/>
      <c r="BJB122" s="118"/>
      <c r="BJC122" s="118"/>
      <c r="BJD122" s="118"/>
      <c r="BJE122" s="118"/>
      <c r="BJF122" s="118"/>
      <c r="BJG122" s="118"/>
      <c r="BJH122" s="118"/>
      <c r="BJI122" s="118"/>
      <c r="BJJ122" s="118"/>
      <c r="BJK122" s="118"/>
      <c r="BJL122" s="118"/>
      <c r="BJM122" s="118"/>
      <c r="BJN122" s="118"/>
      <c r="BJO122" s="118"/>
      <c r="BJP122" s="118"/>
      <c r="BJQ122" s="118"/>
      <c r="BJR122" s="118"/>
      <c r="BJS122" s="118"/>
      <c r="BJT122" s="118"/>
      <c r="BJU122" s="118"/>
      <c r="BJV122" s="118"/>
      <c r="BJW122" s="118"/>
      <c r="BJX122" s="118"/>
      <c r="BJY122" s="118"/>
      <c r="BJZ122" s="118"/>
      <c r="BKA122" s="118"/>
      <c r="BKB122" s="118"/>
      <c r="BKC122" s="118"/>
      <c r="BKD122" s="118"/>
      <c r="BKE122" s="118"/>
      <c r="BKF122" s="118"/>
      <c r="BKG122" s="118"/>
      <c r="BKH122" s="118"/>
      <c r="BKI122" s="118"/>
      <c r="BKJ122" s="118"/>
      <c r="BKK122" s="118"/>
      <c r="BKL122" s="118"/>
      <c r="BKM122" s="118"/>
      <c r="BKN122" s="118"/>
      <c r="BKO122" s="118"/>
      <c r="BKP122" s="118"/>
      <c r="BKQ122" s="118"/>
      <c r="BKR122" s="118"/>
      <c r="BKS122" s="118"/>
      <c r="BKT122" s="118"/>
      <c r="BKU122" s="118"/>
      <c r="BKV122" s="118"/>
      <c r="BKW122" s="118"/>
      <c r="BKX122" s="118"/>
      <c r="BKY122" s="118"/>
      <c r="BKZ122" s="118"/>
      <c r="BLA122" s="118"/>
      <c r="BLB122" s="118"/>
      <c r="BLC122" s="118"/>
      <c r="BLD122" s="118"/>
      <c r="BLE122" s="118"/>
      <c r="BLF122" s="118"/>
      <c r="BLG122" s="118"/>
      <c r="BLH122" s="118"/>
      <c r="BLI122" s="118"/>
      <c r="BLJ122" s="118"/>
      <c r="BLK122" s="118"/>
      <c r="BLL122" s="118"/>
      <c r="BLM122" s="118"/>
      <c r="BLN122" s="118"/>
      <c r="BLO122" s="118"/>
      <c r="BLP122" s="118"/>
      <c r="BLQ122" s="118"/>
      <c r="BLR122" s="118"/>
      <c r="BLS122" s="118"/>
      <c r="BLT122" s="118"/>
      <c r="BLU122" s="118"/>
      <c r="BLV122" s="118"/>
      <c r="BLW122" s="118"/>
      <c r="BLX122" s="118"/>
      <c r="BLY122" s="118"/>
      <c r="BLZ122" s="118"/>
      <c r="BMA122" s="118"/>
      <c r="BMB122" s="118"/>
      <c r="BMC122" s="118"/>
      <c r="BMD122" s="118"/>
      <c r="BME122" s="118"/>
      <c r="BMF122" s="118"/>
      <c r="BMG122" s="118"/>
      <c r="BMH122" s="118"/>
      <c r="BMI122" s="118"/>
      <c r="BMJ122" s="118"/>
      <c r="BMK122" s="118"/>
      <c r="BML122" s="118"/>
      <c r="BMM122" s="118"/>
      <c r="BMN122" s="118"/>
      <c r="BMO122" s="118"/>
      <c r="BMP122" s="118"/>
      <c r="BMQ122" s="118"/>
      <c r="BMR122" s="118"/>
      <c r="BMS122" s="118"/>
      <c r="BMT122" s="118"/>
      <c r="BMU122" s="118"/>
      <c r="BMV122" s="118"/>
      <c r="BMW122" s="118"/>
      <c r="BMX122" s="118"/>
      <c r="BMY122" s="118"/>
      <c r="BMZ122" s="118"/>
      <c r="BNA122" s="118"/>
      <c r="BNB122" s="118"/>
      <c r="BNC122" s="118"/>
      <c r="BND122" s="118"/>
      <c r="BNE122" s="118"/>
      <c r="BNF122" s="118"/>
      <c r="BNG122" s="118"/>
      <c r="BNH122" s="118"/>
      <c r="BNI122" s="118"/>
      <c r="BNJ122" s="118"/>
      <c r="BNK122" s="118"/>
      <c r="BNL122" s="118"/>
      <c r="BNM122" s="118"/>
      <c r="BNN122" s="118"/>
      <c r="BNO122" s="118"/>
      <c r="BNP122" s="118"/>
      <c r="BNQ122" s="118"/>
      <c r="BNR122" s="118"/>
      <c r="BNS122" s="118"/>
      <c r="BNT122" s="118"/>
      <c r="BNU122" s="118"/>
      <c r="BNV122" s="118"/>
      <c r="BNW122" s="118"/>
      <c r="BNX122" s="118"/>
      <c r="BNY122" s="118"/>
      <c r="BNZ122" s="118"/>
      <c r="BOA122" s="118"/>
      <c r="BOB122" s="118"/>
      <c r="BOC122" s="118"/>
      <c r="BOD122" s="118"/>
      <c r="BOE122" s="118"/>
      <c r="BOF122" s="118"/>
      <c r="BOG122" s="118"/>
      <c r="BOH122" s="118"/>
      <c r="BOI122" s="118"/>
      <c r="BOJ122" s="118"/>
      <c r="BOK122" s="118"/>
      <c r="BOL122" s="118"/>
      <c r="BOM122" s="118"/>
      <c r="BON122" s="118"/>
      <c r="BOO122" s="118"/>
      <c r="BOP122" s="118"/>
      <c r="BOQ122" s="118"/>
      <c r="BOR122" s="118"/>
      <c r="BOS122" s="118"/>
      <c r="BOT122" s="118"/>
      <c r="BOU122" s="118"/>
      <c r="BOV122" s="118"/>
      <c r="BOW122" s="118"/>
      <c r="BOX122" s="118"/>
      <c r="BOY122" s="118"/>
      <c r="BOZ122" s="118"/>
      <c r="BPA122" s="118"/>
      <c r="BPB122" s="118"/>
      <c r="BPC122" s="118"/>
      <c r="BPD122" s="118"/>
      <c r="BPE122" s="118"/>
      <c r="BPF122" s="118"/>
      <c r="BPG122" s="118"/>
      <c r="BPH122" s="118"/>
      <c r="BPI122" s="118"/>
      <c r="BPJ122" s="118"/>
      <c r="BPK122" s="118"/>
      <c r="BPL122" s="118"/>
      <c r="BPM122" s="118"/>
      <c r="BPN122" s="118"/>
      <c r="BPO122" s="118"/>
      <c r="BPP122" s="118"/>
      <c r="BPQ122" s="118"/>
      <c r="BPR122" s="118"/>
      <c r="BPS122" s="118"/>
      <c r="BPT122" s="118"/>
      <c r="BPU122" s="118"/>
      <c r="BPV122" s="118"/>
      <c r="BPW122" s="118"/>
      <c r="BPX122" s="118"/>
      <c r="BPY122" s="118"/>
      <c r="BPZ122" s="118"/>
      <c r="BQA122" s="118"/>
      <c r="BQB122" s="118"/>
      <c r="BQC122" s="118"/>
      <c r="BQD122" s="118"/>
      <c r="BQE122" s="118"/>
      <c r="BQF122" s="118"/>
      <c r="BQG122" s="118"/>
      <c r="BQH122" s="118"/>
      <c r="BQI122" s="118"/>
      <c r="BQJ122" s="118"/>
      <c r="BQK122" s="118"/>
      <c r="BQL122" s="118"/>
      <c r="BQM122" s="118"/>
      <c r="BQN122" s="118"/>
      <c r="BQO122" s="118"/>
      <c r="BQP122" s="118"/>
      <c r="BQQ122" s="118"/>
      <c r="BQR122" s="118"/>
      <c r="BQS122" s="118"/>
      <c r="BQT122" s="118"/>
      <c r="BQU122" s="118"/>
      <c r="BQV122" s="118"/>
      <c r="BQW122" s="118"/>
      <c r="BQX122" s="118"/>
      <c r="BQY122" s="118"/>
      <c r="BQZ122" s="118"/>
      <c r="BRA122" s="118"/>
      <c r="BRB122" s="118"/>
      <c r="BRC122" s="118"/>
      <c r="BRD122" s="118"/>
      <c r="BRE122" s="118"/>
      <c r="BRF122" s="118"/>
      <c r="BRG122" s="118"/>
      <c r="BRH122" s="118"/>
      <c r="BRI122" s="118"/>
      <c r="BRJ122" s="118"/>
      <c r="BRK122" s="118"/>
      <c r="BRL122" s="118"/>
      <c r="BRM122" s="118"/>
      <c r="BRN122" s="118"/>
      <c r="BRO122" s="118"/>
      <c r="BRP122" s="118"/>
      <c r="BRQ122" s="118"/>
      <c r="BRR122" s="118"/>
      <c r="BRS122" s="118"/>
      <c r="BRT122" s="118"/>
      <c r="BRU122" s="118"/>
      <c r="BRV122" s="118"/>
      <c r="BRW122" s="118"/>
      <c r="BRX122" s="118"/>
      <c r="BRY122" s="118"/>
      <c r="BRZ122" s="118"/>
      <c r="BSA122" s="118"/>
      <c r="BSB122" s="118"/>
      <c r="BSC122" s="118"/>
      <c r="BSD122" s="118"/>
      <c r="BSE122" s="118"/>
      <c r="BSF122" s="118"/>
      <c r="BSG122" s="118"/>
      <c r="BSH122" s="118"/>
      <c r="BSI122" s="118"/>
      <c r="BSJ122" s="118"/>
      <c r="BSK122" s="118"/>
      <c r="BSL122" s="118"/>
      <c r="BSM122" s="118"/>
      <c r="BSN122" s="118"/>
      <c r="BSO122" s="118"/>
      <c r="BSP122" s="118"/>
      <c r="BSQ122" s="118"/>
      <c r="BSR122" s="118"/>
      <c r="BSS122" s="118"/>
      <c r="BST122" s="118"/>
      <c r="BSU122" s="118"/>
      <c r="BSV122" s="118"/>
      <c r="BSW122" s="118"/>
      <c r="BSX122" s="118"/>
      <c r="BSY122" s="118"/>
      <c r="BSZ122" s="118"/>
      <c r="BTA122" s="118"/>
      <c r="BTB122" s="118"/>
      <c r="BTC122" s="118"/>
      <c r="BTD122" s="118"/>
      <c r="BTE122" s="118"/>
      <c r="BTF122" s="118"/>
      <c r="BTG122" s="118"/>
      <c r="BTH122" s="118"/>
      <c r="BTI122" s="118"/>
      <c r="BTJ122" s="118"/>
      <c r="BTK122" s="118"/>
      <c r="BTL122" s="118"/>
      <c r="BTM122" s="118"/>
      <c r="BTN122" s="118"/>
      <c r="BTO122" s="118"/>
      <c r="BTP122" s="118"/>
      <c r="BTQ122" s="118"/>
      <c r="BTR122" s="118"/>
      <c r="BTS122" s="118"/>
      <c r="BTT122" s="118"/>
      <c r="BTU122" s="118"/>
      <c r="BTV122" s="118"/>
      <c r="BTW122" s="118"/>
      <c r="BTX122" s="118"/>
      <c r="BTY122" s="118"/>
      <c r="BTZ122" s="118"/>
      <c r="BUA122" s="118"/>
      <c r="BUB122" s="118"/>
      <c r="BUC122" s="118"/>
      <c r="BUD122" s="118"/>
      <c r="BUE122" s="118"/>
      <c r="BUF122" s="118"/>
      <c r="BUG122" s="118"/>
      <c r="BUH122" s="118"/>
      <c r="BUI122" s="118"/>
      <c r="BUJ122" s="118"/>
      <c r="BUK122" s="118"/>
      <c r="BUL122" s="118"/>
      <c r="BUM122" s="118"/>
      <c r="BUN122" s="118"/>
      <c r="BUO122" s="118"/>
      <c r="BUP122" s="118"/>
      <c r="BUQ122" s="118"/>
      <c r="BUR122" s="118"/>
      <c r="BUS122" s="118"/>
      <c r="BUT122" s="118"/>
      <c r="BUU122" s="118"/>
      <c r="BUV122" s="118"/>
      <c r="BUW122" s="118"/>
      <c r="BUX122" s="118"/>
      <c r="BUY122" s="118"/>
      <c r="BUZ122" s="118"/>
      <c r="BVA122" s="118"/>
      <c r="BVB122" s="118"/>
      <c r="BVC122" s="118"/>
      <c r="BVD122" s="118"/>
      <c r="BVE122" s="118"/>
      <c r="BVF122" s="118"/>
      <c r="BVG122" s="118"/>
      <c r="BVH122" s="118"/>
      <c r="BVI122" s="118"/>
      <c r="BVJ122" s="118"/>
      <c r="BVK122" s="118"/>
      <c r="BVL122" s="118"/>
      <c r="BVM122" s="118"/>
      <c r="BVN122" s="118"/>
      <c r="BVO122" s="118"/>
      <c r="BVP122" s="118"/>
      <c r="BVQ122" s="118"/>
      <c r="BVR122" s="118"/>
      <c r="BVS122" s="118"/>
      <c r="BVT122" s="118"/>
      <c r="BVU122" s="118"/>
      <c r="BVV122" s="118"/>
      <c r="BVW122" s="118"/>
      <c r="BVX122" s="118"/>
      <c r="BVY122" s="118"/>
      <c r="BVZ122" s="118"/>
      <c r="BWA122" s="118"/>
      <c r="BWB122" s="118"/>
      <c r="BWC122" s="118"/>
      <c r="BWD122" s="118"/>
      <c r="BWE122" s="118"/>
      <c r="BWF122" s="118"/>
      <c r="BWG122" s="118"/>
      <c r="BWH122" s="118"/>
      <c r="BWI122" s="118"/>
      <c r="BWJ122" s="118"/>
      <c r="BWK122" s="118"/>
      <c r="BWL122" s="118"/>
      <c r="BWM122" s="118"/>
      <c r="BWN122" s="118"/>
      <c r="BWO122" s="118"/>
      <c r="BWP122" s="118"/>
      <c r="BWQ122" s="118"/>
      <c r="BWR122" s="118"/>
      <c r="BWS122" s="118"/>
      <c r="BWT122" s="118"/>
      <c r="BWU122" s="118"/>
      <c r="BWV122" s="118"/>
      <c r="BWW122" s="118"/>
      <c r="BWX122" s="118"/>
      <c r="BWY122" s="118"/>
      <c r="BWZ122" s="118"/>
      <c r="BXA122" s="118"/>
      <c r="BXB122" s="118"/>
      <c r="BXC122" s="118"/>
      <c r="BXD122" s="118"/>
      <c r="BXE122" s="118"/>
      <c r="BXF122" s="118"/>
      <c r="BXG122" s="118"/>
      <c r="BXH122" s="118"/>
      <c r="BXI122" s="118"/>
      <c r="BXJ122" s="118"/>
      <c r="BXK122" s="118"/>
      <c r="BXL122" s="118"/>
      <c r="BXM122" s="118"/>
      <c r="BXN122" s="118"/>
      <c r="BXO122" s="118"/>
      <c r="BXP122" s="118"/>
      <c r="BXQ122" s="118"/>
      <c r="BXR122" s="118"/>
      <c r="BXS122" s="118"/>
      <c r="BXT122" s="118"/>
      <c r="BXU122" s="118"/>
      <c r="BXV122" s="118"/>
      <c r="BXW122" s="118"/>
      <c r="BXX122" s="118"/>
      <c r="BXY122" s="118"/>
      <c r="BXZ122" s="118"/>
      <c r="BYA122" s="118"/>
      <c r="BYB122" s="118"/>
      <c r="BYC122" s="118"/>
      <c r="BYD122" s="118"/>
      <c r="BYE122" s="118"/>
      <c r="BYF122" s="118"/>
      <c r="BYG122" s="118"/>
      <c r="BYH122" s="118"/>
      <c r="BYI122" s="118"/>
      <c r="BYJ122" s="118"/>
      <c r="BYK122" s="118"/>
      <c r="BYL122" s="118"/>
      <c r="BYM122" s="118"/>
      <c r="BYN122" s="118"/>
      <c r="BYO122" s="118"/>
      <c r="BYP122" s="118"/>
      <c r="BYQ122" s="118"/>
      <c r="BYR122" s="118"/>
      <c r="BYS122" s="118"/>
      <c r="BYT122" s="118"/>
      <c r="BYU122" s="118"/>
      <c r="BYV122" s="118"/>
      <c r="BYW122" s="118"/>
      <c r="BYX122" s="118"/>
      <c r="BYY122" s="118"/>
      <c r="BYZ122" s="118"/>
      <c r="BZA122" s="118"/>
      <c r="BZB122" s="118"/>
      <c r="BZC122" s="118"/>
      <c r="BZD122" s="118"/>
      <c r="BZE122" s="118"/>
      <c r="BZF122" s="118"/>
      <c r="BZG122" s="118"/>
      <c r="BZH122" s="118"/>
      <c r="BZI122" s="118"/>
      <c r="BZJ122" s="118"/>
      <c r="BZK122" s="118"/>
      <c r="BZL122" s="118"/>
      <c r="BZM122" s="118"/>
      <c r="BZN122" s="118"/>
      <c r="BZO122" s="118"/>
      <c r="BZP122" s="118"/>
      <c r="BZQ122" s="118"/>
      <c r="BZR122" s="118"/>
      <c r="BZS122" s="118"/>
      <c r="BZT122" s="118"/>
      <c r="BZU122" s="118"/>
      <c r="BZV122" s="118"/>
      <c r="BZW122" s="118"/>
      <c r="BZX122" s="118"/>
      <c r="BZY122" s="118"/>
      <c r="BZZ122" s="118"/>
      <c r="CAA122" s="118"/>
      <c r="CAB122" s="118"/>
      <c r="CAC122" s="118"/>
      <c r="CAD122" s="118"/>
      <c r="CAE122" s="118"/>
      <c r="CAF122" s="118"/>
      <c r="CAG122" s="118"/>
      <c r="CAH122" s="118"/>
      <c r="CAI122" s="118"/>
      <c r="CAJ122" s="118"/>
      <c r="CAK122" s="118"/>
      <c r="CAL122" s="118"/>
      <c r="CAM122" s="118"/>
      <c r="CAN122" s="118"/>
      <c r="CAO122" s="118"/>
      <c r="CAP122" s="118"/>
      <c r="CAQ122" s="118"/>
      <c r="CAR122" s="118"/>
      <c r="CAS122" s="118"/>
      <c r="CAT122" s="118"/>
      <c r="CAU122" s="118"/>
      <c r="CAV122" s="118"/>
      <c r="CAW122" s="118"/>
      <c r="CAX122" s="118"/>
      <c r="CAY122" s="118"/>
      <c r="CAZ122" s="118"/>
      <c r="CBA122" s="118"/>
      <c r="CBB122" s="118"/>
      <c r="CBC122" s="118"/>
      <c r="CBD122" s="118"/>
      <c r="CBE122" s="118"/>
      <c r="CBF122" s="118"/>
      <c r="CBG122" s="118"/>
      <c r="CBH122" s="118"/>
      <c r="CBI122" s="118"/>
      <c r="CBJ122" s="118"/>
      <c r="CBK122" s="118"/>
      <c r="CBL122" s="118"/>
      <c r="CBM122" s="118"/>
      <c r="CBN122" s="118"/>
      <c r="CBO122" s="118"/>
      <c r="CBP122" s="118"/>
      <c r="CBQ122" s="118"/>
      <c r="CBR122" s="118"/>
      <c r="CBS122" s="118"/>
      <c r="CBT122" s="118"/>
      <c r="CBU122" s="118"/>
      <c r="CBV122" s="118"/>
      <c r="CBW122" s="118"/>
      <c r="CBX122" s="118"/>
      <c r="CBY122" s="118"/>
      <c r="CBZ122" s="118"/>
      <c r="CCA122" s="118"/>
      <c r="CCB122" s="118"/>
      <c r="CCC122" s="118"/>
      <c r="CCD122" s="118"/>
      <c r="CCE122" s="118"/>
      <c r="CCF122" s="118"/>
      <c r="CCG122" s="118"/>
      <c r="CCH122" s="118"/>
      <c r="CCI122" s="118"/>
      <c r="CCJ122" s="118"/>
      <c r="CCK122" s="118"/>
      <c r="CCL122" s="118"/>
      <c r="CCM122" s="118"/>
      <c r="CCN122" s="118"/>
      <c r="CCO122" s="118"/>
      <c r="CCP122" s="118"/>
      <c r="CCQ122" s="118"/>
      <c r="CCR122" s="118"/>
      <c r="CCS122" s="118"/>
      <c r="CCT122" s="118"/>
      <c r="CCU122" s="118"/>
      <c r="CCV122" s="118"/>
      <c r="CCW122" s="118"/>
      <c r="CCX122" s="118"/>
      <c r="CCY122" s="118"/>
      <c r="CCZ122" s="118"/>
      <c r="CDA122" s="118"/>
      <c r="CDB122" s="118"/>
      <c r="CDC122" s="118"/>
      <c r="CDD122" s="118"/>
      <c r="CDE122" s="118"/>
      <c r="CDF122" s="118"/>
      <c r="CDG122" s="118"/>
      <c r="CDH122" s="118"/>
      <c r="CDI122" s="118"/>
      <c r="CDJ122" s="118"/>
      <c r="CDK122" s="118"/>
      <c r="CDL122" s="118"/>
      <c r="CDM122" s="118"/>
      <c r="CDN122" s="118"/>
      <c r="CDO122" s="118"/>
      <c r="CDP122" s="118"/>
      <c r="CDQ122" s="118"/>
      <c r="CDR122" s="118"/>
      <c r="CDS122" s="118"/>
      <c r="CDT122" s="118"/>
      <c r="CDU122" s="118"/>
      <c r="CDV122" s="118"/>
      <c r="CDW122" s="118"/>
      <c r="CDX122" s="118"/>
      <c r="CDY122" s="118"/>
      <c r="CDZ122" s="118"/>
      <c r="CEA122" s="118"/>
      <c r="CEB122" s="118"/>
      <c r="CEC122" s="118"/>
      <c r="CED122" s="118"/>
      <c r="CEE122" s="118"/>
      <c r="CEF122" s="118"/>
      <c r="CEG122" s="118"/>
      <c r="CEH122" s="118"/>
      <c r="CEI122" s="118"/>
      <c r="CEJ122" s="118"/>
      <c r="CEK122" s="118"/>
      <c r="CEL122" s="118"/>
      <c r="CEM122" s="118"/>
      <c r="CEN122" s="118"/>
      <c r="CEO122" s="118"/>
      <c r="CEP122" s="118"/>
      <c r="CEQ122" s="118"/>
      <c r="CER122" s="118"/>
      <c r="CES122" s="118"/>
      <c r="CET122" s="118"/>
      <c r="CEU122" s="118"/>
      <c r="CEV122" s="118"/>
      <c r="CEW122" s="118"/>
      <c r="CEX122" s="118"/>
      <c r="CEY122" s="118"/>
      <c r="CEZ122" s="118"/>
      <c r="CFA122" s="118"/>
      <c r="CFB122" s="118"/>
      <c r="CFC122" s="118"/>
      <c r="CFD122" s="118"/>
      <c r="CFE122" s="118"/>
      <c r="CFF122" s="118"/>
      <c r="CFG122" s="118"/>
      <c r="CFH122" s="118"/>
      <c r="CFI122" s="118"/>
      <c r="CFJ122" s="118"/>
      <c r="CFK122" s="118"/>
      <c r="CFL122" s="118"/>
      <c r="CFM122" s="118"/>
      <c r="CFN122" s="118"/>
      <c r="CFO122" s="118"/>
      <c r="CFP122" s="118"/>
      <c r="CFQ122" s="118"/>
      <c r="CFR122" s="118"/>
      <c r="CFS122" s="118"/>
      <c r="CFT122" s="118"/>
      <c r="CFU122" s="118"/>
      <c r="CFV122" s="118"/>
      <c r="CFW122" s="118"/>
      <c r="CFX122" s="118"/>
      <c r="CFY122" s="118"/>
      <c r="CFZ122" s="118"/>
      <c r="CGA122" s="118"/>
      <c r="CGB122" s="118"/>
      <c r="CGC122" s="118"/>
      <c r="CGD122" s="118"/>
      <c r="CGE122" s="118"/>
      <c r="CGF122" s="118"/>
      <c r="CGG122" s="118"/>
      <c r="CGH122" s="118"/>
      <c r="CGI122" s="118"/>
      <c r="CGJ122" s="118"/>
      <c r="CGK122" s="118"/>
      <c r="CGL122" s="118"/>
      <c r="CGM122" s="118"/>
      <c r="CGN122" s="118"/>
      <c r="CGO122" s="118"/>
      <c r="CGP122" s="118"/>
      <c r="CGQ122" s="118"/>
      <c r="CGR122" s="118"/>
      <c r="CGS122" s="118"/>
      <c r="CGT122" s="118"/>
      <c r="CGU122" s="118"/>
      <c r="CGV122" s="118"/>
      <c r="CGW122" s="118"/>
      <c r="CGX122" s="118"/>
      <c r="CGY122" s="118"/>
      <c r="CGZ122" s="118"/>
      <c r="CHA122" s="118"/>
      <c r="CHB122" s="118"/>
      <c r="CHC122" s="118"/>
      <c r="CHD122" s="118"/>
      <c r="CHE122" s="118"/>
      <c r="CHF122" s="118"/>
      <c r="CHG122" s="118"/>
      <c r="CHH122" s="118"/>
      <c r="CHI122" s="118"/>
      <c r="CHJ122" s="118"/>
      <c r="CHK122" s="118"/>
      <c r="CHL122" s="118"/>
      <c r="CHM122" s="118"/>
      <c r="CHN122" s="118"/>
      <c r="CHO122" s="118"/>
      <c r="CHP122" s="118"/>
      <c r="CHQ122" s="118"/>
      <c r="CHR122" s="118"/>
      <c r="CHS122" s="118"/>
      <c r="CHT122" s="118"/>
      <c r="CHU122" s="118"/>
      <c r="CHV122" s="118"/>
      <c r="CHW122" s="118"/>
      <c r="CHX122" s="118"/>
      <c r="CHY122" s="118"/>
      <c r="CHZ122" s="118"/>
      <c r="CIA122" s="118"/>
      <c r="CIB122" s="118"/>
      <c r="CIC122" s="118"/>
      <c r="CID122" s="118"/>
      <c r="CIE122" s="118"/>
      <c r="CIF122" s="118"/>
      <c r="CIG122" s="118"/>
      <c r="CIH122" s="118"/>
      <c r="CII122" s="118"/>
      <c r="CIJ122" s="118"/>
      <c r="CIK122" s="118"/>
      <c r="CIL122" s="118"/>
      <c r="CIM122" s="118"/>
      <c r="CIN122" s="118"/>
      <c r="CIO122" s="118"/>
      <c r="CIP122" s="118"/>
      <c r="CIQ122" s="118"/>
      <c r="CIR122" s="118"/>
      <c r="CIS122" s="118"/>
      <c r="CIT122" s="118"/>
      <c r="CIU122" s="118"/>
      <c r="CIV122" s="118"/>
      <c r="CIW122" s="118"/>
      <c r="CIX122" s="118"/>
      <c r="CIY122" s="118"/>
      <c r="CIZ122" s="118"/>
      <c r="CJA122" s="118"/>
      <c r="CJB122" s="118"/>
      <c r="CJC122" s="118"/>
      <c r="CJD122" s="118"/>
      <c r="CJE122" s="118"/>
      <c r="CJF122" s="118"/>
      <c r="CJG122" s="118"/>
      <c r="CJH122" s="118"/>
      <c r="CJI122" s="118"/>
      <c r="CJJ122" s="118"/>
      <c r="CJK122" s="118"/>
      <c r="CJL122" s="118"/>
      <c r="CJM122" s="118"/>
      <c r="CJN122" s="118"/>
      <c r="CJO122" s="118"/>
      <c r="CJP122" s="118"/>
      <c r="CJQ122" s="118"/>
      <c r="CJR122" s="118"/>
      <c r="CJS122" s="118"/>
      <c r="CJT122" s="118"/>
      <c r="CJU122" s="118"/>
      <c r="CJV122" s="118"/>
      <c r="CJW122" s="118"/>
      <c r="CJX122" s="118"/>
      <c r="CJY122" s="118"/>
      <c r="CJZ122" s="118"/>
      <c r="CKA122" s="118"/>
      <c r="CKB122" s="118"/>
      <c r="CKC122" s="118"/>
      <c r="CKD122" s="118"/>
      <c r="CKE122" s="118"/>
      <c r="CKF122" s="118"/>
      <c r="CKG122" s="118"/>
      <c r="CKH122" s="118"/>
      <c r="CKI122" s="118"/>
      <c r="CKJ122" s="118"/>
      <c r="CKK122" s="118"/>
      <c r="CKL122" s="118"/>
      <c r="CKM122" s="118"/>
      <c r="CKN122" s="118"/>
      <c r="CKO122" s="118"/>
      <c r="CKP122" s="118"/>
      <c r="CKQ122" s="118"/>
      <c r="CKR122" s="118"/>
      <c r="CKS122" s="118"/>
      <c r="CKT122" s="118"/>
      <c r="CKU122" s="118"/>
      <c r="CKV122" s="118"/>
      <c r="CKW122" s="118"/>
      <c r="CKX122" s="118"/>
      <c r="CKY122" s="118"/>
      <c r="CKZ122" s="118"/>
      <c r="CLA122" s="118"/>
      <c r="CLB122" s="118"/>
      <c r="CLC122" s="118"/>
      <c r="CLD122" s="118"/>
      <c r="CLE122" s="118"/>
      <c r="CLF122" s="118"/>
      <c r="CLG122" s="118"/>
      <c r="CLH122" s="118"/>
      <c r="CLI122" s="118"/>
      <c r="CLJ122" s="118"/>
      <c r="CLK122" s="118"/>
      <c r="CLL122" s="118"/>
      <c r="CLM122" s="118"/>
      <c r="CLN122" s="118"/>
      <c r="CLO122" s="118"/>
      <c r="CLP122" s="118"/>
      <c r="CLQ122" s="118"/>
      <c r="CLR122" s="118"/>
      <c r="CLS122" s="118"/>
      <c r="CLT122" s="118"/>
      <c r="CLU122" s="118"/>
      <c r="CLV122" s="118"/>
      <c r="CLW122" s="118"/>
      <c r="CLX122" s="118"/>
      <c r="CLY122" s="118"/>
      <c r="CLZ122" s="118"/>
      <c r="CMA122" s="118"/>
      <c r="CMB122" s="118"/>
      <c r="CMC122" s="118"/>
      <c r="CMD122" s="118"/>
      <c r="CME122" s="118"/>
      <c r="CMF122" s="118"/>
      <c r="CMG122" s="118"/>
      <c r="CMH122" s="118"/>
      <c r="CMI122" s="118"/>
      <c r="CMJ122" s="118"/>
      <c r="CMK122" s="118"/>
      <c r="CML122" s="118"/>
      <c r="CMM122" s="118"/>
      <c r="CMN122" s="118"/>
      <c r="CMO122" s="118"/>
      <c r="CMP122" s="118"/>
      <c r="CMQ122" s="118"/>
      <c r="CMR122" s="118"/>
      <c r="CMS122" s="118"/>
      <c r="CMT122" s="118"/>
      <c r="CMU122" s="118"/>
      <c r="CMV122" s="118"/>
      <c r="CMW122" s="118"/>
      <c r="CMX122" s="118"/>
      <c r="CMY122" s="118"/>
      <c r="CMZ122" s="118"/>
      <c r="CNA122" s="118"/>
      <c r="CNB122" s="118"/>
      <c r="CNC122" s="118"/>
      <c r="CND122" s="118"/>
      <c r="CNE122" s="118"/>
      <c r="CNF122" s="118"/>
      <c r="CNG122" s="118"/>
      <c r="CNH122" s="118"/>
      <c r="CNI122" s="118"/>
      <c r="CNJ122" s="118"/>
      <c r="CNK122" s="118"/>
      <c r="CNL122" s="118"/>
      <c r="CNM122" s="118"/>
      <c r="CNN122" s="118"/>
      <c r="CNO122" s="118"/>
      <c r="CNP122" s="118"/>
      <c r="CNQ122" s="118"/>
      <c r="CNR122" s="118"/>
      <c r="CNS122" s="118"/>
      <c r="CNT122" s="118"/>
      <c r="CNU122" s="118"/>
      <c r="CNV122" s="118"/>
      <c r="CNW122" s="118"/>
      <c r="CNX122" s="118"/>
      <c r="CNY122" s="118"/>
      <c r="CNZ122" s="118"/>
      <c r="COA122" s="118"/>
      <c r="COB122" s="118"/>
      <c r="COC122" s="118"/>
      <c r="COD122" s="118"/>
      <c r="COE122" s="118"/>
      <c r="COF122" s="118"/>
      <c r="COG122" s="118"/>
      <c r="COH122" s="118"/>
      <c r="COI122" s="118"/>
      <c r="COJ122" s="118"/>
      <c r="COK122" s="118"/>
      <c r="COL122" s="118"/>
      <c r="COM122" s="118"/>
      <c r="CON122" s="118"/>
      <c r="COO122" s="118"/>
      <c r="COP122" s="118"/>
      <c r="COQ122" s="118"/>
      <c r="COR122" s="118"/>
      <c r="COS122" s="118"/>
      <c r="COT122" s="118"/>
      <c r="COU122" s="118"/>
      <c r="COV122" s="118"/>
      <c r="COW122" s="118"/>
      <c r="COX122" s="118"/>
      <c r="COY122" s="118"/>
      <c r="COZ122" s="118"/>
      <c r="CPA122" s="118"/>
      <c r="CPB122" s="118"/>
      <c r="CPC122" s="118"/>
      <c r="CPD122" s="118"/>
      <c r="CPE122" s="118"/>
      <c r="CPF122" s="118"/>
      <c r="CPG122" s="118"/>
      <c r="CPH122" s="118"/>
      <c r="CPI122" s="118"/>
      <c r="CPJ122" s="118"/>
      <c r="CPK122" s="118"/>
      <c r="CPL122" s="118"/>
      <c r="CPM122" s="118"/>
      <c r="CPN122" s="118"/>
      <c r="CPO122" s="118"/>
      <c r="CPP122" s="118"/>
      <c r="CPQ122" s="118"/>
      <c r="CPR122" s="118"/>
      <c r="CPS122" s="118"/>
      <c r="CPT122" s="118"/>
      <c r="CPU122" s="118"/>
      <c r="CPV122" s="118"/>
      <c r="CPW122" s="118"/>
      <c r="CPX122" s="118"/>
      <c r="CPY122" s="118"/>
      <c r="CPZ122" s="118"/>
      <c r="CQA122" s="118"/>
      <c r="CQB122" s="118"/>
      <c r="CQC122" s="118"/>
      <c r="CQD122" s="118"/>
      <c r="CQE122" s="118"/>
      <c r="CQF122" s="118"/>
      <c r="CQG122" s="118"/>
      <c r="CQH122" s="118"/>
      <c r="CQI122" s="118"/>
      <c r="CQJ122" s="118"/>
      <c r="CQK122" s="118"/>
      <c r="CQL122" s="118"/>
      <c r="CQM122" s="118"/>
      <c r="CQN122" s="118"/>
      <c r="CQO122" s="118"/>
      <c r="CQP122" s="118"/>
      <c r="CQQ122" s="118"/>
      <c r="CQR122" s="118"/>
      <c r="CQS122" s="118"/>
      <c r="CQT122" s="118"/>
      <c r="CQU122" s="118"/>
      <c r="CQV122" s="118"/>
      <c r="CQW122" s="118"/>
      <c r="CQX122" s="118"/>
      <c r="CQY122" s="118"/>
      <c r="CQZ122" s="118"/>
      <c r="CRA122" s="118"/>
      <c r="CRB122" s="118"/>
      <c r="CRC122" s="118"/>
      <c r="CRD122" s="118"/>
      <c r="CRE122" s="118"/>
      <c r="CRF122" s="118"/>
      <c r="CRG122" s="118"/>
      <c r="CRH122" s="118"/>
      <c r="CRI122" s="118"/>
      <c r="CRJ122" s="118"/>
      <c r="CRK122" s="118"/>
      <c r="CRL122" s="118"/>
      <c r="CRM122" s="118"/>
      <c r="CRN122" s="118"/>
      <c r="CRO122" s="118"/>
      <c r="CRP122" s="118"/>
      <c r="CRQ122" s="118"/>
      <c r="CRR122" s="118"/>
      <c r="CRS122" s="118"/>
      <c r="CRT122" s="118"/>
      <c r="CRU122" s="118"/>
      <c r="CRV122" s="118"/>
      <c r="CRW122" s="118"/>
      <c r="CRX122" s="118"/>
      <c r="CRY122" s="118"/>
      <c r="CRZ122" s="118"/>
      <c r="CSA122" s="118"/>
      <c r="CSB122" s="118"/>
      <c r="CSC122" s="118"/>
      <c r="CSD122" s="118"/>
      <c r="CSE122" s="118"/>
      <c r="CSF122" s="118"/>
      <c r="CSG122" s="118"/>
      <c r="CSH122" s="118"/>
      <c r="CSI122" s="118"/>
      <c r="CSJ122" s="118"/>
      <c r="CSK122" s="118"/>
      <c r="CSL122" s="118"/>
      <c r="CSM122" s="118"/>
      <c r="CSN122" s="118"/>
      <c r="CSO122" s="118"/>
      <c r="CSP122" s="118"/>
      <c r="CSQ122" s="118"/>
      <c r="CSR122" s="118"/>
      <c r="CSS122" s="118"/>
      <c r="CST122" s="118"/>
      <c r="CSU122" s="118"/>
      <c r="CSV122" s="118"/>
      <c r="CSW122" s="118"/>
      <c r="CSX122" s="118"/>
      <c r="CSY122" s="118"/>
      <c r="CSZ122" s="118"/>
      <c r="CTA122" s="118"/>
      <c r="CTB122" s="118"/>
      <c r="CTC122" s="118"/>
      <c r="CTD122" s="118"/>
      <c r="CTE122" s="118"/>
      <c r="CTF122" s="118"/>
      <c r="CTG122" s="118"/>
      <c r="CTH122" s="118"/>
      <c r="CTI122" s="118"/>
      <c r="CTJ122" s="118"/>
      <c r="CTK122" s="118"/>
      <c r="CTL122" s="118"/>
      <c r="CTM122" s="118"/>
      <c r="CTN122" s="118"/>
      <c r="CTO122" s="118"/>
      <c r="CTP122" s="118"/>
      <c r="CTQ122" s="118"/>
      <c r="CTR122" s="118"/>
      <c r="CTS122" s="118"/>
      <c r="CTT122" s="118"/>
      <c r="CTU122" s="118"/>
      <c r="CTV122" s="118"/>
      <c r="CTW122" s="118"/>
      <c r="CTX122" s="118"/>
      <c r="CTY122" s="118"/>
      <c r="CTZ122" s="118"/>
      <c r="CUA122" s="118"/>
      <c r="CUB122" s="118"/>
      <c r="CUC122" s="118"/>
      <c r="CUD122" s="118"/>
      <c r="CUE122" s="118"/>
      <c r="CUF122" s="118"/>
      <c r="CUG122" s="118"/>
      <c r="CUH122" s="118"/>
      <c r="CUI122" s="118"/>
      <c r="CUJ122" s="118"/>
      <c r="CUK122" s="118"/>
      <c r="CUL122" s="118"/>
      <c r="CUM122" s="118"/>
      <c r="CUN122" s="118"/>
      <c r="CUO122" s="118"/>
      <c r="CUP122" s="118"/>
      <c r="CUQ122" s="118"/>
      <c r="CUR122" s="118"/>
      <c r="CUS122" s="118"/>
      <c r="CUT122" s="118"/>
      <c r="CUU122" s="118"/>
      <c r="CUV122" s="118"/>
      <c r="CUW122" s="118"/>
      <c r="CUX122" s="118"/>
      <c r="CUY122" s="118"/>
      <c r="CUZ122" s="118"/>
      <c r="CVA122" s="118"/>
      <c r="CVB122" s="118"/>
      <c r="CVC122" s="118"/>
      <c r="CVD122" s="118"/>
      <c r="CVE122" s="118"/>
      <c r="CVF122" s="118"/>
      <c r="CVG122" s="118"/>
      <c r="CVH122" s="118"/>
      <c r="CVI122" s="118"/>
      <c r="CVJ122" s="118"/>
      <c r="CVK122" s="118"/>
      <c r="CVL122" s="118"/>
      <c r="CVM122" s="118"/>
      <c r="CVN122" s="118"/>
      <c r="CVO122" s="118"/>
      <c r="CVP122" s="118"/>
      <c r="CVQ122" s="118"/>
      <c r="CVR122" s="118"/>
      <c r="CVS122" s="118"/>
      <c r="CVT122" s="118"/>
      <c r="CVU122" s="118"/>
      <c r="CVV122" s="118"/>
      <c r="CVW122" s="118"/>
      <c r="CVX122" s="118"/>
      <c r="CVY122" s="118"/>
      <c r="CVZ122" s="118"/>
      <c r="CWA122" s="118"/>
      <c r="CWB122" s="118"/>
      <c r="CWC122" s="118"/>
      <c r="CWD122" s="118"/>
      <c r="CWE122" s="118"/>
      <c r="CWF122" s="118"/>
      <c r="CWG122" s="118"/>
      <c r="CWH122" s="118"/>
      <c r="CWI122" s="118"/>
      <c r="CWJ122" s="118"/>
      <c r="CWK122" s="118"/>
      <c r="CWL122" s="118"/>
      <c r="CWM122" s="118"/>
      <c r="CWN122" s="118"/>
      <c r="CWO122" s="118"/>
      <c r="CWP122" s="118"/>
      <c r="CWQ122" s="118"/>
      <c r="CWR122" s="118"/>
      <c r="CWS122" s="118"/>
      <c r="CWT122" s="118"/>
      <c r="CWU122" s="118"/>
      <c r="CWV122" s="118"/>
      <c r="CWW122" s="118"/>
      <c r="CWX122" s="118"/>
      <c r="CWY122" s="118"/>
      <c r="CWZ122" s="118"/>
      <c r="CXA122" s="118"/>
      <c r="CXB122" s="118"/>
      <c r="CXC122" s="118"/>
      <c r="CXD122" s="118"/>
      <c r="CXE122" s="118"/>
      <c r="CXF122" s="118"/>
      <c r="CXG122" s="118"/>
      <c r="CXH122" s="118"/>
      <c r="CXI122" s="118"/>
      <c r="CXJ122" s="118"/>
      <c r="CXK122" s="118"/>
      <c r="CXL122" s="118"/>
      <c r="CXM122" s="118"/>
      <c r="CXN122" s="118"/>
      <c r="CXO122" s="118"/>
      <c r="CXP122" s="118"/>
      <c r="CXQ122" s="118"/>
      <c r="CXR122" s="118"/>
      <c r="CXS122" s="118"/>
      <c r="CXT122" s="118"/>
      <c r="CXU122" s="118"/>
      <c r="CXV122" s="118"/>
      <c r="CXW122" s="118"/>
      <c r="CXX122" s="118"/>
      <c r="CXY122" s="118"/>
      <c r="CXZ122" s="118"/>
      <c r="CYA122" s="118"/>
      <c r="CYB122" s="118"/>
      <c r="CYC122" s="118"/>
      <c r="CYD122" s="118"/>
      <c r="CYE122" s="118"/>
      <c r="CYF122" s="118"/>
      <c r="CYG122" s="118"/>
      <c r="CYH122" s="118"/>
      <c r="CYI122" s="118"/>
      <c r="CYJ122" s="118"/>
      <c r="CYK122" s="118"/>
      <c r="CYL122" s="118"/>
      <c r="CYM122" s="118"/>
      <c r="CYN122" s="118"/>
      <c r="CYO122" s="118"/>
      <c r="CYP122" s="118"/>
      <c r="CYQ122" s="118"/>
      <c r="CYR122" s="118"/>
      <c r="CYS122" s="118"/>
      <c r="CYT122" s="118"/>
      <c r="CYU122" s="118"/>
      <c r="CYV122" s="118"/>
      <c r="CYW122" s="118"/>
      <c r="CYX122" s="118"/>
      <c r="CYY122" s="118"/>
      <c r="CYZ122" s="118"/>
      <c r="CZA122" s="118"/>
      <c r="CZB122" s="118"/>
      <c r="CZC122" s="118"/>
      <c r="CZD122" s="118"/>
      <c r="CZE122" s="118"/>
      <c r="CZF122" s="118"/>
      <c r="CZG122" s="118"/>
      <c r="CZH122" s="118"/>
      <c r="CZI122" s="118"/>
      <c r="CZJ122" s="118"/>
      <c r="CZK122" s="118"/>
      <c r="CZL122" s="118"/>
      <c r="CZM122" s="118"/>
      <c r="CZN122" s="118"/>
      <c r="CZO122" s="118"/>
      <c r="CZP122" s="118"/>
      <c r="CZQ122" s="118"/>
      <c r="CZR122" s="118"/>
      <c r="CZS122" s="118"/>
      <c r="CZT122" s="118"/>
      <c r="CZU122" s="118"/>
      <c r="CZV122" s="118"/>
      <c r="CZW122" s="118"/>
      <c r="CZX122" s="118"/>
      <c r="CZY122" s="118"/>
      <c r="CZZ122" s="118"/>
      <c r="DAA122" s="118"/>
      <c r="DAB122" s="118"/>
      <c r="DAC122" s="118"/>
      <c r="DAD122" s="118"/>
      <c r="DAE122" s="118"/>
      <c r="DAF122" s="118"/>
      <c r="DAG122" s="118"/>
      <c r="DAH122" s="118"/>
      <c r="DAI122" s="118"/>
      <c r="DAJ122" s="118"/>
      <c r="DAK122" s="118"/>
      <c r="DAL122" s="118"/>
      <c r="DAM122" s="118"/>
      <c r="DAN122" s="118"/>
      <c r="DAO122" s="118"/>
      <c r="DAP122" s="118"/>
      <c r="DAQ122" s="118"/>
      <c r="DAR122" s="118"/>
      <c r="DAS122" s="118"/>
      <c r="DAT122" s="118"/>
      <c r="DAU122" s="118"/>
      <c r="DAV122" s="118"/>
      <c r="DAW122" s="118"/>
      <c r="DAX122" s="118"/>
      <c r="DAY122" s="118"/>
      <c r="DAZ122" s="118"/>
      <c r="DBA122" s="118"/>
      <c r="DBB122" s="118"/>
      <c r="DBC122" s="118"/>
      <c r="DBD122" s="118"/>
      <c r="DBE122" s="118"/>
      <c r="DBF122" s="118"/>
      <c r="DBG122" s="118"/>
      <c r="DBH122" s="118"/>
      <c r="DBI122" s="118"/>
      <c r="DBJ122" s="118"/>
      <c r="DBK122" s="118"/>
      <c r="DBL122" s="118"/>
      <c r="DBM122" s="118"/>
      <c r="DBN122" s="118"/>
      <c r="DBO122" s="118"/>
      <c r="DBP122" s="118"/>
      <c r="DBQ122" s="118"/>
      <c r="DBR122" s="118"/>
      <c r="DBS122" s="118"/>
      <c r="DBT122" s="118"/>
      <c r="DBU122" s="118"/>
      <c r="DBV122" s="118"/>
      <c r="DBW122" s="118"/>
      <c r="DBX122" s="118"/>
      <c r="DBY122" s="118"/>
      <c r="DBZ122" s="118"/>
      <c r="DCA122" s="118"/>
      <c r="DCB122" s="118"/>
      <c r="DCC122" s="118"/>
      <c r="DCD122" s="118"/>
      <c r="DCE122" s="118"/>
      <c r="DCF122" s="118"/>
      <c r="DCG122" s="118"/>
      <c r="DCH122" s="118"/>
      <c r="DCI122" s="118"/>
      <c r="DCJ122" s="118"/>
      <c r="DCK122" s="118"/>
      <c r="DCL122" s="118"/>
      <c r="DCM122" s="118"/>
      <c r="DCN122" s="118"/>
      <c r="DCO122" s="118"/>
      <c r="DCP122" s="118"/>
      <c r="DCQ122" s="118"/>
      <c r="DCR122" s="118"/>
      <c r="DCS122" s="118"/>
      <c r="DCT122" s="118"/>
      <c r="DCU122" s="118"/>
      <c r="DCV122" s="118"/>
      <c r="DCW122" s="118"/>
      <c r="DCX122" s="118"/>
      <c r="DCY122" s="118"/>
      <c r="DCZ122" s="118"/>
      <c r="DDA122" s="118"/>
      <c r="DDB122" s="118"/>
      <c r="DDC122" s="118"/>
      <c r="DDD122" s="118"/>
      <c r="DDE122" s="118"/>
      <c r="DDF122" s="118"/>
      <c r="DDG122" s="118"/>
      <c r="DDH122" s="118"/>
      <c r="DDI122" s="118"/>
      <c r="DDJ122" s="118"/>
      <c r="DDK122" s="118"/>
      <c r="DDL122" s="118"/>
      <c r="DDM122" s="118"/>
      <c r="DDN122" s="118"/>
      <c r="DDO122" s="118"/>
      <c r="DDP122" s="118"/>
      <c r="DDQ122" s="118"/>
      <c r="DDR122" s="118"/>
      <c r="DDS122" s="118"/>
      <c r="DDT122" s="118"/>
      <c r="DDU122" s="118"/>
      <c r="DDV122" s="118"/>
      <c r="DDW122" s="118"/>
      <c r="DDX122" s="118"/>
      <c r="DDY122" s="118"/>
      <c r="DDZ122" s="118"/>
      <c r="DEA122" s="118"/>
      <c r="DEB122" s="118"/>
      <c r="DEC122" s="118"/>
      <c r="DED122" s="118"/>
      <c r="DEE122" s="118"/>
      <c r="DEF122" s="118"/>
      <c r="DEG122" s="118"/>
      <c r="DEH122" s="118"/>
      <c r="DEI122" s="118"/>
      <c r="DEJ122" s="118"/>
      <c r="DEK122" s="118"/>
      <c r="DEL122" s="118"/>
      <c r="DEM122" s="118"/>
      <c r="DEN122" s="118"/>
      <c r="DEO122" s="118"/>
      <c r="DEP122" s="118"/>
      <c r="DEQ122" s="118"/>
      <c r="DER122" s="118"/>
      <c r="DES122" s="118"/>
      <c r="DET122" s="118"/>
      <c r="DEU122" s="118"/>
      <c r="DEV122" s="118"/>
      <c r="DEW122" s="118"/>
      <c r="DEX122" s="118"/>
      <c r="DEY122" s="118"/>
      <c r="DEZ122" s="118"/>
      <c r="DFA122" s="118"/>
      <c r="DFB122" s="118"/>
      <c r="DFC122" s="118"/>
      <c r="DFD122" s="118"/>
      <c r="DFE122" s="118"/>
      <c r="DFF122" s="118"/>
      <c r="DFG122" s="118"/>
      <c r="DFH122" s="118"/>
      <c r="DFI122" s="118"/>
      <c r="DFJ122" s="118"/>
      <c r="DFK122" s="118"/>
      <c r="DFL122" s="118"/>
      <c r="DFM122" s="118"/>
      <c r="DFN122" s="118"/>
      <c r="DFO122" s="118"/>
      <c r="DFP122" s="118"/>
      <c r="DFQ122" s="118"/>
      <c r="DFR122" s="118"/>
      <c r="DFS122" s="118"/>
      <c r="DFT122" s="118"/>
      <c r="DFU122" s="118"/>
      <c r="DFV122" s="118"/>
      <c r="DFW122" s="118"/>
      <c r="DFX122" s="118"/>
      <c r="DFY122" s="118"/>
      <c r="DFZ122" s="118"/>
      <c r="DGA122" s="118"/>
      <c r="DGB122" s="118"/>
      <c r="DGC122" s="118"/>
      <c r="DGD122" s="118"/>
      <c r="DGE122" s="118"/>
      <c r="DGF122" s="118"/>
      <c r="DGG122" s="118"/>
      <c r="DGH122" s="118"/>
      <c r="DGI122" s="118"/>
      <c r="DGJ122" s="118"/>
      <c r="DGK122" s="118"/>
      <c r="DGL122" s="118"/>
      <c r="DGM122" s="118"/>
      <c r="DGN122" s="118"/>
      <c r="DGO122" s="118"/>
      <c r="DGP122" s="118"/>
      <c r="DGQ122" s="118"/>
      <c r="DGR122" s="118"/>
      <c r="DGS122" s="118"/>
      <c r="DGT122" s="118"/>
      <c r="DGU122" s="118"/>
      <c r="DGV122" s="118"/>
      <c r="DGW122" s="118"/>
      <c r="DGX122" s="118"/>
      <c r="DGY122" s="118"/>
      <c r="DGZ122" s="118"/>
      <c r="DHA122" s="118"/>
      <c r="DHB122" s="118"/>
      <c r="DHC122" s="118"/>
      <c r="DHD122" s="118"/>
      <c r="DHE122" s="118"/>
      <c r="DHF122" s="118"/>
      <c r="DHG122" s="118"/>
      <c r="DHH122" s="118"/>
      <c r="DHI122" s="118"/>
      <c r="DHJ122" s="118"/>
      <c r="DHK122" s="118"/>
      <c r="DHL122" s="118"/>
      <c r="DHM122" s="118"/>
      <c r="DHN122" s="118"/>
      <c r="DHO122" s="118"/>
      <c r="DHP122" s="118"/>
      <c r="DHQ122" s="118"/>
      <c r="DHR122" s="118"/>
      <c r="DHS122" s="118"/>
      <c r="DHT122" s="118"/>
      <c r="DHU122" s="118"/>
      <c r="DHV122" s="118"/>
      <c r="DHW122" s="118"/>
      <c r="DHX122" s="118"/>
      <c r="DHY122" s="118"/>
      <c r="DHZ122" s="118"/>
      <c r="DIA122" s="118"/>
      <c r="DIB122" s="118"/>
      <c r="DIC122" s="118"/>
      <c r="DID122" s="118"/>
      <c r="DIE122" s="118"/>
      <c r="DIF122" s="118"/>
      <c r="DIG122" s="118"/>
      <c r="DIH122" s="118"/>
      <c r="DII122" s="118"/>
      <c r="DIJ122" s="118"/>
      <c r="DIK122" s="118"/>
      <c r="DIL122" s="118"/>
      <c r="DIM122" s="118"/>
      <c r="DIN122" s="118"/>
      <c r="DIO122" s="118"/>
      <c r="DIP122" s="118"/>
      <c r="DIQ122" s="118"/>
      <c r="DIR122" s="118"/>
      <c r="DIS122" s="118"/>
      <c r="DIT122" s="118"/>
      <c r="DIU122" s="118"/>
      <c r="DIV122" s="118"/>
      <c r="DIW122" s="118"/>
      <c r="DIX122" s="118"/>
      <c r="DIY122" s="118"/>
      <c r="DIZ122" s="118"/>
      <c r="DJA122" s="118"/>
      <c r="DJB122" s="118"/>
      <c r="DJC122" s="118"/>
      <c r="DJD122" s="118"/>
      <c r="DJE122" s="118"/>
      <c r="DJF122" s="118"/>
      <c r="DJG122" s="118"/>
      <c r="DJH122" s="118"/>
      <c r="DJI122" s="118"/>
      <c r="DJJ122" s="118"/>
      <c r="DJK122" s="118"/>
      <c r="DJL122" s="118"/>
      <c r="DJM122" s="118"/>
      <c r="DJN122" s="118"/>
      <c r="DJO122" s="118"/>
      <c r="DJP122" s="118"/>
      <c r="DJQ122" s="118"/>
      <c r="DJR122" s="118"/>
      <c r="DJS122" s="118"/>
      <c r="DJT122" s="118"/>
      <c r="DJU122" s="118"/>
      <c r="DJV122" s="118"/>
      <c r="DJW122" s="118"/>
      <c r="DJX122" s="118"/>
      <c r="DJY122" s="118"/>
      <c r="DJZ122" s="118"/>
      <c r="DKA122" s="118"/>
      <c r="DKB122" s="118"/>
      <c r="DKC122" s="118"/>
      <c r="DKD122" s="118"/>
      <c r="DKE122" s="118"/>
      <c r="DKF122" s="118"/>
      <c r="DKG122" s="118"/>
      <c r="DKH122" s="118"/>
      <c r="DKI122" s="118"/>
      <c r="DKJ122" s="118"/>
      <c r="DKK122" s="118"/>
      <c r="DKL122" s="118"/>
      <c r="DKM122" s="118"/>
      <c r="DKN122" s="118"/>
      <c r="DKO122" s="118"/>
      <c r="DKP122" s="118"/>
      <c r="DKQ122" s="118"/>
      <c r="DKR122" s="118"/>
      <c r="DKS122" s="118"/>
      <c r="DKT122" s="118"/>
      <c r="DKU122" s="118"/>
      <c r="DKV122" s="118"/>
      <c r="DKW122" s="118"/>
      <c r="DKX122" s="118"/>
      <c r="DKY122" s="118"/>
      <c r="DKZ122" s="118"/>
      <c r="DLA122" s="118"/>
      <c r="DLB122" s="118"/>
      <c r="DLC122" s="118"/>
      <c r="DLD122" s="118"/>
      <c r="DLE122" s="118"/>
      <c r="DLF122" s="118"/>
      <c r="DLG122" s="118"/>
      <c r="DLH122" s="118"/>
      <c r="DLI122" s="118"/>
      <c r="DLJ122" s="118"/>
      <c r="DLK122" s="118"/>
      <c r="DLL122" s="118"/>
      <c r="DLM122" s="118"/>
      <c r="DLN122" s="118"/>
      <c r="DLO122" s="118"/>
      <c r="DLP122" s="118"/>
      <c r="DLQ122" s="118"/>
      <c r="DLR122" s="118"/>
      <c r="DLS122" s="118"/>
      <c r="DLT122" s="118"/>
      <c r="DLU122" s="118"/>
      <c r="DLV122" s="118"/>
      <c r="DLW122" s="118"/>
      <c r="DLX122" s="118"/>
      <c r="DLY122" s="118"/>
      <c r="DLZ122" s="118"/>
      <c r="DMA122" s="118"/>
      <c r="DMB122" s="118"/>
      <c r="DMC122" s="118"/>
      <c r="DMD122" s="118"/>
      <c r="DME122" s="118"/>
      <c r="DMF122" s="118"/>
      <c r="DMG122" s="118"/>
      <c r="DMH122" s="118"/>
      <c r="DMI122" s="118"/>
      <c r="DMJ122" s="118"/>
      <c r="DMK122" s="118"/>
      <c r="DML122" s="118"/>
      <c r="DMM122" s="118"/>
      <c r="DMN122" s="118"/>
      <c r="DMO122" s="118"/>
      <c r="DMP122" s="118"/>
      <c r="DMQ122" s="118"/>
      <c r="DMR122" s="118"/>
      <c r="DMS122" s="118"/>
      <c r="DMT122" s="118"/>
      <c r="DMU122" s="118"/>
      <c r="DMV122" s="118"/>
      <c r="DMW122" s="118"/>
      <c r="DMX122" s="118"/>
      <c r="DMY122" s="118"/>
      <c r="DMZ122" s="118"/>
      <c r="DNA122" s="118"/>
      <c r="DNB122" s="118"/>
      <c r="DNC122" s="118"/>
      <c r="DND122" s="118"/>
      <c r="DNE122" s="118"/>
      <c r="DNF122" s="118"/>
      <c r="DNG122" s="118"/>
      <c r="DNH122" s="118"/>
      <c r="DNI122" s="118"/>
      <c r="DNJ122" s="118"/>
      <c r="DNK122" s="118"/>
      <c r="DNL122" s="118"/>
      <c r="DNM122" s="118"/>
      <c r="DNN122" s="118"/>
      <c r="DNO122" s="118"/>
      <c r="DNP122" s="118"/>
      <c r="DNQ122" s="118"/>
      <c r="DNR122" s="118"/>
      <c r="DNS122" s="118"/>
      <c r="DNT122" s="118"/>
      <c r="DNU122" s="118"/>
      <c r="DNV122" s="118"/>
      <c r="DNW122" s="118"/>
      <c r="DNX122" s="118"/>
      <c r="DNY122" s="118"/>
      <c r="DNZ122" s="118"/>
      <c r="DOA122" s="118"/>
      <c r="DOB122" s="118"/>
      <c r="DOC122" s="118"/>
      <c r="DOD122" s="118"/>
      <c r="DOE122" s="118"/>
      <c r="DOF122" s="118"/>
      <c r="DOG122" s="118"/>
      <c r="DOH122" s="118"/>
      <c r="DOI122" s="118"/>
      <c r="DOJ122" s="118"/>
      <c r="DOK122" s="118"/>
      <c r="DOL122" s="118"/>
      <c r="DOM122" s="118"/>
      <c r="DON122" s="118"/>
      <c r="DOO122" s="118"/>
      <c r="DOP122" s="118"/>
      <c r="DOQ122" s="118"/>
      <c r="DOR122" s="118"/>
      <c r="DOS122" s="118"/>
      <c r="DOT122" s="118"/>
      <c r="DOU122" s="118"/>
      <c r="DOV122" s="118"/>
      <c r="DOW122" s="118"/>
      <c r="DOX122" s="118"/>
      <c r="DOY122" s="118"/>
      <c r="DOZ122" s="118"/>
      <c r="DPA122" s="118"/>
      <c r="DPB122" s="118"/>
      <c r="DPC122" s="118"/>
      <c r="DPD122" s="118"/>
      <c r="DPE122" s="118"/>
      <c r="DPF122" s="118"/>
      <c r="DPG122" s="118"/>
      <c r="DPH122" s="118"/>
      <c r="DPI122" s="118"/>
      <c r="DPJ122" s="118"/>
      <c r="DPK122" s="118"/>
      <c r="DPL122" s="118"/>
      <c r="DPM122" s="118"/>
      <c r="DPN122" s="118"/>
      <c r="DPO122" s="118"/>
      <c r="DPP122" s="118"/>
      <c r="DPQ122" s="118"/>
      <c r="DPR122" s="118"/>
      <c r="DPS122" s="118"/>
      <c r="DPT122" s="118"/>
      <c r="DPU122" s="118"/>
      <c r="DPV122" s="118"/>
      <c r="DPW122" s="118"/>
      <c r="DPX122" s="118"/>
      <c r="DPY122" s="118"/>
      <c r="DPZ122" s="118"/>
      <c r="DQA122" s="118"/>
      <c r="DQB122" s="118"/>
      <c r="DQC122" s="118"/>
      <c r="DQD122" s="118"/>
      <c r="DQE122" s="118"/>
      <c r="DQF122" s="118"/>
      <c r="DQG122" s="118"/>
      <c r="DQH122" s="118"/>
      <c r="DQI122" s="118"/>
      <c r="DQJ122" s="118"/>
      <c r="DQK122" s="118"/>
      <c r="DQL122" s="118"/>
      <c r="DQM122" s="118"/>
      <c r="DQN122" s="118"/>
      <c r="DQO122" s="118"/>
      <c r="DQP122" s="118"/>
      <c r="DQQ122" s="118"/>
      <c r="DQR122" s="118"/>
      <c r="DQS122" s="118"/>
      <c r="DQT122" s="118"/>
      <c r="DQU122" s="118"/>
      <c r="DQV122" s="118"/>
      <c r="DQW122" s="118"/>
      <c r="DQX122" s="118"/>
      <c r="DQY122" s="118"/>
      <c r="DQZ122" s="118"/>
      <c r="DRA122" s="118"/>
      <c r="DRB122" s="118"/>
      <c r="DRC122" s="118"/>
      <c r="DRD122" s="118"/>
      <c r="DRE122" s="118"/>
      <c r="DRF122" s="118"/>
      <c r="DRG122" s="118"/>
      <c r="DRH122" s="118"/>
      <c r="DRI122" s="118"/>
      <c r="DRJ122" s="118"/>
      <c r="DRK122" s="118"/>
      <c r="DRL122" s="118"/>
      <c r="DRM122" s="118"/>
      <c r="DRN122" s="118"/>
      <c r="DRO122" s="118"/>
      <c r="DRP122" s="118"/>
      <c r="DRQ122" s="118"/>
      <c r="DRR122" s="118"/>
      <c r="DRS122" s="118"/>
      <c r="DRT122" s="118"/>
      <c r="DRU122" s="118"/>
      <c r="DRV122" s="118"/>
      <c r="DRW122" s="118"/>
      <c r="DRX122" s="118"/>
      <c r="DRY122" s="118"/>
      <c r="DRZ122" s="118"/>
      <c r="DSA122" s="118"/>
      <c r="DSB122" s="118"/>
      <c r="DSC122" s="118"/>
      <c r="DSD122" s="118"/>
      <c r="DSE122" s="118"/>
      <c r="DSF122" s="118"/>
      <c r="DSG122" s="118"/>
      <c r="DSH122" s="118"/>
      <c r="DSI122" s="118"/>
      <c r="DSJ122" s="118"/>
      <c r="DSK122" s="118"/>
      <c r="DSL122" s="118"/>
      <c r="DSM122" s="118"/>
      <c r="DSN122" s="118"/>
      <c r="DSO122" s="118"/>
      <c r="DSP122" s="118"/>
      <c r="DSQ122" s="118"/>
      <c r="DSR122" s="118"/>
      <c r="DSS122" s="118"/>
      <c r="DST122" s="118"/>
      <c r="DSU122" s="118"/>
      <c r="DSV122" s="118"/>
      <c r="DSW122" s="118"/>
      <c r="DSX122" s="118"/>
      <c r="DSY122" s="118"/>
      <c r="DSZ122" s="118"/>
      <c r="DTA122" s="118"/>
      <c r="DTB122" s="118"/>
      <c r="DTC122" s="118"/>
      <c r="DTD122" s="118"/>
      <c r="DTE122" s="118"/>
      <c r="DTF122" s="118"/>
      <c r="DTG122" s="118"/>
      <c r="DTH122" s="118"/>
      <c r="DTI122" s="118"/>
      <c r="DTJ122" s="118"/>
      <c r="DTK122" s="118"/>
      <c r="DTL122" s="118"/>
      <c r="DTM122" s="118"/>
      <c r="DTN122" s="118"/>
      <c r="DTO122" s="118"/>
      <c r="DTP122" s="118"/>
      <c r="DTQ122" s="118"/>
      <c r="DTR122" s="118"/>
      <c r="DTS122" s="118"/>
      <c r="DTT122" s="118"/>
      <c r="DTU122" s="118"/>
      <c r="DTV122" s="118"/>
      <c r="DTW122" s="118"/>
      <c r="DTX122" s="118"/>
      <c r="DTY122" s="118"/>
      <c r="DTZ122" s="118"/>
      <c r="DUA122" s="118"/>
      <c r="DUB122" s="118"/>
      <c r="DUC122" s="118"/>
      <c r="DUD122" s="118"/>
      <c r="DUE122" s="118"/>
      <c r="DUF122" s="118"/>
      <c r="DUG122" s="118"/>
      <c r="DUH122" s="118"/>
      <c r="DUI122" s="118"/>
      <c r="DUJ122" s="118"/>
      <c r="DUK122" s="118"/>
      <c r="DUL122" s="118"/>
      <c r="DUM122" s="118"/>
      <c r="DUN122" s="118"/>
      <c r="DUO122" s="118"/>
      <c r="DUP122" s="118"/>
      <c r="DUQ122" s="118"/>
      <c r="DUR122" s="118"/>
      <c r="DUS122" s="118"/>
      <c r="DUT122" s="118"/>
      <c r="DUU122" s="118"/>
      <c r="DUV122" s="118"/>
      <c r="DUW122" s="118"/>
      <c r="DUX122" s="118"/>
      <c r="DUY122" s="118"/>
      <c r="DUZ122" s="118"/>
      <c r="DVA122" s="118"/>
      <c r="DVB122" s="118"/>
      <c r="DVC122" s="118"/>
      <c r="DVD122" s="118"/>
      <c r="DVE122" s="118"/>
      <c r="DVF122" s="118"/>
      <c r="DVG122" s="118"/>
      <c r="DVH122" s="118"/>
      <c r="DVI122" s="118"/>
      <c r="DVJ122" s="118"/>
      <c r="DVK122" s="118"/>
      <c r="DVL122" s="118"/>
      <c r="DVM122" s="118"/>
      <c r="DVN122" s="118"/>
      <c r="DVO122" s="118"/>
      <c r="DVP122" s="118"/>
      <c r="DVQ122" s="118"/>
      <c r="DVR122" s="118"/>
      <c r="DVS122" s="118"/>
      <c r="DVT122" s="118"/>
      <c r="DVU122" s="118"/>
      <c r="DVV122" s="118"/>
      <c r="DVW122" s="118"/>
      <c r="DVX122" s="118"/>
      <c r="DVY122" s="118"/>
      <c r="DVZ122" s="118"/>
      <c r="DWA122" s="118"/>
      <c r="DWB122" s="118"/>
      <c r="DWC122" s="118"/>
      <c r="DWD122" s="118"/>
      <c r="DWE122" s="118"/>
      <c r="DWF122" s="118"/>
      <c r="DWG122" s="118"/>
      <c r="DWH122" s="118"/>
      <c r="DWI122" s="118"/>
      <c r="DWJ122" s="118"/>
      <c r="DWK122" s="118"/>
      <c r="DWL122" s="118"/>
      <c r="DWM122" s="118"/>
      <c r="DWN122" s="118"/>
      <c r="DWO122" s="118"/>
      <c r="DWP122" s="118"/>
      <c r="DWQ122" s="118"/>
      <c r="DWR122" s="118"/>
      <c r="DWS122" s="118"/>
      <c r="DWT122" s="118"/>
      <c r="DWU122" s="118"/>
      <c r="DWV122" s="118"/>
      <c r="DWW122" s="118"/>
      <c r="DWX122" s="118"/>
      <c r="DWY122" s="118"/>
      <c r="DWZ122" s="118"/>
      <c r="DXA122" s="118"/>
      <c r="DXB122" s="118"/>
      <c r="DXC122" s="118"/>
      <c r="DXD122" s="118"/>
      <c r="DXE122" s="118"/>
      <c r="DXF122" s="118"/>
      <c r="DXG122" s="118"/>
      <c r="DXH122" s="118"/>
      <c r="DXI122" s="118"/>
      <c r="DXJ122" s="118"/>
      <c r="DXK122" s="118"/>
      <c r="DXL122" s="118"/>
      <c r="DXM122" s="118"/>
      <c r="DXN122" s="118"/>
      <c r="DXO122" s="118"/>
      <c r="DXP122" s="118"/>
      <c r="DXQ122" s="118"/>
      <c r="DXR122" s="118"/>
      <c r="DXS122" s="118"/>
      <c r="DXT122" s="118"/>
      <c r="DXU122" s="118"/>
      <c r="DXV122" s="118"/>
      <c r="DXW122" s="118"/>
      <c r="DXX122" s="118"/>
      <c r="DXY122" s="118"/>
      <c r="DXZ122" s="118"/>
      <c r="DYA122" s="118"/>
      <c r="DYB122" s="118"/>
      <c r="DYC122" s="118"/>
      <c r="DYD122" s="118"/>
      <c r="DYE122" s="118"/>
      <c r="DYF122" s="118"/>
      <c r="DYG122" s="118"/>
      <c r="DYH122" s="118"/>
      <c r="DYI122" s="118"/>
      <c r="DYJ122" s="118"/>
      <c r="DYK122" s="118"/>
      <c r="DYL122" s="118"/>
      <c r="DYM122" s="118"/>
      <c r="DYN122" s="118"/>
      <c r="DYO122" s="118"/>
      <c r="DYP122" s="118"/>
      <c r="DYQ122" s="118"/>
      <c r="DYR122" s="118"/>
      <c r="DYS122" s="118"/>
      <c r="DYT122" s="118"/>
      <c r="DYU122" s="118"/>
      <c r="DYV122" s="118"/>
      <c r="DYW122" s="118"/>
      <c r="DYX122" s="118"/>
      <c r="DYY122" s="118"/>
      <c r="DYZ122" s="118"/>
      <c r="DZA122" s="118"/>
      <c r="DZB122" s="118"/>
      <c r="DZC122" s="118"/>
      <c r="DZD122" s="118"/>
      <c r="DZE122" s="118"/>
      <c r="DZF122" s="118"/>
      <c r="DZG122" s="118"/>
      <c r="DZH122" s="118"/>
      <c r="DZI122" s="118"/>
      <c r="DZJ122" s="118"/>
      <c r="DZK122" s="118"/>
      <c r="DZL122" s="118"/>
      <c r="DZM122" s="118"/>
      <c r="DZN122" s="118"/>
      <c r="DZO122" s="118"/>
      <c r="DZP122" s="118"/>
      <c r="DZQ122" s="118"/>
      <c r="DZR122" s="118"/>
      <c r="DZS122" s="118"/>
      <c r="DZT122" s="118"/>
      <c r="DZU122" s="118"/>
      <c r="DZV122" s="118"/>
      <c r="DZW122" s="118"/>
      <c r="DZX122" s="118"/>
      <c r="DZY122" s="118"/>
      <c r="DZZ122" s="118"/>
      <c r="EAA122" s="118"/>
      <c r="EAB122" s="118"/>
      <c r="EAC122" s="118"/>
      <c r="EAD122" s="118"/>
      <c r="EAE122" s="118"/>
      <c r="EAF122" s="118"/>
      <c r="EAG122" s="118"/>
      <c r="EAH122" s="118"/>
      <c r="EAI122" s="118"/>
      <c r="EAJ122" s="118"/>
      <c r="EAK122" s="118"/>
      <c r="EAL122" s="118"/>
      <c r="EAM122" s="118"/>
      <c r="EAN122" s="118"/>
      <c r="EAO122" s="118"/>
      <c r="EAP122" s="118"/>
      <c r="EAQ122" s="118"/>
      <c r="EAR122" s="118"/>
      <c r="EAS122" s="118"/>
      <c r="EAT122" s="118"/>
      <c r="EAU122" s="118"/>
      <c r="EAV122" s="118"/>
      <c r="EAW122" s="118"/>
      <c r="EAX122" s="118"/>
      <c r="EAY122" s="118"/>
      <c r="EAZ122" s="118"/>
      <c r="EBA122" s="118"/>
      <c r="EBB122" s="118"/>
      <c r="EBC122" s="118"/>
      <c r="EBD122" s="118"/>
      <c r="EBE122" s="118"/>
      <c r="EBF122" s="118"/>
      <c r="EBG122" s="118"/>
      <c r="EBH122" s="118"/>
      <c r="EBI122" s="118"/>
      <c r="EBJ122" s="118"/>
      <c r="EBK122" s="118"/>
      <c r="EBL122" s="118"/>
      <c r="EBM122" s="118"/>
      <c r="EBN122" s="118"/>
      <c r="EBO122" s="118"/>
      <c r="EBP122" s="118"/>
      <c r="EBQ122" s="118"/>
      <c r="EBR122" s="118"/>
      <c r="EBS122" s="118"/>
      <c r="EBT122" s="118"/>
      <c r="EBU122" s="118"/>
      <c r="EBV122" s="118"/>
      <c r="EBW122" s="118"/>
      <c r="EBX122" s="118"/>
      <c r="EBY122" s="118"/>
      <c r="EBZ122" s="118"/>
      <c r="ECA122" s="118"/>
      <c r="ECB122" s="118"/>
      <c r="ECC122" s="118"/>
      <c r="ECD122" s="118"/>
      <c r="ECE122" s="118"/>
      <c r="ECF122" s="118"/>
      <c r="ECG122" s="118"/>
      <c r="ECH122" s="118"/>
      <c r="ECI122" s="118"/>
      <c r="ECJ122" s="118"/>
      <c r="ECK122" s="118"/>
      <c r="ECL122" s="118"/>
      <c r="ECM122" s="118"/>
      <c r="ECN122" s="118"/>
      <c r="ECO122" s="118"/>
      <c r="ECP122" s="118"/>
      <c r="ECQ122" s="118"/>
      <c r="ECR122" s="118"/>
      <c r="ECS122" s="118"/>
      <c r="ECT122" s="118"/>
      <c r="ECU122" s="118"/>
      <c r="ECV122" s="118"/>
      <c r="ECW122" s="118"/>
      <c r="ECX122" s="118"/>
      <c r="ECY122" s="118"/>
      <c r="ECZ122" s="118"/>
      <c r="EDA122" s="118"/>
      <c r="EDB122" s="118"/>
      <c r="EDC122" s="118"/>
      <c r="EDD122" s="118"/>
      <c r="EDE122" s="118"/>
      <c r="EDF122" s="118"/>
      <c r="EDG122" s="118"/>
      <c r="EDH122" s="118"/>
      <c r="EDI122" s="118"/>
      <c r="EDJ122" s="118"/>
      <c r="EDK122" s="118"/>
      <c r="EDL122" s="118"/>
      <c r="EDM122" s="118"/>
      <c r="EDN122" s="118"/>
      <c r="EDO122" s="118"/>
      <c r="EDP122" s="118"/>
      <c r="EDQ122" s="118"/>
      <c r="EDR122" s="118"/>
      <c r="EDS122" s="118"/>
      <c r="EDT122" s="118"/>
      <c r="EDU122" s="118"/>
      <c r="EDV122" s="118"/>
      <c r="EDW122" s="118"/>
      <c r="EDX122" s="118"/>
      <c r="EDY122" s="118"/>
      <c r="EDZ122" s="118"/>
      <c r="EEA122" s="118"/>
      <c r="EEB122" s="118"/>
      <c r="EEC122" s="118"/>
      <c r="EED122" s="118"/>
      <c r="EEE122" s="118"/>
      <c r="EEF122" s="118"/>
      <c r="EEG122" s="118"/>
      <c r="EEH122" s="118"/>
      <c r="EEI122" s="118"/>
      <c r="EEJ122" s="118"/>
      <c r="EEK122" s="118"/>
      <c r="EEL122" s="118"/>
      <c r="EEM122" s="118"/>
      <c r="EEN122" s="118"/>
      <c r="EEO122" s="118"/>
      <c r="EEP122" s="118"/>
      <c r="EEQ122" s="118"/>
      <c r="EER122" s="118"/>
      <c r="EES122" s="118"/>
      <c r="EET122" s="118"/>
      <c r="EEU122" s="118"/>
      <c r="EEV122" s="118"/>
      <c r="EEW122" s="118"/>
      <c r="EEX122" s="118"/>
      <c r="EEY122" s="118"/>
      <c r="EEZ122" s="118"/>
      <c r="EFA122" s="118"/>
      <c r="EFB122" s="118"/>
      <c r="EFC122" s="118"/>
      <c r="EFD122" s="118"/>
      <c r="EFE122" s="118"/>
      <c r="EFF122" s="118"/>
      <c r="EFG122" s="118"/>
      <c r="EFH122" s="118"/>
      <c r="EFI122" s="118"/>
      <c r="EFJ122" s="118"/>
      <c r="EFK122" s="118"/>
      <c r="EFL122" s="118"/>
      <c r="EFM122" s="118"/>
      <c r="EFN122" s="118"/>
      <c r="EFO122" s="118"/>
      <c r="EFP122" s="118"/>
      <c r="EFQ122" s="118"/>
      <c r="EFR122" s="118"/>
      <c r="EFS122" s="118"/>
      <c r="EFT122" s="118"/>
      <c r="EFU122" s="118"/>
      <c r="EFV122" s="118"/>
      <c r="EFW122" s="118"/>
      <c r="EFX122" s="118"/>
      <c r="EFY122" s="118"/>
      <c r="EFZ122" s="118"/>
      <c r="EGA122" s="118"/>
      <c r="EGB122" s="118"/>
      <c r="EGC122" s="118"/>
      <c r="EGD122" s="118"/>
      <c r="EGE122" s="118"/>
      <c r="EGF122" s="118"/>
      <c r="EGG122" s="118"/>
      <c r="EGH122" s="118"/>
      <c r="EGI122" s="118"/>
      <c r="EGJ122" s="118"/>
      <c r="EGK122" s="118"/>
      <c r="EGL122" s="118"/>
      <c r="EGM122" s="118"/>
      <c r="EGN122" s="118"/>
      <c r="EGO122" s="118"/>
      <c r="EGP122" s="118"/>
      <c r="EGQ122" s="118"/>
      <c r="EGR122" s="118"/>
      <c r="EGS122" s="118"/>
      <c r="EGT122" s="118"/>
      <c r="EGU122" s="118"/>
      <c r="EGV122" s="118"/>
      <c r="EGW122" s="118"/>
      <c r="EGX122" s="118"/>
      <c r="EGY122" s="118"/>
      <c r="EGZ122" s="118"/>
      <c r="EHA122" s="118"/>
      <c r="EHB122" s="118"/>
      <c r="EHC122" s="118"/>
      <c r="EHD122" s="118"/>
      <c r="EHE122" s="118"/>
      <c r="EHF122" s="118"/>
      <c r="EHG122" s="118"/>
      <c r="EHH122" s="118"/>
      <c r="EHI122" s="118"/>
      <c r="EHJ122" s="118"/>
      <c r="EHK122" s="118"/>
      <c r="EHL122" s="118"/>
      <c r="EHM122" s="118"/>
      <c r="EHN122" s="118"/>
      <c r="EHO122" s="118"/>
      <c r="EHP122" s="118"/>
      <c r="EHQ122" s="118"/>
      <c r="EHR122" s="118"/>
      <c r="EHS122" s="118"/>
      <c r="EHT122" s="118"/>
      <c r="EHU122" s="118"/>
      <c r="EHV122" s="118"/>
      <c r="EHW122" s="118"/>
      <c r="EHX122" s="118"/>
      <c r="EHY122" s="118"/>
      <c r="EHZ122" s="118"/>
      <c r="EIA122" s="118"/>
      <c r="EIB122" s="118"/>
      <c r="EIC122" s="118"/>
      <c r="EID122" s="118"/>
      <c r="EIE122" s="118"/>
      <c r="EIF122" s="118"/>
      <c r="EIG122" s="118"/>
      <c r="EIH122" s="118"/>
      <c r="EII122" s="118"/>
      <c r="EIJ122" s="118"/>
      <c r="EIK122" s="118"/>
      <c r="EIL122" s="118"/>
      <c r="EIM122" s="118"/>
      <c r="EIN122" s="118"/>
      <c r="EIO122" s="118"/>
      <c r="EIP122" s="118"/>
      <c r="EIQ122" s="118"/>
      <c r="EIR122" s="118"/>
      <c r="EIS122" s="118"/>
      <c r="EIT122" s="118"/>
      <c r="EIU122" s="118"/>
      <c r="EIV122" s="118"/>
      <c r="EIW122" s="118"/>
      <c r="EIX122" s="118"/>
      <c r="EIY122" s="118"/>
      <c r="EIZ122" s="118"/>
      <c r="EJA122" s="118"/>
      <c r="EJB122" s="118"/>
      <c r="EJC122" s="118"/>
      <c r="EJD122" s="118"/>
      <c r="EJE122" s="118"/>
      <c r="EJF122" s="118"/>
      <c r="EJG122" s="118"/>
      <c r="EJH122" s="118"/>
      <c r="EJI122" s="118"/>
      <c r="EJJ122" s="118"/>
      <c r="EJK122" s="118"/>
      <c r="EJL122" s="118"/>
      <c r="EJM122" s="118"/>
      <c r="EJN122" s="118"/>
      <c r="EJO122" s="118"/>
      <c r="EJP122" s="118"/>
      <c r="EJQ122" s="118"/>
      <c r="EJR122" s="118"/>
      <c r="EJS122" s="118"/>
      <c r="EJT122" s="118"/>
      <c r="EJU122" s="118"/>
      <c r="EJV122" s="118"/>
      <c r="EJW122" s="118"/>
      <c r="EJX122" s="118"/>
      <c r="EJY122" s="118"/>
      <c r="EJZ122" s="118"/>
      <c r="EKA122" s="118"/>
      <c r="EKB122" s="118"/>
      <c r="EKC122" s="118"/>
      <c r="EKD122" s="118"/>
      <c r="EKE122" s="118"/>
      <c r="EKF122" s="118"/>
      <c r="EKG122" s="118"/>
      <c r="EKH122" s="118"/>
      <c r="EKI122" s="118"/>
      <c r="EKJ122" s="118"/>
      <c r="EKK122" s="118"/>
      <c r="EKL122" s="118"/>
      <c r="EKM122" s="118"/>
      <c r="EKN122" s="118"/>
      <c r="EKO122" s="118"/>
      <c r="EKP122" s="118"/>
      <c r="EKQ122" s="118"/>
      <c r="EKR122" s="118"/>
      <c r="EKS122" s="118"/>
      <c r="EKT122" s="118"/>
      <c r="EKU122" s="118"/>
      <c r="EKV122" s="118"/>
      <c r="EKW122" s="118"/>
      <c r="EKX122" s="118"/>
      <c r="EKY122" s="118"/>
      <c r="EKZ122" s="118"/>
      <c r="ELA122" s="118"/>
      <c r="ELB122" s="118"/>
      <c r="ELC122" s="118"/>
      <c r="ELD122" s="118"/>
      <c r="ELE122" s="118"/>
      <c r="ELF122" s="118"/>
      <c r="ELG122" s="118"/>
      <c r="ELH122" s="118"/>
      <c r="ELI122" s="118"/>
      <c r="ELJ122" s="118"/>
      <c r="ELK122" s="118"/>
      <c r="ELL122" s="118"/>
      <c r="ELM122" s="118"/>
      <c r="ELN122" s="118"/>
      <c r="ELO122" s="118"/>
      <c r="ELP122" s="118"/>
      <c r="ELQ122" s="118"/>
      <c r="ELR122" s="118"/>
      <c r="ELS122" s="118"/>
      <c r="ELT122" s="118"/>
      <c r="ELU122" s="118"/>
      <c r="ELV122" s="118"/>
      <c r="ELW122" s="118"/>
      <c r="ELX122" s="118"/>
      <c r="ELY122" s="118"/>
      <c r="ELZ122" s="118"/>
      <c r="EMA122" s="118"/>
      <c r="EMB122" s="118"/>
      <c r="EMC122" s="118"/>
      <c r="EMD122" s="118"/>
      <c r="EME122" s="118"/>
      <c r="EMF122" s="118"/>
      <c r="EMG122" s="118"/>
      <c r="EMH122" s="118"/>
      <c r="EMI122" s="118"/>
      <c r="EMJ122" s="118"/>
      <c r="EMK122" s="118"/>
      <c r="EML122" s="118"/>
      <c r="EMM122" s="118"/>
      <c r="EMN122" s="118"/>
      <c r="EMO122" s="118"/>
      <c r="EMP122" s="118"/>
      <c r="EMQ122" s="118"/>
      <c r="EMR122" s="118"/>
      <c r="EMS122" s="118"/>
      <c r="EMT122" s="118"/>
      <c r="EMU122" s="118"/>
      <c r="EMV122" s="118"/>
      <c r="EMW122" s="118"/>
      <c r="EMX122" s="118"/>
      <c r="EMY122" s="118"/>
      <c r="EMZ122" s="118"/>
      <c r="ENA122" s="118"/>
      <c r="ENB122" s="118"/>
      <c r="ENC122" s="118"/>
      <c r="END122" s="118"/>
      <c r="ENE122" s="118"/>
      <c r="ENF122" s="118"/>
      <c r="ENG122" s="118"/>
      <c r="ENH122" s="118"/>
      <c r="ENI122" s="118"/>
      <c r="ENJ122" s="118"/>
      <c r="ENK122" s="118"/>
      <c r="ENL122" s="118"/>
      <c r="ENM122" s="118"/>
      <c r="ENN122" s="118"/>
      <c r="ENO122" s="118"/>
      <c r="ENP122" s="118"/>
      <c r="ENQ122" s="118"/>
      <c r="ENR122" s="118"/>
      <c r="ENS122" s="118"/>
      <c r="ENT122" s="118"/>
      <c r="ENU122" s="118"/>
      <c r="ENV122" s="118"/>
      <c r="ENW122" s="118"/>
      <c r="ENX122" s="118"/>
      <c r="ENY122" s="118"/>
      <c r="ENZ122" s="118"/>
      <c r="EOA122" s="118"/>
      <c r="EOB122" s="118"/>
      <c r="EOC122" s="118"/>
      <c r="EOD122" s="118"/>
      <c r="EOE122" s="118"/>
      <c r="EOF122" s="118"/>
      <c r="EOG122" s="118"/>
      <c r="EOH122" s="118"/>
      <c r="EOI122" s="118"/>
      <c r="EOJ122" s="118"/>
      <c r="EOK122" s="118"/>
      <c r="EOL122" s="118"/>
      <c r="EOM122" s="118"/>
      <c r="EON122" s="118"/>
      <c r="EOO122" s="118"/>
      <c r="EOP122" s="118"/>
      <c r="EOQ122" s="118"/>
      <c r="EOR122" s="118"/>
      <c r="EOS122" s="118"/>
      <c r="EOT122" s="118"/>
      <c r="EOU122" s="118"/>
      <c r="EOV122" s="118"/>
      <c r="EOW122" s="118"/>
      <c r="EOX122" s="118"/>
      <c r="EOY122" s="118"/>
      <c r="EOZ122" s="118"/>
      <c r="EPA122" s="118"/>
      <c r="EPB122" s="118"/>
      <c r="EPC122" s="118"/>
      <c r="EPD122" s="118"/>
      <c r="EPE122" s="118"/>
      <c r="EPF122" s="118"/>
      <c r="EPG122" s="118"/>
      <c r="EPH122" s="118"/>
      <c r="EPI122" s="118"/>
      <c r="EPJ122" s="118"/>
      <c r="EPK122" s="118"/>
      <c r="EPL122" s="118"/>
      <c r="EPM122" s="118"/>
      <c r="EPN122" s="118"/>
      <c r="EPO122" s="118"/>
      <c r="EPP122" s="118"/>
      <c r="EPQ122" s="118"/>
      <c r="EPR122" s="118"/>
      <c r="EPS122" s="118"/>
      <c r="EPT122" s="118"/>
      <c r="EPU122" s="118"/>
      <c r="EPV122" s="118"/>
      <c r="EPW122" s="118"/>
      <c r="EPX122" s="118"/>
      <c r="EPY122" s="118"/>
      <c r="EPZ122" s="118"/>
      <c r="EQA122" s="118"/>
      <c r="EQB122" s="118"/>
      <c r="EQC122" s="118"/>
      <c r="EQD122" s="118"/>
      <c r="EQE122" s="118"/>
      <c r="EQF122" s="118"/>
      <c r="EQG122" s="118"/>
      <c r="EQH122" s="118"/>
      <c r="EQI122" s="118"/>
      <c r="EQJ122" s="118"/>
      <c r="EQK122" s="118"/>
      <c r="EQL122" s="118"/>
      <c r="EQM122" s="118"/>
      <c r="EQN122" s="118"/>
      <c r="EQO122" s="118"/>
      <c r="EQP122" s="118"/>
      <c r="EQQ122" s="118"/>
      <c r="EQR122" s="118"/>
      <c r="EQS122" s="118"/>
      <c r="EQT122" s="118"/>
      <c r="EQU122" s="118"/>
      <c r="EQV122" s="118"/>
      <c r="EQW122" s="118"/>
      <c r="EQX122" s="118"/>
      <c r="EQY122" s="118"/>
      <c r="EQZ122" s="118"/>
      <c r="ERA122" s="118"/>
      <c r="ERB122" s="118"/>
      <c r="ERC122" s="118"/>
      <c r="ERD122" s="118"/>
      <c r="ERE122" s="118"/>
      <c r="ERF122" s="118"/>
      <c r="ERG122" s="118"/>
      <c r="ERH122" s="118"/>
      <c r="ERI122" s="118"/>
      <c r="ERJ122" s="118"/>
      <c r="ERK122" s="118"/>
      <c r="ERL122" s="118"/>
      <c r="ERM122" s="118"/>
      <c r="ERN122" s="118"/>
      <c r="ERO122" s="118"/>
      <c r="ERP122" s="118"/>
      <c r="ERQ122" s="118"/>
      <c r="ERR122" s="118"/>
      <c r="ERS122" s="118"/>
      <c r="ERT122" s="118"/>
      <c r="ERU122" s="118"/>
      <c r="ERV122" s="118"/>
      <c r="ERW122" s="118"/>
      <c r="ERX122" s="118"/>
      <c r="ERY122" s="118"/>
      <c r="ERZ122" s="118"/>
      <c r="ESA122" s="118"/>
      <c r="ESB122" s="118"/>
      <c r="ESC122" s="118"/>
      <c r="ESD122" s="118"/>
      <c r="ESE122" s="118"/>
      <c r="ESF122" s="118"/>
      <c r="ESG122" s="118"/>
      <c r="ESH122" s="118"/>
      <c r="ESI122" s="118"/>
      <c r="ESJ122" s="118"/>
      <c r="ESK122" s="118"/>
      <c r="ESL122" s="118"/>
      <c r="ESM122" s="118"/>
      <c r="ESN122" s="118"/>
      <c r="ESO122" s="118"/>
      <c r="ESP122" s="118"/>
      <c r="ESQ122" s="118"/>
      <c r="ESR122" s="118"/>
      <c r="ESS122" s="118"/>
      <c r="EST122" s="118"/>
      <c r="ESU122" s="118"/>
      <c r="ESV122" s="118"/>
      <c r="ESW122" s="118"/>
      <c r="ESX122" s="118"/>
      <c r="ESY122" s="118"/>
      <c r="ESZ122" s="118"/>
      <c r="ETA122" s="118"/>
      <c r="ETB122" s="118"/>
      <c r="ETC122" s="118"/>
      <c r="ETD122" s="118"/>
      <c r="ETE122" s="118"/>
      <c r="ETF122" s="118"/>
      <c r="ETG122" s="118"/>
      <c r="ETH122" s="118"/>
      <c r="ETI122" s="118"/>
      <c r="ETJ122" s="118"/>
      <c r="ETK122" s="118"/>
      <c r="ETL122" s="118"/>
      <c r="ETM122" s="118"/>
      <c r="ETN122" s="118"/>
      <c r="ETO122" s="118"/>
      <c r="ETP122" s="118"/>
      <c r="ETQ122" s="118"/>
      <c r="ETR122" s="118"/>
      <c r="ETS122" s="118"/>
      <c r="ETT122" s="118"/>
      <c r="ETU122" s="118"/>
      <c r="ETV122" s="118"/>
      <c r="ETW122" s="118"/>
      <c r="ETX122" s="118"/>
      <c r="ETY122" s="118"/>
      <c r="ETZ122" s="118"/>
      <c r="EUA122" s="118"/>
      <c r="EUB122" s="118"/>
      <c r="EUC122" s="118"/>
      <c r="EUD122" s="118"/>
      <c r="EUE122" s="118"/>
      <c r="EUF122" s="118"/>
      <c r="EUG122" s="118"/>
      <c r="EUH122" s="118"/>
      <c r="EUI122" s="118"/>
      <c r="EUJ122" s="118"/>
      <c r="EUK122" s="118"/>
      <c r="EUL122" s="118"/>
      <c r="EUM122" s="118"/>
      <c r="EUN122" s="118"/>
      <c r="EUO122" s="118"/>
      <c r="EUP122" s="118"/>
      <c r="EUQ122" s="118"/>
      <c r="EUR122" s="118"/>
      <c r="EUS122" s="118"/>
      <c r="EUT122" s="118"/>
      <c r="EUU122" s="118"/>
      <c r="EUV122" s="118"/>
      <c r="EUW122" s="118"/>
      <c r="EUX122" s="118"/>
      <c r="EUY122" s="118"/>
      <c r="EUZ122" s="118"/>
      <c r="EVA122" s="118"/>
      <c r="EVB122" s="118"/>
      <c r="EVC122" s="118"/>
      <c r="EVD122" s="118"/>
      <c r="EVE122" s="118"/>
      <c r="EVF122" s="118"/>
      <c r="EVG122" s="118"/>
      <c r="EVH122" s="118"/>
      <c r="EVI122" s="118"/>
      <c r="EVJ122" s="118"/>
      <c r="EVK122" s="118"/>
      <c r="EVL122" s="118"/>
      <c r="EVM122" s="118"/>
      <c r="EVN122" s="118"/>
      <c r="EVO122" s="118"/>
      <c r="EVP122" s="118"/>
      <c r="EVQ122" s="118"/>
      <c r="EVR122" s="118"/>
      <c r="EVS122" s="118"/>
      <c r="EVT122" s="118"/>
      <c r="EVU122" s="118"/>
      <c r="EVV122" s="118"/>
      <c r="EVW122" s="118"/>
      <c r="EVX122" s="118"/>
      <c r="EVY122" s="118"/>
      <c r="EVZ122" s="118"/>
      <c r="EWA122" s="118"/>
      <c r="EWB122" s="118"/>
      <c r="EWC122" s="118"/>
      <c r="EWD122" s="118"/>
      <c r="EWE122" s="118"/>
      <c r="EWF122" s="118"/>
      <c r="EWG122" s="118"/>
      <c r="EWH122" s="118"/>
      <c r="EWI122" s="118"/>
      <c r="EWJ122" s="118"/>
      <c r="EWK122" s="118"/>
      <c r="EWL122" s="118"/>
      <c r="EWM122" s="118"/>
      <c r="EWN122" s="118"/>
      <c r="EWO122" s="118"/>
      <c r="EWP122" s="118"/>
      <c r="EWQ122" s="118"/>
      <c r="EWR122" s="118"/>
      <c r="EWS122" s="118"/>
      <c r="EWT122" s="118"/>
      <c r="EWU122" s="118"/>
      <c r="EWV122" s="118"/>
      <c r="EWW122" s="118"/>
      <c r="EWX122" s="118"/>
      <c r="EWY122" s="118"/>
      <c r="EWZ122" s="118"/>
      <c r="EXA122" s="118"/>
      <c r="EXB122" s="118"/>
      <c r="EXC122" s="118"/>
      <c r="EXD122" s="118"/>
      <c r="EXE122" s="118"/>
      <c r="EXF122" s="118"/>
      <c r="EXG122" s="118"/>
      <c r="EXH122" s="118"/>
      <c r="EXI122" s="118"/>
      <c r="EXJ122" s="118"/>
      <c r="EXK122" s="118"/>
      <c r="EXL122" s="118"/>
      <c r="EXM122" s="118"/>
      <c r="EXN122" s="118"/>
      <c r="EXO122" s="118"/>
      <c r="EXP122" s="118"/>
      <c r="EXQ122" s="118"/>
      <c r="EXR122" s="118"/>
      <c r="EXS122" s="118"/>
      <c r="EXT122" s="118"/>
      <c r="EXU122" s="118"/>
      <c r="EXV122" s="118"/>
      <c r="EXW122" s="118"/>
      <c r="EXX122" s="118"/>
      <c r="EXY122" s="118"/>
      <c r="EXZ122" s="118"/>
      <c r="EYA122" s="118"/>
      <c r="EYB122" s="118"/>
      <c r="EYC122" s="118"/>
      <c r="EYD122" s="118"/>
      <c r="EYE122" s="118"/>
      <c r="EYF122" s="118"/>
      <c r="EYG122" s="118"/>
      <c r="EYH122" s="118"/>
      <c r="EYI122" s="118"/>
      <c r="EYJ122" s="118"/>
      <c r="EYK122" s="118"/>
      <c r="EYL122" s="118"/>
      <c r="EYM122" s="118"/>
      <c r="EYN122" s="118"/>
      <c r="EYO122" s="118"/>
      <c r="EYP122" s="118"/>
      <c r="EYQ122" s="118"/>
      <c r="EYR122" s="118"/>
      <c r="EYS122" s="118"/>
      <c r="EYT122" s="118"/>
      <c r="EYU122" s="118"/>
      <c r="EYV122" s="118"/>
      <c r="EYW122" s="118"/>
      <c r="EYX122" s="118"/>
      <c r="EYY122" s="118"/>
      <c r="EYZ122" s="118"/>
      <c r="EZA122" s="118"/>
      <c r="EZB122" s="118"/>
      <c r="EZC122" s="118"/>
      <c r="EZD122" s="118"/>
      <c r="EZE122" s="118"/>
      <c r="EZF122" s="118"/>
      <c r="EZG122" s="118"/>
      <c r="EZH122" s="118"/>
      <c r="EZI122" s="118"/>
      <c r="EZJ122" s="118"/>
      <c r="EZK122" s="118"/>
      <c r="EZL122" s="118"/>
      <c r="EZM122" s="118"/>
      <c r="EZN122" s="118"/>
      <c r="EZO122" s="118"/>
      <c r="EZP122" s="118"/>
      <c r="EZQ122" s="118"/>
      <c r="EZR122" s="118"/>
      <c r="EZS122" s="118"/>
      <c r="EZT122" s="118"/>
      <c r="EZU122" s="118"/>
      <c r="EZV122" s="118"/>
      <c r="EZW122" s="118"/>
      <c r="EZX122" s="118"/>
      <c r="EZY122" s="118"/>
      <c r="EZZ122" s="118"/>
      <c r="FAA122" s="118"/>
      <c r="FAB122" s="118"/>
      <c r="FAC122" s="118"/>
      <c r="FAD122" s="118"/>
      <c r="FAE122" s="118"/>
      <c r="FAF122" s="118"/>
      <c r="FAG122" s="118"/>
      <c r="FAH122" s="118"/>
      <c r="FAI122" s="118"/>
      <c r="FAJ122" s="118"/>
      <c r="FAK122" s="118"/>
      <c r="FAL122" s="118"/>
      <c r="FAM122" s="118"/>
      <c r="FAN122" s="118"/>
      <c r="FAO122" s="118"/>
      <c r="FAP122" s="118"/>
      <c r="FAQ122" s="118"/>
      <c r="FAR122" s="118"/>
      <c r="FAS122" s="118"/>
      <c r="FAT122" s="118"/>
      <c r="FAU122" s="118"/>
      <c r="FAV122" s="118"/>
      <c r="FAW122" s="118"/>
      <c r="FAX122" s="118"/>
      <c r="FAY122" s="118"/>
      <c r="FAZ122" s="118"/>
      <c r="FBA122" s="118"/>
      <c r="FBB122" s="118"/>
      <c r="FBC122" s="118"/>
      <c r="FBD122" s="118"/>
      <c r="FBE122" s="118"/>
      <c r="FBF122" s="118"/>
      <c r="FBG122" s="118"/>
      <c r="FBH122" s="118"/>
      <c r="FBI122" s="118"/>
      <c r="FBJ122" s="118"/>
      <c r="FBK122" s="118"/>
      <c r="FBL122" s="118"/>
      <c r="FBM122" s="118"/>
      <c r="FBN122" s="118"/>
      <c r="FBO122" s="118"/>
      <c r="FBP122" s="118"/>
      <c r="FBQ122" s="118"/>
      <c r="FBR122" s="118"/>
      <c r="FBS122" s="118"/>
      <c r="FBT122" s="118"/>
      <c r="FBU122" s="118"/>
      <c r="FBV122" s="118"/>
      <c r="FBW122" s="118"/>
      <c r="FBX122" s="118"/>
      <c r="FBY122" s="118"/>
      <c r="FBZ122" s="118"/>
      <c r="FCA122" s="118"/>
      <c r="FCB122" s="118"/>
      <c r="FCC122" s="118"/>
      <c r="FCD122" s="118"/>
      <c r="FCE122" s="118"/>
      <c r="FCF122" s="118"/>
      <c r="FCG122" s="118"/>
      <c r="FCH122" s="118"/>
      <c r="FCI122" s="118"/>
      <c r="FCJ122" s="118"/>
      <c r="FCK122" s="118"/>
      <c r="FCL122" s="118"/>
      <c r="FCM122" s="118"/>
      <c r="FCN122" s="118"/>
      <c r="FCO122" s="118"/>
      <c r="FCP122" s="118"/>
      <c r="FCQ122" s="118"/>
      <c r="FCR122" s="118"/>
      <c r="FCS122" s="118"/>
      <c r="FCT122" s="118"/>
      <c r="FCU122" s="118"/>
      <c r="FCV122" s="118"/>
      <c r="FCW122" s="118"/>
      <c r="FCX122" s="118"/>
      <c r="FCY122" s="118"/>
      <c r="FCZ122" s="118"/>
      <c r="FDA122" s="118"/>
      <c r="FDB122" s="118"/>
      <c r="FDC122" s="118"/>
      <c r="FDD122" s="118"/>
      <c r="FDE122" s="118"/>
      <c r="FDF122" s="118"/>
      <c r="FDG122" s="118"/>
      <c r="FDH122" s="118"/>
      <c r="FDI122" s="118"/>
      <c r="FDJ122" s="118"/>
      <c r="FDK122" s="118"/>
      <c r="FDL122" s="118"/>
      <c r="FDM122" s="118"/>
      <c r="FDN122" s="118"/>
      <c r="FDO122" s="118"/>
      <c r="FDP122" s="118"/>
      <c r="FDQ122" s="118"/>
      <c r="FDR122" s="118"/>
      <c r="FDS122" s="118"/>
      <c r="FDT122" s="118"/>
      <c r="FDU122" s="118"/>
      <c r="FDV122" s="118"/>
      <c r="FDW122" s="118"/>
      <c r="FDX122" s="118"/>
      <c r="FDY122" s="118"/>
      <c r="FDZ122" s="118"/>
      <c r="FEA122" s="118"/>
      <c r="FEB122" s="118"/>
      <c r="FEC122" s="118"/>
      <c r="FED122" s="118"/>
      <c r="FEE122" s="118"/>
      <c r="FEF122" s="118"/>
      <c r="FEG122" s="118"/>
      <c r="FEH122" s="118"/>
      <c r="FEI122" s="118"/>
      <c r="FEJ122" s="118"/>
      <c r="FEK122" s="118"/>
      <c r="FEL122" s="118"/>
      <c r="FEM122" s="118"/>
      <c r="FEN122" s="118"/>
      <c r="FEO122" s="118"/>
      <c r="FEP122" s="118"/>
      <c r="FEQ122" s="118"/>
      <c r="FER122" s="118"/>
      <c r="FES122" s="118"/>
      <c r="FET122" s="118"/>
      <c r="FEU122" s="118"/>
      <c r="FEV122" s="118"/>
      <c r="FEW122" s="118"/>
      <c r="FEX122" s="118"/>
      <c r="FEY122" s="118"/>
      <c r="FEZ122" s="118"/>
      <c r="FFA122" s="118"/>
      <c r="FFB122" s="118"/>
      <c r="FFC122" s="118"/>
      <c r="FFD122" s="118"/>
      <c r="FFE122" s="118"/>
      <c r="FFF122" s="118"/>
      <c r="FFG122" s="118"/>
      <c r="FFH122" s="118"/>
      <c r="FFI122" s="118"/>
      <c r="FFJ122" s="118"/>
      <c r="FFK122" s="118"/>
      <c r="FFL122" s="118"/>
      <c r="FFM122" s="118"/>
      <c r="FFN122" s="118"/>
      <c r="FFO122" s="118"/>
      <c r="FFP122" s="118"/>
      <c r="FFQ122" s="118"/>
      <c r="FFR122" s="118"/>
      <c r="FFS122" s="118"/>
      <c r="FFT122" s="118"/>
      <c r="FFU122" s="118"/>
      <c r="FFV122" s="118"/>
      <c r="FFW122" s="118"/>
      <c r="FFX122" s="118"/>
      <c r="FFY122" s="118"/>
      <c r="FFZ122" s="118"/>
      <c r="FGA122" s="118"/>
      <c r="FGB122" s="118"/>
      <c r="FGC122" s="118"/>
      <c r="FGD122" s="118"/>
      <c r="FGE122" s="118"/>
      <c r="FGF122" s="118"/>
      <c r="FGG122" s="118"/>
      <c r="FGH122" s="118"/>
      <c r="FGI122" s="118"/>
      <c r="FGJ122" s="118"/>
      <c r="FGK122" s="118"/>
      <c r="FGL122" s="118"/>
      <c r="FGM122" s="118"/>
      <c r="FGN122" s="118"/>
      <c r="FGO122" s="118"/>
      <c r="FGP122" s="118"/>
      <c r="FGQ122" s="118"/>
      <c r="FGR122" s="118"/>
      <c r="FGS122" s="118"/>
      <c r="FGT122" s="118"/>
      <c r="FGU122" s="118"/>
      <c r="FGV122" s="118"/>
      <c r="FGW122" s="118"/>
      <c r="FGX122" s="118"/>
      <c r="FGY122" s="118"/>
      <c r="FGZ122" s="118"/>
      <c r="FHA122" s="118"/>
      <c r="FHB122" s="118"/>
      <c r="FHC122" s="118"/>
      <c r="FHD122" s="118"/>
      <c r="FHE122" s="118"/>
      <c r="FHF122" s="118"/>
      <c r="FHG122" s="118"/>
      <c r="FHH122" s="118"/>
      <c r="FHI122" s="118"/>
      <c r="FHJ122" s="118"/>
      <c r="FHK122" s="118"/>
      <c r="FHL122" s="118"/>
      <c r="FHM122" s="118"/>
      <c r="FHN122" s="118"/>
      <c r="FHO122" s="118"/>
      <c r="FHP122" s="118"/>
      <c r="FHQ122" s="118"/>
      <c r="FHR122" s="118"/>
      <c r="FHS122" s="118"/>
      <c r="FHT122" s="118"/>
      <c r="FHU122" s="118"/>
      <c r="FHV122" s="118"/>
      <c r="FHW122" s="118"/>
      <c r="FHX122" s="118"/>
      <c r="FHY122" s="118"/>
      <c r="FHZ122" s="118"/>
      <c r="FIA122" s="118"/>
      <c r="FIB122" s="118"/>
      <c r="FIC122" s="118"/>
      <c r="FID122" s="118"/>
      <c r="FIE122" s="118"/>
      <c r="FIF122" s="118"/>
      <c r="FIG122" s="118"/>
      <c r="FIH122" s="118"/>
      <c r="FII122" s="118"/>
      <c r="FIJ122" s="118"/>
      <c r="FIK122" s="118"/>
      <c r="FIL122" s="118"/>
      <c r="FIM122" s="118"/>
      <c r="FIN122" s="118"/>
      <c r="FIO122" s="118"/>
      <c r="FIP122" s="118"/>
      <c r="FIQ122" s="118"/>
      <c r="FIR122" s="118"/>
      <c r="FIS122" s="118"/>
      <c r="FIT122" s="118"/>
      <c r="FIU122" s="118"/>
      <c r="FIV122" s="118"/>
      <c r="FIW122" s="118"/>
      <c r="FIX122" s="118"/>
      <c r="FIY122" s="118"/>
      <c r="FIZ122" s="118"/>
      <c r="FJA122" s="118"/>
      <c r="FJB122" s="118"/>
      <c r="FJC122" s="118"/>
      <c r="FJD122" s="118"/>
      <c r="FJE122" s="118"/>
      <c r="FJF122" s="118"/>
      <c r="FJG122" s="118"/>
      <c r="FJH122" s="118"/>
      <c r="FJI122" s="118"/>
      <c r="FJJ122" s="118"/>
      <c r="FJK122" s="118"/>
      <c r="FJL122" s="118"/>
      <c r="FJM122" s="118"/>
      <c r="FJN122" s="118"/>
      <c r="FJO122" s="118"/>
      <c r="FJP122" s="118"/>
      <c r="FJQ122" s="118"/>
      <c r="FJR122" s="118"/>
      <c r="FJS122" s="118"/>
      <c r="FJT122" s="118"/>
      <c r="FJU122" s="118"/>
      <c r="FJV122" s="118"/>
      <c r="FJW122" s="118"/>
      <c r="FJX122" s="118"/>
      <c r="FJY122" s="118"/>
      <c r="FJZ122" s="118"/>
      <c r="FKA122" s="118"/>
      <c r="FKB122" s="118"/>
      <c r="FKC122" s="118"/>
      <c r="FKD122" s="118"/>
      <c r="FKE122" s="118"/>
      <c r="FKF122" s="118"/>
      <c r="FKG122" s="118"/>
      <c r="FKH122" s="118"/>
      <c r="FKI122" s="118"/>
      <c r="FKJ122" s="118"/>
      <c r="FKK122" s="118"/>
      <c r="FKL122" s="118"/>
      <c r="FKM122" s="118"/>
      <c r="FKN122" s="118"/>
      <c r="FKO122" s="118"/>
      <c r="FKP122" s="118"/>
      <c r="FKQ122" s="118"/>
      <c r="FKR122" s="118"/>
      <c r="FKS122" s="118"/>
      <c r="FKT122" s="118"/>
      <c r="FKU122" s="118"/>
      <c r="FKV122" s="118"/>
      <c r="FKW122" s="118"/>
      <c r="FKX122" s="118"/>
      <c r="FKY122" s="118"/>
      <c r="FKZ122" s="118"/>
      <c r="FLA122" s="118"/>
      <c r="FLB122" s="118"/>
      <c r="FLC122" s="118"/>
      <c r="FLD122" s="118"/>
      <c r="FLE122" s="118"/>
      <c r="FLF122" s="118"/>
      <c r="FLG122" s="118"/>
      <c r="FLH122" s="118"/>
      <c r="FLI122" s="118"/>
      <c r="FLJ122" s="118"/>
      <c r="FLK122" s="118"/>
      <c r="FLL122" s="118"/>
      <c r="FLM122" s="118"/>
      <c r="FLN122" s="118"/>
      <c r="FLO122" s="118"/>
      <c r="FLP122" s="118"/>
      <c r="FLQ122" s="118"/>
      <c r="FLR122" s="118"/>
      <c r="FLS122" s="118"/>
      <c r="FLT122" s="118"/>
      <c r="FLU122" s="118"/>
      <c r="FLV122" s="118"/>
      <c r="FLW122" s="118"/>
      <c r="FLX122" s="118"/>
      <c r="FLY122" s="118"/>
      <c r="FLZ122" s="118"/>
      <c r="FMA122" s="118"/>
      <c r="FMB122" s="118"/>
      <c r="FMC122" s="118"/>
      <c r="FMD122" s="118"/>
      <c r="FME122" s="118"/>
      <c r="FMF122" s="118"/>
      <c r="FMG122" s="118"/>
      <c r="FMH122" s="118"/>
      <c r="FMI122" s="118"/>
      <c r="FMJ122" s="118"/>
      <c r="FMK122" s="118"/>
      <c r="FML122" s="118"/>
      <c r="FMM122" s="118"/>
      <c r="FMN122" s="118"/>
      <c r="FMO122" s="118"/>
      <c r="FMP122" s="118"/>
      <c r="FMQ122" s="118"/>
      <c r="FMR122" s="118"/>
      <c r="FMS122" s="118"/>
      <c r="FMT122" s="118"/>
      <c r="FMU122" s="118"/>
      <c r="FMV122" s="118"/>
      <c r="FMW122" s="118"/>
      <c r="FMX122" s="118"/>
      <c r="FMY122" s="118"/>
      <c r="FMZ122" s="118"/>
      <c r="FNA122" s="118"/>
      <c r="FNB122" s="118"/>
      <c r="FNC122" s="118"/>
      <c r="FND122" s="118"/>
      <c r="FNE122" s="118"/>
      <c r="FNF122" s="118"/>
      <c r="FNG122" s="118"/>
      <c r="FNH122" s="118"/>
      <c r="FNI122" s="118"/>
      <c r="FNJ122" s="118"/>
      <c r="FNK122" s="118"/>
      <c r="FNL122" s="118"/>
      <c r="FNM122" s="118"/>
      <c r="FNN122" s="118"/>
      <c r="FNO122" s="118"/>
      <c r="FNP122" s="118"/>
      <c r="FNQ122" s="118"/>
      <c r="FNR122" s="118"/>
      <c r="FNS122" s="118"/>
      <c r="FNT122" s="118"/>
      <c r="FNU122" s="118"/>
      <c r="FNV122" s="118"/>
      <c r="FNW122" s="118"/>
      <c r="FNX122" s="118"/>
      <c r="FNY122" s="118"/>
      <c r="FNZ122" s="118"/>
      <c r="FOA122" s="118"/>
      <c r="FOB122" s="118"/>
      <c r="FOC122" s="118"/>
      <c r="FOD122" s="118"/>
      <c r="FOE122" s="118"/>
      <c r="FOF122" s="118"/>
      <c r="FOG122" s="118"/>
      <c r="FOH122" s="118"/>
      <c r="FOI122" s="118"/>
      <c r="FOJ122" s="118"/>
      <c r="FOK122" s="118"/>
      <c r="FOL122" s="118"/>
      <c r="FOM122" s="118"/>
      <c r="FON122" s="118"/>
      <c r="FOO122" s="118"/>
      <c r="FOP122" s="118"/>
      <c r="FOQ122" s="118"/>
      <c r="FOR122" s="118"/>
      <c r="FOS122" s="118"/>
      <c r="FOT122" s="118"/>
      <c r="FOU122" s="118"/>
      <c r="FOV122" s="118"/>
      <c r="FOW122" s="118"/>
      <c r="FOX122" s="118"/>
      <c r="FOY122" s="118"/>
      <c r="FOZ122" s="118"/>
      <c r="FPA122" s="118"/>
      <c r="FPB122" s="118"/>
      <c r="FPC122" s="118"/>
      <c r="FPD122" s="118"/>
      <c r="FPE122" s="118"/>
      <c r="FPF122" s="118"/>
      <c r="FPG122" s="118"/>
      <c r="FPH122" s="118"/>
      <c r="FPI122" s="118"/>
      <c r="FPJ122" s="118"/>
      <c r="FPK122" s="118"/>
      <c r="FPL122" s="118"/>
      <c r="FPM122" s="118"/>
      <c r="FPN122" s="118"/>
      <c r="FPO122" s="118"/>
      <c r="FPP122" s="118"/>
      <c r="FPQ122" s="118"/>
      <c r="FPR122" s="118"/>
      <c r="FPS122" s="118"/>
      <c r="FPT122" s="118"/>
      <c r="FPU122" s="118"/>
      <c r="FPV122" s="118"/>
      <c r="FPW122" s="118"/>
      <c r="FPX122" s="118"/>
      <c r="FPY122" s="118"/>
      <c r="FPZ122" s="118"/>
      <c r="FQA122" s="118"/>
      <c r="FQB122" s="118"/>
      <c r="FQC122" s="118"/>
      <c r="FQD122" s="118"/>
      <c r="FQE122" s="118"/>
      <c r="FQF122" s="118"/>
      <c r="FQG122" s="118"/>
      <c r="FQH122" s="118"/>
      <c r="FQI122" s="118"/>
      <c r="FQJ122" s="118"/>
      <c r="FQK122" s="118"/>
      <c r="FQL122" s="118"/>
      <c r="FQM122" s="118"/>
      <c r="FQN122" s="118"/>
      <c r="FQO122" s="118"/>
      <c r="FQP122" s="118"/>
      <c r="FQQ122" s="118"/>
      <c r="FQR122" s="118"/>
      <c r="FQS122" s="118"/>
      <c r="FQT122" s="118"/>
      <c r="FQU122" s="118"/>
      <c r="FQV122" s="118"/>
      <c r="FQW122" s="118"/>
      <c r="FQX122" s="118"/>
      <c r="FQY122" s="118"/>
      <c r="FQZ122" s="118"/>
      <c r="FRA122" s="118"/>
      <c r="FRB122" s="118"/>
      <c r="FRC122" s="118"/>
      <c r="FRD122" s="118"/>
      <c r="FRE122" s="118"/>
      <c r="FRF122" s="118"/>
      <c r="FRG122" s="118"/>
      <c r="FRH122" s="118"/>
      <c r="FRI122" s="118"/>
      <c r="FRJ122" s="118"/>
      <c r="FRK122" s="118"/>
      <c r="FRL122" s="118"/>
      <c r="FRM122" s="118"/>
      <c r="FRN122" s="118"/>
      <c r="FRO122" s="118"/>
      <c r="FRP122" s="118"/>
      <c r="FRQ122" s="118"/>
      <c r="FRR122" s="118"/>
      <c r="FRS122" s="118"/>
      <c r="FRT122" s="118"/>
      <c r="FRU122" s="118"/>
      <c r="FRV122" s="118"/>
      <c r="FRW122" s="118"/>
      <c r="FRX122" s="118"/>
      <c r="FRY122" s="118"/>
      <c r="FRZ122" s="118"/>
      <c r="FSA122" s="118"/>
      <c r="FSB122" s="118"/>
      <c r="FSC122" s="118"/>
      <c r="FSD122" s="118"/>
      <c r="FSE122" s="118"/>
      <c r="FSF122" s="118"/>
      <c r="FSG122" s="118"/>
      <c r="FSH122" s="118"/>
      <c r="FSI122" s="118"/>
      <c r="FSJ122" s="118"/>
      <c r="FSK122" s="118"/>
      <c r="FSL122" s="118"/>
      <c r="FSM122" s="118"/>
      <c r="FSN122" s="118"/>
      <c r="FSO122" s="118"/>
      <c r="FSP122" s="118"/>
      <c r="FSQ122" s="118"/>
      <c r="FSR122" s="118"/>
      <c r="FSS122" s="118"/>
      <c r="FST122" s="118"/>
      <c r="FSU122" s="118"/>
      <c r="FSV122" s="118"/>
      <c r="FSW122" s="118"/>
      <c r="FSX122" s="118"/>
      <c r="FSY122" s="118"/>
      <c r="FSZ122" s="118"/>
      <c r="FTA122" s="118"/>
      <c r="FTB122" s="118"/>
      <c r="FTC122" s="118"/>
      <c r="FTD122" s="118"/>
      <c r="FTE122" s="118"/>
      <c r="FTF122" s="118"/>
      <c r="FTG122" s="118"/>
      <c r="FTH122" s="118"/>
      <c r="FTI122" s="118"/>
      <c r="FTJ122" s="118"/>
      <c r="FTK122" s="118"/>
      <c r="FTL122" s="118"/>
      <c r="FTM122" s="118"/>
      <c r="FTN122" s="118"/>
      <c r="FTO122" s="118"/>
      <c r="FTP122" s="118"/>
      <c r="FTQ122" s="118"/>
      <c r="FTR122" s="118"/>
      <c r="FTS122" s="118"/>
      <c r="FTT122" s="118"/>
      <c r="FTU122" s="118"/>
      <c r="FTV122" s="118"/>
      <c r="FTW122" s="118"/>
      <c r="FTX122" s="118"/>
      <c r="FTY122" s="118"/>
      <c r="FTZ122" s="118"/>
      <c r="FUA122" s="118"/>
      <c r="FUB122" s="118"/>
      <c r="FUC122" s="118"/>
      <c r="FUD122" s="118"/>
      <c r="FUE122" s="118"/>
      <c r="FUF122" s="118"/>
      <c r="FUG122" s="118"/>
      <c r="FUH122" s="118"/>
      <c r="FUI122" s="118"/>
      <c r="FUJ122" s="118"/>
      <c r="FUK122" s="118"/>
      <c r="FUL122" s="118"/>
      <c r="FUM122" s="118"/>
      <c r="FUN122" s="118"/>
      <c r="FUO122" s="118"/>
      <c r="FUP122" s="118"/>
      <c r="FUQ122" s="118"/>
      <c r="FUR122" s="118"/>
      <c r="FUS122" s="118"/>
      <c r="FUT122" s="118"/>
      <c r="FUU122" s="118"/>
      <c r="FUV122" s="118"/>
      <c r="FUW122" s="118"/>
      <c r="FUX122" s="118"/>
      <c r="FUY122" s="118"/>
      <c r="FUZ122" s="118"/>
      <c r="FVA122" s="118"/>
      <c r="FVB122" s="118"/>
      <c r="FVC122" s="118"/>
      <c r="FVD122" s="118"/>
      <c r="FVE122" s="118"/>
      <c r="FVF122" s="118"/>
      <c r="FVG122" s="118"/>
      <c r="FVH122" s="118"/>
      <c r="FVI122" s="118"/>
      <c r="FVJ122" s="118"/>
      <c r="FVK122" s="118"/>
      <c r="FVL122" s="118"/>
      <c r="FVM122" s="118"/>
      <c r="FVN122" s="118"/>
      <c r="FVO122" s="118"/>
      <c r="FVP122" s="118"/>
      <c r="FVQ122" s="118"/>
      <c r="FVR122" s="118"/>
      <c r="FVS122" s="118"/>
      <c r="FVT122" s="118"/>
      <c r="FVU122" s="118"/>
      <c r="FVV122" s="118"/>
      <c r="FVW122" s="118"/>
      <c r="FVX122" s="118"/>
      <c r="FVY122" s="118"/>
      <c r="FVZ122" s="118"/>
      <c r="FWA122" s="118"/>
      <c r="FWB122" s="118"/>
      <c r="FWC122" s="118"/>
      <c r="FWD122" s="118"/>
      <c r="FWE122" s="118"/>
      <c r="FWF122" s="118"/>
      <c r="FWG122" s="118"/>
      <c r="FWH122" s="118"/>
      <c r="FWI122" s="118"/>
      <c r="FWJ122" s="118"/>
      <c r="FWK122" s="118"/>
      <c r="FWL122" s="118"/>
      <c r="FWM122" s="118"/>
      <c r="FWN122" s="118"/>
      <c r="FWO122" s="118"/>
      <c r="FWP122" s="118"/>
      <c r="FWQ122" s="118"/>
      <c r="FWR122" s="118"/>
      <c r="FWS122" s="118"/>
      <c r="FWT122" s="118"/>
      <c r="FWU122" s="118"/>
      <c r="FWV122" s="118"/>
      <c r="FWW122" s="118"/>
      <c r="FWX122" s="118"/>
      <c r="FWY122" s="118"/>
      <c r="FWZ122" s="118"/>
      <c r="FXA122" s="118"/>
      <c r="FXB122" s="118"/>
      <c r="FXC122" s="118"/>
      <c r="FXD122" s="118"/>
      <c r="FXE122" s="118"/>
      <c r="FXF122" s="118"/>
      <c r="FXG122" s="118"/>
      <c r="FXH122" s="118"/>
      <c r="FXI122" s="118"/>
      <c r="FXJ122" s="118"/>
      <c r="FXK122" s="118"/>
      <c r="FXL122" s="118"/>
      <c r="FXM122" s="118"/>
      <c r="FXN122" s="118"/>
      <c r="FXO122" s="118"/>
      <c r="FXP122" s="118"/>
      <c r="FXQ122" s="118"/>
      <c r="FXR122" s="118"/>
      <c r="FXS122" s="118"/>
      <c r="FXT122" s="118"/>
      <c r="FXU122" s="118"/>
      <c r="FXV122" s="118"/>
      <c r="FXW122" s="118"/>
      <c r="FXX122" s="118"/>
      <c r="FXY122" s="118"/>
      <c r="FXZ122" s="118"/>
      <c r="FYA122" s="118"/>
      <c r="FYB122" s="118"/>
      <c r="FYC122" s="118"/>
      <c r="FYD122" s="118"/>
      <c r="FYE122" s="118"/>
      <c r="FYF122" s="118"/>
      <c r="FYG122" s="118"/>
      <c r="FYH122" s="118"/>
      <c r="FYI122" s="118"/>
      <c r="FYJ122" s="118"/>
      <c r="FYK122" s="118"/>
      <c r="FYL122" s="118"/>
      <c r="FYM122" s="118"/>
      <c r="FYN122" s="118"/>
      <c r="FYO122" s="118"/>
      <c r="FYP122" s="118"/>
      <c r="FYQ122" s="118"/>
      <c r="FYR122" s="118"/>
      <c r="FYS122" s="118"/>
      <c r="FYT122" s="118"/>
      <c r="FYU122" s="118"/>
      <c r="FYV122" s="118"/>
      <c r="FYW122" s="118"/>
      <c r="FYX122" s="118"/>
      <c r="FYY122" s="118"/>
      <c r="FYZ122" s="118"/>
      <c r="FZA122" s="118"/>
      <c r="FZB122" s="118"/>
      <c r="FZC122" s="118"/>
      <c r="FZD122" s="118"/>
      <c r="FZE122" s="118"/>
      <c r="FZF122" s="118"/>
      <c r="FZG122" s="118"/>
      <c r="FZH122" s="118"/>
      <c r="FZI122" s="118"/>
      <c r="FZJ122" s="118"/>
      <c r="FZK122" s="118"/>
      <c r="FZL122" s="118"/>
      <c r="FZM122" s="118"/>
      <c r="FZN122" s="118"/>
      <c r="FZO122" s="118"/>
      <c r="FZP122" s="118"/>
      <c r="FZQ122" s="118"/>
      <c r="FZR122" s="118"/>
      <c r="FZS122" s="118"/>
      <c r="FZT122" s="118"/>
      <c r="FZU122" s="118"/>
      <c r="FZV122" s="118"/>
      <c r="FZW122" s="118"/>
      <c r="FZX122" s="118"/>
      <c r="FZY122" s="118"/>
      <c r="FZZ122" s="118"/>
      <c r="GAA122" s="118"/>
      <c r="GAB122" s="118"/>
      <c r="GAC122" s="118"/>
      <c r="GAD122" s="118"/>
      <c r="GAE122" s="118"/>
      <c r="GAF122" s="118"/>
      <c r="GAG122" s="118"/>
      <c r="GAH122" s="118"/>
      <c r="GAI122" s="118"/>
      <c r="GAJ122" s="118"/>
      <c r="GAK122" s="118"/>
      <c r="GAL122" s="118"/>
      <c r="GAM122" s="118"/>
      <c r="GAN122" s="118"/>
      <c r="GAO122" s="118"/>
      <c r="GAP122" s="118"/>
      <c r="GAQ122" s="118"/>
      <c r="GAR122" s="118"/>
      <c r="GAS122" s="118"/>
      <c r="GAT122" s="118"/>
      <c r="GAU122" s="118"/>
      <c r="GAV122" s="118"/>
      <c r="GAW122" s="118"/>
      <c r="GAX122" s="118"/>
      <c r="GAY122" s="118"/>
      <c r="GAZ122" s="118"/>
      <c r="GBA122" s="118"/>
      <c r="GBB122" s="118"/>
      <c r="GBC122" s="118"/>
      <c r="GBD122" s="118"/>
      <c r="GBE122" s="118"/>
      <c r="GBF122" s="118"/>
      <c r="GBG122" s="118"/>
      <c r="GBH122" s="118"/>
      <c r="GBI122" s="118"/>
      <c r="GBJ122" s="118"/>
      <c r="GBK122" s="118"/>
      <c r="GBL122" s="118"/>
      <c r="GBM122" s="118"/>
      <c r="GBN122" s="118"/>
      <c r="GBO122" s="118"/>
      <c r="GBP122" s="118"/>
      <c r="GBQ122" s="118"/>
      <c r="GBR122" s="118"/>
      <c r="GBS122" s="118"/>
      <c r="GBT122" s="118"/>
      <c r="GBU122" s="118"/>
      <c r="GBV122" s="118"/>
      <c r="GBW122" s="118"/>
      <c r="GBX122" s="118"/>
      <c r="GBY122" s="118"/>
      <c r="GBZ122" s="118"/>
      <c r="GCA122" s="118"/>
      <c r="GCB122" s="118"/>
      <c r="GCC122" s="118"/>
      <c r="GCD122" s="118"/>
      <c r="GCE122" s="118"/>
      <c r="GCF122" s="118"/>
      <c r="GCG122" s="118"/>
      <c r="GCH122" s="118"/>
      <c r="GCI122" s="118"/>
      <c r="GCJ122" s="118"/>
      <c r="GCK122" s="118"/>
      <c r="GCL122" s="118"/>
      <c r="GCM122" s="118"/>
      <c r="GCN122" s="118"/>
      <c r="GCO122" s="118"/>
      <c r="GCP122" s="118"/>
      <c r="GCQ122" s="118"/>
      <c r="GCR122" s="118"/>
      <c r="GCS122" s="118"/>
      <c r="GCT122" s="118"/>
      <c r="GCU122" s="118"/>
      <c r="GCV122" s="118"/>
      <c r="GCW122" s="118"/>
      <c r="GCX122" s="118"/>
      <c r="GCY122" s="118"/>
      <c r="GCZ122" s="118"/>
      <c r="GDA122" s="118"/>
      <c r="GDB122" s="118"/>
      <c r="GDC122" s="118"/>
      <c r="GDD122" s="118"/>
      <c r="GDE122" s="118"/>
      <c r="GDF122" s="118"/>
      <c r="GDG122" s="118"/>
      <c r="GDH122" s="118"/>
      <c r="GDI122" s="118"/>
      <c r="GDJ122" s="118"/>
      <c r="GDK122" s="118"/>
      <c r="GDL122" s="118"/>
      <c r="GDM122" s="118"/>
      <c r="GDN122" s="118"/>
      <c r="GDO122" s="118"/>
      <c r="GDP122" s="118"/>
      <c r="GDQ122" s="118"/>
      <c r="GDR122" s="118"/>
      <c r="GDS122" s="118"/>
      <c r="GDT122" s="118"/>
      <c r="GDU122" s="118"/>
      <c r="GDV122" s="118"/>
      <c r="GDW122" s="118"/>
      <c r="GDX122" s="118"/>
      <c r="GDY122" s="118"/>
      <c r="GDZ122" s="118"/>
      <c r="GEA122" s="118"/>
      <c r="GEB122" s="118"/>
      <c r="GEC122" s="118"/>
      <c r="GED122" s="118"/>
      <c r="GEE122" s="118"/>
      <c r="GEF122" s="118"/>
      <c r="GEG122" s="118"/>
      <c r="GEH122" s="118"/>
      <c r="GEI122" s="118"/>
      <c r="GEJ122" s="118"/>
      <c r="GEK122" s="118"/>
      <c r="GEL122" s="118"/>
      <c r="GEM122" s="118"/>
      <c r="GEN122" s="118"/>
      <c r="GEO122" s="118"/>
      <c r="GEP122" s="118"/>
      <c r="GEQ122" s="118"/>
      <c r="GER122" s="118"/>
      <c r="GES122" s="118"/>
      <c r="GET122" s="118"/>
      <c r="GEU122" s="118"/>
      <c r="GEV122" s="118"/>
      <c r="GEW122" s="118"/>
      <c r="GEX122" s="118"/>
      <c r="GEY122" s="118"/>
      <c r="GEZ122" s="118"/>
      <c r="GFA122" s="118"/>
      <c r="GFB122" s="118"/>
      <c r="GFC122" s="118"/>
      <c r="GFD122" s="118"/>
      <c r="GFE122" s="118"/>
      <c r="GFF122" s="118"/>
      <c r="GFG122" s="118"/>
      <c r="GFH122" s="118"/>
      <c r="GFI122" s="118"/>
      <c r="GFJ122" s="118"/>
      <c r="GFK122" s="118"/>
      <c r="GFL122" s="118"/>
      <c r="GFM122" s="118"/>
      <c r="GFN122" s="118"/>
      <c r="GFO122" s="118"/>
      <c r="GFP122" s="118"/>
      <c r="GFQ122" s="118"/>
      <c r="GFR122" s="118"/>
      <c r="GFS122" s="118"/>
      <c r="GFT122" s="118"/>
      <c r="GFU122" s="118"/>
      <c r="GFV122" s="118"/>
      <c r="GFW122" s="118"/>
      <c r="GFX122" s="118"/>
      <c r="GFY122" s="118"/>
      <c r="GFZ122" s="118"/>
      <c r="GGA122" s="118"/>
      <c r="GGB122" s="118"/>
      <c r="GGC122" s="118"/>
      <c r="GGD122" s="118"/>
      <c r="GGE122" s="118"/>
      <c r="GGF122" s="118"/>
      <c r="GGG122" s="118"/>
      <c r="GGH122" s="118"/>
      <c r="GGI122" s="118"/>
      <c r="GGJ122" s="118"/>
      <c r="GGK122" s="118"/>
      <c r="GGL122" s="118"/>
      <c r="GGM122" s="118"/>
      <c r="GGN122" s="118"/>
      <c r="GGO122" s="118"/>
      <c r="GGP122" s="118"/>
      <c r="GGQ122" s="118"/>
      <c r="GGR122" s="118"/>
      <c r="GGS122" s="118"/>
      <c r="GGT122" s="118"/>
      <c r="GGU122" s="118"/>
      <c r="GGV122" s="118"/>
      <c r="GGW122" s="118"/>
      <c r="GGX122" s="118"/>
      <c r="GGY122" s="118"/>
      <c r="GGZ122" s="118"/>
      <c r="GHA122" s="118"/>
      <c r="GHB122" s="118"/>
      <c r="GHC122" s="118"/>
      <c r="GHD122" s="118"/>
      <c r="GHE122" s="118"/>
      <c r="GHF122" s="118"/>
      <c r="GHG122" s="118"/>
      <c r="GHH122" s="118"/>
      <c r="GHI122" s="118"/>
      <c r="GHJ122" s="118"/>
      <c r="GHK122" s="118"/>
      <c r="GHL122" s="118"/>
      <c r="GHM122" s="118"/>
      <c r="GHN122" s="118"/>
      <c r="GHO122" s="118"/>
      <c r="GHP122" s="118"/>
      <c r="GHQ122" s="118"/>
      <c r="GHR122" s="118"/>
      <c r="GHS122" s="118"/>
      <c r="GHT122" s="118"/>
      <c r="GHU122" s="118"/>
      <c r="GHV122" s="118"/>
      <c r="GHW122" s="118"/>
      <c r="GHX122" s="118"/>
      <c r="GHY122" s="118"/>
      <c r="GHZ122" s="118"/>
      <c r="GIA122" s="118"/>
      <c r="GIB122" s="118"/>
      <c r="GIC122" s="118"/>
      <c r="GID122" s="118"/>
      <c r="GIE122" s="118"/>
      <c r="GIF122" s="118"/>
      <c r="GIG122" s="118"/>
      <c r="GIH122" s="118"/>
      <c r="GII122" s="118"/>
      <c r="GIJ122" s="118"/>
      <c r="GIK122" s="118"/>
      <c r="GIL122" s="118"/>
      <c r="GIM122" s="118"/>
      <c r="GIN122" s="118"/>
      <c r="GIO122" s="118"/>
      <c r="GIP122" s="118"/>
      <c r="GIQ122" s="118"/>
      <c r="GIR122" s="118"/>
      <c r="GIS122" s="118"/>
      <c r="GIT122" s="118"/>
      <c r="GIU122" s="118"/>
      <c r="GIV122" s="118"/>
      <c r="GIW122" s="118"/>
      <c r="GIX122" s="118"/>
      <c r="GIY122" s="118"/>
      <c r="GIZ122" s="118"/>
      <c r="GJA122" s="118"/>
      <c r="GJB122" s="118"/>
      <c r="GJC122" s="118"/>
      <c r="GJD122" s="118"/>
      <c r="GJE122" s="118"/>
      <c r="GJF122" s="118"/>
      <c r="GJG122" s="118"/>
      <c r="GJH122" s="118"/>
      <c r="GJI122" s="118"/>
      <c r="GJJ122" s="118"/>
      <c r="GJK122" s="118"/>
      <c r="GJL122" s="118"/>
      <c r="GJM122" s="118"/>
      <c r="GJN122" s="118"/>
      <c r="GJO122" s="118"/>
      <c r="GJP122" s="118"/>
      <c r="GJQ122" s="118"/>
      <c r="GJR122" s="118"/>
      <c r="GJS122" s="118"/>
      <c r="GJT122" s="118"/>
      <c r="GJU122" s="118"/>
      <c r="GJV122" s="118"/>
      <c r="GJW122" s="118"/>
      <c r="GJX122" s="118"/>
      <c r="GJY122" s="118"/>
      <c r="GJZ122" s="118"/>
      <c r="GKA122" s="118"/>
      <c r="GKB122" s="118"/>
      <c r="GKC122" s="118"/>
      <c r="GKD122" s="118"/>
      <c r="GKE122" s="118"/>
      <c r="GKF122" s="118"/>
      <c r="GKG122" s="118"/>
      <c r="GKH122" s="118"/>
      <c r="GKI122" s="118"/>
      <c r="GKJ122" s="118"/>
      <c r="GKK122" s="118"/>
      <c r="GKL122" s="118"/>
      <c r="GKM122" s="118"/>
      <c r="GKN122" s="118"/>
      <c r="GKO122" s="118"/>
      <c r="GKP122" s="118"/>
      <c r="GKQ122" s="118"/>
      <c r="GKR122" s="118"/>
      <c r="GKS122" s="118"/>
      <c r="GKT122" s="118"/>
      <c r="GKU122" s="118"/>
      <c r="GKV122" s="118"/>
      <c r="GKW122" s="118"/>
      <c r="GKX122" s="118"/>
      <c r="GKY122" s="118"/>
      <c r="GKZ122" s="118"/>
      <c r="GLA122" s="118"/>
      <c r="GLB122" s="118"/>
      <c r="GLC122" s="118"/>
      <c r="GLD122" s="118"/>
      <c r="GLE122" s="118"/>
      <c r="GLF122" s="118"/>
      <c r="GLG122" s="118"/>
      <c r="GLH122" s="118"/>
      <c r="GLI122" s="118"/>
      <c r="GLJ122" s="118"/>
      <c r="GLK122" s="118"/>
      <c r="GLL122" s="118"/>
      <c r="GLM122" s="118"/>
      <c r="GLN122" s="118"/>
      <c r="GLO122" s="118"/>
      <c r="GLP122" s="118"/>
      <c r="GLQ122" s="118"/>
      <c r="GLR122" s="118"/>
      <c r="GLS122" s="118"/>
      <c r="GLT122" s="118"/>
      <c r="GLU122" s="118"/>
      <c r="GLV122" s="118"/>
      <c r="GLW122" s="118"/>
      <c r="GLX122" s="118"/>
      <c r="GLY122" s="118"/>
      <c r="GLZ122" s="118"/>
      <c r="GMA122" s="118"/>
      <c r="GMB122" s="118"/>
      <c r="GMC122" s="118"/>
      <c r="GMD122" s="118"/>
      <c r="GME122" s="118"/>
      <c r="GMF122" s="118"/>
      <c r="GMG122" s="118"/>
      <c r="GMH122" s="118"/>
      <c r="GMI122" s="118"/>
      <c r="GMJ122" s="118"/>
      <c r="GMK122" s="118"/>
      <c r="GML122" s="118"/>
      <c r="GMM122" s="118"/>
      <c r="GMN122" s="118"/>
      <c r="GMO122" s="118"/>
      <c r="GMP122" s="118"/>
      <c r="GMQ122" s="118"/>
      <c r="GMR122" s="118"/>
      <c r="GMS122" s="118"/>
      <c r="GMT122" s="118"/>
      <c r="GMU122" s="118"/>
      <c r="GMV122" s="118"/>
      <c r="GMW122" s="118"/>
      <c r="GMX122" s="118"/>
      <c r="GMY122" s="118"/>
      <c r="GMZ122" s="118"/>
      <c r="GNA122" s="118"/>
      <c r="GNB122" s="118"/>
      <c r="GNC122" s="118"/>
      <c r="GND122" s="118"/>
      <c r="GNE122" s="118"/>
      <c r="GNF122" s="118"/>
      <c r="GNG122" s="118"/>
      <c r="GNH122" s="118"/>
      <c r="GNI122" s="118"/>
      <c r="GNJ122" s="118"/>
      <c r="GNK122" s="118"/>
      <c r="GNL122" s="118"/>
      <c r="GNM122" s="118"/>
      <c r="GNN122" s="118"/>
      <c r="GNO122" s="118"/>
      <c r="GNP122" s="118"/>
      <c r="GNQ122" s="118"/>
      <c r="GNR122" s="118"/>
      <c r="GNS122" s="118"/>
      <c r="GNT122" s="118"/>
      <c r="GNU122" s="118"/>
      <c r="GNV122" s="118"/>
      <c r="GNW122" s="118"/>
      <c r="GNX122" s="118"/>
      <c r="GNY122" s="118"/>
      <c r="GNZ122" s="118"/>
      <c r="GOA122" s="118"/>
      <c r="GOB122" s="118"/>
      <c r="GOC122" s="118"/>
      <c r="GOD122" s="118"/>
      <c r="GOE122" s="118"/>
      <c r="GOF122" s="118"/>
      <c r="GOG122" s="118"/>
      <c r="GOH122" s="118"/>
      <c r="GOI122" s="118"/>
      <c r="GOJ122" s="118"/>
      <c r="GOK122" s="118"/>
      <c r="GOL122" s="118"/>
      <c r="GOM122" s="118"/>
      <c r="GON122" s="118"/>
      <c r="GOO122" s="118"/>
      <c r="GOP122" s="118"/>
      <c r="GOQ122" s="118"/>
      <c r="GOR122" s="118"/>
      <c r="GOS122" s="118"/>
      <c r="GOT122" s="118"/>
      <c r="GOU122" s="118"/>
      <c r="GOV122" s="118"/>
      <c r="GOW122" s="118"/>
      <c r="GOX122" s="118"/>
      <c r="GOY122" s="118"/>
      <c r="GOZ122" s="118"/>
      <c r="GPA122" s="118"/>
      <c r="GPB122" s="118"/>
      <c r="GPC122" s="118"/>
      <c r="GPD122" s="118"/>
      <c r="GPE122" s="118"/>
      <c r="GPF122" s="118"/>
      <c r="GPG122" s="118"/>
      <c r="GPH122" s="118"/>
      <c r="GPI122" s="118"/>
      <c r="GPJ122" s="118"/>
      <c r="GPK122" s="118"/>
      <c r="GPL122" s="118"/>
      <c r="GPM122" s="118"/>
      <c r="GPN122" s="118"/>
      <c r="GPO122" s="118"/>
      <c r="GPP122" s="118"/>
      <c r="GPQ122" s="118"/>
      <c r="GPR122" s="118"/>
      <c r="GPS122" s="118"/>
      <c r="GPT122" s="118"/>
      <c r="GPU122" s="118"/>
      <c r="GPV122" s="118"/>
      <c r="GPW122" s="118"/>
      <c r="GPX122" s="118"/>
      <c r="GPY122" s="118"/>
      <c r="GPZ122" s="118"/>
      <c r="GQA122" s="118"/>
      <c r="GQB122" s="118"/>
      <c r="GQC122" s="118"/>
      <c r="GQD122" s="118"/>
      <c r="GQE122" s="118"/>
      <c r="GQF122" s="118"/>
      <c r="GQG122" s="118"/>
      <c r="GQH122" s="118"/>
      <c r="GQI122" s="118"/>
      <c r="GQJ122" s="118"/>
      <c r="GQK122" s="118"/>
      <c r="GQL122" s="118"/>
      <c r="GQM122" s="118"/>
      <c r="GQN122" s="118"/>
      <c r="GQO122" s="118"/>
      <c r="GQP122" s="118"/>
      <c r="GQQ122" s="118"/>
      <c r="GQR122" s="118"/>
      <c r="GQS122" s="118"/>
      <c r="GQT122" s="118"/>
      <c r="GQU122" s="118"/>
      <c r="GQV122" s="118"/>
      <c r="GQW122" s="118"/>
      <c r="GQX122" s="118"/>
      <c r="GQY122" s="118"/>
      <c r="GQZ122" s="118"/>
      <c r="GRA122" s="118"/>
      <c r="GRB122" s="118"/>
      <c r="GRC122" s="118"/>
      <c r="GRD122" s="118"/>
      <c r="GRE122" s="118"/>
      <c r="GRF122" s="118"/>
      <c r="GRG122" s="118"/>
      <c r="GRH122" s="118"/>
      <c r="GRI122" s="118"/>
      <c r="GRJ122" s="118"/>
      <c r="GRK122" s="118"/>
      <c r="GRL122" s="118"/>
      <c r="GRM122" s="118"/>
      <c r="GRN122" s="118"/>
      <c r="GRO122" s="118"/>
      <c r="GRP122" s="118"/>
      <c r="GRQ122" s="118"/>
      <c r="GRR122" s="118"/>
      <c r="GRS122" s="118"/>
      <c r="GRT122" s="118"/>
      <c r="GRU122" s="118"/>
      <c r="GRV122" s="118"/>
      <c r="GRW122" s="118"/>
      <c r="GRX122" s="118"/>
      <c r="GRY122" s="118"/>
      <c r="GRZ122" s="118"/>
      <c r="GSA122" s="118"/>
      <c r="GSB122" s="118"/>
      <c r="GSC122" s="118"/>
      <c r="GSD122" s="118"/>
      <c r="GSE122" s="118"/>
      <c r="GSF122" s="118"/>
      <c r="GSG122" s="118"/>
      <c r="GSH122" s="118"/>
      <c r="GSI122" s="118"/>
      <c r="GSJ122" s="118"/>
      <c r="GSK122" s="118"/>
      <c r="GSL122" s="118"/>
      <c r="GSM122" s="118"/>
      <c r="GSN122" s="118"/>
      <c r="GSO122" s="118"/>
      <c r="GSP122" s="118"/>
      <c r="GSQ122" s="118"/>
      <c r="GSR122" s="118"/>
      <c r="GSS122" s="118"/>
      <c r="GST122" s="118"/>
      <c r="GSU122" s="118"/>
      <c r="GSV122" s="118"/>
      <c r="GSW122" s="118"/>
      <c r="GSX122" s="118"/>
      <c r="GSY122" s="118"/>
      <c r="GSZ122" s="118"/>
      <c r="GTA122" s="118"/>
      <c r="GTB122" s="118"/>
      <c r="GTC122" s="118"/>
      <c r="GTD122" s="118"/>
      <c r="GTE122" s="118"/>
      <c r="GTF122" s="118"/>
      <c r="GTG122" s="118"/>
      <c r="GTH122" s="118"/>
      <c r="GTI122" s="118"/>
      <c r="GTJ122" s="118"/>
      <c r="GTK122" s="118"/>
      <c r="GTL122" s="118"/>
      <c r="GTM122" s="118"/>
      <c r="GTN122" s="118"/>
      <c r="GTO122" s="118"/>
      <c r="GTP122" s="118"/>
      <c r="GTQ122" s="118"/>
      <c r="GTR122" s="118"/>
      <c r="GTS122" s="118"/>
      <c r="GTT122" s="118"/>
      <c r="GTU122" s="118"/>
      <c r="GTV122" s="118"/>
      <c r="GTW122" s="118"/>
      <c r="GTX122" s="118"/>
      <c r="GTY122" s="118"/>
      <c r="GTZ122" s="118"/>
      <c r="GUA122" s="118"/>
      <c r="GUB122" s="118"/>
      <c r="GUC122" s="118"/>
      <c r="GUD122" s="118"/>
      <c r="GUE122" s="118"/>
      <c r="GUF122" s="118"/>
      <c r="GUG122" s="118"/>
      <c r="GUH122" s="118"/>
      <c r="GUI122" s="118"/>
      <c r="GUJ122" s="118"/>
      <c r="GUK122" s="118"/>
      <c r="GUL122" s="118"/>
      <c r="GUM122" s="118"/>
      <c r="GUN122" s="118"/>
      <c r="GUO122" s="118"/>
      <c r="GUP122" s="118"/>
      <c r="GUQ122" s="118"/>
      <c r="GUR122" s="118"/>
      <c r="GUS122" s="118"/>
      <c r="GUT122" s="118"/>
      <c r="GUU122" s="118"/>
      <c r="GUV122" s="118"/>
      <c r="GUW122" s="118"/>
      <c r="GUX122" s="118"/>
      <c r="GUY122" s="118"/>
      <c r="GUZ122" s="118"/>
      <c r="GVA122" s="118"/>
      <c r="GVB122" s="118"/>
      <c r="GVC122" s="118"/>
      <c r="GVD122" s="118"/>
      <c r="GVE122" s="118"/>
      <c r="GVF122" s="118"/>
      <c r="GVG122" s="118"/>
      <c r="GVH122" s="118"/>
      <c r="GVI122" s="118"/>
      <c r="GVJ122" s="118"/>
      <c r="GVK122" s="118"/>
      <c r="GVL122" s="118"/>
      <c r="GVM122" s="118"/>
      <c r="GVN122" s="118"/>
      <c r="GVO122" s="118"/>
      <c r="GVP122" s="118"/>
      <c r="GVQ122" s="118"/>
      <c r="GVR122" s="118"/>
      <c r="GVS122" s="118"/>
      <c r="GVT122" s="118"/>
      <c r="GVU122" s="118"/>
      <c r="GVV122" s="118"/>
      <c r="GVW122" s="118"/>
      <c r="GVX122" s="118"/>
      <c r="GVY122" s="118"/>
      <c r="GVZ122" s="118"/>
      <c r="GWA122" s="118"/>
      <c r="GWB122" s="118"/>
      <c r="GWC122" s="118"/>
      <c r="GWD122" s="118"/>
      <c r="GWE122" s="118"/>
      <c r="GWF122" s="118"/>
      <c r="GWG122" s="118"/>
      <c r="GWH122" s="118"/>
      <c r="GWI122" s="118"/>
      <c r="GWJ122" s="118"/>
      <c r="GWK122" s="118"/>
      <c r="GWL122" s="118"/>
      <c r="GWM122" s="118"/>
      <c r="GWN122" s="118"/>
      <c r="GWO122" s="118"/>
      <c r="GWP122" s="118"/>
      <c r="GWQ122" s="118"/>
      <c r="GWR122" s="118"/>
      <c r="GWS122" s="118"/>
      <c r="GWT122" s="118"/>
      <c r="GWU122" s="118"/>
      <c r="GWV122" s="118"/>
      <c r="GWW122" s="118"/>
      <c r="GWX122" s="118"/>
      <c r="GWY122" s="118"/>
      <c r="GWZ122" s="118"/>
      <c r="GXA122" s="118"/>
      <c r="GXB122" s="118"/>
      <c r="GXC122" s="118"/>
      <c r="GXD122" s="118"/>
      <c r="GXE122" s="118"/>
      <c r="GXF122" s="118"/>
      <c r="GXG122" s="118"/>
      <c r="GXH122" s="118"/>
      <c r="GXI122" s="118"/>
      <c r="GXJ122" s="118"/>
      <c r="GXK122" s="118"/>
      <c r="GXL122" s="118"/>
      <c r="GXM122" s="118"/>
      <c r="GXN122" s="118"/>
      <c r="GXO122" s="118"/>
      <c r="GXP122" s="118"/>
      <c r="GXQ122" s="118"/>
      <c r="GXR122" s="118"/>
      <c r="GXS122" s="118"/>
      <c r="GXT122" s="118"/>
      <c r="GXU122" s="118"/>
      <c r="GXV122" s="118"/>
      <c r="GXW122" s="118"/>
      <c r="GXX122" s="118"/>
      <c r="GXY122" s="118"/>
      <c r="GXZ122" s="118"/>
      <c r="GYA122" s="118"/>
      <c r="GYB122" s="118"/>
      <c r="GYC122" s="118"/>
      <c r="GYD122" s="118"/>
      <c r="GYE122" s="118"/>
      <c r="GYF122" s="118"/>
      <c r="GYG122" s="118"/>
      <c r="GYH122" s="118"/>
      <c r="GYI122" s="118"/>
      <c r="GYJ122" s="118"/>
      <c r="GYK122" s="118"/>
      <c r="GYL122" s="118"/>
      <c r="GYM122" s="118"/>
      <c r="GYN122" s="118"/>
      <c r="GYO122" s="118"/>
      <c r="GYP122" s="118"/>
      <c r="GYQ122" s="118"/>
      <c r="GYR122" s="118"/>
      <c r="GYS122" s="118"/>
      <c r="GYT122" s="118"/>
      <c r="GYU122" s="118"/>
      <c r="GYV122" s="118"/>
      <c r="GYW122" s="118"/>
      <c r="GYX122" s="118"/>
      <c r="GYY122" s="118"/>
      <c r="GYZ122" s="118"/>
      <c r="GZA122" s="118"/>
      <c r="GZB122" s="118"/>
      <c r="GZC122" s="118"/>
      <c r="GZD122" s="118"/>
      <c r="GZE122" s="118"/>
      <c r="GZF122" s="118"/>
      <c r="GZG122" s="118"/>
      <c r="GZH122" s="118"/>
      <c r="GZI122" s="118"/>
      <c r="GZJ122" s="118"/>
      <c r="GZK122" s="118"/>
      <c r="GZL122" s="118"/>
      <c r="GZM122" s="118"/>
      <c r="GZN122" s="118"/>
      <c r="GZO122" s="118"/>
      <c r="GZP122" s="118"/>
      <c r="GZQ122" s="118"/>
      <c r="GZR122" s="118"/>
      <c r="GZS122" s="118"/>
      <c r="GZT122" s="118"/>
      <c r="GZU122" s="118"/>
      <c r="GZV122" s="118"/>
      <c r="GZW122" s="118"/>
      <c r="GZX122" s="118"/>
      <c r="GZY122" s="118"/>
      <c r="GZZ122" s="118"/>
      <c r="HAA122" s="118"/>
      <c r="HAB122" s="118"/>
      <c r="HAC122" s="118"/>
      <c r="HAD122" s="118"/>
      <c r="HAE122" s="118"/>
      <c r="HAF122" s="118"/>
      <c r="HAG122" s="118"/>
      <c r="HAH122" s="118"/>
      <c r="HAI122" s="118"/>
      <c r="HAJ122" s="118"/>
      <c r="HAK122" s="118"/>
      <c r="HAL122" s="118"/>
      <c r="HAM122" s="118"/>
      <c r="HAN122" s="118"/>
      <c r="HAO122" s="118"/>
      <c r="HAP122" s="118"/>
      <c r="HAQ122" s="118"/>
      <c r="HAR122" s="118"/>
      <c r="HAS122" s="118"/>
      <c r="HAT122" s="118"/>
      <c r="HAU122" s="118"/>
      <c r="HAV122" s="118"/>
      <c r="HAW122" s="118"/>
      <c r="HAX122" s="118"/>
      <c r="HAY122" s="118"/>
      <c r="HAZ122" s="118"/>
      <c r="HBA122" s="118"/>
      <c r="HBB122" s="118"/>
      <c r="HBC122" s="118"/>
      <c r="HBD122" s="118"/>
      <c r="HBE122" s="118"/>
      <c r="HBF122" s="118"/>
      <c r="HBG122" s="118"/>
      <c r="HBH122" s="118"/>
      <c r="HBI122" s="118"/>
      <c r="HBJ122" s="118"/>
      <c r="HBK122" s="118"/>
      <c r="HBL122" s="118"/>
      <c r="HBM122" s="118"/>
      <c r="HBN122" s="118"/>
      <c r="HBO122" s="118"/>
      <c r="HBP122" s="118"/>
      <c r="HBQ122" s="118"/>
      <c r="HBR122" s="118"/>
      <c r="HBS122" s="118"/>
      <c r="HBT122" s="118"/>
      <c r="HBU122" s="118"/>
      <c r="HBV122" s="118"/>
      <c r="HBW122" s="118"/>
      <c r="HBX122" s="118"/>
      <c r="HBY122" s="118"/>
      <c r="HBZ122" s="118"/>
      <c r="HCA122" s="118"/>
      <c r="HCB122" s="118"/>
      <c r="HCC122" s="118"/>
      <c r="HCD122" s="118"/>
      <c r="HCE122" s="118"/>
      <c r="HCF122" s="118"/>
      <c r="HCG122" s="118"/>
      <c r="HCH122" s="118"/>
      <c r="HCI122" s="118"/>
      <c r="HCJ122" s="118"/>
      <c r="HCK122" s="118"/>
      <c r="HCL122" s="118"/>
      <c r="HCM122" s="118"/>
      <c r="HCN122" s="118"/>
      <c r="HCO122" s="118"/>
      <c r="HCP122" s="118"/>
      <c r="HCQ122" s="118"/>
      <c r="HCR122" s="118"/>
      <c r="HCS122" s="118"/>
      <c r="HCT122" s="118"/>
      <c r="HCU122" s="118"/>
      <c r="HCV122" s="118"/>
      <c r="HCW122" s="118"/>
      <c r="HCX122" s="118"/>
      <c r="HCY122" s="118"/>
      <c r="HCZ122" s="118"/>
      <c r="HDA122" s="118"/>
      <c r="HDB122" s="118"/>
      <c r="HDC122" s="118"/>
      <c r="HDD122" s="118"/>
      <c r="HDE122" s="118"/>
      <c r="HDF122" s="118"/>
      <c r="HDG122" s="118"/>
      <c r="HDH122" s="118"/>
      <c r="HDI122" s="118"/>
      <c r="HDJ122" s="118"/>
      <c r="HDK122" s="118"/>
      <c r="HDL122" s="118"/>
      <c r="HDM122" s="118"/>
      <c r="HDN122" s="118"/>
      <c r="HDO122" s="118"/>
      <c r="HDP122" s="118"/>
      <c r="HDQ122" s="118"/>
      <c r="HDR122" s="118"/>
      <c r="HDS122" s="118"/>
      <c r="HDT122" s="118"/>
      <c r="HDU122" s="118"/>
      <c r="HDV122" s="118"/>
      <c r="HDW122" s="118"/>
      <c r="HDX122" s="118"/>
      <c r="HDY122" s="118"/>
      <c r="HDZ122" s="118"/>
      <c r="HEA122" s="118"/>
      <c r="HEB122" s="118"/>
      <c r="HEC122" s="118"/>
      <c r="HED122" s="118"/>
      <c r="HEE122" s="118"/>
      <c r="HEF122" s="118"/>
      <c r="HEG122" s="118"/>
      <c r="HEH122" s="118"/>
      <c r="HEI122" s="118"/>
      <c r="HEJ122" s="118"/>
      <c r="HEK122" s="118"/>
      <c r="HEL122" s="118"/>
      <c r="HEM122" s="118"/>
      <c r="HEN122" s="118"/>
      <c r="HEO122" s="118"/>
      <c r="HEP122" s="118"/>
      <c r="HEQ122" s="118"/>
      <c r="HER122" s="118"/>
      <c r="HES122" s="118"/>
      <c r="HET122" s="118"/>
      <c r="HEU122" s="118"/>
      <c r="HEV122" s="118"/>
      <c r="HEW122" s="118"/>
      <c r="HEX122" s="118"/>
      <c r="HEY122" s="118"/>
      <c r="HEZ122" s="118"/>
      <c r="HFA122" s="118"/>
      <c r="HFB122" s="118"/>
      <c r="HFC122" s="118"/>
      <c r="HFD122" s="118"/>
      <c r="HFE122" s="118"/>
      <c r="HFF122" s="118"/>
      <c r="HFG122" s="118"/>
      <c r="HFH122" s="118"/>
      <c r="HFI122" s="118"/>
      <c r="HFJ122" s="118"/>
      <c r="HFK122" s="118"/>
      <c r="HFL122" s="118"/>
      <c r="HFM122" s="118"/>
      <c r="HFN122" s="118"/>
      <c r="HFO122" s="118"/>
      <c r="HFP122" s="118"/>
      <c r="HFQ122" s="118"/>
      <c r="HFR122" s="118"/>
      <c r="HFS122" s="118"/>
      <c r="HFT122" s="118"/>
      <c r="HFU122" s="118"/>
      <c r="HFV122" s="118"/>
      <c r="HFW122" s="118"/>
      <c r="HFX122" s="118"/>
      <c r="HFY122" s="118"/>
      <c r="HFZ122" s="118"/>
      <c r="HGA122" s="118"/>
      <c r="HGB122" s="118"/>
      <c r="HGC122" s="118"/>
      <c r="HGD122" s="118"/>
      <c r="HGE122" s="118"/>
      <c r="HGF122" s="118"/>
      <c r="HGG122" s="118"/>
      <c r="HGH122" s="118"/>
      <c r="HGI122" s="118"/>
      <c r="HGJ122" s="118"/>
      <c r="HGK122" s="118"/>
      <c r="HGL122" s="118"/>
      <c r="HGM122" s="118"/>
      <c r="HGN122" s="118"/>
      <c r="HGO122" s="118"/>
      <c r="HGP122" s="118"/>
      <c r="HGQ122" s="118"/>
      <c r="HGR122" s="118"/>
      <c r="HGS122" s="118"/>
      <c r="HGT122" s="118"/>
      <c r="HGU122" s="118"/>
      <c r="HGV122" s="118"/>
      <c r="HGW122" s="118"/>
      <c r="HGX122" s="118"/>
      <c r="HGY122" s="118"/>
      <c r="HGZ122" s="118"/>
      <c r="HHA122" s="118"/>
      <c r="HHB122" s="118"/>
      <c r="HHC122" s="118"/>
      <c r="HHD122" s="118"/>
      <c r="HHE122" s="118"/>
      <c r="HHF122" s="118"/>
      <c r="HHG122" s="118"/>
      <c r="HHH122" s="118"/>
      <c r="HHI122" s="118"/>
      <c r="HHJ122" s="118"/>
      <c r="HHK122" s="118"/>
      <c r="HHL122" s="118"/>
      <c r="HHM122" s="118"/>
      <c r="HHN122" s="118"/>
      <c r="HHO122" s="118"/>
      <c r="HHP122" s="118"/>
      <c r="HHQ122" s="118"/>
      <c r="HHR122" s="118"/>
      <c r="HHS122" s="118"/>
      <c r="HHT122" s="118"/>
      <c r="HHU122" s="118"/>
      <c r="HHV122" s="118"/>
      <c r="HHW122" s="118"/>
      <c r="HHX122" s="118"/>
      <c r="HHY122" s="118"/>
      <c r="HHZ122" s="118"/>
      <c r="HIA122" s="118"/>
      <c r="HIB122" s="118"/>
      <c r="HIC122" s="118"/>
      <c r="HID122" s="118"/>
      <c r="HIE122" s="118"/>
      <c r="HIF122" s="118"/>
      <c r="HIG122" s="118"/>
      <c r="HIH122" s="118"/>
      <c r="HII122" s="118"/>
      <c r="HIJ122" s="118"/>
      <c r="HIK122" s="118"/>
      <c r="HIL122" s="118"/>
      <c r="HIM122" s="118"/>
      <c r="HIN122" s="118"/>
      <c r="HIO122" s="118"/>
      <c r="HIP122" s="118"/>
      <c r="HIQ122" s="118"/>
      <c r="HIR122" s="118"/>
      <c r="HIS122" s="118"/>
      <c r="HIT122" s="118"/>
      <c r="HIU122" s="118"/>
      <c r="HIV122" s="118"/>
      <c r="HIW122" s="118"/>
      <c r="HIX122" s="118"/>
      <c r="HIY122" s="118"/>
      <c r="HIZ122" s="118"/>
      <c r="HJA122" s="118"/>
      <c r="HJB122" s="118"/>
      <c r="HJC122" s="118"/>
      <c r="HJD122" s="118"/>
      <c r="HJE122" s="118"/>
      <c r="HJF122" s="118"/>
      <c r="HJG122" s="118"/>
      <c r="HJH122" s="118"/>
      <c r="HJI122" s="118"/>
      <c r="HJJ122" s="118"/>
      <c r="HJK122" s="118"/>
      <c r="HJL122" s="118"/>
      <c r="HJM122" s="118"/>
      <c r="HJN122" s="118"/>
      <c r="HJO122" s="118"/>
      <c r="HJP122" s="118"/>
      <c r="HJQ122" s="118"/>
      <c r="HJR122" s="118"/>
      <c r="HJS122" s="118"/>
      <c r="HJT122" s="118"/>
      <c r="HJU122" s="118"/>
      <c r="HJV122" s="118"/>
      <c r="HJW122" s="118"/>
      <c r="HJX122" s="118"/>
      <c r="HJY122" s="118"/>
      <c r="HJZ122" s="118"/>
      <c r="HKA122" s="118"/>
      <c r="HKB122" s="118"/>
      <c r="HKC122" s="118"/>
      <c r="HKD122" s="118"/>
      <c r="HKE122" s="118"/>
      <c r="HKF122" s="118"/>
      <c r="HKG122" s="118"/>
      <c r="HKH122" s="118"/>
      <c r="HKI122" s="118"/>
      <c r="HKJ122" s="118"/>
      <c r="HKK122" s="118"/>
      <c r="HKL122" s="118"/>
      <c r="HKM122" s="118"/>
      <c r="HKN122" s="118"/>
      <c r="HKO122" s="118"/>
      <c r="HKP122" s="118"/>
      <c r="HKQ122" s="118"/>
      <c r="HKR122" s="118"/>
      <c r="HKS122" s="118"/>
      <c r="HKT122" s="118"/>
      <c r="HKU122" s="118"/>
      <c r="HKV122" s="118"/>
      <c r="HKW122" s="118"/>
      <c r="HKX122" s="118"/>
      <c r="HKY122" s="118"/>
      <c r="HKZ122" s="118"/>
      <c r="HLA122" s="118"/>
      <c r="HLB122" s="118"/>
      <c r="HLC122" s="118"/>
      <c r="HLD122" s="118"/>
      <c r="HLE122" s="118"/>
      <c r="HLF122" s="118"/>
      <c r="HLG122" s="118"/>
      <c r="HLH122" s="118"/>
      <c r="HLI122" s="118"/>
      <c r="HLJ122" s="118"/>
      <c r="HLK122" s="118"/>
      <c r="HLL122" s="118"/>
      <c r="HLM122" s="118"/>
      <c r="HLN122" s="118"/>
      <c r="HLO122" s="118"/>
      <c r="HLP122" s="118"/>
      <c r="HLQ122" s="118"/>
      <c r="HLR122" s="118"/>
      <c r="HLS122" s="118"/>
      <c r="HLT122" s="118"/>
      <c r="HLU122" s="118"/>
      <c r="HLV122" s="118"/>
      <c r="HLW122" s="118"/>
      <c r="HLX122" s="118"/>
      <c r="HLY122" s="118"/>
      <c r="HLZ122" s="118"/>
      <c r="HMA122" s="118"/>
      <c r="HMB122" s="118"/>
      <c r="HMC122" s="118"/>
      <c r="HMD122" s="118"/>
      <c r="HME122" s="118"/>
      <c r="HMF122" s="118"/>
      <c r="HMG122" s="118"/>
      <c r="HMH122" s="118"/>
      <c r="HMI122" s="118"/>
      <c r="HMJ122" s="118"/>
      <c r="HMK122" s="118"/>
      <c r="HML122" s="118"/>
      <c r="HMM122" s="118"/>
      <c r="HMN122" s="118"/>
      <c r="HMO122" s="118"/>
      <c r="HMP122" s="118"/>
      <c r="HMQ122" s="118"/>
      <c r="HMR122" s="118"/>
      <c r="HMS122" s="118"/>
      <c r="HMT122" s="118"/>
      <c r="HMU122" s="118"/>
      <c r="HMV122" s="118"/>
      <c r="HMW122" s="118"/>
      <c r="HMX122" s="118"/>
      <c r="HMY122" s="118"/>
      <c r="HMZ122" s="118"/>
      <c r="HNA122" s="118"/>
      <c r="HNB122" s="118"/>
      <c r="HNC122" s="118"/>
      <c r="HND122" s="118"/>
      <c r="HNE122" s="118"/>
      <c r="HNF122" s="118"/>
      <c r="HNG122" s="118"/>
      <c r="HNH122" s="118"/>
      <c r="HNI122" s="118"/>
      <c r="HNJ122" s="118"/>
      <c r="HNK122" s="118"/>
      <c r="HNL122" s="118"/>
      <c r="HNM122" s="118"/>
      <c r="HNN122" s="118"/>
      <c r="HNO122" s="118"/>
      <c r="HNP122" s="118"/>
      <c r="HNQ122" s="118"/>
      <c r="HNR122" s="118"/>
      <c r="HNS122" s="118"/>
      <c r="HNT122" s="118"/>
      <c r="HNU122" s="118"/>
      <c r="HNV122" s="118"/>
      <c r="HNW122" s="118"/>
      <c r="HNX122" s="118"/>
      <c r="HNY122" s="118"/>
      <c r="HNZ122" s="118"/>
      <c r="HOA122" s="118"/>
      <c r="HOB122" s="118"/>
      <c r="HOC122" s="118"/>
      <c r="HOD122" s="118"/>
      <c r="HOE122" s="118"/>
      <c r="HOF122" s="118"/>
      <c r="HOG122" s="118"/>
      <c r="HOH122" s="118"/>
      <c r="HOI122" s="118"/>
      <c r="HOJ122" s="118"/>
      <c r="HOK122" s="118"/>
      <c r="HOL122" s="118"/>
      <c r="HOM122" s="118"/>
      <c r="HON122" s="118"/>
      <c r="HOO122" s="118"/>
      <c r="HOP122" s="118"/>
      <c r="HOQ122" s="118"/>
      <c r="HOR122" s="118"/>
      <c r="HOS122" s="118"/>
      <c r="HOT122" s="118"/>
      <c r="HOU122" s="118"/>
      <c r="HOV122" s="118"/>
      <c r="HOW122" s="118"/>
      <c r="HOX122" s="118"/>
      <c r="HOY122" s="118"/>
      <c r="HOZ122" s="118"/>
      <c r="HPA122" s="118"/>
      <c r="HPB122" s="118"/>
      <c r="HPC122" s="118"/>
      <c r="HPD122" s="118"/>
      <c r="HPE122" s="118"/>
      <c r="HPF122" s="118"/>
      <c r="HPG122" s="118"/>
      <c r="HPH122" s="118"/>
      <c r="HPI122" s="118"/>
      <c r="HPJ122" s="118"/>
      <c r="HPK122" s="118"/>
      <c r="HPL122" s="118"/>
      <c r="HPM122" s="118"/>
      <c r="HPN122" s="118"/>
      <c r="HPO122" s="118"/>
      <c r="HPP122" s="118"/>
      <c r="HPQ122" s="118"/>
      <c r="HPR122" s="118"/>
      <c r="HPS122" s="118"/>
      <c r="HPT122" s="118"/>
      <c r="HPU122" s="118"/>
      <c r="HPV122" s="118"/>
      <c r="HPW122" s="118"/>
      <c r="HPX122" s="118"/>
      <c r="HPY122" s="118"/>
      <c r="HPZ122" s="118"/>
      <c r="HQA122" s="118"/>
      <c r="HQB122" s="118"/>
      <c r="HQC122" s="118"/>
      <c r="HQD122" s="118"/>
      <c r="HQE122" s="118"/>
      <c r="HQF122" s="118"/>
      <c r="HQG122" s="118"/>
      <c r="HQH122" s="118"/>
      <c r="HQI122" s="118"/>
      <c r="HQJ122" s="118"/>
      <c r="HQK122" s="118"/>
      <c r="HQL122" s="118"/>
      <c r="HQM122" s="118"/>
      <c r="HQN122" s="118"/>
      <c r="HQO122" s="118"/>
      <c r="HQP122" s="118"/>
      <c r="HQQ122" s="118"/>
      <c r="HQR122" s="118"/>
      <c r="HQS122" s="118"/>
      <c r="HQT122" s="118"/>
      <c r="HQU122" s="118"/>
      <c r="HQV122" s="118"/>
      <c r="HQW122" s="118"/>
      <c r="HQX122" s="118"/>
      <c r="HQY122" s="118"/>
      <c r="HQZ122" s="118"/>
      <c r="HRA122" s="118"/>
      <c r="HRB122" s="118"/>
      <c r="HRC122" s="118"/>
      <c r="HRD122" s="118"/>
      <c r="HRE122" s="118"/>
      <c r="HRF122" s="118"/>
      <c r="HRG122" s="118"/>
      <c r="HRH122" s="118"/>
      <c r="HRI122" s="118"/>
      <c r="HRJ122" s="118"/>
      <c r="HRK122" s="118"/>
      <c r="HRL122" s="118"/>
      <c r="HRM122" s="118"/>
      <c r="HRN122" s="118"/>
      <c r="HRO122" s="118"/>
      <c r="HRP122" s="118"/>
      <c r="HRQ122" s="118"/>
      <c r="HRR122" s="118"/>
      <c r="HRS122" s="118"/>
      <c r="HRT122" s="118"/>
      <c r="HRU122" s="118"/>
      <c r="HRV122" s="118"/>
      <c r="HRW122" s="118"/>
      <c r="HRX122" s="118"/>
      <c r="HRY122" s="118"/>
      <c r="HRZ122" s="118"/>
      <c r="HSA122" s="118"/>
      <c r="HSB122" s="118"/>
      <c r="HSC122" s="118"/>
      <c r="HSD122" s="118"/>
      <c r="HSE122" s="118"/>
      <c r="HSF122" s="118"/>
      <c r="HSG122" s="118"/>
      <c r="HSH122" s="118"/>
      <c r="HSI122" s="118"/>
      <c r="HSJ122" s="118"/>
      <c r="HSK122" s="118"/>
      <c r="HSL122" s="118"/>
      <c r="HSM122" s="118"/>
      <c r="HSN122" s="118"/>
      <c r="HSO122" s="118"/>
      <c r="HSP122" s="118"/>
      <c r="HSQ122" s="118"/>
      <c r="HSR122" s="118"/>
      <c r="HSS122" s="118"/>
      <c r="HST122" s="118"/>
      <c r="HSU122" s="118"/>
      <c r="HSV122" s="118"/>
      <c r="HSW122" s="118"/>
      <c r="HSX122" s="118"/>
      <c r="HSY122" s="118"/>
      <c r="HSZ122" s="118"/>
      <c r="HTA122" s="118"/>
      <c r="HTB122" s="118"/>
      <c r="HTC122" s="118"/>
      <c r="HTD122" s="118"/>
      <c r="HTE122" s="118"/>
      <c r="HTF122" s="118"/>
      <c r="HTG122" s="118"/>
      <c r="HTH122" s="118"/>
      <c r="HTI122" s="118"/>
      <c r="HTJ122" s="118"/>
      <c r="HTK122" s="118"/>
      <c r="HTL122" s="118"/>
      <c r="HTM122" s="118"/>
      <c r="HTN122" s="118"/>
      <c r="HTO122" s="118"/>
      <c r="HTP122" s="118"/>
      <c r="HTQ122" s="118"/>
      <c r="HTR122" s="118"/>
      <c r="HTS122" s="118"/>
      <c r="HTT122" s="118"/>
      <c r="HTU122" s="118"/>
      <c r="HTV122" s="118"/>
      <c r="HTW122" s="118"/>
      <c r="HTX122" s="118"/>
      <c r="HTY122" s="118"/>
      <c r="HTZ122" s="118"/>
      <c r="HUA122" s="118"/>
      <c r="HUB122" s="118"/>
      <c r="HUC122" s="118"/>
      <c r="HUD122" s="118"/>
      <c r="HUE122" s="118"/>
      <c r="HUF122" s="118"/>
      <c r="HUG122" s="118"/>
      <c r="HUH122" s="118"/>
      <c r="HUI122" s="118"/>
      <c r="HUJ122" s="118"/>
      <c r="HUK122" s="118"/>
      <c r="HUL122" s="118"/>
      <c r="HUM122" s="118"/>
      <c r="HUN122" s="118"/>
      <c r="HUO122" s="118"/>
      <c r="HUP122" s="118"/>
      <c r="HUQ122" s="118"/>
      <c r="HUR122" s="118"/>
      <c r="HUS122" s="118"/>
      <c r="HUT122" s="118"/>
      <c r="HUU122" s="118"/>
      <c r="HUV122" s="118"/>
      <c r="HUW122" s="118"/>
      <c r="HUX122" s="118"/>
      <c r="HUY122" s="118"/>
      <c r="HUZ122" s="118"/>
      <c r="HVA122" s="118"/>
      <c r="HVB122" s="118"/>
      <c r="HVC122" s="118"/>
      <c r="HVD122" s="118"/>
      <c r="HVE122" s="118"/>
      <c r="HVF122" s="118"/>
      <c r="HVG122" s="118"/>
      <c r="HVH122" s="118"/>
      <c r="HVI122" s="118"/>
      <c r="HVJ122" s="118"/>
      <c r="HVK122" s="118"/>
      <c r="HVL122" s="118"/>
      <c r="HVM122" s="118"/>
      <c r="HVN122" s="118"/>
      <c r="HVO122" s="118"/>
      <c r="HVP122" s="118"/>
      <c r="HVQ122" s="118"/>
      <c r="HVR122" s="118"/>
      <c r="HVS122" s="118"/>
      <c r="HVT122" s="118"/>
      <c r="HVU122" s="118"/>
      <c r="HVV122" s="118"/>
      <c r="HVW122" s="118"/>
      <c r="HVX122" s="118"/>
      <c r="HVY122" s="118"/>
      <c r="HVZ122" s="118"/>
      <c r="HWA122" s="118"/>
      <c r="HWB122" s="118"/>
      <c r="HWC122" s="118"/>
      <c r="HWD122" s="118"/>
      <c r="HWE122" s="118"/>
      <c r="HWF122" s="118"/>
      <c r="HWG122" s="118"/>
      <c r="HWH122" s="118"/>
      <c r="HWI122" s="118"/>
      <c r="HWJ122" s="118"/>
      <c r="HWK122" s="118"/>
      <c r="HWL122" s="118"/>
      <c r="HWM122" s="118"/>
      <c r="HWN122" s="118"/>
      <c r="HWO122" s="118"/>
      <c r="HWP122" s="118"/>
      <c r="HWQ122" s="118"/>
      <c r="HWR122" s="118"/>
      <c r="HWS122" s="118"/>
      <c r="HWT122" s="118"/>
      <c r="HWU122" s="118"/>
      <c r="HWV122" s="118"/>
      <c r="HWW122" s="118"/>
      <c r="HWX122" s="118"/>
      <c r="HWY122" s="118"/>
      <c r="HWZ122" s="118"/>
      <c r="HXA122" s="118"/>
      <c r="HXB122" s="118"/>
      <c r="HXC122" s="118"/>
      <c r="HXD122" s="118"/>
      <c r="HXE122" s="118"/>
      <c r="HXF122" s="118"/>
      <c r="HXG122" s="118"/>
      <c r="HXH122" s="118"/>
      <c r="HXI122" s="118"/>
      <c r="HXJ122" s="118"/>
      <c r="HXK122" s="118"/>
      <c r="HXL122" s="118"/>
      <c r="HXM122" s="118"/>
      <c r="HXN122" s="118"/>
      <c r="HXO122" s="118"/>
      <c r="HXP122" s="118"/>
      <c r="HXQ122" s="118"/>
      <c r="HXR122" s="118"/>
      <c r="HXS122" s="118"/>
      <c r="HXT122" s="118"/>
      <c r="HXU122" s="118"/>
      <c r="HXV122" s="118"/>
      <c r="HXW122" s="118"/>
      <c r="HXX122" s="118"/>
      <c r="HXY122" s="118"/>
      <c r="HXZ122" s="118"/>
      <c r="HYA122" s="118"/>
      <c r="HYB122" s="118"/>
      <c r="HYC122" s="118"/>
      <c r="HYD122" s="118"/>
      <c r="HYE122" s="118"/>
      <c r="HYF122" s="118"/>
      <c r="HYG122" s="118"/>
      <c r="HYH122" s="118"/>
      <c r="HYI122" s="118"/>
      <c r="HYJ122" s="118"/>
      <c r="HYK122" s="118"/>
      <c r="HYL122" s="118"/>
      <c r="HYM122" s="118"/>
      <c r="HYN122" s="118"/>
      <c r="HYO122" s="118"/>
      <c r="HYP122" s="118"/>
      <c r="HYQ122" s="118"/>
      <c r="HYR122" s="118"/>
      <c r="HYS122" s="118"/>
      <c r="HYT122" s="118"/>
      <c r="HYU122" s="118"/>
      <c r="HYV122" s="118"/>
      <c r="HYW122" s="118"/>
      <c r="HYX122" s="118"/>
      <c r="HYY122" s="118"/>
      <c r="HYZ122" s="118"/>
      <c r="HZA122" s="118"/>
      <c r="HZB122" s="118"/>
      <c r="HZC122" s="118"/>
      <c r="HZD122" s="118"/>
      <c r="HZE122" s="118"/>
      <c r="HZF122" s="118"/>
      <c r="HZG122" s="118"/>
      <c r="HZH122" s="118"/>
      <c r="HZI122" s="118"/>
      <c r="HZJ122" s="118"/>
      <c r="HZK122" s="118"/>
      <c r="HZL122" s="118"/>
      <c r="HZM122" s="118"/>
      <c r="HZN122" s="118"/>
      <c r="HZO122" s="118"/>
      <c r="HZP122" s="118"/>
      <c r="HZQ122" s="118"/>
      <c r="HZR122" s="118"/>
      <c r="HZS122" s="118"/>
      <c r="HZT122" s="118"/>
      <c r="HZU122" s="118"/>
      <c r="HZV122" s="118"/>
      <c r="HZW122" s="118"/>
      <c r="HZX122" s="118"/>
      <c r="HZY122" s="118"/>
      <c r="HZZ122" s="118"/>
      <c r="IAA122" s="118"/>
      <c r="IAB122" s="118"/>
      <c r="IAC122" s="118"/>
      <c r="IAD122" s="118"/>
      <c r="IAE122" s="118"/>
      <c r="IAF122" s="118"/>
      <c r="IAG122" s="118"/>
      <c r="IAH122" s="118"/>
      <c r="IAI122" s="118"/>
      <c r="IAJ122" s="118"/>
      <c r="IAK122" s="118"/>
      <c r="IAL122" s="118"/>
      <c r="IAM122" s="118"/>
      <c r="IAN122" s="118"/>
      <c r="IAO122" s="118"/>
      <c r="IAP122" s="118"/>
      <c r="IAQ122" s="118"/>
      <c r="IAR122" s="118"/>
      <c r="IAS122" s="118"/>
      <c r="IAT122" s="118"/>
      <c r="IAU122" s="118"/>
      <c r="IAV122" s="118"/>
      <c r="IAW122" s="118"/>
      <c r="IAX122" s="118"/>
      <c r="IAY122" s="118"/>
      <c r="IAZ122" s="118"/>
      <c r="IBA122" s="118"/>
      <c r="IBB122" s="118"/>
      <c r="IBC122" s="118"/>
      <c r="IBD122" s="118"/>
      <c r="IBE122" s="118"/>
      <c r="IBF122" s="118"/>
      <c r="IBG122" s="118"/>
      <c r="IBH122" s="118"/>
      <c r="IBI122" s="118"/>
      <c r="IBJ122" s="118"/>
      <c r="IBK122" s="118"/>
      <c r="IBL122" s="118"/>
      <c r="IBM122" s="118"/>
      <c r="IBN122" s="118"/>
      <c r="IBO122" s="118"/>
      <c r="IBP122" s="118"/>
      <c r="IBQ122" s="118"/>
      <c r="IBR122" s="118"/>
      <c r="IBS122" s="118"/>
      <c r="IBT122" s="118"/>
      <c r="IBU122" s="118"/>
      <c r="IBV122" s="118"/>
      <c r="IBW122" s="118"/>
      <c r="IBX122" s="118"/>
      <c r="IBY122" s="118"/>
      <c r="IBZ122" s="118"/>
      <c r="ICA122" s="118"/>
      <c r="ICB122" s="118"/>
      <c r="ICC122" s="118"/>
      <c r="ICD122" s="118"/>
      <c r="ICE122" s="118"/>
      <c r="ICF122" s="118"/>
      <c r="ICG122" s="118"/>
      <c r="ICH122" s="118"/>
      <c r="ICI122" s="118"/>
      <c r="ICJ122" s="118"/>
      <c r="ICK122" s="118"/>
      <c r="ICL122" s="118"/>
      <c r="ICM122" s="118"/>
      <c r="ICN122" s="118"/>
      <c r="ICO122" s="118"/>
      <c r="ICP122" s="118"/>
      <c r="ICQ122" s="118"/>
      <c r="ICR122" s="118"/>
      <c r="ICS122" s="118"/>
      <c r="ICT122" s="118"/>
      <c r="ICU122" s="118"/>
      <c r="ICV122" s="118"/>
      <c r="ICW122" s="118"/>
      <c r="ICX122" s="118"/>
      <c r="ICY122" s="118"/>
      <c r="ICZ122" s="118"/>
      <c r="IDA122" s="118"/>
      <c r="IDB122" s="118"/>
      <c r="IDC122" s="118"/>
      <c r="IDD122" s="118"/>
      <c r="IDE122" s="118"/>
      <c r="IDF122" s="118"/>
      <c r="IDG122" s="118"/>
      <c r="IDH122" s="118"/>
      <c r="IDI122" s="118"/>
      <c r="IDJ122" s="118"/>
      <c r="IDK122" s="118"/>
      <c r="IDL122" s="118"/>
      <c r="IDM122" s="118"/>
      <c r="IDN122" s="118"/>
      <c r="IDO122" s="118"/>
      <c r="IDP122" s="118"/>
      <c r="IDQ122" s="118"/>
      <c r="IDR122" s="118"/>
      <c r="IDS122" s="118"/>
      <c r="IDT122" s="118"/>
      <c r="IDU122" s="118"/>
      <c r="IDV122" s="118"/>
      <c r="IDW122" s="118"/>
      <c r="IDX122" s="118"/>
      <c r="IDY122" s="118"/>
      <c r="IDZ122" s="118"/>
      <c r="IEA122" s="118"/>
      <c r="IEB122" s="118"/>
      <c r="IEC122" s="118"/>
      <c r="IED122" s="118"/>
      <c r="IEE122" s="118"/>
      <c r="IEF122" s="118"/>
      <c r="IEG122" s="118"/>
      <c r="IEH122" s="118"/>
      <c r="IEI122" s="118"/>
      <c r="IEJ122" s="118"/>
      <c r="IEK122" s="118"/>
      <c r="IEL122" s="118"/>
      <c r="IEM122" s="118"/>
      <c r="IEN122" s="118"/>
      <c r="IEO122" s="118"/>
      <c r="IEP122" s="118"/>
      <c r="IEQ122" s="118"/>
      <c r="IER122" s="118"/>
      <c r="IES122" s="118"/>
      <c r="IET122" s="118"/>
      <c r="IEU122" s="118"/>
      <c r="IEV122" s="118"/>
      <c r="IEW122" s="118"/>
      <c r="IEX122" s="118"/>
      <c r="IEY122" s="118"/>
      <c r="IEZ122" s="118"/>
      <c r="IFA122" s="118"/>
      <c r="IFB122" s="118"/>
      <c r="IFC122" s="118"/>
      <c r="IFD122" s="118"/>
      <c r="IFE122" s="118"/>
      <c r="IFF122" s="118"/>
      <c r="IFG122" s="118"/>
      <c r="IFH122" s="118"/>
      <c r="IFI122" s="118"/>
      <c r="IFJ122" s="118"/>
      <c r="IFK122" s="118"/>
      <c r="IFL122" s="118"/>
      <c r="IFM122" s="118"/>
      <c r="IFN122" s="118"/>
      <c r="IFO122" s="118"/>
      <c r="IFP122" s="118"/>
      <c r="IFQ122" s="118"/>
      <c r="IFR122" s="118"/>
      <c r="IFS122" s="118"/>
      <c r="IFT122" s="118"/>
      <c r="IFU122" s="118"/>
      <c r="IFV122" s="118"/>
      <c r="IFW122" s="118"/>
      <c r="IFX122" s="118"/>
      <c r="IFY122" s="118"/>
      <c r="IFZ122" s="118"/>
      <c r="IGA122" s="118"/>
      <c r="IGB122" s="118"/>
      <c r="IGC122" s="118"/>
      <c r="IGD122" s="118"/>
      <c r="IGE122" s="118"/>
      <c r="IGF122" s="118"/>
      <c r="IGG122" s="118"/>
      <c r="IGH122" s="118"/>
      <c r="IGI122" s="118"/>
      <c r="IGJ122" s="118"/>
      <c r="IGK122" s="118"/>
      <c r="IGL122" s="118"/>
      <c r="IGM122" s="118"/>
      <c r="IGN122" s="118"/>
      <c r="IGO122" s="118"/>
      <c r="IGP122" s="118"/>
      <c r="IGQ122" s="118"/>
      <c r="IGR122" s="118"/>
      <c r="IGS122" s="118"/>
      <c r="IGT122" s="118"/>
      <c r="IGU122" s="118"/>
      <c r="IGV122" s="118"/>
      <c r="IGW122" s="118"/>
      <c r="IGX122" s="118"/>
      <c r="IGY122" s="118"/>
      <c r="IGZ122" s="118"/>
      <c r="IHA122" s="118"/>
      <c r="IHB122" s="118"/>
      <c r="IHC122" s="118"/>
      <c r="IHD122" s="118"/>
      <c r="IHE122" s="118"/>
      <c r="IHF122" s="118"/>
      <c r="IHG122" s="118"/>
      <c r="IHH122" s="118"/>
      <c r="IHI122" s="118"/>
      <c r="IHJ122" s="118"/>
      <c r="IHK122" s="118"/>
      <c r="IHL122" s="118"/>
      <c r="IHM122" s="118"/>
      <c r="IHN122" s="118"/>
      <c r="IHO122" s="118"/>
      <c r="IHP122" s="118"/>
      <c r="IHQ122" s="118"/>
      <c r="IHR122" s="118"/>
      <c r="IHS122" s="118"/>
      <c r="IHT122" s="118"/>
      <c r="IHU122" s="118"/>
      <c r="IHV122" s="118"/>
      <c r="IHW122" s="118"/>
      <c r="IHX122" s="118"/>
      <c r="IHY122" s="118"/>
      <c r="IHZ122" s="118"/>
      <c r="IIA122" s="118"/>
      <c r="IIB122" s="118"/>
      <c r="IIC122" s="118"/>
      <c r="IID122" s="118"/>
      <c r="IIE122" s="118"/>
      <c r="IIF122" s="118"/>
      <c r="IIG122" s="118"/>
      <c r="IIH122" s="118"/>
      <c r="III122" s="118"/>
      <c r="IIJ122" s="118"/>
      <c r="IIK122" s="118"/>
      <c r="IIL122" s="118"/>
      <c r="IIM122" s="118"/>
      <c r="IIN122" s="118"/>
      <c r="IIO122" s="118"/>
      <c r="IIP122" s="118"/>
      <c r="IIQ122" s="118"/>
      <c r="IIR122" s="118"/>
      <c r="IIS122" s="118"/>
      <c r="IIT122" s="118"/>
      <c r="IIU122" s="118"/>
      <c r="IIV122" s="118"/>
      <c r="IIW122" s="118"/>
      <c r="IIX122" s="118"/>
      <c r="IIY122" s="118"/>
      <c r="IIZ122" s="118"/>
      <c r="IJA122" s="118"/>
      <c r="IJB122" s="118"/>
      <c r="IJC122" s="118"/>
      <c r="IJD122" s="118"/>
      <c r="IJE122" s="118"/>
      <c r="IJF122" s="118"/>
      <c r="IJG122" s="118"/>
      <c r="IJH122" s="118"/>
      <c r="IJI122" s="118"/>
      <c r="IJJ122" s="118"/>
      <c r="IJK122" s="118"/>
      <c r="IJL122" s="118"/>
      <c r="IJM122" s="118"/>
      <c r="IJN122" s="118"/>
      <c r="IJO122" s="118"/>
      <c r="IJP122" s="118"/>
      <c r="IJQ122" s="118"/>
      <c r="IJR122" s="118"/>
      <c r="IJS122" s="118"/>
      <c r="IJT122" s="118"/>
      <c r="IJU122" s="118"/>
      <c r="IJV122" s="118"/>
      <c r="IJW122" s="118"/>
      <c r="IJX122" s="118"/>
      <c r="IJY122" s="118"/>
      <c r="IJZ122" s="118"/>
      <c r="IKA122" s="118"/>
      <c r="IKB122" s="118"/>
      <c r="IKC122" s="118"/>
      <c r="IKD122" s="118"/>
      <c r="IKE122" s="118"/>
      <c r="IKF122" s="118"/>
      <c r="IKG122" s="118"/>
      <c r="IKH122" s="118"/>
      <c r="IKI122" s="118"/>
      <c r="IKJ122" s="118"/>
      <c r="IKK122" s="118"/>
      <c r="IKL122" s="118"/>
      <c r="IKM122" s="118"/>
      <c r="IKN122" s="118"/>
      <c r="IKO122" s="118"/>
      <c r="IKP122" s="118"/>
      <c r="IKQ122" s="118"/>
      <c r="IKR122" s="118"/>
      <c r="IKS122" s="118"/>
      <c r="IKT122" s="118"/>
      <c r="IKU122" s="118"/>
      <c r="IKV122" s="118"/>
      <c r="IKW122" s="118"/>
      <c r="IKX122" s="118"/>
      <c r="IKY122" s="118"/>
      <c r="IKZ122" s="118"/>
      <c r="ILA122" s="118"/>
      <c r="ILB122" s="118"/>
      <c r="ILC122" s="118"/>
      <c r="ILD122" s="118"/>
      <c r="ILE122" s="118"/>
      <c r="ILF122" s="118"/>
      <c r="ILG122" s="118"/>
      <c r="ILH122" s="118"/>
      <c r="ILI122" s="118"/>
      <c r="ILJ122" s="118"/>
      <c r="ILK122" s="118"/>
      <c r="ILL122" s="118"/>
      <c r="ILM122" s="118"/>
      <c r="ILN122" s="118"/>
      <c r="ILO122" s="118"/>
      <c r="ILP122" s="118"/>
      <c r="ILQ122" s="118"/>
      <c r="ILR122" s="118"/>
      <c r="ILS122" s="118"/>
      <c r="ILT122" s="118"/>
      <c r="ILU122" s="118"/>
      <c r="ILV122" s="118"/>
      <c r="ILW122" s="118"/>
      <c r="ILX122" s="118"/>
      <c r="ILY122" s="118"/>
      <c r="ILZ122" s="118"/>
      <c r="IMA122" s="118"/>
      <c r="IMB122" s="118"/>
      <c r="IMC122" s="118"/>
      <c r="IMD122" s="118"/>
      <c r="IME122" s="118"/>
      <c r="IMF122" s="118"/>
      <c r="IMG122" s="118"/>
      <c r="IMH122" s="118"/>
      <c r="IMI122" s="118"/>
      <c r="IMJ122" s="118"/>
      <c r="IMK122" s="118"/>
      <c r="IML122" s="118"/>
      <c r="IMM122" s="118"/>
      <c r="IMN122" s="118"/>
      <c r="IMO122" s="118"/>
      <c r="IMP122" s="118"/>
      <c r="IMQ122" s="118"/>
      <c r="IMR122" s="118"/>
      <c r="IMS122" s="118"/>
      <c r="IMT122" s="118"/>
      <c r="IMU122" s="118"/>
      <c r="IMV122" s="118"/>
      <c r="IMW122" s="118"/>
      <c r="IMX122" s="118"/>
      <c r="IMY122" s="118"/>
      <c r="IMZ122" s="118"/>
      <c r="INA122" s="118"/>
      <c r="INB122" s="118"/>
      <c r="INC122" s="118"/>
      <c r="IND122" s="118"/>
      <c r="INE122" s="118"/>
      <c r="INF122" s="118"/>
      <c r="ING122" s="118"/>
      <c r="INH122" s="118"/>
      <c r="INI122" s="118"/>
      <c r="INJ122" s="118"/>
      <c r="INK122" s="118"/>
      <c r="INL122" s="118"/>
      <c r="INM122" s="118"/>
      <c r="INN122" s="118"/>
      <c r="INO122" s="118"/>
      <c r="INP122" s="118"/>
      <c r="INQ122" s="118"/>
      <c r="INR122" s="118"/>
      <c r="INS122" s="118"/>
      <c r="INT122" s="118"/>
      <c r="INU122" s="118"/>
      <c r="INV122" s="118"/>
      <c r="INW122" s="118"/>
      <c r="INX122" s="118"/>
      <c r="INY122" s="118"/>
      <c r="INZ122" s="118"/>
      <c r="IOA122" s="118"/>
      <c r="IOB122" s="118"/>
      <c r="IOC122" s="118"/>
      <c r="IOD122" s="118"/>
      <c r="IOE122" s="118"/>
      <c r="IOF122" s="118"/>
      <c r="IOG122" s="118"/>
      <c r="IOH122" s="118"/>
      <c r="IOI122" s="118"/>
      <c r="IOJ122" s="118"/>
      <c r="IOK122" s="118"/>
      <c r="IOL122" s="118"/>
      <c r="IOM122" s="118"/>
      <c r="ION122" s="118"/>
      <c r="IOO122" s="118"/>
      <c r="IOP122" s="118"/>
      <c r="IOQ122" s="118"/>
      <c r="IOR122" s="118"/>
      <c r="IOS122" s="118"/>
      <c r="IOT122" s="118"/>
      <c r="IOU122" s="118"/>
      <c r="IOV122" s="118"/>
      <c r="IOW122" s="118"/>
      <c r="IOX122" s="118"/>
      <c r="IOY122" s="118"/>
      <c r="IOZ122" s="118"/>
      <c r="IPA122" s="118"/>
      <c r="IPB122" s="118"/>
      <c r="IPC122" s="118"/>
      <c r="IPD122" s="118"/>
      <c r="IPE122" s="118"/>
      <c r="IPF122" s="118"/>
      <c r="IPG122" s="118"/>
      <c r="IPH122" s="118"/>
      <c r="IPI122" s="118"/>
      <c r="IPJ122" s="118"/>
      <c r="IPK122" s="118"/>
      <c r="IPL122" s="118"/>
      <c r="IPM122" s="118"/>
      <c r="IPN122" s="118"/>
      <c r="IPO122" s="118"/>
      <c r="IPP122" s="118"/>
      <c r="IPQ122" s="118"/>
      <c r="IPR122" s="118"/>
      <c r="IPS122" s="118"/>
      <c r="IPT122" s="118"/>
      <c r="IPU122" s="118"/>
      <c r="IPV122" s="118"/>
      <c r="IPW122" s="118"/>
      <c r="IPX122" s="118"/>
      <c r="IPY122" s="118"/>
      <c r="IPZ122" s="118"/>
      <c r="IQA122" s="118"/>
      <c r="IQB122" s="118"/>
      <c r="IQC122" s="118"/>
      <c r="IQD122" s="118"/>
      <c r="IQE122" s="118"/>
      <c r="IQF122" s="118"/>
      <c r="IQG122" s="118"/>
      <c r="IQH122" s="118"/>
      <c r="IQI122" s="118"/>
      <c r="IQJ122" s="118"/>
      <c r="IQK122" s="118"/>
      <c r="IQL122" s="118"/>
      <c r="IQM122" s="118"/>
      <c r="IQN122" s="118"/>
      <c r="IQO122" s="118"/>
      <c r="IQP122" s="118"/>
      <c r="IQQ122" s="118"/>
      <c r="IQR122" s="118"/>
      <c r="IQS122" s="118"/>
      <c r="IQT122" s="118"/>
      <c r="IQU122" s="118"/>
      <c r="IQV122" s="118"/>
      <c r="IQW122" s="118"/>
      <c r="IQX122" s="118"/>
      <c r="IQY122" s="118"/>
      <c r="IQZ122" s="118"/>
      <c r="IRA122" s="118"/>
      <c r="IRB122" s="118"/>
      <c r="IRC122" s="118"/>
      <c r="IRD122" s="118"/>
      <c r="IRE122" s="118"/>
      <c r="IRF122" s="118"/>
      <c r="IRG122" s="118"/>
      <c r="IRH122" s="118"/>
      <c r="IRI122" s="118"/>
      <c r="IRJ122" s="118"/>
      <c r="IRK122" s="118"/>
      <c r="IRL122" s="118"/>
      <c r="IRM122" s="118"/>
      <c r="IRN122" s="118"/>
      <c r="IRO122" s="118"/>
      <c r="IRP122" s="118"/>
      <c r="IRQ122" s="118"/>
      <c r="IRR122" s="118"/>
      <c r="IRS122" s="118"/>
      <c r="IRT122" s="118"/>
      <c r="IRU122" s="118"/>
      <c r="IRV122" s="118"/>
      <c r="IRW122" s="118"/>
      <c r="IRX122" s="118"/>
      <c r="IRY122" s="118"/>
      <c r="IRZ122" s="118"/>
      <c r="ISA122" s="118"/>
      <c r="ISB122" s="118"/>
      <c r="ISC122" s="118"/>
      <c r="ISD122" s="118"/>
      <c r="ISE122" s="118"/>
      <c r="ISF122" s="118"/>
      <c r="ISG122" s="118"/>
      <c r="ISH122" s="118"/>
      <c r="ISI122" s="118"/>
      <c r="ISJ122" s="118"/>
      <c r="ISK122" s="118"/>
      <c r="ISL122" s="118"/>
      <c r="ISM122" s="118"/>
      <c r="ISN122" s="118"/>
      <c r="ISO122" s="118"/>
      <c r="ISP122" s="118"/>
      <c r="ISQ122" s="118"/>
      <c r="ISR122" s="118"/>
      <c r="ISS122" s="118"/>
      <c r="IST122" s="118"/>
      <c r="ISU122" s="118"/>
      <c r="ISV122" s="118"/>
      <c r="ISW122" s="118"/>
      <c r="ISX122" s="118"/>
      <c r="ISY122" s="118"/>
      <c r="ISZ122" s="118"/>
      <c r="ITA122" s="118"/>
      <c r="ITB122" s="118"/>
      <c r="ITC122" s="118"/>
      <c r="ITD122" s="118"/>
      <c r="ITE122" s="118"/>
      <c r="ITF122" s="118"/>
      <c r="ITG122" s="118"/>
      <c r="ITH122" s="118"/>
      <c r="ITI122" s="118"/>
      <c r="ITJ122" s="118"/>
      <c r="ITK122" s="118"/>
      <c r="ITL122" s="118"/>
      <c r="ITM122" s="118"/>
      <c r="ITN122" s="118"/>
      <c r="ITO122" s="118"/>
      <c r="ITP122" s="118"/>
      <c r="ITQ122" s="118"/>
      <c r="ITR122" s="118"/>
      <c r="ITS122" s="118"/>
      <c r="ITT122" s="118"/>
      <c r="ITU122" s="118"/>
      <c r="ITV122" s="118"/>
      <c r="ITW122" s="118"/>
      <c r="ITX122" s="118"/>
      <c r="ITY122" s="118"/>
      <c r="ITZ122" s="118"/>
      <c r="IUA122" s="118"/>
      <c r="IUB122" s="118"/>
      <c r="IUC122" s="118"/>
      <c r="IUD122" s="118"/>
      <c r="IUE122" s="118"/>
      <c r="IUF122" s="118"/>
      <c r="IUG122" s="118"/>
      <c r="IUH122" s="118"/>
      <c r="IUI122" s="118"/>
      <c r="IUJ122" s="118"/>
      <c r="IUK122" s="118"/>
      <c r="IUL122" s="118"/>
      <c r="IUM122" s="118"/>
      <c r="IUN122" s="118"/>
      <c r="IUO122" s="118"/>
      <c r="IUP122" s="118"/>
      <c r="IUQ122" s="118"/>
      <c r="IUR122" s="118"/>
      <c r="IUS122" s="118"/>
      <c r="IUT122" s="118"/>
      <c r="IUU122" s="118"/>
      <c r="IUV122" s="118"/>
      <c r="IUW122" s="118"/>
      <c r="IUX122" s="118"/>
      <c r="IUY122" s="118"/>
      <c r="IUZ122" s="118"/>
      <c r="IVA122" s="118"/>
      <c r="IVB122" s="118"/>
      <c r="IVC122" s="118"/>
      <c r="IVD122" s="118"/>
      <c r="IVE122" s="118"/>
      <c r="IVF122" s="118"/>
      <c r="IVG122" s="118"/>
      <c r="IVH122" s="118"/>
      <c r="IVI122" s="118"/>
      <c r="IVJ122" s="118"/>
      <c r="IVK122" s="118"/>
      <c r="IVL122" s="118"/>
      <c r="IVM122" s="118"/>
      <c r="IVN122" s="118"/>
      <c r="IVO122" s="118"/>
      <c r="IVP122" s="118"/>
      <c r="IVQ122" s="118"/>
      <c r="IVR122" s="118"/>
      <c r="IVS122" s="118"/>
      <c r="IVT122" s="118"/>
      <c r="IVU122" s="118"/>
      <c r="IVV122" s="118"/>
      <c r="IVW122" s="118"/>
      <c r="IVX122" s="118"/>
      <c r="IVY122" s="118"/>
      <c r="IVZ122" s="118"/>
      <c r="IWA122" s="118"/>
      <c r="IWB122" s="118"/>
      <c r="IWC122" s="118"/>
      <c r="IWD122" s="118"/>
      <c r="IWE122" s="118"/>
      <c r="IWF122" s="118"/>
      <c r="IWG122" s="118"/>
      <c r="IWH122" s="118"/>
      <c r="IWI122" s="118"/>
      <c r="IWJ122" s="118"/>
      <c r="IWK122" s="118"/>
      <c r="IWL122" s="118"/>
      <c r="IWM122" s="118"/>
      <c r="IWN122" s="118"/>
      <c r="IWO122" s="118"/>
      <c r="IWP122" s="118"/>
      <c r="IWQ122" s="118"/>
      <c r="IWR122" s="118"/>
      <c r="IWS122" s="118"/>
      <c r="IWT122" s="118"/>
      <c r="IWU122" s="118"/>
      <c r="IWV122" s="118"/>
      <c r="IWW122" s="118"/>
      <c r="IWX122" s="118"/>
      <c r="IWY122" s="118"/>
      <c r="IWZ122" s="118"/>
      <c r="IXA122" s="118"/>
      <c r="IXB122" s="118"/>
      <c r="IXC122" s="118"/>
      <c r="IXD122" s="118"/>
      <c r="IXE122" s="118"/>
      <c r="IXF122" s="118"/>
      <c r="IXG122" s="118"/>
      <c r="IXH122" s="118"/>
      <c r="IXI122" s="118"/>
      <c r="IXJ122" s="118"/>
      <c r="IXK122" s="118"/>
      <c r="IXL122" s="118"/>
      <c r="IXM122" s="118"/>
      <c r="IXN122" s="118"/>
      <c r="IXO122" s="118"/>
      <c r="IXP122" s="118"/>
      <c r="IXQ122" s="118"/>
      <c r="IXR122" s="118"/>
      <c r="IXS122" s="118"/>
      <c r="IXT122" s="118"/>
      <c r="IXU122" s="118"/>
      <c r="IXV122" s="118"/>
      <c r="IXW122" s="118"/>
      <c r="IXX122" s="118"/>
      <c r="IXY122" s="118"/>
      <c r="IXZ122" s="118"/>
      <c r="IYA122" s="118"/>
      <c r="IYB122" s="118"/>
      <c r="IYC122" s="118"/>
      <c r="IYD122" s="118"/>
      <c r="IYE122" s="118"/>
      <c r="IYF122" s="118"/>
      <c r="IYG122" s="118"/>
      <c r="IYH122" s="118"/>
      <c r="IYI122" s="118"/>
      <c r="IYJ122" s="118"/>
      <c r="IYK122" s="118"/>
      <c r="IYL122" s="118"/>
      <c r="IYM122" s="118"/>
      <c r="IYN122" s="118"/>
      <c r="IYO122" s="118"/>
      <c r="IYP122" s="118"/>
      <c r="IYQ122" s="118"/>
      <c r="IYR122" s="118"/>
      <c r="IYS122" s="118"/>
      <c r="IYT122" s="118"/>
      <c r="IYU122" s="118"/>
      <c r="IYV122" s="118"/>
      <c r="IYW122" s="118"/>
      <c r="IYX122" s="118"/>
      <c r="IYY122" s="118"/>
      <c r="IYZ122" s="118"/>
      <c r="IZA122" s="118"/>
      <c r="IZB122" s="118"/>
      <c r="IZC122" s="118"/>
      <c r="IZD122" s="118"/>
      <c r="IZE122" s="118"/>
      <c r="IZF122" s="118"/>
      <c r="IZG122" s="118"/>
      <c r="IZH122" s="118"/>
      <c r="IZI122" s="118"/>
      <c r="IZJ122" s="118"/>
      <c r="IZK122" s="118"/>
      <c r="IZL122" s="118"/>
      <c r="IZM122" s="118"/>
      <c r="IZN122" s="118"/>
      <c r="IZO122" s="118"/>
      <c r="IZP122" s="118"/>
      <c r="IZQ122" s="118"/>
      <c r="IZR122" s="118"/>
      <c r="IZS122" s="118"/>
      <c r="IZT122" s="118"/>
      <c r="IZU122" s="118"/>
      <c r="IZV122" s="118"/>
      <c r="IZW122" s="118"/>
      <c r="IZX122" s="118"/>
      <c r="IZY122" s="118"/>
      <c r="IZZ122" s="118"/>
      <c r="JAA122" s="118"/>
      <c r="JAB122" s="118"/>
      <c r="JAC122" s="118"/>
      <c r="JAD122" s="118"/>
      <c r="JAE122" s="118"/>
      <c r="JAF122" s="118"/>
      <c r="JAG122" s="118"/>
      <c r="JAH122" s="118"/>
      <c r="JAI122" s="118"/>
      <c r="JAJ122" s="118"/>
      <c r="JAK122" s="118"/>
      <c r="JAL122" s="118"/>
      <c r="JAM122" s="118"/>
      <c r="JAN122" s="118"/>
      <c r="JAO122" s="118"/>
      <c r="JAP122" s="118"/>
      <c r="JAQ122" s="118"/>
      <c r="JAR122" s="118"/>
      <c r="JAS122" s="118"/>
      <c r="JAT122" s="118"/>
      <c r="JAU122" s="118"/>
      <c r="JAV122" s="118"/>
      <c r="JAW122" s="118"/>
      <c r="JAX122" s="118"/>
      <c r="JAY122" s="118"/>
      <c r="JAZ122" s="118"/>
      <c r="JBA122" s="118"/>
      <c r="JBB122" s="118"/>
      <c r="JBC122" s="118"/>
      <c r="JBD122" s="118"/>
      <c r="JBE122" s="118"/>
      <c r="JBF122" s="118"/>
      <c r="JBG122" s="118"/>
      <c r="JBH122" s="118"/>
      <c r="JBI122" s="118"/>
      <c r="JBJ122" s="118"/>
      <c r="JBK122" s="118"/>
      <c r="JBL122" s="118"/>
      <c r="JBM122" s="118"/>
      <c r="JBN122" s="118"/>
      <c r="JBO122" s="118"/>
      <c r="JBP122" s="118"/>
      <c r="JBQ122" s="118"/>
      <c r="JBR122" s="118"/>
      <c r="JBS122" s="118"/>
      <c r="JBT122" s="118"/>
      <c r="JBU122" s="118"/>
      <c r="JBV122" s="118"/>
      <c r="JBW122" s="118"/>
      <c r="JBX122" s="118"/>
      <c r="JBY122" s="118"/>
      <c r="JBZ122" s="118"/>
      <c r="JCA122" s="118"/>
      <c r="JCB122" s="118"/>
      <c r="JCC122" s="118"/>
      <c r="JCD122" s="118"/>
      <c r="JCE122" s="118"/>
      <c r="JCF122" s="118"/>
      <c r="JCG122" s="118"/>
      <c r="JCH122" s="118"/>
      <c r="JCI122" s="118"/>
      <c r="JCJ122" s="118"/>
      <c r="JCK122" s="118"/>
      <c r="JCL122" s="118"/>
      <c r="JCM122" s="118"/>
      <c r="JCN122" s="118"/>
      <c r="JCO122" s="118"/>
      <c r="JCP122" s="118"/>
      <c r="JCQ122" s="118"/>
      <c r="JCR122" s="118"/>
      <c r="JCS122" s="118"/>
      <c r="JCT122" s="118"/>
      <c r="JCU122" s="118"/>
      <c r="JCV122" s="118"/>
      <c r="JCW122" s="118"/>
      <c r="JCX122" s="118"/>
      <c r="JCY122" s="118"/>
      <c r="JCZ122" s="118"/>
      <c r="JDA122" s="118"/>
      <c r="JDB122" s="118"/>
      <c r="JDC122" s="118"/>
      <c r="JDD122" s="118"/>
      <c r="JDE122" s="118"/>
      <c r="JDF122" s="118"/>
      <c r="JDG122" s="118"/>
      <c r="JDH122" s="118"/>
      <c r="JDI122" s="118"/>
      <c r="JDJ122" s="118"/>
      <c r="JDK122" s="118"/>
      <c r="JDL122" s="118"/>
      <c r="JDM122" s="118"/>
      <c r="JDN122" s="118"/>
      <c r="JDO122" s="118"/>
      <c r="JDP122" s="118"/>
      <c r="JDQ122" s="118"/>
      <c r="JDR122" s="118"/>
      <c r="JDS122" s="118"/>
      <c r="JDT122" s="118"/>
      <c r="JDU122" s="118"/>
      <c r="JDV122" s="118"/>
      <c r="JDW122" s="118"/>
      <c r="JDX122" s="118"/>
      <c r="JDY122" s="118"/>
      <c r="JDZ122" s="118"/>
      <c r="JEA122" s="118"/>
      <c r="JEB122" s="118"/>
      <c r="JEC122" s="118"/>
      <c r="JED122" s="118"/>
      <c r="JEE122" s="118"/>
      <c r="JEF122" s="118"/>
      <c r="JEG122" s="118"/>
      <c r="JEH122" s="118"/>
      <c r="JEI122" s="118"/>
      <c r="JEJ122" s="118"/>
      <c r="JEK122" s="118"/>
      <c r="JEL122" s="118"/>
      <c r="JEM122" s="118"/>
      <c r="JEN122" s="118"/>
      <c r="JEO122" s="118"/>
      <c r="JEP122" s="118"/>
      <c r="JEQ122" s="118"/>
      <c r="JER122" s="118"/>
      <c r="JES122" s="118"/>
      <c r="JET122" s="118"/>
      <c r="JEU122" s="118"/>
      <c r="JEV122" s="118"/>
      <c r="JEW122" s="118"/>
      <c r="JEX122" s="118"/>
      <c r="JEY122" s="118"/>
      <c r="JEZ122" s="118"/>
      <c r="JFA122" s="118"/>
      <c r="JFB122" s="118"/>
      <c r="JFC122" s="118"/>
      <c r="JFD122" s="118"/>
      <c r="JFE122" s="118"/>
      <c r="JFF122" s="118"/>
      <c r="JFG122" s="118"/>
      <c r="JFH122" s="118"/>
      <c r="JFI122" s="118"/>
      <c r="JFJ122" s="118"/>
      <c r="JFK122" s="118"/>
      <c r="JFL122" s="118"/>
      <c r="JFM122" s="118"/>
      <c r="JFN122" s="118"/>
      <c r="JFO122" s="118"/>
      <c r="JFP122" s="118"/>
      <c r="JFQ122" s="118"/>
      <c r="JFR122" s="118"/>
      <c r="JFS122" s="118"/>
      <c r="JFT122" s="118"/>
      <c r="JFU122" s="118"/>
      <c r="JFV122" s="118"/>
      <c r="JFW122" s="118"/>
      <c r="JFX122" s="118"/>
      <c r="JFY122" s="118"/>
      <c r="JFZ122" s="118"/>
      <c r="JGA122" s="118"/>
      <c r="JGB122" s="118"/>
      <c r="JGC122" s="118"/>
      <c r="JGD122" s="118"/>
      <c r="JGE122" s="118"/>
      <c r="JGF122" s="118"/>
      <c r="JGG122" s="118"/>
      <c r="JGH122" s="118"/>
      <c r="JGI122" s="118"/>
      <c r="JGJ122" s="118"/>
      <c r="JGK122" s="118"/>
      <c r="JGL122" s="118"/>
      <c r="JGM122" s="118"/>
      <c r="JGN122" s="118"/>
      <c r="JGO122" s="118"/>
      <c r="JGP122" s="118"/>
      <c r="JGQ122" s="118"/>
      <c r="JGR122" s="118"/>
      <c r="JGS122" s="118"/>
      <c r="JGT122" s="118"/>
      <c r="JGU122" s="118"/>
      <c r="JGV122" s="118"/>
      <c r="JGW122" s="118"/>
      <c r="JGX122" s="118"/>
      <c r="JGY122" s="118"/>
      <c r="JGZ122" s="118"/>
      <c r="JHA122" s="118"/>
      <c r="JHB122" s="118"/>
      <c r="JHC122" s="118"/>
      <c r="JHD122" s="118"/>
      <c r="JHE122" s="118"/>
      <c r="JHF122" s="118"/>
      <c r="JHG122" s="118"/>
      <c r="JHH122" s="118"/>
      <c r="JHI122" s="118"/>
      <c r="JHJ122" s="118"/>
      <c r="JHK122" s="118"/>
      <c r="JHL122" s="118"/>
      <c r="JHM122" s="118"/>
      <c r="JHN122" s="118"/>
      <c r="JHO122" s="118"/>
      <c r="JHP122" s="118"/>
      <c r="JHQ122" s="118"/>
      <c r="JHR122" s="118"/>
      <c r="JHS122" s="118"/>
      <c r="JHT122" s="118"/>
      <c r="JHU122" s="118"/>
      <c r="JHV122" s="118"/>
      <c r="JHW122" s="118"/>
      <c r="JHX122" s="118"/>
      <c r="JHY122" s="118"/>
      <c r="JHZ122" s="118"/>
      <c r="JIA122" s="118"/>
      <c r="JIB122" s="118"/>
      <c r="JIC122" s="118"/>
      <c r="JID122" s="118"/>
      <c r="JIE122" s="118"/>
      <c r="JIF122" s="118"/>
      <c r="JIG122" s="118"/>
      <c r="JIH122" s="118"/>
      <c r="JII122" s="118"/>
      <c r="JIJ122" s="118"/>
      <c r="JIK122" s="118"/>
      <c r="JIL122" s="118"/>
      <c r="JIM122" s="118"/>
      <c r="JIN122" s="118"/>
      <c r="JIO122" s="118"/>
      <c r="JIP122" s="118"/>
      <c r="JIQ122" s="118"/>
      <c r="JIR122" s="118"/>
      <c r="JIS122" s="118"/>
      <c r="JIT122" s="118"/>
      <c r="JIU122" s="118"/>
      <c r="JIV122" s="118"/>
      <c r="JIW122" s="118"/>
      <c r="JIX122" s="118"/>
      <c r="JIY122" s="118"/>
      <c r="JIZ122" s="118"/>
      <c r="JJA122" s="118"/>
      <c r="JJB122" s="118"/>
      <c r="JJC122" s="118"/>
      <c r="JJD122" s="118"/>
      <c r="JJE122" s="118"/>
      <c r="JJF122" s="118"/>
      <c r="JJG122" s="118"/>
      <c r="JJH122" s="118"/>
      <c r="JJI122" s="118"/>
      <c r="JJJ122" s="118"/>
      <c r="JJK122" s="118"/>
      <c r="JJL122" s="118"/>
      <c r="JJM122" s="118"/>
      <c r="JJN122" s="118"/>
      <c r="JJO122" s="118"/>
      <c r="JJP122" s="118"/>
      <c r="JJQ122" s="118"/>
      <c r="JJR122" s="118"/>
      <c r="JJS122" s="118"/>
      <c r="JJT122" s="118"/>
      <c r="JJU122" s="118"/>
      <c r="JJV122" s="118"/>
      <c r="JJW122" s="118"/>
      <c r="JJX122" s="118"/>
      <c r="JJY122" s="118"/>
      <c r="JJZ122" s="118"/>
      <c r="JKA122" s="118"/>
      <c r="JKB122" s="118"/>
      <c r="JKC122" s="118"/>
      <c r="JKD122" s="118"/>
      <c r="JKE122" s="118"/>
      <c r="JKF122" s="118"/>
      <c r="JKG122" s="118"/>
      <c r="JKH122" s="118"/>
      <c r="JKI122" s="118"/>
      <c r="JKJ122" s="118"/>
      <c r="JKK122" s="118"/>
      <c r="JKL122" s="118"/>
      <c r="JKM122" s="118"/>
      <c r="JKN122" s="118"/>
      <c r="JKO122" s="118"/>
      <c r="JKP122" s="118"/>
      <c r="JKQ122" s="118"/>
      <c r="JKR122" s="118"/>
      <c r="JKS122" s="118"/>
      <c r="JKT122" s="118"/>
      <c r="JKU122" s="118"/>
      <c r="JKV122" s="118"/>
      <c r="JKW122" s="118"/>
      <c r="JKX122" s="118"/>
      <c r="JKY122" s="118"/>
      <c r="JKZ122" s="118"/>
      <c r="JLA122" s="118"/>
      <c r="JLB122" s="118"/>
      <c r="JLC122" s="118"/>
      <c r="JLD122" s="118"/>
      <c r="JLE122" s="118"/>
      <c r="JLF122" s="118"/>
      <c r="JLG122" s="118"/>
      <c r="JLH122" s="118"/>
      <c r="JLI122" s="118"/>
      <c r="JLJ122" s="118"/>
      <c r="JLK122" s="118"/>
      <c r="JLL122" s="118"/>
      <c r="JLM122" s="118"/>
      <c r="JLN122" s="118"/>
      <c r="JLO122" s="118"/>
      <c r="JLP122" s="118"/>
      <c r="JLQ122" s="118"/>
      <c r="JLR122" s="118"/>
      <c r="JLS122" s="118"/>
      <c r="JLT122" s="118"/>
      <c r="JLU122" s="118"/>
      <c r="JLV122" s="118"/>
      <c r="JLW122" s="118"/>
      <c r="JLX122" s="118"/>
      <c r="JLY122" s="118"/>
      <c r="JLZ122" s="118"/>
      <c r="JMA122" s="118"/>
      <c r="JMB122" s="118"/>
      <c r="JMC122" s="118"/>
      <c r="JMD122" s="118"/>
      <c r="JME122" s="118"/>
      <c r="JMF122" s="118"/>
      <c r="JMG122" s="118"/>
      <c r="JMH122" s="118"/>
      <c r="JMI122" s="118"/>
      <c r="JMJ122" s="118"/>
      <c r="JMK122" s="118"/>
      <c r="JML122" s="118"/>
      <c r="JMM122" s="118"/>
      <c r="JMN122" s="118"/>
      <c r="JMO122" s="118"/>
      <c r="JMP122" s="118"/>
      <c r="JMQ122" s="118"/>
      <c r="JMR122" s="118"/>
      <c r="JMS122" s="118"/>
      <c r="JMT122" s="118"/>
      <c r="JMU122" s="118"/>
      <c r="JMV122" s="118"/>
      <c r="JMW122" s="118"/>
      <c r="JMX122" s="118"/>
      <c r="JMY122" s="118"/>
      <c r="JMZ122" s="118"/>
      <c r="JNA122" s="118"/>
      <c r="JNB122" s="118"/>
      <c r="JNC122" s="118"/>
      <c r="JND122" s="118"/>
      <c r="JNE122" s="118"/>
      <c r="JNF122" s="118"/>
      <c r="JNG122" s="118"/>
      <c r="JNH122" s="118"/>
      <c r="JNI122" s="118"/>
      <c r="JNJ122" s="118"/>
      <c r="JNK122" s="118"/>
      <c r="JNL122" s="118"/>
      <c r="JNM122" s="118"/>
      <c r="JNN122" s="118"/>
      <c r="JNO122" s="118"/>
      <c r="JNP122" s="118"/>
      <c r="JNQ122" s="118"/>
      <c r="JNR122" s="118"/>
      <c r="JNS122" s="118"/>
      <c r="JNT122" s="118"/>
      <c r="JNU122" s="118"/>
      <c r="JNV122" s="118"/>
      <c r="JNW122" s="118"/>
      <c r="JNX122" s="118"/>
      <c r="JNY122" s="118"/>
      <c r="JNZ122" s="118"/>
      <c r="JOA122" s="118"/>
      <c r="JOB122" s="118"/>
      <c r="JOC122" s="118"/>
      <c r="JOD122" s="118"/>
      <c r="JOE122" s="118"/>
      <c r="JOF122" s="118"/>
      <c r="JOG122" s="118"/>
      <c r="JOH122" s="118"/>
      <c r="JOI122" s="118"/>
      <c r="JOJ122" s="118"/>
      <c r="JOK122" s="118"/>
      <c r="JOL122" s="118"/>
      <c r="JOM122" s="118"/>
      <c r="JON122" s="118"/>
      <c r="JOO122" s="118"/>
      <c r="JOP122" s="118"/>
      <c r="JOQ122" s="118"/>
      <c r="JOR122" s="118"/>
      <c r="JOS122" s="118"/>
      <c r="JOT122" s="118"/>
      <c r="JOU122" s="118"/>
      <c r="JOV122" s="118"/>
      <c r="JOW122" s="118"/>
      <c r="JOX122" s="118"/>
      <c r="JOY122" s="118"/>
      <c r="JOZ122" s="118"/>
      <c r="JPA122" s="118"/>
      <c r="JPB122" s="118"/>
      <c r="JPC122" s="118"/>
      <c r="JPD122" s="118"/>
      <c r="JPE122" s="118"/>
      <c r="JPF122" s="118"/>
      <c r="JPG122" s="118"/>
      <c r="JPH122" s="118"/>
      <c r="JPI122" s="118"/>
      <c r="JPJ122" s="118"/>
      <c r="JPK122" s="118"/>
      <c r="JPL122" s="118"/>
      <c r="JPM122" s="118"/>
      <c r="JPN122" s="118"/>
      <c r="JPO122" s="118"/>
      <c r="JPP122" s="118"/>
      <c r="JPQ122" s="118"/>
      <c r="JPR122" s="118"/>
      <c r="JPS122" s="118"/>
      <c r="JPT122" s="118"/>
      <c r="JPU122" s="118"/>
      <c r="JPV122" s="118"/>
      <c r="JPW122" s="118"/>
      <c r="JPX122" s="118"/>
      <c r="JPY122" s="118"/>
      <c r="JPZ122" s="118"/>
      <c r="JQA122" s="118"/>
      <c r="JQB122" s="118"/>
      <c r="JQC122" s="118"/>
      <c r="JQD122" s="118"/>
      <c r="JQE122" s="118"/>
      <c r="JQF122" s="118"/>
      <c r="JQG122" s="118"/>
      <c r="JQH122" s="118"/>
      <c r="JQI122" s="118"/>
      <c r="JQJ122" s="118"/>
      <c r="JQK122" s="118"/>
      <c r="JQL122" s="118"/>
      <c r="JQM122" s="118"/>
      <c r="JQN122" s="118"/>
      <c r="JQO122" s="118"/>
      <c r="JQP122" s="118"/>
      <c r="JQQ122" s="118"/>
      <c r="JQR122" s="118"/>
      <c r="JQS122" s="118"/>
      <c r="JQT122" s="118"/>
      <c r="JQU122" s="118"/>
      <c r="JQV122" s="118"/>
      <c r="JQW122" s="118"/>
      <c r="JQX122" s="118"/>
      <c r="JQY122" s="118"/>
      <c r="JQZ122" s="118"/>
      <c r="JRA122" s="118"/>
      <c r="JRB122" s="118"/>
      <c r="JRC122" s="118"/>
      <c r="JRD122" s="118"/>
      <c r="JRE122" s="118"/>
      <c r="JRF122" s="118"/>
      <c r="JRG122" s="118"/>
      <c r="JRH122" s="118"/>
      <c r="JRI122" s="118"/>
      <c r="JRJ122" s="118"/>
      <c r="JRK122" s="118"/>
      <c r="JRL122" s="118"/>
      <c r="JRM122" s="118"/>
      <c r="JRN122" s="118"/>
      <c r="JRO122" s="118"/>
      <c r="JRP122" s="118"/>
      <c r="JRQ122" s="118"/>
      <c r="JRR122" s="118"/>
      <c r="JRS122" s="118"/>
      <c r="JRT122" s="118"/>
      <c r="JRU122" s="118"/>
      <c r="JRV122" s="118"/>
      <c r="JRW122" s="118"/>
      <c r="JRX122" s="118"/>
      <c r="JRY122" s="118"/>
      <c r="JRZ122" s="118"/>
      <c r="JSA122" s="118"/>
      <c r="JSB122" s="118"/>
      <c r="JSC122" s="118"/>
      <c r="JSD122" s="118"/>
      <c r="JSE122" s="118"/>
      <c r="JSF122" s="118"/>
      <c r="JSG122" s="118"/>
      <c r="JSH122" s="118"/>
      <c r="JSI122" s="118"/>
      <c r="JSJ122" s="118"/>
      <c r="JSK122" s="118"/>
      <c r="JSL122" s="118"/>
      <c r="JSM122" s="118"/>
      <c r="JSN122" s="118"/>
      <c r="JSO122" s="118"/>
      <c r="JSP122" s="118"/>
      <c r="JSQ122" s="118"/>
      <c r="JSR122" s="118"/>
      <c r="JSS122" s="118"/>
      <c r="JST122" s="118"/>
      <c r="JSU122" s="118"/>
      <c r="JSV122" s="118"/>
      <c r="JSW122" s="118"/>
      <c r="JSX122" s="118"/>
      <c r="JSY122" s="118"/>
      <c r="JSZ122" s="118"/>
      <c r="JTA122" s="118"/>
      <c r="JTB122" s="118"/>
      <c r="JTC122" s="118"/>
      <c r="JTD122" s="118"/>
      <c r="JTE122" s="118"/>
      <c r="JTF122" s="118"/>
      <c r="JTG122" s="118"/>
      <c r="JTH122" s="118"/>
      <c r="JTI122" s="118"/>
      <c r="JTJ122" s="118"/>
      <c r="JTK122" s="118"/>
      <c r="JTL122" s="118"/>
      <c r="JTM122" s="118"/>
      <c r="JTN122" s="118"/>
      <c r="JTO122" s="118"/>
      <c r="JTP122" s="118"/>
      <c r="JTQ122" s="118"/>
      <c r="JTR122" s="118"/>
      <c r="JTS122" s="118"/>
      <c r="JTT122" s="118"/>
      <c r="JTU122" s="118"/>
      <c r="JTV122" s="118"/>
      <c r="JTW122" s="118"/>
      <c r="JTX122" s="118"/>
      <c r="JTY122" s="118"/>
      <c r="JTZ122" s="118"/>
      <c r="JUA122" s="118"/>
      <c r="JUB122" s="118"/>
      <c r="JUC122" s="118"/>
      <c r="JUD122" s="118"/>
      <c r="JUE122" s="118"/>
      <c r="JUF122" s="118"/>
      <c r="JUG122" s="118"/>
      <c r="JUH122" s="118"/>
      <c r="JUI122" s="118"/>
      <c r="JUJ122" s="118"/>
      <c r="JUK122" s="118"/>
      <c r="JUL122" s="118"/>
      <c r="JUM122" s="118"/>
      <c r="JUN122" s="118"/>
      <c r="JUO122" s="118"/>
      <c r="JUP122" s="118"/>
      <c r="JUQ122" s="118"/>
      <c r="JUR122" s="118"/>
      <c r="JUS122" s="118"/>
      <c r="JUT122" s="118"/>
      <c r="JUU122" s="118"/>
      <c r="JUV122" s="118"/>
      <c r="JUW122" s="118"/>
      <c r="JUX122" s="118"/>
      <c r="JUY122" s="118"/>
      <c r="JUZ122" s="118"/>
      <c r="JVA122" s="118"/>
      <c r="JVB122" s="118"/>
      <c r="JVC122" s="118"/>
      <c r="JVD122" s="118"/>
      <c r="JVE122" s="118"/>
      <c r="JVF122" s="118"/>
      <c r="JVG122" s="118"/>
      <c r="JVH122" s="118"/>
      <c r="JVI122" s="118"/>
      <c r="JVJ122" s="118"/>
      <c r="JVK122" s="118"/>
      <c r="JVL122" s="118"/>
      <c r="JVM122" s="118"/>
      <c r="JVN122" s="118"/>
      <c r="JVO122" s="118"/>
      <c r="JVP122" s="118"/>
      <c r="JVQ122" s="118"/>
      <c r="JVR122" s="118"/>
      <c r="JVS122" s="118"/>
      <c r="JVT122" s="118"/>
      <c r="JVU122" s="118"/>
      <c r="JVV122" s="118"/>
      <c r="JVW122" s="118"/>
      <c r="JVX122" s="118"/>
      <c r="JVY122" s="118"/>
      <c r="JVZ122" s="118"/>
      <c r="JWA122" s="118"/>
      <c r="JWB122" s="118"/>
      <c r="JWC122" s="118"/>
      <c r="JWD122" s="118"/>
      <c r="JWE122" s="118"/>
      <c r="JWF122" s="118"/>
      <c r="JWG122" s="118"/>
      <c r="JWH122" s="118"/>
      <c r="JWI122" s="118"/>
      <c r="JWJ122" s="118"/>
      <c r="JWK122" s="118"/>
      <c r="JWL122" s="118"/>
      <c r="JWM122" s="118"/>
      <c r="JWN122" s="118"/>
      <c r="JWO122" s="118"/>
      <c r="JWP122" s="118"/>
      <c r="JWQ122" s="118"/>
      <c r="JWR122" s="118"/>
      <c r="JWS122" s="118"/>
      <c r="JWT122" s="118"/>
      <c r="JWU122" s="118"/>
      <c r="JWV122" s="118"/>
      <c r="JWW122" s="118"/>
      <c r="JWX122" s="118"/>
      <c r="JWY122" s="118"/>
      <c r="JWZ122" s="118"/>
      <c r="JXA122" s="118"/>
      <c r="JXB122" s="118"/>
      <c r="JXC122" s="118"/>
      <c r="JXD122" s="118"/>
      <c r="JXE122" s="118"/>
      <c r="JXF122" s="118"/>
      <c r="JXG122" s="118"/>
      <c r="JXH122" s="118"/>
      <c r="JXI122" s="118"/>
      <c r="JXJ122" s="118"/>
      <c r="JXK122" s="118"/>
      <c r="JXL122" s="118"/>
      <c r="JXM122" s="118"/>
      <c r="JXN122" s="118"/>
      <c r="JXO122" s="118"/>
      <c r="JXP122" s="118"/>
      <c r="JXQ122" s="118"/>
      <c r="JXR122" s="118"/>
      <c r="JXS122" s="118"/>
      <c r="JXT122" s="118"/>
      <c r="JXU122" s="118"/>
      <c r="JXV122" s="118"/>
      <c r="JXW122" s="118"/>
      <c r="JXX122" s="118"/>
      <c r="JXY122" s="118"/>
      <c r="JXZ122" s="118"/>
      <c r="JYA122" s="118"/>
      <c r="JYB122" s="118"/>
      <c r="JYC122" s="118"/>
      <c r="JYD122" s="118"/>
      <c r="JYE122" s="118"/>
      <c r="JYF122" s="118"/>
      <c r="JYG122" s="118"/>
      <c r="JYH122" s="118"/>
      <c r="JYI122" s="118"/>
      <c r="JYJ122" s="118"/>
      <c r="JYK122" s="118"/>
      <c r="JYL122" s="118"/>
      <c r="JYM122" s="118"/>
      <c r="JYN122" s="118"/>
      <c r="JYO122" s="118"/>
      <c r="JYP122" s="118"/>
      <c r="JYQ122" s="118"/>
      <c r="JYR122" s="118"/>
      <c r="JYS122" s="118"/>
      <c r="JYT122" s="118"/>
      <c r="JYU122" s="118"/>
      <c r="JYV122" s="118"/>
      <c r="JYW122" s="118"/>
      <c r="JYX122" s="118"/>
      <c r="JYY122" s="118"/>
      <c r="JYZ122" s="118"/>
      <c r="JZA122" s="118"/>
      <c r="JZB122" s="118"/>
      <c r="JZC122" s="118"/>
      <c r="JZD122" s="118"/>
      <c r="JZE122" s="118"/>
      <c r="JZF122" s="118"/>
      <c r="JZG122" s="118"/>
      <c r="JZH122" s="118"/>
      <c r="JZI122" s="118"/>
      <c r="JZJ122" s="118"/>
      <c r="JZK122" s="118"/>
      <c r="JZL122" s="118"/>
      <c r="JZM122" s="118"/>
      <c r="JZN122" s="118"/>
      <c r="JZO122" s="118"/>
      <c r="JZP122" s="118"/>
      <c r="JZQ122" s="118"/>
      <c r="JZR122" s="118"/>
      <c r="JZS122" s="118"/>
      <c r="JZT122" s="118"/>
      <c r="JZU122" s="118"/>
      <c r="JZV122" s="118"/>
      <c r="JZW122" s="118"/>
      <c r="JZX122" s="118"/>
      <c r="JZY122" s="118"/>
      <c r="JZZ122" s="118"/>
      <c r="KAA122" s="118"/>
      <c r="KAB122" s="118"/>
      <c r="KAC122" s="118"/>
      <c r="KAD122" s="118"/>
      <c r="KAE122" s="118"/>
      <c r="KAF122" s="118"/>
      <c r="KAG122" s="118"/>
      <c r="KAH122" s="118"/>
      <c r="KAI122" s="118"/>
      <c r="KAJ122" s="118"/>
      <c r="KAK122" s="118"/>
      <c r="KAL122" s="118"/>
      <c r="KAM122" s="118"/>
      <c r="KAN122" s="118"/>
      <c r="KAO122" s="118"/>
      <c r="KAP122" s="118"/>
      <c r="KAQ122" s="118"/>
      <c r="KAR122" s="118"/>
      <c r="KAS122" s="118"/>
      <c r="KAT122" s="118"/>
      <c r="KAU122" s="118"/>
      <c r="KAV122" s="118"/>
      <c r="KAW122" s="118"/>
      <c r="KAX122" s="118"/>
      <c r="KAY122" s="118"/>
      <c r="KAZ122" s="118"/>
      <c r="KBA122" s="118"/>
      <c r="KBB122" s="118"/>
      <c r="KBC122" s="118"/>
      <c r="KBD122" s="118"/>
      <c r="KBE122" s="118"/>
      <c r="KBF122" s="118"/>
      <c r="KBG122" s="118"/>
      <c r="KBH122" s="118"/>
      <c r="KBI122" s="118"/>
      <c r="KBJ122" s="118"/>
      <c r="KBK122" s="118"/>
      <c r="KBL122" s="118"/>
      <c r="KBM122" s="118"/>
      <c r="KBN122" s="118"/>
      <c r="KBO122" s="118"/>
      <c r="KBP122" s="118"/>
      <c r="KBQ122" s="118"/>
      <c r="KBR122" s="118"/>
      <c r="KBS122" s="118"/>
      <c r="KBT122" s="118"/>
      <c r="KBU122" s="118"/>
      <c r="KBV122" s="118"/>
      <c r="KBW122" s="118"/>
      <c r="KBX122" s="118"/>
      <c r="KBY122" s="118"/>
      <c r="KBZ122" s="118"/>
      <c r="KCA122" s="118"/>
      <c r="KCB122" s="118"/>
      <c r="KCC122" s="118"/>
      <c r="KCD122" s="118"/>
      <c r="KCE122" s="118"/>
      <c r="KCF122" s="118"/>
      <c r="KCG122" s="118"/>
      <c r="KCH122" s="118"/>
      <c r="KCI122" s="118"/>
      <c r="KCJ122" s="118"/>
      <c r="KCK122" s="118"/>
      <c r="KCL122" s="118"/>
      <c r="KCM122" s="118"/>
      <c r="KCN122" s="118"/>
      <c r="KCO122" s="118"/>
      <c r="KCP122" s="118"/>
      <c r="KCQ122" s="118"/>
      <c r="KCR122" s="118"/>
      <c r="KCS122" s="118"/>
      <c r="KCT122" s="118"/>
      <c r="KCU122" s="118"/>
      <c r="KCV122" s="118"/>
      <c r="KCW122" s="118"/>
      <c r="KCX122" s="118"/>
      <c r="KCY122" s="118"/>
      <c r="KCZ122" s="118"/>
      <c r="KDA122" s="118"/>
      <c r="KDB122" s="118"/>
      <c r="KDC122" s="118"/>
      <c r="KDD122" s="118"/>
      <c r="KDE122" s="118"/>
      <c r="KDF122" s="118"/>
      <c r="KDG122" s="118"/>
      <c r="KDH122" s="118"/>
      <c r="KDI122" s="118"/>
      <c r="KDJ122" s="118"/>
      <c r="KDK122" s="118"/>
      <c r="KDL122" s="118"/>
      <c r="KDM122" s="118"/>
      <c r="KDN122" s="118"/>
      <c r="KDO122" s="118"/>
      <c r="KDP122" s="118"/>
      <c r="KDQ122" s="118"/>
      <c r="KDR122" s="118"/>
      <c r="KDS122" s="118"/>
      <c r="KDT122" s="118"/>
      <c r="KDU122" s="118"/>
      <c r="KDV122" s="118"/>
      <c r="KDW122" s="118"/>
      <c r="KDX122" s="118"/>
      <c r="KDY122" s="118"/>
      <c r="KDZ122" s="118"/>
      <c r="KEA122" s="118"/>
      <c r="KEB122" s="118"/>
      <c r="KEC122" s="118"/>
      <c r="KED122" s="118"/>
      <c r="KEE122" s="118"/>
      <c r="KEF122" s="118"/>
      <c r="KEG122" s="118"/>
      <c r="KEH122" s="118"/>
      <c r="KEI122" s="118"/>
      <c r="KEJ122" s="118"/>
      <c r="KEK122" s="118"/>
      <c r="KEL122" s="118"/>
      <c r="KEM122" s="118"/>
      <c r="KEN122" s="118"/>
      <c r="KEO122" s="118"/>
      <c r="KEP122" s="118"/>
      <c r="KEQ122" s="118"/>
      <c r="KER122" s="118"/>
      <c r="KES122" s="118"/>
      <c r="KET122" s="118"/>
      <c r="KEU122" s="118"/>
      <c r="KEV122" s="118"/>
      <c r="KEW122" s="118"/>
      <c r="KEX122" s="118"/>
      <c r="KEY122" s="118"/>
      <c r="KEZ122" s="118"/>
      <c r="KFA122" s="118"/>
      <c r="KFB122" s="118"/>
      <c r="KFC122" s="118"/>
      <c r="KFD122" s="118"/>
      <c r="KFE122" s="118"/>
      <c r="KFF122" s="118"/>
      <c r="KFG122" s="118"/>
      <c r="KFH122" s="118"/>
      <c r="KFI122" s="118"/>
      <c r="KFJ122" s="118"/>
      <c r="KFK122" s="118"/>
      <c r="KFL122" s="118"/>
      <c r="KFM122" s="118"/>
      <c r="KFN122" s="118"/>
      <c r="KFO122" s="118"/>
      <c r="KFP122" s="118"/>
      <c r="KFQ122" s="118"/>
      <c r="KFR122" s="118"/>
      <c r="KFS122" s="118"/>
      <c r="KFT122" s="118"/>
      <c r="KFU122" s="118"/>
      <c r="KFV122" s="118"/>
      <c r="KFW122" s="118"/>
      <c r="KFX122" s="118"/>
      <c r="KFY122" s="118"/>
      <c r="KFZ122" s="118"/>
      <c r="KGA122" s="118"/>
      <c r="KGB122" s="118"/>
      <c r="KGC122" s="118"/>
      <c r="KGD122" s="118"/>
      <c r="KGE122" s="118"/>
      <c r="KGF122" s="118"/>
      <c r="KGG122" s="118"/>
      <c r="KGH122" s="118"/>
      <c r="KGI122" s="118"/>
      <c r="KGJ122" s="118"/>
      <c r="KGK122" s="118"/>
      <c r="KGL122" s="118"/>
      <c r="KGM122" s="118"/>
      <c r="KGN122" s="118"/>
      <c r="KGO122" s="118"/>
      <c r="KGP122" s="118"/>
      <c r="KGQ122" s="118"/>
      <c r="KGR122" s="118"/>
      <c r="KGS122" s="118"/>
      <c r="KGT122" s="118"/>
      <c r="KGU122" s="118"/>
      <c r="KGV122" s="118"/>
      <c r="KGW122" s="118"/>
      <c r="KGX122" s="118"/>
      <c r="KGY122" s="118"/>
      <c r="KGZ122" s="118"/>
      <c r="KHA122" s="118"/>
      <c r="KHB122" s="118"/>
      <c r="KHC122" s="118"/>
      <c r="KHD122" s="118"/>
      <c r="KHE122" s="118"/>
      <c r="KHF122" s="118"/>
      <c r="KHG122" s="118"/>
      <c r="KHH122" s="118"/>
      <c r="KHI122" s="118"/>
      <c r="KHJ122" s="118"/>
      <c r="KHK122" s="118"/>
      <c r="KHL122" s="118"/>
      <c r="KHM122" s="118"/>
      <c r="KHN122" s="118"/>
      <c r="KHO122" s="118"/>
      <c r="KHP122" s="118"/>
      <c r="KHQ122" s="118"/>
      <c r="KHR122" s="118"/>
      <c r="KHS122" s="118"/>
      <c r="KHT122" s="118"/>
      <c r="KHU122" s="118"/>
      <c r="KHV122" s="118"/>
      <c r="KHW122" s="118"/>
      <c r="KHX122" s="118"/>
      <c r="KHY122" s="118"/>
      <c r="KHZ122" s="118"/>
      <c r="KIA122" s="118"/>
      <c r="KIB122" s="118"/>
      <c r="KIC122" s="118"/>
      <c r="KID122" s="118"/>
      <c r="KIE122" s="118"/>
      <c r="KIF122" s="118"/>
      <c r="KIG122" s="118"/>
      <c r="KIH122" s="118"/>
      <c r="KII122" s="118"/>
      <c r="KIJ122" s="118"/>
      <c r="KIK122" s="118"/>
      <c r="KIL122" s="118"/>
      <c r="KIM122" s="118"/>
      <c r="KIN122" s="118"/>
      <c r="KIO122" s="118"/>
      <c r="KIP122" s="118"/>
      <c r="KIQ122" s="118"/>
      <c r="KIR122" s="118"/>
      <c r="KIS122" s="118"/>
      <c r="KIT122" s="118"/>
      <c r="KIU122" s="118"/>
      <c r="KIV122" s="118"/>
      <c r="KIW122" s="118"/>
      <c r="KIX122" s="118"/>
      <c r="KIY122" s="118"/>
      <c r="KIZ122" s="118"/>
      <c r="KJA122" s="118"/>
      <c r="KJB122" s="118"/>
      <c r="KJC122" s="118"/>
      <c r="KJD122" s="118"/>
      <c r="KJE122" s="118"/>
      <c r="KJF122" s="118"/>
      <c r="KJG122" s="118"/>
      <c r="KJH122" s="118"/>
      <c r="KJI122" s="118"/>
      <c r="KJJ122" s="118"/>
      <c r="KJK122" s="118"/>
      <c r="KJL122" s="118"/>
      <c r="KJM122" s="118"/>
      <c r="KJN122" s="118"/>
      <c r="KJO122" s="118"/>
      <c r="KJP122" s="118"/>
      <c r="KJQ122" s="118"/>
      <c r="KJR122" s="118"/>
      <c r="KJS122" s="118"/>
      <c r="KJT122" s="118"/>
      <c r="KJU122" s="118"/>
      <c r="KJV122" s="118"/>
      <c r="KJW122" s="118"/>
      <c r="KJX122" s="118"/>
      <c r="KJY122" s="118"/>
      <c r="KJZ122" s="118"/>
      <c r="KKA122" s="118"/>
      <c r="KKB122" s="118"/>
      <c r="KKC122" s="118"/>
      <c r="KKD122" s="118"/>
      <c r="KKE122" s="118"/>
      <c r="KKF122" s="118"/>
      <c r="KKG122" s="118"/>
      <c r="KKH122" s="118"/>
      <c r="KKI122" s="118"/>
      <c r="KKJ122" s="118"/>
      <c r="KKK122" s="118"/>
      <c r="KKL122" s="118"/>
      <c r="KKM122" s="118"/>
      <c r="KKN122" s="118"/>
      <c r="KKO122" s="118"/>
      <c r="KKP122" s="118"/>
      <c r="KKQ122" s="118"/>
      <c r="KKR122" s="118"/>
      <c r="KKS122" s="118"/>
      <c r="KKT122" s="118"/>
      <c r="KKU122" s="118"/>
      <c r="KKV122" s="118"/>
      <c r="KKW122" s="118"/>
      <c r="KKX122" s="118"/>
      <c r="KKY122" s="118"/>
      <c r="KKZ122" s="118"/>
      <c r="KLA122" s="118"/>
      <c r="KLB122" s="118"/>
      <c r="KLC122" s="118"/>
      <c r="KLD122" s="118"/>
      <c r="KLE122" s="118"/>
      <c r="KLF122" s="118"/>
      <c r="KLG122" s="118"/>
      <c r="KLH122" s="118"/>
      <c r="KLI122" s="118"/>
      <c r="KLJ122" s="118"/>
      <c r="KLK122" s="118"/>
      <c r="KLL122" s="118"/>
      <c r="KLM122" s="118"/>
      <c r="KLN122" s="118"/>
      <c r="KLO122" s="118"/>
      <c r="KLP122" s="118"/>
      <c r="KLQ122" s="118"/>
      <c r="KLR122" s="118"/>
      <c r="KLS122" s="118"/>
      <c r="KLT122" s="118"/>
      <c r="KLU122" s="118"/>
      <c r="KLV122" s="118"/>
      <c r="KLW122" s="118"/>
      <c r="KLX122" s="118"/>
      <c r="KLY122" s="118"/>
      <c r="KLZ122" s="118"/>
      <c r="KMA122" s="118"/>
      <c r="KMB122" s="118"/>
      <c r="KMC122" s="118"/>
      <c r="KMD122" s="118"/>
      <c r="KME122" s="118"/>
      <c r="KMF122" s="118"/>
      <c r="KMG122" s="118"/>
      <c r="KMH122" s="118"/>
      <c r="KMI122" s="118"/>
      <c r="KMJ122" s="118"/>
      <c r="KMK122" s="118"/>
      <c r="KML122" s="118"/>
      <c r="KMM122" s="118"/>
      <c r="KMN122" s="118"/>
      <c r="KMO122" s="118"/>
      <c r="KMP122" s="118"/>
      <c r="KMQ122" s="118"/>
      <c r="KMR122" s="118"/>
      <c r="KMS122" s="118"/>
      <c r="KMT122" s="118"/>
      <c r="KMU122" s="118"/>
      <c r="KMV122" s="118"/>
      <c r="KMW122" s="118"/>
      <c r="KMX122" s="118"/>
      <c r="KMY122" s="118"/>
      <c r="KMZ122" s="118"/>
      <c r="KNA122" s="118"/>
      <c r="KNB122" s="118"/>
      <c r="KNC122" s="118"/>
      <c r="KND122" s="118"/>
      <c r="KNE122" s="118"/>
      <c r="KNF122" s="118"/>
      <c r="KNG122" s="118"/>
      <c r="KNH122" s="118"/>
      <c r="KNI122" s="118"/>
      <c r="KNJ122" s="118"/>
      <c r="KNK122" s="118"/>
      <c r="KNL122" s="118"/>
      <c r="KNM122" s="118"/>
      <c r="KNN122" s="118"/>
      <c r="KNO122" s="118"/>
      <c r="KNP122" s="118"/>
      <c r="KNQ122" s="118"/>
      <c r="KNR122" s="118"/>
      <c r="KNS122" s="118"/>
      <c r="KNT122" s="118"/>
      <c r="KNU122" s="118"/>
      <c r="KNV122" s="118"/>
      <c r="KNW122" s="118"/>
      <c r="KNX122" s="118"/>
      <c r="KNY122" s="118"/>
      <c r="KNZ122" s="118"/>
      <c r="KOA122" s="118"/>
      <c r="KOB122" s="118"/>
      <c r="KOC122" s="118"/>
      <c r="KOD122" s="118"/>
      <c r="KOE122" s="118"/>
      <c r="KOF122" s="118"/>
      <c r="KOG122" s="118"/>
      <c r="KOH122" s="118"/>
      <c r="KOI122" s="118"/>
      <c r="KOJ122" s="118"/>
      <c r="KOK122" s="118"/>
      <c r="KOL122" s="118"/>
      <c r="KOM122" s="118"/>
      <c r="KON122" s="118"/>
      <c r="KOO122" s="118"/>
      <c r="KOP122" s="118"/>
      <c r="KOQ122" s="118"/>
      <c r="KOR122" s="118"/>
      <c r="KOS122" s="118"/>
      <c r="KOT122" s="118"/>
      <c r="KOU122" s="118"/>
      <c r="KOV122" s="118"/>
      <c r="KOW122" s="118"/>
      <c r="KOX122" s="118"/>
      <c r="KOY122" s="118"/>
      <c r="KOZ122" s="118"/>
      <c r="KPA122" s="118"/>
      <c r="KPB122" s="118"/>
      <c r="KPC122" s="118"/>
      <c r="KPD122" s="118"/>
      <c r="KPE122" s="118"/>
      <c r="KPF122" s="118"/>
      <c r="KPG122" s="118"/>
      <c r="KPH122" s="118"/>
      <c r="KPI122" s="118"/>
      <c r="KPJ122" s="118"/>
      <c r="KPK122" s="118"/>
      <c r="KPL122" s="118"/>
      <c r="KPM122" s="118"/>
      <c r="KPN122" s="118"/>
      <c r="KPO122" s="118"/>
      <c r="KPP122" s="118"/>
      <c r="KPQ122" s="118"/>
      <c r="KPR122" s="118"/>
      <c r="KPS122" s="118"/>
      <c r="KPT122" s="118"/>
      <c r="KPU122" s="118"/>
      <c r="KPV122" s="118"/>
      <c r="KPW122" s="118"/>
      <c r="KPX122" s="118"/>
      <c r="KPY122" s="118"/>
      <c r="KPZ122" s="118"/>
      <c r="KQA122" s="118"/>
      <c r="KQB122" s="118"/>
      <c r="KQC122" s="118"/>
      <c r="KQD122" s="118"/>
      <c r="KQE122" s="118"/>
      <c r="KQF122" s="118"/>
      <c r="KQG122" s="118"/>
      <c r="KQH122" s="118"/>
      <c r="KQI122" s="118"/>
      <c r="KQJ122" s="118"/>
      <c r="KQK122" s="118"/>
      <c r="KQL122" s="118"/>
      <c r="KQM122" s="118"/>
      <c r="KQN122" s="118"/>
      <c r="KQO122" s="118"/>
      <c r="KQP122" s="118"/>
      <c r="KQQ122" s="118"/>
      <c r="KQR122" s="118"/>
      <c r="KQS122" s="118"/>
      <c r="KQT122" s="118"/>
      <c r="KQU122" s="118"/>
      <c r="KQV122" s="118"/>
      <c r="KQW122" s="118"/>
      <c r="KQX122" s="118"/>
      <c r="KQY122" s="118"/>
      <c r="KQZ122" s="118"/>
      <c r="KRA122" s="118"/>
      <c r="KRB122" s="118"/>
      <c r="KRC122" s="118"/>
      <c r="KRD122" s="118"/>
      <c r="KRE122" s="118"/>
      <c r="KRF122" s="118"/>
      <c r="KRG122" s="118"/>
      <c r="KRH122" s="118"/>
      <c r="KRI122" s="118"/>
      <c r="KRJ122" s="118"/>
      <c r="KRK122" s="118"/>
      <c r="KRL122" s="118"/>
      <c r="KRM122" s="118"/>
      <c r="KRN122" s="118"/>
      <c r="KRO122" s="118"/>
      <c r="KRP122" s="118"/>
      <c r="KRQ122" s="118"/>
      <c r="KRR122" s="118"/>
      <c r="KRS122" s="118"/>
      <c r="KRT122" s="118"/>
      <c r="KRU122" s="118"/>
      <c r="KRV122" s="118"/>
      <c r="KRW122" s="118"/>
      <c r="KRX122" s="118"/>
      <c r="KRY122" s="118"/>
      <c r="KRZ122" s="118"/>
      <c r="KSA122" s="118"/>
      <c r="KSB122" s="118"/>
      <c r="KSC122" s="118"/>
      <c r="KSD122" s="118"/>
      <c r="KSE122" s="118"/>
      <c r="KSF122" s="118"/>
      <c r="KSG122" s="118"/>
      <c r="KSH122" s="118"/>
      <c r="KSI122" s="118"/>
      <c r="KSJ122" s="118"/>
      <c r="KSK122" s="118"/>
      <c r="KSL122" s="118"/>
      <c r="KSM122" s="118"/>
      <c r="KSN122" s="118"/>
      <c r="KSO122" s="118"/>
      <c r="KSP122" s="118"/>
      <c r="KSQ122" s="118"/>
      <c r="KSR122" s="118"/>
      <c r="KSS122" s="118"/>
      <c r="KST122" s="118"/>
      <c r="KSU122" s="118"/>
      <c r="KSV122" s="118"/>
      <c r="KSW122" s="118"/>
      <c r="KSX122" s="118"/>
      <c r="KSY122" s="118"/>
      <c r="KSZ122" s="118"/>
      <c r="KTA122" s="118"/>
      <c r="KTB122" s="118"/>
      <c r="KTC122" s="118"/>
      <c r="KTD122" s="118"/>
      <c r="KTE122" s="118"/>
      <c r="KTF122" s="118"/>
      <c r="KTG122" s="118"/>
      <c r="KTH122" s="118"/>
      <c r="KTI122" s="118"/>
      <c r="KTJ122" s="118"/>
      <c r="KTK122" s="118"/>
      <c r="KTL122" s="118"/>
      <c r="KTM122" s="118"/>
      <c r="KTN122" s="118"/>
      <c r="KTO122" s="118"/>
      <c r="KTP122" s="118"/>
      <c r="KTQ122" s="118"/>
      <c r="KTR122" s="118"/>
      <c r="KTS122" s="118"/>
      <c r="KTT122" s="118"/>
      <c r="KTU122" s="118"/>
      <c r="KTV122" s="118"/>
      <c r="KTW122" s="118"/>
      <c r="KTX122" s="118"/>
      <c r="KTY122" s="118"/>
      <c r="KTZ122" s="118"/>
      <c r="KUA122" s="118"/>
      <c r="KUB122" s="118"/>
      <c r="KUC122" s="118"/>
      <c r="KUD122" s="118"/>
      <c r="KUE122" s="118"/>
      <c r="KUF122" s="118"/>
      <c r="KUG122" s="118"/>
      <c r="KUH122" s="118"/>
      <c r="KUI122" s="118"/>
      <c r="KUJ122" s="118"/>
      <c r="KUK122" s="118"/>
      <c r="KUL122" s="118"/>
      <c r="KUM122" s="118"/>
      <c r="KUN122" s="118"/>
      <c r="KUO122" s="118"/>
      <c r="KUP122" s="118"/>
      <c r="KUQ122" s="118"/>
      <c r="KUR122" s="118"/>
      <c r="KUS122" s="118"/>
      <c r="KUT122" s="118"/>
      <c r="KUU122" s="118"/>
      <c r="KUV122" s="118"/>
      <c r="KUW122" s="118"/>
      <c r="KUX122" s="118"/>
      <c r="KUY122" s="118"/>
      <c r="KUZ122" s="118"/>
      <c r="KVA122" s="118"/>
      <c r="KVB122" s="118"/>
      <c r="KVC122" s="118"/>
      <c r="KVD122" s="118"/>
      <c r="KVE122" s="118"/>
      <c r="KVF122" s="118"/>
      <c r="KVG122" s="118"/>
      <c r="KVH122" s="118"/>
      <c r="KVI122" s="118"/>
      <c r="KVJ122" s="118"/>
      <c r="KVK122" s="118"/>
      <c r="KVL122" s="118"/>
      <c r="KVM122" s="118"/>
      <c r="KVN122" s="118"/>
      <c r="KVO122" s="118"/>
      <c r="KVP122" s="118"/>
      <c r="KVQ122" s="118"/>
      <c r="KVR122" s="118"/>
      <c r="KVS122" s="118"/>
      <c r="KVT122" s="118"/>
      <c r="KVU122" s="118"/>
      <c r="KVV122" s="118"/>
      <c r="KVW122" s="118"/>
      <c r="KVX122" s="118"/>
      <c r="KVY122" s="118"/>
      <c r="KVZ122" s="118"/>
      <c r="KWA122" s="118"/>
      <c r="KWB122" s="118"/>
      <c r="KWC122" s="118"/>
      <c r="KWD122" s="118"/>
      <c r="KWE122" s="118"/>
      <c r="KWF122" s="118"/>
      <c r="KWG122" s="118"/>
      <c r="KWH122" s="118"/>
      <c r="KWI122" s="118"/>
      <c r="KWJ122" s="118"/>
      <c r="KWK122" s="118"/>
      <c r="KWL122" s="118"/>
      <c r="KWM122" s="118"/>
      <c r="KWN122" s="118"/>
      <c r="KWO122" s="118"/>
      <c r="KWP122" s="118"/>
      <c r="KWQ122" s="118"/>
      <c r="KWR122" s="118"/>
      <c r="KWS122" s="118"/>
      <c r="KWT122" s="118"/>
      <c r="KWU122" s="118"/>
      <c r="KWV122" s="118"/>
      <c r="KWW122" s="118"/>
      <c r="KWX122" s="118"/>
      <c r="KWY122" s="118"/>
      <c r="KWZ122" s="118"/>
      <c r="KXA122" s="118"/>
      <c r="KXB122" s="118"/>
      <c r="KXC122" s="118"/>
      <c r="KXD122" s="118"/>
      <c r="KXE122" s="118"/>
      <c r="KXF122" s="118"/>
      <c r="KXG122" s="118"/>
      <c r="KXH122" s="118"/>
      <c r="KXI122" s="118"/>
      <c r="KXJ122" s="118"/>
      <c r="KXK122" s="118"/>
      <c r="KXL122" s="118"/>
      <c r="KXM122" s="118"/>
      <c r="KXN122" s="118"/>
      <c r="KXO122" s="118"/>
      <c r="KXP122" s="118"/>
      <c r="KXQ122" s="118"/>
      <c r="KXR122" s="118"/>
      <c r="KXS122" s="118"/>
      <c r="KXT122" s="118"/>
      <c r="KXU122" s="118"/>
      <c r="KXV122" s="118"/>
      <c r="KXW122" s="118"/>
      <c r="KXX122" s="118"/>
      <c r="KXY122" s="118"/>
      <c r="KXZ122" s="118"/>
      <c r="KYA122" s="118"/>
      <c r="KYB122" s="118"/>
      <c r="KYC122" s="118"/>
      <c r="KYD122" s="118"/>
      <c r="KYE122" s="118"/>
      <c r="KYF122" s="118"/>
      <c r="KYG122" s="118"/>
      <c r="KYH122" s="118"/>
      <c r="KYI122" s="118"/>
      <c r="KYJ122" s="118"/>
      <c r="KYK122" s="118"/>
      <c r="KYL122" s="118"/>
      <c r="KYM122" s="118"/>
      <c r="KYN122" s="118"/>
      <c r="KYO122" s="118"/>
      <c r="KYP122" s="118"/>
      <c r="KYQ122" s="118"/>
      <c r="KYR122" s="118"/>
      <c r="KYS122" s="118"/>
      <c r="KYT122" s="118"/>
      <c r="KYU122" s="118"/>
      <c r="KYV122" s="118"/>
      <c r="KYW122" s="118"/>
      <c r="KYX122" s="118"/>
      <c r="KYY122" s="118"/>
      <c r="KYZ122" s="118"/>
      <c r="KZA122" s="118"/>
      <c r="KZB122" s="118"/>
      <c r="KZC122" s="118"/>
      <c r="KZD122" s="118"/>
      <c r="KZE122" s="118"/>
      <c r="KZF122" s="118"/>
      <c r="KZG122" s="118"/>
      <c r="KZH122" s="118"/>
      <c r="KZI122" s="118"/>
      <c r="KZJ122" s="118"/>
      <c r="KZK122" s="118"/>
      <c r="KZL122" s="118"/>
      <c r="KZM122" s="118"/>
      <c r="KZN122" s="118"/>
      <c r="KZO122" s="118"/>
      <c r="KZP122" s="118"/>
      <c r="KZQ122" s="118"/>
      <c r="KZR122" s="118"/>
      <c r="KZS122" s="118"/>
      <c r="KZT122" s="118"/>
      <c r="KZU122" s="118"/>
      <c r="KZV122" s="118"/>
      <c r="KZW122" s="118"/>
      <c r="KZX122" s="118"/>
      <c r="KZY122" s="118"/>
      <c r="KZZ122" s="118"/>
      <c r="LAA122" s="118"/>
      <c r="LAB122" s="118"/>
      <c r="LAC122" s="118"/>
      <c r="LAD122" s="118"/>
      <c r="LAE122" s="118"/>
      <c r="LAF122" s="118"/>
      <c r="LAG122" s="118"/>
      <c r="LAH122" s="118"/>
      <c r="LAI122" s="118"/>
      <c r="LAJ122" s="118"/>
      <c r="LAK122" s="118"/>
      <c r="LAL122" s="118"/>
      <c r="LAM122" s="118"/>
      <c r="LAN122" s="118"/>
      <c r="LAO122" s="118"/>
      <c r="LAP122" s="118"/>
      <c r="LAQ122" s="118"/>
      <c r="LAR122" s="118"/>
      <c r="LAS122" s="118"/>
      <c r="LAT122" s="118"/>
      <c r="LAU122" s="118"/>
      <c r="LAV122" s="118"/>
      <c r="LAW122" s="118"/>
      <c r="LAX122" s="118"/>
      <c r="LAY122" s="118"/>
      <c r="LAZ122" s="118"/>
      <c r="LBA122" s="118"/>
      <c r="LBB122" s="118"/>
      <c r="LBC122" s="118"/>
      <c r="LBD122" s="118"/>
      <c r="LBE122" s="118"/>
      <c r="LBF122" s="118"/>
      <c r="LBG122" s="118"/>
      <c r="LBH122" s="118"/>
      <c r="LBI122" s="118"/>
      <c r="LBJ122" s="118"/>
      <c r="LBK122" s="118"/>
      <c r="LBL122" s="118"/>
      <c r="LBM122" s="118"/>
      <c r="LBN122" s="118"/>
      <c r="LBO122" s="118"/>
      <c r="LBP122" s="118"/>
      <c r="LBQ122" s="118"/>
      <c r="LBR122" s="118"/>
      <c r="LBS122" s="118"/>
      <c r="LBT122" s="118"/>
      <c r="LBU122" s="118"/>
      <c r="LBV122" s="118"/>
      <c r="LBW122" s="118"/>
      <c r="LBX122" s="118"/>
      <c r="LBY122" s="118"/>
      <c r="LBZ122" s="118"/>
      <c r="LCA122" s="118"/>
      <c r="LCB122" s="118"/>
      <c r="LCC122" s="118"/>
      <c r="LCD122" s="118"/>
      <c r="LCE122" s="118"/>
      <c r="LCF122" s="118"/>
      <c r="LCG122" s="118"/>
      <c r="LCH122" s="118"/>
      <c r="LCI122" s="118"/>
      <c r="LCJ122" s="118"/>
      <c r="LCK122" s="118"/>
      <c r="LCL122" s="118"/>
      <c r="LCM122" s="118"/>
      <c r="LCN122" s="118"/>
      <c r="LCO122" s="118"/>
      <c r="LCP122" s="118"/>
      <c r="LCQ122" s="118"/>
      <c r="LCR122" s="118"/>
      <c r="LCS122" s="118"/>
      <c r="LCT122" s="118"/>
      <c r="LCU122" s="118"/>
      <c r="LCV122" s="118"/>
      <c r="LCW122" s="118"/>
      <c r="LCX122" s="118"/>
      <c r="LCY122" s="118"/>
      <c r="LCZ122" s="118"/>
      <c r="LDA122" s="118"/>
      <c r="LDB122" s="118"/>
      <c r="LDC122" s="118"/>
      <c r="LDD122" s="118"/>
      <c r="LDE122" s="118"/>
      <c r="LDF122" s="118"/>
      <c r="LDG122" s="118"/>
      <c r="LDH122" s="118"/>
      <c r="LDI122" s="118"/>
      <c r="LDJ122" s="118"/>
      <c r="LDK122" s="118"/>
      <c r="LDL122" s="118"/>
      <c r="LDM122" s="118"/>
      <c r="LDN122" s="118"/>
      <c r="LDO122" s="118"/>
      <c r="LDP122" s="118"/>
      <c r="LDQ122" s="118"/>
      <c r="LDR122" s="118"/>
      <c r="LDS122" s="118"/>
      <c r="LDT122" s="118"/>
      <c r="LDU122" s="118"/>
      <c r="LDV122" s="118"/>
      <c r="LDW122" s="118"/>
      <c r="LDX122" s="118"/>
      <c r="LDY122" s="118"/>
      <c r="LDZ122" s="118"/>
      <c r="LEA122" s="118"/>
      <c r="LEB122" s="118"/>
      <c r="LEC122" s="118"/>
      <c r="LED122" s="118"/>
      <c r="LEE122" s="118"/>
      <c r="LEF122" s="118"/>
      <c r="LEG122" s="118"/>
      <c r="LEH122" s="118"/>
      <c r="LEI122" s="118"/>
      <c r="LEJ122" s="118"/>
      <c r="LEK122" s="118"/>
      <c r="LEL122" s="118"/>
      <c r="LEM122" s="118"/>
      <c r="LEN122" s="118"/>
      <c r="LEO122" s="118"/>
      <c r="LEP122" s="118"/>
      <c r="LEQ122" s="118"/>
      <c r="LER122" s="118"/>
      <c r="LES122" s="118"/>
      <c r="LET122" s="118"/>
      <c r="LEU122" s="118"/>
      <c r="LEV122" s="118"/>
      <c r="LEW122" s="118"/>
      <c r="LEX122" s="118"/>
      <c r="LEY122" s="118"/>
      <c r="LEZ122" s="118"/>
      <c r="LFA122" s="118"/>
      <c r="LFB122" s="118"/>
      <c r="LFC122" s="118"/>
      <c r="LFD122" s="118"/>
      <c r="LFE122" s="118"/>
      <c r="LFF122" s="118"/>
      <c r="LFG122" s="118"/>
      <c r="LFH122" s="118"/>
      <c r="LFI122" s="118"/>
      <c r="LFJ122" s="118"/>
      <c r="LFK122" s="118"/>
      <c r="LFL122" s="118"/>
      <c r="LFM122" s="118"/>
      <c r="LFN122" s="118"/>
      <c r="LFO122" s="118"/>
      <c r="LFP122" s="118"/>
      <c r="LFQ122" s="118"/>
      <c r="LFR122" s="118"/>
      <c r="LFS122" s="118"/>
      <c r="LFT122" s="118"/>
      <c r="LFU122" s="118"/>
      <c r="LFV122" s="118"/>
      <c r="LFW122" s="118"/>
      <c r="LFX122" s="118"/>
      <c r="LFY122" s="118"/>
      <c r="LFZ122" s="118"/>
      <c r="LGA122" s="118"/>
      <c r="LGB122" s="118"/>
      <c r="LGC122" s="118"/>
      <c r="LGD122" s="118"/>
      <c r="LGE122" s="118"/>
      <c r="LGF122" s="118"/>
      <c r="LGG122" s="118"/>
      <c r="LGH122" s="118"/>
      <c r="LGI122" s="118"/>
      <c r="LGJ122" s="118"/>
      <c r="LGK122" s="118"/>
      <c r="LGL122" s="118"/>
      <c r="LGM122" s="118"/>
      <c r="LGN122" s="118"/>
      <c r="LGO122" s="118"/>
      <c r="LGP122" s="118"/>
      <c r="LGQ122" s="118"/>
      <c r="LGR122" s="118"/>
      <c r="LGS122" s="118"/>
      <c r="LGT122" s="118"/>
      <c r="LGU122" s="118"/>
      <c r="LGV122" s="118"/>
      <c r="LGW122" s="118"/>
      <c r="LGX122" s="118"/>
      <c r="LGY122" s="118"/>
      <c r="LGZ122" s="118"/>
      <c r="LHA122" s="118"/>
      <c r="LHB122" s="118"/>
      <c r="LHC122" s="118"/>
      <c r="LHD122" s="118"/>
      <c r="LHE122" s="118"/>
      <c r="LHF122" s="118"/>
      <c r="LHG122" s="118"/>
      <c r="LHH122" s="118"/>
      <c r="LHI122" s="118"/>
      <c r="LHJ122" s="118"/>
      <c r="LHK122" s="118"/>
      <c r="LHL122" s="118"/>
      <c r="LHM122" s="118"/>
      <c r="LHN122" s="118"/>
      <c r="LHO122" s="118"/>
      <c r="LHP122" s="118"/>
      <c r="LHQ122" s="118"/>
      <c r="LHR122" s="118"/>
      <c r="LHS122" s="118"/>
      <c r="LHT122" s="118"/>
      <c r="LHU122" s="118"/>
      <c r="LHV122" s="118"/>
      <c r="LHW122" s="118"/>
      <c r="LHX122" s="118"/>
      <c r="LHY122" s="118"/>
      <c r="LHZ122" s="118"/>
      <c r="LIA122" s="118"/>
      <c r="LIB122" s="118"/>
      <c r="LIC122" s="118"/>
      <c r="LID122" s="118"/>
      <c r="LIE122" s="118"/>
      <c r="LIF122" s="118"/>
      <c r="LIG122" s="118"/>
      <c r="LIH122" s="118"/>
      <c r="LII122" s="118"/>
      <c r="LIJ122" s="118"/>
      <c r="LIK122" s="118"/>
      <c r="LIL122" s="118"/>
      <c r="LIM122" s="118"/>
      <c r="LIN122" s="118"/>
      <c r="LIO122" s="118"/>
      <c r="LIP122" s="118"/>
      <c r="LIQ122" s="118"/>
      <c r="LIR122" s="118"/>
      <c r="LIS122" s="118"/>
      <c r="LIT122" s="118"/>
      <c r="LIU122" s="118"/>
      <c r="LIV122" s="118"/>
      <c r="LIW122" s="118"/>
      <c r="LIX122" s="118"/>
      <c r="LIY122" s="118"/>
      <c r="LIZ122" s="118"/>
      <c r="LJA122" s="118"/>
      <c r="LJB122" s="118"/>
      <c r="LJC122" s="118"/>
      <c r="LJD122" s="118"/>
      <c r="LJE122" s="118"/>
      <c r="LJF122" s="118"/>
      <c r="LJG122" s="118"/>
      <c r="LJH122" s="118"/>
      <c r="LJI122" s="118"/>
      <c r="LJJ122" s="118"/>
      <c r="LJK122" s="118"/>
      <c r="LJL122" s="118"/>
      <c r="LJM122" s="118"/>
      <c r="LJN122" s="118"/>
      <c r="LJO122" s="118"/>
      <c r="LJP122" s="118"/>
      <c r="LJQ122" s="118"/>
      <c r="LJR122" s="118"/>
      <c r="LJS122" s="118"/>
      <c r="LJT122" s="118"/>
      <c r="LJU122" s="118"/>
      <c r="LJV122" s="118"/>
      <c r="LJW122" s="118"/>
      <c r="LJX122" s="118"/>
      <c r="LJY122" s="118"/>
      <c r="LJZ122" s="118"/>
      <c r="LKA122" s="118"/>
      <c r="LKB122" s="118"/>
      <c r="LKC122" s="118"/>
      <c r="LKD122" s="118"/>
      <c r="LKE122" s="118"/>
      <c r="LKF122" s="118"/>
      <c r="LKG122" s="118"/>
      <c r="LKH122" s="118"/>
      <c r="LKI122" s="118"/>
      <c r="LKJ122" s="118"/>
      <c r="LKK122" s="118"/>
      <c r="LKL122" s="118"/>
      <c r="LKM122" s="118"/>
      <c r="LKN122" s="118"/>
      <c r="LKO122" s="118"/>
      <c r="LKP122" s="118"/>
      <c r="LKQ122" s="118"/>
      <c r="LKR122" s="118"/>
      <c r="LKS122" s="118"/>
      <c r="LKT122" s="118"/>
      <c r="LKU122" s="118"/>
      <c r="LKV122" s="118"/>
      <c r="LKW122" s="118"/>
      <c r="LKX122" s="118"/>
      <c r="LKY122" s="118"/>
      <c r="LKZ122" s="118"/>
      <c r="LLA122" s="118"/>
      <c r="LLB122" s="118"/>
      <c r="LLC122" s="118"/>
      <c r="LLD122" s="118"/>
      <c r="LLE122" s="118"/>
      <c r="LLF122" s="118"/>
      <c r="LLG122" s="118"/>
      <c r="LLH122" s="118"/>
      <c r="LLI122" s="118"/>
      <c r="LLJ122" s="118"/>
      <c r="LLK122" s="118"/>
      <c r="LLL122" s="118"/>
      <c r="LLM122" s="118"/>
      <c r="LLN122" s="118"/>
      <c r="LLO122" s="118"/>
      <c r="LLP122" s="118"/>
      <c r="LLQ122" s="118"/>
      <c r="LLR122" s="118"/>
      <c r="LLS122" s="118"/>
      <c r="LLT122" s="118"/>
      <c r="LLU122" s="118"/>
      <c r="LLV122" s="118"/>
      <c r="LLW122" s="118"/>
      <c r="LLX122" s="118"/>
      <c r="LLY122" s="118"/>
      <c r="LLZ122" s="118"/>
      <c r="LMA122" s="118"/>
      <c r="LMB122" s="118"/>
      <c r="LMC122" s="118"/>
      <c r="LMD122" s="118"/>
      <c r="LME122" s="118"/>
      <c r="LMF122" s="118"/>
      <c r="LMG122" s="118"/>
      <c r="LMH122" s="118"/>
      <c r="LMI122" s="118"/>
      <c r="LMJ122" s="118"/>
      <c r="LMK122" s="118"/>
      <c r="LML122" s="118"/>
      <c r="LMM122" s="118"/>
      <c r="LMN122" s="118"/>
      <c r="LMO122" s="118"/>
      <c r="LMP122" s="118"/>
      <c r="LMQ122" s="118"/>
      <c r="LMR122" s="118"/>
      <c r="LMS122" s="118"/>
      <c r="LMT122" s="118"/>
      <c r="LMU122" s="118"/>
      <c r="LMV122" s="118"/>
      <c r="LMW122" s="118"/>
      <c r="LMX122" s="118"/>
      <c r="LMY122" s="118"/>
      <c r="LMZ122" s="118"/>
      <c r="LNA122" s="118"/>
      <c r="LNB122" s="118"/>
      <c r="LNC122" s="118"/>
      <c r="LND122" s="118"/>
      <c r="LNE122" s="118"/>
      <c r="LNF122" s="118"/>
      <c r="LNG122" s="118"/>
      <c r="LNH122" s="118"/>
      <c r="LNI122" s="118"/>
      <c r="LNJ122" s="118"/>
      <c r="LNK122" s="118"/>
      <c r="LNL122" s="118"/>
      <c r="LNM122" s="118"/>
      <c r="LNN122" s="118"/>
      <c r="LNO122" s="118"/>
      <c r="LNP122" s="118"/>
      <c r="LNQ122" s="118"/>
      <c r="LNR122" s="118"/>
      <c r="LNS122" s="118"/>
      <c r="LNT122" s="118"/>
      <c r="LNU122" s="118"/>
      <c r="LNV122" s="118"/>
      <c r="LNW122" s="118"/>
      <c r="LNX122" s="118"/>
      <c r="LNY122" s="118"/>
      <c r="LNZ122" s="118"/>
      <c r="LOA122" s="118"/>
      <c r="LOB122" s="118"/>
      <c r="LOC122" s="118"/>
      <c r="LOD122" s="118"/>
      <c r="LOE122" s="118"/>
      <c r="LOF122" s="118"/>
      <c r="LOG122" s="118"/>
      <c r="LOH122" s="118"/>
      <c r="LOI122" s="118"/>
      <c r="LOJ122" s="118"/>
      <c r="LOK122" s="118"/>
      <c r="LOL122" s="118"/>
      <c r="LOM122" s="118"/>
      <c r="LON122" s="118"/>
      <c r="LOO122" s="118"/>
      <c r="LOP122" s="118"/>
      <c r="LOQ122" s="118"/>
      <c r="LOR122" s="118"/>
      <c r="LOS122" s="118"/>
      <c r="LOT122" s="118"/>
      <c r="LOU122" s="118"/>
      <c r="LOV122" s="118"/>
      <c r="LOW122" s="118"/>
      <c r="LOX122" s="118"/>
      <c r="LOY122" s="118"/>
      <c r="LOZ122" s="118"/>
      <c r="LPA122" s="118"/>
      <c r="LPB122" s="118"/>
      <c r="LPC122" s="118"/>
      <c r="LPD122" s="118"/>
      <c r="LPE122" s="118"/>
      <c r="LPF122" s="118"/>
      <c r="LPG122" s="118"/>
      <c r="LPH122" s="118"/>
      <c r="LPI122" s="118"/>
      <c r="LPJ122" s="118"/>
      <c r="LPK122" s="118"/>
      <c r="LPL122" s="118"/>
      <c r="LPM122" s="118"/>
      <c r="LPN122" s="118"/>
      <c r="LPO122" s="118"/>
      <c r="LPP122" s="118"/>
      <c r="LPQ122" s="118"/>
      <c r="LPR122" s="118"/>
      <c r="LPS122" s="118"/>
      <c r="LPT122" s="118"/>
      <c r="LPU122" s="118"/>
      <c r="LPV122" s="118"/>
      <c r="LPW122" s="118"/>
      <c r="LPX122" s="118"/>
      <c r="LPY122" s="118"/>
      <c r="LPZ122" s="118"/>
      <c r="LQA122" s="118"/>
      <c r="LQB122" s="118"/>
      <c r="LQC122" s="118"/>
      <c r="LQD122" s="118"/>
      <c r="LQE122" s="118"/>
      <c r="LQF122" s="118"/>
      <c r="LQG122" s="118"/>
      <c r="LQH122" s="118"/>
      <c r="LQI122" s="118"/>
      <c r="LQJ122" s="118"/>
      <c r="LQK122" s="118"/>
      <c r="LQL122" s="118"/>
      <c r="LQM122" s="118"/>
      <c r="LQN122" s="118"/>
      <c r="LQO122" s="118"/>
      <c r="LQP122" s="118"/>
      <c r="LQQ122" s="118"/>
      <c r="LQR122" s="118"/>
      <c r="LQS122" s="118"/>
      <c r="LQT122" s="118"/>
      <c r="LQU122" s="118"/>
      <c r="LQV122" s="118"/>
      <c r="LQW122" s="118"/>
      <c r="LQX122" s="118"/>
      <c r="LQY122" s="118"/>
      <c r="LQZ122" s="118"/>
      <c r="LRA122" s="118"/>
      <c r="LRB122" s="118"/>
      <c r="LRC122" s="118"/>
      <c r="LRD122" s="118"/>
      <c r="LRE122" s="118"/>
      <c r="LRF122" s="118"/>
      <c r="LRG122" s="118"/>
      <c r="LRH122" s="118"/>
      <c r="LRI122" s="118"/>
      <c r="LRJ122" s="118"/>
      <c r="LRK122" s="118"/>
      <c r="LRL122" s="118"/>
      <c r="LRM122" s="118"/>
      <c r="LRN122" s="118"/>
      <c r="LRO122" s="118"/>
      <c r="LRP122" s="118"/>
      <c r="LRQ122" s="118"/>
      <c r="LRR122" s="118"/>
      <c r="LRS122" s="118"/>
      <c r="LRT122" s="118"/>
      <c r="LRU122" s="118"/>
      <c r="LRV122" s="118"/>
      <c r="LRW122" s="118"/>
      <c r="LRX122" s="118"/>
      <c r="LRY122" s="118"/>
      <c r="LRZ122" s="118"/>
      <c r="LSA122" s="118"/>
      <c r="LSB122" s="118"/>
      <c r="LSC122" s="118"/>
      <c r="LSD122" s="118"/>
      <c r="LSE122" s="118"/>
      <c r="LSF122" s="118"/>
      <c r="LSG122" s="118"/>
      <c r="LSH122" s="118"/>
      <c r="LSI122" s="118"/>
      <c r="LSJ122" s="118"/>
      <c r="LSK122" s="118"/>
      <c r="LSL122" s="118"/>
      <c r="LSM122" s="118"/>
      <c r="LSN122" s="118"/>
      <c r="LSO122" s="118"/>
      <c r="LSP122" s="118"/>
      <c r="LSQ122" s="118"/>
      <c r="LSR122" s="118"/>
      <c r="LSS122" s="118"/>
      <c r="LST122" s="118"/>
      <c r="LSU122" s="118"/>
      <c r="LSV122" s="118"/>
      <c r="LSW122" s="118"/>
      <c r="LSX122" s="118"/>
      <c r="LSY122" s="118"/>
      <c r="LSZ122" s="118"/>
      <c r="LTA122" s="118"/>
      <c r="LTB122" s="118"/>
      <c r="LTC122" s="118"/>
      <c r="LTD122" s="118"/>
      <c r="LTE122" s="118"/>
      <c r="LTF122" s="118"/>
      <c r="LTG122" s="118"/>
      <c r="LTH122" s="118"/>
      <c r="LTI122" s="118"/>
      <c r="LTJ122" s="118"/>
      <c r="LTK122" s="118"/>
      <c r="LTL122" s="118"/>
      <c r="LTM122" s="118"/>
      <c r="LTN122" s="118"/>
      <c r="LTO122" s="118"/>
      <c r="LTP122" s="118"/>
      <c r="LTQ122" s="118"/>
      <c r="LTR122" s="118"/>
      <c r="LTS122" s="118"/>
      <c r="LTT122" s="118"/>
      <c r="LTU122" s="118"/>
      <c r="LTV122" s="118"/>
      <c r="LTW122" s="118"/>
      <c r="LTX122" s="118"/>
      <c r="LTY122" s="118"/>
      <c r="LTZ122" s="118"/>
      <c r="LUA122" s="118"/>
      <c r="LUB122" s="118"/>
      <c r="LUC122" s="118"/>
      <c r="LUD122" s="118"/>
      <c r="LUE122" s="118"/>
      <c r="LUF122" s="118"/>
      <c r="LUG122" s="118"/>
      <c r="LUH122" s="118"/>
      <c r="LUI122" s="118"/>
      <c r="LUJ122" s="118"/>
      <c r="LUK122" s="118"/>
      <c r="LUL122" s="118"/>
      <c r="LUM122" s="118"/>
      <c r="LUN122" s="118"/>
      <c r="LUO122" s="118"/>
      <c r="LUP122" s="118"/>
      <c r="LUQ122" s="118"/>
      <c r="LUR122" s="118"/>
      <c r="LUS122" s="118"/>
      <c r="LUT122" s="118"/>
      <c r="LUU122" s="118"/>
      <c r="LUV122" s="118"/>
      <c r="LUW122" s="118"/>
      <c r="LUX122" s="118"/>
      <c r="LUY122" s="118"/>
      <c r="LUZ122" s="118"/>
      <c r="LVA122" s="118"/>
      <c r="LVB122" s="118"/>
      <c r="LVC122" s="118"/>
      <c r="LVD122" s="118"/>
      <c r="LVE122" s="118"/>
      <c r="LVF122" s="118"/>
      <c r="LVG122" s="118"/>
      <c r="LVH122" s="118"/>
      <c r="LVI122" s="118"/>
      <c r="LVJ122" s="118"/>
      <c r="LVK122" s="118"/>
      <c r="LVL122" s="118"/>
      <c r="LVM122" s="118"/>
      <c r="LVN122" s="118"/>
      <c r="LVO122" s="118"/>
      <c r="LVP122" s="118"/>
      <c r="LVQ122" s="118"/>
      <c r="LVR122" s="118"/>
      <c r="LVS122" s="118"/>
      <c r="LVT122" s="118"/>
      <c r="LVU122" s="118"/>
      <c r="LVV122" s="118"/>
      <c r="LVW122" s="118"/>
      <c r="LVX122" s="118"/>
      <c r="LVY122" s="118"/>
      <c r="LVZ122" s="118"/>
      <c r="LWA122" s="118"/>
      <c r="LWB122" s="118"/>
      <c r="LWC122" s="118"/>
      <c r="LWD122" s="118"/>
      <c r="LWE122" s="118"/>
      <c r="LWF122" s="118"/>
      <c r="LWG122" s="118"/>
      <c r="LWH122" s="118"/>
      <c r="LWI122" s="118"/>
      <c r="LWJ122" s="118"/>
      <c r="LWK122" s="118"/>
      <c r="LWL122" s="118"/>
      <c r="LWM122" s="118"/>
      <c r="LWN122" s="118"/>
      <c r="LWO122" s="118"/>
      <c r="LWP122" s="118"/>
      <c r="LWQ122" s="118"/>
      <c r="LWR122" s="118"/>
      <c r="LWS122" s="118"/>
      <c r="LWT122" s="118"/>
      <c r="LWU122" s="118"/>
      <c r="LWV122" s="118"/>
      <c r="LWW122" s="118"/>
      <c r="LWX122" s="118"/>
      <c r="LWY122" s="118"/>
      <c r="LWZ122" s="118"/>
      <c r="LXA122" s="118"/>
      <c r="LXB122" s="118"/>
      <c r="LXC122" s="118"/>
      <c r="LXD122" s="118"/>
      <c r="LXE122" s="118"/>
      <c r="LXF122" s="118"/>
      <c r="LXG122" s="118"/>
      <c r="LXH122" s="118"/>
      <c r="LXI122" s="118"/>
      <c r="LXJ122" s="118"/>
      <c r="LXK122" s="118"/>
      <c r="LXL122" s="118"/>
      <c r="LXM122" s="118"/>
      <c r="LXN122" s="118"/>
      <c r="LXO122" s="118"/>
      <c r="LXP122" s="118"/>
      <c r="LXQ122" s="118"/>
      <c r="LXR122" s="118"/>
      <c r="LXS122" s="118"/>
      <c r="LXT122" s="118"/>
      <c r="LXU122" s="118"/>
      <c r="LXV122" s="118"/>
      <c r="LXW122" s="118"/>
      <c r="LXX122" s="118"/>
      <c r="LXY122" s="118"/>
      <c r="LXZ122" s="118"/>
      <c r="LYA122" s="118"/>
      <c r="LYB122" s="118"/>
      <c r="LYC122" s="118"/>
      <c r="LYD122" s="118"/>
      <c r="LYE122" s="118"/>
      <c r="LYF122" s="118"/>
      <c r="LYG122" s="118"/>
      <c r="LYH122" s="118"/>
      <c r="LYI122" s="118"/>
      <c r="LYJ122" s="118"/>
      <c r="LYK122" s="118"/>
      <c r="LYL122" s="118"/>
      <c r="LYM122" s="118"/>
      <c r="LYN122" s="118"/>
      <c r="LYO122" s="118"/>
      <c r="LYP122" s="118"/>
      <c r="LYQ122" s="118"/>
      <c r="LYR122" s="118"/>
      <c r="LYS122" s="118"/>
      <c r="LYT122" s="118"/>
      <c r="LYU122" s="118"/>
      <c r="LYV122" s="118"/>
      <c r="LYW122" s="118"/>
      <c r="LYX122" s="118"/>
      <c r="LYY122" s="118"/>
      <c r="LYZ122" s="118"/>
      <c r="LZA122" s="118"/>
      <c r="LZB122" s="118"/>
      <c r="LZC122" s="118"/>
      <c r="LZD122" s="118"/>
      <c r="LZE122" s="118"/>
      <c r="LZF122" s="118"/>
      <c r="LZG122" s="118"/>
      <c r="LZH122" s="118"/>
      <c r="LZI122" s="118"/>
      <c r="LZJ122" s="118"/>
      <c r="LZK122" s="118"/>
      <c r="LZL122" s="118"/>
      <c r="LZM122" s="118"/>
      <c r="LZN122" s="118"/>
      <c r="LZO122" s="118"/>
      <c r="LZP122" s="118"/>
      <c r="LZQ122" s="118"/>
      <c r="LZR122" s="118"/>
      <c r="LZS122" s="118"/>
      <c r="LZT122" s="118"/>
      <c r="LZU122" s="118"/>
      <c r="LZV122" s="118"/>
      <c r="LZW122" s="118"/>
      <c r="LZX122" s="118"/>
      <c r="LZY122" s="118"/>
      <c r="LZZ122" s="118"/>
      <c r="MAA122" s="118"/>
      <c r="MAB122" s="118"/>
      <c r="MAC122" s="118"/>
      <c r="MAD122" s="118"/>
      <c r="MAE122" s="118"/>
      <c r="MAF122" s="118"/>
      <c r="MAG122" s="118"/>
      <c r="MAH122" s="118"/>
      <c r="MAI122" s="118"/>
      <c r="MAJ122" s="118"/>
      <c r="MAK122" s="118"/>
      <c r="MAL122" s="118"/>
      <c r="MAM122" s="118"/>
      <c r="MAN122" s="118"/>
      <c r="MAO122" s="118"/>
      <c r="MAP122" s="118"/>
      <c r="MAQ122" s="118"/>
      <c r="MAR122" s="118"/>
      <c r="MAS122" s="118"/>
      <c r="MAT122" s="118"/>
      <c r="MAU122" s="118"/>
      <c r="MAV122" s="118"/>
      <c r="MAW122" s="118"/>
      <c r="MAX122" s="118"/>
      <c r="MAY122" s="118"/>
      <c r="MAZ122" s="118"/>
      <c r="MBA122" s="118"/>
      <c r="MBB122" s="118"/>
      <c r="MBC122" s="118"/>
      <c r="MBD122" s="118"/>
      <c r="MBE122" s="118"/>
      <c r="MBF122" s="118"/>
      <c r="MBG122" s="118"/>
      <c r="MBH122" s="118"/>
      <c r="MBI122" s="118"/>
      <c r="MBJ122" s="118"/>
      <c r="MBK122" s="118"/>
      <c r="MBL122" s="118"/>
      <c r="MBM122" s="118"/>
      <c r="MBN122" s="118"/>
      <c r="MBO122" s="118"/>
      <c r="MBP122" s="118"/>
      <c r="MBQ122" s="118"/>
      <c r="MBR122" s="118"/>
      <c r="MBS122" s="118"/>
      <c r="MBT122" s="118"/>
      <c r="MBU122" s="118"/>
      <c r="MBV122" s="118"/>
      <c r="MBW122" s="118"/>
      <c r="MBX122" s="118"/>
      <c r="MBY122" s="118"/>
      <c r="MBZ122" s="118"/>
      <c r="MCA122" s="118"/>
      <c r="MCB122" s="118"/>
      <c r="MCC122" s="118"/>
      <c r="MCD122" s="118"/>
      <c r="MCE122" s="118"/>
      <c r="MCF122" s="118"/>
      <c r="MCG122" s="118"/>
      <c r="MCH122" s="118"/>
      <c r="MCI122" s="118"/>
      <c r="MCJ122" s="118"/>
      <c r="MCK122" s="118"/>
      <c r="MCL122" s="118"/>
      <c r="MCM122" s="118"/>
      <c r="MCN122" s="118"/>
      <c r="MCO122" s="118"/>
      <c r="MCP122" s="118"/>
      <c r="MCQ122" s="118"/>
      <c r="MCR122" s="118"/>
      <c r="MCS122" s="118"/>
      <c r="MCT122" s="118"/>
      <c r="MCU122" s="118"/>
      <c r="MCV122" s="118"/>
      <c r="MCW122" s="118"/>
      <c r="MCX122" s="118"/>
      <c r="MCY122" s="118"/>
      <c r="MCZ122" s="118"/>
      <c r="MDA122" s="118"/>
      <c r="MDB122" s="118"/>
      <c r="MDC122" s="118"/>
      <c r="MDD122" s="118"/>
      <c r="MDE122" s="118"/>
      <c r="MDF122" s="118"/>
      <c r="MDG122" s="118"/>
      <c r="MDH122" s="118"/>
      <c r="MDI122" s="118"/>
      <c r="MDJ122" s="118"/>
      <c r="MDK122" s="118"/>
      <c r="MDL122" s="118"/>
      <c r="MDM122" s="118"/>
      <c r="MDN122" s="118"/>
      <c r="MDO122" s="118"/>
      <c r="MDP122" s="118"/>
      <c r="MDQ122" s="118"/>
      <c r="MDR122" s="118"/>
      <c r="MDS122" s="118"/>
      <c r="MDT122" s="118"/>
      <c r="MDU122" s="118"/>
      <c r="MDV122" s="118"/>
      <c r="MDW122" s="118"/>
      <c r="MDX122" s="118"/>
      <c r="MDY122" s="118"/>
      <c r="MDZ122" s="118"/>
      <c r="MEA122" s="118"/>
      <c r="MEB122" s="118"/>
      <c r="MEC122" s="118"/>
      <c r="MED122" s="118"/>
      <c r="MEE122" s="118"/>
      <c r="MEF122" s="118"/>
      <c r="MEG122" s="118"/>
      <c r="MEH122" s="118"/>
      <c r="MEI122" s="118"/>
      <c r="MEJ122" s="118"/>
      <c r="MEK122" s="118"/>
      <c r="MEL122" s="118"/>
      <c r="MEM122" s="118"/>
      <c r="MEN122" s="118"/>
      <c r="MEO122" s="118"/>
      <c r="MEP122" s="118"/>
      <c r="MEQ122" s="118"/>
      <c r="MER122" s="118"/>
      <c r="MES122" s="118"/>
      <c r="MET122" s="118"/>
      <c r="MEU122" s="118"/>
      <c r="MEV122" s="118"/>
      <c r="MEW122" s="118"/>
      <c r="MEX122" s="118"/>
      <c r="MEY122" s="118"/>
      <c r="MEZ122" s="118"/>
      <c r="MFA122" s="118"/>
      <c r="MFB122" s="118"/>
      <c r="MFC122" s="118"/>
      <c r="MFD122" s="118"/>
      <c r="MFE122" s="118"/>
      <c r="MFF122" s="118"/>
      <c r="MFG122" s="118"/>
      <c r="MFH122" s="118"/>
      <c r="MFI122" s="118"/>
      <c r="MFJ122" s="118"/>
      <c r="MFK122" s="118"/>
      <c r="MFL122" s="118"/>
      <c r="MFM122" s="118"/>
      <c r="MFN122" s="118"/>
      <c r="MFO122" s="118"/>
      <c r="MFP122" s="118"/>
      <c r="MFQ122" s="118"/>
      <c r="MFR122" s="118"/>
      <c r="MFS122" s="118"/>
      <c r="MFT122" s="118"/>
      <c r="MFU122" s="118"/>
      <c r="MFV122" s="118"/>
      <c r="MFW122" s="118"/>
      <c r="MFX122" s="118"/>
      <c r="MFY122" s="118"/>
      <c r="MFZ122" s="118"/>
      <c r="MGA122" s="118"/>
      <c r="MGB122" s="118"/>
      <c r="MGC122" s="118"/>
      <c r="MGD122" s="118"/>
      <c r="MGE122" s="118"/>
      <c r="MGF122" s="118"/>
      <c r="MGG122" s="118"/>
      <c r="MGH122" s="118"/>
      <c r="MGI122" s="118"/>
      <c r="MGJ122" s="118"/>
      <c r="MGK122" s="118"/>
      <c r="MGL122" s="118"/>
      <c r="MGM122" s="118"/>
      <c r="MGN122" s="118"/>
      <c r="MGO122" s="118"/>
      <c r="MGP122" s="118"/>
      <c r="MGQ122" s="118"/>
      <c r="MGR122" s="118"/>
      <c r="MGS122" s="118"/>
      <c r="MGT122" s="118"/>
      <c r="MGU122" s="118"/>
      <c r="MGV122" s="118"/>
      <c r="MGW122" s="118"/>
      <c r="MGX122" s="118"/>
      <c r="MGY122" s="118"/>
      <c r="MGZ122" s="118"/>
      <c r="MHA122" s="118"/>
      <c r="MHB122" s="118"/>
      <c r="MHC122" s="118"/>
      <c r="MHD122" s="118"/>
      <c r="MHE122" s="118"/>
      <c r="MHF122" s="118"/>
      <c r="MHG122" s="118"/>
      <c r="MHH122" s="118"/>
      <c r="MHI122" s="118"/>
      <c r="MHJ122" s="118"/>
      <c r="MHK122" s="118"/>
      <c r="MHL122" s="118"/>
      <c r="MHM122" s="118"/>
      <c r="MHN122" s="118"/>
      <c r="MHO122" s="118"/>
      <c r="MHP122" s="118"/>
      <c r="MHQ122" s="118"/>
      <c r="MHR122" s="118"/>
      <c r="MHS122" s="118"/>
      <c r="MHT122" s="118"/>
      <c r="MHU122" s="118"/>
      <c r="MHV122" s="118"/>
      <c r="MHW122" s="118"/>
      <c r="MHX122" s="118"/>
      <c r="MHY122" s="118"/>
      <c r="MHZ122" s="118"/>
      <c r="MIA122" s="118"/>
      <c r="MIB122" s="118"/>
      <c r="MIC122" s="118"/>
      <c r="MID122" s="118"/>
      <c r="MIE122" s="118"/>
      <c r="MIF122" s="118"/>
      <c r="MIG122" s="118"/>
      <c r="MIH122" s="118"/>
      <c r="MII122" s="118"/>
      <c r="MIJ122" s="118"/>
      <c r="MIK122" s="118"/>
      <c r="MIL122" s="118"/>
      <c r="MIM122" s="118"/>
      <c r="MIN122" s="118"/>
      <c r="MIO122" s="118"/>
      <c r="MIP122" s="118"/>
      <c r="MIQ122" s="118"/>
      <c r="MIR122" s="118"/>
      <c r="MIS122" s="118"/>
      <c r="MIT122" s="118"/>
      <c r="MIU122" s="118"/>
      <c r="MIV122" s="118"/>
      <c r="MIW122" s="118"/>
      <c r="MIX122" s="118"/>
      <c r="MIY122" s="118"/>
      <c r="MIZ122" s="118"/>
      <c r="MJA122" s="118"/>
      <c r="MJB122" s="118"/>
      <c r="MJC122" s="118"/>
      <c r="MJD122" s="118"/>
      <c r="MJE122" s="118"/>
      <c r="MJF122" s="118"/>
      <c r="MJG122" s="118"/>
      <c r="MJH122" s="118"/>
      <c r="MJI122" s="118"/>
      <c r="MJJ122" s="118"/>
      <c r="MJK122" s="118"/>
      <c r="MJL122" s="118"/>
      <c r="MJM122" s="118"/>
      <c r="MJN122" s="118"/>
      <c r="MJO122" s="118"/>
      <c r="MJP122" s="118"/>
      <c r="MJQ122" s="118"/>
      <c r="MJR122" s="118"/>
      <c r="MJS122" s="118"/>
      <c r="MJT122" s="118"/>
      <c r="MJU122" s="118"/>
      <c r="MJV122" s="118"/>
      <c r="MJW122" s="118"/>
      <c r="MJX122" s="118"/>
      <c r="MJY122" s="118"/>
      <c r="MJZ122" s="118"/>
      <c r="MKA122" s="118"/>
      <c r="MKB122" s="118"/>
      <c r="MKC122" s="118"/>
      <c r="MKD122" s="118"/>
      <c r="MKE122" s="118"/>
      <c r="MKF122" s="118"/>
      <c r="MKG122" s="118"/>
      <c r="MKH122" s="118"/>
      <c r="MKI122" s="118"/>
      <c r="MKJ122" s="118"/>
      <c r="MKK122" s="118"/>
      <c r="MKL122" s="118"/>
      <c r="MKM122" s="118"/>
      <c r="MKN122" s="118"/>
      <c r="MKO122" s="118"/>
      <c r="MKP122" s="118"/>
      <c r="MKQ122" s="118"/>
      <c r="MKR122" s="118"/>
      <c r="MKS122" s="118"/>
      <c r="MKT122" s="118"/>
      <c r="MKU122" s="118"/>
      <c r="MKV122" s="118"/>
      <c r="MKW122" s="118"/>
      <c r="MKX122" s="118"/>
      <c r="MKY122" s="118"/>
      <c r="MKZ122" s="118"/>
      <c r="MLA122" s="118"/>
      <c r="MLB122" s="118"/>
      <c r="MLC122" s="118"/>
      <c r="MLD122" s="118"/>
      <c r="MLE122" s="118"/>
      <c r="MLF122" s="118"/>
      <c r="MLG122" s="118"/>
      <c r="MLH122" s="118"/>
      <c r="MLI122" s="118"/>
      <c r="MLJ122" s="118"/>
      <c r="MLK122" s="118"/>
      <c r="MLL122" s="118"/>
      <c r="MLM122" s="118"/>
      <c r="MLN122" s="118"/>
      <c r="MLO122" s="118"/>
      <c r="MLP122" s="118"/>
      <c r="MLQ122" s="118"/>
      <c r="MLR122" s="118"/>
      <c r="MLS122" s="118"/>
      <c r="MLT122" s="118"/>
      <c r="MLU122" s="118"/>
      <c r="MLV122" s="118"/>
      <c r="MLW122" s="118"/>
      <c r="MLX122" s="118"/>
      <c r="MLY122" s="118"/>
      <c r="MLZ122" s="118"/>
      <c r="MMA122" s="118"/>
      <c r="MMB122" s="118"/>
      <c r="MMC122" s="118"/>
      <c r="MMD122" s="118"/>
      <c r="MME122" s="118"/>
      <c r="MMF122" s="118"/>
      <c r="MMG122" s="118"/>
      <c r="MMH122" s="118"/>
      <c r="MMI122" s="118"/>
      <c r="MMJ122" s="118"/>
      <c r="MMK122" s="118"/>
      <c r="MML122" s="118"/>
      <c r="MMM122" s="118"/>
      <c r="MMN122" s="118"/>
      <c r="MMO122" s="118"/>
      <c r="MMP122" s="118"/>
      <c r="MMQ122" s="118"/>
      <c r="MMR122" s="118"/>
      <c r="MMS122" s="118"/>
      <c r="MMT122" s="118"/>
      <c r="MMU122" s="118"/>
      <c r="MMV122" s="118"/>
      <c r="MMW122" s="118"/>
      <c r="MMX122" s="118"/>
      <c r="MMY122" s="118"/>
      <c r="MMZ122" s="118"/>
      <c r="MNA122" s="118"/>
      <c r="MNB122" s="118"/>
      <c r="MNC122" s="118"/>
      <c r="MND122" s="118"/>
      <c r="MNE122" s="118"/>
      <c r="MNF122" s="118"/>
      <c r="MNG122" s="118"/>
      <c r="MNH122" s="118"/>
      <c r="MNI122" s="118"/>
      <c r="MNJ122" s="118"/>
      <c r="MNK122" s="118"/>
      <c r="MNL122" s="118"/>
      <c r="MNM122" s="118"/>
      <c r="MNN122" s="118"/>
      <c r="MNO122" s="118"/>
      <c r="MNP122" s="118"/>
      <c r="MNQ122" s="118"/>
      <c r="MNR122" s="118"/>
      <c r="MNS122" s="118"/>
      <c r="MNT122" s="118"/>
      <c r="MNU122" s="118"/>
      <c r="MNV122" s="118"/>
      <c r="MNW122" s="118"/>
      <c r="MNX122" s="118"/>
      <c r="MNY122" s="118"/>
      <c r="MNZ122" s="118"/>
      <c r="MOA122" s="118"/>
      <c r="MOB122" s="118"/>
      <c r="MOC122" s="118"/>
      <c r="MOD122" s="118"/>
      <c r="MOE122" s="118"/>
      <c r="MOF122" s="118"/>
      <c r="MOG122" s="118"/>
      <c r="MOH122" s="118"/>
      <c r="MOI122" s="118"/>
      <c r="MOJ122" s="118"/>
      <c r="MOK122" s="118"/>
      <c r="MOL122" s="118"/>
      <c r="MOM122" s="118"/>
      <c r="MON122" s="118"/>
      <c r="MOO122" s="118"/>
      <c r="MOP122" s="118"/>
      <c r="MOQ122" s="118"/>
      <c r="MOR122" s="118"/>
      <c r="MOS122" s="118"/>
      <c r="MOT122" s="118"/>
      <c r="MOU122" s="118"/>
      <c r="MOV122" s="118"/>
      <c r="MOW122" s="118"/>
      <c r="MOX122" s="118"/>
      <c r="MOY122" s="118"/>
      <c r="MOZ122" s="118"/>
      <c r="MPA122" s="118"/>
      <c r="MPB122" s="118"/>
      <c r="MPC122" s="118"/>
      <c r="MPD122" s="118"/>
      <c r="MPE122" s="118"/>
      <c r="MPF122" s="118"/>
      <c r="MPG122" s="118"/>
      <c r="MPH122" s="118"/>
      <c r="MPI122" s="118"/>
      <c r="MPJ122" s="118"/>
      <c r="MPK122" s="118"/>
      <c r="MPL122" s="118"/>
      <c r="MPM122" s="118"/>
      <c r="MPN122" s="118"/>
      <c r="MPO122" s="118"/>
      <c r="MPP122" s="118"/>
      <c r="MPQ122" s="118"/>
      <c r="MPR122" s="118"/>
      <c r="MPS122" s="118"/>
      <c r="MPT122" s="118"/>
      <c r="MPU122" s="118"/>
      <c r="MPV122" s="118"/>
      <c r="MPW122" s="118"/>
      <c r="MPX122" s="118"/>
      <c r="MPY122" s="118"/>
      <c r="MPZ122" s="118"/>
      <c r="MQA122" s="118"/>
      <c r="MQB122" s="118"/>
      <c r="MQC122" s="118"/>
      <c r="MQD122" s="118"/>
      <c r="MQE122" s="118"/>
      <c r="MQF122" s="118"/>
      <c r="MQG122" s="118"/>
      <c r="MQH122" s="118"/>
      <c r="MQI122" s="118"/>
      <c r="MQJ122" s="118"/>
      <c r="MQK122" s="118"/>
      <c r="MQL122" s="118"/>
      <c r="MQM122" s="118"/>
      <c r="MQN122" s="118"/>
      <c r="MQO122" s="118"/>
      <c r="MQP122" s="118"/>
      <c r="MQQ122" s="118"/>
      <c r="MQR122" s="118"/>
      <c r="MQS122" s="118"/>
      <c r="MQT122" s="118"/>
      <c r="MQU122" s="118"/>
      <c r="MQV122" s="118"/>
      <c r="MQW122" s="118"/>
      <c r="MQX122" s="118"/>
      <c r="MQY122" s="118"/>
      <c r="MQZ122" s="118"/>
      <c r="MRA122" s="118"/>
      <c r="MRB122" s="118"/>
      <c r="MRC122" s="118"/>
      <c r="MRD122" s="118"/>
      <c r="MRE122" s="118"/>
      <c r="MRF122" s="118"/>
      <c r="MRG122" s="118"/>
      <c r="MRH122" s="118"/>
      <c r="MRI122" s="118"/>
      <c r="MRJ122" s="118"/>
      <c r="MRK122" s="118"/>
      <c r="MRL122" s="118"/>
      <c r="MRM122" s="118"/>
      <c r="MRN122" s="118"/>
      <c r="MRO122" s="118"/>
      <c r="MRP122" s="118"/>
      <c r="MRQ122" s="118"/>
      <c r="MRR122" s="118"/>
      <c r="MRS122" s="118"/>
      <c r="MRT122" s="118"/>
      <c r="MRU122" s="118"/>
      <c r="MRV122" s="118"/>
      <c r="MRW122" s="118"/>
      <c r="MRX122" s="118"/>
      <c r="MRY122" s="118"/>
      <c r="MRZ122" s="118"/>
      <c r="MSA122" s="118"/>
      <c r="MSB122" s="118"/>
      <c r="MSC122" s="118"/>
      <c r="MSD122" s="118"/>
      <c r="MSE122" s="118"/>
      <c r="MSF122" s="118"/>
      <c r="MSG122" s="118"/>
      <c r="MSH122" s="118"/>
      <c r="MSI122" s="118"/>
      <c r="MSJ122" s="118"/>
      <c r="MSK122" s="118"/>
      <c r="MSL122" s="118"/>
      <c r="MSM122" s="118"/>
      <c r="MSN122" s="118"/>
      <c r="MSO122" s="118"/>
      <c r="MSP122" s="118"/>
      <c r="MSQ122" s="118"/>
      <c r="MSR122" s="118"/>
      <c r="MSS122" s="118"/>
      <c r="MST122" s="118"/>
      <c r="MSU122" s="118"/>
      <c r="MSV122" s="118"/>
      <c r="MSW122" s="118"/>
      <c r="MSX122" s="118"/>
      <c r="MSY122" s="118"/>
      <c r="MSZ122" s="118"/>
      <c r="MTA122" s="118"/>
      <c r="MTB122" s="118"/>
      <c r="MTC122" s="118"/>
      <c r="MTD122" s="118"/>
      <c r="MTE122" s="118"/>
      <c r="MTF122" s="118"/>
      <c r="MTG122" s="118"/>
      <c r="MTH122" s="118"/>
      <c r="MTI122" s="118"/>
      <c r="MTJ122" s="118"/>
      <c r="MTK122" s="118"/>
      <c r="MTL122" s="118"/>
      <c r="MTM122" s="118"/>
      <c r="MTN122" s="118"/>
      <c r="MTO122" s="118"/>
      <c r="MTP122" s="118"/>
      <c r="MTQ122" s="118"/>
      <c r="MTR122" s="118"/>
      <c r="MTS122" s="118"/>
      <c r="MTT122" s="118"/>
      <c r="MTU122" s="118"/>
      <c r="MTV122" s="118"/>
      <c r="MTW122" s="118"/>
      <c r="MTX122" s="118"/>
      <c r="MTY122" s="118"/>
      <c r="MTZ122" s="118"/>
      <c r="MUA122" s="118"/>
      <c r="MUB122" s="118"/>
      <c r="MUC122" s="118"/>
      <c r="MUD122" s="118"/>
      <c r="MUE122" s="118"/>
      <c r="MUF122" s="118"/>
      <c r="MUG122" s="118"/>
      <c r="MUH122" s="118"/>
      <c r="MUI122" s="118"/>
      <c r="MUJ122" s="118"/>
      <c r="MUK122" s="118"/>
      <c r="MUL122" s="118"/>
      <c r="MUM122" s="118"/>
      <c r="MUN122" s="118"/>
      <c r="MUO122" s="118"/>
      <c r="MUP122" s="118"/>
      <c r="MUQ122" s="118"/>
      <c r="MUR122" s="118"/>
      <c r="MUS122" s="118"/>
      <c r="MUT122" s="118"/>
      <c r="MUU122" s="118"/>
      <c r="MUV122" s="118"/>
      <c r="MUW122" s="118"/>
      <c r="MUX122" s="118"/>
      <c r="MUY122" s="118"/>
      <c r="MUZ122" s="118"/>
      <c r="MVA122" s="118"/>
      <c r="MVB122" s="118"/>
      <c r="MVC122" s="118"/>
      <c r="MVD122" s="118"/>
      <c r="MVE122" s="118"/>
      <c r="MVF122" s="118"/>
      <c r="MVG122" s="118"/>
      <c r="MVH122" s="118"/>
      <c r="MVI122" s="118"/>
      <c r="MVJ122" s="118"/>
      <c r="MVK122" s="118"/>
      <c r="MVL122" s="118"/>
      <c r="MVM122" s="118"/>
      <c r="MVN122" s="118"/>
      <c r="MVO122" s="118"/>
      <c r="MVP122" s="118"/>
      <c r="MVQ122" s="118"/>
      <c r="MVR122" s="118"/>
      <c r="MVS122" s="118"/>
      <c r="MVT122" s="118"/>
      <c r="MVU122" s="118"/>
      <c r="MVV122" s="118"/>
      <c r="MVW122" s="118"/>
      <c r="MVX122" s="118"/>
      <c r="MVY122" s="118"/>
      <c r="MVZ122" s="118"/>
      <c r="MWA122" s="118"/>
      <c r="MWB122" s="118"/>
      <c r="MWC122" s="118"/>
      <c r="MWD122" s="118"/>
      <c r="MWE122" s="118"/>
      <c r="MWF122" s="118"/>
      <c r="MWG122" s="118"/>
      <c r="MWH122" s="118"/>
      <c r="MWI122" s="118"/>
      <c r="MWJ122" s="118"/>
      <c r="MWK122" s="118"/>
      <c r="MWL122" s="118"/>
      <c r="MWM122" s="118"/>
      <c r="MWN122" s="118"/>
      <c r="MWO122" s="118"/>
      <c r="MWP122" s="118"/>
      <c r="MWQ122" s="118"/>
      <c r="MWR122" s="118"/>
      <c r="MWS122" s="118"/>
      <c r="MWT122" s="118"/>
      <c r="MWU122" s="118"/>
      <c r="MWV122" s="118"/>
      <c r="MWW122" s="118"/>
      <c r="MWX122" s="118"/>
      <c r="MWY122" s="118"/>
      <c r="MWZ122" s="118"/>
      <c r="MXA122" s="118"/>
      <c r="MXB122" s="118"/>
      <c r="MXC122" s="118"/>
      <c r="MXD122" s="118"/>
      <c r="MXE122" s="118"/>
      <c r="MXF122" s="118"/>
      <c r="MXG122" s="118"/>
      <c r="MXH122" s="118"/>
      <c r="MXI122" s="118"/>
      <c r="MXJ122" s="118"/>
      <c r="MXK122" s="118"/>
      <c r="MXL122" s="118"/>
      <c r="MXM122" s="118"/>
      <c r="MXN122" s="118"/>
      <c r="MXO122" s="118"/>
      <c r="MXP122" s="118"/>
      <c r="MXQ122" s="118"/>
      <c r="MXR122" s="118"/>
      <c r="MXS122" s="118"/>
      <c r="MXT122" s="118"/>
      <c r="MXU122" s="118"/>
      <c r="MXV122" s="118"/>
      <c r="MXW122" s="118"/>
      <c r="MXX122" s="118"/>
      <c r="MXY122" s="118"/>
      <c r="MXZ122" s="118"/>
      <c r="MYA122" s="118"/>
      <c r="MYB122" s="118"/>
      <c r="MYC122" s="118"/>
      <c r="MYD122" s="118"/>
      <c r="MYE122" s="118"/>
      <c r="MYF122" s="118"/>
      <c r="MYG122" s="118"/>
      <c r="MYH122" s="118"/>
      <c r="MYI122" s="118"/>
      <c r="MYJ122" s="118"/>
      <c r="MYK122" s="118"/>
      <c r="MYL122" s="118"/>
      <c r="MYM122" s="118"/>
      <c r="MYN122" s="118"/>
      <c r="MYO122" s="118"/>
      <c r="MYP122" s="118"/>
      <c r="MYQ122" s="118"/>
      <c r="MYR122" s="118"/>
      <c r="MYS122" s="118"/>
      <c r="MYT122" s="118"/>
      <c r="MYU122" s="118"/>
      <c r="MYV122" s="118"/>
      <c r="MYW122" s="118"/>
      <c r="MYX122" s="118"/>
      <c r="MYY122" s="118"/>
      <c r="MYZ122" s="118"/>
      <c r="MZA122" s="118"/>
      <c r="MZB122" s="118"/>
      <c r="MZC122" s="118"/>
      <c r="MZD122" s="118"/>
      <c r="MZE122" s="118"/>
      <c r="MZF122" s="118"/>
      <c r="MZG122" s="118"/>
      <c r="MZH122" s="118"/>
      <c r="MZI122" s="118"/>
      <c r="MZJ122" s="118"/>
      <c r="MZK122" s="118"/>
      <c r="MZL122" s="118"/>
      <c r="MZM122" s="118"/>
      <c r="MZN122" s="118"/>
      <c r="MZO122" s="118"/>
      <c r="MZP122" s="118"/>
      <c r="MZQ122" s="118"/>
      <c r="MZR122" s="118"/>
      <c r="MZS122" s="118"/>
      <c r="MZT122" s="118"/>
      <c r="MZU122" s="118"/>
      <c r="MZV122" s="118"/>
      <c r="MZW122" s="118"/>
      <c r="MZX122" s="118"/>
      <c r="MZY122" s="118"/>
      <c r="MZZ122" s="118"/>
      <c r="NAA122" s="118"/>
      <c r="NAB122" s="118"/>
      <c r="NAC122" s="118"/>
      <c r="NAD122" s="118"/>
      <c r="NAE122" s="118"/>
      <c r="NAF122" s="118"/>
      <c r="NAG122" s="118"/>
      <c r="NAH122" s="118"/>
      <c r="NAI122" s="118"/>
      <c r="NAJ122" s="118"/>
      <c r="NAK122" s="118"/>
      <c r="NAL122" s="118"/>
      <c r="NAM122" s="118"/>
      <c r="NAN122" s="118"/>
      <c r="NAO122" s="118"/>
      <c r="NAP122" s="118"/>
      <c r="NAQ122" s="118"/>
      <c r="NAR122" s="118"/>
      <c r="NAS122" s="118"/>
      <c r="NAT122" s="118"/>
      <c r="NAU122" s="118"/>
      <c r="NAV122" s="118"/>
      <c r="NAW122" s="118"/>
      <c r="NAX122" s="118"/>
      <c r="NAY122" s="118"/>
      <c r="NAZ122" s="118"/>
      <c r="NBA122" s="118"/>
      <c r="NBB122" s="118"/>
      <c r="NBC122" s="118"/>
      <c r="NBD122" s="118"/>
      <c r="NBE122" s="118"/>
      <c r="NBF122" s="118"/>
      <c r="NBG122" s="118"/>
      <c r="NBH122" s="118"/>
      <c r="NBI122" s="118"/>
      <c r="NBJ122" s="118"/>
      <c r="NBK122" s="118"/>
      <c r="NBL122" s="118"/>
      <c r="NBM122" s="118"/>
      <c r="NBN122" s="118"/>
      <c r="NBO122" s="118"/>
      <c r="NBP122" s="118"/>
      <c r="NBQ122" s="118"/>
      <c r="NBR122" s="118"/>
      <c r="NBS122" s="118"/>
      <c r="NBT122" s="118"/>
      <c r="NBU122" s="118"/>
      <c r="NBV122" s="118"/>
      <c r="NBW122" s="118"/>
      <c r="NBX122" s="118"/>
      <c r="NBY122" s="118"/>
      <c r="NBZ122" s="118"/>
      <c r="NCA122" s="118"/>
      <c r="NCB122" s="118"/>
      <c r="NCC122" s="118"/>
      <c r="NCD122" s="118"/>
      <c r="NCE122" s="118"/>
      <c r="NCF122" s="118"/>
      <c r="NCG122" s="118"/>
      <c r="NCH122" s="118"/>
      <c r="NCI122" s="118"/>
      <c r="NCJ122" s="118"/>
      <c r="NCK122" s="118"/>
      <c r="NCL122" s="118"/>
      <c r="NCM122" s="118"/>
      <c r="NCN122" s="118"/>
      <c r="NCO122" s="118"/>
      <c r="NCP122" s="118"/>
      <c r="NCQ122" s="118"/>
      <c r="NCR122" s="118"/>
      <c r="NCS122" s="118"/>
      <c r="NCT122" s="118"/>
      <c r="NCU122" s="118"/>
      <c r="NCV122" s="118"/>
      <c r="NCW122" s="118"/>
      <c r="NCX122" s="118"/>
      <c r="NCY122" s="118"/>
      <c r="NCZ122" s="118"/>
      <c r="NDA122" s="118"/>
      <c r="NDB122" s="118"/>
      <c r="NDC122" s="118"/>
      <c r="NDD122" s="118"/>
      <c r="NDE122" s="118"/>
      <c r="NDF122" s="118"/>
      <c r="NDG122" s="118"/>
      <c r="NDH122" s="118"/>
      <c r="NDI122" s="118"/>
      <c r="NDJ122" s="118"/>
      <c r="NDK122" s="118"/>
      <c r="NDL122" s="118"/>
      <c r="NDM122" s="118"/>
      <c r="NDN122" s="118"/>
      <c r="NDO122" s="118"/>
      <c r="NDP122" s="118"/>
      <c r="NDQ122" s="118"/>
      <c r="NDR122" s="118"/>
      <c r="NDS122" s="118"/>
      <c r="NDT122" s="118"/>
      <c r="NDU122" s="118"/>
      <c r="NDV122" s="118"/>
      <c r="NDW122" s="118"/>
      <c r="NDX122" s="118"/>
      <c r="NDY122" s="118"/>
      <c r="NDZ122" s="118"/>
      <c r="NEA122" s="118"/>
      <c r="NEB122" s="118"/>
      <c r="NEC122" s="118"/>
      <c r="NED122" s="118"/>
      <c r="NEE122" s="118"/>
      <c r="NEF122" s="118"/>
      <c r="NEG122" s="118"/>
      <c r="NEH122" s="118"/>
      <c r="NEI122" s="118"/>
      <c r="NEJ122" s="118"/>
      <c r="NEK122" s="118"/>
      <c r="NEL122" s="118"/>
      <c r="NEM122" s="118"/>
      <c r="NEN122" s="118"/>
      <c r="NEO122" s="118"/>
      <c r="NEP122" s="118"/>
      <c r="NEQ122" s="118"/>
      <c r="NER122" s="118"/>
      <c r="NES122" s="118"/>
      <c r="NET122" s="118"/>
      <c r="NEU122" s="118"/>
      <c r="NEV122" s="118"/>
      <c r="NEW122" s="118"/>
      <c r="NEX122" s="118"/>
      <c r="NEY122" s="118"/>
      <c r="NEZ122" s="118"/>
      <c r="NFA122" s="118"/>
      <c r="NFB122" s="118"/>
      <c r="NFC122" s="118"/>
      <c r="NFD122" s="118"/>
      <c r="NFE122" s="118"/>
      <c r="NFF122" s="118"/>
      <c r="NFG122" s="118"/>
      <c r="NFH122" s="118"/>
      <c r="NFI122" s="118"/>
      <c r="NFJ122" s="118"/>
      <c r="NFK122" s="118"/>
      <c r="NFL122" s="118"/>
      <c r="NFM122" s="118"/>
      <c r="NFN122" s="118"/>
      <c r="NFO122" s="118"/>
      <c r="NFP122" s="118"/>
      <c r="NFQ122" s="118"/>
      <c r="NFR122" s="118"/>
      <c r="NFS122" s="118"/>
      <c r="NFT122" s="118"/>
      <c r="NFU122" s="118"/>
      <c r="NFV122" s="118"/>
      <c r="NFW122" s="118"/>
      <c r="NFX122" s="118"/>
      <c r="NFY122" s="118"/>
      <c r="NFZ122" s="118"/>
      <c r="NGA122" s="118"/>
      <c r="NGB122" s="118"/>
      <c r="NGC122" s="118"/>
      <c r="NGD122" s="118"/>
      <c r="NGE122" s="118"/>
      <c r="NGF122" s="118"/>
      <c r="NGG122" s="118"/>
      <c r="NGH122" s="118"/>
      <c r="NGI122" s="118"/>
      <c r="NGJ122" s="118"/>
      <c r="NGK122" s="118"/>
      <c r="NGL122" s="118"/>
      <c r="NGM122" s="118"/>
      <c r="NGN122" s="118"/>
      <c r="NGO122" s="118"/>
      <c r="NGP122" s="118"/>
      <c r="NGQ122" s="118"/>
      <c r="NGR122" s="118"/>
      <c r="NGS122" s="118"/>
      <c r="NGT122" s="118"/>
      <c r="NGU122" s="118"/>
      <c r="NGV122" s="118"/>
      <c r="NGW122" s="118"/>
      <c r="NGX122" s="118"/>
      <c r="NGY122" s="118"/>
      <c r="NGZ122" s="118"/>
      <c r="NHA122" s="118"/>
      <c r="NHB122" s="118"/>
      <c r="NHC122" s="118"/>
      <c r="NHD122" s="118"/>
      <c r="NHE122" s="118"/>
      <c r="NHF122" s="118"/>
      <c r="NHG122" s="118"/>
      <c r="NHH122" s="118"/>
      <c r="NHI122" s="118"/>
      <c r="NHJ122" s="118"/>
      <c r="NHK122" s="118"/>
      <c r="NHL122" s="118"/>
      <c r="NHM122" s="118"/>
      <c r="NHN122" s="118"/>
      <c r="NHO122" s="118"/>
      <c r="NHP122" s="118"/>
      <c r="NHQ122" s="118"/>
      <c r="NHR122" s="118"/>
      <c r="NHS122" s="118"/>
      <c r="NHT122" s="118"/>
      <c r="NHU122" s="118"/>
      <c r="NHV122" s="118"/>
      <c r="NHW122" s="118"/>
      <c r="NHX122" s="118"/>
      <c r="NHY122" s="118"/>
      <c r="NHZ122" s="118"/>
      <c r="NIA122" s="118"/>
      <c r="NIB122" s="118"/>
      <c r="NIC122" s="118"/>
      <c r="NID122" s="118"/>
      <c r="NIE122" s="118"/>
      <c r="NIF122" s="118"/>
      <c r="NIG122" s="118"/>
      <c r="NIH122" s="118"/>
      <c r="NII122" s="118"/>
      <c r="NIJ122" s="118"/>
      <c r="NIK122" s="118"/>
      <c r="NIL122" s="118"/>
      <c r="NIM122" s="118"/>
      <c r="NIN122" s="118"/>
      <c r="NIO122" s="118"/>
      <c r="NIP122" s="118"/>
      <c r="NIQ122" s="118"/>
      <c r="NIR122" s="118"/>
      <c r="NIS122" s="118"/>
      <c r="NIT122" s="118"/>
      <c r="NIU122" s="118"/>
      <c r="NIV122" s="118"/>
      <c r="NIW122" s="118"/>
      <c r="NIX122" s="118"/>
      <c r="NIY122" s="118"/>
      <c r="NIZ122" s="118"/>
      <c r="NJA122" s="118"/>
      <c r="NJB122" s="118"/>
      <c r="NJC122" s="118"/>
      <c r="NJD122" s="118"/>
      <c r="NJE122" s="118"/>
      <c r="NJF122" s="118"/>
      <c r="NJG122" s="118"/>
      <c r="NJH122" s="118"/>
      <c r="NJI122" s="118"/>
      <c r="NJJ122" s="118"/>
      <c r="NJK122" s="118"/>
      <c r="NJL122" s="118"/>
      <c r="NJM122" s="118"/>
      <c r="NJN122" s="118"/>
      <c r="NJO122" s="118"/>
      <c r="NJP122" s="118"/>
      <c r="NJQ122" s="118"/>
      <c r="NJR122" s="118"/>
      <c r="NJS122" s="118"/>
      <c r="NJT122" s="118"/>
      <c r="NJU122" s="118"/>
      <c r="NJV122" s="118"/>
      <c r="NJW122" s="118"/>
      <c r="NJX122" s="118"/>
      <c r="NJY122" s="118"/>
      <c r="NJZ122" s="118"/>
      <c r="NKA122" s="118"/>
      <c r="NKB122" s="118"/>
      <c r="NKC122" s="118"/>
      <c r="NKD122" s="118"/>
      <c r="NKE122" s="118"/>
      <c r="NKF122" s="118"/>
      <c r="NKG122" s="118"/>
      <c r="NKH122" s="118"/>
      <c r="NKI122" s="118"/>
      <c r="NKJ122" s="118"/>
      <c r="NKK122" s="118"/>
      <c r="NKL122" s="118"/>
      <c r="NKM122" s="118"/>
      <c r="NKN122" s="118"/>
      <c r="NKO122" s="118"/>
      <c r="NKP122" s="118"/>
      <c r="NKQ122" s="118"/>
      <c r="NKR122" s="118"/>
      <c r="NKS122" s="118"/>
      <c r="NKT122" s="118"/>
      <c r="NKU122" s="118"/>
      <c r="NKV122" s="118"/>
      <c r="NKW122" s="118"/>
      <c r="NKX122" s="118"/>
      <c r="NKY122" s="118"/>
      <c r="NKZ122" s="118"/>
      <c r="NLA122" s="118"/>
      <c r="NLB122" s="118"/>
      <c r="NLC122" s="118"/>
      <c r="NLD122" s="118"/>
      <c r="NLE122" s="118"/>
      <c r="NLF122" s="118"/>
      <c r="NLG122" s="118"/>
      <c r="NLH122" s="118"/>
      <c r="NLI122" s="118"/>
      <c r="NLJ122" s="118"/>
      <c r="NLK122" s="118"/>
      <c r="NLL122" s="118"/>
      <c r="NLM122" s="118"/>
      <c r="NLN122" s="118"/>
      <c r="NLO122" s="118"/>
      <c r="NLP122" s="118"/>
      <c r="NLQ122" s="118"/>
      <c r="NLR122" s="118"/>
      <c r="NLS122" s="118"/>
      <c r="NLT122" s="118"/>
      <c r="NLU122" s="118"/>
      <c r="NLV122" s="118"/>
      <c r="NLW122" s="118"/>
      <c r="NLX122" s="118"/>
      <c r="NLY122" s="118"/>
      <c r="NLZ122" s="118"/>
      <c r="NMA122" s="118"/>
      <c r="NMB122" s="118"/>
      <c r="NMC122" s="118"/>
      <c r="NMD122" s="118"/>
      <c r="NME122" s="118"/>
      <c r="NMF122" s="118"/>
      <c r="NMG122" s="118"/>
      <c r="NMH122" s="118"/>
      <c r="NMI122" s="118"/>
      <c r="NMJ122" s="118"/>
      <c r="NMK122" s="118"/>
      <c r="NML122" s="118"/>
      <c r="NMM122" s="118"/>
      <c r="NMN122" s="118"/>
      <c r="NMO122" s="118"/>
      <c r="NMP122" s="118"/>
      <c r="NMQ122" s="118"/>
      <c r="NMR122" s="118"/>
      <c r="NMS122" s="118"/>
      <c r="NMT122" s="118"/>
      <c r="NMU122" s="118"/>
      <c r="NMV122" s="118"/>
      <c r="NMW122" s="118"/>
      <c r="NMX122" s="118"/>
      <c r="NMY122" s="118"/>
      <c r="NMZ122" s="118"/>
      <c r="NNA122" s="118"/>
      <c r="NNB122" s="118"/>
      <c r="NNC122" s="118"/>
      <c r="NND122" s="118"/>
      <c r="NNE122" s="118"/>
      <c r="NNF122" s="118"/>
      <c r="NNG122" s="118"/>
      <c r="NNH122" s="118"/>
      <c r="NNI122" s="118"/>
      <c r="NNJ122" s="118"/>
      <c r="NNK122" s="118"/>
      <c r="NNL122" s="118"/>
      <c r="NNM122" s="118"/>
      <c r="NNN122" s="118"/>
      <c r="NNO122" s="118"/>
      <c r="NNP122" s="118"/>
      <c r="NNQ122" s="118"/>
      <c r="NNR122" s="118"/>
      <c r="NNS122" s="118"/>
      <c r="NNT122" s="118"/>
      <c r="NNU122" s="118"/>
      <c r="NNV122" s="118"/>
      <c r="NNW122" s="118"/>
      <c r="NNX122" s="118"/>
      <c r="NNY122" s="118"/>
      <c r="NNZ122" s="118"/>
      <c r="NOA122" s="118"/>
      <c r="NOB122" s="118"/>
      <c r="NOC122" s="118"/>
      <c r="NOD122" s="118"/>
      <c r="NOE122" s="118"/>
      <c r="NOF122" s="118"/>
      <c r="NOG122" s="118"/>
      <c r="NOH122" s="118"/>
      <c r="NOI122" s="118"/>
      <c r="NOJ122" s="118"/>
      <c r="NOK122" s="118"/>
      <c r="NOL122" s="118"/>
      <c r="NOM122" s="118"/>
      <c r="NON122" s="118"/>
      <c r="NOO122" s="118"/>
      <c r="NOP122" s="118"/>
      <c r="NOQ122" s="118"/>
      <c r="NOR122" s="118"/>
      <c r="NOS122" s="118"/>
      <c r="NOT122" s="118"/>
      <c r="NOU122" s="118"/>
      <c r="NOV122" s="118"/>
      <c r="NOW122" s="118"/>
      <c r="NOX122" s="118"/>
      <c r="NOY122" s="118"/>
      <c r="NOZ122" s="118"/>
      <c r="NPA122" s="118"/>
      <c r="NPB122" s="118"/>
      <c r="NPC122" s="118"/>
      <c r="NPD122" s="118"/>
      <c r="NPE122" s="118"/>
      <c r="NPF122" s="118"/>
      <c r="NPG122" s="118"/>
      <c r="NPH122" s="118"/>
      <c r="NPI122" s="118"/>
      <c r="NPJ122" s="118"/>
      <c r="NPK122" s="118"/>
      <c r="NPL122" s="118"/>
      <c r="NPM122" s="118"/>
      <c r="NPN122" s="118"/>
      <c r="NPO122" s="118"/>
      <c r="NPP122" s="118"/>
      <c r="NPQ122" s="118"/>
      <c r="NPR122" s="118"/>
      <c r="NPS122" s="118"/>
      <c r="NPT122" s="118"/>
      <c r="NPU122" s="118"/>
      <c r="NPV122" s="118"/>
      <c r="NPW122" s="118"/>
      <c r="NPX122" s="118"/>
      <c r="NPY122" s="118"/>
      <c r="NPZ122" s="118"/>
      <c r="NQA122" s="118"/>
      <c r="NQB122" s="118"/>
      <c r="NQC122" s="118"/>
      <c r="NQD122" s="118"/>
      <c r="NQE122" s="118"/>
      <c r="NQF122" s="118"/>
      <c r="NQG122" s="118"/>
      <c r="NQH122" s="118"/>
      <c r="NQI122" s="118"/>
      <c r="NQJ122" s="118"/>
      <c r="NQK122" s="118"/>
      <c r="NQL122" s="118"/>
      <c r="NQM122" s="118"/>
      <c r="NQN122" s="118"/>
      <c r="NQO122" s="118"/>
      <c r="NQP122" s="118"/>
      <c r="NQQ122" s="118"/>
      <c r="NQR122" s="118"/>
      <c r="NQS122" s="118"/>
      <c r="NQT122" s="118"/>
      <c r="NQU122" s="118"/>
      <c r="NQV122" s="118"/>
      <c r="NQW122" s="118"/>
      <c r="NQX122" s="118"/>
      <c r="NQY122" s="118"/>
      <c r="NQZ122" s="118"/>
      <c r="NRA122" s="118"/>
      <c r="NRB122" s="118"/>
      <c r="NRC122" s="118"/>
      <c r="NRD122" s="118"/>
      <c r="NRE122" s="118"/>
      <c r="NRF122" s="118"/>
      <c r="NRG122" s="118"/>
      <c r="NRH122" s="118"/>
      <c r="NRI122" s="118"/>
      <c r="NRJ122" s="118"/>
      <c r="NRK122" s="118"/>
      <c r="NRL122" s="118"/>
      <c r="NRM122" s="118"/>
      <c r="NRN122" s="118"/>
      <c r="NRO122" s="118"/>
      <c r="NRP122" s="118"/>
      <c r="NRQ122" s="118"/>
      <c r="NRR122" s="118"/>
      <c r="NRS122" s="118"/>
      <c r="NRT122" s="118"/>
      <c r="NRU122" s="118"/>
      <c r="NRV122" s="118"/>
      <c r="NRW122" s="118"/>
      <c r="NRX122" s="118"/>
      <c r="NRY122" s="118"/>
      <c r="NRZ122" s="118"/>
      <c r="NSA122" s="118"/>
      <c r="NSB122" s="118"/>
      <c r="NSC122" s="118"/>
      <c r="NSD122" s="118"/>
      <c r="NSE122" s="118"/>
      <c r="NSF122" s="118"/>
      <c r="NSG122" s="118"/>
      <c r="NSH122" s="118"/>
      <c r="NSI122" s="118"/>
      <c r="NSJ122" s="118"/>
      <c r="NSK122" s="118"/>
      <c r="NSL122" s="118"/>
      <c r="NSM122" s="118"/>
      <c r="NSN122" s="118"/>
      <c r="NSO122" s="118"/>
      <c r="NSP122" s="118"/>
      <c r="NSQ122" s="118"/>
      <c r="NSR122" s="118"/>
      <c r="NSS122" s="118"/>
      <c r="NST122" s="118"/>
      <c r="NSU122" s="118"/>
      <c r="NSV122" s="118"/>
      <c r="NSW122" s="118"/>
      <c r="NSX122" s="118"/>
      <c r="NSY122" s="118"/>
      <c r="NSZ122" s="118"/>
      <c r="NTA122" s="118"/>
      <c r="NTB122" s="118"/>
      <c r="NTC122" s="118"/>
      <c r="NTD122" s="118"/>
      <c r="NTE122" s="118"/>
      <c r="NTF122" s="118"/>
      <c r="NTG122" s="118"/>
      <c r="NTH122" s="118"/>
      <c r="NTI122" s="118"/>
      <c r="NTJ122" s="118"/>
      <c r="NTK122" s="118"/>
      <c r="NTL122" s="118"/>
      <c r="NTM122" s="118"/>
      <c r="NTN122" s="118"/>
      <c r="NTO122" s="118"/>
      <c r="NTP122" s="118"/>
      <c r="NTQ122" s="118"/>
      <c r="NTR122" s="118"/>
      <c r="NTS122" s="118"/>
      <c r="NTT122" s="118"/>
      <c r="NTU122" s="118"/>
      <c r="NTV122" s="118"/>
      <c r="NTW122" s="118"/>
      <c r="NTX122" s="118"/>
      <c r="NTY122" s="118"/>
      <c r="NTZ122" s="118"/>
      <c r="NUA122" s="118"/>
      <c r="NUB122" s="118"/>
      <c r="NUC122" s="118"/>
      <c r="NUD122" s="118"/>
      <c r="NUE122" s="118"/>
      <c r="NUF122" s="118"/>
      <c r="NUG122" s="118"/>
      <c r="NUH122" s="118"/>
      <c r="NUI122" s="118"/>
      <c r="NUJ122" s="118"/>
      <c r="NUK122" s="118"/>
      <c r="NUL122" s="118"/>
      <c r="NUM122" s="118"/>
      <c r="NUN122" s="118"/>
      <c r="NUO122" s="118"/>
      <c r="NUP122" s="118"/>
      <c r="NUQ122" s="118"/>
      <c r="NUR122" s="118"/>
      <c r="NUS122" s="118"/>
      <c r="NUT122" s="118"/>
      <c r="NUU122" s="118"/>
      <c r="NUV122" s="118"/>
      <c r="NUW122" s="118"/>
      <c r="NUX122" s="118"/>
      <c r="NUY122" s="118"/>
      <c r="NUZ122" s="118"/>
      <c r="NVA122" s="118"/>
      <c r="NVB122" s="118"/>
      <c r="NVC122" s="118"/>
      <c r="NVD122" s="118"/>
      <c r="NVE122" s="118"/>
      <c r="NVF122" s="118"/>
      <c r="NVG122" s="118"/>
      <c r="NVH122" s="118"/>
      <c r="NVI122" s="118"/>
      <c r="NVJ122" s="118"/>
      <c r="NVK122" s="118"/>
      <c r="NVL122" s="118"/>
      <c r="NVM122" s="118"/>
      <c r="NVN122" s="118"/>
      <c r="NVO122" s="118"/>
      <c r="NVP122" s="118"/>
      <c r="NVQ122" s="118"/>
      <c r="NVR122" s="118"/>
      <c r="NVS122" s="118"/>
      <c r="NVT122" s="118"/>
      <c r="NVU122" s="118"/>
      <c r="NVV122" s="118"/>
      <c r="NVW122" s="118"/>
      <c r="NVX122" s="118"/>
      <c r="NVY122" s="118"/>
      <c r="NVZ122" s="118"/>
      <c r="NWA122" s="118"/>
      <c r="NWB122" s="118"/>
      <c r="NWC122" s="118"/>
      <c r="NWD122" s="118"/>
      <c r="NWE122" s="118"/>
      <c r="NWF122" s="118"/>
      <c r="NWG122" s="118"/>
      <c r="NWH122" s="118"/>
      <c r="NWI122" s="118"/>
      <c r="NWJ122" s="118"/>
      <c r="NWK122" s="118"/>
      <c r="NWL122" s="118"/>
      <c r="NWM122" s="118"/>
      <c r="NWN122" s="118"/>
      <c r="NWO122" s="118"/>
      <c r="NWP122" s="118"/>
      <c r="NWQ122" s="118"/>
      <c r="NWR122" s="118"/>
      <c r="NWS122" s="118"/>
      <c r="NWT122" s="118"/>
      <c r="NWU122" s="118"/>
      <c r="NWV122" s="118"/>
      <c r="NWW122" s="118"/>
      <c r="NWX122" s="118"/>
      <c r="NWY122" s="118"/>
      <c r="NWZ122" s="118"/>
      <c r="NXA122" s="118"/>
      <c r="NXB122" s="118"/>
      <c r="NXC122" s="118"/>
      <c r="NXD122" s="118"/>
      <c r="NXE122" s="118"/>
      <c r="NXF122" s="118"/>
      <c r="NXG122" s="118"/>
      <c r="NXH122" s="118"/>
      <c r="NXI122" s="118"/>
      <c r="NXJ122" s="118"/>
      <c r="NXK122" s="118"/>
      <c r="NXL122" s="118"/>
      <c r="NXM122" s="118"/>
      <c r="NXN122" s="118"/>
      <c r="NXO122" s="118"/>
      <c r="NXP122" s="118"/>
      <c r="NXQ122" s="118"/>
      <c r="NXR122" s="118"/>
      <c r="NXS122" s="118"/>
      <c r="NXT122" s="118"/>
      <c r="NXU122" s="118"/>
      <c r="NXV122" s="118"/>
      <c r="NXW122" s="118"/>
      <c r="NXX122" s="118"/>
      <c r="NXY122" s="118"/>
      <c r="NXZ122" s="118"/>
      <c r="NYA122" s="118"/>
      <c r="NYB122" s="118"/>
      <c r="NYC122" s="118"/>
      <c r="NYD122" s="118"/>
      <c r="NYE122" s="118"/>
      <c r="NYF122" s="118"/>
      <c r="NYG122" s="118"/>
      <c r="NYH122" s="118"/>
      <c r="NYI122" s="118"/>
      <c r="NYJ122" s="118"/>
      <c r="NYK122" s="118"/>
      <c r="NYL122" s="118"/>
      <c r="NYM122" s="118"/>
      <c r="NYN122" s="118"/>
      <c r="NYO122" s="118"/>
      <c r="NYP122" s="118"/>
      <c r="NYQ122" s="118"/>
      <c r="NYR122" s="118"/>
      <c r="NYS122" s="118"/>
      <c r="NYT122" s="118"/>
      <c r="NYU122" s="118"/>
      <c r="NYV122" s="118"/>
      <c r="NYW122" s="118"/>
      <c r="NYX122" s="118"/>
      <c r="NYY122" s="118"/>
      <c r="NYZ122" s="118"/>
      <c r="NZA122" s="118"/>
      <c r="NZB122" s="118"/>
      <c r="NZC122" s="118"/>
      <c r="NZD122" s="118"/>
      <c r="NZE122" s="118"/>
      <c r="NZF122" s="118"/>
      <c r="NZG122" s="118"/>
      <c r="NZH122" s="118"/>
      <c r="NZI122" s="118"/>
      <c r="NZJ122" s="118"/>
      <c r="NZK122" s="118"/>
      <c r="NZL122" s="118"/>
      <c r="NZM122" s="118"/>
      <c r="NZN122" s="118"/>
      <c r="NZO122" s="118"/>
      <c r="NZP122" s="118"/>
      <c r="NZQ122" s="118"/>
      <c r="NZR122" s="118"/>
      <c r="NZS122" s="118"/>
      <c r="NZT122" s="118"/>
      <c r="NZU122" s="118"/>
      <c r="NZV122" s="118"/>
      <c r="NZW122" s="118"/>
      <c r="NZX122" s="118"/>
      <c r="NZY122" s="118"/>
      <c r="NZZ122" s="118"/>
      <c r="OAA122" s="118"/>
      <c r="OAB122" s="118"/>
      <c r="OAC122" s="118"/>
      <c r="OAD122" s="118"/>
      <c r="OAE122" s="118"/>
      <c r="OAF122" s="118"/>
      <c r="OAG122" s="118"/>
      <c r="OAH122" s="118"/>
      <c r="OAI122" s="118"/>
      <c r="OAJ122" s="118"/>
      <c r="OAK122" s="118"/>
      <c r="OAL122" s="118"/>
      <c r="OAM122" s="118"/>
      <c r="OAN122" s="118"/>
      <c r="OAO122" s="118"/>
      <c r="OAP122" s="118"/>
      <c r="OAQ122" s="118"/>
      <c r="OAR122" s="118"/>
      <c r="OAS122" s="118"/>
      <c r="OAT122" s="118"/>
      <c r="OAU122" s="118"/>
      <c r="OAV122" s="118"/>
      <c r="OAW122" s="118"/>
      <c r="OAX122" s="118"/>
      <c r="OAY122" s="118"/>
      <c r="OAZ122" s="118"/>
      <c r="OBA122" s="118"/>
      <c r="OBB122" s="118"/>
      <c r="OBC122" s="118"/>
      <c r="OBD122" s="118"/>
      <c r="OBE122" s="118"/>
      <c r="OBF122" s="118"/>
      <c r="OBG122" s="118"/>
      <c r="OBH122" s="118"/>
      <c r="OBI122" s="118"/>
      <c r="OBJ122" s="118"/>
      <c r="OBK122" s="118"/>
      <c r="OBL122" s="118"/>
      <c r="OBM122" s="118"/>
      <c r="OBN122" s="118"/>
      <c r="OBO122" s="118"/>
      <c r="OBP122" s="118"/>
      <c r="OBQ122" s="118"/>
      <c r="OBR122" s="118"/>
      <c r="OBS122" s="118"/>
      <c r="OBT122" s="118"/>
      <c r="OBU122" s="118"/>
      <c r="OBV122" s="118"/>
      <c r="OBW122" s="118"/>
      <c r="OBX122" s="118"/>
      <c r="OBY122" s="118"/>
      <c r="OBZ122" s="118"/>
      <c r="OCA122" s="118"/>
      <c r="OCB122" s="118"/>
      <c r="OCC122" s="118"/>
      <c r="OCD122" s="118"/>
      <c r="OCE122" s="118"/>
      <c r="OCF122" s="118"/>
      <c r="OCG122" s="118"/>
      <c r="OCH122" s="118"/>
      <c r="OCI122" s="118"/>
      <c r="OCJ122" s="118"/>
      <c r="OCK122" s="118"/>
      <c r="OCL122" s="118"/>
      <c r="OCM122" s="118"/>
      <c r="OCN122" s="118"/>
      <c r="OCO122" s="118"/>
      <c r="OCP122" s="118"/>
      <c r="OCQ122" s="118"/>
      <c r="OCR122" s="118"/>
      <c r="OCS122" s="118"/>
      <c r="OCT122" s="118"/>
      <c r="OCU122" s="118"/>
      <c r="OCV122" s="118"/>
      <c r="OCW122" s="118"/>
      <c r="OCX122" s="118"/>
      <c r="OCY122" s="118"/>
      <c r="OCZ122" s="118"/>
      <c r="ODA122" s="118"/>
      <c r="ODB122" s="118"/>
      <c r="ODC122" s="118"/>
      <c r="ODD122" s="118"/>
      <c r="ODE122" s="118"/>
      <c r="ODF122" s="118"/>
      <c r="ODG122" s="118"/>
      <c r="ODH122" s="118"/>
      <c r="ODI122" s="118"/>
      <c r="ODJ122" s="118"/>
      <c r="ODK122" s="118"/>
      <c r="ODL122" s="118"/>
      <c r="ODM122" s="118"/>
      <c r="ODN122" s="118"/>
      <c r="ODO122" s="118"/>
      <c r="ODP122" s="118"/>
      <c r="ODQ122" s="118"/>
      <c r="ODR122" s="118"/>
      <c r="ODS122" s="118"/>
      <c r="ODT122" s="118"/>
      <c r="ODU122" s="118"/>
      <c r="ODV122" s="118"/>
      <c r="ODW122" s="118"/>
      <c r="ODX122" s="118"/>
      <c r="ODY122" s="118"/>
      <c r="ODZ122" s="118"/>
      <c r="OEA122" s="118"/>
      <c r="OEB122" s="118"/>
      <c r="OEC122" s="118"/>
      <c r="OED122" s="118"/>
      <c r="OEE122" s="118"/>
      <c r="OEF122" s="118"/>
      <c r="OEG122" s="118"/>
      <c r="OEH122" s="118"/>
      <c r="OEI122" s="118"/>
      <c r="OEJ122" s="118"/>
      <c r="OEK122" s="118"/>
      <c r="OEL122" s="118"/>
      <c r="OEM122" s="118"/>
      <c r="OEN122" s="118"/>
      <c r="OEO122" s="118"/>
      <c r="OEP122" s="118"/>
      <c r="OEQ122" s="118"/>
      <c r="OER122" s="118"/>
      <c r="OES122" s="118"/>
      <c r="OET122" s="118"/>
      <c r="OEU122" s="118"/>
      <c r="OEV122" s="118"/>
      <c r="OEW122" s="118"/>
      <c r="OEX122" s="118"/>
      <c r="OEY122" s="118"/>
      <c r="OEZ122" s="118"/>
      <c r="OFA122" s="118"/>
      <c r="OFB122" s="118"/>
      <c r="OFC122" s="118"/>
      <c r="OFD122" s="118"/>
      <c r="OFE122" s="118"/>
      <c r="OFF122" s="118"/>
      <c r="OFG122" s="118"/>
      <c r="OFH122" s="118"/>
      <c r="OFI122" s="118"/>
      <c r="OFJ122" s="118"/>
      <c r="OFK122" s="118"/>
      <c r="OFL122" s="118"/>
      <c r="OFM122" s="118"/>
      <c r="OFN122" s="118"/>
      <c r="OFO122" s="118"/>
      <c r="OFP122" s="118"/>
      <c r="OFQ122" s="118"/>
      <c r="OFR122" s="118"/>
      <c r="OFS122" s="118"/>
      <c r="OFT122" s="118"/>
      <c r="OFU122" s="118"/>
      <c r="OFV122" s="118"/>
      <c r="OFW122" s="118"/>
      <c r="OFX122" s="118"/>
      <c r="OFY122" s="118"/>
      <c r="OFZ122" s="118"/>
      <c r="OGA122" s="118"/>
      <c r="OGB122" s="118"/>
      <c r="OGC122" s="118"/>
      <c r="OGD122" s="118"/>
      <c r="OGE122" s="118"/>
      <c r="OGF122" s="118"/>
      <c r="OGG122" s="118"/>
      <c r="OGH122" s="118"/>
      <c r="OGI122" s="118"/>
      <c r="OGJ122" s="118"/>
      <c r="OGK122" s="118"/>
      <c r="OGL122" s="118"/>
      <c r="OGM122" s="118"/>
      <c r="OGN122" s="118"/>
      <c r="OGO122" s="118"/>
      <c r="OGP122" s="118"/>
      <c r="OGQ122" s="118"/>
      <c r="OGR122" s="118"/>
      <c r="OGS122" s="118"/>
      <c r="OGT122" s="118"/>
      <c r="OGU122" s="118"/>
      <c r="OGV122" s="118"/>
      <c r="OGW122" s="118"/>
      <c r="OGX122" s="118"/>
      <c r="OGY122" s="118"/>
      <c r="OGZ122" s="118"/>
      <c r="OHA122" s="118"/>
      <c r="OHB122" s="118"/>
      <c r="OHC122" s="118"/>
      <c r="OHD122" s="118"/>
      <c r="OHE122" s="118"/>
      <c r="OHF122" s="118"/>
      <c r="OHG122" s="118"/>
      <c r="OHH122" s="118"/>
      <c r="OHI122" s="118"/>
      <c r="OHJ122" s="118"/>
      <c r="OHK122" s="118"/>
      <c r="OHL122" s="118"/>
      <c r="OHM122" s="118"/>
      <c r="OHN122" s="118"/>
      <c r="OHO122" s="118"/>
      <c r="OHP122" s="118"/>
      <c r="OHQ122" s="118"/>
      <c r="OHR122" s="118"/>
      <c r="OHS122" s="118"/>
      <c r="OHT122" s="118"/>
      <c r="OHU122" s="118"/>
      <c r="OHV122" s="118"/>
      <c r="OHW122" s="118"/>
      <c r="OHX122" s="118"/>
      <c r="OHY122" s="118"/>
      <c r="OHZ122" s="118"/>
      <c r="OIA122" s="118"/>
      <c r="OIB122" s="118"/>
      <c r="OIC122" s="118"/>
      <c r="OID122" s="118"/>
      <c r="OIE122" s="118"/>
      <c r="OIF122" s="118"/>
      <c r="OIG122" s="118"/>
      <c r="OIH122" s="118"/>
      <c r="OII122" s="118"/>
      <c r="OIJ122" s="118"/>
      <c r="OIK122" s="118"/>
      <c r="OIL122" s="118"/>
      <c r="OIM122" s="118"/>
      <c r="OIN122" s="118"/>
      <c r="OIO122" s="118"/>
      <c r="OIP122" s="118"/>
      <c r="OIQ122" s="118"/>
      <c r="OIR122" s="118"/>
      <c r="OIS122" s="118"/>
      <c r="OIT122" s="118"/>
      <c r="OIU122" s="118"/>
      <c r="OIV122" s="118"/>
      <c r="OIW122" s="118"/>
      <c r="OIX122" s="118"/>
      <c r="OIY122" s="118"/>
      <c r="OIZ122" s="118"/>
      <c r="OJA122" s="118"/>
      <c r="OJB122" s="118"/>
      <c r="OJC122" s="118"/>
      <c r="OJD122" s="118"/>
      <c r="OJE122" s="118"/>
      <c r="OJF122" s="118"/>
      <c r="OJG122" s="118"/>
      <c r="OJH122" s="118"/>
      <c r="OJI122" s="118"/>
      <c r="OJJ122" s="118"/>
      <c r="OJK122" s="118"/>
      <c r="OJL122" s="118"/>
      <c r="OJM122" s="118"/>
      <c r="OJN122" s="118"/>
      <c r="OJO122" s="118"/>
      <c r="OJP122" s="118"/>
      <c r="OJQ122" s="118"/>
      <c r="OJR122" s="118"/>
      <c r="OJS122" s="118"/>
      <c r="OJT122" s="118"/>
      <c r="OJU122" s="118"/>
      <c r="OJV122" s="118"/>
      <c r="OJW122" s="118"/>
      <c r="OJX122" s="118"/>
      <c r="OJY122" s="118"/>
      <c r="OJZ122" s="118"/>
      <c r="OKA122" s="118"/>
      <c r="OKB122" s="118"/>
      <c r="OKC122" s="118"/>
      <c r="OKD122" s="118"/>
      <c r="OKE122" s="118"/>
      <c r="OKF122" s="118"/>
      <c r="OKG122" s="118"/>
      <c r="OKH122" s="118"/>
      <c r="OKI122" s="118"/>
      <c r="OKJ122" s="118"/>
      <c r="OKK122" s="118"/>
      <c r="OKL122" s="118"/>
      <c r="OKM122" s="118"/>
      <c r="OKN122" s="118"/>
      <c r="OKO122" s="118"/>
      <c r="OKP122" s="118"/>
      <c r="OKQ122" s="118"/>
      <c r="OKR122" s="118"/>
      <c r="OKS122" s="118"/>
      <c r="OKT122" s="118"/>
      <c r="OKU122" s="118"/>
      <c r="OKV122" s="118"/>
      <c r="OKW122" s="118"/>
      <c r="OKX122" s="118"/>
      <c r="OKY122" s="118"/>
      <c r="OKZ122" s="118"/>
      <c r="OLA122" s="118"/>
      <c r="OLB122" s="118"/>
      <c r="OLC122" s="118"/>
      <c r="OLD122" s="118"/>
      <c r="OLE122" s="118"/>
      <c r="OLF122" s="118"/>
      <c r="OLG122" s="118"/>
      <c r="OLH122" s="118"/>
      <c r="OLI122" s="118"/>
      <c r="OLJ122" s="118"/>
      <c r="OLK122" s="118"/>
      <c r="OLL122" s="118"/>
      <c r="OLM122" s="118"/>
      <c r="OLN122" s="118"/>
      <c r="OLO122" s="118"/>
      <c r="OLP122" s="118"/>
      <c r="OLQ122" s="118"/>
      <c r="OLR122" s="118"/>
      <c r="OLS122" s="118"/>
      <c r="OLT122" s="118"/>
      <c r="OLU122" s="118"/>
      <c r="OLV122" s="118"/>
      <c r="OLW122" s="118"/>
      <c r="OLX122" s="118"/>
      <c r="OLY122" s="118"/>
      <c r="OLZ122" s="118"/>
      <c r="OMA122" s="118"/>
      <c r="OMB122" s="118"/>
      <c r="OMC122" s="118"/>
      <c r="OMD122" s="118"/>
      <c r="OME122" s="118"/>
      <c r="OMF122" s="118"/>
      <c r="OMG122" s="118"/>
      <c r="OMH122" s="118"/>
      <c r="OMI122" s="118"/>
      <c r="OMJ122" s="118"/>
      <c r="OMK122" s="118"/>
      <c r="OML122" s="118"/>
      <c r="OMM122" s="118"/>
      <c r="OMN122" s="118"/>
      <c r="OMO122" s="118"/>
      <c r="OMP122" s="118"/>
      <c r="OMQ122" s="118"/>
      <c r="OMR122" s="118"/>
      <c r="OMS122" s="118"/>
      <c r="OMT122" s="118"/>
      <c r="OMU122" s="118"/>
      <c r="OMV122" s="118"/>
      <c r="OMW122" s="118"/>
      <c r="OMX122" s="118"/>
      <c r="OMY122" s="118"/>
      <c r="OMZ122" s="118"/>
      <c r="ONA122" s="118"/>
      <c r="ONB122" s="118"/>
      <c r="ONC122" s="118"/>
      <c r="OND122" s="118"/>
      <c r="ONE122" s="118"/>
      <c r="ONF122" s="118"/>
      <c r="ONG122" s="118"/>
      <c r="ONH122" s="118"/>
      <c r="ONI122" s="118"/>
      <c r="ONJ122" s="118"/>
      <c r="ONK122" s="118"/>
      <c r="ONL122" s="118"/>
      <c r="ONM122" s="118"/>
      <c r="ONN122" s="118"/>
      <c r="ONO122" s="118"/>
      <c r="ONP122" s="118"/>
      <c r="ONQ122" s="118"/>
      <c r="ONR122" s="118"/>
      <c r="ONS122" s="118"/>
      <c r="ONT122" s="118"/>
      <c r="ONU122" s="118"/>
      <c r="ONV122" s="118"/>
      <c r="ONW122" s="118"/>
      <c r="ONX122" s="118"/>
      <c r="ONY122" s="118"/>
      <c r="ONZ122" s="118"/>
      <c r="OOA122" s="118"/>
      <c r="OOB122" s="118"/>
      <c r="OOC122" s="118"/>
      <c r="OOD122" s="118"/>
      <c r="OOE122" s="118"/>
      <c r="OOF122" s="118"/>
      <c r="OOG122" s="118"/>
      <c r="OOH122" s="118"/>
      <c r="OOI122" s="118"/>
      <c r="OOJ122" s="118"/>
      <c r="OOK122" s="118"/>
      <c r="OOL122" s="118"/>
      <c r="OOM122" s="118"/>
      <c r="OON122" s="118"/>
      <c r="OOO122" s="118"/>
      <c r="OOP122" s="118"/>
      <c r="OOQ122" s="118"/>
      <c r="OOR122" s="118"/>
      <c r="OOS122" s="118"/>
      <c r="OOT122" s="118"/>
      <c r="OOU122" s="118"/>
      <c r="OOV122" s="118"/>
      <c r="OOW122" s="118"/>
      <c r="OOX122" s="118"/>
      <c r="OOY122" s="118"/>
      <c r="OOZ122" s="118"/>
      <c r="OPA122" s="118"/>
      <c r="OPB122" s="118"/>
      <c r="OPC122" s="118"/>
      <c r="OPD122" s="118"/>
      <c r="OPE122" s="118"/>
      <c r="OPF122" s="118"/>
      <c r="OPG122" s="118"/>
      <c r="OPH122" s="118"/>
      <c r="OPI122" s="118"/>
      <c r="OPJ122" s="118"/>
      <c r="OPK122" s="118"/>
      <c r="OPL122" s="118"/>
      <c r="OPM122" s="118"/>
      <c r="OPN122" s="118"/>
      <c r="OPO122" s="118"/>
      <c r="OPP122" s="118"/>
      <c r="OPQ122" s="118"/>
      <c r="OPR122" s="118"/>
      <c r="OPS122" s="118"/>
      <c r="OPT122" s="118"/>
      <c r="OPU122" s="118"/>
      <c r="OPV122" s="118"/>
      <c r="OPW122" s="118"/>
      <c r="OPX122" s="118"/>
      <c r="OPY122" s="118"/>
      <c r="OPZ122" s="118"/>
      <c r="OQA122" s="118"/>
      <c r="OQB122" s="118"/>
      <c r="OQC122" s="118"/>
      <c r="OQD122" s="118"/>
      <c r="OQE122" s="118"/>
      <c r="OQF122" s="118"/>
      <c r="OQG122" s="118"/>
      <c r="OQH122" s="118"/>
      <c r="OQI122" s="118"/>
      <c r="OQJ122" s="118"/>
      <c r="OQK122" s="118"/>
      <c r="OQL122" s="118"/>
      <c r="OQM122" s="118"/>
      <c r="OQN122" s="118"/>
      <c r="OQO122" s="118"/>
      <c r="OQP122" s="118"/>
      <c r="OQQ122" s="118"/>
      <c r="OQR122" s="118"/>
      <c r="OQS122" s="118"/>
      <c r="OQT122" s="118"/>
      <c r="OQU122" s="118"/>
      <c r="OQV122" s="118"/>
      <c r="OQW122" s="118"/>
      <c r="OQX122" s="118"/>
      <c r="OQY122" s="118"/>
      <c r="OQZ122" s="118"/>
      <c r="ORA122" s="118"/>
      <c r="ORB122" s="118"/>
      <c r="ORC122" s="118"/>
      <c r="ORD122" s="118"/>
      <c r="ORE122" s="118"/>
      <c r="ORF122" s="118"/>
      <c r="ORG122" s="118"/>
      <c r="ORH122" s="118"/>
      <c r="ORI122" s="118"/>
      <c r="ORJ122" s="118"/>
      <c r="ORK122" s="118"/>
      <c r="ORL122" s="118"/>
      <c r="ORM122" s="118"/>
      <c r="ORN122" s="118"/>
      <c r="ORO122" s="118"/>
      <c r="ORP122" s="118"/>
      <c r="ORQ122" s="118"/>
      <c r="ORR122" s="118"/>
      <c r="ORS122" s="118"/>
      <c r="ORT122" s="118"/>
      <c r="ORU122" s="118"/>
      <c r="ORV122" s="118"/>
      <c r="ORW122" s="118"/>
      <c r="ORX122" s="118"/>
      <c r="ORY122" s="118"/>
      <c r="ORZ122" s="118"/>
      <c r="OSA122" s="118"/>
      <c r="OSB122" s="118"/>
      <c r="OSC122" s="118"/>
      <c r="OSD122" s="118"/>
      <c r="OSE122" s="118"/>
      <c r="OSF122" s="118"/>
      <c r="OSG122" s="118"/>
      <c r="OSH122" s="118"/>
      <c r="OSI122" s="118"/>
      <c r="OSJ122" s="118"/>
      <c r="OSK122" s="118"/>
      <c r="OSL122" s="118"/>
      <c r="OSM122" s="118"/>
      <c r="OSN122" s="118"/>
      <c r="OSO122" s="118"/>
      <c r="OSP122" s="118"/>
      <c r="OSQ122" s="118"/>
      <c r="OSR122" s="118"/>
      <c r="OSS122" s="118"/>
      <c r="OST122" s="118"/>
      <c r="OSU122" s="118"/>
      <c r="OSV122" s="118"/>
      <c r="OSW122" s="118"/>
      <c r="OSX122" s="118"/>
      <c r="OSY122" s="118"/>
      <c r="OSZ122" s="118"/>
      <c r="OTA122" s="118"/>
      <c r="OTB122" s="118"/>
      <c r="OTC122" s="118"/>
      <c r="OTD122" s="118"/>
      <c r="OTE122" s="118"/>
      <c r="OTF122" s="118"/>
      <c r="OTG122" s="118"/>
      <c r="OTH122" s="118"/>
      <c r="OTI122" s="118"/>
      <c r="OTJ122" s="118"/>
      <c r="OTK122" s="118"/>
      <c r="OTL122" s="118"/>
      <c r="OTM122" s="118"/>
      <c r="OTN122" s="118"/>
      <c r="OTO122" s="118"/>
      <c r="OTP122" s="118"/>
      <c r="OTQ122" s="118"/>
      <c r="OTR122" s="118"/>
      <c r="OTS122" s="118"/>
      <c r="OTT122" s="118"/>
      <c r="OTU122" s="118"/>
      <c r="OTV122" s="118"/>
      <c r="OTW122" s="118"/>
      <c r="OTX122" s="118"/>
      <c r="OTY122" s="118"/>
      <c r="OTZ122" s="118"/>
      <c r="OUA122" s="118"/>
      <c r="OUB122" s="118"/>
      <c r="OUC122" s="118"/>
      <c r="OUD122" s="118"/>
      <c r="OUE122" s="118"/>
      <c r="OUF122" s="118"/>
      <c r="OUG122" s="118"/>
      <c r="OUH122" s="118"/>
      <c r="OUI122" s="118"/>
      <c r="OUJ122" s="118"/>
      <c r="OUK122" s="118"/>
      <c r="OUL122" s="118"/>
      <c r="OUM122" s="118"/>
      <c r="OUN122" s="118"/>
      <c r="OUO122" s="118"/>
      <c r="OUP122" s="118"/>
      <c r="OUQ122" s="118"/>
      <c r="OUR122" s="118"/>
      <c r="OUS122" s="118"/>
      <c r="OUT122" s="118"/>
      <c r="OUU122" s="118"/>
      <c r="OUV122" s="118"/>
      <c r="OUW122" s="118"/>
      <c r="OUX122" s="118"/>
      <c r="OUY122" s="118"/>
      <c r="OUZ122" s="118"/>
      <c r="OVA122" s="118"/>
      <c r="OVB122" s="118"/>
      <c r="OVC122" s="118"/>
      <c r="OVD122" s="118"/>
      <c r="OVE122" s="118"/>
      <c r="OVF122" s="118"/>
      <c r="OVG122" s="118"/>
      <c r="OVH122" s="118"/>
      <c r="OVI122" s="118"/>
      <c r="OVJ122" s="118"/>
      <c r="OVK122" s="118"/>
      <c r="OVL122" s="118"/>
      <c r="OVM122" s="118"/>
      <c r="OVN122" s="118"/>
      <c r="OVO122" s="118"/>
      <c r="OVP122" s="118"/>
      <c r="OVQ122" s="118"/>
      <c r="OVR122" s="118"/>
      <c r="OVS122" s="118"/>
      <c r="OVT122" s="118"/>
      <c r="OVU122" s="118"/>
      <c r="OVV122" s="118"/>
      <c r="OVW122" s="118"/>
      <c r="OVX122" s="118"/>
      <c r="OVY122" s="118"/>
      <c r="OVZ122" s="118"/>
      <c r="OWA122" s="118"/>
      <c r="OWB122" s="118"/>
      <c r="OWC122" s="118"/>
      <c r="OWD122" s="118"/>
      <c r="OWE122" s="118"/>
      <c r="OWF122" s="118"/>
      <c r="OWG122" s="118"/>
      <c r="OWH122" s="118"/>
      <c r="OWI122" s="118"/>
      <c r="OWJ122" s="118"/>
      <c r="OWK122" s="118"/>
      <c r="OWL122" s="118"/>
      <c r="OWM122" s="118"/>
      <c r="OWN122" s="118"/>
      <c r="OWO122" s="118"/>
      <c r="OWP122" s="118"/>
      <c r="OWQ122" s="118"/>
      <c r="OWR122" s="118"/>
      <c r="OWS122" s="118"/>
      <c r="OWT122" s="118"/>
      <c r="OWU122" s="118"/>
      <c r="OWV122" s="118"/>
      <c r="OWW122" s="118"/>
      <c r="OWX122" s="118"/>
      <c r="OWY122" s="118"/>
      <c r="OWZ122" s="118"/>
      <c r="OXA122" s="118"/>
      <c r="OXB122" s="118"/>
      <c r="OXC122" s="118"/>
      <c r="OXD122" s="118"/>
      <c r="OXE122" s="118"/>
      <c r="OXF122" s="118"/>
      <c r="OXG122" s="118"/>
      <c r="OXH122" s="118"/>
      <c r="OXI122" s="118"/>
      <c r="OXJ122" s="118"/>
      <c r="OXK122" s="118"/>
      <c r="OXL122" s="118"/>
      <c r="OXM122" s="118"/>
      <c r="OXN122" s="118"/>
      <c r="OXO122" s="118"/>
      <c r="OXP122" s="118"/>
      <c r="OXQ122" s="118"/>
      <c r="OXR122" s="118"/>
      <c r="OXS122" s="118"/>
      <c r="OXT122" s="118"/>
      <c r="OXU122" s="118"/>
      <c r="OXV122" s="118"/>
      <c r="OXW122" s="118"/>
      <c r="OXX122" s="118"/>
      <c r="OXY122" s="118"/>
      <c r="OXZ122" s="118"/>
      <c r="OYA122" s="118"/>
      <c r="OYB122" s="118"/>
      <c r="OYC122" s="118"/>
      <c r="OYD122" s="118"/>
      <c r="OYE122" s="118"/>
      <c r="OYF122" s="118"/>
      <c r="OYG122" s="118"/>
      <c r="OYH122" s="118"/>
      <c r="OYI122" s="118"/>
      <c r="OYJ122" s="118"/>
      <c r="OYK122" s="118"/>
      <c r="OYL122" s="118"/>
      <c r="OYM122" s="118"/>
      <c r="OYN122" s="118"/>
      <c r="OYO122" s="118"/>
      <c r="OYP122" s="118"/>
      <c r="OYQ122" s="118"/>
      <c r="OYR122" s="118"/>
      <c r="OYS122" s="118"/>
      <c r="OYT122" s="118"/>
      <c r="OYU122" s="118"/>
      <c r="OYV122" s="118"/>
      <c r="OYW122" s="118"/>
      <c r="OYX122" s="118"/>
      <c r="OYY122" s="118"/>
      <c r="OYZ122" s="118"/>
      <c r="OZA122" s="118"/>
      <c r="OZB122" s="118"/>
      <c r="OZC122" s="118"/>
      <c r="OZD122" s="118"/>
      <c r="OZE122" s="118"/>
      <c r="OZF122" s="118"/>
      <c r="OZG122" s="118"/>
      <c r="OZH122" s="118"/>
      <c r="OZI122" s="118"/>
      <c r="OZJ122" s="118"/>
      <c r="OZK122" s="118"/>
      <c r="OZL122" s="118"/>
      <c r="OZM122" s="118"/>
      <c r="OZN122" s="118"/>
      <c r="OZO122" s="118"/>
      <c r="OZP122" s="118"/>
      <c r="OZQ122" s="118"/>
      <c r="OZR122" s="118"/>
      <c r="OZS122" s="118"/>
      <c r="OZT122" s="118"/>
      <c r="OZU122" s="118"/>
      <c r="OZV122" s="118"/>
      <c r="OZW122" s="118"/>
      <c r="OZX122" s="118"/>
      <c r="OZY122" s="118"/>
      <c r="OZZ122" s="118"/>
      <c r="PAA122" s="118"/>
      <c r="PAB122" s="118"/>
      <c r="PAC122" s="118"/>
      <c r="PAD122" s="118"/>
      <c r="PAE122" s="118"/>
      <c r="PAF122" s="118"/>
      <c r="PAG122" s="118"/>
      <c r="PAH122" s="118"/>
      <c r="PAI122" s="118"/>
      <c r="PAJ122" s="118"/>
      <c r="PAK122" s="118"/>
      <c r="PAL122" s="118"/>
      <c r="PAM122" s="118"/>
      <c r="PAN122" s="118"/>
      <c r="PAO122" s="118"/>
      <c r="PAP122" s="118"/>
      <c r="PAQ122" s="118"/>
      <c r="PAR122" s="118"/>
      <c r="PAS122" s="118"/>
      <c r="PAT122" s="118"/>
      <c r="PAU122" s="118"/>
      <c r="PAV122" s="118"/>
      <c r="PAW122" s="118"/>
      <c r="PAX122" s="118"/>
      <c r="PAY122" s="118"/>
      <c r="PAZ122" s="118"/>
      <c r="PBA122" s="118"/>
      <c r="PBB122" s="118"/>
      <c r="PBC122" s="118"/>
      <c r="PBD122" s="118"/>
      <c r="PBE122" s="118"/>
      <c r="PBF122" s="118"/>
      <c r="PBG122" s="118"/>
      <c r="PBH122" s="118"/>
      <c r="PBI122" s="118"/>
      <c r="PBJ122" s="118"/>
      <c r="PBK122" s="118"/>
      <c r="PBL122" s="118"/>
      <c r="PBM122" s="118"/>
      <c r="PBN122" s="118"/>
      <c r="PBO122" s="118"/>
      <c r="PBP122" s="118"/>
      <c r="PBQ122" s="118"/>
      <c r="PBR122" s="118"/>
      <c r="PBS122" s="118"/>
      <c r="PBT122" s="118"/>
      <c r="PBU122" s="118"/>
      <c r="PBV122" s="118"/>
      <c r="PBW122" s="118"/>
      <c r="PBX122" s="118"/>
      <c r="PBY122" s="118"/>
      <c r="PBZ122" s="118"/>
      <c r="PCA122" s="118"/>
      <c r="PCB122" s="118"/>
      <c r="PCC122" s="118"/>
      <c r="PCD122" s="118"/>
      <c r="PCE122" s="118"/>
      <c r="PCF122" s="118"/>
      <c r="PCG122" s="118"/>
      <c r="PCH122" s="118"/>
      <c r="PCI122" s="118"/>
      <c r="PCJ122" s="118"/>
      <c r="PCK122" s="118"/>
      <c r="PCL122" s="118"/>
      <c r="PCM122" s="118"/>
      <c r="PCN122" s="118"/>
      <c r="PCO122" s="118"/>
      <c r="PCP122" s="118"/>
      <c r="PCQ122" s="118"/>
      <c r="PCR122" s="118"/>
      <c r="PCS122" s="118"/>
      <c r="PCT122" s="118"/>
      <c r="PCU122" s="118"/>
      <c r="PCV122" s="118"/>
      <c r="PCW122" s="118"/>
      <c r="PCX122" s="118"/>
      <c r="PCY122" s="118"/>
      <c r="PCZ122" s="118"/>
      <c r="PDA122" s="118"/>
      <c r="PDB122" s="118"/>
      <c r="PDC122" s="118"/>
      <c r="PDD122" s="118"/>
      <c r="PDE122" s="118"/>
      <c r="PDF122" s="118"/>
      <c r="PDG122" s="118"/>
      <c r="PDH122" s="118"/>
      <c r="PDI122" s="118"/>
      <c r="PDJ122" s="118"/>
      <c r="PDK122" s="118"/>
      <c r="PDL122" s="118"/>
      <c r="PDM122" s="118"/>
      <c r="PDN122" s="118"/>
      <c r="PDO122" s="118"/>
      <c r="PDP122" s="118"/>
      <c r="PDQ122" s="118"/>
      <c r="PDR122" s="118"/>
      <c r="PDS122" s="118"/>
      <c r="PDT122" s="118"/>
      <c r="PDU122" s="118"/>
      <c r="PDV122" s="118"/>
      <c r="PDW122" s="118"/>
      <c r="PDX122" s="118"/>
      <c r="PDY122" s="118"/>
      <c r="PDZ122" s="118"/>
      <c r="PEA122" s="118"/>
      <c r="PEB122" s="118"/>
      <c r="PEC122" s="118"/>
      <c r="PED122" s="118"/>
      <c r="PEE122" s="118"/>
      <c r="PEF122" s="118"/>
      <c r="PEG122" s="118"/>
      <c r="PEH122" s="118"/>
      <c r="PEI122" s="118"/>
      <c r="PEJ122" s="118"/>
      <c r="PEK122" s="118"/>
      <c r="PEL122" s="118"/>
      <c r="PEM122" s="118"/>
      <c r="PEN122" s="118"/>
      <c r="PEO122" s="118"/>
      <c r="PEP122" s="118"/>
      <c r="PEQ122" s="118"/>
      <c r="PER122" s="118"/>
      <c r="PES122" s="118"/>
      <c r="PET122" s="118"/>
      <c r="PEU122" s="118"/>
      <c r="PEV122" s="118"/>
      <c r="PEW122" s="118"/>
      <c r="PEX122" s="118"/>
      <c r="PEY122" s="118"/>
      <c r="PEZ122" s="118"/>
      <c r="PFA122" s="118"/>
      <c r="PFB122" s="118"/>
      <c r="PFC122" s="118"/>
      <c r="PFD122" s="118"/>
      <c r="PFE122" s="118"/>
      <c r="PFF122" s="118"/>
      <c r="PFG122" s="118"/>
      <c r="PFH122" s="118"/>
      <c r="PFI122" s="118"/>
      <c r="PFJ122" s="118"/>
      <c r="PFK122" s="118"/>
      <c r="PFL122" s="118"/>
      <c r="PFM122" s="118"/>
      <c r="PFN122" s="118"/>
      <c r="PFO122" s="118"/>
      <c r="PFP122" s="118"/>
      <c r="PFQ122" s="118"/>
      <c r="PFR122" s="118"/>
      <c r="PFS122" s="118"/>
      <c r="PFT122" s="118"/>
      <c r="PFU122" s="118"/>
      <c r="PFV122" s="118"/>
      <c r="PFW122" s="118"/>
      <c r="PFX122" s="118"/>
      <c r="PFY122" s="118"/>
      <c r="PFZ122" s="118"/>
      <c r="PGA122" s="118"/>
      <c r="PGB122" s="118"/>
      <c r="PGC122" s="118"/>
      <c r="PGD122" s="118"/>
      <c r="PGE122" s="118"/>
      <c r="PGF122" s="118"/>
      <c r="PGG122" s="118"/>
      <c r="PGH122" s="118"/>
      <c r="PGI122" s="118"/>
      <c r="PGJ122" s="118"/>
      <c r="PGK122" s="118"/>
      <c r="PGL122" s="118"/>
      <c r="PGM122" s="118"/>
      <c r="PGN122" s="118"/>
      <c r="PGO122" s="118"/>
      <c r="PGP122" s="118"/>
      <c r="PGQ122" s="118"/>
      <c r="PGR122" s="118"/>
      <c r="PGS122" s="118"/>
      <c r="PGT122" s="118"/>
      <c r="PGU122" s="118"/>
      <c r="PGV122" s="118"/>
      <c r="PGW122" s="118"/>
      <c r="PGX122" s="118"/>
      <c r="PGY122" s="118"/>
      <c r="PGZ122" s="118"/>
      <c r="PHA122" s="118"/>
      <c r="PHB122" s="118"/>
      <c r="PHC122" s="118"/>
      <c r="PHD122" s="118"/>
      <c r="PHE122" s="118"/>
      <c r="PHF122" s="118"/>
      <c r="PHG122" s="118"/>
      <c r="PHH122" s="118"/>
      <c r="PHI122" s="118"/>
      <c r="PHJ122" s="118"/>
      <c r="PHK122" s="118"/>
      <c r="PHL122" s="118"/>
      <c r="PHM122" s="118"/>
      <c r="PHN122" s="118"/>
      <c r="PHO122" s="118"/>
      <c r="PHP122" s="118"/>
      <c r="PHQ122" s="118"/>
      <c r="PHR122" s="118"/>
      <c r="PHS122" s="118"/>
      <c r="PHT122" s="118"/>
      <c r="PHU122" s="118"/>
      <c r="PHV122" s="118"/>
      <c r="PHW122" s="118"/>
      <c r="PHX122" s="118"/>
      <c r="PHY122" s="118"/>
      <c r="PHZ122" s="118"/>
      <c r="PIA122" s="118"/>
      <c r="PIB122" s="118"/>
      <c r="PIC122" s="118"/>
      <c r="PID122" s="118"/>
      <c r="PIE122" s="118"/>
      <c r="PIF122" s="118"/>
      <c r="PIG122" s="118"/>
      <c r="PIH122" s="118"/>
      <c r="PII122" s="118"/>
      <c r="PIJ122" s="118"/>
      <c r="PIK122" s="118"/>
      <c r="PIL122" s="118"/>
      <c r="PIM122" s="118"/>
      <c r="PIN122" s="118"/>
      <c r="PIO122" s="118"/>
      <c r="PIP122" s="118"/>
      <c r="PIQ122" s="118"/>
      <c r="PIR122" s="118"/>
      <c r="PIS122" s="118"/>
      <c r="PIT122" s="118"/>
      <c r="PIU122" s="118"/>
      <c r="PIV122" s="118"/>
      <c r="PIW122" s="118"/>
      <c r="PIX122" s="118"/>
      <c r="PIY122" s="118"/>
      <c r="PIZ122" s="118"/>
      <c r="PJA122" s="118"/>
      <c r="PJB122" s="118"/>
      <c r="PJC122" s="118"/>
      <c r="PJD122" s="118"/>
      <c r="PJE122" s="118"/>
      <c r="PJF122" s="118"/>
      <c r="PJG122" s="118"/>
      <c r="PJH122" s="118"/>
      <c r="PJI122" s="118"/>
      <c r="PJJ122" s="118"/>
      <c r="PJK122" s="118"/>
      <c r="PJL122" s="118"/>
      <c r="PJM122" s="118"/>
      <c r="PJN122" s="118"/>
      <c r="PJO122" s="118"/>
      <c r="PJP122" s="118"/>
      <c r="PJQ122" s="118"/>
      <c r="PJR122" s="118"/>
      <c r="PJS122" s="118"/>
      <c r="PJT122" s="118"/>
      <c r="PJU122" s="118"/>
      <c r="PJV122" s="118"/>
      <c r="PJW122" s="118"/>
      <c r="PJX122" s="118"/>
      <c r="PJY122" s="118"/>
      <c r="PJZ122" s="118"/>
      <c r="PKA122" s="118"/>
      <c r="PKB122" s="118"/>
      <c r="PKC122" s="118"/>
      <c r="PKD122" s="118"/>
      <c r="PKE122" s="118"/>
      <c r="PKF122" s="118"/>
      <c r="PKG122" s="118"/>
      <c r="PKH122" s="118"/>
      <c r="PKI122" s="118"/>
      <c r="PKJ122" s="118"/>
      <c r="PKK122" s="118"/>
      <c r="PKL122" s="118"/>
      <c r="PKM122" s="118"/>
      <c r="PKN122" s="118"/>
      <c r="PKO122" s="118"/>
      <c r="PKP122" s="118"/>
      <c r="PKQ122" s="118"/>
      <c r="PKR122" s="118"/>
      <c r="PKS122" s="118"/>
      <c r="PKT122" s="118"/>
      <c r="PKU122" s="118"/>
      <c r="PKV122" s="118"/>
      <c r="PKW122" s="118"/>
      <c r="PKX122" s="118"/>
      <c r="PKY122" s="118"/>
      <c r="PKZ122" s="118"/>
      <c r="PLA122" s="118"/>
      <c r="PLB122" s="118"/>
      <c r="PLC122" s="118"/>
      <c r="PLD122" s="118"/>
      <c r="PLE122" s="118"/>
      <c r="PLF122" s="118"/>
      <c r="PLG122" s="118"/>
      <c r="PLH122" s="118"/>
      <c r="PLI122" s="118"/>
      <c r="PLJ122" s="118"/>
      <c r="PLK122" s="118"/>
      <c r="PLL122" s="118"/>
      <c r="PLM122" s="118"/>
      <c r="PLN122" s="118"/>
      <c r="PLO122" s="118"/>
      <c r="PLP122" s="118"/>
      <c r="PLQ122" s="118"/>
      <c r="PLR122" s="118"/>
      <c r="PLS122" s="118"/>
      <c r="PLT122" s="118"/>
      <c r="PLU122" s="118"/>
      <c r="PLV122" s="118"/>
      <c r="PLW122" s="118"/>
      <c r="PLX122" s="118"/>
      <c r="PLY122" s="118"/>
      <c r="PLZ122" s="118"/>
      <c r="PMA122" s="118"/>
      <c r="PMB122" s="118"/>
      <c r="PMC122" s="118"/>
      <c r="PMD122" s="118"/>
      <c r="PME122" s="118"/>
      <c r="PMF122" s="118"/>
      <c r="PMG122" s="118"/>
      <c r="PMH122" s="118"/>
      <c r="PMI122" s="118"/>
      <c r="PMJ122" s="118"/>
      <c r="PMK122" s="118"/>
      <c r="PML122" s="118"/>
      <c r="PMM122" s="118"/>
      <c r="PMN122" s="118"/>
      <c r="PMO122" s="118"/>
      <c r="PMP122" s="118"/>
      <c r="PMQ122" s="118"/>
      <c r="PMR122" s="118"/>
      <c r="PMS122" s="118"/>
      <c r="PMT122" s="118"/>
      <c r="PMU122" s="118"/>
      <c r="PMV122" s="118"/>
      <c r="PMW122" s="118"/>
      <c r="PMX122" s="118"/>
      <c r="PMY122" s="118"/>
      <c r="PMZ122" s="118"/>
      <c r="PNA122" s="118"/>
      <c r="PNB122" s="118"/>
      <c r="PNC122" s="118"/>
      <c r="PND122" s="118"/>
      <c r="PNE122" s="118"/>
      <c r="PNF122" s="118"/>
      <c r="PNG122" s="118"/>
      <c r="PNH122" s="118"/>
      <c r="PNI122" s="118"/>
      <c r="PNJ122" s="118"/>
      <c r="PNK122" s="118"/>
      <c r="PNL122" s="118"/>
      <c r="PNM122" s="118"/>
      <c r="PNN122" s="118"/>
      <c r="PNO122" s="118"/>
      <c r="PNP122" s="118"/>
      <c r="PNQ122" s="118"/>
      <c r="PNR122" s="118"/>
      <c r="PNS122" s="118"/>
      <c r="PNT122" s="118"/>
      <c r="PNU122" s="118"/>
      <c r="PNV122" s="118"/>
      <c r="PNW122" s="118"/>
      <c r="PNX122" s="118"/>
      <c r="PNY122" s="118"/>
      <c r="PNZ122" s="118"/>
      <c r="POA122" s="118"/>
      <c r="POB122" s="118"/>
      <c r="POC122" s="118"/>
      <c r="POD122" s="118"/>
      <c r="POE122" s="118"/>
      <c r="POF122" s="118"/>
      <c r="POG122" s="118"/>
      <c r="POH122" s="118"/>
      <c r="POI122" s="118"/>
      <c r="POJ122" s="118"/>
      <c r="POK122" s="118"/>
      <c r="POL122" s="118"/>
      <c r="POM122" s="118"/>
      <c r="PON122" s="118"/>
      <c r="POO122" s="118"/>
      <c r="POP122" s="118"/>
      <c r="POQ122" s="118"/>
      <c r="POR122" s="118"/>
      <c r="POS122" s="118"/>
      <c r="POT122" s="118"/>
      <c r="POU122" s="118"/>
      <c r="POV122" s="118"/>
      <c r="POW122" s="118"/>
      <c r="POX122" s="118"/>
      <c r="POY122" s="118"/>
      <c r="POZ122" s="118"/>
      <c r="PPA122" s="118"/>
      <c r="PPB122" s="118"/>
      <c r="PPC122" s="118"/>
      <c r="PPD122" s="118"/>
      <c r="PPE122" s="118"/>
      <c r="PPF122" s="118"/>
      <c r="PPG122" s="118"/>
      <c r="PPH122" s="118"/>
      <c r="PPI122" s="118"/>
      <c r="PPJ122" s="118"/>
      <c r="PPK122" s="118"/>
      <c r="PPL122" s="118"/>
      <c r="PPM122" s="118"/>
      <c r="PPN122" s="118"/>
      <c r="PPO122" s="118"/>
      <c r="PPP122" s="118"/>
      <c r="PPQ122" s="118"/>
      <c r="PPR122" s="118"/>
      <c r="PPS122" s="118"/>
      <c r="PPT122" s="118"/>
      <c r="PPU122" s="118"/>
      <c r="PPV122" s="118"/>
      <c r="PPW122" s="118"/>
      <c r="PPX122" s="118"/>
      <c r="PPY122" s="118"/>
      <c r="PPZ122" s="118"/>
      <c r="PQA122" s="118"/>
      <c r="PQB122" s="118"/>
      <c r="PQC122" s="118"/>
      <c r="PQD122" s="118"/>
      <c r="PQE122" s="118"/>
      <c r="PQF122" s="118"/>
      <c r="PQG122" s="118"/>
      <c r="PQH122" s="118"/>
      <c r="PQI122" s="118"/>
      <c r="PQJ122" s="118"/>
      <c r="PQK122" s="118"/>
      <c r="PQL122" s="118"/>
      <c r="PQM122" s="118"/>
      <c r="PQN122" s="118"/>
      <c r="PQO122" s="118"/>
      <c r="PQP122" s="118"/>
      <c r="PQQ122" s="118"/>
      <c r="PQR122" s="118"/>
      <c r="PQS122" s="118"/>
      <c r="PQT122" s="118"/>
      <c r="PQU122" s="118"/>
      <c r="PQV122" s="118"/>
      <c r="PQW122" s="118"/>
      <c r="PQX122" s="118"/>
      <c r="PQY122" s="118"/>
      <c r="PQZ122" s="118"/>
      <c r="PRA122" s="118"/>
      <c r="PRB122" s="118"/>
      <c r="PRC122" s="118"/>
      <c r="PRD122" s="118"/>
      <c r="PRE122" s="118"/>
      <c r="PRF122" s="118"/>
      <c r="PRG122" s="118"/>
      <c r="PRH122" s="118"/>
      <c r="PRI122" s="118"/>
      <c r="PRJ122" s="118"/>
      <c r="PRK122" s="118"/>
      <c r="PRL122" s="118"/>
      <c r="PRM122" s="118"/>
      <c r="PRN122" s="118"/>
      <c r="PRO122" s="118"/>
      <c r="PRP122" s="118"/>
      <c r="PRQ122" s="118"/>
      <c r="PRR122" s="118"/>
      <c r="PRS122" s="118"/>
      <c r="PRT122" s="118"/>
      <c r="PRU122" s="118"/>
      <c r="PRV122" s="118"/>
      <c r="PRW122" s="118"/>
      <c r="PRX122" s="118"/>
      <c r="PRY122" s="118"/>
      <c r="PRZ122" s="118"/>
      <c r="PSA122" s="118"/>
      <c r="PSB122" s="118"/>
      <c r="PSC122" s="118"/>
      <c r="PSD122" s="118"/>
      <c r="PSE122" s="118"/>
      <c r="PSF122" s="118"/>
      <c r="PSG122" s="118"/>
      <c r="PSH122" s="118"/>
      <c r="PSI122" s="118"/>
      <c r="PSJ122" s="118"/>
      <c r="PSK122" s="118"/>
      <c r="PSL122" s="118"/>
      <c r="PSM122" s="118"/>
      <c r="PSN122" s="118"/>
      <c r="PSO122" s="118"/>
      <c r="PSP122" s="118"/>
      <c r="PSQ122" s="118"/>
      <c r="PSR122" s="118"/>
      <c r="PSS122" s="118"/>
      <c r="PST122" s="118"/>
      <c r="PSU122" s="118"/>
      <c r="PSV122" s="118"/>
      <c r="PSW122" s="118"/>
      <c r="PSX122" s="118"/>
      <c r="PSY122" s="118"/>
      <c r="PSZ122" s="118"/>
      <c r="PTA122" s="118"/>
      <c r="PTB122" s="118"/>
      <c r="PTC122" s="118"/>
      <c r="PTD122" s="118"/>
      <c r="PTE122" s="118"/>
      <c r="PTF122" s="118"/>
      <c r="PTG122" s="118"/>
      <c r="PTH122" s="118"/>
      <c r="PTI122" s="118"/>
      <c r="PTJ122" s="118"/>
      <c r="PTK122" s="118"/>
      <c r="PTL122" s="118"/>
      <c r="PTM122" s="118"/>
      <c r="PTN122" s="118"/>
      <c r="PTO122" s="118"/>
      <c r="PTP122" s="118"/>
      <c r="PTQ122" s="118"/>
      <c r="PTR122" s="118"/>
      <c r="PTS122" s="118"/>
      <c r="PTT122" s="118"/>
      <c r="PTU122" s="118"/>
      <c r="PTV122" s="118"/>
      <c r="PTW122" s="118"/>
      <c r="PTX122" s="118"/>
      <c r="PTY122" s="118"/>
      <c r="PTZ122" s="118"/>
      <c r="PUA122" s="118"/>
      <c r="PUB122" s="118"/>
      <c r="PUC122" s="118"/>
      <c r="PUD122" s="118"/>
      <c r="PUE122" s="118"/>
      <c r="PUF122" s="118"/>
      <c r="PUG122" s="118"/>
      <c r="PUH122" s="118"/>
      <c r="PUI122" s="118"/>
      <c r="PUJ122" s="118"/>
      <c r="PUK122" s="118"/>
      <c r="PUL122" s="118"/>
      <c r="PUM122" s="118"/>
      <c r="PUN122" s="118"/>
      <c r="PUO122" s="118"/>
      <c r="PUP122" s="118"/>
      <c r="PUQ122" s="118"/>
      <c r="PUR122" s="118"/>
      <c r="PUS122" s="118"/>
      <c r="PUT122" s="118"/>
      <c r="PUU122" s="118"/>
      <c r="PUV122" s="118"/>
      <c r="PUW122" s="118"/>
      <c r="PUX122" s="118"/>
      <c r="PUY122" s="118"/>
      <c r="PUZ122" s="118"/>
      <c r="PVA122" s="118"/>
      <c r="PVB122" s="118"/>
      <c r="PVC122" s="118"/>
      <c r="PVD122" s="118"/>
      <c r="PVE122" s="118"/>
      <c r="PVF122" s="118"/>
      <c r="PVG122" s="118"/>
      <c r="PVH122" s="118"/>
      <c r="PVI122" s="118"/>
      <c r="PVJ122" s="118"/>
      <c r="PVK122" s="118"/>
      <c r="PVL122" s="118"/>
      <c r="PVM122" s="118"/>
      <c r="PVN122" s="118"/>
      <c r="PVO122" s="118"/>
      <c r="PVP122" s="118"/>
      <c r="PVQ122" s="118"/>
      <c r="PVR122" s="118"/>
      <c r="PVS122" s="118"/>
      <c r="PVT122" s="118"/>
      <c r="PVU122" s="118"/>
      <c r="PVV122" s="118"/>
      <c r="PVW122" s="118"/>
      <c r="PVX122" s="118"/>
      <c r="PVY122" s="118"/>
      <c r="PVZ122" s="118"/>
      <c r="PWA122" s="118"/>
      <c r="PWB122" s="118"/>
      <c r="PWC122" s="118"/>
      <c r="PWD122" s="118"/>
      <c r="PWE122" s="118"/>
      <c r="PWF122" s="118"/>
      <c r="PWG122" s="118"/>
      <c r="PWH122" s="118"/>
      <c r="PWI122" s="118"/>
      <c r="PWJ122" s="118"/>
      <c r="PWK122" s="118"/>
      <c r="PWL122" s="118"/>
      <c r="PWM122" s="118"/>
      <c r="PWN122" s="118"/>
      <c r="PWO122" s="118"/>
      <c r="PWP122" s="118"/>
      <c r="PWQ122" s="118"/>
      <c r="PWR122" s="118"/>
      <c r="PWS122" s="118"/>
      <c r="PWT122" s="118"/>
      <c r="PWU122" s="118"/>
      <c r="PWV122" s="118"/>
      <c r="PWW122" s="118"/>
      <c r="PWX122" s="118"/>
      <c r="PWY122" s="118"/>
      <c r="PWZ122" s="118"/>
      <c r="PXA122" s="118"/>
      <c r="PXB122" s="118"/>
      <c r="PXC122" s="118"/>
      <c r="PXD122" s="118"/>
      <c r="PXE122" s="118"/>
      <c r="PXF122" s="118"/>
      <c r="PXG122" s="118"/>
      <c r="PXH122" s="118"/>
      <c r="PXI122" s="118"/>
      <c r="PXJ122" s="118"/>
      <c r="PXK122" s="118"/>
      <c r="PXL122" s="118"/>
      <c r="PXM122" s="118"/>
      <c r="PXN122" s="118"/>
      <c r="PXO122" s="118"/>
      <c r="PXP122" s="118"/>
      <c r="PXQ122" s="118"/>
      <c r="PXR122" s="118"/>
      <c r="PXS122" s="118"/>
      <c r="PXT122" s="118"/>
      <c r="PXU122" s="118"/>
      <c r="PXV122" s="118"/>
      <c r="PXW122" s="118"/>
      <c r="PXX122" s="118"/>
      <c r="PXY122" s="118"/>
      <c r="PXZ122" s="118"/>
      <c r="PYA122" s="118"/>
      <c r="PYB122" s="118"/>
      <c r="PYC122" s="118"/>
      <c r="PYD122" s="118"/>
      <c r="PYE122" s="118"/>
      <c r="PYF122" s="118"/>
      <c r="PYG122" s="118"/>
      <c r="PYH122" s="118"/>
      <c r="PYI122" s="118"/>
      <c r="PYJ122" s="118"/>
      <c r="PYK122" s="118"/>
      <c r="PYL122" s="118"/>
      <c r="PYM122" s="118"/>
      <c r="PYN122" s="118"/>
      <c r="PYO122" s="118"/>
      <c r="PYP122" s="118"/>
      <c r="PYQ122" s="118"/>
      <c r="PYR122" s="118"/>
      <c r="PYS122" s="118"/>
      <c r="PYT122" s="118"/>
      <c r="PYU122" s="118"/>
      <c r="PYV122" s="118"/>
      <c r="PYW122" s="118"/>
      <c r="PYX122" s="118"/>
      <c r="PYY122" s="118"/>
      <c r="PYZ122" s="118"/>
      <c r="PZA122" s="118"/>
      <c r="PZB122" s="118"/>
      <c r="PZC122" s="118"/>
      <c r="PZD122" s="118"/>
      <c r="PZE122" s="118"/>
      <c r="PZF122" s="118"/>
      <c r="PZG122" s="118"/>
      <c r="PZH122" s="118"/>
      <c r="PZI122" s="118"/>
      <c r="PZJ122" s="118"/>
      <c r="PZK122" s="118"/>
      <c r="PZL122" s="118"/>
      <c r="PZM122" s="118"/>
      <c r="PZN122" s="118"/>
      <c r="PZO122" s="118"/>
      <c r="PZP122" s="118"/>
      <c r="PZQ122" s="118"/>
      <c r="PZR122" s="118"/>
      <c r="PZS122" s="118"/>
      <c r="PZT122" s="118"/>
      <c r="PZU122" s="118"/>
      <c r="PZV122" s="118"/>
      <c r="PZW122" s="118"/>
      <c r="PZX122" s="118"/>
      <c r="PZY122" s="118"/>
      <c r="PZZ122" s="118"/>
      <c r="QAA122" s="118"/>
      <c r="QAB122" s="118"/>
      <c r="QAC122" s="118"/>
      <c r="QAD122" s="118"/>
      <c r="QAE122" s="118"/>
      <c r="QAF122" s="118"/>
      <c r="QAG122" s="118"/>
      <c r="QAH122" s="118"/>
      <c r="QAI122" s="118"/>
      <c r="QAJ122" s="118"/>
      <c r="QAK122" s="118"/>
      <c r="QAL122" s="118"/>
      <c r="QAM122" s="118"/>
      <c r="QAN122" s="118"/>
      <c r="QAO122" s="118"/>
      <c r="QAP122" s="118"/>
      <c r="QAQ122" s="118"/>
      <c r="QAR122" s="118"/>
      <c r="QAS122" s="118"/>
      <c r="QAT122" s="118"/>
      <c r="QAU122" s="118"/>
      <c r="QAV122" s="118"/>
      <c r="QAW122" s="118"/>
      <c r="QAX122" s="118"/>
      <c r="QAY122" s="118"/>
      <c r="QAZ122" s="118"/>
      <c r="QBA122" s="118"/>
      <c r="QBB122" s="118"/>
      <c r="QBC122" s="118"/>
      <c r="QBD122" s="118"/>
      <c r="QBE122" s="118"/>
      <c r="QBF122" s="118"/>
      <c r="QBG122" s="118"/>
      <c r="QBH122" s="118"/>
      <c r="QBI122" s="118"/>
      <c r="QBJ122" s="118"/>
      <c r="QBK122" s="118"/>
      <c r="QBL122" s="118"/>
      <c r="QBM122" s="118"/>
      <c r="QBN122" s="118"/>
      <c r="QBO122" s="118"/>
      <c r="QBP122" s="118"/>
      <c r="QBQ122" s="118"/>
      <c r="QBR122" s="118"/>
      <c r="QBS122" s="118"/>
      <c r="QBT122" s="118"/>
      <c r="QBU122" s="118"/>
      <c r="QBV122" s="118"/>
      <c r="QBW122" s="118"/>
      <c r="QBX122" s="118"/>
      <c r="QBY122" s="118"/>
      <c r="QBZ122" s="118"/>
      <c r="QCA122" s="118"/>
      <c r="QCB122" s="118"/>
      <c r="QCC122" s="118"/>
      <c r="QCD122" s="118"/>
      <c r="QCE122" s="118"/>
      <c r="QCF122" s="118"/>
      <c r="QCG122" s="118"/>
      <c r="QCH122" s="118"/>
      <c r="QCI122" s="118"/>
      <c r="QCJ122" s="118"/>
      <c r="QCK122" s="118"/>
      <c r="QCL122" s="118"/>
      <c r="QCM122" s="118"/>
      <c r="QCN122" s="118"/>
      <c r="QCO122" s="118"/>
      <c r="QCP122" s="118"/>
      <c r="QCQ122" s="118"/>
      <c r="QCR122" s="118"/>
      <c r="QCS122" s="118"/>
      <c r="QCT122" s="118"/>
      <c r="QCU122" s="118"/>
      <c r="QCV122" s="118"/>
      <c r="QCW122" s="118"/>
      <c r="QCX122" s="118"/>
      <c r="QCY122" s="118"/>
      <c r="QCZ122" s="118"/>
      <c r="QDA122" s="118"/>
      <c r="QDB122" s="118"/>
      <c r="QDC122" s="118"/>
      <c r="QDD122" s="118"/>
      <c r="QDE122" s="118"/>
      <c r="QDF122" s="118"/>
      <c r="QDG122" s="118"/>
      <c r="QDH122" s="118"/>
      <c r="QDI122" s="118"/>
      <c r="QDJ122" s="118"/>
      <c r="QDK122" s="118"/>
      <c r="QDL122" s="118"/>
      <c r="QDM122" s="118"/>
      <c r="QDN122" s="118"/>
      <c r="QDO122" s="118"/>
      <c r="QDP122" s="118"/>
      <c r="QDQ122" s="118"/>
      <c r="QDR122" s="118"/>
      <c r="QDS122" s="118"/>
      <c r="QDT122" s="118"/>
      <c r="QDU122" s="118"/>
      <c r="QDV122" s="118"/>
      <c r="QDW122" s="118"/>
      <c r="QDX122" s="118"/>
      <c r="QDY122" s="118"/>
      <c r="QDZ122" s="118"/>
      <c r="QEA122" s="118"/>
      <c r="QEB122" s="118"/>
      <c r="QEC122" s="118"/>
      <c r="QED122" s="118"/>
      <c r="QEE122" s="118"/>
      <c r="QEF122" s="118"/>
      <c r="QEG122" s="118"/>
      <c r="QEH122" s="118"/>
      <c r="QEI122" s="118"/>
      <c r="QEJ122" s="118"/>
      <c r="QEK122" s="118"/>
      <c r="QEL122" s="118"/>
      <c r="QEM122" s="118"/>
      <c r="QEN122" s="118"/>
      <c r="QEO122" s="118"/>
      <c r="QEP122" s="118"/>
      <c r="QEQ122" s="118"/>
      <c r="QER122" s="118"/>
      <c r="QES122" s="118"/>
      <c r="QET122" s="118"/>
      <c r="QEU122" s="118"/>
      <c r="QEV122" s="118"/>
      <c r="QEW122" s="118"/>
      <c r="QEX122" s="118"/>
      <c r="QEY122" s="118"/>
      <c r="QEZ122" s="118"/>
      <c r="QFA122" s="118"/>
      <c r="QFB122" s="118"/>
      <c r="QFC122" s="118"/>
      <c r="QFD122" s="118"/>
      <c r="QFE122" s="118"/>
      <c r="QFF122" s="118"/>
      <c r="QFG122" s="118"/>
      <c r="QFH122" s="118"/>
      <c r="QFI122" s="118"/>
      <c r="QFJ122" s="118"/>
      <c r="QFK122" s="118"/>
      <c r="QFL122" s="118"/>
      <c r="QFM122" s="118"/>
      <c r="QFN122" s="118"/>
      <c r="QFO122" s="118"/>
      <c r="QFP122" s="118"/>
      <c r="QFQ122" s="118"/>
      <c r="QFR122" s="118"/>
      <c r="QFS122" s="118"/>
      <c r="QFT122" s="118"/>
      <c r="QFU122" s="118"/>
      <c r="QFV122" s="118"/>
      <c r="QFW122" s="118"/>
      <c r="QFX122" s="118"/>
      <c r="QFY122" s="118"/>
      <c r="QFZ122" s="118"/>
      <c r="QGA122" s="118"/>
      <c r="QGB122" s="118"/>
      <c r="QGC122" s="118"/>
      <c r="QGD122" s="118"/>
      <c r="QGE122" s="118"/>
      <c r="QGF122" s="118"/>
      <c r="QGG122" s="118"/>
      <c r="QGH122" s="118"/>
      <c r="QGI122" s="118"/>
      <c r="QGJ122" s="118"/>
      <c r="QGK122" s="118"/>
      <c r="QGL122" s="118"/>
      <c r="QGM122" s="118"/>
      <c r="QGN122" s="118"/>
      <c r="QGO122" s="118"/>
      <c r="QGP122" s="118"/>
      <c r="QGQ122" s="118"/>
      <c r="QGR122" s="118"/>
      <c r="QGS122" s="118"/>
      <c r="QGT122" s="118"/>
      <c r="QGU122" s="118"/>
      <c r="QGV122" s="118"/>
      <c r="QGW122" s="118"/>
      <c r="QGX122" s="118"/>
      <c r="QGY122" s="118"/>
      <c r="QGZ122" s="118"/>
      <c r="QHA122" s="118"/>
      <c r="QHB122" s="118"/>
      <c r="QHC122" s="118"/>
      <c r="QHD122" s="118"/>
      <c r="QHE122" s="118"/>
      <c r="QHF122" s="118"/>
      <c r="QHG122" s="118"/>
      <c r="QHH122" s="118"/>
      <c r="QHI122" s="118"/>
      <c r="QHJ122" s="118"/>
      <c r="QHK122" s="118"/>
      <c r="QHL122" s="118"/>
      <c r="QHM122" s="118"/>
      <c r="QHN122" s="118"/>
      <c r="QHO122" s="118"/>
      <c r="QHP122" s="118"/>
      <c r="QHQ122" s="118"/>
      <c r="QHR122" s="118"/>
      <c r="QHS122" s="118"/>
      <c r="QHT122" s="118"/>
      <c r="QHU122" s="118"/>
      <c r="QHV122" s="118"/>
      <c r="QHW122" s="118"/>
      <c r="QHX122" s="118"/>
      <c r="QHY122" s="118"/>
      <c r="QHZ122" s="118"/>
      <c r="QIA122" s="118"/>
      <c r="QIB122" s="118"/>
      <c r="QIC122" s="118"/>
      <c r="QID122" s="118"/>
      <c r="QIE122" s="118"/>
      <c r="QIF122" s="118"/>
      <c r="QIG122" s="118"/>
      <c r="QIH122" s="118"/>
      <c r="QII122" s="118"/>
      <c r="QIJ122" s="118"/>
      <c r="QIK122" s="118"/>
      <c r="QIL122" s="118"/>
      <c r="QIM122" s="118"/>
      <c r="QIN122" s="118"/>
      <c r="QIO122" s="118"/>
      <c r="QIP122" s="118"/>
      <c r="QIQ122" s="118"/>
      <c r="QIR122" s="118"/>
      <c r="QIS122" s="118"/>
      <c r="QIT122" s="118"/>
      <c r="QIU122" s="118"/>
      <c r="QIV122" s="118"/>
      <c r="QIW122" s="118"/>
      <c r="QIX122" s="118"/>
      <c r="QIY122" s="118"/>
      <c r="QIZ122" s="118"/>
      <c r="QJA122" s="118"/>
      <c r="QJB122" s="118"/>
      <c r="QJC122" s="118"/>
      <c r="QJD122" s="118"/>
      <c r="QJE122" s="118"/>
      <c r="QJF122" s="118"/>
      <c r="QJG122" s="118"/>
      <c r="QJH122" s="118"/>
      <c r="QJI122" s="118"/>
      <c r="QJJ122" s="118"/>
      <c r="QJK122" s="118"/>
      <c r="QJL122" s="118"/>
      <c r="QJM122" s="118"/>
      <c r="QJN122" s="118"/>
      <c r="QJO122" s="118"/>
      <c r="QJP122" s="118"/>
      <c r="QJQ122" s="118"/>
      <c r="QJR122" s="118"/>
      <c r="QJS122" s="118"/>
      <c r="QJT122" s="118"/>
      <c r="QJU122" s="118"/>
      <c r="QJV122" s="118"/>
      <c r="QJW122" s="118"/>
      <c r="QJX122" s="118"/>
      <c r="QJY122" s="118"/>
      <c r="QJZ122" s="118"/>
      <c r="QKA122" s="118"/>
      <c r="QKB122" s="118"/>
      <c r="QKC122" s="118"/>
      <c r="QKD122" s="118"/>
      <c r="QKE122" s="118"/>
      <c r="QKF122" s="118"/>
      <c r="QKG122" s="118"/>
      <c r="QKH122" s="118"/>
      <c r="QKI122" s="118"/>
      <c r="QKJ122" s="118"/>
      <c r="QKK122" s="118"/>
      <c r="QKL122" s="118"/>
      <c r="QKM122" s="118"/>
      <c r="QKN122" s="118"/>
      <c r="QKO122" s="118"/>
      <c r="QKP122" s="118"/>
      <c r="QKQ122" s="118"/>
      <c r="QKR122" s="118"/>
      <c r="QKS122" s="118"/>
      <c r="QKT122" s="118"/>
      <c r="QKU122" s="118"/>
      <c r="QKV122" s="118"/>
      <c r="QKW122" s="118"/>
      <c r="QKX122" s="118"/>
      <c r="QKY122" s="118"/>
      <c r="QKZ122" s="118"/>
      <c r="QLA122" s="118"/>
      <c r="QLB122" s="118"/>
      <c r="QLC122" s="118"/>
      <c r="QLD122" s="118"/>
      <c r="QLE122" s="118"/>
      <c r="QLF122" s="118"/>
      <c r="QLG122" s="118"/>
      <c r="QLH122" s="118"/>
      <c r="QLI122" s="118"/>
      <c r="QLJ122" s="118"/>
      <c r="QLK122" s="118"/>
      <c r="QLL122" s="118"/>
      <c r="QLM122" s="118"/>
      <c r="QLN122" s="118"/>
      <c r="QLO122" s="118"/>
      <c r="QLP122" s="118"/>
      <c r="QLQ122" s="118"/>
      <c r="QLR122" s="118"/>
      <c r="QLS122" s="118"/>
      <c r="QLT122" s="118"/>
      <c r="QLU122" s="118"/>
      <c r="QLV122" s="118"/>
      <c r="QLW122" s="118"/>
      <c r="QLX122" s="118"/>
      <c r="QLY122" s="118"/>
      <c r="QLZ122" s="118"/>
      <c r="QMA122" s="118"/>
      <c r="QMB122" s="118"/>
      <c r="QMC122" s="118"/>
      <c r="QMD122" s="118"/>
      <c r="QME122" s="118"/>
      <c r="QMF122" s="118"/>
      <c r="QMG122" s="118"/>
      <c r="QMH122" s="118"/>
      <c r="QMI122" s="118"/>
      <c r="QMJ122" s="118"/>
      <c r="QMK122" s="118"/>
      <c r="QML122" s="118"/>
      <c r="QMM122" s="118"/>
      <c r="QMN122" s="118"/>
      <c r="QMO122" s="118"/>
      <c r="QMP122" s="118"/>
      <c r="QMQ122" s="118"/>
      <c r="QMR122" s="118"/>
      <c r="QMS122" s="118"/>
      <c r="QMT122" s="118"/>
      <c r="QMU122" s="118"/>
      <c r="QMV122" s="118"/>
      <c r="QMW122" s="118"/>
      <c r="QMX122" s="118"/>
      <c r="QMY122" s="118"/>
      <c r="QMZ122" s="118"/>
      <c r="QNA122" s="118"/>
      <c r="QNB122" s="118"/>
      <c r="QNC122" s="118"/>
      <c r="QND122" s="118"/>
      <c r="QNE122" s="118"/>
      <c r="QNF122" s="118"/>
      <c r="QNG122" s="118"/>
      <c r="QNH122" s="118"/>
      <c r="QNI122" s="118"/>
      <c r="QNJ122" s="118"/>
      <c r="QNK122" s="118"/>
      <c r="QNL122" s="118"/>
      <c r="QNM122" s="118"/>
      <c r="QNN122" s="118"/>
      <c r="QNO122" s="118"/>
      <c r="QNP122" s="118"/>
      <c r="QNQ122" s="118"/>
      <c r="QNR122" s="118"/>
      <c r="QNS122" s="118"/>
      <c r="QNT122" s="118"/>
      <c r="QNU122" s="118"/>
      <c r="QNV122" s="118"/>
      <c r="QNW122" s="118"/>
      <c r="QNX122" s="118"/>
      <c r="QNY122" s="118"/>
      <c r="QNZ122" s="118"/>
      <c r="QOA122" s="118"/>
      <c r="QOB122" s="118"/>
      <c r="QOC122" s="118"/>
      <c r="QOD122" s="118"/>
      <c r="QOE122" s="118"/>
      <c r="QOF122" s="118"/>
      <c r="QOG122" s="118"/>
      <c r="QOH122" s="118"/>
      <c r="QOI122" s="118"/>
      <c r="QOJ122" s="118"/>
      <c r="QOK122" s="118"/>
      <c r="QOL122" s="118"/>
      <c r="QOM122" s="118"/>
      <c r="QON122" s="118"/>
      <c r="QOO122" s="118"/>
      <c r="QOP122" s="118"/>
      <c r="QOQ122" s="118"/>
      <c r="QOR122" s="118"/>
      <c r="QOS122" s="118"/>
      <c r="QOT122" s="118"/>
      <c r="QOU122" s="118"/>
      <c r="QOV122" s="118"/>
      <c r="QOW122" s="118"/>
      <c r="QOX122" s="118"/>
      <c r="QOY122" s="118"/>
      <c r="QOZ122" s="118"/>
      <c r="QPA122" s="118"/>
      <c r="QPB122" s="118"/>
      <c r="QPC122" s="118"/>
      <c r="QPD122" s="118"/>
      <c r="QPE122" s="118"/>
      <c r="QPF122" s="118"/>
      <c r="QPG122" s="118"/>
      <c r="QPH122" s="118"/>
      <c r="QPI122" s="118"/>
      <c r="QPJ122" s="118"/>
      <c r="QPK122" s="118"/>
      <c r="QPL122" s="118"/>
      <c r="QPM122" s="118"/>
      <c r="QPN122" s="118"/>
      <c r="QPO122" s="118"/>
      <c r="QPP122" s="118"/>
      <c r="QPQ122" s="118"/>
      <c r="QPR122" s="118"/>
      <c r="QPS122" s="118"/>
      <c r="QPT122" s="118"/>
      <c r="QPU122" s="118"/>
      <c r="QPV122" s="118"/>
      <c r="QPW122" s="118"/>
      <c r="QPX122" s="118"/>
      <c r="QPY122" s="118"/>
      <c r="QPZ122" s="118"/>
      <c r="QQA122" s="118"/>
      <c r="QQB122" s="118"/>
      <c r="QQC122" s="118"/>
      <c r="QQD122" s="118"/>
      <c r="QQE122" s="118"/>
      <c r="QQF122" s="118"/>
      <c r="QQG122" s="118"/>
      <c r="QQH122" s="118"/>
      <c r="QQI122" s="118"/>
      <c r="QQJ122" s="118"/>
      <c r="QQK122" s="118"/>
      <c r="QQL122" s="118"/>
      <c r="QQM122" s="118"/>
      <c r="QQN122" s="118"/>
      <c r="QQO122" s="118"/>
      <c r="QQP122" s="118"/>
      <c r="QQQ122" s="118"/>
      <c r="QQR122" s="118"/>
      <c r="QQS122" s="118"/>
      <c r="QQT122" s="118"/>
      <c r="QQU122" s="118"/>
      <c r="QQV122" s="118"/>
      <c r="QQW122" s="118"/>
      <c r="QQX122" s="118"/>
      <c r="QQY122" s="118"/>
      <c r="QQZ122" s="118"/>
      <c r="QRA122" s="118"/>
      <c r="QRB122" s="118"/>
      <c r="QRC122" s="118"/>
      <c r="QRD122" s="118"/>
      <c r="QRE122" s="118"/>
      <c r="QRF122" s="118"/>
      <c r="QRG122" s="118"/>
      <c r="QRH122" s="118"/>
      <c r="QRI122" s="118"/>
      <c r="QRJ122" s="118"/>
      <c r="QRK122" s="118"/>
      <c r="QRL122" s="118"/>
      <c r="QRM122" s="118"/>
      <c r="QRN122" s="118"/>
      <c r="QRO122" s="118"/>
      <c r="QRP122" s="118"/>
      <c r="QRQ122" s="118"/>
      <c r="QRR122" s="118"/>
      <c r="QRS122" s="118"/>
      <c r="QRT122" s="118"/>
      <c r="QRU122" s="118"/>
      <c r="QRV122" s="118"/>
      <c r="QRW122" s="118"/>
      <c r="QRX122" s="118"/>
      <c r="QRY122" s="118"/>
      <c r="QRZ122" s="118"/>
      <c r="QSA122" s="118"/>
      <c r="QSB122" s="118"/>
      <c r="QSC122" s="118"/>
      <c r="QSD122" s="118"/>
      <c r="QSE122" s="118"/>
      <c r="QSF122" s="118"/>
      <c r="QSG122" s="118"/>
      <c r="QSH122" s="118"/>
      <c r="QSI122" s="118"/>
      <c r="QSJ122" s="118"/>
      <c r="QSK122" s="118"/>
      <c r="QSL122" s="118"/>
      <c r="QSM122" s="118"/>
      <c r="QSN122" s="118"/>
      <c r="QSO122" s="118"/>
      <c r="QSP122" s="118"/>
      <c r="QSQ122" s="118"/>
      <c r="QSR122" s="118"/>
      <c r="QSS122" s="118"/>
      <c r="QST122" s="118"/>
      <c r="QSU122" s="118"/>
      <c r="QSV122" s="118"/>
      <c r="QSW122" s="118"/>
      <c r="QSX122" s="118"/>
      <c r="QSY122" s="118"/>
      <c r="QSZ122" s="118"/>
      <c r="QTA122" s="118"/>
      <c r="QTB122" s="118"/>
      <c r="QTC122" s="118"/>
      <c r="QTD122" s="118"/>
      <c r="QTE122" s="118"/>
      <c r="QTF122" s="118"/>
      <c r="QTG122" s="118"/>
      <c r="QTH122" s="118"/>
      <c r="QTI122" s="118"/>
      <c r="QTJ122" s="118"/>
      <c r="QTK122" s="118"/>
      <c r="QTL122" s="118"/>
      <c r="QTM122" s="118"/>
      <c r="QTN122" s="118"/>
      <c r="QTO122" s="118"/>
      <c r="QTP122" s="118"/>
      <c r="QTQ122" s="118"/>
      <c r="QTR122" s="118"/>
      <c r="QTS122" s="118"/>
      <c r="QTT122" s="118"/>
      <c r="QTU122" s="118"/>
      <c r="QTV122" s="118"/>
      <c r="QTW122" s="118"/>
      <c r="QTX122" s="118"/>
      <c r="QTY122" s="118"/>
      <c r="QTZ122" s="118"/>
      <c r="QUA122" s="118"/>
      <c r="QUB122" s="118"/>
      <c r="QUC122" s="118"/>
      <c r="QUD122" s="118"/>
      <c r="QUE122" s="118"/>
      <c r="QUF122" s="118"/>
      <c r="QUG122" s="118"/>
      <c r="QUH122" s="118"/>
      <c r="QUI122" s="118"/>
      <c r="QUJ122" s="118"/>
      <c r="QUK122" s="118"/>
      <c r="QUL122" s="118"/>
      <c r="QUM122" s="118"/>
      <c r="QUN122" s="118"/>
      <c r="QUO122" s="118"/>
      <c r="QUP122" s="118"/>
      <c r="QUQ122" s="118"/>
      <c r="QUR122" s="118"/>
      <c r="QUS122" s="118"/>
      <c r="QUT122" s="118"/>
      <c r="QUU122" s="118"/>
      <c r="QUV122" s="118"/>
      <c r="QUW122" s="118"/>
      <c r="QUX122" s="118"/>
      <c r="QUY122" s="118"/>
      <c r="QUZ122" s="118"/>
      <c r="QVA122" s="118"/>
      <c r="QVB122" s="118"/>
      <c r="QVC122" s="118"/>
      <c r="QVD122" s="118"/>
      <c r="QVE122" s="118"/>
      <c r="QVF122" s="118"/>
      <c r="QVG122" s="118"/>
      <c r="QVH122" s="118"/>
      <c r="QVI122" s="118"/>
      <c r="QVJ122" s="118"/>
      <c r="QVK122" s="118"/>
      <c r="QVL122" s="118"/>
      <c r="QVM122" s="118"/>
      <c r="QVN122" s="118"/>
      <c r="QVO122" s="118"/>
      <c r="QVP122" s="118"/>
      <c r="QVQ122" s="118"/>
      <c r="QVR122" s="118"/>
      <c r="QVS122" s="118"/>
      <c r="QVT122" s="118"/>
      <c r="QVU122" s="118"/>
      <c r="QVV122" s="118"/>
      <c r="QVW122" s="118"/>
      <c r="QVX122" s="118"/>
      <c r="QVY122" s="118"/>
      <c r="QVZ122" s="118"/>
      <c r="QWA122" s="118"/>
      <c r="QWB122" s="118"/>
      <c r="QWC122" s="118"/>
      <c r="QWD122" s="118"/>
      <c r="QWE122" s="118"/>
      <c r="QWF122" s="118"/>
      <c r="QWG122" s="118"/>
      <c r="QWH122" s="118"/>
      <c r="QWI122" s="118"/>
      <c r="QWJ122" s="118"/>
      <c r="QWK122" s="118"/>
      <c r="QWL122" s="118"/>
      <c r="QWM122" s="118"/>
      <c r="QWN122" s="118"/>
      <c r="QWO122" s="118"/>
      <c r="QWP122" s="118"/>
      <c r="QWQ122" s="118"/>
      <c r="QWR122" s="118"/>
      <c r="QWS122" s="118"/>
      <c r="QWT122" s="118"/>
      <c r="QWU122" s="118"/>
      <c r="QWV122" s="118"/>
      <c r="QWW122" s="118"/>
      <c r="QWX122" s="118"/>
      <c r="QWY122" s="118"/>
      <c r="QWZ122" s="118"/>
      <c r="QXA122" s="118"/>
      <c r="QXB122" s="118"/>
      <c r="QXC122" s="118"/>
      <c r="QXD122" s="118"/>
      <c r="QXE122" s="118"/>
      <c r="QXF122" s="118"/>
      <c r="QXG122" s="118"/>
      <c r="QXH122" s="118"/>
      <c r="QXI122" s="118"/>
      <c r="QXJ122" s="118"/>
      <c r="QXK122" s="118"/>
      <c r="QXL122" s="118"/>
      <c r="QXM122" s="118"/>
      <c r="QXN122" s="118"/>
      <c r="QXO122" s="118"/>
      <c r="QXP122" s="118"/>
      <c r="QXQ122" s="118"/>
      <c r="QXR122" s="118"/>
      <c r="QXS122" s="118"/>
      <c r="QXT122" s="118"/>
      <c r="QXU122" s="118"/>
      <c r="QXV122" s="118"/>
      <c r="QXW122" s="118"/>
      <c r="QXX122" s="118"/>
      <c r="QXY122" s="118"/>
      <c r="QXZ122" s="118"/>
      <c r="QYA122" s="118"/>
      <c r="QYB122" s="118"/>
      <c r="QYC122" s="118"/>
      <c r="QYD122" s="118"/>
      <c r="QYE122" s="118"/>
      <c r="QYF122" s="118"/>
      <c r="QYG122" s="118"/>
      <c r="QYH122" s="118"/>
      <c r="QYI122" s="118"/>
      <c r="QYJ122" s="118"/>
      <c r="QYK122" s="118"/>
      <c r="QYL122" s="118"/>
      <c r="QYM122" s="118"/>
      <c r="QYN122" s="118"/>
      <c r="QYO122" s="118"/>
      <c r="QYP122" s="118"/>
      <c r="QYQ122" s="118"/>
      <c r="QYR122" s="118"/>
      <c r="QYS122" s="118"/>
      <c r="QYT122" s="118"/>
      <c r="QYU122" s="118"/>
      <c r="QYV122" s="118"/>
      <c r="QYW122" s="118"/>
      <c r="QYX122" s="118"/>
      <c r="QYY122" s="118"/>
      <c r="QYZ122" s="118"/>
      <c r="QZA122" s="118"/>
      <c r="QZB122" s="118"/>
      <c r="QZC122" s="118"/>
      <c r="QZD122" s="118"/>
      <c r="QZE122" s="118"/>
      <c r="QZF122" s="118"/>
      <c r="QZG122" s="118"/>
      <c r="QZH122" s="118"/>
      <c r="QZI122" s="118"/>
      <c r="QZJ122" s="118"/>
      <c r="QZK122" s="118"/>
      <c r="QZL122" s="118"/>
      <c r="QZM122" s="118"/>
      <c r="QZN122" s="118"/>
      <c r="QZO122" s="118"/>
      <c r="QZP122" s="118"/>
      <c r="QZQ122" s="118"/>
      <c r="QZR122" s="118"/>
      <c r="QZS122" s="118"/>
      <c r="QZT122" s="118"/>
      <c r="QZU122" s="118"/>
      <c r="QZV122" s="118"/>
      <c r="QZW122" s="118"/>
      <c r="QZX122" s="118"/>
      <c r="QZY122" s="118"/>
      <c r="QZZ122" s="118"/>
      <c r="RAA122" s="118"/>
      <c r="RAB122" s="118"/>
      <c r="RAC122" s="118"/>
      <c r="RAD122" s="118"/>
      <c r="RAE122" s="118"/>
      <c r="RAF122" s="118"/>
      <c r="RAG122" s="118"/>
      <c r="RAH122" s="118"/>
      <c r="RAI122" s="118"/>
      <c r="RAJ122" s="118"/>
      <c r="RAK122" s="118"/>
      <c r="RAL122" s="118"/>
      <c r="RAM122" s="118"/>
      <c r="RAN122" s="118"/>
      <c r="RAO122" s="118"/>
      <c r="RAP122" s="118"/>
      <c r="RAQ122" s="118"/>
      <c r="RAR122" s="118"/>
      <c r="RAS122" s="118"/>
      <c r="RAT122" s="118"/>
      <c r="RAU122" s="118"/>
      <c r="RAV122" s="118"/>
      <c r="RAW122" s="118"/>
      <c r="RAX122" s="118"/>
      <c r="RAY122" s="118"/>
      <c r="RAZ122" s="118"/>
      <c r="RBA122" s="118"/>
      <c r="RBB122" s="118"/>
      <c r="RBC122" s="118"/>
      <c r="RBD122" s="118"/>
      <c r="RBE122" s="118"/>
      <c r="RBF122" s="118"/>
      <c r="RBG122" s="118"/>
      <c r="RBH122" s="118"/>
      <c r="RBI122" s="118"/>
      <c r="RBJ122" s="118"/>
      <c r="RBK122" s="118"/>
      <c r="RBL122" s="118"/>
      <c r="RBM122" s="118"/>
      <c r="RBN122" s="118"/>
      <c r="RBO122" s="118"/>
      <c r="RBP122" s="118"/>
      <c r="RBQ122" s="118"/>
      <c r="RBR122" s="118"/>
      <c r="RBS122" s="118"/>
      <c r="RBT122" s="118"/>
      <c r="RBU122" s="118"/>
      <c r="RBV122" s="118"/>
      <c r="RBW122" s="118"/>
      <c r="RBX122" s="118"/>
      <c r="RBY122" s="118"/>
      <c r="RBZ122" s="118"/>
      <c r="RCA122" s="118"/>
      <c r="RCB122" s="118"/>
      <c r="RCC122" s="118"/>
      <c r="RCD122" s="118"/>
      <c r="RCE122" s="118"/>
      <c r="RCF122" s="118"/>
      <c r="RCG122" s="118"/>
      <c r="RCH122" s="118"/>
      <c r="RCI122" s="118"/>
      <c r="RCJ122" s="118"/>
      <c r="RCK122" s="118"/>
      <c r="RCL122" s="118"/>
      <c r="RCM122" s="118"/>
      <c r="RCN122" s="118"/>
      <c r="RCO122" s="118"/>
      <c r="RCP122" s="118"/>
      <c r="RCQ122" s="118"/>
      <c r="RCR122" s="118"/>
      <c r="RCS122" s="118"/>
      <c r="RCT122" s="118"/>
      <c r="RCU122" s="118"/>
      <c r="RCV122" s="118"/>
      <c r="RCW122" s="118"/>
      <c r="RCX122" s="118"/>
      <c r="RCY122" s="118"/>
      <c r="RCZ122" s="118"/>
      <c r="RDA122" s="118"/>
      <c r="RDB122" s="118"/>
      <c r="RDC122" s="118"/>
      <c r="RDD122" s="118"/>
      <c r="RDE122" s="118"/>
      <c r="RDF122" s="118"/>
      <c r="RDG122" s="118"/>
      <c r="RDH122" s="118"/>
      <c r="RDI122" s="118"/>
      <c r="RDJ122" s="118"/>
      <c r="RDK122" s="118"/>
      <c r="RDL122" s="118"/>
      <c r="RDM122" s="118"/>
      <c r="RDN122" s="118"/>
      <c r="RDO122" s="118"/>
      <c r="RDP122" s="118"/>
      <c r="RDQ122" s="118"/>
      <c r="RDR122" s="118"/>
      <c r="RDS122" s="118"/>
      <c r="RDT122" s="118"/>
      <c r="RDU122" s="118"/>
      <c r="RDV122" s="118"/>
      <c r="RDW122" s="118"/>
      <c r="RDX122" s="118"/>
      <c r="RDY122" s="118"/>
      <c r="RDZ122" s="118"/>
      <c r="REA122" s="118"/>
      <c r="REB122" s="118"/>
      <c r="REC122" s="118"/>
      <c r="RED122" s="118"/>
      <c r="REE122" s="118"/>
      <c r="REF122" s="118"/>
      <c r="REG122" s="118"/>
      <c r="REH122" s="118"/>
      <c r="REI122" s="118"/>
      <c r="REJ122" s="118"/>
      <c r="REK122" s="118"/>
      <c r="REL122" s="118"/>
      <c r="REM122" s="118"/>
      <c r="REN122" s="118"/>
      <c r="REO122" s="118"/>
      <c r="REP122" s="118"/>
      <c r="REQ122" s="118"/>
      <c r="RER122" s="118"/>
      <c r="RES122" s="118"/>
      <c r="RET122" s="118"/>
      <c r="REU122" s="118"/>
      <c r="REV122" s="118"/>
      <c r="REW122" s="118"/>
      <c r="REX122" s="118"/>
      <c r="REY122" s="118"/>
      <c r="REZ122" s="118"/>
      <c r="RFA122" s="118"/>
      <c r="RFB122" s="118"/>
      <c r="RFC122" s="118"/>
      <c r="RFD122" s="118"/>
      <c r="RFE122" s="118"/>
      <c r="RFF122" s="118"/>
      <c r="RFG122" s="118"/>
      <c r="RFH122" s="118"/>
      <c r="RFI122" s="118"/>
      <c r="RFJ122" s="118"/>
      <c r="RFK122" s="118"/>
      <c r="RFL122" s="118"/>
      <c r="RFM122" s="118"/>
      <c r="RFN122" s="118"/>
      <c r="RFO122" s="118"/>
      <c r="RFP122" s="118"/>
      <c r="RFQ122" s="118"/>
      <c r="RFR122" s="118"/>
      <c r="RFS122" s="118"/>
      <c r="RFT122" s="118"/>
      <c r="RFU122" s="118"/>
      <c r="RFV122" s="118"/>
      <c r="RFW122" s="118"/>
      <c r="RFX122" s="118"/>
      <c r="RFY122" s="118"/>
      <c r="RFZ122" s="118"/>
      <c r="RGA122" s="118"/>
      <c r="RGB122" s="118"/>
      <c r="RGC122" s="118"/>
      <c r="RGD122" s="118"/>
      <c r="RGE122" s="118"/>
      <c r="RGF122" s="118"/>
      <c r="RGG122" s="118"/>
      <c r="RGH122" s="118"/>
      <c r="RGI122" s="118"/>
      <c r="RGJ122" s="118"/>
      <c r="RGK122" s="118"/>
      <c r="RGL122" s="118"/>
      <c r="RGM122" s="118"/>
      <c r="RGN122" s="118"/>
      <c r="RGO122" s="118"/>
      <c r="RGP122" s="118"/>
      <c r="RGQ122" s="118"/>
      <c r="RGR122" s="118"/>
      <c r="RGS122" s="118"/>
      <c r="RGT122" s="118"/>
      <c r="RGU122" s="118"/>
      <c r="RGV122" s="118"/>
      <c r="RGW122" s="118"/>
      <c r="RGX122" s="118"/>
      <c r="RGY122" s="118"/>
      <c r="RGZ122" s="118"/>
      <c r="RHA122" s="118"/>
      <c r="RHB122" s="118"/>
      <c r="RHC122" s="118"/>
      <c r="RHD122" s="118"/>
      <c r="RHE122" s="118"/>
      <c r="RHF122" s="118"/>
      <c r="RHG122" s="118"/>
      <c r="RHH122" s="118"/>
      <c r="RHI122" s="118"/>
      <c r="RHJ122" s="118"/>
      <c r="RHK122" s="118"/>
      <c r="RHL122" s="118"/>
      <c r="RHM122" s="118"/>
      <c r="RHN122" s="118"/>
      <c r="RHO122" s="118"/>
      <c r="RHP122" s="118"/>
      <c r="RHQ122" s="118"/>
      <c r="RHR122" s="118"/>
      <c r="RHS122" s="118"/>
      <c r="RHT122" s="118"/>
      <c r="RHU122" s="118"/>
      <c r="RHV122" s="118"/>
      <c r="RHW122" s="118"/>
      <c r="RHX122" s="118"/>
      <c r="RHY122" s="118"/>
      <c r="RHZ122" s="118"/>
      <c r="RIA122" s="118"/>
      <c r="RIB122" s="118"/>
      <c r="RIC122" s="118"/>
      <c r="RID122" s="118"/>
      <c r="RIE122" s="118"/>
      <c r="RIF122" s="118"/>
      <c r="RIG122" s="118"/>
      <c r="RIH122" s="118"/>
      <c r="RII122" s="118"/>
      <c r="RIJ122" s="118"/>
      <c r="RIK122" s="118"/>
      <c r="RIL122" s="118"/>
      <c r="RIM122" s="118"/>
      <c r="RIN122" s="118"/>
      <c r="RIO122" s="118"/>
      <c r="RIP122" s="118"/>
      <c r="RIQ122" s="118"/>
      <c r="RIR122" s="118"/>
      <c r="RIS122" s="118"/>
      <c r="RIT122" s="118"/>
      <c r="RIU122" s="118"/>
      <c r="RIV122" s="118"/>
      <c r="RIW122" s="118"/>
      <c r="RIX122" s="118"/>
      <c r="RIY122" s="118"/>
      <c r="RIZ122" s="118"/>
      <c r="RJA122" s="118"/>
      <c r="RJB122" s="118"/>
      <c r="RJC122" s="118"/>
      <c r="RJD122" s="118"/>
      <c r="RJE122" s="118"/>
      <c r="RJF122" s="118"/>
      <c r="RJG122" s="118"/>
      <c r="RJH122" s="118"/>
      <c r="RJI122" s="118"/>
      <c r="RJJ122" s="118"/>
      <c r="RJK122" s="118"/>
      <c r="RJL122" s="118"/>
      <c r="RJM122" s="118"/>
      <c r="RJN122" s="118"/>
      <c r="RJO122" s="118"/>
      <c r="RJP122" s="118"/>
      <c r="RJQ122" s="118"/>
      <c r="RJR122" s="118"/>
      <c r="RJS122" s="118"/>
      <c r="RJT122" s="118"/>
      <c r="RJU122" s="118"/>
      <c r="RJV122" s="118"/>
      <c r="RJW122" s="118"/>
      <c r="RJX122" s="118"/>
      <c r="RJY122" s="118"/>
      <c r="RJZ122" s="118"/>
      <c r="RKA122" s="118"/>
      <c r="RKB122" s="118"/>
      <c r="RKC122" s="118"/>
      <c r="RKD122" s="118"/>
      <c r="RKE122" s="118"/>
      <c r="RKF122" s="118"/>
      <c r="RKG122" s="118"/>
      <c r="RKH122" s="118"/>
      <c r="RKI122" s="118"/>
      <c r="RKJ122" s="118"/>
      <c r="RKK122" s="118"/>
      <c r="RKL122" s="118"/>
      <c r="RKM122" s="118"/>
      <c r="RKN122" s="118"/>
      <c r="RKO122" s="118"/>
      <c r="RKP122" s="118"/>
      <c r="RKQ122" s="118"/>
      <c r="RKR122" s="118"/>
      <c r="RKS122" s="118"/>
      <c r="RKT122" s="118"/>
      <c r="RKU122" s="118"/>
      <c r="RKV122" s="118"/>
      <c r="RKW122" s="118"/>
      <c r="RKX122" s="118"/>
      <c r="RKY122" s="118"/>
      <c r="RKZ122" s="118"/>
      <c r="RLA122" s="118"/>
      <c r="RLB122" s="118"/>
      <c r="RLC122" s="118"/>
      <c r="RLD122" s="118"/>
      <c r="RLE122" s="118"/>
      <c r="RLF122" s="118"/>
      <c r="RLG122" s="118"/>
      <c r="RLH122" s="118"/>
      <c r="RLI122" s="118"/>
      <c r="RLJ122" s="118"/>
      <c r="RLK122" s="118"/>
      <c r="RLL122" s="118"/>
      <c r="RLM122" s="118"/>
      <c r="RLN122" s="118"/>
      <c r="RLO122" s="118"/>
      <c r="RLP122" s="118"/>
      <c r="RLQ122" s="118"/>
      <c r="RLR122" s="118"/>
      <c r="RLS122" s="118"/>
      <c r="RLT122" s="118"/>
      <c r="RLU122" s="118"/>
      <c r="RLV122" s="118"/>
      <c r="RLW122" s="118"/>
      <c r="RLX122" s="118"/>
      <c r="RLY122" s="118"/>
      <c r="RLZ122" s="118"/>
      <c r="RMA122" s="118"/>
      <c r="RMB122" s="118"/>
      <c r="RMC122" s="118"/>
      <c r="RMD122" s="118"/>
      <c r="RME122" s="118"/>
      <c r="RMF122" s="118"/>
      <c r="RMG122" s="118"/>
      <c r="RMH122" s="118"/>
      <c r="RMI122" s="118"/>
      <c r="RMJ122" s="118"/>
      <c r="RMK122" s="118"/>
      <c r="RML122" s="118"/>
      <c r="RMM122" s="118"/>
      <c r="RMN122" s="118"/>
      <c r="RMO122" s="118"/>
      <c r="RMP122" s="118"/>
      <c r="RMQ122" s="118"/>
      <c r="RMR122" s="118"/>
      <c r="RMS122" s="118"/>
      <c r="RMT122" s="118"/>
      <c r="RMU122" s="118"/>
      <c r="RMV122" s="118"/>
      <c r="RMW122" s="118"/>
      <c r="RMX122" s="118"/>
      <c r="RMY122" s="118"/>
      <c r="RMZ122" s="118"/>
      <c r="RNA122" s="118"/>
      <c r="RNB122" s="118"/>
      <c r="RNC122" s="118"/>
      <c r="RND122" s="118"/>
      <c r="RNE122" s="118"/>
      <c r="RNF122" s="118"/>
      <c r="RNG122" s="118"/>
      <c r="RNH122" s="118"/>
      <c r="RNI122" s="118"/>
      <c r="RNJ122" s="118"/>
      <c r="RNK122" s="118"/>
      <c r="RNL122" s="118"/>
      <c r="RNM122" s="118"/>
      <c r="RNN122" s="118"/>
      <c r="RNO122" s="118"/>
      <c r="RNP122" s="118"/>
      <c r="RNQ122" s="118"/>
      <c r="RNR122" s="118"/>
      <c r="RNS122" s="118"/>
      <c r="RNT122" s="118"/>
      <c r="RNU122" s="118"/>
      <c r="RNV122" s="118"/>
      <c r="RNW122" s="118"/>
      <c r="RNX122" s="118"/>
      <c r="RNY122" s="118"/>
      <c r="RNZ122" s="118"/>
      <c r="ROA122" s="118"/>
      <c r="ROB122" s="118"/>
      <c r="ROC122" s="118"/>
      <c r="ROD122" s="118"/>
      <c r="ROE122" s="118"/>
      <c r="ROF122" s="118"/>
      <c r="ROG122" s="118"/>
      <c r="ROH122" s="118"/>
      <c r="ROI122" s="118"/>
      <c r="ROJ122" s="118"/>
      <c r="ROK122" s="118"/>
      <c r="ROL122" s="118"/>
      <c r="ROM122" s="118"/>
      <c r="RON122" s="118"/>
      <c r="ROO122" s="118"/>
      <c r="ROP122" s="118"/>
      <c r="ROQ122" s="118"/>
      <c r="ROR122" s="118"/>
      <c r="ROS122" s="118"/>
      <c r="ROT122" s="118"/>
      <c r="ROU122" s="118"/>
      <c r="ROV122" s="118"/>
      <c r="ROW122" s="118"/>
      <c r="ROX122" s="118"/>
      <c r="ROY122" s="118"/>
      <c r="ROZ122" s="118"/>
      <c r="RPA122" s="118"/>
      <c r="RPB122" s="118"/>
      <c r="RPC122" s="118"/>
      <c r="RPD122" s="118"/>
      <c r="RPE122" s="118"/>
      <c r="RPF122" s="118"/>
      <c r="RPG122" s="118"/>
      <c r="RPH122" s="118"/>
      <c r="RPI122" s="118"/>
      <c r="RPJ122" s="118"/>
      <c r="RPK122" s="118"/>
      <c r="RPL122" s="118"/>
      <c r="RPM122" s="118"/>
      <c r="RPN122" s="118"/>
      <c r="RPO122" s="118"/>
      <c r="RPP122" s="118"/>
      <c r="RPQ122" s="118"/>
      <c r="RPR122" s="118"/>
      <c r="RPS122" s="118"/>
      <c r="RPT122" s="118"/>
      <c r="RPU122" s="118"/>
      <c r="RPV122" s="118"/>
      <c r="RPW122" s="118"/>
      <c r="RPX122" s="118"/>
      <c r="RPY122" s="118"/>
      <c r="RPZ122" s="118"/>
      <c r="RQA122" s="118"/>
      <c r="RQB122" s="118"/>
      <c r="RQC122" s="118"/>
      <c r="RQD122" s="118"/>
      <c r="RQE122" s="118"/>
      <c r="RQF122" s="118"/>
      <c r="RQG122" s="118"/>
      <c r="RQH122" s="118"/>
      <c r="RQI122" s="118"/>
      <c r="RQJ122" s="118"/>
      <c r="RQK122" s="118"/>
      <c r="RQL122" s="118"/>
      <c r="RQM122" s="118"/>
      <c r="RQN122" s="118"/>
      <c r="RQO122" s="118"/>
      <c r="RQP122" s="118"/>
      <c r="RQQ122" s="118"/>
      <c r="RQR122" s="118"/>
      <c r="RQS122" s="118"/>
      <c r="RQT122" s="118"/>
      <c r="RQU122" s="118"/>
      <c r="RQV122" s="118"/>
      <c r="RQW122" s="118"/>
      <c r="RQX122" s="118"/>
      <c r="RQY122" s="118"/>
      <c r="RQZ122" s="118"/>
      <c r="RRA122" s="118"/>
      <c r="RRB122" s="118"/>
      <c r="RRC122" s="118"/>
      <c r="RRD122" s="118"/>
      <c r="RRE122" s="118"/>
      <c r="RRF122" s="118"/>
      <c r="RRG122" s="118"/>
      <c r="RRH122" s="118"/>
      <c r="RRI122" s="118"/>
      <c r="RRJ122" s="118"/>
      <c r="RRK122" s="118"/>
      <c r="RRL122" s="118"/>
      <c r="RRM122" s="118"/>
      <c r="RRN122" s="118"/>
      <c r="RRO122" s="118"/>
      <c r="RRP122" s="118"/>
      <c r="RRQ122" s="118"/>
      <c r="RRR122" s="118"/>
      <c r="RRS122" s="118"/>
      <c r="RRT122" s="118"/>
      <c r="RRU122" s="118"/>
      <c r="RRV122" s="118"/>
      <c r="RRW122" s="118"/>
      <c r="RRX122" s="118"/>
      <c r="RRY122" s="118"/>
      <c r="RRZ122" s="118"/>
      <c r="RSA122" s="118"/>
      <c r="RSB122" s="118"/>
      <c r="RSC122" s="118"/>
      <c r="RSD122" s="118"/>
      <c r="RSE122" s="118"/>
      <c r="RSF122" s="118"/>
      <c r="RSG122" s="118"/>
      <c r="RSH122" s="118"/>
      <c r="RSI122" s="118"/>
      <c r="RSJ122" s="118"/>
      <c r="RSK122" s="118"/>
      <c r="RSL122" s="118"/>
      <c r="RSM122" s="118"/>
      <c r="RSN122" s="118"/>
      <c r="RSO122" s="118"/>
      <c r="RSP122" s="118"/>
      <c r="RSQ122" s="118"/>
      <c r="RSR122" s="118"/>
      <c r="RSS122" s="118"/>
      <c r="RST122" s="118"/>
      <c r="RSU122" s="118"/>
      <c r="RSV122" s="118"/>
      <c r="RSW122" s="118"/>
      <c r="RSX122" s="118"/>
      <c r="RSY122" s="118"/>
      <c r="RSZ122" s="118"/>
      <c r="RTA122" s="118"/>
      <c r="RTB122" s="118"/>
      <c r="RTC122" s="118"/>
      <c r="RTD122" s="118"/>
      <c r="RTE122" s="118"/>
      <c r="RTF122" s="118"/>
      <c r="RTG122" s="118"/>
      <c r="RTH122" s="118"/>
      <c r="RTI122" s="118"/>
      <c r="RTJ122" s="118"/>
      <c r="RTK122" s="118"/>
      <c r="RTL122" s="118"/>
      <c r="RTM122" s="118"/>
      <c r="RTN122" s="118"/>
      <c r="RTO122" s="118"/>
      <c r="RTP122" s="118"/>
      <c r="RTQ122" s="118"/>
      <c r="RTR122" s="118"/>
      <c r="RTS122" s="118"/>
      <c r="RTT122" s="118"/>
      <c r="RTU122" s="118"/>
      <c r="RTV122" s="118"/>
      <c r="RTW122" s="118"/>
      <c r="RTX122" s="118"/>
      <c r="RTY122" s="118"/>
      <c r="RTZ122" s="118"/>
      <c r="RUA122" s="118"/>
      <c r="RUB122" s="118"/>
      <c r="RUC122" s="118"/>
      <c r="RUD122" s="118"/>
      <c r="RUE122" s="118"/>
      <c r="RUF122" s="118"/>
      <c r="RUG122" s="118"/>
      <c r="RUH122" s="118"/>
      <c r="RUI122" s="118"/>
      <c r="RUJ122" s="118"/>
      <c r="RUK122" s="118"/>
      <c r="RUL122" s="118"/>
      <c r="RUM122" s="118"/>
      <c r="RUN122" s="118"/>
      <c r="RUO122" s="118"/>
      <c r="RUP122" s="118"/>
      <c r="RUQ122" s="118"/>
      <c r="RUR122" s="118"/>
      <c r="RUS122" s="118"/>
      <c r="RUT122" s="118"/>
      <c r="RUU122" s="118"/>
      <c r="RUV122" s="118"/>
      <c r="RUW122" s="118"/>
      <c r="RUX122" s="118"/>
      <c r="RUY122" s="118"/>
      <c r="RUZ122" s="118"/>
      <c r="RVA122" s="118"/>
      <c r="RVB122" s="118"/>
      <c r="RVC122" s="118"/>
      <c r="RVD122" s="118"/>
      <c r="RVE122" s="118"/>
      <c r="RVF122" s="118"/>
      <c r="RVG122" s="118"/>
      <c r="RVH122" s="118"/>
      <c r="RVI122" s="118"/>
      <c r="RVJ122" s="118"/>
      <c r="RVK122" s="118"/>
      <c r="RVL122" s="118"/>
      <c r="RVM122" s="118"/>
      <c r="RVN122" s="118"/>
      <c r="RVO122" s="118"/>
      <c r="RVP122" s="118"/>
      <c r="RVQ122" s="118"/>
      <c r="RVR122" s="118"/>
      <c r="RVS122" s="118"/>
      <c r="RVT122" s="118"/>
      <c r="RVU122" s="118"/>
      <c r="RVV122" s="118"/>
      <c r="RVW122" s="118"/>
      <c r="RVX122" s="118"/>
      <c r="RVY122" s="118"/>
      <c r="RVZ122" s="118"/>
      <c r="RWA122" s="118"/>
      <c r="RWB122" s="118"/>
      <c r="RWC122" s="118"/>
      <c r="RWD122" s="118"/>
      <c r="RWE122" s="118"/>
      <c r="RWF122" s="118"/>
      <c r="RWG122" s="118"/>
      <c r="RWH122" s="118"/>
      <c r="RWI122" s="118"/>
      <c r="RWJ122" s="118"/>
      <c r="RWK122" s="118"/>
      <c r="RWL122" s="118"/>
      <c r="RWM122" s="118"/>
      <c r="RWN122" s="118"/>
      <c r="RWO122" s="118"/>
      <c r="RWP122" s="118"/>
      <c r="RWQ122" s="118"/>
      <c r="RWR122" s="118"/>
      <c r="RWS122" s="118"/>
      <c r="RWT122" s="118"/>
      <c r="RWU122" s="118"/>
      <c r="RWV122" s="118"/>
      <c r="RWW122" s="118"/>
      <c r="RWX122" s="118"/>
      <c r="RWY122" s="118"/>
      <c r="RWZ122" s="118"/>
      <c r="RXA122" s="118"/>
      <c r="RXB122" s="118"/>
      <c r="RXC122" s="118"/>
      <c r="RXD122" s="118"/>
      <c r="RXE122" s="118"/>
      <c r="RXF122" s="118"/>
      <c r="RXG122" s="118"/>
      <c r="RXH122" s="118"/>
      <c r="RXI122" s="118"/>
      <c r="RXJ122" s="118"/>
      <c r="RXK122" s="118"/>
      <c r="RXL122" s="118"/>
      <c r="RXM122" s="118"/>
      <c r="RXN122" s="118"/>
      <c r="RXO122" s="118"/>
      <c r="RXP122" s="118"/>
      <c r="RXQ122" s="118"/>
      <c r="RXR122" s="118"/>
      <c r="RXS122" s="118"/>
      <c r="RXT122" s="118"/>
      <c r="RXU122" s="118"/>
      <c r="RXV122" s="118"/>
      <c r="RXW122" s="118"/>
      <c r="RXX122" s="118"/>
      <c r="RXY122" s="118"/>
      <c r="RXZ122" s="118"/>
      <c r="RYA122" s="118"/>
      <c r="RYB122" s="118"/>
      <c r="RYC122" s="118"/>
      <c r="RYD122" s="118"/>
      <c r="RYE122" s="118"/>
      <c r="RYF122" s="118"/>
      <c r="RYG122" s="118"/>
      <c r="RYH122" s="118"/>
      <c r="RYI122" s="118"/>
      <c r="RYJ122" s="118"/>
      <c r="RYK122" s="118"/>
      <c r="RYL122" s="118"/>
      <c r="RYM122" s="118"/>
      <c r="RYN122" s="118"/>
      <c r="RYO122" s="118"/>
      <c r="RYP122" s="118"/>
      <c r="RYQ122" s="118"/>
      <c r="RYR122" s="118"/>
      <c r="RYS122" s="118"/>
      <c r="RYT122" s="118"/>
      <c r="RYU122" s="118"/>
      <c r="RYV122" s="118"/>
      <c r="RYW122" s="118"/>
      <c r="RYX122" s="118"/>
      <c r="RYY122" s="118"/>
      <c r="RYZ122" s="118"/>
      <c r="RZA122" s="118"/>
      <c r="RZB122" s="118"/>
      <c r="RZC122" s="118"/>
      <c r="RZD122" s="118"/>
      <c r="RZE122" s="118"/>
      <c r="RZF122" s="118"/>
      <c r="RZG122" s="118"/>
      <c r="RZH122" s="118"/>
      <c r="RZI122" s="118"/>
      <c r="RZJ122" s="118"/>
      <c r="RZK122" s="118"/>
      <c r="RZL122" s="118"/>
      <c r="RZM122" s="118"/>
      <c r="RZN122" s="118"/>
      <c r="RZO122" s="118"/>
      <c r="RZP122" s="118"/>
      <c r="RZQ122" s="118"/>
      <c r="RZR122" s="118"/>
      <c r="RZS122" s="118"/>
      <c r="RZT122" s="118"/>
      <c r="RZU122" s="118"/>
      <c r="RZV122" s="118"/>
      <c r="RZW122" s="118"/>
      <c r="RZX122" s="118"/>
      <c r="RZY122" s="118"/>
      <c r="RZZ122" s="118"/>
      <c r="SAA122" s="118"/>
      <c r="SAB122" s="118"/>
      <c r="SAC122" s="118"/>
      <c r="SAD122" s="118"/>
      <c r="SAE122" s="118"/>
      <c r="SAF122" s="118"/>
      <c r="SAG122" s="118"/>
      <c r="SAH122" s="118"/>
      <c r="SAI122" s="118"/>
      <c r="SAJ122" s="118"/>
      <c r="SAK122" s="118"/>
      <c r="SAL122" s="118"/>
      <c r="SAM122" s="118"/>
      <c r="SAN122" s="118"/>
      <c r="SAO122" s="118"/>
      <c r="SAP122" s="118"/>
      <c r="SAQ122" s="118"/>
      <c r="SAR122" s="118"/>
      <c r="SAS122" s="118"/>
      <c r="SAT122" s="118"/>
      <c r="SAU122" s="118"/>
      <c r="SAV122" s="118"/>
      <c r="SAW122" s="118"/>
      <c r="SAX122" s="118"/>
      <c r="SAY122" s="118"/>
      <c r="SAZ122" s="118"/>
      <c r="SBA122" s="118"/>
      <c r="SBB122" s="118"/>
      <c r="SBC122" s="118"/>
      <c r="SBD122" s="118"/>
      <c r="SBE122" s="118"/>
      <c r="SBF122" s="118"/>
      <c r="SBG122" s="118"/>
      <c r="SBH122" s="118"/>
      <c r="SBI122" s="118"/>
      <c r="SBJ122" s="118"/>
      <c r="SBK122" s="118"/>
      <c r="SBL122" s="118"/>
      <c r="SBM122" s="118"/>
      <c r="SBN122" s="118"/>
      <c r="SBO122" s="118"/>
      <c r="SBP122" s="118"/>
      <c r="SBQ122" s="118"/>
      <c r="SBR122" s="118"/>
      <c r="SBS122" s="118"/>
      <c r="SBT122" s="118"/>
      <c r="SBU122" s="118"/>
      <c r="SBV122" s="118"/>
      <c r="SBW122" s="118"/>
      <c r="SBX122" s="118"/>
      <c r="SBY122" s="118"/>
      <c r="SBZ122" s="118"/>
      <c r="SCA122" s="118"/>
      <c r="SCB122" s="118"/>
      <c r="SCC122" s="118"/>
      <c r="SCD122" s="118"/>
      <c r="SCE122" s="118"/>
      <c r="SCF122" s="118"/>
      <c r="SCG122" s="118"/>
      <c r="SCH122" s="118"/>
      <c r="SCI122" s="118"/>
      <c r="SCJ122" s="118"/>
      <c r="SCK122" s="118"/>
      <c r="SCL122" s="118"/>
      <c r="SCM122" s="118"/>
      <c r="SCN122" s="118"/>
      <c r="SCO122" s="118"/>
      <c r="SCP122" s="118"/>
      <c r="SCQ122" s="118"/>
      <c r="SCR122" s="118"/>
      <c r="SCS122" s="118"/>
      <c r="SCT122" s="118"/>
      <c r="SCU122" s="118"/>
      <c r="SCV122" s="118"/>
      <c r="SCW122" s="118"/>
      <c r="SCX122" s="118"/>
      <c r="SCY122" s="118"/>
      <c r="SCZ122" s="118"/>
      <c r="SDA122" s="118"/>
      <c r="SDB122" s="118"/>
      <c r="SDC122" s="118"/>
      <c r="SDD122" s="118"/>
      <c r="SDE122" s="118"/>
      <c r="SDF122" s="118"/>
      <c r="SDG122" s="118"/>
      <c r="SDH122" s="118"/>
      <c r="SDI122" s="118"/>
      <c r="SDJ122" s="118"/>
      <c r="SDK122" s="118"/>
      <c r="SDL122" s="118"/>
      <c r="SDM122" s="118"/>
      <c r="SDN122" s="118"/>
      <c r="SDO122" s="118"/>
      <c r="SDP122" s="118"/>
      <c r="SDQ122" s="118"/>
      <c r="SDR122" s="118"/>
      <c r="SDS122" s="118"/>
      <c r="SDT122" s="118"/>
      <c r="SDU122" s="118"/>
      <c r="SDV122" s="118"/>
      <c r="SDW122" s="118"/>
      <c r="SDX122" s="118"/>
      <c r="SDY122" s="118"/>
      <c r="SDZ122" s="118"/>
      <c r="SEA122" s="118"/>
      <c r="SEB122" s="118"/>
      <c r="SEC122" s="118"/>
      <c r="SED122" s="118"/>
      <c r="SEE122" s="118"/>
      <c r="SEF122" s="118"/>
      <c r="SEG122" s="118"/>
      <c r="SEH122" s="118"/>
      <c r="SEI122" s="118"/>
      <c r="SEJ122" s="118"/>
      <c r="SEK122" s="118"/>
      <c r="SEL122" s="118"/>
      <c r="SEM122" s="118"/>
      <c r="SEN122" s="118"/>
      <c r="SEO122" s="118"/>
      <c r="SEP122" s="118"/>
      <c r="SEQ122" s="118"/>
      <c r="SER122" s="118"/>
      <c r="SES122" s="118"/>
      <c r="SET122" s="118"/>
      <c r="SEU122" s="118"/>
      <c r="SEV122" s="118"/>
      <c r="SEW122" s="118"/>
      <c r="SEX122" s="118"/>
      <c r="SEY122" s="118"/>
      <c r="SEZ122" s="118"/>
      <c r="SFA122" s="118"/>
      <c r="SFB122" s="118"/>
      <c r="SFC122" s="118"/>
      <c r="SFD122" s="118"/>
      <c r="SFE122" s="118"/>
      <c r="SFF122" s="118"/>
      <c r="SFG122" s="118"/>
      <c r="SFH122" s="118"/>
      <c r="SFI122" s="118"/>
      <c r="SFJ122" s="118"/>
      <c r="SFK122" s="118"/>
      <c r="SFL122" s="118"/>
      <c r="SFM122" s="118"/>
      <c r="SFN122" s="118"/>
      <c r="SFO122" s="118"/>
      <c r="SFP122" s="118"/>
      <c r="SFQ122" s="118"/>
      <c r="SFR122" s="118"/>
      <c r="SFS122" s="118"/>
      <c r="SFT122" s="118"/>
      <c r="SFU122" s="118"/>
      <c r="SFV122" s="118"/>
      <c r="SFW122" s="118"/>
      <c r="SFX122" s="118"/>
      <c r="SFY122" s="118"/>
      <c r="SFZ122" s="118"/>
      <c r="SGA122" s="118"/>
      <c r="SGB122" s="118"/>
      <c r="SGC122" s="118"/>
      <c r="SGD122" s="118"/>
      <c r="SGE122" s="118"/>
      <c r="SGF122" s="118"/>
      <c r="SGG122" s="118"/>
      <c r="SGH122" s="118"/>
      <c r="SGI122" s="118"/>
      <c r="SGJ122" s="118"/>
      <c r="SGK122" s="118"/>
      <c r="SGL122" s="118"/>
      <c r="SGM122" s="118"/>
      <c r="SGN122" s="118"/>
      <c r="SGO122" s="118"/>
      <c r="SGP122" s="118"/>
      <c r="SGQ122" s="118"/>
      <c r="SGR122" s="118"/>
      <c r="SGS122" s="118"/>
      <c r="SGT122" s="118"/>
      <c r="SGU122" s="118"/>
      <c r="SGV122" s="118"/>
      <c r="SGW122" s="118"/>
      <c r="SGX122" s="118"/>
      <c r="SGY122" s="118"/>
      <c r="SGZ122" s="118"/>
      <c r="SHA122" s="118"/>
      <c r="SHB122" s="118"/>
      <c r="SHC122" s="118"/>
      <c r="SHD122" s="118"/>
      <c r="SHE122" s="118"/>
      <c r="SHF122" s="118"/>
      <c r="SHG122" s="118"/>
      <c r="SHH122" s="118"/>
      <c r="SHI122" s="118"/>
      <c r="SHJ122" s="118"/>
      <c r="SHK122" s="118"/>
      <c r="SHL122" s="118"/>
      <c r="SHM122" s="118"/>
      <c r="SHN122" s="118"/>
      <c r="SHO122" s="118"/>
      <c r="SHP122" s="118"/>
      <c r="SHQ122" s="118"/>
      <c r="SHR122" s="118"/>
      <c r="SHS122" s="118"/>
      <c r="SHT122" s="118"/>
      <c r="SHU122" s="118"/>
      <c r="SHV122" s="118"/>
      <c r="SHW122" s="118"/>
      <c r="SHX122" s="118"/>
      <c r="SHY122" s="118"/>
      <c r="SHZ122" s="118"/>
      <c r="SIA122" s="118"/>
      <c r="SIB122" s="118"/>
      <c r="SIC122" s="118"/>
      <c r="SID122" s="118"/>
      <c r="SIE122" s="118"/>
      <c r="SIF122" s="118"/>
      <c r="SIG122" s="118"/>
      <c r="SIH122" s="118"/>
      <c r="SII122" s="118"/>
      <c r="SIJ122" s="118"/>
      <c r="SIK122" s="118"/>
      <c r="SIL122" s="118"/>
      <c r="SIM122" s="118"/>
      <c r="SIN122" s="118"/>
      <c r="SIO122" s="118"/>
      <c r="SIP122" s="118"/>
      <c r="SIQ122" s="118"/>
      <c r="SIR122" s="118"/>
      <c r="SIS122" s="118"/>
      <c r="SIT122" s="118"/>
      <c r="SIU122" s="118"/>
      <c r="SIV122" s="118"/>
      <c r="SIW122" s="118"/>
      <c r="SIX122" s="118"/>
      <c r="SIY122" s="118"/>
      <c r="SIZ122" s="118"/>
      <c r="SJA122" s="118"/>
      <c r="SJB122" s="118"/>
      <c r="SJC122" s="118"/>
      <c r="SJD122" s="118"/>
      <c r="SJE122" s="118"/>
      <c r="SJF122" s="118"/>
      <c r="SJG122" s="118"/>
      <c r="SJH122" s="118"/>
      <c r="SJI122" s="118"/>
      <c r="SJJ122" s="118"/>
      <c r="SJK122" s="118"/>
      <c r="SJL122" s="118"/>
      <c r="SJM122" s="118"/>
      <c r="SJN122" s="118"/>
      <c r="SJO122" s="118"/>
      <c r="SJP122" s="118"/>
      <c r="SJQ122" s="118"/>
      <c r="SJR122" s="118"/>
      <c r="SJS122" s="118"/>
      <c r="SJT122" s="118"/>
      <c r="SJU122" s="118"/>
      <c r="SJV122" s="118"/>
      <c r="SJW122" s="118"/>
      <c r="SJX122" s="118"/>
      <c r="SJY122" s="118"/>
      <c r="SJZ122" s="118"/>
      <c r="SKA122" s="118"/>
      <c r="SKB122" s="118"/>
      <c r="SKC122" s="118"/>
      <c r="SKD122" s="118"/>
      <c r="SKE122" s="118"/>
      <c r="SKF122" s="118"/>
      <c r="SKG122" s="118"/>
      <c r="SKH122" s="118"/>
      <c r="SKI122" s="118"/>
      <c r="SKJ122" s="118"/>
      <c r="SKK122" s="118"/>
      <c r="SKL122" s="118"/>
      <c r="SKM122" s="118"/>
      <c r="SKN122" s="118"/>
      <c r="SKO122" s="118"/>
      <c r="SKP122" s="118"/>
      <c r="SKQ122" s="118"/>
      <c r="SKR122" s="118"/>
      <c r="SKS122" s="118"/>
      <c r="SKT122" s="118"/>
      <c r="SKU122" s="118"/>
      <c r="SKV122" s="118"/>
      <c r="SKW122" s="118"/>
      <c r="SKX122" s="118"/>
      <c r="SKY122" s="118"/>
      <c r="SKZ122" s="118"/>
      <c r="SLA122" s="118"/>
      <c r="SLB122" s="118"/>
      <c r="SLC122" s="118"/>
      <c r="SLD122" s="118"/>
      <c r="SLE122" s="118"/>
      <c r="SLF122" s="118"/>
      <c r="SLG122" s="118"/>
      <c r="SLH122" s="118"/>
      <c r="SLI122" s="118"/>
      <c r="SLJ122" s="118"/>
      <c r="SLK122" s="118"/>
      <c r="SLL122" s="118"/>
      <c r="SLM122" s="118"/>
      <c r="SLN122" s="118"/>
      <c r="SLO122" s="118"/>
      <c r="SLP122" s="118"/>
      <c r="SLQ122" s="118"/>
      <c r="SLR122" s="118"/>
      <c r="SLS122" s="118"/>
      <c r="SLT122" s="118"/>
      <c r="SLU122" s="118"/>
      <c r="SLV122" s="118"/>
      <c r="SLW122" s="118"/>
      <c r="SLX122" s="118"/>
      <c r="SLY122" s="118"/>
      <c r="SLZ122" s="118"/>
      <c r="SMA122" s="118"/>
      <c r="SMB122" s="118"/>
      <c r="SMC122" s="118"/>
      <c r="SMD122" s="118"/>
      <c r="SME122" s="118"/>
      <c r="SMF122" s="118"/>
      <c r="SMG122" s="118"/>
      <c r="SMH122" s="118"/>
      <c r="SMI122" s="118"/>
      <c r="SMJ122" s="118"/>
      <c r="SMK122" s="118"/>
      <c r="SML122" s="118"/>
      <c r="SMM122" s="118"/>
      <c r="SMN122" s="118"/>
      <c r="SMO122" s="118"/>
      <c r="SMP122" s="118"/>
      <c r="SMQ122" s="118"/>
      <c r="SMR122" s="118"/>
      <c r="SMS122" s="118"/>
      <c r="SMT122" s="118"/>
      <c r="SMU122" s="118"/>
      <c r="SMV122" s="118"/>
      <c r="SMW122" s="118"/>
      <c r="SMX122" s="118"/>
      <c r="SMY122" s="118"/>
      <c r="SMZ122" s="118"/>
      <c r="SNA122" s="118"/>
      <c r="SNB122" s="118"/>
      <c r="SNC122" s="118"/>
      <c r="SND122" s="118"/>
      <c r="SNE122" s="118"/>
      <c r="SNF122" s="118"/>
      <c r="SNG122" s="118"/>
      <c r="SNH122" s="118"/>
      <c r="SNI122" s="118"/>
      <c r="SNJ122" s="118"/>
      <c r="SNK122" s="118"/>
      <c r="SNL122" s="118"/>
      <c r="SNM122" s="118"/>
      <c r="SNN122" s="118"/>
      <c r="SNO122" s="118"/>
      <c r="SNP122" s="118"/>
      <c r="SNQ122" s="118"/>
      <c r="SNR122" s="118"/>
      <c r="SNS122" s="118"/>
      <c r="SNT122" s="118"/>
      <c r="SNU122" s="118"/>
      <c r="SNV122" s="118"/>
      <c r="SNW122" s="118"/>
      <c r="SNX122" s="118"/>
      <c r="SNY122" s="118"/>
      <c r="SNZ122" s="118"/>
      <c r="SOA122" s="118"/>
      <c r="SOB122" s="118"/>
      <c r="SOC122" s="118"/>
      <c r="SOD122" s="118"/>
      <c r="SOE122" s="118"/>
      <c r="SOF122" s="118"/>
      <c r="SOG122" s="118"/>
      <c r="SOH122" s="118"/>
      <c r="SOI122" s="118"/>
      <c r="SOJ122" s="118"/>
      <c r="SOK122" s="118"/>
      <c r="SOL122" s="118"/>
      <c r="SOM122" s="118"/>
      <c r="SON122" s="118"/>
      <c r="SOO122" s="118"/>
      <c r="SOP122" s="118"/>
      <c r="SOQ122" s="118"/>
      <c r="SOR122" s="118"/>
      <c r="SOS122" s="118"/>
      <c r="SOT122" s="118"/>
      <c r="SOU122" s="118"/>
      <c r="SOV122" s="118"/>
      <c r="SOW122" s="118"/>
      <c r="SOX122" s="118"/>
      <c r="SOY122" s="118"/>
      <c r="SOZ122" s="118"/>
      <c r="SPA122" s="118"/>
      <c r="SPB122" s="118"/>
      <c r="SPC122" s="118"/>
      <c r="SPD122" s="118"/>
      <c r="SPE122" s="118"/>
      <c r="SPF122" s="118"/>
      <c r="SPG122" s="118"/>
      <c r="SPH122" s="118"/>
      <c r="SPI122" s="118"/>
      <c r="SPJ122" s="118"/>
      <c r="SPK122" s="118"/>
      <c r="SPL122" s="118"/>
      <c r="SPM122" s="118"/>
      <c r="SPN122" s="118"/>
      <c r="SPO122" s="118"/>
      <c r="SPP122" s="118"/>
      <c r="SPQ122" s="118"/>
      <c r="SPR122" s="118"/>
      <c r="SPS122" s="118"/>
      <c r="SPT122" s="118"/>
      <c r="SPU122" s="118"/>
      <c r="SPV122" s="118"/>
      <c r="SPW122" s="118"/>
      <c r="SPX122" s="118"/>
      <c r="SPY122" s="118"/>
      <c r="SPZ122" s="118"/>
      <c r="SQA122" s="118"/>
      <c r="SQB122" s="118"/>
      <c r="SQC122" s="118"/>
      <c r="SQD122" s="118"/>
      <c r="SQE122" s="118"/>
      <c r="SQF122" s="118"/>
      <c r="SQG122" s="118"/>
      <c r="SQH122" s="118"/>
      <c r="SQI122" s="118"/>
      <c r="SQJ122" s="118"/>
      <c r="SQK122" s="118"/>
      <c r="SQL122" s="118"/>
      <c r="SQM122" s="118"/>
      <c r="SQN122" s="118"/>
      <c r="SQO122" s="118"/>
      <c r="SQP122" s="118"/>
      <c r="SQQ122" s="118"/>
      <c r="SQR122" s="118"/>
      <c r="SQS122" s="118"/>
      <c r="SQT122" s="118"/>
      <c r="SQU122" s="118"/>
      <c r="SQV122" s="118"/>
      <c r="SQW122" s="118"/>
      <c r="SQX122" s="118"/>
      <c r="SQY122" s="118"/>
      <c r="SQZ122" s="118"/>
      <c r="SRA122" s="118"/>
      <c r="SRB122" s="118"/>
      <c r="SRC122" s="118"/>
      <c r="SRD122" s="118"/>
      <c r="SRE122" s="118"/>
      <c r="SRF122" s="118"/>
      <c r="SRG122" s="118"/>
      <c r="SRH122" s="118"/>
      <c r="SRI122" s="118"/>
      <c r="SRJ122" s="118"/>
      <c r="SRK122" s="118"/>
      <c r="SRL122" s="118"/>
      <c r="SRM122" s="118"/>
      <c r="SRN122" s="118"/>
      <c r="SRO122" s="118"/>
      <c r="SRP122" s="118"/>
      <c r="SRQ122" s="118"/>
      <c r="SRR122" s="118"/>
      <c r="SRS122" s="118"/>
      <c r="SRT122" s="118"/>
      <c r="SRU122" s="118"/>
      <c r="SRV122" s="118"/>
      <c r="SRW122" s="118"/>
      <c r="SRX122" s="118"/>
      <c r="SRY122" s="118"/>
      <c r="SRZ122" s="118"/>
      <c r="SSA122" s="118"/>
      <c r="SSB122" s="118"/>
      <c r="SSC122" s="118"/>
      <c r="SSD122" s="118"/>
      <c r="SSE122" s="118"/>
      <c r="SSF122" s="118"/>
      <c r="SSG122" s="118"/>
      <c r="SSH122" s="118"/>
      <c r="SSI122" s="118"/>
      <c r="SSJ122" s="118"/>
      <c r="SSK122" s="118"/>
      <c r="SSL122" s="118"/>
      <c r="SSM122" s="118"/>
      <c r="SSN122" s="118"/>
      <c r="SSO122" s="118"/>
      <c r="SSP122" s="118"/>
      <c r="SSQ122" s="118"/>
      <c r="SSR122" s="118"/>
      <c r="SSS122" s="118"/>
      <c r="SST122" s="118"/>
      <c r="SSU122" s="118"/>
      <c r="SSV122" s="118"/>
      <c r="SSW122" s="118"/>
      <c r="SSX122" s="118"/>
      <c r="SSY122" s="118"/>
      <c r="SSZ122" s="118"/>
      <c r="STA122" s="118"/>
      <c r="STB122" s="118"/>
      <c r="STC122" s="118"/>
      <c r="STD122" s="118"/>
      <c r="STE122" s="118"/>
      <c r="STF122" s="118"/>
      <c r="STG122" s="118"/>
      <c r="STH122" s="118"/>
      <c r="STI122" s="118"/>
      <c r="STJ122" s="118"/>
      <c r="STK122" s="118"/>
      <c r="STL122" s="118"/>
      <c r="STM122" s="118"/>
      <c r="STN122" s="118"/>
      <c r="STO122" s="118"/>
      <c r="STP122" s="118"/>
      <c r="STQ122" s="118"/>
      <c r="STR122" s="118"/>
      <c r="STS122" s="118"/>
      <c r="STT122" s="118"/>
      <c r="STU122" s="118"/>
      <c r="STV122" s="118"/>
      <c r="STW122" s="118"/>
      <c r="STX122" s="118"/>
      <c r="STY122" s="118"/>
      <c r="STZ122" s="118"/>
      <c r="SUA122" s="118"/>
      <c r="SUB122" s="118"/>
      <c r="SUC122" s="118"/>
      <c r="SUD122" s="118"/>
      <c r="SUE122" s="118"/>
      <c r="SUF122" s="118"/>
      <c r="SUG122" s="118"/>
      <c r="SUH122" s="118"/>
      <c r="SUI122" s="118"/>
      <c r="SUJ122" s="118"/>
      <c r="SUK122" s="118"/>
      <c r="SUL122" s="118"/>
      <c r="SUM122" s="118"/>
      <c r="SUN122" s="118"/>
      <c r="SUO122" s="118"/>
      <c r="SUP122" s="118"/>
      <c r="SUQ122" s="118"/>
      <c r="SUR122" s="118"/>
      <c r="SUS122" s="118"/>
      <c r="SUT122" s="118"/>
      <c r="SUU122" s="118"/>
      <c r="SUV122" s="118"/>
      <c r="SUW122" s="118"/>
      <c r="SUX122" s="118"/>
      <c r="SUY122" s="118"/>
      <c r="SUZ122" s="118"/>
      <c r="SVA122" s="118"/>
      <c r="SVB122" s="118"/>
      <c r="SVC122" s="118"/>
      <c r="SVD122" s="118"/>
      <c r="SVE122" s="118"/>
      <c r="SVF122" s="118"/>
      <c r="SVG122" s="118"/>
      <c r="SVH122" s="118"/>
      <c r="SVI122" s="118"/>
      <c r="SVJ122" s="118"/>
      <c r="SVK122" s="118"/>
      <c r="SVL122" s="118"/>
      <c r="SVM122" s="118"/>
      <c r="SVN122" s="118"/>
      <c r="SVO122" s="118"/>
      <c r="SVP122" s="118"/>
      <c r="SVQ122" s="118"/>
      <c r="SVR122" s="118"/>
      <c r="SVS122" s="118"/>
      <c r="SVT122" s="118"/>
      <c r="SVU122" s="118"/>
      <c r="SVV122" s="118"/>
      <c r="SVW122" s="118"/>
      <c r="SVX122" s="118"/>
      <c r="SVY122" s="118"/>
      <c r="SVZ122" s="118"/>
      <c r="SWA122" s="118"/>
      <c r="SWB122" s="118"/>
      <c r="SWC122" s="118"/>
      <c r="SWD122" s="118"/>
      <c r="SWE122" s="118"/>
      <c r="SWF122" s="118"/>
      <c r="SWG122" s="118"/>
      <c r="SWH122" s="118"/>
      <c r="SWI122" s="118"/>
      <c r="SWJ122" s="118"/>
      <c r="SWK122" s="118"/>
      <c r="SWL122" s="118"/>
      <c r="SWM122" s="118"/>
      <c r="SWN122" s="118"/>
      <c r="SWO122" s="118"/>
      <c r="SWP122" s="118"/>
      <c r="SWQ122" s="118"/>
      <c r="SWR122" s="118"/>
      <c r="SWS122" s="118"/>
      <c r="SWT122" s="118"/>
      <c r="SWU122" s="118"/>
      <c r="SWV122" s="118"/>
      <c r="SWW122" s="118"/>
      <c r="SWX122" s="118"/>
      <c r="SWY122" s="118"/>
      <c r="SWZ122" s="118"/>
      <c r="SXA122" s="118"/>
      <c r="SXB122" s="118"/>
      <c r="SXC122" s="118"/>
      <c r="SXD122" s="118"/>
      <c r="SXE122" s="118"/>
      <c r="SXF122" s="118"/>
      <c r="SXG122" s="118"/>
      <c r="SXH122" s="118"/>
      <c r="SXI122" s="118"/>
      <c r="SXJ122" s="118"/>
      <c r="SXK122" s="118"/>
      <c r="SXL122" s="118"/>
      <c r="SXM122" s="118"/>
      <c r="SXN122" s="118"/>
      <c r="SXO122" s="118"/>
      <c r="SXP122" s="118"/>
      <c r="SXQ122" s="118"/>
      <c r="SXR122" s="118"/>
      <c r="SXS122" s="118"/>
      <c r="SXT122" s="118"/>
      <c r="SXU122" s="118"/>
      <c r="SXV122" s="118"/>
      <c r="SXW122" s="118"/>
      <c r="SXX122" s="118"/>
      <c r="SXY122" s="118"/>
      <c r="SXZ122" s="118"/>
      <c r="SYA122" s="118"/>
      <c r="SYB122" s="118"/>
      <c r="SYC122" s="118"/>
      <c r="SYD122" s="118"/>
      <c r="SYE122" s="118"/>
      <c r="SYF122" s="118"/>
      <c r="SYG122" s="118"/>
      <c r="SYH122" s="118"/>
      <c r="SYI122" s="118"/>
      <c r="SYJ122" s="118"/>
      <c r="SYK122" s="118"/>
      <c r="SYL122" s="118"/>
      <c r="SYM122" s="118"/>
      <c r="SYN122" s="118"/>
      <c r="SYO122" s="118"/>
      <c r="SYP122" s="118"/>
      <c r="SYQ122" s="118"/>
      <c r="SYR122" s="118"/>
      <c r="SYS122" s="118"/>
      <c r="SYT122" s="118"/>
      <c r="SYU122" s="118"/>
      <c r="SYV122" s="118"/>
      <c r="SYW122" s="118"/>
      <c r="SYX122" s="118"/>
      <c r="SYY122" s="118"/>
      <c r="SYZ122" s="118"/>
      <c r="SZA122" s="118"/>
      <c r="SZB122" s="118"/>
      <c r="SZC122" s="118"/>
      <c r="SZD122" s="118"/>
      <c r="SZE122" s="118"/>
      <c r="SZF122" s="118"/>
      <c r="SZG122" s="118"/>
      <c r="SZH122" s="118"/>
      <c r="SZI122" s="118"/>
      <c r="SZJ122" s="118"/>
      <c r="SZK122" s="118"/>
      <c r="SZL122" s="118"/>
      <c r="SZM122" s="118"/>
      <c r="SZN122" s="118"/>
      <c r="SZO122" s="118"/>
      <c r="SZP122" s="118"/>
      <c r="SZQ122" s="118"/>
      <c r="SZR122" s="118"/>
      <c r="SZS122" s="118"/>
      <c r="SZT122" s="118"/>
      <c r="SZU122" s="118"/>
      <c r="SZV122" s="118"/>
      <c r="SZW122" s="118"/>
      <c r="SZX122" s="118"/>
      <c r="SZY122" s="118"/>
      <c r="SZZ122" s="118"/>
      <c r="TAA122" s="118"/>
      <c r="TAB122" s="118"/>
      <c r="TAC122" s="118"/>
      <c r="TAD122" s="118"/>
      <c r="TAE122" s="118"/>
      <c r="TAF122" s="118"/>
      <c r="TAG122" s="118"/>
      <c r="TAH122" s="118"/>
      <c r="TAI122" s="118"/>
      <c r="TAJ122" s="118"/>
      <c r="TAK122" s="118"/>
      <c r="TAL122" s="118"/>
      <c r="TAM122" s="118"/>
      <c r="TAN122" s="118"/>
      <c r="TAO122" s="118"/>
      <c r="TAP122" s="118"/>
      <c r="TAQ122" s="118"/>
      <c r="TAR122" s="118"/>
      <c r="TAS122" s="118"/>
      <c r="TAT122" s="118"/>
      <c r="TAU122" s="118"/>
      <c r="TAV122" s="118"/>
      <c r="TAW122" s="118"/>
      <c r="TAX122" s="118"/>
      <c r="TAY122" s="118"/>
      <c r="TAZ122" s="118"/>
      <c r="TBA122" s="118"/>
      <c r="TBB122" s="118"/>
      <c r="TBC122" s="118"/>
      <c r="TBD122" s="118"/>
      <c r="TBE122" s="118"/>
      <c r="TBF122" s="118"/>
      <c r="TBG122" s="118"/>
      <c r="TBH122" s="118"/>
      <c r="TBI122" s="118"/>
      <c r="TBJ122" s="118"/>
      <c r="TBK122" s="118"/>
      <c r="TBL122" s="118"/>
      <c r="TBM122" s="118"/>
      <c r="TBN122" s="118"/>
      <c r="TBO122" s="118"/>
      <c r="TBP122" s="118"/>
      <c r="TBQ122" s="118"/>
      <c r="TBR122" s="118"/>
      <c r="TBS122" s="118"/>
      <c r="TBT122" s="118"/>
      <c r="TBU122" s="118"/>
      <c r="TBV122" s="118"/>
      <c r="TBW122" s="118"/>
      <c r="TBX122" s="118"/>
      <c r="TBY122" s="118"/>
      <c r="TBZ122" s="118"/>
      <c r="TCA122" s="118"/>
      <c r="TCB122" s="118"/>
      <c r="TCC122" s="118"/>
      <c r="TCD122" s="118"/>
      <c r="TCE122" s="118"/>
      <c r="TCF122" s="118"/>
      <c r="TCG122" s="118"/>
      <c r="TCH122" s="118"/>
      <c r="TCI122" s="118"/>
      <c r="TCJ122" s="118"/>
      <c r="TCK122" s="118"/>
      <c r="TCL122" s="118"/>
      <c r="TCM122" s="118"/>
      <c r="TCN122" s="118"/>
      <c r="TCO122" s="118"/>
      <c r="TCP122" s="118"/>
      <c r="TCQ122" s="118"/>
      <c r="TCR122" s="118"/>
      <c r="TCS122" s="118"/>
      <c r="TCT122" s="118"/>
      <c r="TCU122" s="118"/>
      <c r="TCV122" s="118"/>
      <c r="TCW122" s="118"/>
      <c r="TCX122" s="118"/>
      <c r="TCY122" s="118"/>
      <c r="TCZ122" s="118"/>
      <c r="TDA122" s="118"/>
      <c r="TDB122" s="118"/>
      <c r="TDC122" s="118"/>
      <c r="TDD122" s="118"/>
      <c r="TDE122" s="118"/>
      <c r="TDF122" s="118"/>
      <c r="TDG122" s="118"/>
      <c r="TDH122" s="118"/>
      <c r="TDI122" s="118"/>
      <c r="TDJ122" s="118"/>
      <c r="TDK122" s="118"/>
      <c r="TDL122" s="118"/>
      <c r="TDM122" s="118"/>
      <c r="TDN122" s="118"/>
      <c r="TDO122" s="118"/>
      <c r="TDP122" s="118"/>
      <c r="TDQ122" s="118"/>
      <c r="TDR122" s="118"/>
      <c r="TDS122" s="118"/>
      <c r="TDT122" s="118"/>
      <c r="TDU122" s="118"/>
      <c r="TDV122" s="118"/>
      <c r="TDW122" s="118"/>
      <c r="TDX122" s="118"/>
      <c r="TDY122" s="118"/>
      <c r="TDZ122" s="118"/>
      <c r="TEA122" s="118"/>
      <c r="TEB122" s="118"/>
      <c r="TEC122" s="118"/>
      <c r="TED122" s="118"/>
      <c r="TEE122" s="118"/>
      <c r="TEF122" s="118"/>
      <c r="TEG122" s="118"/>
      <c r="TEH122" s="118"/>
      <c r="TEI122" s="118"/>
      <c r="TEJ122" s="118"/>
      <c r="TEK122" s="118"/>
      <c r="TEL122" s="118"/>
      <c r="TEM122" s="118"/>
      <c r="TEN122" s="118"/>
      <c r="TEO122" s="118"/>
      <c r="TEP122" s="118"/>
      <c r="TEQ122" s="118"/>
      <c r="TER122" s="118"/>
      <c r="TES122" s="118"/>
      <c r="TET122" s="118"/>
      <c r="TEU122" s="118"/>
      <c r="TEV122" s="118"/>
      <c r="TEW122" s="118"/>
      <c r="TEX122" s="118"/>
      <c r="TEY122" s="118"/>
      <c r="TEZ122" s="118"/>
      <c r="TFA122" s="118"/>
      <c r="TFB122" s="118"/>
      <c r="TFC122" s="118"/>
      <c r="TFD122" s="118"/>
      <c r="TFE122" s="118"/>
      <c r="TFF122" s="118"/>
      <c r="TFG122" s="118"/>
      <c r="TFH122" s="118"/>
      <c r="TFI122" s="118"/>
      <c r="TFJ122" s="118"/>
      <c r="TFK122" s="118"/>
      <c r="TFL122" s="118"/>
      <c r="TFM122" s="118"/>
      <c r="TFN122" s="118"/>
      <c r="TFO122" s="118"/>
      <c r="TFP122" s="118"/>
      <c r="TFQ122" s="118"/>
      <c r="TFR122" s="118"/>
      <c r="TFS122" s="118"/>
      <c r="TFT122" s="118"/>
      <c r="TFU122" s="118"/>
      <c r="TFV122" s="118"/>
      <c r="TFW122" s="118"/>
      <c r="TFX122" s="118"/>
      <c r="TFY122" s="118"/>
      <c r="TFZ122" s="118"/>
      <c r="TGA122" s="118"/>
      <c r="TGB122" s="118"/>
      <c r="TGC122" s="118"/>
      <c r="TGD122" s="118"/>
      <c r="TGE122" s="118"/>
      <c r="TGF122" s="118"/>
      <c r="TGG122" s="118"/>
      <c r="TGH122" s="118"/>
      <c r="TGI122" s="118"/>
      <c r="TGJ122" s="118"/>
      <c r="TGK122" s="118"/>
      <c r="TGL122" s="118"/>
      <c r="TGM122" s="118"/>
      <c r="TGN122" s="118"/>
      <c r="TGO122" s="118"/>
      <c r="TGP122" s="118"/>
      <c r="TGQ122" s="118"/>
      <c r="TGR122" s="118"/>
      <c r="TGS122" s="118"/>
      <c r="TGT122" s="118"/>
      <c r="TGU122" s="118"/>
      <c r="TGV122" s="118"/>
      <c r="TGW122" s="118"/>
      <c r="TGX122" s="118"/>
      <c r="TGY122" s="118"/>
      <c r="TGZ122" s="118"/>
      <c r="THA122" s="118"/>
      <c r="THB122" s="118"/>
      <c r="THC122" s="118"/>
      <c r="THD122" s="118"/>
      <c r="THE122" s="118"/>
      <c r="THF122" s="118"/>
      <c r="THG122" s="118"/>
      <c r="THH122" s="118"/>
      <c r="THI122" s="118"/>
      <c r="THJ122" s="118"/>
      <c r="THK122" s="118"/>
      <c r="THL122" s="118"/>
      <c r="THM122" s="118"/>
      <c r="THN122" s="118"/>
      <c r="THO122" s="118"/>
      <c r="THP122" s="118"/>
      <c r="THQ122" s="118"/>
      <c r="THR122" s="118"/>
      <c r="THS122" s="118"/>
      <c r="THT122" s="118"/>
      <c r="THU122" s="118"/>
      <c r="THV122" s="118"/>
      <c r="THW122" s="118"/>
      <c r="THX122" s="118"/>
      <c r="THY122" s="118"/>
      <c r="THZ122" s="118"/>
      <c r="TIA122" s="118"/>
      <c r="TIB122" s="118"/>
      <c r="TIC122" s="118"/>
      <c r="TID122" s="118"/>
      <c r="TIE122" s="118"/>
      <c r="TIF122" s="118"/>
      <c r="TIG122" s="118"/>
      <c r="TIH122" s="118"/>
      <c r="TII122" s="118"/>
      <c r="TIJ122" s="118"/>
      <c r="TIK122" s="118"/>
      <c r="TIL122" s="118"/>
      <c r="TIM122" s="118"/>
      <c r="TIN122" s="118"/>
      <c r="TIO122" s="118"/>
      <c r="TIP122" s="118"/>
      <c r="TIQ122" s="118"/>
      <c r="TIR122" s="118"/>
      <c r="TIS122" s="118"/>
      <c r="TIT122" s="118"/>
      <c r="TIU122" s="118"/>
      <c r="TIV122" s="118"/>
      <c r="TIW122" s="118"/>
      <c r="TIX122" s="118"/>
      <c r="TIY122" s="118"/>
      <c r="TIZ122" s="118"/>
      <c r="TJA122" s="118"/>
      <c r="TJB122" s="118"/>
      <c r="TJC122" s="118"/>
      <c r="TJD122" s="118"/>
      <c r="TJE122" s="118"/>
      <c r="TJF122" s="118"/>
      <c r="TJG122" s="118"/>
      <c r="TJH122" s="118"/>
      <c r="TJI122" s="118"/>
      <c r="TJJ122" s="118"/>
      <c r="TJK122" s="118"/>
      <c r="TJL122" s="118"/>
      <c r="TJM122" s="118"/>
      <c r="TJN122" s="118"/>
      <c r="TJO122" s="118"/>
      <c r="TJP122" s="118"/>
      <c r="TJQ122" s="118"/>
      <c r="TJR122" s="118"/>
      <c r="TJS122" s="118"/>
      <c r="TJT122" s="118"/>
      <c r="TJU122" s="118"/>
      <c r="TJV122" s="118"/>
      <c r="TJW122" s="118"/>
      <c r="TJX122" s="118"/>
      <c r="TJY122" s="118"/>
      <c r="TJZ122" s="118"/>
      <c r="TKA122" s="118"/>
      <c r="TKB122" s="118"/>
      <c r="TKC122" s="118"/>
      <c r="TKD122" s="118"/>
      <c r="TKE122" s="118"/>
      <c r="TKF122" s="118"/>
      <c r="TKG122" s="118"/>
      <c r="TKH122" s="118"/>
      <c r="TKI122" s="118"/>
      <c r="TKJ122" s="118"/>
      <c r="TKK122" s="118"/>
      <c r="TKL122" s="118"/>
      <c r="TKM122" s="118"/>
      <c r="TKN122" s="118"/>
      <c r="TKO122" s="118"/>
      <c r="TKP122" s="118"/>
      <c r="TKQ122" s="118"/>
      <c r="TKR122" s="118"/>
      <c r="TKS122" s="118"/>
      <c r="TKT122" s="118"/>
      <c r="TKU122" s="118"/>
      <c r="TKV122" s="118"/>
      <c r="TKW122" s="118"/>
      <c r="TKX122" s="118"/>
      <c r="TKY122" s="118"/>
      <c r="TKZ122" s="118"/>
      <c r="TLA122" s="118"/>
      <c r="TLB122" s="118"/>
      <c r="TLC122" s="118"/>
      <c r="TLD122" s="118"/>
      <c r="TLE122" s="118"/>
      <c r="TLF122" s="118"/>
      <c r="TLG122" s="118"/>
      <c r="TLH122" s="118"/>
      <c r="TLI122" s="118"/>
      <c r="TLJ122" s="118"/>
      <c r="TLK122" s="118"/>
      <c r="TLL122" s="118"/>
      <c r="TLM122" s="118"/>
      <c r="TLN122" s="118"/>
      <c r="TLO122" s="118"/>
      <c r="TLP122" s="118"/>
      <c r="TLQ122" s="118"/>
      <c r="TLR122" s="118"/>
      <c r="TLS122" s="118"/>
      <c r="TLT122" s="118"/>
      <c r="TLU122" s="118"/>
      <c r="TLV122" s="118"/>
      <c r="TLW122" s="118"/>
      <c r="TLX122" s="118"/>
      <c r="TLY122" s="118"/>
      <c r="TLZ122" s="118"/>
      <c r="TMA122" s="118"/>
      <c r="TMB122" s="118"/>
      <c r="TMC122" s="118"/>
      <c r="TMD122" s="118"/>
      <c r="TME122" s="118"/>
      <c r="TMF122" s="118"/>
      <c r="TMG122" s="118"/>
      <c r="TMH122" s="118"/>
      <c r="TMI122" s="118"/>
      <c r="TMJ122" s="118"/>
      <c r="TMK122" s="118"/>
      <c r="TML122" s="118"/>
      <c r="TMM122" s="118"/>
      <c r="TMN122" s="118"/>
      <c r="TMO122" s="118"/>
      <c r="TMP122" s="118"/>
      <c r="TMQ122" s="118"/>
      <c r="TMR122" s="118"/>
      <c r="TMS122" s="118"/>
      <c r="TMT122" s="118"/>
      <c r="TMU122" s="118"/>
      <c r="TMV122" s="118"/>
      <c r="TMW122" s="118"/>
      <c r="TMX122" s="118"/>
      <c r="TMY122" s="118"/>
      <c r="TMZ122" s="118"/>
      <c r="TNA122" s="118"/>
      <c r="TNB122" s="118"/>
      <c r="TNC122" s="118"/>
      <c r="TND122" s="118"/>
      <c r="TNE122" s="118"/>
      <c r="TNF122" s="118"/>
      <c r="TNG122" s="118"/>
      <c r="TNH122" s="118"/>
      <c r="TNI122" s="118"/>
      <c r="TNJ122" s="118"/>
      <c r="TNK122" s="118"/>
      <c r="TNL122" s="118"/>
      <c r="TNM122" s="118"/>
      <c r="TNN122" s="118"/>
      <c r="TNO122" s="118"/>
      <c r="TNP122" s="118"/>
      <c r="TNQ122" s="118"/>
      <c r="TNR122" s="118"/>
      <c r="TNS122" s="118"/>
      <c r="TNT122" s="118"/>
      <c r="TNU122" s="118"/>
      <c r="TNV122" s="118"/>
      <c r="TNW122" s="118"/>
      <c r="TNX122" s="118"/>
      <c r="TNY122" s="118"/>
      <c r="TNZ122" s="118"/>
      <c r="TOA122" s="118"/>
      <c r="TOB122" s="118"/>
      <c r="TOC122" s="118"/>
      <c r="TOD122" s="118"/>
      <c r="TOE122" s="118"/>
      <c r="TOF122" s="118"/>
      <c r="TOG122" s="118"/>
      <c r="TOH122" s="118"/>
      <c r="TOI122" s="118"/>
      <c r="TOJ122" s="118"/>
      <c r="TOK122" s="118"/>
      <c r="TOL122" s="118"/>
      <c r="TOM122" s="118"/>
      <c r="TON122" s="118"/>
      <c r="TOO122" s="118"/>
      <c r="TOP122" s="118"/>
      <c r="TOQ122" s="118"/>
      <c r="TOR122" s="118"/>
      <c r="TOS122" s="118"/>
      <c r="TOT122" s="118"/>
      <c r="TOU122" s="118"/>
      <c r="TOV122" s="118"/>
      <c r="TOW122" s="118"/>
      <c r="TOX122" s="118"/>
      <c r="TOY122" s="118"/>
      <c r="TOZ122" s="118"/>
      <c r="TPA122" s="118"/>
      <c r="TPB122" s="118"/>
      <c r="TPC122" s="118"/>
      <c r="TPD122" s="118"/>
      <c r="TPE122" s="118"/>
      <c r="TPF122" s="118"/>
      <c r="TPG122" s="118"/>
      <c r="TPH122" s="118"/>
      <c r="TPI122" s="118"/>
      <c r="TPJ122" s="118"/>
      <c r="TPK122" s="118"/>
      <c r="TPL122" s="118"/>
      <c r="TPM122" s="118"/>
      <c r="TPN122" s="118"/>
      <c r="TPO122" s="118"/>
      <c r="TPP122" s="118"/>
      <c r="TPQ122" s="118"/>
      <c r="TPR122" s="118"/>
      <c r="TPS122" s="118"/>
      <c r="TPT122" s="118"/>
      <c r="TPU122" s="118"/>
      <c r="TPV122" s="118"/>
      <c r="TPW122" s="118"/>
      <c r="TPX122" s="118"/>
      <c r="TPY122" s="118"/>
      <c r="TPZ122" s="118"/>
      <c r="TQA122" s="118"/>
      <c r="TQB122" s="118"/>
      <c r="TQC122" s="118"/>
      <c r="TQD122" s="118"/>
      <c r="TQE122" s="118"/>
      <c r="TQF122" s="118"/>
      <c r="TQG122" s="118"/>
      <c r="TQH122" s="118"/>
      <c r="TQI122" s="118"/>
      <c r="TQJ122" s="118"/>
      <c r="TQK122" s="118"/>
      <c r="TQL122" s="118"/>
      <c r="TQM122" s="118"/>
      <c r="TQN122" s="118"/>
      <c r="TQO122" s="118"/>
      <c r="TQP122" s="118"/>
      <c r="TQQ122" s="118"/>
      <c r="TQR122" s="118"/>
      <c r="TQS122" s="118"/>
      <c r="TQT122" s="118"/>
      <c r="TQU122" s="118"/>
      <c r="TQV122" s="118"/>
      <c r="TQW122" s="118"/>
      <c r="TQX122" s="118"/>
      <c r="TQY122" s="118"/>
      <c r="TQZ122" s="118"/>
      <c r="TRA122" s="118"/>
      <c r="TRB122" s="118"/>
      <c r="TRC122" s="118"/>
      <c r="TRD122" s="118"/>
      <c r="TRE122" s="118"/>
      <c r="TRF122" s="118"/>
      <c r="TRG122" s="118"/>
      <c r="TRH122" s="118"/>
      <c r="TRI122" s="118"/>
      <c r="TRJ122" s="118"/>
      <c r="TRK122" s="118"/>
      <c r="TRL122" s="118"/>
      <c r="TRM122" s="118"/>
      <c r="TRN122" s="118"/>
      <c r="TRO122" s="118"/>
      <c r="TRP122" s="118"/>
      <c r="TRQ122" s="118"/>
      <c r="TRR122" s="118"/>
      <c r="TRS122" s="118"/>
      <c r="TRT122" s="118"/>
      <c r="TRU122" s="118"/>
      <c r="TRV122" s="118"/>
      <c r="TRW122" s="118"/>
      <c r="TRX122" s="118"/>
      <c r="TRY122" s="118"/>
      <c r="TRZ122" s="118"/>
      <c r="TSA122" s="118"/>
      <c r="TSB122" s="118"/>
      <c r="TSC122" s="118"/>
      <c r="TSD122" s="118"/>
      <c r="TSE122" s="118"/>
      <c r="TSF122" s="118"/>
      <c r="TSG122" s="118"/>
      <c r="TSH122" s="118"/>
      <c r="TSI122" s="118"/>
      <c r="TSJ122" s="118"/>
      <c r="TSK122" s="118"/>
      <c r="TSL122" s="118"/>
      <c r="TSM122" s="118"/>
      <c r="TSN122" s="118"/>
      <c r="TSO122" s="118"/>
      <c r="TSP122" s="118"/>
      <c r="TSQ122" s="118"/>
      <c r="TSR122" s="118"/>
      <c r="TSS122" s="118"/>
      <c r="TST122" s="118"/>
      <c r="TSU122" s="118"/>
      <c r="TSV122" s="118"/>
      <c r="TSW122" s="118"/>
      <c r="TSX122" s="118"/>
      <c r="TSY122" s="118"/>
      <c r="TSZ122" s="118"/>
      <c r="TTA122" s="118"/>
      <c r="TTB122" s="118"/>
      <c r="TTC122" s="118"/>
      <c r="TTD122" s="118"/>
      <c r="TTE122" s="118"/>
      <c r="TTF122" s="118"/>
      <c r="TTG122" s="118"/>
      <c r="TTH122" s="118"/>
      <c r="TTI122" s="118"/>
      <c r="TTJ122" s="118"/>
      <c r="TTK122" s="118"/>
      <c r="TTL122" s="118"/>
      <c r="TTM122" s="118"/>
      <c r="TTN122" s="118"/>
      <c r="TTO122" s="118"/>
      <c r="TTP122" s="118"/>
      <c r="TTQ122" s="118"/>
      <c r="TTR122" s="118"/>
      <c r="TTS122" s="118"/>
      <c r="TTT122" s="118"/>
      <c r="TTU122" s="118"/>
      <c r="TTV122" s="118"/>
      <c r="TTW122" s="118"/>
      <c r="TTX122" s="118"/>
      <c r="TTY122" s="118"/>
      <c r="TTZ122" s="118"/>
      <c r="TUA122" s="118"/>
      <c r="TUB122" s="118"/>
      <c r="TUC122" s="118"/>
      <c r="TUD122" s="118"/>
      <c r="TUE122" s="118"/>
      <c r="TUF122" s="118"/>
      <c r="TUG122" s="118"/>
      <c r="TUH122" s="118"/>
      <c r="TUI122" s="118"/>
      <c r="TUJ122" s="118"/>
      <c r="TUK122" s="118"/>
      <c r="TUL122" s="118"/>
      <c r="TUM122" s="118"/>
      <c r="TUN122" s="118"/>
      <c r="TUO122" s="118"/>
      <c r="TUP122" s="118"/>
      <c r="TUQ122" s="118"/>
      <c r="TUR122" s="118"/>
      <c r="TUS122" s="118"/>
      <c r="TUT122" s="118"/>
      <c r="TUU122" s="118"/>
      <c r="TUV122" s="118"/>
      <c r="TUW122" s="118"/>
      <c r="TUX122" s="118"/>
      <c r="TUY122" s="118"/>
      <c r="TUZ122" s="118"/>
      <c r="TVA122" s="118"/>
      <c r="TVB122" s="118"/>
      <c r="TVC122" s="118"/>
      <c r="TVD122" s="118"/>
      <c r="TVE122" s="118"/>
      <c r="TVF122" s="118"/>
      <c r="TVG122" s="118"/>
      <c r="TVH122" s="118"/>
      <c r="TVI122" s="118"/>
      <c r="TVJ122" s="118"/>
      <c r="TVK122" s="118"/>
      <c r="TVL122" s="118"/>
      <c r="TVM122" s="118"/>
      <c r="TVN122" s="118"/>
      <c r="TVO122" s="118"/>
      <c r="TVP122" s="118"/>
      <c r="TVQ122" s="118"/>
      <c r="TVR122" s="118"/>
      <c r="TVS122" s="118"/>
      <c r="TVT122" s="118"/>
      <c r="TVU122" s="118"/>
      <c r="TVV122" s="118"/>
      <c r="TVW122" s="118"/>
      <c r="TVX122" s="118"/>
      <c r="TVY122" s="118"/>
      <c r="TVZ122" s="118"/>
      <c r="TWA122" s="118"/>
      <c r="TWB122" s="118"/>
      <c r="TWC122" s="118"/>
      <c r="TWD122" s="118"/>
      <c r="TWE122" s="118"/>
      <c r="TWF122" s="118"/>
      <c r="TWG122" s="118"/>
      <c r="TWH122" s="118"/>
      <c r="TWI122" s="118"/>
      <c r="TWJ122" s="118"/>
      <c r="TWK122" s="118"/>
      <c r="TWL122" s="118"/>
      <c r="TWM122" s="118"/>
      <c r="TWN122" s="118"/>
      <c r="TWO122" s="118"/>
      <c r="TWP122" s="118"/>
      <c r="TWQ122" s="118"/>
      <c r="TWR122" s="118"/>
      <c r="TWS122" s="118"/>
      <c r="TWT122" s="118"/>
      <c r="TWU122" s="118"/>
      <c r="TWV122" s="118"/>
      <c r="TWW122" s="118"/>
      <c r="TWX122" s="118"/>
      <c r="TWY122" s="118"/>
      <c r="TWZ122" s="118"/>
      <c r="TXA122" s="118"/>
      <c r="TXB122" s="118"/>
      <c r="TXC122" s="118"/>
      <c r="TXD122" s="118"/>
      <c r="TXE122" s="118"/>
      <c r="TXF122" s="118"/>
      <c r="TXG122" s="118"/>
      <c r="TXH122" s="118"/>
      <c r="TXI122" s="118"/>
      <c r="TXJ122" s="118"/>
      <c r="TXK122" s="118"/>
      <c r="TXL122" s="118"/>
      <c r="TXM122" s="118"/>
      <c r="TXN122" s="118"/>
      <c r="TXO122" s="118"/>
      <c r="TXP122" s="118"/>
      <c r="TXQ122" s="118"/>
      <c r="TXR122" s="118"/>
      <c r="TXS122" s="118"/>
      <c r="TXT122" s="118"/>
      <c r="TXU122" s="118"/>
      <c r="TXV122" s="118"/>
      <c r="TXW122" s="118"/>
      <c r="TXX122" s="118"/>
      <c r="TXY122" s="118"/>
      <c r="TXZ122" s="118"/>
      <c r="TYA122" s="118"/>
      <c r="TYB122" s="118"/>
      <c r="TYC122" s="118"/>
      <c r="TYD122" s="118"/>
      <c r="TYE122" s="118"/>
      <c r="TYF122" s="118"/>
      <c r="TYG122" s="118"/>
      <c r="TYH122" s="118"/>
      <c r="TYI122" s="118"/>
      <c r="TYJ122" s="118"/>
      <c r="TYK122" s="118"/>
      <c r="TYL122" s="118"/>
      <c r="TYM122" s="118"/>
      <c r="TYN122" s="118"/>
      <c r="TYO122" s="118"/>
      <c r="TYP122" s="118"/>
      <c r="TYQ122" s="118"/>
      <c r="TYR122" s="118"/>
      <c r="TYS122" s="118"/>
      <c r="TYT122" s="118"/>
      <c r="TYU122" s="118"/>
      <c r="TYV122" s="118"/>
      <c r="TYW122" s="118"/>
      <c r="TYX122" s="118"/>
      <c r="TYY122" s="118"/>
      <c r="TYZ122" s="118"/>
      <c r="TZA122" s="118"/>
      <c r="TZB122" s="118"/>
      <c r="TZC122" s="118"/>
      <c r="TZD122" s="118"/>
      <c r="TZE122" s="118"/>
      <c r="TZF122" s="118"/>
      <c r="TZG122" s="118"/>
      <c r="TZH122" s="118"/>
      <c r="TZI122" s="118"/>
      <c r="TZJ122" s="118"/>
      <c r="TZK122" s="118"/>
      <c r="TZL122" s="118"/>
      <c r="TZM122" s="118"/>
      <c r="TZN122" s="118"/>
      <c r="TZO122" s="118"/>
      <c r="TZP122" s="118"/>
      <c r="TZQ122" s="118"/>
      <c r="TZR122" s="118"/>
      <c r="TZS122" s="118"/>
      <c r="TZT122" s="118"/>
      <c r="TZU122" s="118"/>
      <c r="TZV122" s="118"/>
      <c r="TZW122" s="118"/>
      <c r="TZX122" s="118"/>
      <c r="TZY122" s="118"/>
      <c r="TZZ122" s="118"/>
      <c r="UAA122" s="118"/>
      <c r="UAB122" s="118"/>
      <c r="UAC122" s="118"/>
      <c r="UAD122" s="118"/>
      <c r="UAE122" s="118"/>
      <c r="UAF122" s="118"/>
      <c r="UAG122" s="118"/>
      <c r="UAH122" s="118"/>
      <c r="UAI122" s="118"/>
      <c r="UAJ122" s="118"/>
      <c r="UAK122" s="118"/>
      <c r="UAL122" s="118"/>
      <c r="UAM122" s="118"/>
      <c r="UAN122" s="118"/>
      <c r="UAO122" s="118"/>
      <c r="UAP122" s="118"/>
      <c r="UAQ122" s="118"/>
      <c r="UAR122" s="118"/>
      <c r="UAS122" s="118"/>
      <c r="UAT122" s="118"/>
      <c r="UAU122" s="118"/>
      <c r="UAV122" s="118"/>
      <c r="UAW122" s="118"/>
      <c r="UAX122" s="118"/>
      <c r="UAY122" s="118"/>
      <c r="UAZ122" s="118"/>
      <c r="UBA122" s="118"/>
      <c r="UBB122" s="118"/>
      <c r="UBC122" s="118"/>
      <c r="UBD122" s="118"/>
      <c r="UBE122" s="118"/>
      <c r="UBF122" s="118"/>
      <c r="UBG122" s="118"/>
      <c r="UBH122" s="118"/>
      <c r="UBI122" s="118"/>
      <c r="UBJ122" s="118"/>
      <c r="UBK122" s="118"/>
      <c r="UBL122" s="118"/>
      <c r="UBM122" s="118"/>
      <c r="UBN122" s="118"/>
      <c r="UBO122" s="118"/>
      <c r="UBP122" s="118"/>
      <c r="UBQ122" s="118"/>
      <c r="UBR122" s="118"/>
      <c r="UBS122" s="118"/>
      <c r="UBT122" s="118"/>
      <c r="UBU122" s="118"/>
      <c r="UBV122" s="118"/>
      <c r="UBW122" s="118"/>
      <c r="UBX122" s="118"/>
      <c r="UBY122" s="118"/>
      <c r="UBZ122" s="118"/>
      <c r="UCA122" s="118"/>
      <c r="UCB122" s="118"/>
      <c r="UCC122" s="118"/>
      <c r="UCD122" s="118"/>
      <c r="UCE122" s="118"/>
      <c r="UCF122" s="118"/>
      <c r="UCG122" s="118"/>
      <c r="UCH122" s="118"/>
      <c r="UCI122" s="118"/>
      <c r="UCJ122" s="118"/>
      <c r="UCK122" s="118"/>
      <c r="UCL122" s="118"/>
      <c r="UCM122" s="118"/>
      <c r="UCN122" s="118"/>
      <c r="UCO122" s="118"/>
      <c r="UCP122" s="118"/>
      <c r="UCQ122" s="118"/>
      <c r="UCR122" s="118"/>
      <c r="UCS122" s="118"/>
      <c r="UCT122" s="118"/>
      <c r="UCU122" s="118"/>
      <c r="UCV122" s="118"/>
      <c r="UCW122" s="118"/>
      <c r="UCX122" s="118"/>
      <c r="UCY122" s="118"/>
      <c r="UCZ122" s="118"/>
      <c r="UDA122" s="118"/>
      <c r="UDB122" s="118"/>
      <c r="UDC122" s="118"/>
      <c r="UDD122" s="118"/>
      <c r="UDE122" s="118"/>
      <c r="UDF122" s="118"/>
      <c r="UDG122" s="118"/>
      <c r="UDH122" s="118"/>
      <c r="UDI122" s="118"/>
      <c r="UDJ122" s="118"/>
      <c r="UDK122" s="118"/>
      <c r="UDL122" s="118"/>
      <c r="UDM122" s="118"/>
      <c r="UDN122" s="118"/>
      <c r="UDO122" s="118"/>
      <c r="UDP122" s="118"/>
      <c r="UDQ122" s="118"/>
      <c r="UDR122" s="118"/>
      <c r="UDS122" s="118"/>
      <c r="UDT122" s="118"/>
      <c r="UDU122" s="118"/>
      <c r="UDV122" s="118"/>
      <c r="UDW122" s="118"/>
      <c r="UDX122" s="118"/>
      <c r="UDY122" s="118"/>
      <c r="UDZ122" s="118"/>
      <c r="UEA122" s="118"/>
      <c r="UEB122" s="118"/>
      <c r="UEC122" s="118"/>
      <c r="UED122" s="118"/>
      <c r="UEE122" s="118"/>
      <c r="UEF122" s="118"/>
      <c r="UEG122" s="118"/>
      <c r="UEH122" s="118"/>
      <c r="UEI122" s="118"/>
      <c r="UEJ122" s="118"/>
      <c r="UEK122" s="118"/>
      <c r="UEL122" s="118"/>
      <c r="UEM122" s="118"/>
      <c r="UEN122" s="118"/>
      <c r="UEO122" s="118"/>
      <c r="UEP122" s="118"/>
      <c r="UEQ122" s="118"/>
      <c r="UER122" s="118"/>
      <c r="UES122" s="118"/>
      <c r="UET122" s="118"/>
      <c r="UEU122" s="118"/>
      <c r="UEV122" s="118"/>
      <c r="UEW122" s="118"/>
      <c r="UEX122" s="118"/>
      <c r="UEY122" s="118"/>
      <c r="UEZ122" s="118"/>
      <c r="UFA122" s="118"/>
      <c r="UFB122" s="118"/>
      <c r="UFC122" s="118"/>
      <c r="UFD122" s="118"/>
      <c r="UFE122" s="118"/>
      <c r="UFF122" s="118"/>
      <c r="UFG122" s="118"/>
      <c r="UFH122" s="118"/>
      <c r="UFI122" s="118"/>
      <c r="UFJ122" s="118"/>
      <c r="UFK122" s="118"/>
      <c r="UFL122" s="118"/>
      <c r="UFM122" s="118"/>
      <c r="UFN122" s="118"/>
      <c r="UFO122" s="118"/>
      <c r="UFP122" s="118"/>
      <c r="UFQ122" s="118"/>
      <c r="UFR122" s="118"/>
      <c r="UFS122" s="118"/>
      <c r="UFT122" s="118"/>
      <c r="UFU122" s="118"/>
      <c r="UFV122" s="118"/>
      <c r="UFW122" s="118"/>
      <c r="UFX122" s="118"/>
      <c r="UFY122" s="118"/>
      <c r="UFZ122" s="118"/>
      <c r="UGA122" s="118"/>
      <c r="UGB122" s="118"/>
      <c r="UGC122" s="118"/>
      <c r="UGD122" s="118"/>
      <c r="UGE122" s="118"/>
      <c r="UGF122" s="118"/>
      <c r="UGG122" s="118"/>
      <c r="UGH122" s="118"/>
      <c r="UGI122" s="118"/>
      <c r="UGJ122" s="118"/>
      <c r="UGK122" s="118"/>
      <c r="UGL122" s="118"/>
      <c r="UGM122" s="118"/>
      <c r="UGN122" s="118"/>
      <c r="UGO122" s="118"/>
      <c r="UGP122" s="118"/>
      <c r="UGQ122" s="118"/>
      <c r="UGR122" s="118"/>
      <c r="UGS122" s="118"/>
      <c r="UGT122" s="118"/>
      <c r="UGU122" s="118"/>
      <c r="UGV122" s="118"/>
      <c r="UGW122" s="118"/>
      <c r="UGX122" s="118"/>
      <c r="UGY122" s="118"/>
      <c r="UGZ122" s="118"/>
      <c r="UHA122" s="118"/>
      <c r="UHB122" s="118"/>
      <c r="UHC122" s="118"/>
      <c r="UHD122" s="118"/>
      <c r="UHE122" s="118"/>
      <c r="UHF122" s="118"/>
      <c r="UHG122" s="118"/>
      <c r="UHH122" s="118"/>
      <c r="UHI122" s="118"/>
      <c r="UHJ122" s="118"/>
      <c r="UHK122" s="118"/>
      <c r="UHL122" s="118"/>
      <c r="UHM122" s="118"/>
      <c r="UHN122" s="118"/>
      <c r="UHO122" s="118"/>
      <c r="UHP122" s="118"/>
      <c r="UHQ122" s="118"/>
      <c r="UHR122" s="118"/>
      <c r="UHS122" s="118"/>
      <c r="UHT122" s="118"/>
      <c r="UHU122" s="118"/>
      <c r="UHV122" s="118"/>
      <c r="UHW122" s="118"/>
      <c r="UHX122" s="118"/>
      <c r="UHY122" s="118"/>
      <c r="UHZ122" s="118"/>
      <c r="UIA122" s="118"/>
      <c r="UIB122" s="118"/>
      <c r="UIC122" s="118"/>
      <c r="UID122" s="118"/>
      <c r="UIE122" s="118"/>
      <c r="UIF122" s="118"/>
      <c r="UIG122" s="118"/>
      <c r="UIH122" s="118"/>
      <c r="UII122" s="118"/>
      <c r="UIJ122" s="118"/>
      <c r="UIK122" s="118"/>
      <c r="UIL122" s="118"/>
      <c r="UIM122" s="118"/>
      <c r="UIN122" s="118"/>
      <c r="UIO122" s="118"/>
      <c r="UIP122" s="118"/>
      <c r="UIQ122" s="118"/>
      <c r="UIR122" s="118"/>
      <c r="UIS122" s="118"/>
      <c r="UIT122" s="118"/>
      <c r="UIU122" s="118"/>
      <c r="UIV122" s="118"/>
      <c r="UIW122" s="118"/>
      <c r="UIX122" s="118"/>
      <c r="UIY122" s="118"/>
      <c r="UIZ122" s="118"/>
      <c r="UJA122" s="118"/>
      <c r="UJB122" s="118"/>
      <c r="UJC122" s="118"/>
      <c r="UJD122" s="118"/>
      <c r="UJE122" s="118"/>
      <c r="UJF122" s="118"/>
      <c r="UJG122" s="118"/>
      <c r="UJH122" s="118"/>
      <c r="UJI122" s="118"/>
      <c r="UJJ122" s="118"/>
      <c r="UJK122" s="118"/>
      <c r="UJL122" s="118"/>
      <c r="UJM122" s="118"/>
      <c r="UJN122" s="118"/>
      <c r="UJO122" s="118"/>
      <c r="UJP122" s="118"/>
      <c r="UJQ122" s="118"/>
      <c r="UJR122" s="118"/>
      <c r="UJS122" s="118"/>
      <c r="UJT122" s="118"/>
      <c r="UJU122" s="118"/>
      <c r="UJV122" s="118"/>
      <c r="UJW122" s="118"/>
      <c r="UJX122" s="118"/>
      <c r="UJY122" s="118"/>
      <c r="UJZ122" s="118"/>
      <c r="UKA122" s="118"/>
      <c r="UKB122" s="118"/>
      <c r="UKC122" s="118"/>
      <c r="UKD122" s="118"/>
      <c r="UKE122" s="118"/>
      <c r="UKF122" s="118"/>
      <c r="UKG122" s="118"/>
      <c r="UKH122" s="118"/>
      <c r="UKI122" s="118"/>
      <c r="UKJ122" s="118"/>
      <c r="UKK122" s="118"/>
      <c r="UKL122" s="118"/>
      <c r="UKM122" s="118"/>
      <c r="UKN122" s="118"/>
      <c r="UKO122" s="118"/>
      <c r="UKP122" s="118"/>
      <c r="UKQ122" s="118"/>
      <c r="UKR122" s="118"/>
      <c r="UKS122" s="118"/>
      <c r="UKT122" s="118"/>
      <c r="UKU122" s="118"/>
      <c r="UKV122" s="118"/>
      <c r="UKW122" s="118"/>
      <c r="UKX122" s="118"/>
      <c r="UKY122" s="118"/>
      <c r="UKZ122" s="118"/>
      <c r="ULA122" s="118"/>
      <c r="ULB122" s="118"/>
      <c r="ULC122" s="118"/>
      <c r="ULD122" s="118"/>
      <c r="ULE122" s="118"/>
      <c r="ULF122" s="118"/>
      <c r="ULG122" s="118"/>
      <c r="ULH122" s="118"/>
      <c r="ULI122" s="118"/>
      <c r="ULJ122" s="118"/>
      <c r="ULK122" s="118"/>
      <c r="ULL122" s="118"/>
      <c r="ULM122" s="118"/>
      <c r="ULN122" s="118"/>
      <c r="ULO122" s="118"/>
      <c r="ULP122" s="118"/>
      <c r="ULQ122" s="118"/>
      <c r="ULR122" s="118"/>
      <c r="ULS122" s="118"/>
      <c r="ULT122" s="118"/>
      <c r="ULU122" s="118"/>
      <c r="ULV122" s="118"/>
      <c r="ULW122" s="118"/>
      <c r="ULX122" s="118"/>
      <c r="ULY122" s="118"/>
      <c r="ULZ122" s="118"/>
      <c r="UMA122" s="118"/>
      <c r="UMB122" s="118"/>
      <c r="UMC122" s="118"/>
      <c r="UMD122" s="118"/>
      <c r="UME122" s="118"/>
      <c r="UMF122" s="118"/>
      <c r="UMG122" s="118"/>
      <c r="UMH122" s="118"/>
      <c r="UMI122" s="118"/>
      <c r="UMJ122" s="118"/>
      <c r="UMK122" s="118"/>
      <c r="UML122" s="118"/>
      <c r="UMM122" s="118"/>
      <c r="UMN122" s="118"/>
      <c r="UMO122" s="118"/>
      <c r="UMP122" s="118"/>
      <c r="UMQ122" s="118"/>
      <c r="UMR122" s="118"/>
      <c r="UMS122" s="118"/>
      <c r="UMT122" s="118"/>
      <c r="UMU122" s="118"/>
      <c r="UMV122" s="118"/>
      <c r="UMW122" s="118"/>
      <c r="UMX122" s="118"/>
      <c r="UMY122" s="118"/>
      <c r="UMZ122" s="118"/>
      <c r="UNA122" s="118"/>
      <c r="UNB122" s="118"/>
      <c r="UNC122" s="118"/>
      <c r="UND122" s="118"/>
      <c r="UNE122" s="118"/>
      <c r="UNF122" s="118"/>
      <c r="UNG122" s="118"/>
      <c r="UNH122" s="118"/>
      <c r="UNI122" s="118"/>
      <c r="UNJ122" s="118"/>
      <c r="UNK122" s="118"/>
      <c r="UNL122" s="118"/>
      <c r="UNM122" s="118"/>
      <c r="UNN122" s="118"/>
      <c r="UNO122" s="118"/>
      <c r="UNP122" s="118"/>
      <c r="UNQ122" s="118"/>
      <c r="UNR122" s="118"/>
      <c r="UNS122" s="118"/>
      <c r="UNT122" s="118"/>
      <c r="UNU122" s="118"/>
      <c r="UNV122" s="118"/>
      <c r="UNW122" s="118"/>
      <c r="UNX122" s="118"/>
      <c r="UNY122" s="118"/>
      <c r="UNZ122" s="118"/>
      <c r="UOA122" s="118"/>
      <c r="UOB122" s="118"/>
      <c r="UOC122" s="118"/>
      <c r="UOD122" s="118"/>
      <c r="UOE122" s="118"/>
      <c r="UOF122" s="118"/>
      <c r="UOG122" s="118"/>
      <c r="UOH122" s="118"/>
      <c r="UOI122" s="118"/>
      <c r="UOJ122" s="118"/>
      <c r="UOK122" s="118"/>
      <c r="UOL122" s="118"/>
      <c r="UOM122" s="118"/>
      <c r="UON122" s="118"/>
      <c r="UOO122" s="118"/>
      <c r="UOP122" s="118"/>
      <c r="UOQ122" s="118"/>
      <c r="UOR122" s="118"/>
      <c r="UOS122" s="118"/>
      <c r="UOT122" s="118"/>
      <c r="UOU122" s="118"/>
      <c r="UOV122" s="118"/>
      <c r="UOW122" s="118"/>
      <c r="UOX122" s="118"/>
      <c r="UOY122" s="118"/>
      <c r="UOZ122" s="118"/>
      <c r="UPA122" s="118"/>
      <c r="UPB122" s="118"/>
      <c r="UPC122" s="118"/>
      <c r="UPD122" s="118"/>
      <c r="UPE122" s="118"/>
      <c r="UPF122" s="118"/>
      <c r="UPG122" s="118"/>
      <c r="UPH122" s="118"/>
      <c r="UPI122" s="118"/>
      <c r="UPJ122" s="118"/>
      <c r="UPK122" s="118"/>
      <c r="UPL122" s="118"/>
      <c r="UPM122" s="118"/>
      <c r="UPN122" s="118"/>
      <c r="UPO122" s="118"/>
      <c r="UPP122" s="118"/>
      <c r="UPQ122" s="118"/>
      <c r="UPR122" s="118"/>
      <c r="UPS122" s="118"/>
      <c r="UPT122" s="118"/>
      <c r="UPU122" s="118"/>
      <c r="UPV122" s="118"/>
      <c r="UPW122" s="118"/>
      <c r="UPX122" s="118"/>
      <c r="UPY122" s="118"/>
      <c r="UPZ122" s="118"/>
      <c r="UQA122" s="118"/>
      <c r="UQB122" s="118"/>
      <c r="UQC122" s="118"/>
      <c r="UQD122" s="118"/>
      <c r="UQE122" s="118"/>
      <c r="UQF122" s="118"/>
      <c r="UQG122" s="118"/>
      <c r="UQH122" s="118"/>
      <c r="UQI122" s="118"/>
      <c r="UQJ122" s="118"/>
      <c r="UQK122" s="118"/>
      <c r="UQL122" s="118"/>
      <c r="UQM122" s="118"/>
      <c r="UQN122" s="118"/>
      <c r="UQO122" s="118"/>
      <c r="UQP122" s="118"/>
      <c r="UQQ122" s="118"/>
      <c r="UQR122" s="118"/>
      <c r="UQS122" s="118"/>
      <c r="UQT122" s="118"/>
      <c r="UQU122" s="118"/>
      <c r="UQV122" s="118"/>
      <c r="UQW122" s="118"/>
      <c r="UQX122" s="118"/>
      <c r="UQY122" s="118"/>
      <c r="UQZ122" s="118"/>
      <c r="URA122" s="118"/>
      <c r="URB122" s="118"/>
      <c r="URC122" s="118"/>
      <c r="URD122" s="118"/>
      <c r="URE122" s="118"/>
      <c r="URF122" s="118"/>
      <c r="URG122" s="118"/>
      <c r="URH122" s="118"/>
      <c r="URI122" s="118"/>
      <c r="URJ122" s="118"/>
      <c r="URK122" s="118"/>
      <c r="URL122" s="118"/>
      <c r="URM122" s="118"/>
      <c r="URN122" s="118"/>
      <c r="URO122" s="118"/>
      <c r="URP122" s="118"/>
      <c r="URQ122" s="118"/>
      <c r="URR122" s="118"/>
      <c r="URS122" s="118"/>
      <c r="URT122" s="118"/>
      <c r="URU122" s="118"/>
      <c r="URV122" s="118"/>
      <c r="URW122" s="118"/>
      <c r="URX122" s="118"/>
      <c r="URY122" s="118"/>
      <c r="URZ122" s="118"/>
      <c r="USA122" s="118"/>
      <c r="USB122" s="118"/>
      <c r="USC122" s="118"/>
      <c r="USD122" s="118"/>
      <c r="USE122" s="118"/>
      <c r="USF122" s="118"/>
      <c r="USG122" s="118"/>
      <c r="USH122" s="118"/>
      <c r="USI122" s="118"/>
      <c r="USJ122" s="118"/>
      <c r="USK122" s="118"/>
      <c r="USL122" s="118"/>
      <c r="USM122" s="118"/>
      <c r="USN122" s="118"/>
      <c r="USO122" s="118"/>
      <c r="USP122" s="118"/>
      <c r="USQ122" s="118"/>
      <c r="USR122" s="118"/>
      <c r="USS122" s="118"/>
      <c r="UST122" s="118"/>
      <c r="USU122" s="118"/>
      <c r="USV122" s="118"/>
      <c r="USW122" s="118"/>
      <c r="USX122" s="118"/>
      <c r="USY122" s="118"/>
      <c r="USZ122" s="118"/>
      <c r="UTA122" s="118"/>
      <c r="UTB122" s="118"/>
      <c r="UTC122" s="118"/>
      <c r="UTD122" s="118"/>
      <c r="UTE122" s="118"/>
      <c r="UTF122" s="118"/>
      <c r="UTG122" s="118"/>
      <c r="UTH122" s="118"/>
      <c r="UTI122" s="118"/>
      <c r="UTJ122" s="118"/>
      <c r="UTK122" s="118"/>
      <c r="UTL122" s="118"/>
      <c r="UTM122" s="118"/>
      <c r="UTN122" s="118"/>
      <c r="UTO122" s="118"/>
      <c r="UTP122" s="118"/>
      <c r="UTQ122" s="118"/>
      <c r="UTR122" s="118"/>
      <c r="UTS122" s="118"/>
      <c r="UTT122" s="118"/>
      <c r="UTU122" s="118"/>
      <c r="UTV122" s="118"/>
      <c r="UTW122" s="118"/>
      <c r="UTX122" s="118"/>
      <c r="UTY122" s="118"/>
      <c r="UTZ122" s="118"/>
      <c r="UUA122" s="118"/>
      <c r="UUB122" s="118"/>
      <c r="UUC122" s="118"/>
      <c r="UUD122" s="118"/>
      <c r="UUE122" s="118"/>
      <c r="UUF122" s="118"/>
      <c r="UUG122" s="118"/>
      <c r="UUH122" s="118"/>
      <c r="UUI122" s="118"/>
      <c r="UUJ122" s="118"/>
      <c r="UUK122" s="118"/>
      <c r="UUL122" s="118"/>
      <c r="UUM122" s="118"/>
      <c r="UUN122" s="118"/>
      <c r="UUO122" s="118"/>
      <c r="UUP122" s="118"/>
      <c r="UUQ122" s="118"/>
      <c r="UUR122" s="118"/>
      <c r="UUS122" s="118"/>
      <c r="UUT122" s="118"/>
      <c r="UUU122" s="118"/>
      <c r="UUV122" s="118"/>
      <c r="UUW122" s="118"/>
      <c r="UUX122" s="118"/>
      <c r="UUY122" s="118"/>
      <c r="UUZ122" s="118"/>
      <c r="UVA122" s="118"/>
      <c r="UVB122" s="118"/>
      <c r="UVC122" s="118"/>
      <c r="UVD122" s="118"/>
      <c r="UVE122" s="118"/>
      <c r="UVF122" s="118"/>
      <c r="UVG122" s="118"/>
      <c r="UVH122" s="118"/>
      <c r="UVI122" s="118"/>
      <c r="UVJ122" s="118"/>
      <c r="UVK122" s="118"/>
      <c r="UVL122" s="118"/>
      <c r="UVM122" s="118"/>
      <c r="UVN122" s="118"/>
      <c r="UVO122" s="118"/>
      <c r="UVP122" s="118"/>
      <c r="UVQ122" s="118"/>
      <c r="UVR122" s="118"/>
      <c r="UVS122" s="118"/>
      <c r="UVT122" s="118"/>
      <c r="UVU122" s="118"/>
      <c r="UVV122" s="118"/>
      <c r="UVW122" s="118"/>
      <c r="UVX122" s="118"/>
      <c r="UVY122" s="118"/>
      <c r="UVZ122" s="118"/>
      <c r="UWA122" s="118"/>
      <c r="UWB122" s="118"/>
      <c r="UWC122" s="118"/>
      <c r="UWD122" s="118"/>
      <c r="UWE122" s="118"/>
      <c r="UWF122" s="118"/>
      <c r="UWG122" s="118"/>
      <c r="UWH122" s="118"/>
      <c r="UWI122" s="118"/>
      <c r="UWJ122" s="118"/>
      <c r="UWK122" s="118"/>
      <c r="UWL122" s="118"/>
      <c r="UWM122" s="118"/>
      <c r="UWN122" s="118"/>
      <c r="UWO122" s="118"/>
      <c r="UWP122" s="118"/>
      <c r="UWQ122" s="118"/>
      <c r="UWR122" s="118"/>
      <c r="UWS122" s="118"/>
      <c r="UWT122" s="118"/>
      <c r="UWU122" s="118"/>
      <c r="UWV122" s="118"/>
      <c r="UWW122" s="118"/>
      <c r="UWX122" s="118"/>
      <c r="UWY122" s="118"/>
      <c r="UWZ122" s="118"/>
      <c r="UXA122" s="118"/>
      <c r="UXB122" s="118"/>
      <c r="UXC122" s="118"/>
      <c r="UXD122" s="118"/>
      <c r="UXE122" s="118"/>
      <c r="UXF122" s="118"/>
      <c r="UXG122" s="118"/>
      <c r="UXH122" s="118"/>
      <c r="UXI122" s="118"/>
      <c r="UXJ122" s="118"/>
      <c r="UXK122" s="118"/>
      <c r="UXL122" s="118"/>
      <c r="UXM122" s="118"/>
      <c r="UXN122" s="118"/>
      <c r="UXO122" s="118"/>
      <c r="UXP122" s="118"/>
      <c r="UXQ122" s="118"/>
      <c r="UXR122" s="118"/>
      <c r="UXS122" s="118"/>
      <c r="UXT122" s="118"/>
      <c r="UXU122" s="118"/>
      <c r="UXV122" s="118"/>
      <c r="UXW122" s="118"/>
      <c r="UXX122" s="118"/>
      <c r="UXY122" s="118"/>
      <c r="UXZ122" s="118"/>
      <c r="UYA122" s="118"/>
      <c r="UYB122" s="118"/>
      <c r="UYC122" s="118"/>
      <c r="UYD122" s="118"/>
      <c r="UYE122" s="118"/>
      <c r="UYF122" s="118"/>
      <c r="UYG122" s="118"/>
      <c r="UYH122" s="118"/>
      <c r="UYI122" s="118"/>
      <c r="UYJ122" s="118"/>
      <c r="UYK122" s="118"/>
      <c r="UYL122" s="118"/>
      <c r="UYM122" s="118"/>
      <c r="UYN122" s="118"/>
      <c r="UYO122" s="118"/>
      <c r="UYP122" s="118"/>
      <c r="UYQ122" s="118"/>
      <c r="UYR122" s="118"/>
      <c r="UYS122" s="118"/>
      <c r="UYT122" s="118"/>
      <c r="UYU122" s="118"/>
      <c r="UYV122" s="118"/>
      <c r="UYW122" s="118"/>
      <c r="UYX122" s="118"/>
      <c r="UYY122" s="118"/>
      <c r="UYZ122" s="118"/>
      <c r="UZA122" s="118"/>
      <c r="UZB122" s="118"/>
      <c r="UZC122" s="118"/>
      <c r="UZD122" s="118"/>
      <c r="UZE122" s="118"/>
      <c r="UZF122" s="118"/>
      <c r="UZG122" s="118"/>
      <c r="UZH122" s="118"/>
      <c r="UZI122" s="118"/>
      <c r="UZJ122" s="118"/>
      <c r="UZK122" s="118"/>
      <c r="UZL122" s="118"/>
      <c r="UZM122" s="118"/>
      <c r="UZN122" s="118"/>
      <c r="UZO122" s="118"/>
      <c r="UZP122" s="118"/>
      <c r="UZQ122" s="118"/>
      <c r="UZR122" s="118"/>
      <c r="UZS122" s="118"/>
      <c r="UZT122" s="118"/>
      <c r="UZU122" s="118"/>
      <c r="UZV122" s="118"/>
      <c r="UZW122" s="118"/>
      <c r="UZX122" s="118"/>
      <c r="UZY122" s="118"/>
      <c r="UZZ122" s="118"/>
      <c r="VAA122" s="118"/>
      <c r="VAB122" s="118"/>
      <c r="VAC122" s="118"/>
      <c r="VAD122" s="118"/>
      <c r="VAE122" s="118"/>
      <c r="VAF122" s="118"/>
      <c r="VAG122" s="118"/>
      <c r="VAH122" s="118"/>
      <c r="VAI122" s="118"/>
      <c r="VAJ122" s="118"/>
      <c r="VAK122" s="118"/>
      <c r="VAL122" s="118"/>
      <c r="VAM122" s="118"/>
      <c r="VAN122" s="118"/>
      <c r="VAO122" s="118"/>
      <c r="VAP122" s="118"/>
      <c r="VAQ122" s="118"/>
      <c r="VAR122" s="118"/>
      <c r="VAS122" s="118"/>
      <c r="VAT122" s="118"/>
      <c r="VAU122" s="118"/>
      <c r="VAV122" s="118"/>
      <c r="VAW122" s="118"/>
      <c r="VAX122" s="118"/>
      <c r="VAY122" s="118"/>
      <c r="VAZ122" s="118"/>
      <c r="VBA122" s="118"/>
      <c r="VBB122" s="118"/>
      <c r="VBC122" s="118"/>
      <c r="VBD122" s="118"/>
      <c r="VBE122" s="118"/>
      <c r="VBF122" s="118"/>
      <c r="VBG122" s="118"/>
      <c r="VBH122" s="118"/>
      <c r="VBI122" s="118"/>
      <c r="VBJ122" s="118"/>
      <c r="VBK122" s="118"/>
      <c r="VBL122" s="118"/>
      <c r="VBM122" s="118"/>
      <c r="VBN122" s="118"/>
      <c r="VBO122" s="118"/>
      <c r="VBP122" s="118"/>
      <c r="VBQ122" s="118"/>
      <c r="VBR122" s="118"/>
      <c r="VBS122" s="118"/>
      <c r="VBT122" s="118"/>
      <c r="VBU122" s="118"/>
      <c r="VBV122" s="118"/>
      <c r="VBW122" s="118"/>
      <c r="VBX122" s="118"/>
      <c r="VBY122" s="118"/>
      <c r="VBZ122" s="118"/>
      <c r="VCA122" s="118"/>
      <c r="VCB122" s="118"/>
      <c r="VCC122" s="118"/>
      <c r="VCD122" s="118"/>
      <c r="VCE122" s="118"/>
      <c r="VCF122" s="118"/>
      <c r="VCG122" s="118"/>
      <c r="VCH122" s="118"/>
      <c r="VCI122" s="118"/>
      <c r="VCJ122" s="118"/>
      <c r="VCK122" s="118"/>
      <c r="VCL122" s="118"/>
      <c r="VCM122" s="118"/>
      <c r="VCN122" s="118"/>
      <c r="VCO122" s="118"/>
      <c r="VCP122" s="118"/>
      <c r="VCQ122" s="118"/>
      <c r="VCR122" s="118"/>
      <c r="VCS122" s="118"/>
      <c r="VCT122" s="118"/>
      <c r="VCU122" s="118"/>
      <c r="VCV122" s="118"/>
      <c r="VCW122" s="118"/>
      <c r="VCX122" s="118"/>
      <c r="VCY122" s="118"/>
      <c r="VCZ122" s="118"/>
      <c r="VDA122" s="118"/>
      <c r="VDB122" s="118"/>
      <c r="VDC122" s="118"/>
      <c r="VDD122" s="118"/>
      <c r="VDE122" s="118"/>
      <c r="VDF122" s="118"/>
      <c r="VDG122" s="118"/>
      <c r="VDH122" s="118"/>
      <c r="VDI122" s="118"/>
      <c r="VDJ122" s="118"/>
      <c r="VDK122" s="118"/>
      <c r="VDL122" s="118"/>
      <c r="VDM122" s="118"/>
      <c r="VDN122" s="118"/>
      <c r="VDO122" s="118"/>
      <c r="VDP122" s="118"/>
      <c r="VDQ122" s="118"/>
      <c r="VDR122" s="118"/>
      <c r="VDS122" s="118"/>
      <c r="VDT122" s="118"/>
      <c r="VDU122" s="118"/>
      <c r="VDV122" s="118"/>
      <c r="VDW122" s="118"/>
      <c r="VDX122" s="118"/>
      <c r="VDY122" s="118"/>
      <c r="VDZ122" s="118"/>
      <c r="VEA122" s="118"/>
      <c r="VEB122" s="118"/>
      <c r="VEC122" s="118"/>
      <c r="VED122" s="118"/>
      <c r="VEE122" s="118"/>
      <c r="VEF122" s="118"/>
      <c r="VEG122" s="118"/>
      <c r="VEH122" s="118"/>
      <c r="VEI122" s="118"/>
      <c r="VEJ122" s="118"/>
      <c r="VEK122" s="118"/>
      <c r="VEL122" s="118"/>
      <c r="VEM122" s="118"/>
      <c r="VEN122" s="118"/>
      <c r="VEO122" s="118"/>
      <c r="VEP122" s="118"/>
      <c r="VEQ122" s="118"/>
      <c r="VER122" s="118"/>
      <c r="VES122" s="118"/>
      <c r="VET122" s="118"/>
      <c r="VEU122" s="118"/>
      <c r="VEV122" s="118"/>
      <c r="VEW122" s="118"/>
      <c r="VEX122" s="118"/>
      <c r="VEY122" s="118"/>
      <c r="VEZ122" s="118"/>
      <c r="VFA122" s="118"/>
      <c r="VFB122" s="118"/>
      <c r="VFC122" s="118"/>
      <c r="VFD122" s="118"/>
      <c r="VFE122" s="118"/>
      <c r="VFF122" s="118"/>
      <c r="VFG122" s="118"/>
      <c r="VFH122" s="118"/>
      <c r="VFI122" s="118"/>
      <c r="VFJ122" s="118"/>
      <c r="VFK122" s="118"/>
      <c r="VFL122" s="118"/>
      <c r="VFM122" s="118"/>
      <c r="VFN122" s="118"/>
      <c r="VFO122" s="118"/>
      <c r="VFP122" s="118"/>
      <c r="VFQ122" s="118"/>
      <c r="VFR122" s="118"/>
      <c r="VFS122" s="118"/>
      <c r="VFT122" s="118"/>
      <c r="VFU122" s="118"/>
      <c r="VFV122" s="118"/>
      <c r="VFW122" s="118"/>
      <c r="VFX122" s="118"/>
      <c r="VFY122" s="118"/>
      <c r="VFZ122" s="118"/>
      <c r="VGA122" s="118"/>
      <c r="VGB122" s="118"/>
      <c r="VGC122" s="118"/>
      <c r="VGD122" s="118"/>
      <c r="VGE122" s="118"/>
      <c r="VGF122" s="118"/>
      <c r="VGG122" s="118"/>
      <c r="VGH122" s="118"/>
      <c r="VGI122" s="118"/>
      <c r="VGJ122" s="118"/>
      <c r="VGK122" s="118"/>
      <c r="VGL122" s="118"/>
      <c r="VGM122" s="118"/>
      <c r="VGN122" s="118"/>
      <c r="VGO122" s="118"/>
      <c r="VGP122" s="118"/>
      <c r="VGQ122" s="118"/>
      <c r="VGR122" s="118"/>
      <c r="VGS122" s="118"/>
      <c r="VGT122" s="118"/>
      <c r="VGU122" s="118"/>
      <c r="VGV122" s="118"/>
      <c r="VGW122" s="118"/>
      <c r="VGX122" s="118"/>
      <c r="VGY122" s="118"/>
      <c r="VGZ122" s="118"/>
      <c r="VHA122" s="118"/>
      <c r="VHB122" s="118"/>
      <c r="VHC122" s="118"/>
      <c r="VHD122" s="118"/>
      <c r="VHE122" s="118"/>
      <c r="VHF122" s="118"/>
      <c r="VHG122" s="118"/>
      <c r="VHH122" s="118"/>
      <c r="VHI122" s="118"/>
      <c r="VHJ122" s="118"/>
      <c r="VHK122" s="118"/>
      <c r="VHL122" s="118"/>
      <c r="VHM122" s="118"/>
      <c r="VHN122" s="118"/>
      <c r="VHO122" s="118"/>
      <c r="VHP122" s="118"/>
      <c r="VHQ122" s="118"/>
      <c r="VHR122" s="118"/>
      <c r="VHS122" s="118"/>
      <c r="VHT122" s="118"/>
      <c r="VHU122" s="118"/>
      <c r="VHV122" s="118"/>
      <c r="VHW122" s="118"/>
      <c r="VHX122" s="118"/>
      <c r="VHY122" s="118"/>
      <c r="VHZ122" s="118"/>
      <c r="VIA122" s="118"/>
      <c r="VIB122" s="118"/>
      <c r="VIC122" s="118"/>
      <c r="VID122" s="118"/>
      <c r="VIE122" s="118"/>
      <c r="VIF122" s="118"/>
      <c r="VIG122" s="118"/>
      <c r="VIH122" s="118"/>
      <c r="VII122" s="118"/>
      <c r="VIJ122" s="118"/>
      <c r="VIK122" s="118"/>
      <c r="VIL122" s="118"/>
      <c r="VIM122" s="118"/>
      <c r="VIN122" s="118"/>
      <c r="VIO122" s="118"/>
      <c r="VIP122" s="118"/>
      <c r="VIQ122" s="118"/>
      <c r="VIR122" s="118"/>
      <c r="VIS122" s="118"/>
      <c r="VIT122" s="118"/>
      <c r="VIU122" s="118"/>
      <c r="VIV122" s="118"/>
      <c r="VIW122" s="118"/>
      <c r="VIX122" s="118"/>
      <c r="VIY122" s="118"/>
      <c r="VIZ122" s="118"/>
      <c r="VJA122" s="118"/>
      <c r="VJB122" s="118"/>
      <c r="VJC122" s="118"/>
      <c r="VJD122" s="118"/>
      <c r="VJE122" s="118"/>
      <c r="VJF122" s="118"/>
      <c r="VJG122" s="118"/>
      <c r="VJH122" s="118"/>
      <c r="VJI122" s="118"/>
      <c r="VJJ122" s="118"/>
      <c r="VJK122" s="118"/>
      <c r="VJL122" s="118"/>
      <c r="VJM122" s="118"/>
      <c r="VJN122" s="118"/>
      <c r="VJO122" s="118"/>
      <c r="VJP122" s="118"/>
      <c r="VJQ122" s="118"/>
      <c r="VJR122" s="118"/>
      <c r="VJS122" s="118"/>
      <c r="VJT122" s="118"/>
      <c r="VJU122" s="118"/>
      <c r="VJV122" s="118"/>
      <c r="VJW122" s="118"/>
      <c r="VJX122" s="118"/>
      <c r="VJY122" s="118"/>
      <c r="VJZ122" s="118"/>
      <c r="VKA122" s="118"/>
      <c r="VKB122" s="118"/>
      <c r="VKC122" s="118"/>
      <c r="VKD122" s="118"/>
      <c r="VKE122" s="118"/>
      <c r="VKF122" s="118"/>
      <c r="VKG122" s="118"/>
      <c r="VKH122" s="118"/>
      <c r="VKI122" s="118"/>
      <c r="VKJ122" s="118"/>
      <c r="VKK122" s="118"/>
      <c r="VKL122" s="118"/>
      <c r="VKM122" s="118"/>
      <c r="VKN122" s="118"/>
      <c r="VKO122" s="118"/>
      <c r="VKP122" s="118"/>
      <c r="VKQ122" s="118"/>
      <c r="VKR122" s="118"/>
      <c r="VKS122" s="118"/>
      <c r="VKT122" s="118"/>
      <c r="VKU122" s="118"/>
      <c r="VKV122" s="118"/>
      <c r="VKW122" s="118"/>
      <c r="VKX122" s="118"/>
      <c r="VKY122" s="118"/>
      <c r="VKZ122" s="118"/>
      <c r="VLA122" s="118"/>
      <c r="VLB122" s="118"/>
      <c r="VLC122" s="118"/>
      <c r="VLD122" s="118"/>
      <c r="VLE122" s="118"/>
      <c r="VLF122" s="118"/>
      <c r="VLG122" s="118"/>
      <c r="VLH122" s="118"/>
      <c r="VLI122" s="118"/>
      <c r="VLJ122" s="118"/>
      <c r="VLK122" s="118"/>
      <c r="VLL122" s="118"/>
      <c r="VLM122" s="118"/>
      <c r="VLN122" s="118"/>
      <c r="VLO122" s="118"/>
      <c r="VLP122" s="118"/>
      <c r="VLQ122" s="118"/>
      <c r="VLR122" s="118"/>
      <c r="VLS122" s="118"/>
      <c r="VLT122" s="118"/>
      <c r="VLU122" s="118"/>
      <c r="VLV122" s="118"/>
      <c r="VLW122" s="118"/>
      <c r="VLX122" s="118"/>
      <c r="VLY122" s="118"/>
      <c r="VLZ122" s="118"/>
      <c r="VMA122" s="118"/>
      <c r="VMB122" s="118"/>
      <c r="VMC122" s="118"/>
      <c r="VMD122" s="118"/>
      <c r="VME122" s="118"/>
      <c r="VMF122" s="118"/>
      <c r="VMG122" s="118"/>
      <c r="VMH122" s="118"/>
      <c r="VMI122" s="118"/>
      <c r="VMJ122" s="118"/>
      <c r="VMK122" s="118"/>
      <c r="VML122" s="118"/>
      <c r="VMM122" s="118"/>
      <c r="VMN122" s="118"/>
      <c r="VMO122" s="118"/>
      <c r="VMP122" s="118"/>
      <c r="VMQ122" s="118"/>
      <c r="VMR122" s="118"/>
      <c r="VMS122" s="118"/>
      <c r="VMT122" s="118"/>
      <c r="VMU122" s="118"/>
      <c r="VMV122" s="118"/>
      <c r="VMW122" s="118"/>
      <c r="VMX122" s="118"/>
      <c r="VMY122" s="118"/>
      <c r="VMZ122" s="118"/>
      <c r="VNA122" s="118"/>
      <c r="VNB122" s="118"/>
      <c r="VNC122" s="118"/>
      <c r="VND122" s="118"/>
      <c r="VNE122" s="118"/>
      <c r="VNF122" s="118"/>
      <c r="VNG122" s="118"/>
      <c r="VNH122" s="118"/>
      <c r="VNI122" s="118"/>
      <c r="VNJ122" s="118"/>
      <c r="VNK122" s="118"/>
      <c r="VNL122" s="118"/>
      <c r="VNM122" s="118"/>
      <c r="VNN122" s="118"/>
      <c r="VNO122" s="118"/>
      <c r="VNP122" s="118"/>
      <c r="VNQ122" s="118"/>
      <c r="VNR122" s="118"/>
      <c r="VNS122" s="118"/>
      <c r="VNT122" s="118"/>
      <c r="VNU122" s="118"/>
      <c r="VNV122" s="118"/>
      <c r="VNW122" s="118"/>
      <c r="VNX122" s="118"/>
      <c r="VNY122" s="118"/>
      <c r="VNZ122" s="118"/>
      <c r="VOA122" s="118"/>
      <c r="VOB122" s="118"/>
      <c r="VOC122" s="118"/>
      <c r="VOD122" s="118"/>
      <c r="VOE122" s="118"/>
      <c r="VOF122" s="118"/>
      <c r="VOG122" s="118"/>
      <c r="VOH122" s="118"/>
      <c r="VOI122" s="118"/>
      <c r="VOJ122" s="118"/>
      <c r="VOK122" s="118"/>
      <c r="VOL122" s="118"/>
      <c r="VOM122" s="118"/>
      <c r="VON122" s="118"/>
      <c r="VOO122" s="118"/>
      <c r="VOP122" s="118"/>
      <c r="VOQ122" s="118"/>
      <c r="VOR122" s="118"/>
      <c r="VOS122" s="118"/>
      <c r="VOT122" s="118"/>
      <c r="VOU122" s="118"/>
      <c r="VOV122" s="118"/>
      <c r="VOW122" s="118"/>
      <c r="VOX122" s="118"/>
      <c r="VOY122" s="118"/>
      <c r="VOZ122" s="118"/>
      <c r="VPA122" s="118"/>
      <c r="VPB122" s="118"/>
      <c r="VPC122" s="118"/>
      <c r="VPD122" s="118"/>
      <c r="VPE122" s="118"/>
      <c r="VPF122" s="118"/>
      <c r="VPG122" s="118"/>
      <c r="VPH122" s="118"/>
      <c r="VPI122" s="118"/>
      <c r="VPJ122" s="118"/>
      <c r="VPK122" s="118"/>
      <c r="VPL122" s="118"/>
      <c r="VPM122" s="118"/>
      <c r="VPN122" s="118"/>
      <c r="VPO122" s="118"/>
      <c r="VPP122" s="118"/>
      <c r="VPQ122" s="118"/>
      <c r="VPR122" s="118"/>
      <c r="VPS122" s="118"/>
      <c r="VPT122" s="118"/>
      <c r="VPU122" s="118"/>
      <c r="VPV122" s="118"/>
      <c r="VPW122" s="118"/>
      <c r="VPX122" s="118"/>
      <c r="VPY122" s="118"/>
      <c r="VPZ122" s="118"/>
      <c r="VQA122" s="118"/>
      <c r="VQB122" s="118"/>
      <c r="VQC122" s="118"/>
      <c r="VQD122" s="118"/>
      <c r="VQE122" s="118"/>
      <c r="VQF122" s="118"/>
      <c r="VQG122" s="118"/>
      <c r="VQH122" s="118"/>
      <c r="VQI122" s="118"/>
      <c r="VQJ122" s="118"/>
      <c r="VQK122" s="118"/>
      <c r="VQL122" s="118"/>
      <c r="VQM122" s="118"/>
      <c r="VQN122" s="118"/>
      <c r="VQO122" s="118"/>
      <c r="VQP122" s="118"/>
      <c r="VQQ122" s="118"/>
      <c r="VQR122" s="118"/>
      <c r="VQS122" s="118"/>
      <c r="VQT122" s="118"/>
      <c r="VQU122" s="118"/>
      <c r="VQV122" s="118"/>
      <c r="VQW122" s="118"/>
      <c r="VQX122" s="118"/>
      <c r="VQY122" s="118"/>
      <c r="VQZ122" s="118"/>
      <c r="VRA122" s="118"/>
      <c r="VRB122" s="118"/>
      <c r="VRC122" s="118"/>
      <c r="VRD122" s="118"/>
      <c r="VRE122" s="118"/>
      <c r="VRF122" s="118"/>
      <c r="VRG122" s="118"/>
      <c r="VRH122" s="118"/>
      <c r="VRI122" s="118"/>
      <c r="VRJ122" s="118"/>
      <c r="VRK122" s="118"/>
      <c r="VRL122" s="118"/>
      <c r="VRM122" s="118"/>
      <c r="VRN122" s="118"/>
      <c r="VRO122" s="118"/>
      <c r="VRP122" s="118"/>
      <c r="VRQ122" s="118"/>
      <c r="VRR122" s="118"/>
      <c r="VRS122" s="118"/>
      <c r="VRT122" s="118"/>
      <c r="VRU122" s="118"/>
      <c r="VRV122" s="118"/>
      <c r="VRW122" s="118"/>
      <c r="VRX122" s="118"/>
      <c r="VRY122" s="118"/>
      <c r="VRZ122" s="118"/>
      <c r="VSA122" s="118"/>
      <c r="VSB122" s="118"/>
      <c r="VSC122" s="118"/>
      <c r="VSD122" s="118"/>
      <c r="VSE122" s="118"/>
      <c r="VSF122" s="118"/>
      <c r="VSG122" s="118"/>
      <c r="VSH122" s="118"/>
      <c r="VSI122" s="118"/>
      <c r="VSJ122" s="118"/>
      <c r="VSK122" s="118"/>
      <c r="VSL122" s="118"/>
      <c r="VSM122" s="118"/>
      <c r="VSN122" s="118"/>
      <c r="VSO122" s="118"/>
      <c r="VSP122" s="118"/>
      <c r="VSQ122" s="118"/>
      <c r="VSR122" s="118"/>
      <c r="VSS122" s="118"/>
      <c r="VST122" s="118"/>
      <c r="VSU122" s="118"/>
      <c r="VSV122" s="118"/>
      <c r="VSW122" s="118"/>
      <c r="VSX122" s="118"/>
      <c r="VSY122" s="118"/>
      <c r="VSZ122" s="118"/>
      <c r="VTA122" s="118"/>
      <c r="VTB122" s="118"/>
      <c r="VTC122" s="118"/>
      <c r="VTD122" s="118"/>
      <c r="VTE122" s="118"/>
      <c r="VTF122" s="118"/>
      <c r="VTG122" s="118"/>
      <c r="VTH122" s="118"/>
      <c r="VTI122" s="118"/>
      <c r="VTJ122" s="118"/>
      <c r="VTK122" s="118"/>
      <c r="VTL122" s="118"/>
      <c r="VTM122" s="118"/>
      <c r="VTN122" s="118"/>
      <c r="VTO122" s="118"/>
      <c r="VTP122" s="118"/>
      <c r="VTQ122" s="118"/>
      <c r="VTR122" s="118"/>
      <c r="VTS122" s="118"/>
      <c r="VTT122" s="118"/>
      <c r="VTU122" s="118"/>
      <c r="VTV122" s="118"/>
      <c r="VTW122" s="118"/>
      <c r="VTX122" s="118"/>
      <c r="VTY122" s="118"/>
      <c r="VTZ122" s="118"/>
      <c r="VUA122" s="118"/>
      <c r="VUB122" s="118"/>
      <c r="VUC122" s="118"/>
      <c r="VUD122" s="118"/>
      <c r="VUE122" s="118"/>
      <c r="VUF122" s="118"/>
      <c r="VUG122" s="118"/>
      <c r="VUH122" s="118"/>
      <c r="VUI122" s="118"/>
      <c r="VUJ122" s="118"/>
      <c r="VUK122" s="118"/>
      <c r="VUL122" s="118"/>
      <c r="VUM122" s="118"/>
      <c r="VUN122" s="118"/>
      <c r="VUO122" s="118"/>
      <c r="VUP122" s="118"/>
      <c r="VUQ122" s="118"/>
      <c r="VUR122" s="118"/>
      <c r="VUS122" s="118"/>
      <c r="VUT122" s="118"/>
      <c r="VUU122" s="118"/>
      <c r="VUV122" s="118"/>
      <c r="VUW122" s="118"/>
      <c r="VUX122" s="118"/>
      <c r="VUY122" s="118"/>
      <c r="VUZ122" s="118"/>
      <c r="VVA122" s="118"/>
      <c r="VVB122" s="118"/>
      <c r="VVC122" s="118"/>
      <c r="VVD122" s="118"/>
      <c r="VVE122" s="118"/>
      <c r="VVF122" s="118"/>
      <c r="VVG122" s="118"/>
      <c r="VVH122" s="118"/>
      <c r="VVI122" s="118"/>
      <c r="VVJ122" s="118"/>
      <c r="VVK122" s="118"/>
      <c r="VVL122" s="118"/>
      <c r="VVM122" s="118"/>
      <c r="VVN122" s="118"/>
      <c r="VVO122" s="118"/>
      <c r="VVP122" s="118"/>
      <c r="VVQ122" s="118"/>
      <c r="VVR122" s="118"/>
      <c r="VVS122" s="118"/>
      <c r="VVT122" s="118"/>
      <c r="VVU122" s="118"/>
      <c r="VVV122" s="118"/>
      <c r="VVW122" s="118"/>
      <c r="VVX122" s="118"/>
      <c r="VVY122" s="118"/>
      <c r="VVZ122" s="118"/>
      <c r="VWA122" s="118"/>
      <c r="VWB122" s="118"/>
      <c r="VWC122" s="118"/>
      <c r="VWD122" s="118"/>
      <c r="VWE122" s="118"/>
      <c r="VWF122" s="118"/>
      <c r="VWG122" s="118"/>
      <c r="VWH122" s="118"/>
      <c r="VWI122" s="118"/>
      <c r="VWJ122" s="118"/>
      <c r="VWK122" s="118"/>
      <c r="VWL122" s="118"/>
      <c r="VWM122" s="118"/>
      <c r="VWN122" s="118"/>
      <c r="VWO122" s="118"/>
      <c r="VWP122" s="118"/>
      <c r="VWQ122" s="118"/>
      <c r="VWR122" s="118"/>
      <c r="VWS122" s="118"/>
      <c r="VWT122" s="118"/>
      <c r="VWU122" s="118"/>
      <c r="VWV122" s="118"/>
      <c r="VWW122" s="118"/>
      <c r="VWX122" s="118"/>
      <c r="VWY122" s="118"/>
      <c r="VWZ122" s="118"/>
      <c r="VXA122" s="118"/>
      <c r="VXB122" s="118"/>
      <c r="VXC122" s="118"/>
      <c r="VXD122" s="118"/>
      <c r="VXE122" s="118"/>
      <c r="VXF122" s="118"/>
      <c r="VXG122" s="118"/>
      <c r="VXH122" s="118"/>
      <c r="VXI122" s="118"/>
      <c r="VXJ122" s="118"/>
      <c r="VXK122" s="118"/>
      <c r="VXL122" s="118"/>
      <c r="VXM122" s="118"/>
      <c r="VXN122" s="118"/>
      <c r="VXO122" s="118"/>
      <c r="VXP122" s="118"/>
      <c r="VXQ122" s="118"/>
      <c r="VXR122" s="118"/>
      <c r="VXS122" s="118"/>
      <c r="VXT122" s="118"/>
      <c r="VXU122" s="118"/>
      <c r="VXV122" s="118"/>
      <c r="VXW122" s="118"/>
      <c r="VXX122" s="118"/>
      <c r="VXY122" s="118"/>
      <c r="VXZ122" s="118"/>
      <c r="VYA122" s="118"/>
      <c r="VYB122" s="118"/>
      <c r="VYC122" s="118"/>
      <c r="VYD122" s="118"/>
      <c r="VYE122" s="118"/>
      <c r="VYF122" s="118"/>
      <c r="VYG122" s="118"/>
      <c r="VYH122" s="118"/>
      <c r="VYI122" s="118"/>
      <c r="VYJ122" s="118"/>
      <c r="VYK122" s="118"/>
      <c r="VYL122" s="118"/>
      <c r="VYM122" s="118"/>
      <c r="VYN122" s="118"/>
      <c r="VYO122" s="118"/>
      <c r="VYP122" s="118"/>
      <c r="VYQ122" s="118"/>
      <c r="VYR122" s="118"/>
      <c r="VYS122" s="118"/>
      <c r="VYT122" s="118"/>
      <c r="VYU122" s="118"/>
      <c r="VYV122" s="118"/>
      <c r="VYW122" s="118"/>
      <c r="VYX122" s="118"/>
      <c r="VYY122" s="118"/>
      <c r="VYZ122" s="118"/>
      <c r="VZA122" s="118"/>
      <c r="VZB122" s="118"/>
      <c r="VZC122" s="118"/>
      <c r="VZD122" s="118"/>
      <c r="VZE122" s="118"/>
      <c r="VZF122" s="118"/>
      <c r="VZG122" s="118"/>
      <c r="VZH122" s="118"/>
      <c r="VZI122" s="118"/>
      <c r="VZJ122" s="118"/>
      <c r="VZK122" s="118"/>
      <c r="VZL122" s="118"/>
      <c r="VZM122" s="118"/>
      <c r="VZN122" s="118"/>
      <c r="VZO122" s="118"/>
      <c r="VZP122" s="118"/>
      <c r="VZQ122" s="118"/>
      <c r="VZR122" s="118"/>
      <c r="VZS122" s="118"/>
      <c r="VZT122" s="118"/>
      <c r="VZU122" s="118"/>
      <c r="VZV122" s="118"/>
      <c r="VZW122" s="118"/>
      <c r="VZX122" s="118"/>
      <c r="VZY122" s="118"/>
      <c r="VZZ122" s="118"/>
      <c r="WAA122" s="118"/>
      <c r="WAB122" s="118"/>
      <c r="WAC122" s="118"/>
      <c r="WAD122" s="118"/>
      <c r="WAE122" s="118"/>
      <c r="WAF122" s="118"/>
      <c r="WAG122" s="118"/>
      <c r="WAH122" s="118"/>
      <c r="WAI122" s="118"/>
      <c r="WAJ122" s="118"/>
      <c r="WAK122" s="118"/>
      <c r="WAL122" s="118"/>
      <c r="WAM122" s="118"/>
      <c r="WAN122" s="118"/>
      <c r="WAO122" s="118"/>
      <c r="WAP122" s="118"/>
      <c r="WAQ122" s="118"/>
      <c r="WAR122" s="118"/>
      <c r="WAS122" s="118"/>
      <c r="WAT122" s="118"/>
      <c r="WAU122" s="118"/>
      <c r="WAV122" s="118"/>
      <c r="WAW122" s="118"/>
      <c r="WAX122" s="118"/>
      <c r="WAY122" s="118"/>
      <c r="WAZ122" s="118"/>
      <c r="WBA122" s="118"/>
      <c r="WBB122" s="118"/>
      <c r="WBC122" s="118"/>
      <c r="WBD122" s="118"/>
      <c r="WBE122" s="118"/>
      <c r="WBF122" s="118"/>
      <c r="WBG122" s="118"/>
      <c r="WBH122" s="118"/>
      <c r="WBI122" s="118"/>
      <c r="WBJ122" s="118"/>
      <c r="WBK122" s="118"/>
      <c r="WBL122" s="118"/>
      <c r="WBM122" s="118"/>
      <c r="WBN122" s="118"/>
      <c r="WBO122" s="118"/>
      <c r="WBP122" s="118"/>
      <c r="WBQ122" s="118"/>
      <c r="WBR122" s="118"/>
      <c r="WBS122" s="118"/>
      <c r="WBT122" s="118"/>
      <c r="WBU122" s="118"/>
      <c r="WBV122" s="118"/>
      <c r="WBW122" s="118"/>
      <c r="WBX122" s="118"/>
      <c r="WBY122" s="118"/>
      <c r="WBZ122" s="118"/>
      <c r="WCA122" s="118"/>
      <c r="WCB122" s="118"/>
      <c r="WCC122" s="118"/>
      <c r="WCD122" s="118"/>
      <c r="WCE122" s="118"/>
      <c r="WCF122" s="118"/>
      <c r="WCG122" s="118"/>
      <c r="WCH122" s="118"/>
      <c r="WCI122" s="118"/>
      <c r="WCJ122" s="118"/>
      <c r="WCK122" s="118"/>
      <c r="WCL122" s="118"/>
      <c r="WCM122" s="118"/>
      <c r="WCN122" s="118"/>
      <c r="WCO122" s="118"/>
      <c r="WCP122" s="118"/>
      <c r="WCQ122" s="118"/>
      <c r="WCR122" s="118"/>
      <c r="WCS122" s="118"/>
      <c r="WCT122" s="118"/>
      <c r="WCU122" s="118"/>
      <c r="WCV122" s="118"/>
      <c r="WCW122" s="118"/>
      <c r="WCX122" s="118"/>
      <c r="WCY122" s="118"/>
      <c r="WCZ122" s="118"/>
      <c r="WDA122" s="118"/>
      <c r="WDB122" s="118"/>
      <c r="WDC122" s="118"/>
      <c r="WDD122" s="118"/>
      <c r="WDE122" s="118"/>
      <c r="WDF122" s="118"/>
      <c r="WDG122" s="118"/>
      <c r="WDH122" s="118"/>
      <c r="WDI122" s="118"/>
      <c r="WDJ122" s="118"/>
      <c r="WDK122" s="118"/>
      <c r="WDL122" s="118"/>
      <c r="WDM122" s="118"/>
      <c r="WDN122" s="118"/>
      <c r="WDO122" s="118"/>
      <c r="WDP122" s="118"/>
      <c r="WDQ122" s="118"/>
      <c r="WDR122" s="118"/>
      <c r="WDS122" s="118"/>
      <c r="WDT122" s="118"/>
      <c r="WDU122" s="118"/>
      <c r="WDV122" s="118"/>
      <c r="WDW122" s="118"/>
      <c r="WDX122" s="118"/>
      <c r="WDY122" s="118"/>
      <c r="WDZ122" s="118"/>
      <c r="WEA122" s="118"/>
      <c r="WEB122" s="118"/>
      <c r="WEC122" s="118"/>
      <c r="WED122" s="118"/>
      <c r="WEE122" s="118"/>
      <c r="WEF122" s="118"/>
      <c r="WEG122" s="118"/>
      <c r="WEH122" s="118"/>
      <c r="WEI122" s="118"/>
      <c r="WEJ122" s="118"/>
      <c r="WEK122" s="118"/>
      <c r="WEL122" s="118"/>
      <c r="WEM122" s="118"/>
      <c r="WEN122" s="118"/>
      <c r="WEO122" s="118"/>
      <c r="WEP122" s="118"/>
      <c r="WEQ122" s="118"/>
      <c r="WER122" s="118"/>
      <c r="WES122" s="118"/>
      <c r="WET122" s="118"/>
      <c r="WEU122" s="118"/>
      <c r="WEV122" s="118"/>
      <c r="WEW122" s="118"/>
      <c r="WEX122" s="118"/>
      <c r="WEY122" s="118"/>
      <c r="WEZ122" s="118"/>
      <c r="WFA122" s="118"/>
      <c r="WFB122" s="118"/>
      <c r="WFC122" s="118"/>
      <c r="WFD122" s="118"/>
      <c r="WFE122" s="118"/>
      <c r="WFF122" s="118"/>
      <c r="WFG122" s="118"/>
      <c r="WFH122" s="118"/>
      <c r="WFI122" s="118"/>
      <c r="WFJ122" s="118"/>
      <c r="WFK122" s="118"/>
      <c r="WFL122" s="118"/>
      <c r="WFM122" s="118"/>
      <c r="WFN122" s="118"/>
      <c r="WFO122" s="118"/>
      <c r="WFP122" s="118"/>
      <c r="WFQ122" s="118"/>
      <c r="WFR122" s="118"/>
      <c r="WFS122" s="118"/>
      <c r="WFT122" s="118"/>
      <c r="WFU122" s="118"/>
      <c r="WFV122" s="118"/>
      <c r="WFW122" s="118"/>
      <c r="WFX122" s="118"/>
      <c r="WFY122" s="118"/>
      <c r="WFZ122" s="118"/>
      <c r="WGA122" s="118"/>
      <c r="WGB122" s="118"/>
      <c r="WGC122" s="118"/>
      <c r="WGD122" s="118"/>
      <c r="WGE122" s="118"/>
      <c r="WGF122" s="118"/>
      <c r="WGG122" s="118"/>
      <c r="WGH122" s="118"/>
      <c r="WGI122" s="118"/>
      <c r="WGJ122" s="118"/>
      <c r="WGK122" s="118"/>
      <c r="WGL122" s="118"/>
      <c r="WGM122" s="118"/>
      <c r="WGN122" s="118"/>
      <c r="WGO122" s="118"/>
      <c r="WGP122" s="118"/>
      <c r="WGQ122" s="118"/>
      <c r="WGR122" s="118"/>
      <c r="WGS122" s="118"/>
      <c r="WGT122" s="118"/>
      <c r="WGU122" s="118"/>
      <c r="WGV122" s="118"/>
      <c r="WGW122" s="118"/>
      <c r="WGX122" s="118"/>
      <c r="WGY122" s="118"/>
      <c r="WGZ122" s="118"/>
      <c r="WHA122" s="118"/>
      <c r="WHB122" s="118"/>
      <c r="WHC122" s="118"/>
      <c r="WHD122" s="118"/>
      <c r="WHE122" s="118"/>
      <c r="WHF122" s="118"/>
      <c r="WHG122" s="118"/>
      <c r="WHH122" s="118"/>
      <c r="WHI122" s="118"/>
      <c r="WHJ122" s="118"/>
      <c r="WHK122" s="118"/>
      <c r="WHL122" s="118"/>
      <c r="WHM122" s="118"/>
      <c r="WHN122" s="118"/>
      <c r="WHO122" s="118"/>
      <c r="WHP122" s="118"/>
      <c r="WHQ122" s="118"/>
      <c r="WHR122" s="118"/>
      <c r="WHS122" s="118"/>
      <c r="WHT122" s="118"/>
      <c r="WHU122" s="118"/>
      <c r="WHV122" s="118"/>
      <c r="WHW122" s="118"/>
      <c r="WHX122" s="118"/>
      <c r="WHY122" s="118"/>
      <c r="WHZ122" s="118"/>
      <c r="WIA122" s="118"/>
      <c r="WIB122" s="118"/>
      <c r="WIC122" s="118"/>
      <c r="WID122" s="118"/>
      <c r="WIE122" s="118"/>
      <c r="WIF122" s="118"/>
      <c r="WIG122" s="118"/>
      <c r="WIH122" s="118"/>
      <c r="WII122" s="118"/>
      <c r="WIJ122" s="118"/>
      <c r="WIK122" s="118"/>
      <c r="WIL122" s="118"/>
      <c r="WIM122" s="118"/>
      <c r="WIN122" s="118"/>
      <c r="WIO122" s="118"/>
      <c r="WIP122" s="118"/>
      <c r="WIQ122" s="118"/>
      <c r="WIR122" s="118"/>
      <c r="WIS122" s="118"/>
      <c r="WIT122" s="118"/>
      <c r="WIU122" s="118"/>
      <c r="WIV122" s="118"/>
      <c r="WIW122" s="118"/>
      <c r="WIX122" s="118"/>
      <c r="WIY122" s="118"/>
      <c r="WIZ122" s="118"/>
      <c r="WJA122" s="118"/>
      <c r="WJB122" s="118"/>
      <c r="WJC122" s="118"/>
      <c r="WJD122" s="118"/>
      <c r="WJE122" s="118"/>
      <c r="WJF122" s="118"/>
      <c r="WJG122" s="118"/>
      <c r="WJH122" s="118"/>
      <c r="WJI122" s="118"/>
      <c r="WJJ122" s="118"/>
      <c r="WJK122" s="118"/>
      <c r="WJL122" s="118"/>
      <c r="WJM122" s="118"/>
      <c r="WJN122" s="118"/>
      <c r="WJO122" s="118"/>
      <c r="WJP122" s="118"/>
      <c r="WJQ122" s="118"/>
      <c r="WJR122" s="118"/>
      <c r="WJS122" s="118"/>
      <c r="WJT122" s="118"/>
      <c r="WJU122" s="118"/>
      <c r="WJV122" s="118"/>
      <c r="WJW122" s="118"/>
      <c r="WJX122" s="118"/>
      <c r="WJY122" s="118"/>
      <c r="WJZ122" s="118"/>
      <c r="WKA122" s="118"/>
      <c r="WKB122" s="118"/>
      <c r="WKC122" s="118"/>
      <c r="WKD122" s="118"/>
      <c r="WKE122" s="118"/>
      <c r="WKF122" s="118"/>
      <c r="WKG122" s="118"/>
      <c r="WKH122" s="118"/>
      <c r="WKI122" s="118"/>
      <c r="WKJ122" s="118"/>
      <c r="WKK122" s="118"/>
      <c r="WKL122" s="118"/>
      <c r="WKM122" s="118"/>
      <c r="WKN122" s="118"/>
      <c r="WKO122" s="118"/>
      <c r="WKP122" s="118"/>
      <c r="WKQ122" s="118"/>
      <c r="WKR122" s="118"/>
      <c r="WKS122" s="118"/>
      <c r="WKT122" s="118"/>
      <c r="WKU122" s="118"/>
      <c r="WKV122" s="118"/>
      <c r="WKW122" s="118"/>
      <c r="WKX122" s="118"/>
      <c r="WKY122" s="118"/>
      <c r="WKZ122" s="118"/>
      <c r="WLA122" s="118"/>
      <c r="WLB122" s="118"/>
      <c r="WLC122" s="118"/>
      <c r="WLD122" s="118"/>
      <c r="WLE122" s="118"/>
      <c r="WLF122" s="118"/>
      <c r="WLG122" s="118"/>
      <c r="WLH122" s="118"/>
      <c r="WLI122" s="118"/>
      <c r="WLJ122" s="118"/>
      <c r="WLK122" s="118"/>
      <c r="WLL122" s="118"/>
      <c r="WLM122" s="118"/>
      <c r="WLN122" s="118"/>
      <c r="WLO122" s="118"/>
      <c r="WLP122" s="118"/>
      <c r="WLQ122" s="118"/>
      <c r="WLR122" s="118"/>
      <c r="WLS122" s="118"/>
      <c r="WLT122" s="118"/>
      <c r="WLU122" s="118"/>
      <c r="WLV122" s="118"/>
      <c r="WLW122" s="118"/>
      <c r="WLX122" s="118"/>
      <c r="WLY122" s="118"/>
      <c r="WLZ122" s="118"/>
      <c r="WMA122" s="118"/>
      <c r="WMB122" s="118"/>
      <c r="WMC122" s="118"/>
      <c r="WMD122" s="118"/>
      <c r="WME122" s="118"/>
      <c r="WMF122" s="118"/>
      <c r="WMG122" s="118"/>
      <c r="WMH122" s="118"/>
      <c r="WMI122" s="118"/>
      <c r="WMJ122" s="118"/>
      <c r="WMK122" s="118"/>
      <c r="WML122" s="118"/>
      <c r="WMM122" s="118"/>
      <c r="WMN122" s="118"/>
      <c r="WMO122" s="118"/>
      <c r="WMP122" s="118"/>
      <c r="WMQ122" s="118"/>
      <c r="WMR122" s="118"/>
      <c r="WMS122" s="118"/>
      <c r="WMT122" s="118"/>
      <c r="WMU122" s="118"/>
      <c r="WMV122" s="118"/>
      <c r="WMW122" s="118"/>
      <c r="WMX122" s="118"/>
      <c r="WMY122" s="118"/>
      <c r="WMZ122" s="118"/>
      <c r="WNA122" s="118"/>
      <c r="WNB122" s="118"/>
      <c r="WNC122" s="118"/>
      <c r="WND122" s="118"/>
      <c r="WNE122" s="118"/>
      <c r="WNF122" s="118"/>
      <c r="WNG122" s="118"/>
      <c r="WNH122" s="118"/>
      <c r="WNI122" s="118"/>
      <c r="WNJ122" s="118"/>
      <c r="WNK122" s="118"/>
      <c r="WNL122" s="118"/>
      <c r="WNM122" s="118"/>
      <c r="WNN122" s="118"/>
      <c r="WNO122" s="118"/>
      <c r="WNP122" s="118"/>
      <c r="WNQ122" s="118"/>
      <c r="WNR122" s="118"/>
      <c r="WNS122" s="118"/>
      <c r="WNT122" s="118"/>
      <c r="WNU122" s="118"/>
      <c r="WNV122" s="118"/>
      <c r="WNW122" s="118"/>
      <c r="WNX122" s="118"/>
      <c r="WNY122" s="118"/>
      <c r="WNZ122" s="118"/>
      <c r="WOA122" s="118"/>
      <c r="WOB122" s="118"/>
      <c r="WOC122" s="118"/>
      <c r="WOD122" s="118"/>
      <c r="WOE122" s="118"/>
      <c r="WOF122" s="118"/>
      <c r="WOG122" s="118"/>
      <c r="WOH122" s="118"/>
      <c r="WOI122" s="118"/>
      <c r="WOJ122" s="118"/>
      <c r="WOK122" s="118"/>
      <c r="WOL122" s="118"/>
      <c r="WOM122" s="118"/>
      <c r="WON122" s="118"/>
      <c r="WOO122" s="118"/>
      <c r="WOP122" s="118"/>
      <c r="WOQ122" s="118"/>
      <c r="WOR122" s="118"/>
      <c r="WOS122" s="118"/>
      <c r="WOT122" s="118"/>
      <c r="WOU122" s="118"/>
      <c r="WOV122" s="118"/>
      <c r="WOW122" s="118"/>
      <c r="WOX122" s="118"/>
      <c r="WOY122" s="118"/>
      <c r="WOZ122" s="118"/>
      <c r="WPA122" s="118"/>
      <c r="WPB122" s="118"/>
      <c r="WPC122" s="118"/>
      <c r="WPD122" s="118"/>
      <c r="WPE122" s="118"/>
      <c r="WPF122" s="118"/>
      <c r="WPG122" s="118"/>
      <c r="WPH122" s="118"/>
      <c r="WPI122" s="118"/>
      <c r="WPJ122" s="118"/>
      <c r="WPK122" s="118"/>
      <c r="WPL122" s="118"/>
      <c r="WPM122" s="118"/>
      <c r="WPN122" s="118"/>
      <c r="WPO122" s="118"/>
      <c r="WPP122" s="118"/>
      <c r="WPQ122" s="118"/>
      <c r="WPR122" s="118"/>
      <c r="WPS122" s="118"/>
      <c r="WPT122" s="118"/>
      <c r="WPU122" s="118"/>
      <c r="WPV122" s="118"/>
      <c r="WPW122" s="118"/>
      <c r="WPX122" s="118"/>
      <c r="WPY122" s="118"/>
      <c r="WPZ122" s="118"/>
      <c r="WQA122" s="118"/>
      <c r="WQB122" s="118"/>
      <c r="WQC122" s="118"/>
      <c r="WQD122" s="118"/>
      <c r="WQE122" s="118"/>
      <c r="WQF122" s="118"/>
      <c r="WQG122" s="118"/>
      <c r="WQH122" s="118"/>
      <c r="WQI122" s="118"/>
      <c r="WQJ122" s="118"/>
      <c r="WQK122" s="118"/>
      <c r="WQL122" s="118"/>
      <c r="WQM122" s="118"/>
      <c r="WQN122" s="118"/>
      <c r="WQO122" s="118"/>
      <c r="WQP122" s="118"/>
      <c r="WQQ122" s="118"/>
      <c r="WQR122" s="118"/>
      <c r="WQS122" s="118"/>
      <c r="WQT122" s="118"/>
      <c r="WQU122" s="118"/>
      <c r="WQV122" s="118"/>
      <c r="WQW122" s="118"/>
      <c r="WQX122" s="118"/>
      <c r="WQY122" s="118"/>
      <c r="WQZ122" s="118"/>
      <c r="WRA122" s="118"/>
      <c r="WRB122" s="118"/>
      <c r="WRC122" s="118"/>
      <c r="WRD122" s="118"/>
      <c r="WRE122" s="118"/>
      <c r="WRF122" s="118"/>
      <c r="WRG122" s="118"/>
      <c r="WRH122" s="118"/>
      <c r="WRI122" s="118"/>
      <c r="WRJ122" s="118"/>
      <c r="WRK122" s="118"/>
      <c r="WRL122" s="118"/>
      <c r="WRM122" s="118"/>
      <c r="WRN122" s="118"/>
      <c r="WRO122" s="118"/>
      <c r="WRP122" s="118"/>
      <c r="WRQ122" s="118"/>
      <c r="WRR122" s="118"/>
      <c r="WRS122" s="118"/>
      <c r="WRT122" s="118"/>
      <c r="WRU122" s="118"/>
      <c r="WRV122" s="118"/>
      <c r="WRW122" s="118"/>
      <c r="WRX122" s="118"/>
      <c r="WRY122" s="118"/>
      <c r="WRZ122" s="118"/>
      <c r="WSA122" s="118"/>
      <c r="WSB122" s="118"/>
      <c r="WSC122" s="118"/>
      <c r="WSD122" s="118"/>
      <c r="WSE122" s="118"/>
      <c r="WSF122" s="118"/>
      <c r="WSG122" s="118"/>
      <c r="WSH122" s="118"/>
      <c r="WSI122" s="118"/>
      <c r="WSJ122" s="118"/>
      <c r="WSK122" s="118"/>
      <c r="WSL122" s="118"/>
      <c r="WSM122" s="118"/>
      <c r="WSN122" s="118"/>
      <c r="WSO122" s="118"/>
      <c r="WSP122" s="118"/>
      <c r="WSQ122" s="118"/>
      <c r="WSR122" s="118"/>
      <c r="WSS122" s="118"/>
      <c r="WST122" s="118"/>
      <c r="WSU122" s="118"/>
      <c r="WSV122" s="118"/>
      <c r="WSW122" s="118"/>
      <c r="WSX122" s="118"/>
      <c r="WSY122" s="118"/>
      <c r="WSZ122" s="118"/>
      <c r="WTA122" s="118"/>
      <c r="WTB122" s="118"/>
      <c r="WTC122" s="118"/>
      <c r="WTD122" s="118"/>
      <c r="WTE122" s="118"/>
      <c r="WTF122" s="118"/>
      <c r="WTG122" s="118"/>
      <c r="WTH122" s="118"/>
      <c r="WTI122" s="118"/>
      <c r="WTJ122" s="118"/>
      <c r="WTK122" s="118"/>
      <c r="WTL122" s="118"/>
      <c r="WTM122" s="118"/>
      <c r="WTN122" s="118"/>
      <c r="WTO122" s="118"/>
      <c r="WTP122" s="118"/>
      <c r="WTQ122" s="118"/>
      <c r="WTR122" s="118"/>
      <c r="WTS122" s="118"/>
      <c r="WTT122" s="118"/>
      <c r="WTU122" s="118"/>
      <c r="WTV122" s="118"/>
      <c r="WTW122" s="118"/>
      <c r="WTX122" s="118"/>
      <c r="WTY122" s="118"/>
      <c r="WTZ122" s="118"/>
      <c r="WUA122" s="118"/>
      <c r="WUB122" s="118"/>
      <c r="WUC122" s="118"/>
      <c r="WUD122" s="118"/>
      <c r="WUE122" s="118"/>
      <c r="WUF122" s="118"/>
      <c r="WUG122" s="118"/>
      <c r="WUH122" s="118"/>
      <c r="WUI122" s="118"/>
      <c r="WUJ122" s="118"/>
      <c r="WUK122" s="118"/>
      <c r="WUL122" s="118"/>
      <c r="WUM122" s="118"/>
      <c r="WUN122" s="118"/>
      <c r="WUO122" s="118"/>
      <c r="WUP122" s="118"/>
      <c r="WUQ122" s="118"/>
      <c r="WUR122" s="118"/>
      <c r="WUS122" s="118"/>
      <c r="WUT122" s="118"/>
      <c r="WUU122" s="118"/>
      <c r="WUV122" s="118"/>
      <c r="WUW122" s="118"/>
      <c r="WUX122" s="118"/>
      <c r="WUY122" s="118"/>
      <c r="WUZ122" s="118"/>
      <c r="WVA122" s="118"/>
      <c r="WVB122" s="118"/>
      <c r="WVC122" s="118"/>
      <c r="WVD122" s="118"/>
      <c r="WVE122" s="118"/>
      <c r="WVF122" s="118"/>
      <c r="WVG122" s="118"/>
      <c r="WVH122" s="118"/>
      <c r="WVI122" s="118"/>
      <c r="WVJ122" s="118"/>
      <c r="WVK122" s="118"/>
      <c r="WVL122" s="118"/>
      <c r="WVM122" s="118"/>
      <c r="WVN122" s="118"/>
      <c r="WVO122" s="118"/>
      <c r="WVP122" s="118"/>
      <c r="WVQ122" s="118"/>
      <c r="WVR122" s="118"/>
      <c r="WVS122" s="118"/>
      <c r="WVT122" s="118"/>
      <c r="WVU122" s="118"/>
      <c r="WVV122" s="118"/>
      <c r="WVW122" s="118"/>
      <c r="WVX122" s="118"/>
      <c r="WVY122" s="118"/>
      <c r="WVZ122" s="118"/>
      <c r="WWA122" s="118"/>
      <c r="WWB122" s="118"/>
      <c r="WWC122" s="118"/>
      <c r="WWD122" s="118"/>
      <c r="WWE122" s="118"/>
      <c r="WWF122" s="118"/>
      <c r="WWG122" s="118"/>
      <c r="WWH122" s="118"/>
      <c r="WWI122" s="118"/>
      <c r="WWJ122" s="118"/>
      <c r="WWK122" s="118"/>
      <c r="WWL122" s="118"/>
      <c r="WWM122" s="118"/>
      <c r="WWN122" s="118"/>
      <c r="WWO122" s="118"/>
      <c r="WWP122" s="118"/>
      <c r="WWQ122" s="118"/>
      <c r="WWR122" s="118"/>
      <c r="WWS122" s="118"/>
      <c r="WWT122" s="118"/>
      <c r="WWU122" s="118"/>
      <c r="WWV122" s="118"/>
      <c r="WWW122" s="118"/>
      <c r="WWX122" s="118"/>
      <c r="WWY122" s="118"/>
      <c r="WWZ122" s="118"/>
      <c r="WXA122" s="118"/>
      <c r="WXB122" s="118"/>
      <c r="WXC122" s="118"/>
      <c r="WXD122" s="118"/>
      <c r="WXE122" s="118"/>
      <c r="WXF122" s="118"/>
      <c r="WXG122" s="118"/>
      <c r="WXH122" s="118"/>
      <c r="WXI122" s="118"/>
      <c r="WXJ122" s="118"/>
      <c r="WXK122" s="118"/>
      <c r="WXL122" s="118"/>
      <c r="WXM122" s="118"/>
      <c r="WXN122" s="118"/>
      <c r="WXO122" s="118"/>
      <c r="WXP122" s="118"/>
      <c r="WXQ122" s="118"/>
      <c r="WXR122" s="118"/>
      <c r="WXS122" s="118"/>
      <c r="WXT122" s="118"/>
      <c r="WXU122" s="118"/>
      <c r="WXV122" s="118"/>
      <c r="WXW122" s="118"/>
      <c r="WXX122" s="118"/>
      <c r="WXY122" s="118"/>
      <c r="WXZ122" s="118"/>
      <c r="WYA122" s="118"/>
      <c r="WYB122" s="118"/>
      <c r="WYC122" s="118"/>
      <c r="WYD122" s="118"/>
      <c r="WYE122" s="118"/>
      <c r="WYF122" s="118"/>
      <c r="WYG122" s="118"/>
      <c r="WYH122" s="118"/>
      <c r="WYI122" s="118"/>
      <c r="WYJ122" s="118"/>
      <c r="WYK122" s="118"/>
      <c r="WYL122" s="118"/>
      <c r="WYM122" s="118"/>
      <c r="WYN122" s="118"/>
      <c r="WYO122" s="118"/>
      <c r="WYP122" s="118"/>
      <c r="WYQ122" s="118"/>
      <c r="WYR122" s="118"/>
      <c r="WYS122" s="118"/>
      <c r="WYT122" s="118"/>
      <c r="WYU122" s="118"/>
      <c r="WYV122" s="118"/>
      <c r="WYW122" s="118"/>
      <c r="WYX122" s="118"/>
      <c r="WYY122" s="118"/>
      <c r="WYZ122" s="118"/>
      <c r="WZA122" s="118"/>
      <c r="WZB122" s="118"/>
      <c r="WZC122" s="118"/>
      <c r="WZD122" s="118"/>
      <c r="WZE122" s="118"/>
      <c r="WZF122" s="118"/>
      <c r="WZG122" s="118"/>
      <c r="WZH122" s="118"/>
      <c r="WZI122" s="118"/>
      <c r="WZJ122" s="118"/>
      <c r="WZK122" s="118"/>
      <c r="WZL122" s="118"/>
      <c r="WZM122" s="118"/>
      <c r="WZN122" s="118"/>
      <c r="WZO122" s="118"/>
      <c r="WZP122" s="118"/>
      <c r="WZQ122" s="118"/>
      <c r="WZR122" s="118"/>
      <c r="WZS122" s="118"/>
      <c r="WZT122" s="118"/>
      <c r="WZU122" s="118"/>
      <c r="WZV122" s="118"/>
      <c r="WZW122" s="118"/>
      <c r="WZX122" s="118"/>
      <c r="WZY122" s="118"/>
      <c r="WZZ122" s="118"/>
      <c r="XAA122" s="118"/>
      <c r="XAB122" s="118"/>
      <c r="XAC122" s="118"/>
      <c r="XAD122" s="118"/>
      <c r="XAE122" s="118"/>
      <c r="XAF122" s="118"/>
      <c r="XAG122" s="118"/>
      <c r="XAH122" s="118"/>
      <c r="XAI122" s="118"/>
      <c r="XAJ122" s="118"/>
      <c r="XAK122" s="118"/>
      <c r="XAL122" s="118"/>
      <c r="XAM122" s="118"/>
      <c r="XAN122" s="118"/>
      <c r="XAO122" s="118"/>
      <c r="XAP122" s="118"/>
      <c r="XAQ122" s="118"/>
      <c r="XAR122" s="118"/>
      <c r="XAS122" s="118"/>
      <c r="XAT122" s="118"/>
      <c r="XAU122" s="118"/>
      <c r="XAV122" s="118"/>
      <c r="XAW122" s="118"/>
      <c r="XAX122" s="118"/>
      <c r="XAY122" s="118"/>
      <c r="XAZ122" s="118"/>
      <c r="XBA122" s="118"/>
      <c r="XBB122" s="118"/>
      <c r="XBC122" s="118"/>
      <c r="XBD122" s="118"/>
      <c r="XBE122" s="118"/>
      <c r="XBF122" s="118"/>
      <c r="XBG122" s="118"/>
      <c r="XBH122" s="118"/>
      <c r="XBI122" s="118"/>
      <c r="XBJ122" s="118"/>
      <c r="XBK122" s="118"/>
      <c r="XBL122" s="118"/>
      <c r="XBM122" s="118"/>
      <c r="XBN122" s="118"/>
      <c r="XBO122" s="118"/>
      <c r="XBP122" s="118"/>
      <c r="XBQ122" s="118"/>
      <c r="XBR122" s="118"/>
      <c r="XBS122" s="118"/>
      <c r="XBT122" s="118"/>
      <c r="XBU122" s="118"/>
      <c r="XBV122" s="118"/>
      <c r="XBW122" s="118"/>
      <c r="XBX122" s="118"/>
      <c r="XBY122" s="118"/>
      <c r="XBZ122" s="118"/>
      <c r="XCA122" s="118"/>
      <c r="XCB122" s="118"/>
      <c r="XCC122" s="118"/>
      <c r="XCD122" s="118"/>
      <c r="XCE122" s="118"/>
      <c r="XCF122" s="118"/>
      <c r="XCG122" s="118"/>
      <c r="XCH122" s="118"/>
      <c r="XCI122" s="118"/>
      <c r="XCJ122" s="118"/>
      <c r="XCK122" s="118"/>
      <c r="XCL122" s="118"/>
      <c r="XCM122" s="118"/>
      <c r="XCN122" s="118"/>
      <c r="XCO122" s="118"/>
      <c r="XCP122" s="118"/>
      <c r="XCQ122" s="118"/>
      <c r="XCR122" s="118"/>
      <c r="XCS122" s="118"/>
      <c r="XCT122" s="118"/>
      <c r="XCU122" s="118"/>
      <c r="XCV122" s="118"/>
      <c r="XCW122" s="118"/>
      <c r="XCX122" s="118"/>
      <c r="XCY122" s="118"/>
      <c r="XCZ122" s="118"/>
      <c r="XDA122" s="118"/>
      <c r="XDB122" s="118"/>
      <c r="XDC122" s="118"/>
      <c r="XDD122" s="118"/>
      <c r="XDE122" s="118"/>
      <c r="XDF122" s="118"/>
      <c r="XDG122" s="118"/>
      <c r="XDH122" s="118"/>
      <c r="XDI122" s="118"/>
      <c r="XDJ122" s="118"/>
      <c r="XDK122" s="118"/>
      <c r="XDL122" s="118"/>
      <c r="XDM122" s="118"/>
      <c r="XDN122" s="118"/>
      <c r="XDO122" s="118"/>
      <c r="XDP122" s="118"/>
      <c r="XDQ122" s="118"/>
      <c r="XDR122" s="118"/>
      <c r="XDS122" s="118"/>
      <c r="XDT122" s="118"/>
      <c r="XDU122" s="118"/>
      <c r="XDV122" s="118"/>
      <c r="XDW122" s="118"/>
      <c r="XDX122" s="118"/>
      <c r="XDY122" s="118"/>
      <c r="XDZ122" s="118"/>
      <c r="XEA122" s="118"/>
      <c r="XEB122" s="118"/>
      <c r="XEC122" s="118"/>
      <c r="XED122" s="118"/>
      <c r="XEE122" s="118"/>
      <c r="XEF122" s="118"/>
      <c r="XEG122" s="118"/>
      <c r="XEH122" s="118"/>
      <c r="XEI122" s="118"/>
      <c r="XEJ122" s="118"/>
      <c r="XEK122" s="118"/>
      <c r="XEL122" s="118"/>
      <c r="XEM122" s="118"/>
      <c r="XEN122" s="118"/>
      <c r="XEO122" s="118"/>
      <c r="XEP122" s="118"/>
      <c r="XEQ122" s="118"/>
      <c r="XER122" s="118"/>
      <c r="XES122" s="118"/>
      <c r="XET122" s="118"/>
      <c r="XEU122" s="118"/>
      <c r="XEV122" s="118"/>
      <c r="XEW122" s="118"/>
      <c r="XEX122" s="118"/>
      <c r="XEY122" s="118"/>
      <c r="XEZ122" s="118"/>
      <c r="XFA122" s="118"/>
      <c r="XFB122" s="118"/>
      <c r="XFC122" s="118"/>
    </row>
    <row r="123" s="3" customFormat="1" ht="14.4" hidden="1" outlineLevel="1" spans="1:16383">
      <c r="A123" s="107">
        <v>12</v>
      </c>
      <c r="B123" s="120" t="s">
        <v>246</v>
      </c>
      <c r="C123" s="116"/>
      <c r="D123" s="117"/>
      <c r="E123" s="118"/>
      <c r="F123" s="118"/>
      <c r="G123" s="118"/>
      <c r="H123" s="119"/>
      <c r="I123" s="118"/>
      <c r="J123" s="118"/>
      <c r="K123" s="118"/>
      <c r="L123" s="118"/>
      <c r="M123" s="118"/>
      <c r="N123" s="118"/>
      <c r="O123" s="118"/>
      <c r="P123" s="118"/>
      <c r="Q123" s="118"/>
      <c r="R123" s="118"/>
      <c r="S123" s="118"/>
      <c r="T123" s="118"/>
      <c r="U123" s="118"/>
      <c r="V123" s="118"/>
      <c r="W123" s="118"/>
      <c r="X123" s="118"/>
      <c r="Y123" s="118"/>
      <c r="Z123" s="118"/>
      <c r="AA123" s="118"/>
      <c r="AB123" s="118"/>
      <c r="AC123" s="118"/>
      <c r="AD123" s="118"/>
      <c r="AE123" s="118"/>
      <c r="AF123" s="118"/>
      <c r="AG123" s="118"/>
      <c r="AH123" s="118"/>
      <c r="AI123" s="118"/>
      <c r="AJ123" s="118"/>
      <c r="AK123" s="118"/>
      <c r="AL123" s="118"/>
      <c r="AM123" s="118"/>
      <c r="AN123" s="118"/>
      <c r="AO123" s="118"/>
      <c r="AP123" s="118"/>
      <c r="AQ123" s="118"/>
      <c r="AR123" s="118"/>
      <c r="AS123" s="118"/>
      <c r="AT123" s="118"/>
      <c r="AU123" s="118"/>
      <c r="AV123" s="118"/>
      <c r="AW123" s="118"/>
      <c r="AX123" s="118"/>
      <c r="AY123" s="118"/>
      <c r="AZ123" s="118"/>
      <c r="BA123" s="118"/>
      <c r="BB123" s="118"/>
      <c r="BC123" s="118"/>
      <c r="BD123" s="118"/>
      <c r="BE123" s="118"/>
      <c r="BF123" s="118"/>
      <c r="BG123" s="118"/>
      <c r="BH123" s="118"/>
      <c r="BI123" s="118"/>
      <c r="BJ123" s="118"/>
      <c r="BK123" s="118"/>
      <c r="BL123" s="118"/>
      <c r="BM123" s="118"/>
      <c r="BN123" s="118"/>
      <c r="BO123" s="118"/>
      <c r="BP123" s="118"/>
      <c r="BQ123" s="118"/>
      <c r="BR123" s="118"/>
      <c r="BS123" s="118"/>
      <c r="BT123" s="118"/>
      <c r="BU123" s="118"/>
      <c r="BV123" s="118"/>
      <c r="BW123" s="118"/>
      <c r="BX123" s="118"/>
      <c r="BY123" s="118"/>
      <c r="BZ123" s="118"/>
      <c r="CA123" s="118"/>
      <c r="CB123" s="118"/>
      <c r="CC123" s="118"/>
      <c r="CD123" s="118"/>
      <c r="CE123" s="118"/>
      <c r="CF123" s="118"/>
      <c r="CG123" s="118"/>
      <c r="CH123" s="118"/>
      <c r="CI123" s="118"/>
      <c r="CJ123" s="118"/>
      <c r="CK123" s="118"/>
      <c r="CL123" s="118"/>
      <c r="CM123" s="118"/>
      <c r="CN123" s="118"/>
      <c r="CO123" s="118"/>
      <c r="CP123" s="118"/>
      <c r="CQ123" s="118"/>
      <c r="CR123" s="118"/>
      <c r="CS123" s="118"/>
      <c r="CT123" s="118"/>
      <c r="CU123" s="118"/>
      <c r="CV123" s="118"/>
      <c r="CW123" s="118"/>
      <c r="CX123" s="118"/>
      <c r="CY123" s="118"/>
      <c r="CZ123" s="118"/>
      <c r="DA123" s="118"/>
      <c r="DB123" s="118"/>
      <c r="DC123" s="118"/>
      <c r="DD123" s="118"/>
      <c r="DE123" s="118"/>
      <c r="DF123" s="118"/>
      <c r="DG123" s="118"/>
      <c r="DH123" s="118"/>
      <c r="DI123" s="118"/>
      <c r="DJ123" s="118"/>
      <c r="DK123" s="118"/>
      <c r="DL123" s="118"/>
      <c r="DM123" s="118"/>
      <c r="DN123" s="118"/>
      <c r="DO123" s="118"/>
      <c r="DP123" s="118"/>
      <c r="DQ123" s="118"/>
      <c r="DR123" s="118"/>
      <c r="DS123" s="118"/>
      <c r="DT123" s="118"/>
      <c r="DU123" s="118"/>
      <c r="DV123" s="118"/>
      <c r="DW123" s="118"/>
      <c r="DX123" s="118"/>
      <c r="DY123" s="118"/>
      <c r="DZ123" s="118"/>
      <c r="EA123" s="118"/>
      <c r="EB123" s="118"/>
      <c r="EC123" s="118"/>
      <c r="ED123" s="118"/>
      <c r="EE123" s="118"/>
      <c r="EF123" s="118"/>
      <c r="EG123" s="118"/>
      <c r="EH123" s="118"/>
      <c r="EI123" s="118"/>
      <c r="EJ123" s="118"/>
      <c r="EK123" s="118"/>
      <c r="EL123" s="118"/>
      <c r="EM123" s="118"/>
      <c r="EN123" s="118"/>
      <c r="EO123" s="118"/>
      <c r="EP123" s="118"/>
      <c r="EQ123" s="118"/>
      <c r="ER123" s="118"/>
      <c r="ES123" s="118"/>
      <c r="ET123" s="118"/>
      <c r="EU123" s="118"/>
      <c r="EV123" s="118"/>
      <c r="EW123" s="118"/>
      <c r="EX123" s="118"/>
      <c r="EY123" s="118"/>
      <c r="EZ123" s="118"/>
      <c r="FA123" s="118"/>
      <c r="FB123" s="118"/>
      <c r="FC123" s="118"/>
      <c r="FD123" s="118"/>
      <c r="FE123" s="118"/>
      <c r="FF123" s="118"/>
      <c r="FG123" s="118"/>
      <c r="FH123" s="118"/>
      <c r="FI123" s="118"/>
      <c r="FJ123" s="118"/>
      <c r="FK123" s="118"/>
      <c r="FL123" s="118"/>
      <c r="FM123" s="118"/>
      <c r="FN123" s="118"/>
      <c r="FO123" s="118"/>
      <c r="FP123" s="118"/>
      <c r="FQ123" s="118"/>
      <c r="FR123" s="118"/>
      <c r="FS123" s="118"/>
      <c r="FT123" s="118"/>
      <c r="FU123" s="118"/>
      <c r="FV123" s="118"/>
      <c r="FW123" s="118"/>
      <c r="FX123" s="118"/>
      <c r="FY123" s="118"/>
      <c r="FZ123" s="118"/>
      <c r="GA123" s="118"/>
      <c r="GB123" s="118"/>
      <c r="GC123" s="118"/>
      <c r="GD123" s="118"/>
      <c r="GE123" s="118"/>
      <c r="GF123" s="118"/>
      <c r="GG123" s="118"/>
      <c r="GH123" s="118"/>
      <c r="GI123" s="118"/>
      <c r="GJ123" s="118"/>
      <c r="GK123" s="118"/>
      <c r="GL123" s="118"/>
      <c r="GM123" s="118"/>
      <c r="GN123" s="118"/>
      <c r="GO123" s="118"/>
      <c r="GP123" s="118"/>
      <c r="GQ123" s="118"/>
      <c r="GR123" s="118"/>
      <c r="GS123" s="118"/>
      <c r="GT123" s="118"/>
      <c r="GU123" s="118"/>
      <c r="GV123" s="118"/>
      <c r="GW123" s="118"/>
      <c r="GX123" s="118"/>
      <c r="GY123" s="118"/>
      <c r="GZ123" s="118"/>
      <c r="HA123" s="118"/>
      <c r="HB123" s="118"/>
      <c r="HC123" s="118"/>
      <c r="HD123" s="118"/>
      <c r="HE123" s="118"/>
      <c r="HF123" s="118"/>
      <c r="HG123" s="118"/>
      <c r="HH123" s="118"/>
      <c r="HI123" s="118"/>
      <c r="HJ123" s="118"/>
      <c r="HK123" s="118"/>
      <c r="HL123" s="118"/>
      <c r="HM123" s="118"/>
      <c r="HN123" s="118"/>
      <c r="HO123" s="118"/>
      <c r="HP123" s="118"/>
      <c r="HQ123" s="118"/>
      <c r="HR123" s="118"/>
      <c r="HS123" s="118"/>
      <c r="HT123" s="118"/>
      <c r="HU123" s="118"/>
      <c r="HV123" s="118"/>
      <c r="HW123" s="118"/>
      <c r="HX123" s="118"/>
      <c r="HY123" s="118"/>
      <c r="HZ123" s="118"/>
      <c r="IA123" s="118"/>
      <c r="IB123" s="118"/>
      <c r="IC123" s="118"/>
      <c r="ID123" s="118"/>
      <c r="IE123" s="118"/>
      <c r="IF123" s="118"/>
      <c r="IG123" s="118"/>
      <c r="IH123" s="118"/>
      <c r="II123" s="118"/>
      <c r="IJ123" s="118"/>
      <c r="IK123" s="118"/>
      <c r="IL123" s="118"/>
      <c r="IM123" s="118"/>
      <c r="IN123" s="118"/>
      <c r="IO123" s="118"/>
      <c r="IP123" s="118"/>
      <c r="IQ123" s="118"/>
      <c r="IR123" s="118"/>
      <c r="IS123" s="118"/>
      <c r="IT123" s="118"/>
      <c r="IU123" s="118"/>
      <c r="IV123" s="118"/>
      <c r="IW123" s="118"/>
      <c r="IX123" s="118"/>
      <c r="IY123" s="118"/>
      <c r="IZ123" s="118"/>
      <c r="JA123" s="118"/>
      <c r="JB123" s="118"/>
      <c r="JC123" s="118"/>
      <c r="JD123" s="118"/>
      <c r="JE123" s="118"/>
      <c r="JF123" s="118"/>
      <c r="JG123" s="118"/>
      <c r="JH123" s="118"/>
      <c r="JI123" s="118"/>
      <c r="JJ123" s="118"/>
      <c r="JK123" s="118"/>
      <c r="JL123" s="118"/>
      <c r="JM123" s="118"/>
      <c r="JN123" s="118"/>
      <c r="JO123" s="118"/>
      <c r="JP123" s="118"/>
      <c r="JQ123" s="118"/>
      <c r="JR123" s="118"/>
      <c r="JS123" s="118"/>
      <c r="JT123" s="118"/>
      <c r="JU123" s="118"/>
      <c r="JV123" s="118"/>
      <c r="JW123" s="118"/>
      <c r="JX123" s="118"/>
      <c r="JY123" s="118"/>
      <c r="JZ123" s="118"/>
      <c r="KA123" s="118"/>
      <c r="KB123" s="118"/>
      <c r="KC123" s="118"/>
      <c r="KD123" s="118"/>
      <c r="KE123" s="118"/>
      <c r="KF123" s="118"/>
      <c r="KG123" s="118"/>
      <c r="KH123" s="118"/>
      <c r="KI123" s="118"/>
      <c r="KJ123" s="118"/>
      <c r="KK123" s="118"/>
      <c r="KL123" s="118"/>
      <c r="KM123" s="118"/>
      <c r="KN123" s="118"/>
      <c r="KO123" s="118"/>
      <c r="KP123" s="118"/>
      <c r="KQ123" s="118"/>
      <c r="KR123" s="118"/>
      <c r="KS123" s="118"/>
      <c r="KT123" s="118"/>
      <c r="KU123" s="118"/>
      <c r="KV123" s="118"/>
      <c r="KW123" s="118"/>
      <c r="KX123" s="118"/>
      <c r="KY123" s="118"/>
      <c r="KZ123" s="118"/>
      <c r="LA123" s="118"/>
      <c r="LB123" s="118"/>
      <c r="LC123" s="118"/>
      <c r="LD123" s="118"/>
      <c r="LE123" s="118"/>
      <c r="LF123" s="118"/>
      <c r="LG123" s="118"/>
      <c r="LH123" s="118"/>
      <c r="LI123" s="118"/>
      <c r="LJ123" s="118"/>
      <c r="LK123" s="118"/>
      <c r="LL123" s="118"/>
      <c r="LM123" s="118"/>
      <c r="LN123" s="118"/>
      <c r="LO123" s="118"/>
      <c r="LP123" s="118"/>
      <c r="LQ123" s="118"/>
      <c r="LR123" s="118"/>
      <c r="LS123" s="118"/>
      <c r="LT123" s="118"/>
      <c r="LU123" s="118"/>
      <c r="LV123" s="118"/>
      <c r="LW123" s="118"/>
      <c r="LX123" s="118"/>
      <c r="LY123" s="118"/>
      <c r="LZ123" s="118"/>
      <c r="MA123" s="118"/>
      <c r="MB123" s="118"/>
      <c r="MC123" s="118"/>
      <c r="MD123" s="118"/>
      <c r="ME123" s="118"/>
      <c r="MF123" s="118"/>
      <c r="MG123" s="118"/>
      <c r="MH123" s="118"/>
      <c r="MI123" s="118"/>
      <c r="MJ123" s="118"/>
      <c r="MK123" s="118"/>
      <c r="ML123" s="118"/>
      <c r="MM123" s="118"/>
      <c r="MN123" s="118"/>
      <c r="MO123" s="118"/>
      <c r="MP123" s="118"/>
      <c r="MQ123" s="118"/>
      <c r="MR123" s="118"/>
      <c r="MS123" s="118"/>
      <c r="MT123" s="118"/>
      <c r="MU123" s="118"/>
      <c r="MV123" s="118"/>
      <c r="MW123" s="118"/>
      <c r="MX123" s="118"/>
      <c r="MY123" s="118"/>
      <c r="MZ123" s="118"/>
      <c r="NA123" s="118"/>
      <c r="NB123" s="118"/>
      <c r="NC123" s="118"/>
      <c r="ND123" s="118"/>
      <c r="NE123" s="118"/>
      <c r="NF123" s="118"/>
      <c r="NG123" s="118"/>
      <c r="NH123" s="118"/>
      <c r="NI123" s="118"/>
      <c r="NJ123" s="118"/>
      <c r="NK123" s="118"/>
      <c r="NL123" s="118"/>
      <c r="NM123" s="118"/>
      <c r="NN123" s="118"/>
      <c r="NO123" s="118"/>
      <c r="NP123" s="118"/>
      <c r="NQ123" s="118"/>
      <c r="NR123" s="118"/>
      <c r="NS123" s="118"/>
      <c r="NT123" s="118"/>
      <c r="NU123" s="118"/>
      <c r="NV123" s="118"/>
      <c r="NW123" s="118"/>
      <c r="NX123" s="118"/>
      <c r="NY123" s="118"/>
      <c r="NZ123" s="118"/>
      <c r="OA123" s="118"/>
      <c r="OB123" s="118"/>
      <c r="OC123" s="118"/>
      <c r="OD123" s="118"/>
      <c r="OE123" s="118"/>
      <c r="OF123" s="118"/>
      <c r="OG123" s="118"/>
      <c r="OH123" s="118"/>
      <c r="OI123" s="118"/>
      <c r="OJ123" s="118"/>
      <c r="OK123" s="118"/>
      <c r="OL123" s="118"/>
      <c r="OM123" s="118"/>
      <c r="ON123" s="118"/>
      <c r="OO123" s="118"/>
      <c r="OP123" s="118"/>
      <c r="OQ123" s="118"/>
      <c r="OR123" s="118"/>
      <c r="OS123" s="118"/>
      <c r="OT123" s="118"/>
      <c r="OU123" s="118"/>
      <c r="OV123" s="118"/>
      <c r="OW123" s="118"/>
      <c r="OX123" s="118"/>
      <c r="OY123" s="118"/>
      <c r="OZ123" s="118"/>
      <c r="PA123" s="118"/>
      <c r="PB123" s="118"/>
      <c r="PC123" s="118"/>
      <c r="PD123" s="118"/>
      <c r="PE123" s="118"/>
      <c r="PF123" s="118"/>
      <c r="PG123" s="118"/>
      <c r="PH123" s="118"/>
      <c r="PI123" s="118"/>
      <c r="PJ123" s="118"/>
      <c r="PK123" s="118"/>
      <c r="PL123" s="118"/>
      <c r="PM123" s="118"/>
      <c r="PN123" s="118"/>
      <c r="PO123" s="118"/>
      <c r="PP123" s="118"/>
      <c r="PQ123" s="118"/>
      <c r="PR123" s="118"/>
      <c r="PS123" s="118"/>
      <c r="PT123" s="118"/>
      <c r="PU123" s="118"/>
      <c r="PV123" s="118"/>
      <c r="PW123" s="118"/>
      <c r="PX123" s="118"/>
      <c r="PY123" s="118"/>
      <c r="PZ123" s="118"/>
      <c r="QA123" s="118"/>
      <c r="QB123" s="118"/>
      <c r="QC123" s="118"/>
      <c r="QD123" s="118"/>
      <c r="QE123" s="118"/>
      <c r="QF123" s="118"/>
      <c r="QG123" s="118"/>
      <c r="QH123" s="118"/>
      <c r="QI123" s="118"/>
      <c r="QJ123" s="118"/>
      <c r="QK123" s="118"/>
      <c r="QL123" s="118"/>
      <c r="QM123" s="118"/>
      <c r="QN123" s="118"/>
      <c r="QO123" s="118"/>
      <c r="QP123" s="118"/>
      <c r="QQ123" s="118"/>
      <c r="QR123" s="118"/>
      <c r="QS123" s="118"/>
      <c r="QT123" s="118"/>
      <c r="QU123" s="118"/>
      <c r="QV123" s="118"/>
      <c r="QW123" s="118"/>
      <c r="QX123" s="118"/>
      <c r="QY123" s="118"/>
      <c r="QZ123" s="118"/>
      <c r="RA123" s="118"/>
      <c r="RB123" s="118"/>
      <c r="RC123" s="118"/>
      <c r="RD123" s="118"/>
      <c r="RE123" s="118"/>
      <c r="RF123" s="118"/>
      <c r="RG123" s="118"/>
      <c r="RH123" s="118"/>
      <c r="RI123" s="118"/>
      <c r="RJ123" s="118"/>
      <c r="RK123" s="118"/>
      <c r="RL123" s="118"/>
      <c r="RM123" s="118"/>
      <c r="RN123" s="118"/>
      <c r="RO123" s="118"/>
      <c r="RP123" s="118"/>
      <c r="RQ123" s="118"/>
      <c r="RR123" s="118"/>
      <c r="RS123" s="118"/>
      <c r="RT123" s="118"/>
      <c r="RU123" s="118"/>
      <c r="RV123" s="118"/>
      <c r="RW123" s="118"/>
      <c r="RX123" s="118"/>
      <c r="RY123" s="118"/>
      <c r="RZ123" s="118"/>
      <c r="SA123" s="118"/>
      <c r="SB123" s="118"/>
      <c r="SC123" s="118"/>
      <c r="SD123" s="118"/>
      <c r="SE123" s="118"/>
      <c r="SF123" s="118"/>
      <c r="SG123" s="118"/>
      <c r="SH123" s="118"/>
      <c r="SI123" s="118"/>
      <c r="SJ123" s="118"/>
      <c r="SK123" s="118"/>
      <c r="SL123" s="118"/>
      <c r="SM123" s="118"/>
      <c r="SN123" s="118"/>
      <c r="SO123" s="118"/>
      <c r="SP123" s="118"/>
      <c r="SQ123" s="118"/>
      <c r="SR123" s="118"/>
      <c r="SS123" s="118"/>
      <c r="ST123" s="118"/>
      <c r="SU123" s="118"/>
      <c r="SV123" s="118"/>
      <c r="SW123" s="118"/>
      <c r="SX123" s="118"/>
      <c r="SY123" s="118"/>
      <c r="SZ123" s="118"/>
      <c r="TA123" s="118"/>
      <c r="TB123" s="118"/>
      <c r="TC123" s="118"/>
      <c r="TD123" s="118"/>
      <c r="TE123" s="118"/>
      <c r="TF123" s="118"/>
      <c r="TG123" s="118"/>
      <c r="TH123" s="118"/>
      <c r="TI123" s="118"/>
      <c r="TJ123" s="118"/>
      <c r="TK123" s="118"/>
      <c r="TL123" s="118"/>
      <c r="TM123" s="118"/>
      <c r="TN123" s="118"/>
      <c r="TO123" s="118"/>
      <c r="TP123" s="118"/>
      <c r="TQ123" s="118"/>
      <c r="TR123" s="118"/>
      <c r="TS123" s="118"/>
      <c r="TT123" s="118"/>
      <c r="TU123" s="118"/>
      <c r="TV123" s="118"/>
      <c r="TW123" s="118"/>
      <c r="TX123" s="118"/>
      <c r="TY123" s="118"/>
      <c r="TZ123" s="118"/>
      <c r="UA123" s="118"/>
      <c r="UB123" s="118"/>
      <c r="UC123" s="118"/>
      <c r="UD123" s="118"/>
      <c r="UE123" s="118"/>
      <c r="UF123" s="118"/>
      <c r="UG123" s="118"/>
      <c r="UH123" s="118"/>
      <c r="UI123" s="118"/>
      <c r="UJ123" s="118"/>
      <c r="UK123" s="118"/>
      <c r="UL123" s="118"/>
      <c r="UM123" s="118"/>
      <c r="UN123" s="118"/>
      <c r="UO123" s="118"/>
      <c r="UP123" s="118"/>
      <c r="UQ123" s="118"/>
      <c r="UR123" s="118"/>
      <c r="US123" s="118"/>
      <c r="UT123" s="118"/>
      <c r="UU123" s="118"/>
      <c r="UV123" s="118"/>
      <c r="UW123" s="118"/>
      <c r="UX123" s="118"/>
      <c r="UY123" s="118"/>
      <c r="UZ123" s="118"/>
      <c r="VA123" s="118"/>
      <c r="VB123" s="118"/>
      <c r="VC123" s="118"/>
      <c r="VD123" s="118"/>
      <c r="VE123" s="118"/>
      <c r="VF123" s="118"/>
      <c r="VG123" s="118"/>
      <c r="VH123" s="118"/>
      <c r="VI123" s="118"/>
      <c r="VJ123" s="118"/>
      <c r="VK123" s="118"/>
      <c r="VL123" s="118"/>
      <c r="VM123" s="118"/>
      <c r="VN123" s="118"/>
      <c r="VO123" s="118"/>
      <c r="VP123" s="118"/>
      <c r="VQ123" s="118"/>
      <c r="VR123" s="118"/>
      <c r="VS123" s="118"/>
      <c r="VT123" s="118"/>
      <c r="VU123" s="118"/>
      <c r="VV123" s="118"/>
      <c r="VW123" s="118"/>
      <c r="VX123" s="118"/>
      <c r="VY123" s="118"/>
      <c r="VZ123" s="118"/>
      <c r="WA123" s="118"/>
      <c r="WB123" s="118"/>
      <c r="WC123" s="118"/>
      <c r="WD123" s="118"/>
      <c r="WE123" s="118"/>
      <c r="WF123" s="118"/>
      <c r="WG123" s="118"/>
      <c r="WH123" s="118"/>
      <c r="WI123" s="118"/>
      <c r="WJ123" s="118"/>
      <c r="WK123" s="118"/>
      <c r="WL123" s="118"/>
      <c r="WM123" s="118"/>
      <c r="WN123" s="118"/>
      <c r="WO123" s="118"/>
      <c r="WP123" s="118"/>
      <c r="WQ123" s="118"/>
      <c r="WR123" s="118"/>
      <c r="WS123" s="118"/>
      <c r="WT123" s="118"/>
      <c r="WU123" s="118"/>
      <c r="WV123" s="118"/>
      <c r="WW123" s="118"/>
      <c r="WX123" s="118"/>
      <c r="WY123" s="118"/>
      <c r="WZ123" s="118"/>
      <c r="XA123" s="118"/>
      <c r="XB123" s="118"/>
      <c r="XC123" s="118"/>
      <c r="XD123" s="118"/>
      <c r="XE123" s="118"/>
      <c r="XF123" s="118"/>
      <c r="XG123" s="118"/>
      <c r="XH123" s="118"/>
      <c r="XI123" s="118"/>
      <c r="XJ123" s="118"/>
      <c r="XK123" s="118"/>
      <c r="XL123" s="118"/>
      <c r="XM123" s="118"/>
      <c r="XN123" s="118"/>
      <c r="XO123" s="118"/>
      <c r="XP123" s="118"/>
      <c r="XQ123" s="118"/>
      <c r="XR123" s="118"/>
      <c r="XS123" s="118"/>
      <c r="XT123" s="118"/>
      <c r="XU123" s="118"/>
      <c r="XV123" s="118"/>
      <c r="XW123" s="118"/>
      <c r="XX123" s="118"/>
      <c r="XY123" s="118"/>
      <c r="XZ123" s="118"/>
      <c r="YA123" s="118"/>
      <c r="YB123" s="118"/>
      <c r="YC123" s="118"/>
      <c r="YD123" s="118"/>
      <c r="YE123" s="118"/>
      <c r="YF123" s="118"/>
      <c r="YG123" s="118"/>
      <c r="YH123" s="118"/>
      <c r="YI123" s="118"/>
      <c r="YJ123" s="118"/>
      <c r="YK123" s="118"/>
      <c r="YL123" s="118"/>
      <c r="YM123" s="118"/>
      <c r="YN123" s="118"/>
      <c r="YO123" s="118"/>
      <c r="YP123" s="118"/>
      <c r="YQ123" s="118"/>
      <c r="YR123" s="118"/>
      <c r="YS123" s="118"/>
      <c r="YT123" s="118"/>
      <c r="YU123" s="118"/>
      <c r="YV123" s="118"/>
      <c r="YW123" s="118"/>
      <c r="YX123" s="118"/>
      <c r="YY123" s="118"/>
      <c r="YZ123" s="118"/>
      <c r="ZA123" s="118"/>
      <c r="ZB123" s="118"/>
      <c r="ZC123" s="118"/>
      <c r="ZD123" s="118"/>
      <c r="ZE123" s="118"/>
      <c r="ZF123" s="118"/>
      <c r="ZG123" s="118"/>
      <c r="ZH123" s="118"/>
      <c r="ZI123" s="118"/>
      <c r="ZJ123" s="118"/>
      <c r="ZK123" s="118"/>
      <c r="ZL123" s="118"/>
      <c r="ZM123" s="118"/>
      <c r="ZN123" s="118"/>
      <c r="ZO123" s="118"/>
      <c r="ZP123" s="118"/>
      <c r="ZQ123" s="118"/>
      <c r="ZR123" s="118"/>
      <c r="ZS123" s="118"/>
      <c r="ZT123" s="118"/>
      <c r="ZU123" s="118"/>
      <c r="ZV123" s="118"/>
      <c r="ZW123" s="118"/>
      <c r="ZX123" s="118"/>
      <c r="ZY123" s="118"/>
      <c r="ZZ123" s="118"/>
      <c r="AAA123" s="118"/>
      <c r="AAB123" s="118"/>
      <c r="AAC123" s="118"/>
      <c r="AAD123" s="118"/>
      <c r="AAE123" s="118"/>
      <c r="AAF123" s="118"/>
      <c r="AAG123" s="118"/>
      <c r="AAH123" s="118"/>
      <c r="AAI123" s="118"/>
      <c r="AAJ123" s="118"/>
      <c r="AAK123" s="118"/>
      <c r="AAL123" s="118"/>
      <c r="AAM123" s="118"/>
      <c r="AAN123" s="118"/>
      <c r="AAO123" s="118"/>
      <c r="AAP123" s="118"/>
      <c r="AAQ123" s="118"/>
      <c r="AAR123" s="118"/>
      <c r="AAS123" s="118"/>
      <c r="AAT123" s="118"/>
      <c r="AAU123" s="118"/>
      <c r="AAV123" s="118"/>
      <c r="AAW123" s="118"/>
      <c r="AAX123" s="118"/>
      <c r="AAY123" s="118"/>
      <c r="AAZ123" s="118"/>
      <c r="ABA123" s="118"/>
      <c r="ABB123" s="118"/>
      <c r="ABC123" s="118"/>
      <c r="ABD123" s="118"/>
      <c r="ABE123" s="118"/>
      <c r="ABF123" s="118"/>
      <c r="ABG123" s="118"/>
      <c r="ABH123" s="118"/>
      <c r="ABI123" s="118"/>
      <c r="ABJ123" s="118"/>
      <c r="ABK123" s="118"/>
      <c r="ABL123" s="118"/>
      <c r="ABM123" s="118"/>
      <c r="ABN123" s="118"/>
      <c r="ABO123" s="118"/>
      <c r="ABP123" s="118"/>
      <c r="ABQ123" s="118"/>
      <c r="ABR123" s="118"/>
      <c r="ABS123" s="118"/>
      <c r="ABT123" s="118"/>
      <c r="ABU123" s="118"/>
      <c r="ABV123" s="118"/>
      <c r="ABW123" s="118"/>
      <c r="ABX123" s="118"/>
      <c r="ABY123" s="118"/>
      <c r="ABZ123" s="118"/>
      <c r="ACA123" s="118"/>
      <c r="ACB123" s="118"/>
      <c r="ACC123" s="118"/>
      <c r="ACD123" s="118"/>
      <c r="ACE123" s="118"/>
      <c r="ACF123" s="118"/>
      <c r="ACG123" s="118"/>
      <c r="ACH123" s="118"/>
      <c r="ACI123" s="118"/>
      <c r="ACJ123" s="118"/>
      <c r="ACK123" s="118"/>
      <c r="ACL123" s="118"/>
      <c r="ACM123" s="118"/>
      <c r="ACN123" s="118"/>
      <c r="ACO123" s="118"/>
      <c r="ACP123" s="118"/>
      <c r="ACQ123" s="118"/>
      <c r="ACR123" s="118"/>
      <c r="ACS123" s="118"/>
      <c r="ACT123" s="118"/>
      <c r="ACU123" s="118"/>
      <c r="ACV123" s="118"/>
      <c r="ACW123" s="118"/>
      <c r="ACX123" s="118"/>
      <c r="ACY123" s="118"/>
      <c r="ACZ123" s="118"/>
      <c r="ADA123" s="118"/>
      <c r="ADB123" s="118"/>
      <c r="ADC123" s="118"/>
      <c r="ADD123" s="118"/>
      <c r="ADE123" s="118"/>
      <c r="ADF123" s="118"/>
      <c r="ADG123" s="118"/>
      <c r="ADH123" s="118"/>
      <c r="ADI123" s="118"/>
      <c r="ADJ123" s="118"/>
      <c r="ADK123" s="118"/>
      <c r="ADL123" s="118"/>
      <c r="ADM123" s="118"/>
      <c r="ADN123" s="118"/>
      <c r="ADO123" s="118"/>
      <c r="ADP123" s="118"/>
      <c r="ADQ123" s="118"/>
      <c r="ADR123" s="118"/>
      <c r="ADS123" s="118"/>
      <c r="ADT123" s="118"/>
      <c r="ADU123" s="118"/>
      <c r="ADV123" s="118"/>
      <c r="ADW123" s="118"/>
      <c r="ADX123" s="118"/>
      <c r="ADY123" s="118"/>
      <c r="ADZ123" s="118"/>
      <c r="AEA123" s="118"/>
      <c r="AEB123" s="118"/>
      <c r="AEC123" s="118"/>
      <c r="AED123" s="118"/>
      <c r="AEE123" s="118"/>
      <c r="AEF123" s="118"/>
      <c r="AEG123" s="118"/>
      <c r="AEH123" s="118"/>
      <c r="AEI123" s="118"/>
      <c r="AEJ123" s="118"/>
      <c r="AEK123" s="118"/>
      <c r="AEL123" s="118"/>
      <c r="AEM123" s="118"/>
      <c r="AEN123" s="118"/>
      <c r="AEO123" s="118"/>
      <c r="AEP123" s="118"/>
      <c r="AEQ123" s="118"/>
      <c r="AER123" s="118"/>
      <c r="AES123" s="118"/>
      <c r="AET123" s="118"/>
      <c r="AEU123" s="118"/>
      <c r="AEV123" s="118"/>
      <c r="AEW123" s="118"/>
      <c r="AEX123" s="118"/>
      <c r="AEY123" s="118"/>
      <c r="AEZ123" s="118"/>
      <c r="AFA123" s="118"/>
      <c r="AFB123" s="118"/>
      <c r="AFC123" s="118"/>
      <c r="AFD123" s="118"/>
      <c r="AFE123" s="118"/>
      <c r="AFF123" s="118"/>
      <c r="AFG123" s="118"/>
      <c r="AFH123" s="118"/>
      <c r="AFI123" s="118"/>
      <c r="AFJ123" s="118"/>
      <c r="AFK123" s="118"/>
      <c r="AFL123" s="118"/>
      <c r="AFM123" s="118"/>
      <c r="AFN123" s="118"/>
      <c r="AFO123" s="118"/>
      <c r="AFP123" s="118"/>
      <c r="AFQ123" s="118"/>
      <c r="AFR123" s="118"/>
      <c r="AFS123" s="118"/>
      <c r="AFT123" s="118"/>
      <c r="AFU123" s="118"/>
      <c r="AFV123" s="118"/>
      <c r="AFW123" s="118"/>
      <c r="AFX123" s="118"/>
      <c r="AFY123" s="118"/>
      <c r="AFZ123" s="118"/>
      <c r="AGA123" s="118"/>
      <c r="AGB123" s="118"/>
      <c r="AGC123" s="118"/>
      <c r="AGD123" s="118"/>
      <c r="AGE123" s="118"/>
      <c r="AGF123" s="118"/>
      <c r="AGG123" s="118"/>
      <c r="AGH123" s="118"/>
      <c r="AGI123" s="118"/>
      <c r="AGJ123" s="118"/>
      <c r="AGK123" s="118"/>
      <c r="AGL123" s="118"/>
      <c r="AGM123" s="118"/>
      <c r="AGN123" s="118"/>
      <c r="AGO123" s="118"/>
      <c r="AGP123" s="118"/>
      <c r="AGQ123" s="118"/>
      <c r="AGR123" s="118"/>
      <c r="AGS123" s="118"/>
      <c r="AGT123" s="118"/>
      <c r="AGU123" s="118"/>
      <c r="AGV123" s="118"/>
      <c r="AGW123" s="118"/>
      <c r="AGX123" s="118"/>
      <c r="AGY123" s="118"/>
      <c r="AGZ123" s="118"/>
      <c r="AHA123" s="118"/>
      <c r="AHB123" s="118"/>
      <c r="AHC123" s="118"/>
      <c r="AHD123" s="118"/>
      <c r="AHE123" s="118"/>
      <c r="AHF123" s="118"/>
      <c r="AHG123" s="118"/>
      <c r="AHH123" s="118"/>
      <c r="AHI123" s="118"/>
      <c r="AHJ123" s="118"/>
      <c r="AHK123" s="118"/>
      <c r="AHL123" s="118"/>
      <c r="AHM123" s="118"/>
      <c r="AHN123" s="118"/>
      <c r="AHO123" s="118"/>
      <c r="AHP123" s="118"/>
      <c r="AHQ123" s="118"/>
      <c r="AHR123" s="118"/>
      <c r="AHS123" s="118"/>
      <c r="AHT123" s="118"/>
      <c r="AHU123" s="118"/>
      <c r="AHV123" s="118"/>
      <c r="AHW123" s="118"/>
      <c r="AHX123" s="118"/>
      <c r="AHY123" s="118"/>
      <c r="AHZ123" s="118"/>
      <c r="AIA123" s="118"/>
      <c r="AIB123" s="118"/>
      <c r="AIC123" s="118"/>
      <c r="AID123" s="118"/>
      <c r="AIE123" s="118"/>
      <c r="AIF123" s="118"/>
      <c r="AIG123" s="118"/>
      <c r="AIH123" s="118"/>
      <c r="AII123" s="118"/>
      <c r="AIJ123" s="118"/>
      <c r="AIK123" s="118"/>
      <c r="AIL123" s="118"/>
      <c r="AIM123" s="118"/>
      <c r="AIN123" s="118"/>
      <c r="AIO123" s="118"/>
      <c r="AIP123" s="118"/>
      <c r="AIQ123" s="118"/>
      <c r="AIR123" s="118"/>
      <c r="AIS123" s="118"/>
      <c r="AIT123" s="118"/>
      <c r="AIU123" s="118"/>
      <c r="AIV123" s="118"/>
      <c r="AIW123" s="118"/>
      <c r="AIX123" s="118"/>
      <c r="AIY123" s="118"/>
      <c r="AIZ123" s="118"/>
      <c r="AJA123" s="118"/>
      <c r="AJB123" s="118"/>
      <c r="AJC123" s="118"/>
      <c r="AJD123" s="118"/>
      <c r="AJE123" s="118"/>
      <c r="AJF123" s="118"/>
      <c r="AJG123" s="118"/>
      <c r="AJH123" s="118"/>
      <c r="AJI123" s="118"/>
      <c r="AJJ123" s="118"/>
      <c r="AJK123" s="118"/>
      <c r="AJL123" s="118"/>
      <c r="AJM123" s="118"/>
      <c r="AJN123" s="118"/>
      <c r="AJO123" s="118"/>
      <c r="AJP123" s="118"/>
      <c r="AJQ123" s="118"/>
      <c r="AJR123" s="118"/>
      <c r="AJS123" s="118"/>
      <c r="AJT123" s="118"/>
      <c r="AJU123" s="118"/>
      <c r="AJV123" s="118"/>
      <c r="AJW123" s="118"/>
      <c r="AJX123" s="118"/>
      <c r="AJY123" s="118"/>
      <c r="AJZ123" s="118"/>
      <c r="AKA123" s="118"/>
      <c r="AKB123" s="118"/>
      <c r="AKC123" s="118"/>
      <c r="AKD123" s="118"/>
      <c r="AKE123" s="118"/>
      <c r="AKF123" s="118"/>
      <c r="AKG123" s="118"/>
      <c r="AKH123" s="118"/>
      <c r="AKI123" s="118"/>
      <c r="AKJ123" s="118"/>
      <c r="AKK123" s="118"/>
      <c r="AKL123" s="118"/>
      <c r="AKM123" s="118"/>
      <c r="AKN123" s="118"/>
      <c r="AKO123" s="118"/>
      <c r="AKP123" s="118"/>
      <c r="AKQ123" s="118"/>
      <c r="AKR123" s="118"/>
      <c r="AKS123" s="118"/>
      <c r="AKT123" s="118"/>
      <c r="AKU123" s="118"/>
      <c r="AKV123" s="118"/>
      <c r="AKW123" s="118"/>
      <c r="AKX123" s="118"/>
      <c r="AKY123" s="118"/>
      <c r="AKZ123" s="118"/>
      <c r="ALA123" s="118"/>
      <c r="ALB123" s="118"/>
      <c r="ALC123" s="118"/>
      <c r="ALD123" s="118"/>
      <c r="ALE123" s="118"/>
      <c r="ALF123" s="118"/>
      <c r="ALG123" s="118"/>
      <c r="ALH123" s="118"/>
      <c r="ALI123" s="118"/>
      <c r="ALJ123" s="118"/>
      <c r="ALK123" s="118"/>
      <c r="ALL123" s="118"/>
      <c r="ALM123" s="118"/>
      <c r="ALN123" s="118"/>
      <c r="ALO123" s="118"/>
      <c r="ALP123" s="118"/>
      <c r="ALQ123" s="118"/>
      <c r="ALR123" s="118"/>
      <c r="ALS123" s="118"/>
      <c r="ALT123" s="118"/>
      <c r="ALU123" s="118"/>
      <c r="ALV123" s="118"/>
      <c r="ALW123" s="118"/>
      <c r="ALX123" s="118"/>
      <c r="ALY123" s="118"/>
      <c r="ALZ123" s="118"/>
      <c r="AMA123" s="118"/>
      <c r="AMB123" s="118"/>
      <c r="AMC123" s="118"/>
      <c r="AMD123" s="118"/>
      <c r="AME123" s="118"/>
      <c r="AMF123" s="118"/>
      <c r="AMG123" s="118"/>
      <c r="AMH123" s="118"/>
      <c r="AMI123" s="118"/>
      <c r="AMJ123" s="118"/>
      <c r="AMK123" s="118"/>
      <c r="AML123" s="118"/>
      <c r="AMM123" s="118"/>
      <c r="AMN123" s="118"/>
      <c r="AMO123" s="118"/>
      <c r="AMP123" s="118"/>
      <c r="AMQ123" s="118"/>
      <c r="AMR123" s="118"/>
      <c r="AMS123" s="118"/>
      <c r="AMT123" s="118"/>
      <c r="AMU123" s="118"/>
      <c r="AMV123" s="118"/>
      <c r="AMW123" s="118"/>
      <c r="AMX123" s="118"/>
      <c r="AMY123" s="118"/>
      <c r="AMZ123" s="118"/>
      <c r="ANA123" s="118"/>
      <c r="ANB123" s="118"/>
      <c r="ANC123" s="118"/>
      <c r="AND123" s="118"/>
      <c r="ANE123" s="118"/>
      <c r="ANF123" s="118"/>
      <c r="ANG123" s="118"/>
      <c r="ANH123" s="118"/>
      <c r="ANI123" s="118"/>
      <c r="ANJ123" s="118"/>
      <c r="ANK123" s="118"/>
      <c r="ANL123" s="118"/>
      <c r="ANM123" s="118"/>
      <c r="ANN123" s="118"/>
      <c r="ANO123" s="118"/>
      <c r="ANP123" s="118"/>
      <c r="ANQ123" s="118"/>
      <c r="ANR123" s="118"/>
      <c r="ANS123" s="118"/>
      <c r="ANT123" s="118"/>
      <c r="ANU123" s="118"/>
      <c r="ANV123" s="118"/>
      <c r="ANW123" s="118"/>
      <c r="ANX123" s="118"/>
      <c r="ANY123" s="118"/>
      <c r="ANZ123" s="118"/>
      <c r="AOA123" s="118"/>
      <c r="AOB123" s="118"/>
      <c r="AOC123" s="118"/>
      <c r="AOD123" s="118"/>
      <c r="AOE123" s="118"/>
      <c r="AOF123" s="118"/>
      <c r="AOG123" s="118"/>
      <c r="AOH123" s="118"/>
      <c r="AOI123" s="118"/>
      <c r="AOJ123" s="118"/>
      <c r="AOK123" s="118"/>
      <c r="AOL123" s="118"/>
      <c r="AOM123" s="118"/>
      <c r="AON123" s="118"/>
      <c r="AOO123" s="118"/>
      <c r="AOP123" s="118"/>
      <c r="AOQ123" s="118"/>
      <c r="AOR123" s="118"/>
      <c r="AOS123" s="118"/>
      <c r="AOT123" s="118"/>
      <c r="AOU123" s="118"/>
      <c r="AOV123" s="118"/>
      <c r="AOW123" s="118"/>
      <c r="AOX123" s="118"/>
      <c r="AOY123" s="118"/>
      <c r="AOZ123" s="118"/>
      <c r="APA123" s="118"/>
      <c r="APB123" s="118"/>
      <c r="APC123" s="118"/>
      <c r="APD123" s="118"/>
      <c r="APE123" s="118"/>
      <c r="APF123" s="118"/>
      <c r="APG123" s="118"/>
      <c r="APH123" s="118"/>
      <c r="API123" s="118"/>
      <c r="APJ123" s="118"/>
      <c r="APK123" s="118"/>
      <c r="APL123" s="118"/>
      <c r="APM123" s="118"/>
      <c r="APN123" s="118"/>
      <c r="APO123" s="118"/>
      <c r="APP123" s="118"/>
      <c r="APQ123" s="118"/>
      <c r="APR123" s="118"/>
      <c r="APS123" s="118"/>
      <c r="APT123" s="118"/>
      <c r="APU123" s="118"/>
      <c r="APV123" s="118"/>
      <c r="APW123" s="118"/>
      <c r="APX123" s="118"/>
      <c r="APY123" s="118"/>
      <c r="APZ123" s="118"/>
      <c r="AQA123" s="118"/>
      <c r="AQB123" s="118"/>
      <c r="AQC123" s="118"/>
      <c r="AQD123" s="118"/>
      <c r="AQE123" s="118"/>
      <c r="AQF123" s="118"/>
      <c r="AQG123" s="118"/>
      <c r="AQH123" s="118"/>
      <c r="AQI123" s="118"/>
      <c r="AQJ123" s="118"/>
      <c r="AQK123" s="118"/>
      <c r="AQL123" s="118"/>
      <c r="AQM123" s="118"/>
      <c r="AQN123" s="118"/>
      <c r="AQO123" s="118"/>
      <c r="AQP123" s="118"/>
      <c r="AQQ123" s="118"/>
      <c r="AQR123" s="118"/>
      <c r="AQS123" s="118"/>
      <c r="AQT123" s="118"/>
      <c r="AQU123" s="118"/>
      <c r="AQV123" s="118"/>
      <c r="AQW123" s="118"/>
      <c r="AQX123" s="118"/>
      <c r="AQY123" s="118"/>
      <c r="AQZ123" s="118"/>
      <c r="ARA123" s="118"/>
      <c r="ARB123" s="118"/>
      <c r="ARC123" s="118"/>
      <c r="ARD123" s="118"/>
      <c r="ARE123" s="118"/>
      <c r="ARF123" s="118"/>
      <c r="ARG123" s="118"/>
      <c r="ARH123" s="118"/>
      <c r="ARI123" s="118"/>
      <c r="ARJ123" s="118"/>
      <c r="ARK123" s="118"/>
      <c r="ARL123" s="118"/>
      <c r="ARM123" s="118"/>
      <c r="ARN123" s="118"/>
      <c r="ARO123" s="118"/>
      <c r="ARP123" s="118"/>
      <c r="ARQ123" s="118"/>
      <c r="ARR123" s="118"/>
      <c r="ARS123" s="118"/>
      <c r="ART123" s="118"/>
      <c r="ARU123" s="118"/>
      <c r="ARV123" s="118"/>
      <c r="ARW123" s="118"/>
      <c r="ARX123" s="118"/>
      <c r="ARY123" s="118"/>
      <c r="ARZ123" s="118"/>
      <c r="ASA123" s="118"/>
      <c r="ASB123" s="118"/>
      <c r="ASC123" s="118"/>
      <c r="ASD123" s="118"/>
      <c r="ASE123" s="118"/>
      <c r="ASF123" s="118"/>
      <c r="ASG123" s="118"/>
      <c r="ASH123" s="118"/>
      <c r="ASI123" s="118"/>
      <c r="ASJ123" s="118"/>
      <c r="ASK123" s="118"/>
      <c r="ASL123" s="118"/>
      <c r="ASM123" s="118"/>
      <c r="ASN123" s="118"/>
      <c r="ASO123" s="118"/>
      <c r="ASP123" s="118"/>
      <c r="ASQ123" s="118"/>
      <c r="ASR123" s="118"/>
      <c r="ASS123" s="118"/>
      <c r="AST123" s="118"/>
      <c r="ASU123" s="118"/>
      <c r="ASV123" s="118"/>
      <c r="ASW123" s="118"/>
      <c r="ASX123" s="118"/>
      <c r="ASY123" s="118"/>
      <c r="ASZ123" s="118"/>
      <c r="ATA123" s="118"/>
      <c r="ATB123" s="118"/>
      <c r="ATC123" s="118"/>
      <c r="ATD123" s="118"/>
      <c r="ATE123" s="118"/>
      <c r="ATF123" s="118"/>
      <c r="ATG123" s="118"/>
      <c r="ATH123" s="118"/>
      <c r="ATI123" s="118"/>
      <c r="ATJ123" s="118"/>
      <c r="ATK123" s="118"/>
      <c r="ATL123" s="118"/>
      <c r="ATM123" s="118"/>
      <c r="ATN123" s="118"/>
      <c r="ATO123" s="118"/>
      <c r="ATP123" s="118"/>
      <c r="ATQ123" s="118"/>
      <c r="ATR123" s="118"/>
      <c r="ATS123" s="118"/>
      <c r="ATT123" s="118"/>
      <c r="ATU123" s="118"/>
      <c r="ATV123" s="118"/>
      <c r="ATW123" s="118"/>
      <c r="ATX123" s="118"/>
      <c r="ATY123" s="118"/>
      <c r="ATZ123" s="118"/>
      <c r="AUA123" s="118"/>
      <c r="AUB123" s="118"/>
      <c r="AUC123" s="118"/>
      <c r="AUD123" s="118"/>
      <c r="AUE123" s="118"/>
      <c r="AUF123" s="118"/>
      <c r="AUG123" s="118"/>
      <c r="AUH123" s="118"/>
      <c r="AUI123" s="118"/>
      <c r="AUJ123" s="118"/>
      <c r="AUK123" s="118"/>
      <c r="AUL123" s="118"/>
      <c r="AUM123" s="118"/>
      <c r="AUN123" s="118"/>
      <c r="AUO123" s="118"/>
      <c r="AUP123" s="118"/>
      <c r="AUQ123" s="118"/>
      <c r="AUR123" s="118"/>
      <c r="AUS123" s="118"/>
      <c r="AUT123" s="118"/>
      <c r="AUU123" s="118"/>
      <c r="AUV123" s="118"/>
      <c r="AUW123" s="118"/>
      <c r="AUX123" s="118"/>
      <c r="AUY123" s="118"/>
      <c r="AUZ123" s="118"/>
      <c r="AVA123" s="118"/>
      <c r="AVB123" s="118"/>
      <c r="AVC123" s="118"/>
      <c r="AVD123" s="118"/>
      <c r="AVE123" s="118"/>
      <c r="AVF123" s="118"/>
      <c r="AVG123" s="118"/>
      <c r="AVH123" s="118"/>
      <c r="AVI123" s="118"/>
      <c r="AVJ123" s="118"/>
      <c r="AVK123" s="118"/>
      <c r="AVL123" s="118"/>
      <c r="AVM123" s="118"/>
      <c r="AVN123" s="118"/>
      <c r="AVO123" s="118"/>
      <c r="AVP123" s="118"/>
      <c r="AVQ123" s="118"/>
      <c r="AVR123" s="118"/>
      <c r="AVS123" s="118"/>
      <c r="AVT123" s="118"/>
      <c r="AVU123" s="118"/>
      <c r="AVV123" s="118"/>
      <c r="AVW123" s="118"/>
      <c r="AVX123" s="118"/>
      <c r="AVY123" s="118"/>
      <c r="AVZ123" s="118"/>
      <c r="AWA123" s="118"/>
      <c r="AWB123" s="118"/>
      <c r="AWC123" s="118"/>
      <c r="AWD123" s="118"/>
      <c r="AWE123" s="118"/>
      <c r="AWF123" s="118"/>
      <c r="AWG123" s="118"/>
      <c r="AWH123" s="118"/>
      <c r="AWI123" s="118"/>
      <c r="AWJ123" s="118"/>
      <c r="AWK123" s="118"/>
      <c r="AWL123" s="118"/>
      <c r="AWM123" s="118"/>
      <c r="AWN123" s="118"/>
      <c r="AWO123" s="118"/>
      <c r="AWP123" s="118"/>
      <c r="AWQ123" s="118"/>
      <c r="AWR123" s="118"/>
      <c r="AWS123" s="118"/>
      <c r="AWT123" s="118"/>
      <c r="AWU123" s="118"/>
      <c r="AWV123" s="118"/>
      <c r="AWW123" s="118"/>
      <c r="AWX123" s="118"/>
      <c r="AWY123" s="118"/>
      <c r="AWZ123" s="118"/>
      <c r="AXA123" s="118"/>
      <c r="AXB123" s="118"/>
      <c r="AXC123" s="118"/>
      <c r="AXD123" s="118"/>
      <c r="AXE123" s="118"/>
      <c r="AXF123" s="118"/>
      <c r="AXG123" s="118"/>
      <c r="AXH123" s="118"/>
      <c r="AXI123" s="118"/>
      <c r="AXJ123" s="118"/>
      <c r="AXK123" s="118"/>
      <c r="AXL123" s="118"/>
      <c r="AXM123" s="118"/>
      <c r="AXN123" s="118"/>
      <c r="AXO123" s="118"/>
      <c r="AXP123" s="118"/>
      <c r="AXQ123" s="118"/>
      <c r="AXR123" s="118"/>
      <c r="AXS123" s="118"/>
      <c r="AXT123" s="118"/>
      <c r="AXU123" s="118"/>
      <c r="AXV123" s="118"/>
      <c r="AXW123" s="118"/>
      <c r="AXX123" s="118"/>
      <c r="AXY123" s="118"/>
      <c r="AXZ123" s="118"/>
      <c r="AYA123" s="118"/>
      <c r="AYB123" s="118"/>
      <c r="AYC123" s="118"/>
      <c r="AYD123" s="118"/>
      <c r="AYE123" s="118"/>
      <c r="AYF123" s="118"/>
      <c r="AYG123" s="118"/>
      <c r="AYH123" s="118"/>
      <c r="AYI123" s="118"/>
      <c r="AYJ123" s="118"/>
      <c r="AYK123" s="118"/>
      <c r="AYL123" s="118"/>
      <c r="AYM123" s="118"/>
      <c r="AYN123" s="118"/>
      <c r="AYO123" s="118"/>
      <c r="AYP123" s="118"/>
      <c r="AYQ123" s="118"/>
      <c r="AYR123" s="118"/>
      <c r="AYS123" s="118"/>
      <c r="AYT123" s="118"/>
      <c r="AYU123" s="118"/>
      <c r="AYV123" s="118"/>
      <c r="AYW123" s="118"/>
      <c r="AYX123" s="118"/>
      <c r="AYY123" s="118"/>
      <c r="AYZ123" s="118"/>
      <c r="AZA123" s="118"/>
      <c r="AZB123" s="118"/>
      <c r="AZC123" s="118"/>
      <c r="AZD123" s="118"/>
      <c r="AZE123" s="118"/>
      <c r="AZF123" s="118"/>
      <c r="AZG123" s="118"/>
      <c r="AZH123" s="118"/>
      <c r="AZI123" s="118"/>
      <c r="AZJ123" s="118"/>
      <c r="AZK123" s="118"/>
      <c r="AZL123" s="118"/>
      <c r="AZM123" s="118"/>
      <c r="AZN123" s="118"/>
      <c r="AZO123" s="118"/>
      <c r="AZP123" s="118"/>
      <c r="AZQ123" s="118"/>
      <c r="AZR123" s="118"/>
      <c r="AZS123" s="118"/>
      <c r="AZT123" s="118"/>
      <c r="AZU123" s="118"/>
      <c r="AZV123" s="118"/>
      <c r="AZW123" s="118"/>
      <c r="AZX123" s="118"/>
      <c r="AZY123" s="118"/>
      <c r="AZZ123" s="118"/>
      <c r="BAA123" s="118"/>
      <c r="BAB123" s="118"/>
      <c r="BAC123" s="118"/>
      <c r="BAD123" s="118"/>
      <c r="BAE123" s="118"/>
      <c r="BAF123" s="118"/>
      <c r="BAG123" s="118"/>
      <c r="BAH123" s="118"/>
      <c r="BAI123" s="118"/>
      <c r="BAJ123" s="118"/>
      <c r="BAK123" s="118"/>
      <c r="BAL123" s="118"/>
      <c r="BAM123" s="118"/>
      <c r="BAN123" s="118"/>
      <c r="BAO123" s="118"/>
      <c r="BAP123" s="118"/>
      <c r="BAQ123" s="118"/>
      <c r="BAR123" s="118"/>
      <c r="BAS123" s="118"/>
      <c r="BAT123" s="118"/>
      <c r="BAU123" s="118"/>
      <c r="BAV123" s="118"/>
      <c r="BAW123" s="118"/>
      <c r="BAX123" s="118"/>
      <c r="BAY123" s="118"/>
      <c r="BAZ123" s="118"/>
      <c r="BBA123" s="118"/>
      <c r="BBB123" s="118"/>
      <c r="BBC123" s="118"/>
      <c r="BBD123" s="118"/>
      <c r="BBE123" s="118"/>
      <c r="BBF123" s="118"/>
      <c r="BBG123" s="118"/>
      <c r="BBH123" s="118"/>
      <c r="BBI123" s="118"/>
      <c r="BBJ123" s="118"/>
      <c r="BBK123" s="118"/>
      <c r="BBL123" s="118"/>
      <c r="BBM123" s="118"/>
      <c r="BBN123" s="118"/>
      <c r="BBO123" s="118"/>
      <c r="BBP123" s="118"/>
      <c r="BBQ123" s="118"/>
      <c r="BBR123" s="118"/>
      <c r="BBS123" s="118"/>
      <c r="BBT123" s="118"/>
      <c r="BBU123" s="118"/>
      <c r="BBV123" s="118"/>
      <c r="BBW123" s="118"/>
      <c r="BBX123" s="118"/>
      <c r="BBY123" s="118"/>
      <c r="BBZ123" s="118"/>
      <c r="BCA123" s="118"/>
      <c r="BCB123" s="118"/>
      <c r="BCC123" s="118"/>
      <c r="BCD123" s="118"/>
      <c r="BCE123" s="118"/>
      <c r="BCF123" s="118"/>
      <c r="BCG123" s="118"/>
      <c r="BCH123" s="118"/>
      <c r="BCI123" s="118"/>
      <c r="BCJ123" s="118"/>
      <c r="BCK123" s="118"/>
      <c r="BCL123" s="118"/>
      <c r="BCM123" s="118"/>
      <c r="BCN123" s="118"/>
      <c r="BCO123" s="118"/>
      <c r="BCP123" s="118"/>
      <c r="BCQ123" s="118"/>
      <c r="BCR123" s="118"/>
      <c r="BCS123" s="118"/>
      <c r="BCT123" s="118"/>
      <c r="BCU123" s="118"/>
      <c r="BCV123" s="118"/>
      <c r="BCW123" s="118"/>
      <c r="BCX123" s="118"/>
      <c r="BCY123" s="118"/>
      <c r="BCZ123" s="118"/>
      <c r="BDA123" s="118"/>
      <c r="BDB123" s="118"/>
      <c r="BDC123" s="118"/>
      <c r="BDD123" s="118"/>
      <c r="BDE123" s="118"/>
      <c r="BDF123" s="118"/>
      <c r="BDG123" s="118"/>
      <c r="BDH123" s="118"/>
      <c r="BDI123" s="118"/>
      <c r="BDJ123" s="118"/>
      <c r="BDK123" s="118"/>
      <c r="BDL123" s="118"/>
      <c r="BDM123" s="118"/>
      <c r="BDN123" s="118"/>
      <c r="BDO123" s="118"/>
      <c r="BDP123" s="118"/>
      <c r="BDQ123" s="118"/>
      <c r="BDR123" s="118"/>
      <c r="BDS123" s="118"/>
      <c r="BDT123" s="118"/>
      <c r="BDU123" s="118"/>
      <c r="BDV123" s="118"/>
      <c r="BDW123" s="118"/>
      <c r="BDX123" s="118"/>
      <c r="BDY123" s="118"/>
      <c r="BDZ123" s="118"/>
      <c r="BEA123" s="118"/>
      <c r="BEB123" s="118"/>
      <c r="BEC123" s="118"/>
      <c r="BED123" s="118"/>
      <c r="BEE123" s="118"/>
      <c r="BEF123" s="118"/>
      <c r="BEG123" s="118"/>
      <c r="BEH123" s="118"/>
      <c r="BEI123" s="118"/>
      <c r="BEJ123" s="118"/>
      <c r="BEK123" s="118"/>
      <c r="BEL123" s="118"/>
      <c r="BEM123" s="118"/>
      <c r="BEN123" s="118"/>
      <c r="BEO123" s="118"/>
      <c r="BEP123" s="118"/>
      <c r="BEQ123" s="118"/>
      <c r="BER123" s="118"/>
      <c r="BES123" s="118"/>
      <c r="BET123" s="118"/>
      <c r="BEU123" s="118"/>
      <c r="BEV123" s="118"/>
      <c r="BEW123" s="118"/>
      <c r="BEX123" s="118"/>
      <c r="BEY123" s="118"/>
      <c r="BEZ123" s="118"/>
      <c r="BFA123" s="118"/>
      <c r="BFB123" s="118"/>
      <c r="BFC123" s="118"/>
      <c r="BFD123" s="118"/>
      <c r="BFE123" s="118"/>
      <c r="BFF123" s="118"/>
      <c r="BFG123" s="118"/>
      <c r="BFH123" s="118"/>
      <c r="BFI123" s="118"/>
      <c r="BFJ123" s="118"/>
      <c r="BFK123" s="118"/>
      <c r="BFL123" s="118"/>
      <c r="BFM123" s="118"/>
      <c r="BFN123" s="118"/>
      <c r="BFO123" s="118"/>
      <c r="BFP123" s="118"/>
      <c r="BFQ123" s="118"/>
      <c r="BFR123" s="118"/>
      <c r="BFS123" s="118"/>
      <c r="BFT123" s="118"/>
      <c r="BFU123" s="118"/>
      <c r="BFV123" s="118"/>
      <c r="BFW123" s="118"/>
      <c r="BFX123" s="118"/>
      <c r="BFY123" s="118"/>
      <c r="BFZ123" s="118"/>
      <c r="BGA123" s="118"/>
      <c r="BGB123" s="118"/>
      <c r="BGC123" s="118"/>
      <c r="BGD123" s="118"/>
      <c r="BGE123" s="118"/>
      <c r="BGF123" s="118"/>
      <c r="BGG123" s="118"/>
      <c r="BGH123" s="118"/>
      <c r="BGI123" s="118"/>
      <c r="BGJ123" s="118"/>
      <c r="BGK123" s="118"/>
      <c r="BGL123" s="118"/>
      <c r="BGM123" s="118"/>
      <c r="BGN123" s="118"/>
      <c r="BGO123" s="118"/>
      <c r="BGP123" s="118"/>
      <c r="BGQ123" s="118"/>
      <c r="BGR123" s="118"/>
      <c r="BGS123" s="118"/>
      <c r="BGT123" s="118"/>
      <c r="BGU123" s="118"/>
      <c r="BGV123" s="118"/>
      <c r="BGW123" s="118"/>
      <c r="BGX123" s="118"/>
      <c r="BGY123" s="118"/>
      <c r="BGZ123" s="118"/>
      <c r="BHA123" s="118"/>
      <c r="BHB123" s="118"/>
      <c r="BHC123" s="118"/>
      <c r="BHD123" s="118"/>
      <c r="BHE123" s="118"/>
      <c r="BHF123" s="118"/>
      <c r="BHG123" s="118"/>
      <c r="BHH123" s="118"/>
      <c r="BHI123" s="118"/>
      <c r="BHJ123" s="118"/>
      <c r="BHK123" s="118"/>
      <c r="BHL123" s="118"/>
      <c r="BHM123" s="118"/>
      <c r="BHN123" s="118"/>
      <c r="BHO123" s="118"/>
      <c r="BHP123" s="118"/>
      <c r="BHQ123" s="118"/>
      <c r="BHR123" s="118"/>
      <c r="BHS123" s="118"/>
      <c r="BHT123" s="118"/>
      <c r="BHU123" s="118"/>
      <c r="BHV123" s="118"/>
      <c r="BHW123" s="118"/>
      <c r="BHX123" s="118"/>
      <c r="BHY123" s="118"/>
      <c r="BHZ123" s="118"/>
      <c r="BIA123" s="118"/>
      <c r="BIB123" s="118"/>
      <c r="BIC123" s="118"/>
      <c r="BID123" s="118"/>
      <c r="BIE123" s="118"/>
      <c r="BIF123" s="118"/>
      <c r="BIG123" s="118"/>
      <c r="BIH123" s="118"/>
      <c r="BII123" s="118"/>
      <c r="BIJ123" s="118"/>
      <c r="BIK123" s="118"/>
      <c r="BIL123" s="118"/>
      <c r="BIM123" s="118"/>
      <c r="BIN123" s="118"/>
      <c r="BIO123" s="118"/>
      <c r="BIP123" s="118"/>
      <c r="BIQ123" s="118"/>
      <c r="BIR123" s="118"/>
      <c r="BIS123" s="118"/>
      <c r="BIT123" s="118"/>
      <c r="BIU123" s="118"/>
      <c r="BIV123" s="118"/>
      <c r="BIW123" s="118"/>
      <c r="BIX123" s="118"/>
      <c r="BIY123" s="118"/>
      <c r="BIZ123" s="118"/>
      <c r="BJA123" s="118"/>
      <c r="BJB123" s="118"/>
      <c r="BJC123" s="118"/>
      <c r="BJD123" s="118"/>
      <c r="BJE123" s="118"/>
      <c r="BJF123" s="118"/>
      <c r="BJG123" s="118"/>
      <c r="BJH123" s="118"/>
      <c r="BJI123" s="118"/>
      <c r="BJJ123" s="118"/>
      <c r="BJK123" s="118"/>
      <c r="BJL123" s="118"/>
      <c r="BJM123" s="118"/>
      <c r="BJN123" s="118"/>
      <c r="BJO123" s="118"/>
      <c r="BJP123" s="118"/>
      <c r="BJQ123" s="118"/>
      <c r="BJR123" s="118"/>
      <c r="BJS123" s="118"/>
      <c r="BJT123" s="118"/>
      <c r="BJU123" s="118"/>
      <c r="BJV123" s="118"/>
      <c r="BJW123" s="118"/>
      <c r="BJX123" s="118"/>
      <c r="BJY123" s="118"/>
      <c r="BJZ123" s="118"/>
      <c r="BKA123" s="118"/>
      <c r="BKB123" s="118"/>
      <c r="BKC123" s="118"/>
      <c r="BKD123" s="118"/>
      <c r="BKE123" s="118"/>
      <c r="BKF123" s="118"/>
      <c r="BKG123" s="118"/>
      <c r="BKH123" s="118"/>
      <c r="BKI123" s="118"/>
      <c r="BKJ123" s="118"/>
      <c r="BKK123" s="118"/>
      <c r="BKL123" s="118"/>
      <c r="BKM123" s="118"/>
      <c r="BKN123" s="118"/>
      <c r="BKO123" s="118"/>
      <c r="BKP123" s="118"/>
      <c r="BKQ123" s="118"/>
      <c r="BKR123" s="118"/>
      <c r="BKS123" s="118"/>
      <c r="BKT123" s="118"/>
      <c r="BKU123" s="118"/>
      <c r="BKV123" s="118"/>
      <c r="BKW123" s="118"/>
      <c r="BKX123" s="118"/>
      <c r="BKY123" s="118"/>
      <c r="BKZ123" s="118"/>
      <c r="BLA123" s="118"/>
      <c r="BLB123" s="118"/>
      <c r="BLC123" s="118"/>
      <c r="BLD123" s="118"/>
      <c r="BLE123" s="118"/>
      <c r="BLF123" s="118"/>
      <c r="BLG123" s="118"/>
      <c r="BLH123" s="118"/>
      <c r="BLI123" s="118"/>
      <c r="BLJ123" s="118"/>
      <c r="BLK123" s="118"/>
      <c r="BLL123" s="118"/>
      <c r="BLM123" s="118"/>
      <c r="BLN123" s="118"/>
      <c r="BLO123" s="118"/>
      <c r="BLP123" s="118"/>
      <c r="BLQ123" s="118"/>
      <c r="BLR123" s="118"/>
      <c r="BLS123" s="118"/>
      <c r="BLT123" s="118"/>
      <c r="BLU123" s="118"/>
      <c r="BLV123" s="118"/>
      <c r="BLW123" s="118"/>
      <c r="BLX123" s="118"/>
      <c r="BLY123" s="118"/>
      <c r="BLZ123" s="118"/>
      <c r="BMA123" s="118"/>
      <c r="BMB123" s="118"/>
      <c r="BMC123" s="118"/>
      <c r="BMD123" s="118"/>
      <c r="BME123" s="118"/>
      <c r="BMF123" s="118"/>
      <c r="BMG123" s="118"/>
      <c r="BMH123" s="118"/>
      <c r="BMI123" s="118"/>
      <c r="BMJ123" s="118"/>
      <c r="BMK123" s="118"/>
      <c r="BML123" s="118"/>
      <c r="BMM123" s="118"/>
      <c r="BMN123" s="118"/>
      <c r="BMO123" s="118"/>
      <c r="BMP123" s="118"/>
      <c r="BMQ123" s="118"/>
      <c r="BMR123" s="118"/>
      <c r="BMS123" s="118"/>
      <c r="BMT123" s="118"/>
      <c r="BMU123" s="118"/>
      <c r="BMV123" s="118"/>
      <c r="BMW123" s="118"/>
      <c r="BMX123" s="118"/>
      <c r="BMY123" s="118"/>
      <c r="BMZ123" s="118"/>
      <c r="BNA123" s="118"/>
      <c r="BNB123" s="118"/>
      <c r="BNC123" s="118"/>
      <c r="BND123" s="118"/>
      <c r="BNE123" s="118"/>
      <c r="BNF123" s="118"/>
      <c r="BNG123" s="118"/>
      <c r="BNH123" s="118"/>
      <c r="BNI123" s="118"/>
      <c r="BNJ123" s="118"/>
      <c r="BNK123" s="118"/>
      <c r="BNL123" s="118"/>
      <c r="BNM123" s="118"/>
      <c r="BNN123" s="118"/>
      <c r="BNO123" s="118"/>
      <c r="BNP123" s="118"/>
      <c r="BNQ123" s="118"/>
      <c r="BNR123" s="118"/>
      <c r="BNS123" s="118"/>
      <c r="BNT123" s="118"/>
      <c r="BNU123" s="118"/>
      <c r="BNV123" s="118"/>
      <c r="BNW123" s="118"/>
      <c r="BNX123" s="118"/>
      <c r="BNY123" s="118"/>
      <c r="BNZ123" s="118"/>
      <c r="BOA123" s="118"/>
      <c r="BOB123" s="118"/>
      <c r="BOC123" s="118"/>
      <c r="BOD123" s="118"/>
      <c r="BOE123" s="118"/>
      <c r="BOF123" s="118"/>
      <c r="BOG123" s="118"/>
      <c r="BOH123" s="118"/>
      <c r="BOI123" s="118"/>
      <c r="BOJ123" s="118"/>
      <c r="BOK123" s="118"/>
      <c r="BOL123" s="118"/>
      <c r="BOM123" s="118"/>
      <c r="BON123" s="118"/>
      <c r="BOO123" s="118"/>
      <c r="BOP123" s="118"/>
      <c r="BOQ123" s="118"/>
      <c r="BOR123" s="118"/>
      <c r="BOS123" s="118"/>
      <c r="BOT123" s="118"/>
      <c r="BOU123" s="118"/>
      <c r="BOV123" s="118"/>
      <c r="BOW123" s="118"/>
      <c r="BOX123" s="118"/>
      <c r="BOY123" s="118"/>
      <c r="BOZ123" s="118"/>
      <c r="BPA123" s="118"/>
      <c r="BPB123" s="118"/>
      <c r="BPC123" s="118"/>
      <c r="BPD123" s="118"/>
      <c r="BPE123" s="118"/>
      <c r="BPF123" s="118"/>
      <c r="BPG123" s="118"/>
      <c r="BPH123" s="118"/>
      <c r="BPI123" s="118"/>
      <c r="BPJ123" s="118"/>
      <c r="BPK123" s="118"/>
      <c r="BPL123" s="118"/>
      <c r="BPM123" s="118"/>
      <c r="BPN123" s="118"/>
      <c r="BPO123" s="118"/>
      <c r="BPP123" s="118"/>
      <c r="BPQ123" s="118"/>
      <c r="BPR123" s="118"/>
      <c r="BPS123" s="118"/>
      <c r="BPT123" s="118"/>
      <c r="BPU123" s="118"/>
      <c r="BPV123" s="118"/>
      <c r="BPW123" s="118"/>
      <c r="BPX123" s="118"/>
      <c r="BPY123" s="118"/>
      <c r="BPZ123" s="118"/>
      <c r="BQA123" s="118"/>
      <c r="BQB123" s="118"/>
      <c r="BQC123" s="118"/>
      <c r="BQD123" s="118"/>
      <c r="BQE123" s="118"/>
      <c r="BQF123" s="118"/>
      <c r="BQG123" s="118"/>
      <c r="BQH123" s="118"/>
      <c r="BQI123" s="118"/>
      <c r="BQJ123" s="118"/>
      <c r="BQK123" s="118"/>
      <c r="BQL123" s="118"/>
      <c r="BQM123" s="118"/>
      <c r="BQN123" s="118"/>
      <c r="BQO123" s="118"/>
      <c r="BQP123" s="118"/>
      <c r="BQQ123" s="118"/>
      <c r="BQR123" s="118"/>
      <c r="BQS123" s="118"/>
      <c r="BQT123" s="118"/>
      <c r="BQU123" s="118"/>
      <c r="BQV123" s="118"/>
      <c r="BQW123" s="118"/>
      <c r="BQX123" s="118"/>
      <c r="BQY123" s="118"/>
      <c r="BQZ123" s="118"/>
      <c r="BRA123" s="118"/>
      <c r="BRB123" s="118"/>
      <c r="BRC123" s="118"/>
      <c r="BRD123" s="118"/>
      <c r="BRE123" s="118"/>
      <c r="BRF123" s="118"/>
      <c r="BRG123" s="118"/>
      <c r="BRH123" s="118"/>
      <c r="BRI123" s="118"/>
      <c r="BRJ123" s="118"/>
      <c r="BRK123" s="118"/>
      <c r="BRL123" s="118"/>
      <c r="BRM123" s="118"/>
      <c r="BRN123" s="118"/>
      <c r="BRO123" s="118"/>
      <c r="BRP123" s="118"/>
      <c r="BRQ123" s="118"/>
      <c r="BRR123" s="118"/>
      <c r="BRS123" s="118"/>
      <c r="BRT123" s="118"/>
      <c r="BRU123" s="118"/>
      <c r="BRV123" s="118"/>
      <c r="BRW123" s="118"/>
      <c r="BRX123" s="118"/>
      <c r="BRY123" s="118"/>
      <c r="BRZ123" s="118"/>
      <c r="BSA123" s="118"/>
      <c r="BSB123" s="118"/>
      <c r="BSC123" s="118"/>
      <c r="BSD123" s="118"/>
      <c r="BSE123" s="118"/>
      <c r="BSF123" s="118"/>
      <c r="BSG123" s="118"/>
      <c r="BSH123" s="118"/>
      <c r="BSI123" s="118"/>
      <c r="BSJ123" s="118"/>
      <c r="BSK123" s="118"/>
      <c r="BSL123" s="118"/>
      <c r="BSM123" s="118"/>
      <c r="BSN123" s="118"/>
      <c r="BSO123" s="118"/>
      <c r="BSP123" s="118"/>
      <c r="BSQ123" s="118"/>
      <c r="BSR123" s="118"/>
      <c r="BSS123" s="118"/>
      <c r="BST123" s="118"/>
      <c r="BSU123" s="118"/>
      <c r="BSV123" s="118"/>
      <c r="BSW123" s="118"/>
      <c r="BSX123" s="118"/>
      <c r="BSY123" s="118"/>
      <c r="BSZ123" s="118"/>
      <c r="BTA123" s="118"/>
      <c r="BTB123" s="118"/>
      <c r="BTC123" s="118"/>
      <c r="BTD123" s="118"/>
      <c r="BTE123" s="118"/>
      <c r="BTF123" s="118"/>
      <c r="BTG123" s="118"/>
      <c r="BTH123" s="118"/>
      <c r="BTI123" s="118"/>
      <c r="BTJ123" s="118"/>
      <c r="BTK123" s="118"/>
      <c r="BTL123" s="118"/>
      <c r="BTM123" s="118"/>
      <c r="BTN123" s="118"/>
      <c r="BTO123" s="118"/>
      <c r="BTP123" s="118"/>
      <c r="BTQ123" s="118"/>
      <c r="BTR123" s="118"/>
      <c r="BTS123" s="118"/>
      <c r="BTT123" s="118"/>
      <c r="BTU123" s="118"/>
      <c r="BTV123" s="118"/>
      <c r="BTW123" s="118"/>
      <c r="BTX123" s="118"/>
      <c r="BTY123" s="118"/>
      <c r="BTZ123" s="118"/>
      <c r="BUA123" s="118"/>
      <c r="BUB123" s="118"/>
      <c r="BUC123" s="118"/>
      <c r="BUD123" s="118"/>
      <c r="BUE123" s="118"/>
      <c r="BUF123" s="118"/>
      <c r="BUG123" s="118"/>
      <c r="BUH123" s="118"/>
      <c r="BUI123" s="118"/>
      <c r="BUJ123" s="118"/>
      <c r="BUK123" s="118"/>
      <c r="BUL123" s="118"/>
      <c r="BUM123" s="118"/>
      <c r="BUN123" s="118"/>
      <c r="BUO123" s="118"/>
      <c r="BUP123" s="118"/>
      <c r="BUQ123" s="118"/>
      <c r="BUR123" s="118"/>
      <c r="BUS123" s="118"/>
      <c r="BUT123" s="118"/>
      <c r="BUU123" s="118"/>
      <c r="BUV123" s="118"/>
      <c r="BUW123" s="118"/>
      <c r="BUX123" s="118"/>
      <c r="BUY123" s="118"/>
      <c r="BUZ123" s="118"/>
      <c r="BVA123" s="118"/>
      <c r="BVB123" s="118"/>
      <c r="BVC123" s="118"/>
      <c r="BVD123" s="118"/>
      <c r="BVE123" s="118"/>
      <c r="BVF123" s="118"/>
      <c r="BVG123" s="118"/>
      <c r="BVH123" s="118"/>
      <c r="BVI123" s="118"/>
      <c r="BVJ123" s="118"/>
      <c r="BVK123" s="118"/>
      <c r="BVL123" s="118"/>
      <c r="BVM123" s="118"/>
      <c r="BVN123" s="118"/>
      <c r="BVO123" s="118"/>
      <c r="BVP123" s="118"/>
      <c r="BVQ123" s="118"/>
      <c r="BVR123" s="118"/>
      <c r="BVS123" s="118"/>
      <c r="BVT123" s="118"/>
      <c r="BVU123" s="118"/>
      <c r="BVV123" s="118"/>
      <c r="BVW123" s="118"/>
      <c r="BVX123" s="118"/>
      <c r="BVY123" s="118"/>
      <c r="BVZ123" s="118"/>
      <c r="BWA123" s="118"/>
      <c r="BWB123" s="118"/>
      <c r="BWC123" s="118"/>
      <c r="BWD123" s="118"/>
      <c r="BWE123" s="118"/>
      <c r="BWF123" s="118"/>
      <c r="BWG123" s="118"/>
      <c r="BWH123" s="118"/>
      <c r="BWI123" s="118"/>
      <c r="BWJ123" s="118"/>
      <c r="BWK123" s="118"/>
      <c r="BWL123" s="118"/>
      <c r="BWM123" s="118"/>
      <c r="BWN123" s="118"/>
      <c r="BWO123" s="118"/>
      <c r="BWP123" s="118"/>
      <c r="BWQ123" s="118"/>
      <c r="BWR123" s="118"/>
      <c r="BWS123" s="118"/>
      <c r="BWT123" s="118"/>
      <c r="BWU123" s="118"/>
      <c r="BWV123" s="118"/>
      <c r="BWW123" s="118"/>
      <c r="BWX123" s="118"/>
      <c r="BWY123" s="118"/>
      <c r="BWZ123" s="118"/>
      <c r="BXA123" s="118"/>
      <c r="BXB123" s="118"/>
      <c r="BXC123" s="118"/>
      <c r="BXD123" s="118"/>
      <c r="BXE123" s="118"/>
      <c r="BXF123" s="118"/>
      <c r="BXG123" s="118"/>
      <c r="BXH123" s="118"/>
      <c r="BXI123" s="118"/>
      <c r="BXJ123" s="118"/>
      <c r="BXK123" s="118"/>
      <c r="BXL123" s="118"/>
      <c r="BXM123" s="118"/>
      <c r="BXN123" s="118"/>
      <c r="BXO123" s="118"/>
      <c r="BXP123" s="118"/>
      <c r="BXQ123" s="118"/>
      <c r="BXR123" s="118"/>
      <c r="BXS123" s="118"/>
      <c r="BXT123" s="118"/>
      <c r="BXU123" s="118"/>
      <c r="BXV123" s="118"/>
      <c r="BXW123" s="118"/>
      <c r="BXX123" s="118"/>
      <c r="BXY123" s="118"/>
      <c r="BXZ123" s="118"/>
      <c r="BYA123" s="118"/>
      <c r="BYB123" s="118"/>
      <c r="BYC123" s="118"/>
      <c r="BYD123" s="118"/>
      <c r="BYE123" s="118"/>
      <c r="BYF123" s="118"/>
      <c r="BYG123" s="118"/>
      <c r="BYH123" s="118"/>
      <c r="BYI123" s="118"/>
      <c r="BYJ123" s="118"/>
      <c r="BYK123" s="118"/>
      <c r="BYL123" s="118"/>
      <c r="BYM123" s="118"/>
      <c r="BYN123" s="118"/>
      <c r="BYO123" s="118"/>
      <c r="BYP123" s="118"/>
      <c r="BYQ123" s="118"/>
      <c r="BYR123" s="118"/>
      <c r="BYS123" s="118"/>
      <c r="BYT123" s="118"/>
      <c r="BYU123" s="118"/>
      <c r="BYV123" s="118"/>
      <c r="BYW123" s="118"/>
      <c r="BYX123" s="118"/>
      <c r="BYY123" s="118"/>
      <c r="BYZ123" s="118"/>
      <c r="BZA123" s="118"/>
      <c r="BZB123" s="118"/>
      <c r="BZC123" s="118"/>
      <c r="BZD123" s="118"/>
      <c r="BZE123" s="118"/>
      <c r="BZF123" s="118"/>
      <c r="BZG123" s="118"/>
      <c r="BZH123" s="118"/>
      <c r="BZI123" s="118"/>
      <c r="BZJ123" s="118"/>
      <c r="BZK123" s="118"/>
      <c r="BZL123" s="118"/>
      <c r="BZM123" s="118"/>
      <c r="BZN123" s="118"/>
      <c r="BZO123" s="118"/>
      <c r="BZP123" s="118"/>
      <c r="BZQ123" s="118"/>
      <c r="BZR123" s="118"/>
      <c r="BZS123" s="118"/>
      <c r="BZT123" s="118"/>
      <c r="BZU123" s="118"/>
      <c r="BZV123" s="118"/>
      <c r="BZW123" s="118"/>
      <c r="BZX123" s="118"/>
      <c r="BZY123" s="118"/>
      <c r="BZZ123" s="118"/>
      <c r="CAA123" s="118"/>
      <c r="CAB123" s="118"/>
      <c r="CAC123" s="118"/>
      <c r="CAD123" s="118"/>
      <c r="CAE123" s="118"/>
      <c r="CAF123" s="118"/>
      <c r="CAG123" s="118"/>
      <c r="CAH123" s="118"/>
      <c r="CAI123" s="118"/>
      <c r="CAJ123" s="118"/>
      <c r="CAK123" s="118"/>
      <c r="CAL123" s="118"/>
      <c r="CAM123" s="118"/>
      <c r="CAN123" s="118"/>
      <c r="CAO123" s="118"/>
      <c r="CAP123" s="118"/>
      <c r="CAQ123" s="118"/>
      <c r="CAR123" s="118"/>
      <c r="CAS123" s="118"/>
      <c r="CAT123" s="118"/>
      <c r="CAU123" s="118"/>
      <c r="CAV123" s="118"/>
      <c r="CAW123" s="118"/>
      <c r="CAX123" s="118"/>
      <c r="CAY123" s="118"/>
      <c r="CAZ123" s="118"/>
      <c r="CBA123" s="118"/>
      <c r="CBB123" s="118"/>
      <c r="CBC123" s="118"/>
      <c r="CBD123" s="118"/>
      <c r="CBE123" s="118"/>
      <c r="CBF123" s="118"/>
      <c r="CBG123" s="118"/>
      <c r="CBH123" s="118"/>
      <c r="CBI123" s="118"/>
      <c r="CBJ123" s="118"/>
      <c r="CBK123" s="118"/>
      <c r="CBL123" s="118"/>
      <c r="CBM123" s="118"/>
      <c r="CBN123" s="118"/>
      <c r="CBO123" s="118"/>
      <c r="CBP123" s="118"/>
      <c r="CBQ123" s="118"/>
      <c r="CBR123" s="118"/>
      <c r="CBS123" s="118"/>
      <c r="CBT123" s="118"/>
      <c r="CBU123" s="118"/>
      <c r="CBV123" s="118"/>
      <c r="CBW123" s="118"/>
      <c r="CBX123" s="118"/>
      <c r="CBY123" s="118"/>
      <c r="CBZ123" s="118"/>
      <c r="CCA123" s="118"/>
      <c r="CCB123" s="118"/>
      <c r="CCC123" s="118"/>
      <c r="CCD123" s="118"/>
      <c r="CCE123" s="118"/>
      <c r="CCF123" s="118"/>
      <c r="CCG123" s="118"/>
      <c r="CCH123" s="118"/>
      <c r="CCI123" s="118"/>
      <c r="CCJ123" s="118"/>
      <c r="CCK123" s="118"/>
      <c r="CCL123" s="118"/>
      <c r="CCM123" s="118"/>
      <c r="CCN123" s="118"/>
      <c r="CCO123" s="118"/>
      <c r="CCP123" s="118"/>
      <c r="CCQ123" s="118"/>
      <c r="CCR123" s="118"/>
      <c r="CCS123" s="118"/>
      <c r="CCT123" s="118"/>
      <c r="CCU123" s="118"/>
      <c r="CCV123" s="118"/>
      <c r="CCW123" s="118"/>
      <c r="CCX123" s="118"/>
      <c r="CCY123" s="118"/>
      <c r="CCZ123" s="118"/>
      <c r="CDA123" s="118"/>
      <c r="CDB123" s="118"/>
      <c r="CDC123" s="118"/>
      <c r="CDD123" s="118"/>
      <c r="CDE123" s="118"/>
      <c r="CDF123" s="118"/>
      <c r="CDG123" s="118"/>
      <c r="CDH123" s="118"/>
      <c r="CDI123" s="118"/>
      <c r="CDJ123" s="118"/>
      <c r="CDK123" s="118"/>
      <c r="CDL123" s="118"/>
      <c r="CDM123" s="118"/>
      <c r="CDN123" s="118"/>
      <c r="CDO123" s="118"/>
      <c r="CDP123" s="118"/>
      <c r="CDQ123" s="118"/>
      <c r="CDR123" s="118"/>
      <c r="CDS123" s="118"/>
      <c r="CDT123" s="118"/>
      <c r="CDU123" s="118"/>
      <c r="CDV123" s="118"/>
      <c r="CDW123" s="118"/>
      <c r="CDX123" s="118"/>
      <c r="CDY123" s="118"/>
      <c r="CDZ123" s="118"/>
      <c r="CEA123" s="118"/>
      <c r="CEB123" s="118"/>
      <c r="CEC123" s="118"/>
      <c r="CED123" s="118"/>
      <c r="CEE123" s="118"/>
      <c r="CEF123" s="118"/>
      <c r="CEG123" s="118"/>
      <c r="CEH123" s="118"/>
      <c r="CEI123" s="118"/>
      <c r="CEJ123" s="118"/>
      <c r="CEK123" s="118"/>
      <c r="CEL123" s="118"/>
      <c r="CEM123" s="118"/>
      <c r="CEN123" s="118"/>
      <c r="CEO123" s="118"/>
      <c r="CEP123" s="118"/>
      <c r="CEQ123" s="118"/>
      <c r="CER123" s="118"/>
      <c r="CES123" s="118"/>
      <c r="CET123" s="118"/>
      <c r="CEU123" s="118"/>
      <c r="CEV123" s="118"/>
      <c r="CEW123" s="118"/>
      <c r="CEX123" s="118"/>
      <c r="CEY123" s="118"/>
      <c r="CEZ123" s="118"/>
      <c r="CFA123" s="118"/>
      <c r="CFB123" s="118"/>
      <c r="CFC123" s="118"/>
      <c r="CFD123" s="118"/>
      <c r="CFE123" s="118"/>
      <c r="CFF123" s="118"/>
      <c r="CFG123" s="118"/>
      <c r="CFH123" s="118"/>
      <c r="CFI123" s="118"/>
      <c r="CFJ123" s="118"/>
      <c r="CFK123" s="118"/>
      <c r="CFL123" s="118"/>
      <c r="CFM123" s="118"/>
      <c r="CFN123" s="118"/>
      <c r="CFO123" s="118"/>
      <c r="CFP123" s="118"/>
      <c r="CFQ123" s="118"/>
      <c r="CFR123" s="118"/>
      <c r="CFS123" s="118"/>
      <c r="CFT123" s="118"/>
      <c r="CFU123" s="118"/>
      <c r="CFV123" s="118"/>
      <c r="CFW123" s="118"/>
      <c r="CFX123" s="118"/>
      <c r="CFY123" s="118"/>
      <c r="CFZ123" s="118"/>
      <c r="CGA123" s="118"/>
      <c r="CGB123" s="118"/>
      <c r="CGC123" s="118"/>
      <c r="CGD123" s="118"/>
      <c r="CGE123" s="118"/>
      <c r="CGF123" s="118"/>
      <c r="CGG123" s="118"/>
      <c r="CGH123" s="118"/>
      <c r="CGI123" s="118"/>
      <c r="CGJ123" s="118"/>
      <c r="CGK123" s="118"/>
      <c r="CGL123" s="118"/>
      <c r="CGM123" s="118"/>
      <c r="CGN123" s="118"/>
      <c r="CGO123" s="118"/>
      <c r="CGP123" s="118"/>
      <c r="CGQ123" s="118"/>
      <c r="CGR123" s="118"/>
      <c r="CGS123" s="118"/>
      <c r="CGT123" s="118"/>
      <c r="CGU123" s="118"/>
      <c r="CGV123" s="118"/>
      <c r="CGW123" s="118"/>
      <c r="CGX123" s="118"/>
      <c r="CGY123" s="118"/>
      <c r="CGZ123" s="118"/>
      <c r="CHA123" s="118"/>
      <c r="CHB123" s="118"/>
      <c r="CHC123" s="118"/>
      <c r="CHD123" s="118"/>
      <c r="CHE123" s="118"/>
      <c r="CHF123" s="118"/>
      <c r="CHG123" s="118"/>
      <c r="CHH123" s="118"/>
      <c r="CHI123" s="118"/>
      <c r="CHJ123" s="118"/>
      <c r="CHK123" s="118"/>
      <c r="CHL123" s="118"/>
      <c r="CHM123" s="118"/>
      <c r="CHN123" s="118"/>
      <c r="CHO123" s="118"/>
      <c r="CHP123" s="118"/>
      <c r="CHQ123" s="118"/>
      <c r="CHR123" s="118"/>
      <c r="CHS123" s="118"/>
      <c r="CHT123" s="118"/>
      <c r="CHU123" s="118"/>
      <c r="CHV123" s="118"/>
      <c r="CHW123" s="118"/>
      <c r="CHX123" s="118"/>
      <c r="CHY123" s="118"/>
      <c r="CHZ123" s="118"/>
      <c r="CIA123" s="118"/>
      <c r="CIB123" s="118"/>
      <c r="CIC123" s="118"/>
      <c r="CID123" s="118"/>
      <c r="CIE123" s="118"/>
      <c r="CIF123" s="118"/>
      <c r="CIG123" s="118"/>
      <c r="CIH123" s="118"/>
      <c r="CII123" s="118"/>
      <c r="CIJ123" s="118"/>
      <c r="CIK123" s="118"/>
      <c r="CIL123" s="118"/>
      <c r="CIM123" s="118"/>
      <c r="CIN123" s="118"/>
      <c r="CIO123" s="118"/>
      <c r="CIP123" s="118"/>
      <c r="CIQ123" s="118"/>
      <c r="CIR123" s="118"/>
      <c r="CIS123" s="118"/>
      <c r="CIT123" s="118"/>
      <c r="CIU123" s="118"/>
      <c r="CIV123" s="118"/>
      <c r="CIW123" s="118"/>
      <c r="CIX123" s="118"/>
      <c r="CIY123" s="118"/>
      <c r="CIZ123" s="118"/>
      <c r="CJA123" s="118"/>
      <c r="CJB123" s="118"/>
      <c r="CJC123" s="118"/>
      <c r="CJD123" s="118"/>
      <c r="CJE123" s="118"/>
      <c r="CJF123" s="118"/>
      <c r="CJG123" s="118"/>
      <c r="CJH123" s="118"/>
      <c r="CJI123" s="118"/>
      <c r="CJJ123" s="118"/>
      <c r="CJK123" s="118"/>
      <c r="CJL123" s="118"/>
      <c r="CJM123" s="118"/>
      <c r="CJN123" s="118"/>
      <c r="CJO123" s="118"/>
      <c r="CJP123" s="118"/>
      <c r="CJQ123" s="118"/>
      <c r="CJR123" s="118"/>
      <c r="CJS123" s="118"/>
      <c r="CJT123" s="118"/>
      <c r="CJU123" s="118"/>
      <c r="CJV123" s="118"/>
      <c r="CJW123" s="118"/>
      <c r="CJX123" s="118"/>
      <c r="CJY123" s="118"/>
      <c r="CJZ123" s="118"/>
      <c r="CKA123" s="118"/>
      <c r="CKB123" s="118"/>
      <c r="CKC123" s="118"/>
      <c r="CKD123" s="118"/>
      <c r="CKE123" s="118"/>
      <c r="CKF123" s="118"/>
      <c r="CKG123" s="118"/>
      <c r="CKH123" s="118"/>
      <c r="CKI123" s="118"/>
      <c r="CKJ123" s="118"/>
      <c r="CKK123" s="118"/>
      <c r="CKL123" s="118"/>
      <c r="CKM123" s="118"/>
      <c r="CKN123" s="118"/>
      <c r="CKO123" s="118"/>
      <c r="CKP123" s="118"/>
      <c r="CKQ123" s="118"/>
      <c r="CKR123" s="118"/>
      <c r="CKS123" s="118"/>
      <c r="CKT123" s="118"/>
      <c r="CKU123" s="118"/>
      <c r="CKV123" s="118"/>
      <c r="CKW123" s="118"/>
      <c r="CKX123" s="118"/>
      <c r="CKY123" s="118"/>
      <c r="CKZ123" s="118"/>
      <c r="CLA123" s="118"/>
      <c r="CLB123" s="118"/>
      <c r="CLC123" s="118"/>
      <c r="CLD123" s="118"/>
      <c r="CLE123" s="118"/>
      <c r="CLF123" s="118"/>
      <c r="CLG123" s="118"/>
      <c r="CLH123" s="118"/>
      <c r="CLI123" s="118"/>
      <c r="CLJ123" s="118"/>
      <c r="CLK123" s="118"/>
      <c r="CLL123" s="118"/>
      <c r="CLM123" s="118"/>
      <c r="CLN123" s="118"/>
      <c r="CLO123" s="118"/>
      <c r="CLP123" s="118"/>
      <c r="CLQ123" s="118"/>
      <c r="CLR123" s="118"/>
      <c r="CLS123" s="118"/>
      <c r="CLT123" s="118"/>
      <c r="CLU123" s="118"/>
      <c r="CLV123" s="118"/>
      <c r="CLW123" s="118"/>
      <c r="CLX123" s="118"/>
      <c r="CLY123" s="118"/>
      <c r="CLZ123" s="118"/>
      <c r="CMA123" s="118"/>
      <c r="CMB123" s="118"/>
      <c r="CMC123" s="118"/>
      <c r="CMD123" s="118"/>
      <c r="CME123" s="118"/>
      <c r="CMF123" s="118"/>
      <c r="CMG123" s="118"/>
      <c r="CMH123" s="118"/>
      <c r="CMI123" s="118"/>
      <c r="CMJ123" s="118"/>
      <c r="CMK123" s="118"/>
      <c r="CML123" s="118"/>
      <c r="CMM123" s="118"/>
      <c r="CMN123" s="118"/>
      <c r="CMO123" s="118"/>
      <c r="CMP123" s="118"/>
      <c r="CMQ123" s="118"/>
      <c r="CMR123" s="118"/>
      <c r="CMS123" s="118"/>
      <c r="CMT123" s="118"/>
      <c r="CMU123" s="118"/>
      <c r="CMV123" s="118"/>
      <c r="CMW123" s="118"/>
      <c r="CMX123" s="118"/>
      <c r="CMY123" s="118"/>
      <c r="CMZ123" s="118"/>
      <c r="CNA123" s="118"/>
      <c r="CNB123" s="118"/>
      <c r="CNC123" s="118"/>
      <c r="CND123" s="118"/>
      <c r="CNE123" s="118"/>
      <c r="CNF123" s="118"/>
      <c r="CNG123" s="118"/>
      <c r="CNH123" s="118"/>
      <c r="CNI123" s="118"/>
      <c r="CNJ123" s="118"/>
      <c r="CNK123" s="118"/>
      <c r="CNL123" s="118"/>
      <c r="CNM123" s="118"/>
      <c r="CNN123" s="118"/>
      <c r="CNO123" s="118"/>
      <c r="CNP123" s="118"/>
      <c r="CNQ123" s="118"/>
      <c r="CNR123" s="118"/>
      <c r="CNS123" s="118"/>
      <c r="CNT123" s="118"/>
      <c r="CNU123" s="118"/>
      <c r="CNV123" s="118"/>
      <c r="CNW123" s="118"/>
      <c r="CNX123" s="118"/>
      <c r="CNY123" s="118"/>
      <c r="CNZ123" s="118"/>
      <c r="COA123" s="118"/>
      <c r="COB123" s="118"/>
      <c r="COC123" s="118"/>
      <c r="COD123" s="118"/>
      <c r="COE123" s="118"/>
      <c r="COF123" s="118"/>
      <c r="COG123" s="118"/>
      <c r="COH123" s="118"/>
      <c r="COI123" s="118"/>
      <c r="COJ123" s="118"/>
      <c r="COK123" s="118"/>
      <c r="COL123" s="118"/>
      <c r="COM123" s="118"/>
      <c r="CON123" s="118"/>
      <c r="COO123" s="118"/>
      <c r="COP123" s="118"/>
      <c r="COQ123" s="118"/>
      <c r="COR123" s="118"/>
      <c r="COS123" s="118"/>
      <c r="COT123" s="118"/>
      <c r="COU123" s="118"/>
      <c r="COV123" s="118"/>
      <c r="COW123" s="118"/>
      <c r="COX123" s="118"/>
      <c r="COY123" s="118"/>
      <c r="COZ123" s="118"/>
      <c r="CPA123" s="118"/>
      <c r="CPB123" s="118"/>
      <c r="CPC123" s="118"/>
      <c r="CPD123" s="118"/>
      <c r="CPE123" s="118"/>
      <c r="CPF123" s="118"/>
      <c r="CPG123" s="118"/>
      <c r="CPH123" s="118"/>
      <c r="CPI123" s="118"/>
      <c r="CPJ123" s="118"/>
      <c r="CPK123" s="118"/>
      <c r="CPL123" s="118"/>
      <c r="CPM123" s="118"/>
      <c r="CPN123" s="118"/>
      <c r="CPO123" s="118"/>
      <c r="CPP123" s="118"/>
      <c r="CPQ123" s="118"/>
      <c r="CPR123" s="118"/>
      <c r="CPS123" s="118"/>
      <c r="CPT123" s="118"/>
      <c r="CPU123" s="118"/>
      <c r="CPV123" s="118"/>
      <c r="CPW123" s="118"/>
      <c r="CPX123" s="118"/>
      <c r="CPY123" s="118"/>
      <c r="CPZ123" s="118"/>
      <c r="CQA123" s="118"/>
      <c r="CQB123" s="118"/>
      <c r="CQC123" s="118"/>
      <c r="CQD123" s="118"/>
      <c r="CQE123" s="118"/>
      <c r="CQF123" s="118"/>
      <c r="CQG123" s="118"/>
      <c r="CQH123" s="118"/>
      <c r="CQI123" s="118"/>
      <c r="CQJ123" s="118"/>
      <c r="CQK123" s="118"/>
      <c r="CQL123" s="118"/>
      <c r="CQM123" s="118"/>
      <c r="CQN123" s="118"/>
      <c r="CQO123" s="118"/>
      <c r="CQP123" s="118"/>
      <c r="CQQ123" s="118"/>
      <c r="CQR123" s="118"/>
      <c r="CQS123" s="118"/>
      <c r="CQT123" s="118"/>
      <c r="CQU123" s="118"/>
      <c r="CQV123" s="118"/>
      <c r="CQW123" s="118"/>
      <c r="CQX123" s="118"/>
      <c r="CQY123" s="118"/>
      <c r="CQZ123" s="118"/>
      <c r="CRA123" s="118"/>
      <c r="CRB123" s="118"/>
      <c r="CRC123" s="118"/>
      <c r="CRD123" s="118"/>
      <c r="CRE123" s="118"/>
      <c r="CRF123" s="118"/>
      <c r="CRG123" s="118"/>
      <c r="CRH123" s="118"/>
      <c r="CRI123" s="118"/>
      <c r="CRJ123" s="118"/>
      <c r="CRK123" s="118"/>
      <c r="CRL123" s="118"/>
      <c r="CRM123" s="118"/>
      <c r="CRN123" s="118"/>
      <c r="CRO123" s="118"/>
      <c r="CRP123" s="118"/>
      <c r="CRQ123" s="118"/>
      <c r="CRR123" s="118"/>
      <c r="CRS123" s="118"/>
      <c r="CRT123" s="118"/>
      <c r="CRU123" s="118"/>
      <c r="CRV123" s="118"/>
      <c r="CRW123" s="118"/>
      <c r="CRX123" s="118"/>
      <c r="CRY123" s="118"/>
      <c r="CRZ123" s="118"/>
      <c r="CSA123" s="118"/>
      <c r="CSB123" s="118"/>
      <c r="CSC123" s="118"/>
      <c r="CSD123" s="118"/>
      <c r="CSE123" s="118"/>
      <c r="CSF123" s="118"/>
      <c r="CSG123" s="118"/>
      <c r="CSH123" s="118"/>
      <c r="CSI123" s="118"/>
      <c r="CSJ123" s="118"/>
      <c r="CSK123" s="118"/>
      <c r="CSL123" s="118"/>
      <c r="CSM123" s="118"/>
      <c r="CSN123" s="118"/>
      <c r="CSO123" s="118"/>
      <c r="CSP123" s="118"/>
      <c r="CSQ123" s="118"/>
      <c r="CSR123" s="118"/>
      <c r="CSS123" s="118"/>
      <c r="CST123" s="118"/>
      <c r="CSU123" s="118"/>
      <c r="CSV123" s="118"/>
      <c r="CSW123" s="118"/>
      <c r="CSX123" s="118"/>
      <c r="CSY123" s="118"/>
      <c r="CSZ123" s="118"/>
      <c r="CTA123" s="118"/>
      <c r="CTB123" s="118"/>
      <c r="CTC123" s="118"/>
      <c r="CTD123" s="118"/>
      <c r="CTE123" s="118"/>
      <c r="CTF123" s="118"/>
      <c r="CTG123" s="118"/>
      <c r="CTH123" s="118"/>
      <c r="CTI123" s="118"/>
      <c r="CTJ123" s="118"/>
      <c r="CTK123" s="118"/>
      <c r="CTL123" s="118"/>
      <c r="CTM123" s="118"/>
      <c r="CTN123" s="118"/>
      <c r="CTO123" s="118"/>
      <c r="CTP123" s="118"/>
      <c r="CTQ123" s="118"/>
      <c r="CTR123" s="118"/>
      <c r="CTS123" s="118"/>
      <c r="CTT123" s="118"/>
      <c r="CTU123" s="118"/>
      <c r="CTV123" s="118"/>
      <c r="CTW123" s="118"/>
      <c r="CTX123" s="118"/>
      <c r="CTY123" s="118"/>
      <c r="CTZ123" s="118"/>
      <c r="CUA123" s="118"/>
      <c r="CUB123" s="118"/>
      <c r="CUC123" s="118"/>
      <c r="CUD123" s="118"/>
      <c r="CUE123" s="118"/>
      <c r="CUF123" s="118"/>
      <c r="CUG123" s="118"/>
      <c r="CUH123" s="118"/>
      <c r="CUI123" s="118"/>
      <c r="CUJ123" s="118"/>
      <c r="CUK123" s="118"/>
      <c r="CUL123" s="118"/>
      <c r="CUM123" s="118"/>
      <c r="CUN123" s="118"/>
      <c r="CUO123" s="118"/>
      <c r="CUP123" s="118"/>
      <c r="CUQ123" s="118"/>
      <c r="CUR123" s="118"/>
      <c r="CUS123" s="118"/>
      <c r="CUT123" s="118"/>
      <c r="CUU123" s="118"/>
      <c r="CUV123" s="118"/>
      <c r="CUW123" s="118"/>
      <c r="CUX123" s="118"/>
      <c r="CUY123" s="118"/>
      <c r="CUZ123" s="118"/>
      <c r="CVA123" s="118"/>
      <c r="CVB123" s="118"/>
      <c r="CVC123" s="118"/>
      <c r="CVD123" s="118"/>
      <c r="CVE123" s="118"/>
      <c r="CVF123" s="118"/>
      <c r="CVG123" s="118"/>
      <c r="CVH123" s="118"/>
      <c r="CVI123" s="118"/>
      <c r="CVJ123" s="118"/>
      <c r="CVK123" s="118"/>
      <c r="CVL123" s="118"/>
      <c r="CVM123" s="118"/>
      <c r="CVN123" s="118"/>
      <c r="CVO123" s="118"/>
      <c r="CVP123" s="118"/>
      <c r="CVQ123" s="118"/>
      <c r="CVR123" s="118"/>
      <c r="CVS123" s="118"/>
      <c r="CVT123" s="118"/>
      <c r="CVU123" s="118"/>
      <c r="CVV123" s="118"/>
      <c r="CVW123" s="118"/>
      <c r="CVX123" s="118"/>
      <c r="CVY123" s="118"/>
      <c r="CVZ123" s="118"/>
      <c r="CWA123" s="118"/>
      <c r="CWB123" s="118"/>
      <c r="CWC123" s="118"/>
      <c r="CWD123" s="118"/>
      <c r="CWE123" s="118"/>
      <c r="CWF123" s="118"/>
      <c r="CWG123" s="118"/>
      <c r="CWH123" s="118"/>
      <c r="CWI123" s="118"/>
      <c r="CWJ123" s="118"/>
      <c r="CWK123" s="118"/>
      <c r="CWL123" s="118"/>
      <c r="CWM123" s="118"/>
      <c r="CWN123" s="118"/>
      <c r="CWO123" s="118"/>
      <c r="CWP123" s="118"/>
      <c r="CWQ123" s="118"/>
      <c r="CWR123" s="118"/>
      <c r="CWS123" s="118"/>
      <c r="CWT123" s="118"/>
      <c r="CWU123" s="118"/>
      <c r="CWV123" s="118"/>
      <c r="CWW123" s="118"/>
      <c r="CWX123" s="118"/>
      <c r="CWY123" s="118"/>
      <c r="CWZ123" s="118"/>
      <c r="CXA123" s="118"/>
      <c r="CXB123" s="118"/>
      <c r="CXC123" s="118"/>
      <c r="CXD123" s="118"/>
      <c r="CXE123" s="118"/>
      <c r="CXF123" s="118"/>
      <c r="CXG123" s="118"/>
      <c r="CXH123" s="118"/>
      <c r="CXI123" s="118"/>
      <c r="CXJ123" s="118"/>
      <c r="CXK123" s="118"/>
      <c r="CXL123" s="118"/>
      <c r="CXM123" s="118"/>
      <c r="CXN123" s="118"/>
      <c r="CXO123" s="118"/>
      <c r="CXP123" s="118"/>
      <c r="CXQ123" s="118"/>
      <c r="CXR123" s="118"/>
      <c r="CXS123" s="118"/>
      <c r="CXT123" s="118"/>
      <c r="CXU123" s="118"/>
      <c r="CXV123" s="118"/>
      <c r="CXW123" s="118"/>
      <c r="CXX123" s="118"/>
      <c r="CXY123" s="118"/>
      <c r="CXZ123" s="118"/>
      <c r="CYA123" s="118"/>
      <c r="CYB123" s="118"/>
      <c r="CYC123" s="118"/>
      <c r="CYD123" s="118"/>
      <c r="CYE123" s="118"/>
      <c r="CYF123" s="118"/>
      <c r="CYG123" s="118"/>
      <c r="CYH123" s="118"/>
      <c r="CYI123" s="118"/>
      <c r="CYJ123" s="118"/>
      <c r="CYK123" s="118"/>
      <c r="CYL123" s="118"/>
      <c r="CYM123" s="118"/>
      <c r="CYN123" s="118"/>
      <c r="CYO123" s="118"/>
      <c r="CYP123" s="118"/>
      <c r="CYQ123" s="118"/>
      <c r="CYR123" s="118"/>
      <c r="CYS123" s="118"/>
      <c r="CYT123" s="118"/>
      <c r="CYU123" s="118"/>
      <c r="CYV123" s="118"/>
      <c r="CYW123" s="118"/>
      <c r="CYX123" s="118"/>
      <c r="CYY123" s="118"/>
      <c r="CYZ123" s="118"/>
      <c r="CZA123" s="118"/>
      <c r="CZB123" s="118"/>
      <c r="CZC123" s="118"/>
      <c r="CZD123" s="118"/>
      <c r="CZE123" s="118"/>
      <c r="CZF123" s="118"/>
      <c r="CZG123" s="118"/>
      <c r="CZH123" s="118"/>
      <c r="CZI123" s="118"/>
      <c r="CZJ123" s="118"/>
      <c r="CZK123" s="118"/>
      <c r="CZL123" s="118"/>
      <c r="CZM123" s="118"/>
      <c r="CZN123" s="118"/>
      <c r="CZO123" s="118"/>
      <c r="CZP123" s="118"/>
      <c r="CZQ123" s="118"/>
      <c r="CZR123" s="118"/>
      <c r="CZS123" s="118"/>
      <c r="CZT123" s="118"/>
      <c r="CZU123" s="118"/>
      <c r="CZV123" s="118"/>
      <c r="CZW123" s="118"/>
      <c r="CZX123" s="118"/>
      <c r="CZY123" s="118"/>
      <c r="CZZ123" s="118"/>
      <c r="DAA123" s="118"/>
      <c r="DAB123" s="118"/>
      <c r="DAC123" s="118"/>
      <c r="DAD123" s="118"/>
      <c r="DAE123" s="118"/>
      <c r="DAF123" s="118"/>
      <c r="DAG123" s="118"/>
      <c r="DAH123" s="118"/>
      <c r="DAI123" s="118"/>
      <c r="DAJ123" s="118"/>
      <c r="DAK123" s="118"/>
      <c r="DAL123" s="118"/>
      <c r="DAM123" s="118"/>
      <c r="DAN123" s="118"/>
      <c r="DAO123" s="118"/>
      <c r="DAP123" s="118"/>
      <c r="DAQ123" s="118"/>
      <c r="DAR123" s="118"/>
      <c r="DAS123" s="118"/>
      <c r="DAT123" s="118"/>
      <c r="DAU123" s="118"/>
      <c r="DAV123" s="118"/>
      <c r="DAW123" s="118"/>
      <c r="DAX123" s="118"/>
      <c r="DAY123" s="118"/>
      <c r="DAZ123" s="118"/>
      <c r="DBA123" s="118"/>
      <c r="DBB123" s="118"/>
      <c r="DBC123" s="118"/>
      <c r="DBD123" s="118"/>
      <c r="DBE123" s="118"/>
      <c r="DBF123" s="118"/>
      <c r="DBG123" s="118"/>
      <c r="DBH123" s="118"/>
      <c r="DBI123" s="118"/>
      <c r="DBJ123" s="118"/>
      <c r="DBK123" s="118"/>
      <c r="DBL123" s="118"/>
      <c r="DBM123" s="118"/>
      <c r="DBN123" s="118"/>
      <c r="DBO123" s="118"/>
      <c r="DBP123" s="118"/>
      <c r="DBQ123" s="118"/>
      <c r="DBR123" s="118"/>
      <c r="DBS123" s="118"/>
      <c r="DBT123" s="118"/>
      <c r="DBU123" s="118"/>
      <c r="DBV123" s="118"/>
      <c r="DBW123" s="118"/>
      <c r="DBX123" s="118"/>
      <c r="DBY123" s="118"/>
      <c r="DBZ123" s="118"/>
      <c r="DCA123" s="118"/>
      <c r="DCB123" s="118"/>
      <c r="DCC123" s="118"/>
      <c r="DCD123" s="118"/>
      <c r="DCE123" s="118"/>
      <c r="DCF123" s="118"/>
      <c r="DCG123" s="118"/>
      <c r="DCH123" s="118"/>
      <c r="DCI123" s="118"/>
      <c r="DCJ123" s="118"/>
      <c r="DCK123" s="118"/>
      <c r="DCL123" s="118"/>
      <c r="DCM123" s="118"/>
      <c r="DCN123" s="118"/>
      <c r="DCO123" s="118"/>
      <c r="DCP123" s="118"/>
      <c r="DCQ123" s="118"/>
      <c r="DCR123" s="118"/>
      <c r="DCS123" s="118"/>
      <c r="DCT123" s="118"/>
      <c r="DCU123" s="118"/>
      <c r="DCV123" s="118"/>
      <c r="DCW123" s="118"/>
      <c r="DCX123" s="118"/>
      <c r="DCY123" s="118"/>
      <c r="DCZ123" s="118"/>
      <c r="DDA123" s="118"/>
      <c r="DDB123" s="118"/>
      <c r="DDC123" s="118"/>
      <c r="DDD123" s="118"/>
      <c r="DDE123" s="118"/>
      <c r="DDF123" s="118"/>
      <c r="DDG123" s="118"/>
      <c r="DDH123" s="118"/>
      <c r="DDI123" s="118"/>
      <c r="DDJ123" s="118"/>
      <c r="DDK123" s="118"/>
      <c r="DDL123" s="118"/>
      <c r="DDM123" s="118"/>
      <c r="DDN123" s="118"/>
      <c r="DDO123" s="118"/>
      <c r="DDP123" s="118"/>
      <c r="DDQ123" s="118"/>
      <c r="DDR123" s="118"/>
      <c r="DDS123" s="118"/>
      <c r="DDT123" s="118"/>
      <c r="DDU123" s="118"/>
      <c r="DDV123" s="118"/>
      <c r="DDW123" s="118"/>
      <c r="DDX123" s="118"/>
      <c r="DDY123" s="118"/>
      <c r="DDZ123" s="118"/>
      <c r="DEA123" s="118"/>
      <c r="DEB123" s="118"/>
      <c r="DEC123" s="118"/>
      <c r="DED123" s="118"/>
      <c r="DEE123" s="118"/>
      <c r="DEF123" s="118"/>
      <c r="DEG123" s="118"/>
      <c r="DEH123" s="118"/>
      <c r="DEI123" s="118"/>
      <c r="DEJ123" s="118"/>
      <c r="DEK123" s="118"/>
      <c r="DEL123" s="118"/>
      <c r="DEM123" s="118"/>
      <c r="DEN123" s="118"/>
      <c r="DEO123" s="118"/>
      <c r="DEP123" s="118"/>
      <c r="DEQ123" s="118"/>
      <c r="DER123" s="118"/>
      <c r="DES123" s="118"/>
      <c r="DET123" s="118"/>
      <c r="DEU123" s="118"/>
      <c r="DEV123" s="118"/>
      <c r="DEW123" s="118"/>
      <c r="DEX123" s="118"/>
      <c r="DEY123" s="118"/>
      <c r="DEZ123" s="118"/>
      <c r="DFA123" s="118"/>
      <c r="DFB123" s="118"/>
      <c r="DFC123" s="118"/>
      <c r="DFD123" s="118"/>
      <c r="DFE123" s="118"/>
      <c r="DFF123" s="118"/>
      <c r="DFG123" s="118"/>
      <c r="DFH123" s="118"/>
      <c r="DFI123" s="118"/>
      <c r="DFJ123" s="118"/>
      <c r="DFK123" s="118"/>
      <c r="DFL123" s="118"/>
      <c r="DFM123" s="118"/>
      <c r="DFN123" s="118"/>
      <c r="DFO123" s="118"/>
      <c r="DFP123" s="118"/>
      <c r="DFQ123" s="118"/>
      <c r="DFR123" s="118"/>
      <c r="DFS123" s="118"/>
      <c r="DFT123" s="118"/>
      <c r="DFU123" s="118"/>
      <c r="DFV123" s="118"/>
      <c r="DFW123" s="118"/>
      <c r="DFX123" s="118"/>
      <c r="DFY123" s="118"/>
      <c r="DFZ123" s="118"/>
      <c r="DGA123" s="118"/>
      <c r="DGB123" s="118"/>
      <c r="DGC123" s="118"/>
      <c r="DGD123" s="118"/>
      <c r="DGE123" s="118"/>
      <c r="DGF123" s="118"/>
      <c r="DGG123" s="118"/>
      <c r="DGH123" s="118"/>
      <c r="DGI123" s="118"/>
      <c r="DGJ123" s="118"/>
      <c r="DGK123" s="118"/>
      <c r="DGL123" s="118"/>
      <c r="DGM123" s="118"/>
      <c r="DGN123" s="118"/>
      <c r="DGO123" s="118"/>
      <c r="DGP123" s="118"/>
      <c r="DGQ123" s="118"/>
      <c r="DGR123" s="118"/>
      <c r="DGS123" s="118"/>
      <c r="DGT123" s="118"/>
      <c r="DGU123" s="118"/>
      <c r="DGV123" s="118"/>
      <c r="DGW123" s="118"/>
      <c r="DGX123" s="118"/>
      <c r="DGY123" s="118"/>
      <c r="DGZ123" s="118"/>
      <c r="DHA123" s="118"/>
      <c r="DHB123" s="118"/>
      <c r="DHC123" s="118"/>
      <c r="DHD123" s="118"/>
      <c r="DHE123" s="118"/>
      <c r="DHF123" s="118"/>
      <c r="DHG123" s="118"/>
      <c r="DHH123" s="118"/>
      <c r="DHI123" s="118"/>
      <c r="DHJ123" s="118"/>
      <c r="DHK123" s="118"/>
      <c r="DHL123" s="118"/>
      <c r="DHM123" s="118"/>
      <c r="DHN123" s="118"/>
      <c r="DHO123" s="118"/>
      <c r="DHP123" s="118"/>
      <c r="DHQ123" s="118"/>
      <c r="DHR123" s="118"/>
      <c r="DHS123" s="118"/>
      <c r="DHT123" s="118"/>
      <c r="DHU123" s="118"/>
      <c r="DHV123" s="118"/>
      <c r="DHW123" s="118"/>
      <c r="DHX123" s="118"/>
      <c r="DHY123" s="118"/>
      <c r="DHZ123" s="118"/>
      <c r="DIA123" s="118"/>
      <c r="DIB123" s="118"/>
      <c r="DIC123" s="118"/>
      <c r="DID123" s="118"/>
      <c r="DIE123" s="118"/>
      <c r="DIF123" s="118"/>
      <c r="DIG123" s="118"/>
      <c r="DIH123" s="118"/>
      <c r="DII123" s="118"/>
      <c r="DIJ123" s="118"/>
      <c r="DIK123" s="118"/>
      <c r="DIL123" s="118"/>
      <c r="DIM123" s="118"/>
      <c r="DIN123" s="118"/>
      <c r="DIO123" s="118"/>
      <c r="DIP123" s="118"/>
      <c r="DIQ123" s="118"/>
      <c r="DIR123" s="118"/>
      <c r="DIS123" s="118"/>
      <c r="DIT123" s="118"/>
      <c r="DIU123" s="118"/>
      <c r="DIV123" s="118"/>
      <c r="DIW123" s="118"/>
      <c r="DIX123" s="118"/>
      <c r="DIY123" s="118"/>
      <c r="DIZ123" s="118"/>
      <c r="DJA123" s="118"/>
      <c r="DJB123" s="118"/>
      <c r="DJC123" s="118"/>
      <c r="DJD123" s="118"/>
      <c r="DJE123" s="118"/>
      <c r="DJF123" s="118"/>
      <c r="DJG123" s="118"/>
      <c r="DJH123" s="118"/>
      <c r="DJI123" s="118"/>
      <c r="DJJ123" s="118"/>
      <c r="DJK123" s="118"/>
      <c r="DJL123" s="118"/>
      <c r="DJM123" s="118"/>
      <c r="DJN123" s="118"/>
      <c r="DJO123" s="118"/>
      <c r="DJP123" s="118"/>
      <c r="DJQ123" s="118"/>
      <c r="DJR123" s="118"/>
      <c r="DJS123" s="118"/>
      <c r="DJT123" s="118"/>
      <c r="DJU123" s="118"/>
      <c r="DJV123" s="118"/>
      <c r="DJW123" s="118"/>
      <c r="DJX123" s="118"/>
      <c r="DJY123" s="118"/>
      <c r="DJZ123" s="118"/>
      <c r="DKA123" s="118"/>
      <c r="DKB123" s="118"/>
      <c r="DKC123" s="118"/>
      <c r="DKD123" s="118"/>
      <c r="DKE123" s="118"/>
      <c r="DKF123" s="118"/>
      <c r="DKG123" s="118"/>
      <c r="DKH123" s="118"/>
      <c r="DKI123" s="118"/>
      <c r="DKJ123" s="118"/>
      <c r="DKK123" s="118"/>
      <c r="DKL123" s="118"/>
      <c r="DKM123" s="118"/>
      <c r="DKN123" s="118"/>
      <c r="DKO123" s="118"/>
      <c r="DKP123" s="118"/>
      <c r="DKQ123" s="118"/>
      <c r="DKR123" s="118"/>
      <c r="DKS123" s="118"/>
      <c r="DKT123" s="118"/>
      <c r="DKU123" s="118"/>
      <c r="DKV123" s="118"/>
      <c r="DKW123" s="118"/>
      <c r="DKX123" s="118"/>
      <c r="DKY123" s="118"/>
      <c r="DKZ123" s="118"/>
      <c r="DLA123" s="118"/>
      <c r="DLB123" s="118"/>
      <c r="DLC123" s="118"/>
      <c r="DLD123" s="118"/>
      <c r="DLE123" s="118"/>
      <c r="DLF123" s="118"/>
      <c r="DLG123" s="118"/>
      <c r="DLH123" s="118"/>
      <c r="DLI123" s="118"/>
      <c r="DLJ123" s="118"/>
      <c r="DLK123" s="118"/>
      <c r="DLL123" s="118"/>
      <c r="DLM123" s="118"/>
      <c r="DLN123" s="118"/>
      <c r="DLO123" s="118"/>
      <c r="DLP123" s="118"/>
      <c r="DLQ123" s="118"/>
      <c r="DLR123" s="118"/>
      <c r="DLS123" s="118"/>
      <c r="DLT123" s="118"/>
      <c r="DLU123" s="118"/>
      <c r="DLV123" s="118"/>
      <c r="DLW123" s="118"/>
      <c r="DLX123" s="118"/>
      <c r="DLY123" s="118"/>
      <c r="DLZ123" s="118"/>
      <c r="DMA123" s="118"/>
      <c r="DMB123" s="118"/>
      <c r="DMC123" s="118"/>
      <c r="DMD123" s="118"/>
      <c r="DME123" s="118"/>
      <c r="DMF123" s="118"/>
      <c r="DMG123" s="118"/>
      <c r="DMH123" s="118"/>
      <c r="DMI123" s="118"/>
      <c r="DMJ123" s="118"/>
      <c r="DMK123" s="118"/>
      <c r="DML123" s="118"/>
      <c r="DMM123" s="118"/>
      <c r="DMN123" s="118"/>
      <c r="DMO123" s="118"/>
      <c r="DMP123" s="118"/>
      <c r="DMQ123" s="118"/>
      <c r="DMR123" s="118"/>
      <c r="DMS123" s="118"/>
      <c r="DMT123" s="118"/>
      <c r="DMU123" s="118"/>
      <c r="DMV123" s="118"/>
      <c r="DMW123" s="118"/>
      <c r="DMX123" s="118"/>
      <c r="DMY123" s="118"/>
      <c r="DMZ123" s="118"/>
      <c r="DNA123" s="118"/>
      <c r="DNB123" s="118"/>
      <c r="DNC123" s="118"/>
      <c r="DND123" s="118"/>
      <c r="DNE123" s="118"/>
      <c r="DNF123" s="118"/>
      <c r="DNG123" s="118"/>
      <c r="DNH123" s="118"/>
      <c r="DNI123" s="118"/>
      <c r="DNJ123" s="118"/>
      <c r="DNK123" s="118"/>
      <c r="DNL123" s="118"/>
      <c r="DNM123" s="118"/>
      <c r="DNN123" s="118"/>
      <c r="DNO123" s="118"/>
      <c r="DNP123" s="118"/>
      <c r="DNQ123" s="118"/>
      <c r="DNR123" s="118"/>
      <c r="DNS123" s="118"/>
      <c r="DNT123" s="118"/>
      <c r="DNU123" s="118"/>
      <c r="DNV123" s="118"/>
      <c r="DNW123" s="118"/>
      <c r="DNX123" s="118"/>
      <c r="DNY123" s="118"/>
      <c r="DNZ123" s="118"/>
      <c r="DOA123" s="118"/>
      <c r="DOB123" s="118"/>
      <c r="DOC123" s="118"/>
      <c r="DOD123" s="118"/>
      <c r="DOE123" s="118"/>
      <c r="DOF123" s="118"/>
      <c r="DOG123" s="118"/>
      <c r="DOH123" s="118"/>
      <c r="DOI123" s="118"/>
      <c r="DOJ123" s="118"/>
      <c r="DOK123" s="118"/>
      <c r="DOL123" s="118"/>
      <c r="DOM123" s="118"/>
      <c r="DON123" s="118"/>
      <c r="DOO123" s="118"/>
      <c r="DOP123" s="118"/>
      <c r="DOQ123" s="118"/>
      <c r="DOR123" s="118"/>
      <c r="DOS123" s="118"/>
      <c r="DOT123" s="118"/>
      <c r="DOU123" s="118"/>
      <c r="DOV123" s="118"/>
      <c r="DOW123" s="118"/>
      <c r="DOX123" s="118"/>
      <c r="DOY123" s="118"/>
      <c r="DOZ123" s="118"/>
      <c r="DPA123" s="118"/>
      <c r="DPB123" s="118"/>
      <c r="DPC123" s="118"/>
      <c r="DPD123" s="118"/>
      <c r="DPE123" s="118"/>
      <c r="DPF123" s="118"/>
      <c r="DPG123" s="118"/>
      <c r="DPH123" s="118"/>
      <c r="DPI123" s="118"/>
      <c r="DPJ123" s="118"/>
      <c r="DPK123" s="118"/>
      <c r="DPL123" s="118"/>
      <c r="DPM123" s="118"/>
      <c r="DPN123" s="118"/>
      <c r="DPO123" s="118"/>
      <c r="DPP123" s="118"/>
      <c r="DPQ123" s="118"/>
      <c r="DPR123" s="118"/>
      <c r="DPS123" s="118"/>
      <c r="DPT123" s="118"/>
      <c r="DPU123" s="118"/>
      <c r="DPV123" s="118"/>
      <c r="DPW123" s="118"/>
      <c r="DPX123" s="118"/>
      <c r="DPY123" s="118"/>
      <c r="DPZ123" s="118"/>
      <c r="DQA123" s="118"/>
      <c r="DQB123" s="118"/>
      <c r="DQC123" s="118"/>
      <c r="DQD123" s="118"/>
      <c r="DQE123" s="118"/>
      <c r="DQF123" s="118"/>
      <c r="DQG123" s="118"/>
      <c r="DQH123" s="118"/>
      <c r="DQI123" s="118"/>
      <c r="DQJ123" s="118"/>
      <c r="DQK123" s="118"/>
      <c r="DQL123" s="118"/>
      <c r="DQM123" s="118"/>
      <c r="DQN123" s="118"/>
      <c r="DQO123" s="118"/>
      <c r="DQP123" s="118"/>
      <c r="DQQ123" s="118"/>
      <c r="DQR123" s="118"/>
      <c r="DQS123" s="118"/>
      <c r="DQT123" s="118"/>
      <c r="DQU123" s="118"/>
      <c r="DQV123" s="118"/>
      <c r="DQW123" s="118"/>
      <c r="DQX123" s="118"/>
      <c r="DQY123" s="118"/>
      <c r="DQZ123" s="118"/>
      <c r="DRA123" s="118"/>
      <c r="DRB123" s="118"/>
      <c r="DRC123" s="118"/>
      <c r="DRD123" s="118"/>
      <c r="DRE123" s="118"/>
      <c r="DRF123" s="118"/>
      <c r="DRG123" s="118"/>
      <c r="DRH123" s="118"/>
      <c r="DRI123" s="118"/>
      <c r="DRJ123" s="118"/>
      <c r="DRK123" s="118"/>
      <c r="DRL123" s="118"/>
      <c r="DRM123" s="118"/>
      <c r="DRN123" s="118"/>
      <c r="DRO123" s="118"/>
      <c r="DRP123" s="118"/>
      <c r="DRQ123" s="118"/>
      <c r="DRR123" s="118"/>
      <c r="DRS123" s="118"/>
      <c r="DRT123" s="118"/>
      <c r="DRU123" s="118"/>
      <c r="DRV123" s="118"/>
      <c r="DRW123" s="118"/>
      <c r="DRX123" s="118"/>
      <c r="DRY123" s="118"/>
      <c r="DRZ123" s="118"/>
      <c r="DSA123" s="118"/>
      <c r="DSB123" s="118"/>
      <c r="DSC123" s="118"/>
      <c r="DSD123" s="118"/>
      <c r="DSE123" s="118"/>
      <c r="DSF123" s="118"/>
      <c r="DSG123" s="118"/>
      <c r="DSH123" s="118"/>
      <c r="DSI123" s="118"/>
      <c r="DSJ123" s="118"/>
      <c r="DSK123" s="118"/>
      <c r="DSL123" s="118"/>
      <c r="DSM123" s="118"/>
      <c r="DSN123" s="118"/>
      <c r="DSO123" s="118"/>
      <c r="DSP123" s="118"/>
      <c r="DSQ123" s="118"/>
      <c r="DSR123" s="118"/>
      <c r="DSS123" s="118"/>
      <c r="DST123" s="118"/>
      <c r="DSU123" s="118"/>
      <c r="DSV123" s="118"/>
      <c r="DSW123" s="118"/>
      <c r="DSX123" s="118"/>
      <c r="DSY123" s="118"/>
      <c r="DSZ123" s="118"/>
      <c r="DTA123" s="118"/>
      <c r="DTB123" s="118"/>
      <c r="DTC123" s="118"/>
      <c r="DTD123" s="118"/>
      <c r="DTE123" s="118"/>
      <c r="DTF123" s="118"/>
      <c r="DTG123" s="118"/>
      <c r="DTH123" s="118"/>
      <c r="DTI123" s="118"/>
      <c r="DTJ123" s="118"/>
      <c r="DTK123" s="118"/>
      <c r="DTL123" s="118"/>
      <c r="DTM123" s="118"/>
      <c r="DTN123" s="118"/>
      <c r="DTO123" s="118"/>
      <c r="DTP123" s="118"/>
      <c r="DTQ123" s="118"/>
      <c r="DTR123" s="118"/>
      <c r="DTS123" s="118"/>
      <c r="DTT123" s="118"/>
      <c r="DTU123" s="118"/>
      <c r="DTV123" s="118"/>
      <c r="DTW123" s="118"/>
      <c r="DTX123" s="118"/>
      <c r="DTY123" s="118"/>
      <c r="DTZ123" s="118"/>
      <c r="DUA123" s="118"/>
      <c r="DUB123" s="118"/>
      <c r="DUC123" s="118"/>
      <c r="DUD123" s="118"/>
      <c r="DUE123" s="118"/>
      <c r="DUF123" s="118"/>
      <c r="DUG123" s="118"/>
      <c r="DUH123" s="118"/>
      <c r="DUI123" s="118"/>
      <c r="DUJ123" s="118"/>
      <c r="DUK123" s="118"/>
      <c r="DUL123" s="118"/>
      <c r="DUM123" s="118"/>
      <c r="DUN123" s="118"/>
      <c r="DUO123" s="118"/>
      <c r="DUP123" s="118"/>
      <c r="DUQ123" s="118"/>
      <c r="DUR123" s="118"/>
      <c r="DUS123" s="118"/>
      <c r="DUT123" s="118"/>
      <c r="DUU123" s="118"/>
      <c r="DUV123" s="118"/>
      <c r="DUW123" s="118"/>
      <c r="DUX123" s="118"/>
      <c r="DUY123" s="118"/>
      <c r="DUZ123" s="118"/>
      <c r="DVA123" s="118"/>
      <c r="DVB123" s="118"/>
      <c r="DVC123" s="118"/>
      <c r="DVD123" s="118"/>
      <c r="DVE123" s="118"/>
      <c r="DVF123" s="118"/>
      <c r="DVG123" s="118"/>
      <c r="DVH123" s="118"/>
      <c r="DVI123" s="118"/>
      <c r="DVJ123" s="118"/>
      <c r="DVK123" s="118"/>
      <c r="DVL123" s="118"/>
      <c r="DVM123" s="118"/>
      <c r="DVN123" s="118"/>
      <c r="DVO123" s="118"/>
      <c r="DVP123" s="118"/>
      <c r="DVQ123" s="118"/>
      <c r="DVR123" s="118"/>
      <c r="DVS123" s="118"/>
      <c r="DVT123" s="118"/>
      <c r="DVU123" s="118"/>
      <c r="DVV123" s="118"/>
      <c r="DVW123" s="118"/>
      <c r="DVX123" s="118"/>
      <c r="DVY123" s="118"/>
      <c r="DVZ123" s="118"/>
      <c r="DWA123" s="118"/>
      <c r="DWB123" s="118"/>
      <c r="DWC123" s="118"/>
      <c r="DWD123" s="118"/>
      <c r="DWE123" s="118"/>
      <c r="DWF123" s="118"/>
      <c r="DWG123" s="118"/>
      <c r="DWH123" s="118"/>
      <c r="DWI123" s="118"/>
      <c r="DWJ123" s="118"/>
      <c r="DWK123" s="118"/>
      <c r="DWL123" s="118"/>
      <c r="DWM123" s="118"/>
      <c r="DWN123" s="118"/>
      <c r="DWO123" s="118"/>
      <c r="DWP123" s="118"/>
      <c r="DWQ123" s="118"/>
      <c r="DWR123" s="118"/>
      <c r="DWS123" s="118"/>
      <c r="DWT123" s="118"/>
      <c r="DWU123" s="118"/>
      <c r="DWV123" s="118"/>
      <c r="DWW123" s="118"/>
      <c r="DWX123" s="118"/>
      <c r="DWY123" s="118"/>
      <c r="DWZ123" s="118"/>
      <c r="DXA123" s="118"/>
      <c r="DXB123" s="118"/>
      <c r="DXC123" s="118"/>
      <c r="DXD123" s="118"/>
      <c r="DXE123" s="118"/>
      <c r="DXF123" s="118"/>
      <c r="DXG123" s="118"/>
      <c r="DXH123" s="118"/>
      <c r="DXI123" s="118"/>
      <c r="DXJ123" s="118"/>
      <c r="DXK123" s="118"/>
      <c r="DXL123" s="118"/>
      <c r="DXM123" s="118"/>
      <c r="DXN123" s="118"/>
      <c r="DXO123" s="118"/>
      <c r="DXP123" s="118"/>
      <c r="DXQ123" s="118"/>
      <c r="DXR123" s="118"/>
      <c r="DXS123" s="118"/>
      <c r="DXT123" s="118"/>
      <c r="DXU123" s="118"/>
      <c r="DXV123" s="118"/>
      <c r="DXW123" s="118"/>
      <c r="DXX123" s="118"/>
      <c r="DXY123" s="118"/>
      <c r="DXZ123" s="118"/>
      <c r="DYA123" s="118"/>
      <c r="DYB123" s="118"/>
      <c r="DYC123" s="118"/>
      <c r="DYD123" s="118"/>
      <c r="DYE123" s="118"/>
      <c r="DYF123" s="118"/>
      <c r="DYG123" s="118"/>
      <c r="DYH123" s="118"/>
      <c r="DYI123" s="118"/>
      <c r="DYJ123" s="118"/>
      <c r="DYK123" s="118"/>
      <c r="DYL123" s="118"/>
      <c r="DYM123" s="118"/>
      <c r="DYN123" s="118"/>
      <c r="DYO123" s="118"/>
      <c r="DYP123" s="118"/>
      <c r="DYQ123" s="118"/>
      <c r="DYR123" s="118"/>
      <c r="DYS123" s="118"/>
      <c r="DYT123" s="118"/>
      <c r="DYU123" s="118"/>
      <c r="DYV123" s="118"/>
      <c r="DYW123" s="118"/>
      <c r="DYX123" s="118"/>
      <c r="DYY123" s="118"/>
      <c r="DYZ123" s="118"/>
      <c r="DZA123" s="118"/>
      <c r="DZB123" s="118"/>
      <c r="DZC123" s="118"/>
      <c r="DZD123" s="118"/>
      <c r="DZE123" s="118"/>
      <c r="DZF123" s="118"/>
      <c r="DZG123" s="118"/>
      <c r="DZH123" s="118"/>
      <c r="DZI123" s="118"/>
      <c r="DZJ123" s="118"/>
      <c r="DZK123" s="118"/>
      <c r="DZL123" s="118"/>
      <c r="DZM123" s="118"/>
      <c r="DZN123" s="118"/>
      <c r="DZO123" s="118"/>
      <c r="DZP123" s="118"/>
      <c r="DZQ123" s="118"/>
      <c r="DZR123" s="118"/>
      <c r="DZS123" s="118"/>
      <c r="DZT123" s="118"/>
      <c r="DZU123" s="118"/>
      <c r="DZV123" s="118"/>
      <c r="DZW123" s="118"/>
      <c r="DZX123" s="118"/>
      <c r="DZY123" s="118"/>
      <c r="DZZ123" s="118"/>
      <c r="EAA123" s="118"/>
      <c r="EAB123" s="118"/>
      <c r="EAC123" s="118"/>
      <c r="EAD123" s="118"/>
      <c r="EAE123" s="118"/>
      <c r="EAF123" s="118"/>
      <c r="EAG123" s="118"/>
      <c r="EAH123" s="118"/>
      <c r="EAI123" s="118"/>
      <c r="EAJ123" s="118"/>
      <c r="EAK123" s="118"/>
      <c r="EAL123" s="118"/>
      <c r="EAM123" s="118"/>
      <c r="EAN123" s="118"/>
      <c r="EAO123" s="118"/>
      <c r="EAP123" s="118"/>
      <c r="EAQ123" s="118"/>
      <c r="EAR123" s="118"/>
      <c r="EAS123" s="118"/>
      <c r="EAT123" s="118"/>
      <c r="EAU123" s="118"/>
      <c r="EAV123" s="118"/>
      <c r="EAW123" s="118"/>
      <c r="EAX123" s="118"/>
      <c r="EAY123" s="118"/>
      <c r="EAZ123" s="118"/>
      <c r="EBA123" s="118"/>
      <c r="EBB123" s="118"/>
      <c r="EBC123" s="118"/>
      <c r="EBD123" s="118"/>
      <c r="EBE123" s="118"/>
      <c r="EBF123" s="118"/>
      <c r="EBG123" s="118"/>
      <c r="EBH123" s="118"/>
      <c r="EBI123" s="118"/>
      <c r="EBJ123" s="118"/>
      <c r="EBK123" s="118"/>
      <c r="EBL123" s="118"/>
      <c r="EBM123" s="118"/>
      <c r="EBN123" s="118"/>
      <c r="EBO123" s="118"/>
      <c r="EBP123" s="118"/>
      <c r="EBQ123" s="118"/>
      <c r="EBR123" s="118"/>
      <c r="EBS123" s="118"/>
      <c r="EBT123" s="118"/>
      <c r="EBU123" s="118"/>
      <c r="EBV123" s="118"/>
      <c r="EBW123" s="118"/>
      <c r="EBX123" s="118"/>
      <c r="EBY123" s="118"/>
      <c r="EBZ123" s="118"/>
      <c r="ECA123" s="118"/>
      <c r="ECB123" s="118"/>
      <c r="ECC123" s="118"/>
      <c r="ECD123" s="118"/>
      <c r="ECE123" s="118"/>
      <c r="ECF123" s="118"/>
      <c r="ECG123" s="118"/>
      <c r="ECH123" s="118"/>
      <c r="ECI123" s="118"/>
      <c r="ECJ123" s="118"/>
      <c r="ECK123" s="118"/>
      <c r="ECL123" s="118"/>
      <c r="ECM123" s="118"/>
      <c r="ECN123" s="118"/>
      <c r="ECO123" s="118"/>
      <c r="ECP123" s="118"/>
      <c r="ECQ123" s="118"/>
      <c r="ECR123" s="118"/>
      <c r="ECS123" s="118"/>
      <c r="ECT123" s="118"/>
      <c r="ECU123" s="118"/>
      <c r="ECV123" s="118"/>
      <c r="ECW123" s="118"/>
      <c r="ECX123" s="118"/>
      <c r="ECY123" s="118"/>
      <c r="ECZ123" s="118"/>
      <c r="EDA123" s="118"/>
      <c r="EDB123" s="118"/>
      <c r="EDC123" s="118"/>
      <c r="EDD123" s="118"/>
      <c r="EDE123" s="118"/>
      <c r="EDF123" s="118"/>
      <c r="EDG123" s="118"/>
      <c r="EDH123" s="118"/>
      <c r="EDI123" s="118"/>
      <c r="EDJ123" s="118"/>
      <c r="EDK123" s="118"/>
      <c r="EDL123" s="118"/>
      <c r="EDM123" s="118"/>
      <c r="EDN123" s="118"/>
      <c r="EDO123" s="118"/>
      <c r="EDP123" s="118"/>
      <c r="EDQ123" s="118"/>
      <c r="EDR123" s="118"/>
      <c r="EDS123" s="118"/>
      <c r="EDT123" s="118"/>
      <c r="EDU123" s="118"/>
      <c r="EDV123" s="118"/>
      <c r="EDW123" s="118"/>
      <c r="EDX123" s="118"/>
      <c r="EDY123" s="118"/>
      <c r="EDZ123" s="118"/>
      <c r="EEA123" s="118"/>
      <c r="EEB123" s="118"/>
      <c r="EEC123" s="118"/>
      <c r="EED123" s="118"/>
      <c r="EEE123" s="118"/>
      <c r="EEF123" s="118"/>
      <c r="EEG123" s="118"/>
      <c r="EEH123" s="118"/>
      <c r="EEI123" s="118"/>
      <c r="EEJ123" s="118"/>
      <c r="EEK123" s="118"/>
      <c r="EEL123" s="118"/>
      <c r="EEM123" s="118"/>
      <c r="EEN123" s="118"/>
      <c r="EEO123" s="118"/>
      <c r="EEP123" s="118"/>
      <c r="EEQ123" s="118"/>
      <c r="EER123" s="118"/>
      <c r="EES123" s="118"/>
      <c r="EET123" s="118"/>
      <c r="EEU123" s="118"/>
      <c r="EEV123" s="118"/>
      <c r="EEW123" s="118"/>
      <c r="EEX123" s="118"/>
      <c r="EEY123" s="118"/>
      <c r="EEZ123" s="118"/>
      <c r="EFA123" s="118"/>
      <c r="EFB123" s="118"/>
      <c r="EFC123" s="118"/>
      <c r="EFD123" s="118"/>
      <c r="EFE123" s="118"/>
      <c r="EFF123" s="118"/>
      <c r="EFG123" s="118"/>
      <c r="EFH123" s="118"/>
      <c r="EFI123" s="118"/>
      <c r="EFJ123" s="118"/>
      <c r="EFK123" s="118"/>
      <c r="EFL123" s="118"/>
      <c r="EFM123" s="118"/>
      <c r="EFN123" s="118"/>
      <c r="EFO123" s="118"/>
      <c r="EFP123" s="118"/>
      <c r="EFQ123" s="118"/>
      <c r="EFR123" s="118"/>
      <c r="EFS123" s="118"/>
      <c r="EFT123" s="118"/>
      <c r="EFU123" s="118"/>
      <c r="EFV123" s="118"/>
      <c r="EFW123" s="118"/>
      <c r="EFX123" s="118"/>
      <c r="EFY123" s="118"/>
      <c r="EFZ123" s="118"/>
      <c r="EGA123" s="118"/>
      <c r="EGB123" s="118"/>
      <c r="EGC123" s="118"/>
      <c r="EGD123" s="118"/>
      <c r="EGE123" s="118"/>
      <c r="EGF123" s="118"/>
      <c r="EGG123" s="118"/>
      <c r="EGH123" s="118"/>
      <c r="EGI123" s="118"/>
      <c r="EGJ123" s="118"/>
      <c r="EGK123" s="118"/>
      <c r="EGL123" s="118"/>
      <c r="EGM123" s="118"/>
      <c r="EGN123" s="118"/>
      <c r="EGO123" s="118"/>
      <c r="EGP123" s="118"/>
      <c r="EGQ123" s="118"/>
      <c r="EGR123" s="118"/>
      <c r="EGS123" s="118"/>
      <c r="EGT123" s="118"/>
      <c r="EGU123" s="118"/>
      <c r="EGV123" s="118"/>
      <c r="EGW123" s="118"/>
      <c r="EGX123" s="118"/>
      <c r="EGY123" s="118"/>
      <c r="EGZ123" s="118"/>
      <c r="EHA123" s="118"/>
      <c r="EHB123" s="118"/>
      <c r="EHC123" s="118"/>
      <c r="EHD123" s="118"/>
      <c r="EHE123" s="118"/>
      <c r="EHF123" s="118"/>
      <c r="EHG123" s="118"/>
      <c r="EHH123" s="118"/>
      <c r="EHI123" s="118"/>
      <c r="EHJ123" s="118"/>
      <c r="EHK123" s="118"/>
      <c r="EHL123" s="118"/>
      <c r="EHM123" s="118"/>
      <c r="EHN123" s="118"/>
      <c r="EHO123" s="118"/>
      <c r="EHP123" s="118"/>
      <c r="EHQ123" s="118"/>
      <c r="EHR123" s="118"/>
      <c r="EHS123" s="118"/>
      <c r="EHT123" s="118"/>
      <c r="EHU123" s="118"/>
      <c r="EHV123" s="118"/>
      <c r="EHW123" s="118"/>
      <c r="EHX123" s="118"/>
      <c r="EHY123" s="118"/>
      <c r="EHZ123" s="118"/>
      <c r="EIA123" s="118"/>
      <c r="EIB123" s="118"/>
      <c r="EIC123" s="118"/>
      <c r="EID123" s="118"/>
      <c r="EIE123" s="118"/>
      <c r="EIF123" s="118"/>
      <c r="EIG123" s="118"/>
      <c r="EIH123" s="118"/>
      <c r="EII123" s="118"/>
      <c r="EIJ123" s="118"/>
      <c r="EIK123" s="118"/>
      <c r="EIL123" s="118"/>
      <c r="EIM123" s="118"/>
      <c r="EIN123" s="118"/>
      <c r="EIO123" s="118"/>
      <c r="EIP123" s="118"/>
      <c r="EIQ123" s="118"/>
      <c r="EIR123" s="118"/>
      <c r="EIS123" s="118"/>
      <c r="EIT123" s="118"/>
      <c r="EIU123" s="118"/>
      <c r="EIV123" s="118"/>
      <c r="EIW123" s="118"/>
      <c r="EIX123" s="118"/>
      <c r="EIY123" s="118"/>
      <c r="EIZ123" s="118"/>
      <c r="EJA123" s="118"/>
      <c r="EJB123" s="118"/>
      <c r="EJC123" s="118"/>
      <c r="EJD123" s="118"/>
      <c r="EJE123" s="118"/>
      <c r="EJF123" s="118"/>
      <c r="EJG123" s="118"/>
      <c r="EJH123" s="118"/>
      <c r="EJI123" s="118"/>
      <c r="EJJ123" s="118"/>
      <c r="EJK123" s="118"/>
      <c r="EJL123" s="118"/>
      <c r="EJM123" s="118"/>
      <c r="EJN123" s="118"/>
      <c r="EJO123" s="118"/>
      <c r="EJP123" s="118"/>
      <c r="EJQ123" s="118"/>
      <c r="EJR123" s="118"/>
      <c r="EJS123" s="118"/>
      <c r="EJT123" s="118"/>
      <c r="EJU123" s="118"/>
      <c r="EJV123" s="118"/>
      <c r="EJW123" s="118"/>
      <c r="EJX123" s="118"/>
      <c r="EJY123" s="118"/>
      <c r="EJZ123" s="118"/>
      <c r="EKA123" s="118"/>
      <c r="EKB123" s="118"/>
      <c r="EKC123" s="118"/>
      <c r="EKD123" s="118"/>
      <c r="EKE123" s="118"/>
      <c r="EKF123" s="118"/>
      <c r="EKG123" s="118"/>
      <c r="EKH123" s="118"/>
      <c r="EKI123" s="118"/>
      <c r="EKJ123" s="118"/>
      <c r="EKK123" s="118"/>
      <c r="EKL123" s="118"/>
      <c r="EKM123" s="118"/>
      <c r="EKN123" s="118"/>
      <c r="EKO123" s="118"/>
      <c r="EKP123" s="118"/>
      <c r="EKQ123" s="118"/>
      <c r="EKR123" s="118"/>
      <c r="EKS123" s="118"/>
      <c r="EKT123" s="118"/>
      <c r="EKU123" s="118"/>
      <c r="EKV123" s="118"/>
      <c r="EKW123" s="118"/>
      <c r="EKX123" s="118"/>
      <c r="EKY123" s="118"/>
      <c r="EKZ123" s="118"/>
      <c r="ELA123" s="118"/>
      <c r="ELB123" s="118"/>
      <c r="ELC123" s="118"/>
      <c r="ELD123" s="118"/>
      <c r="ELE123" s="118"/>
      <c r="ELF123" s="118"/>
      <c r="ELG123" s="118"/>
      <c r="ELH123" s="118"/>
      <c r="ELI123" s="118"/>
      <c r="ELJ123" s="118"/>
      <c r="ELK123" s="118"/>
      <c r="ELL123" s="118"/>
      <c r="ELM123" s="118"/>
      <c r="ELN123" s="118"/>
      <c r="ELO123" s="118"/>
      <c r="ELP123" s="118"/>
      <c r="ELQ123" s="118"/>
      <c r="ELR123" s="118"/>
      <c r="ELS123" s="118"/>
      <c r="ELT123" s="118"/>
      <c r="ELU123" s="118"/>
      <c r="ELV123" s="118"/>
      <c r="ELW123" s="118"/>
      <c r="ELX123" s="118"/>
      <c r="ELY123" s="118"/>
      <c r="ELZ123" s="118"/>
      <c r="EMA123" s="118"/>
      <c r="EMB123" s="118"/>
      <c r="EMC123" s="118"/>
      <c r="EMD123" s="118"/>
      <c r="EME123" s="118"/>
      <c r="EMF123" s="118"/>
      <c r="EMG123" s="118"/>
      <c r="EMH123" s="118"/>
      <c r="EMI123" s="118"/>
      <c r="EMJ123" s="118"/>
      <c r="EMK123" s="118"/>
      <c r="EML123" s="118"/>
      <c r="EMM123" s="118"/>
      <c r="EMN123" s="118"/>
      <c r="EMO123" s="118"/>
      <c r="EMP123" s="118"/>
      <c r="EMQ123" s="118"/>
      <c r="EMR123" s="118"/>
      <c r="EMS123" s="118"/>
      <c r="EMT123" s="118"/>
      <c r="EMU123" s="118"/>
      <c r="EMV123" s="118"/>
      <c r="EMW123" s="118"/>
      <c r="EMX123" s="118"/>
      <c r="EMY123" s="118"/>
      <c r="EMZ123" s="118"/>
      <c r="ENA123" s="118"/>
      <c r="ENB123" s="118"/>
      <c r="ENC123" s="118"/>
      <c r="END123" s="118"/>
      <c r="ENE123" s="118"/>
      <c r="ENF123" s="118"/>
      <c r="ENG123" s="118"/>
      <c r="ENH123" s="118"/>
      <c r="ENI123" s="118"/>
      <c r="ENJ123" s="118"/>
      <c r="ENK123" s="118"/>
      <c r="ENL123" s="118"/>
      <c r="ENM123" s="118"/>
      <c r="ENN123" s="118"/>
      <c r="ENO123" s="118"/>
      <c r="ENP123" s="118"/>
      <c r="ENQ123" s="118"/>
      <c r="ENR123" s="118"/>
      <c r="ENS123" s="118"/>
      <c r="ENT123" s="118"/>
      <c r="ENU123" s="118"/>
      <c r="ENV123" s="118"/>
      <c r="ENW123" s="118"/>
      <c r="ENX123" s="118"/>
      <c r="ENY123" s="118"/>
      <c r="ENZ123" s="118"/>
      <c r="EOA123" s="118"/>
      <c r="EOB123" s="118"/>
      <c r="EOC123" s="118"/>
      <c r="EOD123" s="118"/>
      <c r="EOE123" s="118"/>
      <c r="EOF123" s="118"/>
      <c r="EOG123" s="118"/>
      <c r="EOH123" s="118"/>
      <c r="EOI123" s="118"/>
      <c r="EOJ123" s="118"/>
      <c r="EOK123" s="118"/>
      <c r="EOL123" s="118"/>
      <c r="EOM123" s="118"/>
      <c r="EON123" s="118"/>
      <c r="EOO123" s="118"/>
      <c r="EOP123" s="118"/>
      <c r="EOQ123" s="118"/>
      <c r="EOR123" s="118"/>
      <c r="EOS123" s="118"/>
      <c r="EOT123" s="118"/>
      <c r="EOU123" s="118"/>
      <c r="EOV123" s="118"/>
      <c r="EOW123" s="118"/>
      <c r="EOX123" s="118"/>
      <c r="EOY123" s="118"/>
      <c r="EOZ123" s="118"/>
      <c r="EPA123" s="118"/>
      <c r="EPB123" s="118"/>
      <c r="EPC123" s="118"/>
      <c r="EPD123" s="118"/>
      <c r="EPE123" s="118"/>
      <c r="EPF123" s="118"/>
      <c r="EPG123" s="118"/>
      <c r="EPH123" s="118"/>
      <c r="EPI123" s="118"/>
      <c r="EPJ123" s="118"/>
      <c r="EPK123" s="118"/>
      <c r="EPL123" s="118"/>
      <c r="EPM123" s="118"/>
      <c r="EPN123" s="118"/>
      <c r="EPO123" s="118"/>
      <c r="EPP123" s="118"/>
      <c r="EPQ123" s="118"/>
      <c r="EPR123" s="118"/>
      <c r="EPS123" s="118"/>
      <c r="EPT123" s="118"/>
      <c r="EPU123" s="118"/>
      <c r="EPV123" s="118"/>
      <c r="EPW123" s="118"/>
      <c r="EPX123" s="118"/>
      <c r="EPY123" s="118"/>
      <c r="EPZ123" s="118"/>
      <c r="EQA123" s="118"/>
      <c r="EQB123" s="118"/>
      <c r="EQC123" s="118"/>
      <c r="EQD123" s="118"/>
      <c r="EQE123" s="118"/>
      <c r="EQF123" s="118"/>
      <c r="EQG123" s="118"/>
      <c r="EQH123" s="118"/>
      <c r="EQI123" s="118"/>
      <c r="EQJ123" s="118"/>
      <c r="EQK123" s="118"/>
      <c r="EQL123" s="118"/>
      <c r="EQM123" s="118"/>
      <c r="EQN123" s="118"/>
      <c r="EQO123" s="118"/>
      <c r="EQP123" s="118"/>
      <c r="EQQ123" s="118"/>
      <c r="EQR123" s="118"/>
      <c r="EQS123" s="118"/>
      <c r="EQT123" s="118"/>
      <c r="EQU123" s="118"/>
      <c r="EQV123" s="118"/>
      <c r="EQW123" s="118"/>
      <c r="EQX123" s="118"/>
      <c r="EQY123" s="118"/>
      <c r="EQZ123" s="118"/>
      <c r="ERA123" s="118"/>
      <c r="ERB123" s="118"/>
      <c r="ERC123" s="118"/>
      <c r="ERD123" s="118"/>
      <c r="ERE123" s="118"/>
      <c r="ERF123" s="118"/>
      <c r="ERG123" s="118"/>
      <c r="ERH123" s="118"/>
      <c r="ERI123" s="118"/>
      <c r="ERJ123" s="118"/>
      <c r="ERK123" s="118"/>
      <c r="ERL123" s="118"/>
      <c r="ERM123" s="118"/>
      <c r="ERN123" s="118"/>
      <c r="ERO123" s="118"/>
      <c r="ERP123" s="118"/>
      <c r="ERQ123" s="118"/>
      <c r="ERR123" s="118"/>
      <c r="ERS123" s="118"/>
      <c r="ERT123" s="118"/>
      <c r="ERU123" s="118"/>
      <c r="ERV123" s="118"/>
      <c r="ERW123" s="118"/>
      <c r="ERX123" s="118"/>
      <c r="ERY123" s="118"/>
      <c r="ERZ123" s="118"/>
      <c r="ESA123" s="118"/>
      <c r="ESB123" s="118"/>
      <c r="ESC123" s="118"/>
      <c r="ESD123" s="118"/>
      <c r="ESE123" s="118"/>
      <c r="ESF123" s="118"/>
      <c r="ESG123" s="118"/>
      <c r="ESH123" s="118"/>
      <c r="ESI123" s="118"/>
      <c r="ESJ123" s="118"/>
      <c r="ESK123" s="118"/>
      <c r="ESL123" s="118"/>
      <c r="ESM123" s="118"/>
      <c r="ESN123" s="118"/>
      <c r="ESO123" s="118"/>
      <c r="ESP123" s="118"/>
      <c r="ESQ123" s="118"/>
      <c r="ESR123" s="118"/>
      <c r="ESS123" s="118"/>
      <c r="EST123" s="118"/>
      <c r="ESU123" s="118"/>
      <c r="ESV123" s="118"/>
      <c r="ESW123" s="118"/>
      <c r="ESX123" s="118"/>
      <c r="ESY123" s="118"/>
      <c r="ESZ123" s="118"/>
      <c r="ETA123" s="118"/>
      <c r="ETB123" s="118"/>
      <c r="ETC123" s="118"/>
      <c r="ETD123" s="118"/>
      <c r="ETE123" s="118"/>
      <c r="ETF123" s="118"/>
      <c r="ETG123" s="118"/>
      <c r="ETH123" s="118"/>
      <c r="ETI123" s="118"/>
      <c r="ETJ123" s="118"/>
      <c r="ETK123" s="118"/>
      <c r="ETL123" s="118"/>
      <c r="ETM123" s="118"/>
      <c r="ETN123" s="118"/>
      <c r="ETO123" s="118"/>
      <c r="ETP123" s="118"/>
      <c r="ETQ123" s="118"/>
      <c r="ETR123" s="118"/>
      <c r="ETS123" s="118"/>
      <c r="ETT123" s="118"/>
      <c r="ETU123" s="118"/>
      <c r="ETV123" s="118"/>
      <c r="ETW123" s="118"/>
      <c r="ETX123" s="118"/>
      <c r="ETY123" s="118"/>
      <c r="ETZ123" s="118"/>
      <c r="EUA123" s="118"/>
      <c r="EUB123" s="118"/>
      <c r="EUC123" s="118"/>
      <c r="EUD123" s="118"/>
      <c r="EUE123" s="118"/>
      <c r="EUF123" s="118"/>
      <c r="EUG123" s="118"/>
      <c r="EUH123" s="118"/>
      <c r="EUI123" s="118"/>
      <c r="EUJ123" s="118"/>
      <c r="EUK123" s="118"/>
      <c r="EUL123" s="118"/>
      <c r="EUM123" s="118"/>
      <c r="EUN123" s="118"/>
      <c r="EUO123" s="118"/>
      <c r="EUP123" s="118"/>
      <c r="EUQ123" s="118"/>
      <c r="EUR123" s="118"/>
      <c r="EUS123" s="118"/>
      <c r="EUT123" s="118"/>
      <c r="EUU123" s="118"/>
      <c r="EUV123" s="118"/>
      <c r="EUW123" s="118"/>
      <c r="EUX123" s="118"/>
      <c r="EUY123" s="118"/>
      <c r="EUZ123" s="118"/>
      <c r="EVA123" s="118"/>
      <c r="EVB123" s="118"/>
      <c r="EVC123" s="118"/>
      <c r="EVD123" s="118"/>
      <c r="EVE123" s="118"/>
      <c r="EVF123" s="118"/>
      <c r="EVG123" s="118"/>
      <c r="EVH123" s="118"/>
      <c r="EVI123" s="118"/>
      <c r="EVJ123" s="118"/>
      <c r="EVK123" s="118"/>
      <c r="EVL123" s="118"/>
      <c r="EVM123" s="118"/>
      <c r="EVN123" s="118"/>
      <c r="EVO123" s="118"/>
      <c r="EVP123" s="118"/>
      <c r="EVQ123" s="118"/>
      <c r="EVR123" s="118"/>
      <c r="EVS123" s="118"/>
      <c r="EVT123" s="118"/>
      <c r="EVU123" s="118"/>
      <c r="EVV123" s="118"/>
      <c r="EVW123" s="118"/>
      <c r="EVX123" s="118"/>
      <c r="EVY123" s="118"/>
      <c r="EVZ123" s="118"/>
      <c r="EWA123" s="118"/>
      <c r="EWB123" s="118"/>
      <c r="EWC123" s="118"/>
      <c r="EWD123" s="118"/>
      <c r="EWE123" s="118"/>
      <c r="EWF123" s="118"/>
      <c r="EWG123" s="118"/>
      <c r="EWH123" s="118"/>
      <c r="EWI123" s="118"/>
      <c r="EWJ123" s="118"/>
      <c r="EWK123" s="118"/>
      <c r="EWL123" s="118"/>
      <c r="EWM123" s="118"/>
      <c r="EWN123" s="118"/>
      <c r="EWO123" s="118"/>
      <c r="EWP123" s="118"/>
      <c r="EWQ123" s="118"/>
      <c r="EWR123" s="118"/>
      <c r="EWS123" s="118"/>
      <c r="EWT123" s="118"/>
      <c r="EWU123" s="118"/>
      <c r="EWV123" s="118"/>
      <c r="EWW123" s="118"/>
      <c r="EWX123" s="118"/>
      <c r="EWY123" s="118"/>
      <c r="EWZ123" s="118"/>
      <c r="EXA123" s="118"/>
      <c r="EXB123" s="118"/>
      <c r="EXC123" s="118"/>
      <c r="EXD123" s="118"/>
      <c r="EXE123" s="118"/>
      <c r="EXF123" s="118"/>
      <c r="EXG123" s="118"/>
      <c r="EXH123" s="118"/>
      <c r="EXI123" s="118"/>
      <c r="EXJ123" s="118"/>
      <c r="EXK123" s="118"/>
      <c r="EXL123" s="118"/>
      <c r="EXM123" s="118"/>
      <c r="EXN123" s="118"/>
      <c r="EXO123" s="118"/>
      <c r="EXP123" s="118"/>
      <c r="EXQ123" s="118"/>
      <c r="EXR123" s="118"/>
      <c r="EXS123" s="118"/>
      <c r="EXT123" s="118"/>
      <c r="EXU123" s="118"/>
      <c r="EXV123" s="118"/>
      <c r="EXW123" s="118"/>
      <c r="EXX123" s="118"/>
      <c r="EXY123" s="118"/>
      <c r="EXZ123" s="118"/>
      <c r="EYA123" s="118"/>
      <c r="EYB123" s="118"/>
      <c r="EYC123" s="118"/>
      <c r="EYD123" s="118"/>
      <c r="EYE123" s="118"/>
      <c r="EYF123" s="118"/>
      <c r="EYG123" s="118"/>
      <c r="EYH123" s="118"/>
      <c r="EYI123" s="118"/>
      <c r="EYJ123" s="118"/>
      <c r="EYK123" s="118"/>
      <c r="EYL123" s="118"/>
      <c r="EYM123" s="118"/>
      <c r="EYN123" s="118"/>
      <c r="EYO123" s="118"/>
      <c r="EYP123" s="118"/>
      <c r="EYQ123" s="118"/>
      <c r="EYR123" s="118"/>
      <c r="EYS123" s="118"/>
      <c r="EYT123" s="118"/>
      <c r="EYU123" s="118"/>
      <c r="EYV123" s="118"/>
      <c r="EYW123" s="118"/>
      <c r="EYX123" s="118"/>
      <c r="EYY123" s="118"/>
      <c r="EYZ123" s="118"/>
      <c r="EZA123" s="118"/>
      <c r="EZB123" s="118"/>
      <c r="EZC123" s="118"/>
      <c r="EZD123" s="118"/>
      <c r="EZE123" s="118"/>
      <c r="EZF123" s="118"/>
      <c r="EZG123" s="118"/>
      <c r="EZH123" s="118"/>
      <c r="EZI123" s="118"/>
      <c r="EZJ123" s="118"/>
      <c r="EZK123" s="118"/>
      <c r="EZL123" s="118"/>
      <c r="EZM123" s="118"/>
      <c r="EZN123" s="118"/>
      <c r="EZO123" s="118"/>
      <c r="EZP123" s="118"/>
      <c r="EZQ123" s="118"/>
      <c r="EZR123" s="118"/>
      <c r="EZS123" s="118"/>
      <c r="EZT123" s="118"/>
      <c r="EZU123" s="118"/>
      <c r="EZV123" s="118"/>
      <c r="EZW123" s="118"/>
      <c r="EZX123" s="118"/>
      <c r="EZY123" s="118"/>
      <c r="EZZ123" s="118"/>
      <c r="FAA123" s="118"/>
      <c r="FAB123" s="118"/>
      <c r="FAC123" s="118"/>
      <c r="FAD123" s="118"/>
      <c r="FAE123" s="118"/>
      <c r="FAF123" s="118"/>
      <c r="FAG123" s="118"/>
      <c r="FAH123" s="118"/>
      <c r="FAI123" s="118"/>
      <c r="FAJ123" s="118"/>
      <c r="FAK123" s="118"/>
      <c r="FAL123" s="118"/>
      <c r="FAM123" s="118"/>
      <c r="FAN123" s="118"/>
      <c r="FAO123" s="118"/>
      <c r="FAP123" s="118"/>
      <c r="FAQ123" s="118"/>
      <c r="FAR123" s="118"/>
      <c r="FAS123" s="118"/>
      <c r="FAT123" s="118"/>
      <c r="FAU123" s="118"/>
      <c r="FAV123" s="118"/>
      <c r="FAW123" s="118"/>
      <c r="FAX123" s="118"/>
      <c r="FAY123" s="118"/>
      <c r="FAZ123" s="118"/>
      <c r="FBA123" s="118"/>
      <c r="FBB123" s="118"/>
      <c r="FBC123" s="118"/>
      <c r="FBD123" s="118"/>
      <c r="FBE123" s="118"/>
      <c r="FBF123" s="118"/>
      <c r="FBG123" s="118"/>
      <c r="FBH123" s="118"/>
      <c r="FBI123" s="118"/>
      <c r="FBJ123" s="118"/>
      <c r="FBK123" s="118"/>
      <c r="FBL123" s="118"/>
      <c r="FBM123" s="118"/>
      <c r="FBN123" s="118"/>
      <c r="FBO123" s="118"/>
      <c r="FBP123" s="118"/>
      <c r="FBQ123" s="118"/>
      <c r="FBR123" s="118"/>
      <c r="FBS123" s="118"/>
      <c r="FBT123" s="118"/>
      <c r="FBU123" s="118"/>
      <c r="FBV123" s="118"/>
      <c r="FBW123" s="118"/>
      <c r="FBX123" s="118"/>
      <c r="FBY123" s="118"/>
      <c r="FBZ123" s="118"/>
      <c r="FCA123" s="118"/>
      <c r="FCB123" s="118"/>
      <c r="FCC123" s="118"/>
      <c r="FCD123" s="118"/>
      <c r="FCE123" s="118"/>
      <c r="FCF123" s="118"/>
      <c r="FCG123" s="118"/>
      <c r="FCH123" s="118"/>
      <c r="FCI123" s="118"/>
      <c r="FCJ123" s="118"/>
      <c r="FCK123" s="118"/>
      <c r="FCL123" s="118"/>
      <c r="FCM123" s="118"/>
      <c r="FCN123" s="118"/>
      <c r="FCO123" s="118"/>
      <c r="FCP123" s="118"/>
      <c r="FCQ123" s="118"/>
      <c r="FCR123" s="118"/>
      <c r="FCS123" s="118"/>
      <c r="FCT123" s="118"/>
      <c r="FCU123" s="118"/>
      <c r="FCV123" s="118"/>
      <c r="FCW123" s="118"/>
      <c r="FCX123" s="118"/>
      <c r="FCY123" s="118"/>
      <c r="FCZ123" s="118"/>
      <c r="FDA123" s="118"/>
      <c r="FDB123" s="118"/>
      <c r="FDC123" s="118"/>
      <c r="FDD123" s="118"/>
      <c r="FDE123" s="118"/>
      <c r="FDF123" s="118"/>
      <c r="FDG123" s="118"/>
      <c r="FDH123" s="118"/>
      <c r="FDI123" s="118"/>
      <c r="FDJ123" s="118"/>
      <c r="FDK123" s="118"/>
      <c r="FDL123" s="118"/>
      <c r="FDM123" s="118"/>
      <c r="FDN123" s="118"/>
      <c r="FDO123" s="118"/>
      <c r="FDP123" s="118"/>
      <c r="FDQ123" s="118"/>
      <c r="FDR123" s="118"/>
      <c r="FDS123" s="118"/>
      <c r="FDT123" s="118"/>
      <c r="FDU123" s="118"/>
      <c r="FDV123" s="118"/>
      <c r="FDW123" s="118"/>
      <c r="FDX123" s="118"/>
      <c r="FDY123" s="118"/>
      <c r="FDZ123" s="118"/>
      <c r="FEA123" s="118"/>
      <c r="FEB123" s="118"/>
      <c r="FEC123" s="118"/>
      <c r="FED123" s="118"/>
      <c r="FEE123" s="118"/>
      <c r="FEF123" s="118"/>
      <c r="FEG123" s="118"/>
      <c r="FEH123" s="118"/>
      <c r="FEI123" s="118"/>
      <c r="FEJ123" s="118"/>
      <c r="FEK123" s="118"/>
      <c r="FEL123" s="118"/>
      <c r="FEM123" s="118"/>
      <c r="FEN123" s="118"/>
      <c r="FEO123" s="118"/>
      <c r="FEP123" s="118"/>
      <c r="FEQ123" s="118"/>
      <c r="FER123" s="118"/>
      <c r="FES123" s="118"/>
      <c r="FET123" s="118"/>
      <c r="FEU123" s="118"/>
      <c r="FEV123" s="118"/>
      <c r="FEW123" s="118"/>
      <c r="FEX123" s="118"/>
      <c r="FEY123" s="118"/>
      <c r="FEZ123" s="118"/>
      <c r="FFA123" s="118"/>
      <c r="FFB123" s="118"/>
      <c r="FFC123" s="118"/>
      <c r="FFD123" s="118"/>
      <c r="FFE123" s="118"/>
      <c r="FFF123" s="118"/>
      <c r="FFG123" s="118"/>
      <c r="FFH123" s="118"/>
      <c r="FFI123" s="118"/>
      <c r="FFJ123" s="118"/>
      <c r="FFK123" s="118"/>
      <c r="FFL123" s="118"/>
      <c r="FFM123" s="118"/>
      <c r="FFN123" s="118"/>
      <c r="FFO123" s="118"/>
      <c r="FFP123" s="118"/>
      <c r="FFQ123" s="118"/>
      <c r="FFR123" s="118"/>
      <c r="FFS123" s="118"/>
      <c r="FFT123" s="118"/>
      <c r="FFU123" s="118"/>
      <c r="FFV123" s="118"/>
      <c r="FFW123" s="118"/>
      <c r="FFX123" s="118"/>
      <c r="FFY123" s="118"/>
      <c r="FFZ123" s="118"/>
      <c r="FGA123" s="118"/>
      <c r="FGB123" s="118"/>
      <c r="FGC123" s="118"/>
      <c r="FGD123" s="118"/>
      <c r="FGE123" s="118"/>
      <c r="FGF123" s="118"/>
      <c r="FGG123" s="118"/>
      <c r="FGH123" s="118"/>
      <c r="FGI123" s="118"/>
      <c r="FGJ123" s="118"/>
      <c r="FGK123" s="118"/>
      <c r="FGL123" s="118"/>
      <c r="FGM123" s="118"/>
      <c r="FGN123" s="118"/>
      <c r="FGO123" s="118"/>
      <c r="FGP123" s="118"/>
      <c r="FGQ123" s="118"/>
      <c r="FGR123" s="118"/>
      <c r="FGS123" s="118"/>
      <c r="FGT123" s="118"/>
      <c r="FGU123" s="118"/>
      <c r="FGV123" s="118"/>
      <c r="FGW123" s="118"/>
      <c r="FGX123" s="118"/>
      <c r="FGY123" s="118"/>
      <c r="FGZ123" s="118"/>
      <c r="FHA123" s="118"/>
      <c r="FHB123" s="118"/>
      <c r="FHC123" s="118"/>
      <c r="FHD123" s="118"/>
      <c r="FHE123" s="118"/>
      <c r="FHF123" s="118"/>
      <c r="FHG123" s="118"/>
      <c r="FHH123" s="118"/>
      <c r="FHI123" s="118"/>
      <c r="FHJ123" s="118"/>
      <c r="FHK123" s="118"/>
      <c r="FHL123" s="118"/>
      <c r="FHM123" s="118"/>
      <c r="FHN123" s="118"/>
      <c r="FHO123" s="118"/>
      <c r="FHP123" s="118"/>
      <c r="FHQ123" s="118"/>
      <c r="FHR123" s="118"/>
      <c r="FHS123" s="118"/>
      <c r="FHT123" s="118"/>
      <c r="FHU123" s="118"/>
      <c r="FHV123" s="118"/>
      <c r="FHW123" s="118"/>
      <c r="FHX123" s="118"/>
      <c r="FHY123" s="118"/>
      <c r="FHZ123" s="118"/>
      <c r="FIA123" s="118"/>
      <c r="FIB123" s="118"/>
      <c r="FIC123" s="118"/>
      <c r="FID123" s="118"/>
      <c r="FIE123" s="118"/>
      <c r="FIF123" s="118"/>
      <c r="FIG123" s="118"/>
      <c r="FIH123" s="118"/>
      <c r="FII123" s="118"/>
      <c r="FIJ123" s="118"/>
      <c r="FIK123" s="118"/>
      <c r="FIL123" s="118"/>
      <c r="FIM123" s="118"/>
      <c r="FIN123" s="118"/>
      <c r="FIO123" s="118"/>
      <c r="FIP123" s="118"/>
      <c r="FIQ123" s="118"/>
      <c r="FIR123" s="118"/>
      <c r="FIS123" s="118"/>
      <c r="FIT123" s="118"/>
      <c r="FIU123" s="118"/>
      <c r="FIV123" s="118"/>
      <c r="FIW123" s="118"/>
      <c r="FIX123" s="118"/>
      <c r="FIY123" s="118"/>
      <c r="FIZ123" s="118"/>
      <c r="FJA123" s="118"/>
      <c r="FJB123" s="118"/>
      <c r="FJC123" s="118"/>
      <c r="FJD123" s="118"/>
      <c r="FJE123" s="118"/>
      <c r="FJF123" s="118"/>
      <c r="FJG123" s="118"/>
      <c r="FJH123" s="118"/>
      <c r="FJI123" s="118"/>
      <c r="FJJ123" s="118"/>
      <c r="FJK123" s="118"/>
      <c r="FJL123" s="118"/>
      <c r="FJM123" s="118"/>
      <c r="FJN123" s="118"/>
      <c r="FJO123" s="118"/>
      <c r="FJP123" s="118"/>
      <c r="FJQ123" s="118"/>
      <c r="FJR123" s="118"/>
      <c r="FJS123" s="118"/>
      <c r="FJT123" s="118"/>
      <c r="FJU123" s="118"/>
      <c r="FJV123" s="118"/>
      <c r="FJW123" s="118"/>
      <c r="FJX123" s="118"/>
      <c r="FJY123" s="118"/>
      <c r="FJZ123" s="118"/>
      <c r="FKA123" s="118"/>
      <c r="FKB123" s="118"/>
      <c r="FKC123" s="118"/>
      <c r="FKD123" s="118"/>
      <c r="FKE123" s="118"/>
      <c r="FKF123" s="118"/>
      <c r="FKG123" s="118"/>
      <c r="FKH123" s="118"/>
      <c r="FKI123" s="118"/>
      <c r="FKJ123" s="118"/>
      <c r="FKK123" s="118"/>
      <c r="FKL123" s="118"/>
      <c r="FKM123" s="118"/>
      <c r="FKN123" s="118"/>
      <c r="FKO123" s="118"/>
      <c r="FKP123" s="118"/>
      <c r="FKQ123" s="118"/>
      <c r="FKR123" s="118"/>
      <c r="FKS123" s="118"/>
      <c r="FKT123" s="118"/>
      <c r="FKU123" s="118"/>
      <c r="FKV123" s="118"/>
      <c r="FKW123" s="118"/>
      <c r="FKX123" s="118"/>
      <c r="FKY123" s="118"/>
      <c r="FKZ123" s="118"/>
      <c r="FLA123" s="118"/>
      <c r="FLB123" s="118"/>
      <c r="FLC123" s="118"/>
      <c r="FLD123" s="118"/>
      <c r="FLE123" s="118"/>
      <c r="FLF123" s="118"/>
      <c r="FLG123" s="118"/>
      <c r="FLH123" s="118"/>
      <c r="FLI123" s="118"/>
      <c r="FLJ123" s="118"/>
      <c r="FLK123" s="118"/>
      <c r="FLL123" s="118"/>
      <c r="FLM123" s="118"/>
      <c r="FLN123" s="118"/>
      <c r="FLO123" s="118"/>
      <c r="FLP123" s="118"/>
      <c r="FLQ123" s="118"/>
      <c r="FLR123" s="118"/>
      <c r="FLS123" s="118"/>
      <c r="FLT123" s="118"/>
      <c r="FLU123" s="118"/>
      <c r="FLV123" s="118"/>
      <c r="FLW123" s="118"/>
      <c r="FLX123" s="118"/>
      <c r="FLY123" s="118"/>
      <c r="FLZ123" s="118"/>
      <c r="FMA123" s="118"/>
      <c r="FMB123" s="118"/>
      <c r="FMC123" s="118"/>
      <c r="FMD123" s="118"/>
      <c r="FME123" s="118"/>
      <c r="FMF123" s="118"/>
      <c r="FMG123" s="118"/>
      <c r="FMH123" s="118"/>
      <c r="FMI123" s="118"/>
      <c r="FMJ123" s="118"/>
      <c r="FMK123" s="118"/>
      <c r="FML123" s="118"/>
      <c r="FMM123" s="118"/>
      <c r="FMN123" s="118"/>
      <c r="FMO123" s="118"/>
      <c r="FMP123" s="118"/>
      <c r="FMQ123" s="118"/>
      <c r="FMR123" s="118"/>
      <c r="FMS123" s="118"/>
      <c r="FMT123" s="118"/>
      <c r="FMU123" s="118"/>
      <c r="FMV123" s="118"/>
      <c r="FMW123" s="118"/>
      <c r="FMX123" s="118"/>
      <c r="FMY123" s="118"/>
      <c r="FMZ123" s="118"/>
      <c r="FNA123" s="118"/>
      <c r="FNB123" s="118"/>
      <c r="FNC123" s="118"/>
      <c r="FND123" s="118"/>
      <c r="FNE123" s="118"/>
      <c r="FNF123" s="118"/>
      <c r="FNG123" s="118"/>
      <c r="FNH123" s="118"/>
      <c r="FNI123" s="118"/>
      <c r="FNJ123" s="118"/>
      <c r="FNK123" s="118"/>
      <c r="FNL123" s="118"/>
      <c r="FNM123" s="118"/>
      <c r="FNN123" s="118"/>
      <c r="FNO123" s="118"/>
      <c r="FNP123" s="118"/>
      <c r="FNQ123" s="118"/>
      <c r="FNR123" s="118"/>
      <c r="FNS123" s="118"/>
      <c r="FNT123" s="118"/>
      <c r="FNU123" s="118"/>
      <c r="FNV123" s="118"/>
      <c r="FNW123" s="118"/>
      <c r="FNX123" s="118"/>
      <c r="FNY123" s="118"/>
      <c r="FNZ123" s="118"/>
      <c r="FOA123" s="118"/>
      <c r="FOB123" s="118"/>
      <c r="FOC123" s="118"/>
      <c r="FOD123" s="118"/>
      <c r="FOE123" s="118"/>
      <c r="FOF123" s="118"/>
      <c r="FOG123" s="118"/>
      <c r="FOH123" s="118"/>
      <c r="FOI123" s="118"/>
      <c r="FOJ123" s="118"/>
      <c r="FOK123" s="118"/>
      <c r="FOL123" s="118"/>
      <c r="FOM123" s="118"/>
      <c r="FON123" s="118"/>
      <c r="FOO123" s="118"/>
      <c r="FOP123" s="118"/>
      <c r="FOQ123" s="118"/>
      <c r="FOR123" s="118"/>
      <c r="FOS123" s="118"/>
      <c r="FOT123" s="118"/>
      <c r="FOU123" s="118"/>
      <c r="FOV123" s="118"/>
      <c r="FOW123" s="118"/>
      <c r="FOX123" s="118"/>
      <c r="FOY123" s="118"/>
      <c r="FOZ123" s="118"/>
      <c r="FPA123" s="118"/>
      <c r="FPB123" s="118"/>
      <c r="FPC123" s="118"/>
      <c r="FPD123" s="118"/>
      <c r="FPE123" s="118"/>
      <c r="FPF123" s="118"/>
      <c r="FPG123" s="118"/>
      <c r="FPH123" s="118"/>
      <c r="FPI123" s="118"/>
      <c r="FPJ123" s="118"/>
      <c r="FPK123" s="118"/>
      <c r="FPL123" s="118"/>
      <c r="FPM123" s="118"/>
      <c r="FPN123" s="118"/>
      <c r="FPO123" s="118"/>
      <c r="FPP123" s="118"/>
      <c r="FPQ123" s="118"/>
      <c r="FPR123" s="118"/>
      <c r="FPS123" s="118"/>
      <c r="FPT123" s="118"/>
      <c r="FPU123" s="118"/>
      <c r="FPV123" s="118"/>
      <c r="FPW123" s="118"/>
      <c r="FPX123" s="118"/>
      <c r="FPY123" s="118"/>
      <c r="FPZ123" s="118"/>
      <c r="FQA123" s="118"/>
      <c r="FQB123" s="118"/>
      <c r="FQC123" s="118"/>
      <c r="FQD123" s="118"/>
      <c r="FQE123" s="118"/>
      <c r="FQF123" s="118"/>
      <c r="FQG123" s="118"/>
      <c r="FQH123" s="118"/>
      <c r="FQI123" s="118"/>
      <c r="FQJ123" s="118"/>
      <c r="FQK123" s="118"/>
      <c r="FQL123" s="118"/>
      <c r="FQM123" s="118"/>
      <c r="FQN123" s="118"/>
      <c r="FQO123" s="118"/>
      <c r="FQP123" s="118"/>
      <c r="FQQ123" s="118"/>
      <c r="FQR123" s="118"/>
      <c r="FQS123" s="118"/>
      <c r="FQT123" s="118"/>
      <c r="FQU123" s="118"/>
      <c r="FQV123" s="118"/>
      <c r="FQW123" s="118"/>
      <c r="FQX123" s="118"/>
      <c r="FQY123" s="118"/>
      <c r="FQZ123" s="118"/>
      <c r="FRA123" s="118"/>
      <c r="FRB123" s="118"/>
      <c r="FRC123" s="118"/>
      <c r="FRD123" s="118"/>
      <c r="FRE123" s="118"/>
      <c r="FRF123" s="118"/>
      <c r="FRG123" s="118"/>
      <c r="FRH123" s="118"/>
      <c r="FRI123" s="118"/>
      <c r="FRJ123" s="118"/>
      <c r="FRK123" s="118"/>
      <c r="FRL123" s="118"/>
      <c r="FRM123" s="118"/>
      <c r="FRN123" s="118"/>
      <c r="FRO123" s="118"/>
      <c r="FRP123" s="118"/>
      <c r="FRQ123" s="118"/>
      <c r="FRR123" s="118"/>
      <c r="FRS123" s="118"/>
      <c r="FRT123" s="118"/>
      <c r="FRU123" s="118"/>
      <c r="FRV123" s="118"/>
      <c r="FRW123" s="118"/>
      <c r="FRX123" s="118"/>
      <c r="FRY123" s="118"/>
      <c r="FRZ123" s="118"/>
      <c r="FSA123" s="118"/>
      <c r="FSB123" s="118"/>
      <c r="FSC123" s="118"/>
      <c r="FSD123" s="118"/>
      <c r="FSE123" s="118"/>
      <c r="FSF123" s="118"/>
      <c r="FSG123" s="118"/>
      <c r="FSH123" s="118"/>
      <c r="FSI123" s="118"/>
      <c r="FSJ123" s="118"/>
      <c r="FSK123" s="118"/>
      <c r="FSL123" s="118"/>
      <c r="FSM123" s="118"/>
      <c r="FSN123" s="118"/>
      <c r="FSO123" s="118"/>
      <c r="FSP123" s="118"/>
      <c r="FSQ123" s="118"/>
      <c r="FSR123" s="118"/>
      <c r="FSS123" s="118"/>
      <c r="FST123" s="118"/>
      <c r="FSU123" s="118"/>
      <c r="FSV123" s="118"/>
      <c r="FSW123" s="118"/>
      <c r="FSX123" s="118"/>
      <c r="FSY123" s="118"/>
      <c r="FSZ123" s="118"/>
      <c r="FTA123" s="118"/>
      <c r="FTB123" s="118"/>
      <c r="FTC123" s="118"/>
      <c r="FTD123" s="118"/>
      <c r="FTE123" s="118"/>
      <c r="FTF123" s="118"/>
      <c r="FTG123" s="118"/>
      <c r="FTH123" s="118"/>
      <c r="FTI123" s="118"/>
      <c r="FTJ123" s="118"/>
      <c r="FTK123" s="118"/>
      <c r="FTL123" s="118"/>
      <c r="FTM123" s="118"/>
      <c r="FTN123" s="118"/>
      <c r="FTO123" s="118"/>
      <c r="FTP123" s="118"/>
      <c r="FTQ123" s="118"/>
      <c r="FTR123" s="118"/>
      <c r="FTS123" s="118"/>
      <c r="FTT123" s="118"/>
      <c r="FTU123" s="118"/>
      <c r="FTV123" s="118"/>
      <c r="FTW123" s="118"/>
      <c r="FTX123" s="118"/>
      <c r="FTY123" s="118"/>
      <c r="FTZ123" s="118"/>
      <c r="FUA123" s="118"/>
      <c r="FUB123" s="118"/>
      <c r="FUC123" s="118"/>
      <c r="FUD123" s="118"/>
      <c r="FUE123" s="118"/>
      <c r="FUF123" s="118"/>
      <c r="FUG123" s="118"/>
      <c r="FUH123" s="118"/>
      <c r="FUI123" s="118"/>
      <c r="FUJ123" s="118"/>
      <c r="FUK123" s="118"/>
      <c r="FUL123" s="118"/>
      <c r="FUM123" s="118"/>
      <c r="FUN123" s="118"/>
      <c r="FUO123" s="118"/>
      <c r="FUP123" s="118"/>
      <c r="FUQ123" s="118"/>
      <c r="FUR123" s="118"/>
      <c r="FUS123" s="118"/>
      <c r="FUT123" s="118"/>
      <c r="FUU123" s="118"/>
      <c r="FUV123" s="118"/>
      <c r="FUW123" s="118"/>
      <c r="FUX123" s="118"/>
      <c r="FUY123" s="118"/>
      <c r="FUZ123" s="118"/>
      <c r="FVA123" s="118"/>
      <c r="FVB123" s="118"/>
      <c r="FVC123" s="118"/>
      <c r="FVD123" s="118"/>
      <c r="FVE123" s="118"/>
      <c r="FVF123" s="118"/>
      <c r="FVG123" s="118"/>
      <c r="FVH123" s="118"/>
      <c r="FVI123" s="118"/>
      <c r="FVJ123" s="118"/>
      <c r="FVK123" s="118"/>
      <c r="FVL123" s="118"/>
      <c r="FVM123" s="118"/>
      <c r="FVN123" s="118"/>
      <c r="FVO123" s="118"/>
      <c r="FVP123" s="118"/>
      <c r="FVQ123" s="118"/>
      <c r="FVR123" s="118"/>
      <c r="FVS123" s="118"/>
      <c r="FVT123" s="118"/>
      <c r="FVU123" s="118"/>
      <c r="FVV123" s="118"/>
      <c r="FVW123" s="118"/>
      <c r="FVX123" s="118"/>
      <c r="FVY123" s="118"/>
      <c r="FVZ123" s="118"/>
      <c r="FWA123" s="118"/>
      <c r="FWB123" s="118"/>
      <c r="FWC123" s="118"/>
      <c r="FWD123" s="118"/>
      <c r="FWE123" s="118"/>
      <c r="FWF123" s="118"/>
      <c r="FWG123" s="118"/>
      <c r="FWH123" s="118"/>
      <c r="FWI123" s="118"/>
      <c r="FWJ123" s="118"/>
      <c r="FWK123" s="118"/>
      <c r="FWL123" s="118"/>
      <c r="FWM123" s="118"/>
      <c r="FWN123" s="118"/>
      <c r="FWO123" s="118"/>
      <c r="FWP123" s="118"/>
      <c r="FWQ123" s="118"/>
      <c r="FWR123" s="118"/>
      <c r="FWS123" s="118"/>
      <c r="FWT123" s="118"/>
      <c r="FWU123" s="118"/>
      <c r="FWV123" s="118"/>
      <c r="FWW123" s="118"/>
      <c r="FWX123" s="118"/>
      <c r="FWY123" s="118"/>
      <c r="FWZ123" s="118"/>
      <c r="FXA123" s="118"/>
      <c r="FXB123" s="118"/>
      <c r="FXC123" s="118"/>
      <c r="FXD123" s="118"/>
      <c r="FXE123" s="118"/>
      <c r="FXF123" s="118"/>
      <c r="FXG123" s="118"/>
      <c r="FXH123" s="118"/>
      <c r="FXI123" s="118"/>
      <c r="FXJ123" s="118"/>
      <c r="FXK123" s="118"/>
      <c r="FXL123" s="118"/>
      <c r="FXM123" s="118"/>
      <c r="FXN123" s="118"/>
      <c r="FXO123" s="118"/>
      <c r="FXP123" s="118"/>
      <c r="FXQ123" s="118"/>
      <c r="FXR123" s="118"/>
      <c r="FXS123" s="118"/>
      <c r="FXT123" s="118"/>
      <c r="FXU123" s="118"/>
      <c r="FXV123" s="118"/>
      <c r="FXW123" s="118"/>
      <c r="FXX123" s="118"/>
      <c r="FXY123" s="118"/>
      <c r="FXZ123" s="118"/>
      <c r="FYA123" s="118"/>
      <c r="FYB123" s="118"/>
      <c r="FYC123" s="118"/>
      <c r="FYD123" s="118"/>
      <c r="FYE123" s="118"/>
      <c r="FYF123" s="118"/>
      <c r="FYG123" s="118"/>
      <c r="FYH123" s="118"/>
      <c r="FYI123" s="118"/>
      <c r="FYJ123" s="118"/>
      <c r="FYK123" s="118"/>
      <c r="FYL123" s="118"/>
      <c r="FYM123" s="118"/>
      <c r="FYN123" s="118"/>
      <c r="FYO123" s="118"/>
      <c r="FYP123" s="118"/>
      <c r="FYQ123" s="118"/>
      <c r="FYR123" s="118"/>
      <c r="FYS123" s="118"/>
      <c r="FYT123" s="118"/>
      <c r="FYU123" s="118"/>
      <c r="FYV123" s="118"/>
      <c r="FYW123" s="118"/>
      <c r="FYX123" s="118"/>
      <c r="FYY123" s="118"/>
      <c r="FYZ123" s="118"/>
      <c r="FZA123" s="118"/>
      <c r="FZB123" s="118"/>
      <c r="FZC123" s="118"/>
      <c r="FZD123" s="118"/>
      <c r="FZE123" s="118"/>
      <c r="FZF123" s="118"/>
      <c r="FZG123" s="118"/>
      <c r="FZH123" s="118"/>
      <c r="FZI123" s="118"/>
      <c r="FZJ123" s="118"/>
      <c r="FZK123" s="118"/>
      <c r="FZL123" s="118"/>
      <c r="FZM123" s="118"/>
      <c r="FZN123" s="118"/>
      <c r="FZO123" s="118"/>
      <c r="FZP123" s="118"/>
      <c r="FZQ123" s="118"/>
      <c r="FZR123" s="118"/>
      <c r="FZS123" s="118"/>
      <c r="FZT123" s="118"/>
      <c r="FZU123" s="118"/>
      <c r="FZV123" s="118"/>
      <c r="FZW123" s="118"/>
      <c r="FZX123" s="118"/>
      <c r="FZY123" s="118"/>
      <c r="FZZ123" s="118"/>
      <c r="GAA123" s="118"/>
      <c r="GAB123" s="118"/>
      <c r="GAC123" s="118"/>
      <c r="GAD123" s="118"/>
      <c r="GAE123" s="118"/>
      <c r="GAF123" s="118"/>
      <c r="GAG123" s="118"/>
      <c r="GAH123" s="118"/>
      <c r="GAI123" s="118"/>
      <c r="GAJ123" s="118"/>
      <c r="GAK123" s="118"/>
      <c r="GAL123" s="118"/>
      <c r="GAM123" s="118"/>
      <c r="GAN123" s="118"/>
      <c r="GAO123" s="118"/>
      <c r="GAP123" s="118"/>
      <c r="GAQ123" s="118"/>
      <c r="GAR123" s="118"/>
      <c r="GAS123" s="118"/>
      <c r="GAT123" s="118"/>
      <c r="GAU123" s="118"/>
      <c r="GAV123" s="118"/>
      <c r="GAW123" s="118"/>
      <c r="GAX123" s="118"/>
      <c r="GAY123" s="118"/>
      <c r="GAZ123" s="118"/>
      <c r="GBA123" s="118"/>
      <c r="GBB123" s="118"/>
      <c r="GBC123" s="118"/>
      <c r="GBD123" s="118"/>
      <c r="GBE123" s="118"/>
      <c r="GBF123" s="118"/>
      <c r="GBG123" s="118"/>
      <c r="GBH123" s="118"/>
      <c r="GBI123" s="118"/>
      <c r="GBJ123" s="118"/>
      <c r="GBK123" s="118"/>
      <c r="GBL123" s="118"/>
      <c r="GBM123" s="118"/>
      <c r="GBN123" s="118"/>
      <c r="GBO123" s="118"/>
      <c r="GBP123" s="118"/>
      <c r="GBQ123" s="118"/>
      <c r="GBR123" s="118"/>
      <c r="GBS123" s="118"/>
      <c r="GBT123" s="118"/>
      <c r="GBU123" s="118"/>
      <c r="GBV123" s="118"/>
      <c r="GBW123" s="118"/>
      <c r="GBX123" s="118"/>
      <c r="GBY123" s="118"/>
      <c r="GBZ123" s="118"/>
      <c r="GCA123" s="118"/>
      <c r="GCB123" s="118"/>
      <c r="GCC123" s="118"/>
      <c r="GCD123" s="118"/>
      <c r="GCE123" s="118"/>
      <c r="GCF123" s="118"/>
      <c r="GCG123" s="118"/>
      <c r="GCH123" s="118"/>
      <c r="GCI123" s="118"/>
      <c r="GCJ123" s="118"/>
      <c r="GCK123" s="118"/>
      <c r="GCL123" s="118"/>
      <c r="GCM123" s="118"/>
      <c r="GCN123" s="118"/>
      <c r="GCO123" s="118"/>
      <c r="GCP123" s="118"/>
      <c r="GCQ123" s="118"/>
      <c r="GCR123" s="118"/>
      <c r="GCS123" s="118"/>
      <c r="GCT123" s="118"/>
      <c r="GCU123" s="118"/>
      <c r="GCV123" s="118"/>
      <c r="GCW123" s="118"/>
      <c r="GCX123" s="118"/>
      <c r="GCY123" s="118"/>
      <c r="GCZ123" s="118"/>
      <c r="GDA123" s="118"/>
      <c r="GDB123" s="118"/>
      <c r="GDC123" s="118"/>
      <c r="GDD123" s="118"/>
      <c r="GDE123" s="118"/>
      <c r="GDF123" s="118"/>
      <c r="GDG123" s="118"/>
      <c r="GDH123" s="118"/>
      <c r="GDI123" s="118"/>
      <c r="GDJ123" s="118"/>
      <c r="GDK123" s="118"/>
      <c r="GDL123" s="118"/>
      <c r="GDM123" s="118"/>
      <c r="GDN123" s="118"/>
      <c r="GDO123" s="118"/>
      <c r="GDP123" s="118"/>
      <c r="GDQ123" s="118"/>
      <c r="GDR123" s="118"/>
      <c r="GDS123" s="118"/>
      <c r="GDT123" s="118"/>
      <c r="GDU123" s="118"/>
      <c r="GDV123" s="118"/>
      <c r="GDW123" s="118"/>
      <c r="GDX123" s="118"/>
      <c r="GDY123" s="118"/>
      <c r="GDZ123" s="118"/>
      <c r="GEA123" s="118"/>
      <c r="GEB123" s="118"/>
      <c r="GEC123" s="118"/>
      <c r="GED123" s="118"/>
      <c r="GEE123" s="118"/>
      <c r="GEF123" s="118"/>
      <c r="GEG123" s="118"/>
      <c r="GEH123" s="118"/>
      <c r="GEI123" s="118"/>
      <c r="GEJ123" s="118"/>
      <c r="GEK123" s="118"/>
      <c r="GEL123" s="118"/>
      <c r="GEM123" s="118"/>
      <c r="GEN123" s="118"/>
      <c r="GEO123" s="118"/>
      <c r="GEP123" s="118"/>
      <c r="GEQ123" s="118"/>
      <c r="GER123" s="118"/>
      <c r="GES123" s="118"/>
      <c r="GET123" s="118"/>
      <c r="GEU123" s="118"/>
      <c r="GEV123" s="118"/>
      <c r="GEW123" s="118"/>
      <c r="GEX123" s="118"/>
      <c r="GEY123" s="118"/>
      <c r="GEZ123" s="118"/>
      <c r="GFA123" s="118"/>
      <c r="GFB123" s="118"/>
      <c r="GFC123" s="118"/>
      <c r="GFD123" s="118"/>
      <c r="GFE123" s="118"/>
      <c r="GFF123" s="118"/>
      <c r="GFG123" s="118"/>
      <c r="GFH123" s="118"/>
      <c r="GFI123" s="118"/>
      <c r="GFJ123" s="118"/>
      <c r="GFK123" s="118"/>
      <c r="GFL123" s="118"/>
      <c r="GFM123" s="118"/>
      <c r="GFN123" s="118"/>
      <c r="GFO123" s="118"/>
      <c r="GFP123" s="118"/>
      <c r="GFQ123" s="118"/>
      <c r="GFR123" s="118"/>
      <c r="GFS123" s="118"/>
      <c r="GFT123" s="118"/>
      <c r="GFU123" s="118"/>
      <c r="GFV123" s="118"/>
      <c r="GFW123" s="118"/>
      <c r="GFX123" s="118"/>
      <c r="GFY123" s="118"/>
      <c r="GFZ123" s="118"/>
      <c r="GGA123" s="118"/>
      <c r="GGB123" s="118"/>
      <c r="GGC123" s="118"/>
      <c r="GGD123" s="118"/>
      <c r="GGE123" s="118"/>
      <c r="GGF123" s="118"/>
      <c r="GGG123" s="118"/>
      <c r="GGH123" s="118"/>
      <c r="GGI123" s="118"/>
      <c r="GGJ123" s="118"/>
      <c r="GGK123" s="118"/>
      <c r="GGL123" s="118"/>
      <c r="GGM123" s="118"/>
      <c r="GGN123" s="118"/>
      <c r="GGO123" s="118"/>
      <c r="GGP123" s="118"/>
      <c r="GGQ123" s="118"/>
      <c r="GGR123" s="118"/>
      <c r="GGS123" s="118"/>
      <c r="GGT123" s="118"/>
      <c r="GGU123" s="118"/>
      <c r="GGV123" s="118"/>
      <c r="GGW123" s="118"/>
      <c r="GGX123" s="118"/>
      <c r="GGY123" s="118"/>
      <c r="GGZ123" s="118"/>
      <c r="GHA123" s="118"/>
      <c r="GHB123" s="118"/>
      <c r="GHC123" s="118"/>
      <c r="GHD123" s="118"/>
      <c r="GHE123" s="118"/>
      <c r="GHF123" s="118"/>
      <c r="GHG123" s="118"/>
      <c r="GHH123" s="118"/>
      <c r="GHI123" s="118"/>
      <c r="GHJ123" s="118"/>
      <c r="GHK123" s="118"/>
      <c r="GHL123" s="118"/>
      <c r="GHM123" s="118"/>
      <c r="GHN123" s="118"/>
      <c r="GHO123" s="118"/>
      <c r="GHP123" s="118"/>
      <c r="GHQ123" s="118"/>
      <c r="GHR123" s="118"/>
      <c r="GHS123" s="118"/>
      <c r="GHT123" s="118"/>
      <c r="GHU123" s="118"/>
      <c r="GHV123" s="118"/>
      <c r="GHW123" s="118"/>
      <c r="GHX123" s="118"/>
      <c r="GHY123" s="118"/>
      <c r="GHZ123" s="118"/>
      <c r="GIA123" s="118"/>
      <c r="GIB123" s="118"/>
      <c r="GIC123" s="118"/>
      <c r="GID123" s="118"/>
      <c r="GIE123" s="118"/>
      <c r="GIF123" s="118"/>
      <c r="GIG123" s="118"/>
      <c r="GIH123" s="118"/>
      <c r="GII123" s="118"/>
      <c r="GIJ123" s="118"/>
      <c r="GIK123" s="118"/>
      <c r="GIL123" s="118"/>
      <c r="GIM123" s="118"/>
      <c r="GIN123" s="118"/>
      <c r="GIO123" s="118"/>
      <c r="GIP123" s="118"/>
      <c r="GIQ123" s="118"/>
      <c r="GIR123" s="118"/>
      <c r="GIS123" s="118"/>
      <c r="GIT123" s="118"/>
      <c r="GIU123" s="118"/>
      <c r="GIV123" s="118"/>
      <c r="GIW123" s="118"/>
      <c r="GIX123" s="118"/>
      <c r="GIY123" s="118"/>
      <c r="GIZ123" s="118"/>
      <c r="GJA123" s="118"/>
      <c r="GJB123" s="118"/>
      <c r="GJC123" s="118"/>
      <c r="GJD123" s="118"/>
      <c r="GJE123" s="118"/>
      <c r="GJF123" s="118"/>
      <c r="GJG123" s="118"/>
      <c r="GJH123" s="118"/>
      <c r="GJI123" s="118"/>
      <c r="GJJ123" s="118"/>
      <c r="GJK123" s="118"/>
      <c r="GJL123" s="118"/>
      <c r="GJM123" s="118"/>
      <c r="GJN123" s="118"/>
      <c r="GJO123" s="118"/>
      <c r="GJP123" s="118"/>
      <c r="GJQ123" s="118"/>
      <c r="GJR123" s="118"/>
      <c r="GJS123" s="118"/>
      <c r="GJT123" s="118"/>
      <c r="GJU123" s="118"/>
      <c r="GJV123" s="118"/>
      <c r="GJW123" s="118"/>
      <c r="GJX123" s="118"/>
      <c r="GJY123" s="118"/>
      <c r="GJZ123" s="118"/>
      <c r="GKA123" s="118"/>
      <c r="GKB123" s="118"/>
      <c r="GKC123" s="118"/>
      <c r="GKD123" s="118"/>
      <c r="GKE123" s="118"/>
      <c r="GKF123" s="118"/>
      <c r="GKG123" s="118"/>
      <c r="GKH123" s="118"/>
      <c r="GKI123" s="118"/>
      <c r="GKJ123" s="118"/>
      <c r="GKK123" s="118"/>
      <c r="GKL123" s="118"/>
      <c r="GKM123" s="118"/>
      <c r="GKN123" s="118"/>
      <c r="GKO123" s="118"/>
      <c r="GKP123" s="118"/>
      <c r="GKQ123" s="118"/>
      <c r="GKR123" s="118"/>
      <c r="GKS123" s="118"/>
      <c r="GKT123" s="118"/>
      <c r="GKU123" s="118"/>
      <c r="GKV123" s="118"/>
      <c r="GKW123" s="118"/>
      <c r="GKX123" s="118"/>
      <c r="GKY123" s="118"/>
      <c r="GKZ123" s="118"/>
      <c r="GLA123" s="118"/>
      <c r="GLB123" s="118"/>
      <c r="GLC123" s="118"/>
      <c r="GLD123" s="118"/>
      <c r="GLE123" s="118"/>
      <c r="GLF123" s="118"/>
      <c r="GLG123" s="118"/>
      <c r="GLH123" s="118"/>
      <c r="GLI123" s="118"/>
      <c r="GLJ123" s="118"/>
      <c r="GLK123" s="118"/>
      <c r="GLL123" s="118"/>
      <c r="GLM123" s="118"/>
      <c r="GLN123" s="118"/>
      <c r="GLO123" s="118"/>
      <c r="GLP123" s="118"/>
      <c r="GLQ123" s="118"/>
      <c r="GLR123" s="118"/>
      <c r="GLS123" s="118"/>
      <c r="GLT123" s="118"/>
      <c r="GLU123" s="118"/>
      <c r="GLV123" s="118"/>
      <c r="GLW123" s="118"/>
      <c r="GLX123" s="118"/>
      <c r="GLY123" s="118"/>
      <c r="GLZ123" s="118"/>
      <c r="GMA123" s="118"/>
      <c r="GMB123" s="118"/>
      <c r="GMC123" s="118"/>
      <c r="GMD123" s="118"/>
      <c r="GME123" s="118"/>
      <c r="GMF123" s="118"/>
      <c r="GMG123" s="118"/>
      <c r="GMH123" s="118"/>
      <c r="GMI123" s="118"/>
      <c r="GMJ123" s="118"/>
      <c r="GMK123" s="118"/>
      <c r="GML123" s="118"/>
      <c r="GMM123" s="118"/>
      <c r="GMN123" s="118"/>
      <c r="GMO123" s="118"/>
      <c r="GMP123" s="118"/>
      <c r="GMQ123" s="118"/>
      <c r="GMR123" s="118"/>
      <c r="GMS123" s="118"/>
      <c r="GMT123" s="118"/>
      <c r="GMU123" s="118"/>
      <c r="GMV123" s="118"/>
      <c r="GMW123" s="118"/>
      <c r="GMX123" s="118"/>
      <c r="GMY123" s="118"/>
      <c r="GMZ123" s="118"/>
      <c r="GNA123" s="118"/>
      <c r="GNB123" s="118"/>
      <c r="GNC123" s="118"/>
      <c r="GND123" s="118"/>
      <c r="GNE123" s="118"/>
      <c r="GNF123" s="118"/>
      <c r="GNG123" s="118"/>
      <c r="GNH123" s="118"/>
      <c r="GNI123" s="118"/>
      <c r="GNJ123" s="118"/>
      <c r="GNK123" s="118"/>
      <c r="GNL123" s="118"/>
      <c r="GNM123" s="118"/>
      <c r="GNN123" s="118"/>
      <c r="GNO123" s="118"/>
      <c r="GNP123" s="118"/>
      <c r="GNQ123" s="118"/>
      <c r="GNR123" s="118"/>
      <c r="GNS123" s="118"/>
      <c r="GNT123" s="118"/>
      <c r="GNU123" s="118"/>
      <c r="GNV123" s="118"/>
      <c r="GNW123" s="118"/>
      <c r="GNX123" s="118"/>
      <c r="GNY123" s="118"/>
      <c r="GNZ123" s="118"/>
      <c r="GOA123" s="118"/>
      <c r="GOB123" s="118"/>
      <c r="GOC123" s="118"/>
      <c r="GOD123" s="118"/>
      <c r="GOE123" s="118"/>
      <c r="GOF123" s="118"/>
      <c r="GOG123" s="118"/>
      <c r="GOH123" s="118"/>
      <c r="GOI123" s="118"/>
      <c r="GOJ123" s="118"/>
      <c r="GOK123" s="118"/>
      <c r="GOL123" s="118"/>
      <c r="GOM123" s="118"/>
      <c r="GON123" s="118"/>
      <c r="GOO123" s="118"/>
      <c r="GOP123" s="118"/>
      <c r="GOQ123" s="118"/>
      <c r="GOR123" s="118"/>
      <c r="GOS123" s="118"/>
      <c r="GOT123" s="118"/>
      <c r="GOU123" s="118"/>
      <c r="GOV123" s="118"/>
      <c r="GOW123" s="118"/>
      <c r="GOX123" s="118"/>
      <c r="GOY123" s="118"/>
      <c r="GOZ123" s="118"/>
      <c r="GPA123" s="118"/>
      <c r="GPB123" s="118"/>
      <c r="GPC123" s="118"/>
      <c r="GPD123" s="118"/>
      <c r="GPE123" s="118"/>
      <c r="GPF123" s="118"/>
      <c r="GPG123" s="118"/>
      <c r="GPH123" s="118"/>
      <c r="GPI123" s="118"/>
      <c r="GPJ123" s="118"/>
      <c r="GPK123" s="118"/>
      <c r="GPL123" s="118"/>
      <c r="GPM123" s="118"/>
      <c r="GPN123" s="118"/>
      <c r="GPO123" s="118"/>
      <c r="GPP123" s="118"/>
      <c r="GPQ123" s="118"/>
      <c r="GPR123" s="118"/>
      <c r="GPS123" s="118"/>
      <c r="GPT123" s="118"/>
      <c r="GPU123" s="118"/>
      <c r="GPV123" s="118"/>
      <c r="GPW123" s="118"/>
      <c r="GPX123" s="118"/>
      <c r="GPY123" s="118"/>
      <c r="GPZ123" s="118"/>
      <c r="GQA123" s="118"/>
      <c r="GQB123" s="118"/>
      <c r="GQC123" s="118"/>
      <c r="GQD123" s="118"/>
      <c r="GQE123" s="118"/>
      <c r="GQF123" s="118"/>
      <c r="GQG123" s="118"/>
      <c r="GQH123" s="118"/>
      <c r="GQI123" s="118"/>
      <c r="GQJ123" s="118"/>
      <c r="GQK123" s="118"/>
      <c r="GQL123" s="118"/>
      <c r="GQM123" s="118"/>
      <c r="GQN123" s="118"/>
      <c r="GQO123" s="118"/>
      <c r="GQP123" s="118"/>
      <c r="GQQ123" s="118"/>
      <c r="GQR123" s="118"/>
      <c r="GQS123" s="118"/>
      <c r="GQT123" s="118"/>
      <c r="GQU123" s="118"/>
      <c r="GQV123" s="118"/>
      <c r="GQW123" s="118"/>
      <c r="GQX123" s="118"/>
      <c r="GQY123" s="118"/>
      <c r="GQZ123" s="118"/>
      <c r="GRA123" s="118"/>
      <c r="GRB123" s="118"/>
      <c r="GRC123" s="118"/>
      <c r="GRD123" s="118"/>
      <c r="GRE123" s="118"/>
      <c r="GRF123" s="118"/>
      <c r="GRG123" s="118"/>
      <c r="GRH123" s="118"/>
      <c r="GRI123" s="118"/>
      <c r="GRJ123" s="118"/>
      <c r="GRK123" s="118"/>
      <c r="GRL123" s="118"/>
      <c r="GRM123" s="118"/>
      <c r="GRN123" s="118"/>
      <c r="GRO123" s="118"/>
      <c r="GRP123" s="118"/>
      <c r="GRQ123" s="118"/>
      <c r="GRR123" s="118"/>
      <c r="GRS123" s="118"/>
      <c r="GRT123" s="118"/>
      <c r="GRU123" s="118"/>
      <c r="GRV123" s="118"/>
      <c r="GRW123" s="118"/>
      <c r="GRX123" s="118"/>
      <c r="GRY123" s="118"/>
      <c r="GRZ123" s="118"/>
      <c r="GSA123" s="118"/>
      <c r="GSB123" s="118"/>
      <c r="GSC123" s="118"/>
      <c r="GSD123" s="118"/>
      <c r="GSE123" s="118"/>
      <c r="GSF123" s="118"/>
      <c r="GSG123" s="118"/>
      <c r="GSH123" s="118"/>
      <c r="GSI123" s="118"/>
      <c r="GSJ123" s="118"/>
      <c r="GSK123" s="118"/>
      <c r="GSL123" s="118"/>
      <c r="GSM123" s="118"/>
      <c r="GSN123" s="118"/>
      <c r="GSO123" s="118"/>
      <c r="GSP123" s="118"/>
      <c r="GSQ123" s="118"/>
      <c r="GSR123" s="118"/>
      <c r="GSS123" s="118"/>
      <c r="GST123" s="118"/>
      <c r="GSU123" s="118"/>
      <c r="GSV123" s="118"/>
      <c r="GSW123" s="118"/>
      <c r="GSX123" s="118"/>
      <c r="GSY123" s="118"/>
      <c r="GSZ123" s="118"/>
      <c r="GTA123" s="118"/>
      <c r="GTB123" s="118"/>
      <c r="GTC123" s="118"/>
      <c r="GTD123" s="118"/>
      <c r="GTE123" s="118"/>
      <c r="GTF123" s="118"/>
      <c r="GTG123" s="118"/>
      <c r="GTH123" s="118"/>
      <c r="GTI123" s="118"/>
      <c r="GTJ123" s="118"/>
      <c r="GTK123" s="118"/>
      <c r="GTL123" s="118"/>
      <c r="GTM123" s="118"/>
      <c r="GTN123" s="118"/>
      <c r="GTO123" s="118"/>
      <c r="GTP123" s="118"/>
      <c r="GTQ123" s="118"/>
      <c r="GTR123" s="118"/>
      <c r="GTS123" s="118"/>
      <c r="GTT123" s="118"/>
      <c r="GTU123" s="118"/>
      <c r="GTV123" s="118"/>
      <c r="GTW123" s="118"/>
      <c r="GTX123" s="118"/>
      <c r="GTY123" s="118"/>
      <c r="GTZ123" s="118"/>
      <c r="GUA123" s="118"/>
      <c r="GUB123" s="118"/>
      <c r="GUC123" s="118"/>
      <c r="GUD123" s="118"/>
      <c r="GUE123" s="118"/>
      <c r="GUF123" s="118"/>
      <c r="GUG123" s="118"/>
      <c r="GUH123" s="118"/>
      <c r="GUI123" s="118"/>
      <c r="GUJ123" s="118"/>
      <c r="GUK123" s="118"/>
      <c r="GUL123" s="118"/>
      <c r="GUM123" s="118"/>
      <c r="GUN123" s="118"/>
      <c r="GUO123" s="118"/>
      <c r="GUP123" s="118"/>
      <c r="GUQ123" s="118"/>
      <c r="GUR123" s="118"/>
      <c r="GUS123" s="118"/>
      <c r="GUT123" s="118"/>
      <c r="GUU123" s="118"/>
      <c r="GUV123" s="118"/>
      <c r="GUW123" s="118"/>
      <c r="GUX123" s="118"/>
      <c r="GUY123" s="118"/>
      <c r="GUZ123" s="118"/>
      <c r="GVA123" s="118"/>
      <c r="GVB123" s="118"/>
      <c r="GVC123" s="118"/>
      <c r="GVD123" s="118"/>
      <c r="GVE123" s="118"/>
      <c r="GVF123" s="118"/>
      <c r="GVG123" s="118"/>
      <c r="GVH123" s="118"/>
      <c r="GVI123" s="118"/>
      <c r="GVJ123" s="118"/>
      <c r="GVK123" s="118"/>
      <c r="GVL123" s="118"/>
      <c r="GVM123" s="118"/>
      <c r="GVN123" s="118"/>
      <c r="GVO123" s="118"/>
      <c r="GVP123" s="118"/>
      <c r="GVQ123" s="118"/>
      <c r="GVR123" s="118"/>
      <c r="GVS123" s="118"/>
      <c r="GVT123" s="118"/>
      <c r="GVU123" s="118"/>
      <c r="GVV123" s="118"/>
      <c r="GVW123" s="118"/>
      <c r="GVX123" s="118"/>
      <c r="GVY123" s="118"/>
      <c r="GVZ123" s="118"/>
      <c r="GWA123" s="118"/>
      <c r="GWB123" s="118"/>
      <c r="GWC123" s="118"/>
      <c r="GWD123" s="118"/>
      <c r="GWE123" s="118"/>
      <c r="GWF123" s="118"/>
      <c r="GWG123" s="118"/>
      <c r="GWH123" s="118"/>
      <c r="GWI123" s="118"/>
      <c r="GWJ123" s="118"/>
      <c r="GWK123" s="118"/>
      <c r="GWL123" s="118"/>
      <c r="GWM123" s="118"/>
      <c r="GWN123" s="118"/>
      <c r="GWO123" s="118"/>
      <c r="GWP123" s="118"/>
      <c r="GWQ123" s="118"/>
      <c r="GWR123" s="118"/>
      <c r="GWS123" s="118"/>
      <c r="GWT123" s="118"/>
      <c r="GWU123" s="118"/>
      <c r="GWV123" s="118"/>
      <c r="GWW123" s="118"/>
      <c r="GWX123" s="118"/>
      <c r="GWY123" s="118"/>
      <c r="GWZ123" s="118"/>
      <c r="GXA123" s="118"/>
      <c r="GXB123" s="118"/>
      <c r="GXC123" s="118"/>
      <c r="GXD123" s="118"/>
      <c r="GXE123" s="118"/>
      <c r="GXF123" s="118"/>
      <c r="GXG123" s="118"/>
      <c r="GXH123" s="118"/>
      <c r="GXI123" s="118"/>
      <c r="GXJ123" s="118"/>
      <c r="GXK123" s="118"/>
      <c r="GXL123" s="118"/>
      <c r="GXM123" s="118"/>
      <c r="GXN123" s="118"/>
      <c r="GXO123" s="118"/>
      <c r="GXP123" s="118"/>
      <c r="GXQ123" s="118"/>
      <c r="GXR123" s="118"/>
      <c r="GXS123" s="118"/>
      <c r="GXT123" s="118"/>
      <c r="GXU123" s="118"/>
      <c r="GXV123" s="118"/>
      <c r="GXW123" s="118"/>
      <c r="GXX123" s="118"/>
      <c r="GXY123" s="118"/>
      <c r="GXZ123" s="118"/>
      <c r="GYA123" s="118"/>
      <c r="GYB123" s="118"/>
      <c r="GYC123" s="118"/>
      <c r="GYD123" s="118"/>
      <c r="GYE123" s="118"/>
      <c r="GYF123" s="118"/>
      <c r="GYG123" s="118"/>
      <c r="GYH123" s="118"/>
      <c r="GYI123" s="118"/>
      <c r="GYJ123" s="118"/>
      <c r="GYK123" s="118"/>
      <c r="GYL123" s="118"/>
      <c r="GYM123" s="118"/>
      <c r="GYN123" s="118"/>
      <c r="GYO123" s="118"/>
      <c r="GYP123" s="118"/>
      <c r="GYQ123" s="118"/>
      <c r="GYR123" s="118"/>
      <c r="GYS123" s="118"/>
      <c r="GYT123" s="118"/>
      <c r="GYU123" s="118"/>
      <c r="GYV123" s="118"/>
      <c r="GYW123" s="118"/>
      <c r="GYX123" s="118"/>
      <c r="GYY123" s="118"/>
      <c r="GYZ123" s="118"/>
      <c r="GZA123" s="118"/>
      <c r="GZB123" s="118"/>
      <c r="GZC123" s="118"/>
      <c r="GZD123" s="118"/>
      <c r="GZE123" s="118"/>
      <c r="GZF123" s="118"/>
      <c r="GZG123" s="118"/>
      <c r="GZH123" s="118"/>
      <c r="GZI123" s="118"/>
      <c r="GZJ123" s="118"/>
      <c r="GZK123" s="118"/>
      <c r="GZL123" s="118"/>
      <c r="GZM123" s="118"/>
      <c r="GZN123" s="118"/>
      <c r="GZO123" s="118"/>
      <c r="GZP123" s="118"/>
      <c r="GZQ123" s="118"/>
      <c r="GZR123" s="118"/>
      <c r="GZS123" s="118"/>
      <c r="GZT123" s="118"/>
      <c r="GZU123" s="118"/>
      <c r="GZV123" s="118"/>
      <c r="GZW123" s="118"/>
      <c r="GZX123" s="118"/>
      <c r="GZY123" s="118"/>
      <c r="GZZ123" s="118"/>
      <c r="HAA123" s="118"/>
      <c r="HAB123" s="118"/>
      <c r="HAC123" s="118"/>
      <c r="HAD123" s="118"/>
      <c r="HAE123" s="118"/>
      <c r="HAF123" s="118"/>
      <c r="HAG123" s="118"/>
      <c r="HAH123" s="118"/>
      <c r="HAI123" s="118"/>
      <c r="HAJ123" s="118"/>
      <c r="HAK123" s="118"/>
      <c r="HAL123" s="118"/>
      <c r="HAM123" s="118"/>
      <c r="HAN123" s="118"/>
      <c r="HAO123" s="118"/>
      <c r="HAP123" s="118"/>
      <c r="HAQ123" s="118"/>
      <c r="HAR123" s="118"/>
      <c r="HAS123" s="118"/>
      <c r="HAT123" s="118"/>
      <c r="HAU123" s="118"/>
      <c r="HAV123" s="118"/>
      <c r="HAW123" s="118"/>
      <c r="HAX123" s="118"/>
      <c r="HAY123" s="118"/>
      <c r="HAZ123" s="118"/>
      <c r="HBA123" s="118"/>
      <c r="HBB123" s="118"/>
      <c r="HBC123" s="118"/>
      <c r="HBD123" s="118"/>
      <c r="HBE123" s="118"/>
      <c r="HBF123" s="118"/>
      <c r="HBG123" s="118"/>
      <c r="HBH123" s="118"/>
      <c r="HBI123" s="118"/>
      <c r="HBJ123" s="118"/>
      <c r="HBK123" s="118"/>
      <c r="HBL123" s="118"/>
      <c r="HBM123" s="118"/>
      <c r="HBN123" s="118"/>
      <c r="HBO123" s="118"/>
      <c r="HBP123" s="118"/>
      <c r="HBQ123" s="118"/>
      <c r="HBR123" s="118"/>
      <c r="HBS123" s="118"/>
      <c r="HBT123" s="118"/>
      <c r="HBU123" s="118"/>
      <c r="HBV123" s="118"/>
      <c r="HBW123" s="118"/>
      <c r="HBX123" s="118"/>
      <c r="HBY123" s="118"/>
      <c r="HBZ123" s="118"/>
      <c r="HCA123" s="118"/>
      <c r="HCB123" s="118"/>
      <c r="HCC123" s="118"/>
      <c r="HCD123" s="118"/>
      <c r="HCE123" s="118"/>
      <c r="HCF123" s="118"/>
      <c r="HCG123" s="118"/>
      <c r="HCH123" s="118"/>
      <c r="HCI123" s="118"/>
      <c r="HCJ123" s="118"/>
      <c r="HCK123" s="118"/>
      <c r="HCL123" s="118"/>
      <c r="HCM123" s="118"/>
      <c r="HCN123" s="118"/>
      <c r="HCO123" s="118"/>
      <c r="HCP123" s="118"/>
      <c r="HCQ123" s="118"/>
      <c r="HCR123" s="118"/>
      <c r="HCS123" s="118"/>
      <c r="HCT123" s="118"/>
      <c r="HCU123" s="118"/>
      <c r="HCV123" s="118"/>
      <c r="HCW123" s="118"/>
      <c r="HCX123" s="118"/>
      <c r="HCY123" s="118"/>
      <c r="HCZ123" s="118"/>
      <c r="HDA123" s="118"/>
      <c r="HDB123" s="118"/>
      <c r="HDC123" s="118"/>
      <c r="HDD123" s="118"/>
      <c r="HDE123" s="118"/>
      <c r="HDF123" s="118"/>
      <c r="HDG123" s="118"/>
      <c r="HDH123" s="118"/>
      <c r="HDI123" s="118"/>
      <c r="HDJ123" s="118"/>
      <c r="HDK123" s="118"/>
      <c r="HDL123" s="118"/>
      <c r="HDM123" s="118"/>
      <c r="HDN123" s="118"/>
      <c r="HDO123" s="118"/>
      <c r="HDP123" s="118"/>
      <c r="HDQ123" s="118"/>
      <c r="HDR123" s="118"/>
      <c r="HDS123" s="118"/>
      <c r="HDT123" s="118"/>
      <c r="HDU123" s="118"/>
      <c r="HDV123" s="118"/>
      <c r="HDW123" s="118"/>
      <c r="HDX123" s="118"/>
      <c r="HDY123" s="118"/>
      <c r="HDZ123" s="118"/>
      <c r="HEA123" s="118"/>
      <c r="HEB123" s="118"/>
      <c r="HEC123" s="118"/>
      <c r="HED123" s="118"/>
      <c r="HEE123" s="118"/>
      <c r="HEF123" s="118"/>
      <c r="HEG123" s="118"/>
      <c r="HEH123" s="118"/>
      <c r="HEI123" s="118"/>
      <c r="HEJ123" s="118"/>
      <c r="HEK123" s="118"/>
      <c r="HEL123" s="118"/>
      <c r="HEM123" s="118"/>
      <c r="HEN123" s="118"/>
      <c r="HEO123" s="118"/>
      <c r="HEP123" s="118"/>
      <c r="HEQ123" s="118"/>
      <c r="HER123" s="118"/>
      <c r="HES123" s="118"/>
      <c r="HET123" s="118"/>
      <c r="HEU123" s="118"/>
      <c r="HEV123" s="118"/>
      <c r="HEW123" s="118"/>
      <c r="HEX123" s="118"/>
      <c r="HEY123" s="118"/>
      <c r="HEZ123" s="118"/>
      <c r="HFA123" s="118"/>
      <c r="HFB123" s="118"/>
      <c r="HFC123" s="118"/>
      <c r="HFD123" s="118"/>
      <c r="HFE123" s="118"/>
      <c r="HFF123" s="118"/>
      <c r="HFG123" s="118"/>
      <c r="HFH123" s="118"/>
      <c r="HFI123" s="118"/>
      <c r="HFJ123" s="118"/>
      <c r="HFK123" s="118"/>
      <c r="HFL123" s="118"/>
      <c r="HFM123" s="118"/>
      <c r="HFN123" s="118"/>
      <c r="HFO123" s="118"/>
      <c r="HFP123" s="118"/>
      <c r="HFQ123" s="118"/>
      <c r="HFR123" s="118"/>
      <c r="HFS123" s="118"/>
      <c r="HFT123" s="118"/>
      <c r="HFU123" s="118"/>
      <c r="HFV123" s="118"/>
      <c r="HFW123" s="118"/>
      <c r="HFX123" s="118"/>
      <c r="HFY123" s="118"/>
      <c r="HFZ123" s="118"/>
      <c r="HGA123" s="118"/>
      <c r="HGB123" s="118"/>
      <c r="HGC123" s="118"/>
      <c r="HGD123" s="118"/>
      <c r="HGE123" s="118"/>
      <c r="HGF123" s="118"/>
      <c r="HGG123" s="118"/>
      <c r="HGH123" s="118"/>
      <c r="HGI123" s="118"/>
      <c r="HGJ123" s="118"/>
      <c r="HGK123" s="118"/>
      <c r="HGL123" s="118"/>
      <c r="HGM123" s="118"/>
      <c r="HGN123" s="118"/>
      <c r="HGO123" s="118"/>
      <c r="HGP123" s="118"/>
      <c r="HGQ123" s="118"/>
      <c r="HGR123" s="118"/>
      <c r="HGS123" s="118"/>
      <c r="HGT123" s="118"/>
      <c r="HGU123" s="118"/>
      <c r="HGV123" s="118"/>
      <c r="HGW123" s="118"/>
      <c r="HGX123" s="118"/>
      <c r="HGY123" s="118"/>
      <c r="HGZ123" s="118"/>
      <c r="HHA123" s="118"/>
      <c r="HHB123" s="118"/>
      <c r="HHC123" s="118"/>
      <c r="HHD123" s="118"/>
      <c r="HHE123" s="118"/>
      <c r="HHF123" s="118"/>
      <c r="HHG123" s="118"/>
      <c r="HHH123" s="118"/>
      <c r="HHI123" s="118"/>
      <c r="HHJ123" s="118"/>
      <c r="HHK123" s="118"/>
      <c r="HHL123" s="118"/>
      <c r="HHM123" s="118"/>
      <c r="HHN123" s="118"/>
      <c r="HHO123" s="118"/>
      <c r="HHP123" s="118"/>
      <c r="HHQ123" s="118"/>
      <c r="HHR123" s="118"/>
      <c r="HHS123" s="118"/>
      <c r="HHT123" s="118"/>
      <c r="HHU123" s="118"/>
      <c r="HHV123" s="118"/>
      <c r="HHW123" s="118"/>
      <c r="HHX123" s="118"/>
      <c r="HHY123" s="118"/>
      <c r="HHZ123" s="118"/>
      <c r="HIA123" s="118"/>
      <c r="HIB123" s="118"/>
      <c r="HIC123" s="118"/>
      <c r="HID123" s="118"/>
      <c r="HIE123" s="118"/>
      <c r="HIF123" s="118"/>
      <c r="HIG123" s="118"/>
      <c r="HIH123" s="118"/>
      <c r="HII123" s="118"/>
      <c r="HIJ123" s="118"/>
      <c r="HIK123" s="118"/>
      <c r="HIL123" s="118"/>
      <c r="HIM123" s="118"/>
      <c r="HIN123" s="118"/>
      <c r="HIO123" s="118"/>
      <c r="HIP123" s="118"/>
      <c r="HIQ123" s="118"/>
      <c r="HIR123" s="118"/>
      <c r="HIS123" s="118"/>
      <c r="HIT123" s="118"/>
      <c r="HIU123" s="118"/>
      <c r="HIV123" s="118"/>
      <c r="HIW123" s="118"/>
      <c r="HIX123" s="118"/>
      <c r="HIY123" s="118"/>
      <c r="HIZ123" s="118"/>
      <c r="HJA123" s="118"/>
      <c r="HJB123" s="118"/>
      <c r="HJC123" s="118"/>
      <c r="HJD123" s="118"/>
      <c r="HJE123" s="118"/>
      <c r="HJF123" s="118"/>
      <c r="HJG123" s="118"/>
      <c r="HJH123" s="118"/>
      <c r="HJI123" s="118"/>
      <c r="HJJ123" s="118"/>
      <c r="HJK123" s="118"/>
      <c r="HJL123" s="118"/>
      <c r="HJM123" s="118"/>
      <c r="HJN123" s="118"/>
      <c r="HJO123" s="118"/>
      <c r="HJP123" s="118"/>
      <c r="HJQ123" s="118"/>
      <c r="HJR123" s="118"/>
      <c r="HJS123" s="118"/>
      <c r="HJT123" s="118"/>
      <c r="HJU123" s="118"/>
      <c r="HJV123" s="118"/>
      <c r="HJW123" s="118"/>
      <c r="HJX123" s="118"/>
      <c r="HJY123" s="118"/>
      <c r="HJZ123" s="118"/>
      <c r="HKA123" s="118"/>
      <c r="HKB123" s="118"/>
      <c r="HKC123" s="118"/>
      <c r="HKD123" s="118"/>
      <c r="HKE123" s="118"/>
      <c r="HKF123" s="118"/>
      <c r="HKG123" s="118"/>
      <c r="HKH123" s="118"/>
      <c r="HKI123" s="118"/>
      <c r="HKJ123" s="118"/>
      <c r="HKK123" s="118"/>
      <c r="HKL123" s="118"/>
      <c r="HKM123" s="118"/>
      <c r="HKN123" s="118"/>
      <c r="HKO123" s="118"/>
      <c r="HKP123" s="118"/>
      <c r="HKQ123" s="118"/>
      <c r="HKR123" s="118"/>
      <c r="HKS123" s="118"/>
      <c r="HKT123" s="118"/>
      <c r="HKU123" s="118"/>
      <c r="HKV123" s="118"/>
      <c r="HKW123" s="118"/>
      <c r="HKX123" s="118"/>
      <c r="HKY123" s="118"/>
      <c r="HKZ123" s="118"/>
      <c r="HLA123" s="118"/>
      <c r="HLB123" s="118"/>
      <c r="HLC123" s="118"/>
      <c r="HLD123" s="118"/>
      <c r="HLE123" s="118"/>
      <c r="HLF123" s="118"/>
      <c r="HLG123" s="118"/>
      <c r="HLH123" s="118"/>
      <c r="HLI123" s="118"/>
      <c r="HLJ123" s="118"/>
      <c r="HLK123" s="118"/>
      <c r="HLL123" s="118"/>
      <c r="HLM123" s="118"/>
      <c r="HLN123" s="118"/>
      <c r="HLO123" s="118"/>
      <c r="HLP123" s="118"/>
      <c r="HLQ123" s="118"/>
      <c r="HLR123" s="118"/>
      <c r="HLS123" s="118"/>
      <c r="HLT123" s="118"/>
      <c r="HLU123" s="118"/>
      <c r="HLV123" s="118"/>
      <c r="HLW123" s="118"/>
      <c r="HLX123" s="118"/>
      <c r="HLY123" s="118"/>
      <c r="HLZ123" s="118"/>
      <c r="HMA123" s="118"/>
      <c r="HMB123" s="118"/>
      <c r="HMC123" s="118"/>
      <c r="HMD123" s="118"/>
      <c r="HME123" s="118"/>
      <c r="HMF123" s="118"/>
      <c r="HMG123" s="118"/>
      <c r="HMH123" s="118"/>
      <c r="HMI123" s="118"/>
      <c r="HMJ123" s="118"/>
      <c r="HMK123" s="118"/>
      <c r="HML123" s="118"/>
      <c r="HMM123" s="118"/>
      <c r="HMN123" s="118"/>
      <c r="HMO123" s="118"/>
      <c r="HMP123" s="118"/>
      <c r="HMQ123" s="118"/>
      <c r="HMR123" s="118"/>
      <c r="HMS123" s="118"/>
      <c r="HMT123" s="118"/>
      <c r="HMU123" s="118"/>
      <c r="HMV123" s="118"/>
      <c r="HMW123" s="118"/>
      <c r="HMX123" s="118"/>
      <c r="HMY123" s="118"/>
      <c r="HMZ123" s="118"/>
      <c r="HNA123" s="118"/>
      <c r="HNB123" s="118"/>
      <c r="HNC123" s="118"/>
      <c r="HND123" s="118"/>
      <c r="HNE123" s="118"/>
      <c r="HNF123" s="118"/>
      <c r="HNG123" s="118"/>
      <c r="HNH123" s="118"/>
      <c r="HNI123" s="118"/>
      <c r="HNJ123" s="118"/>
      <c r="HNK123" s="118"/>
      <c r="HNL123" s="118"/>
      <c r="HNM123" s="118"/>
      <c r="HNN123" s="118"/>
      <c r="HNO123" s="118"/>
      <c r="HNP123" s="118"/>
      <c r="HNQ123" s="118"/>
      <c r="HNR123" s="118"/>
      <c r="HNS123" s="118"/>
      <c r="HNT123" s="118"/>
      <c r="HNU123" s="118"/>
      <c r="HNV123" s="118"/>
      <c r="HNW123" s="118"/>
      <c r="HNX123" s="118"/>
      <c r="HNY123" s="118"/>
      <c r="HNZ123" s="118"/>
      <c r="HOA123" s="118"/>
      <c r="HOB123" s="118"/>
      <c r="HOC123" s="118"/>
      <c r="HOD123" s="118"/>
      <c r="HOE123" s="118"/>
      <c r="HOF123" s="118"/>
      <c r="HOG123" s="118"/>
      <c r="HOH123" s="118"/>
      <c r="HOI123" s="118"/>
      <c r="HOJ123" s="118"/>
      <c r="HOK123" s="118"/>
      <c r="HOL123" s="118"/>
      <c r="HOM123" s="118"/>
      <c r="HON123" s="118"/>
      <c r="HOO123" s="118"/>
      <c r="HOP123" s="118"/>
      <c r="HOQ123" s="118"/>
      <c r="HOR123" s="118"/>
      <c r="HOS123" s="118"/>
      <c r="HOT123" s="118"/>
      <c r="HOU123" s="118"/>
      <c r="HOV123" s="118"/>
      <c r="HOW123" s="118"/>
      <c r="HOX123" s="118"/>
      <c r="HOY123" s="118"/>
      <c r="HOZ123" s="118"/>
      <c r="HPA123" s="118"/>
      <c r="HPB123" s="118"/>
      <c r="HPC123" s="118"/>
      <c r="HPD123" s="118"/>
      <c r="HPE123" s="118"/>
      <c r="HPF123" s="118"/>
      <c r="HPG123" s="118"/>
      <c r="HPH123" s="118"/>
      <c r="HPI123" s="118"/>
      <c r="HPJ123" s="118"/>
      <c r="HPK123" s="118"/>
      <c r="HPL123" s="118"/>
      <c r="HPM123" s="118"/>
      <c r="HPN123" s="118"/>
      <c r="HPO123" s="118"/>
      <c r="HPP123" s="118"/>
      <c r="HPQ123" s="118"/>
      <c r="HPR123" s="118"/>
      <c r="HPS123" s="118"/>
      <c r="HPT123" s="118"/>
      <c r="HPU123" s="118"/>
      <c r="HPV123" s="118"/>
      <c r="HPW123" s="118"/>
      <c r="HPX123" s="118"/>
      <c r="HPY123" s="118"/>
      <c r="HPZ123" s="118"/>
      <c r="HQA123" s="118"/>
      <c r="HQB123" s="118"/>
      <c r="HQC123" s="118"/>
      <c r="HQD123" s="118"/>
      <c r="HQE123" s="118"/>
      <c r="HQF123" s="118"/>
      <c r="HQG123" s="118"/>
      <c r="HQH123" s="118"/>
      <c r="HQI123" s="118"/>
      <c r="HQJ123" s="118"/>
      <c r="HQK123" s="118"/>
      <c r="HQL123" s="118"/>
      <c r="HQM123" s="118"/>
      <c r="HQN123" s="118"/>
      <c r="HQO123" s="118"/>
      <c r="HQP123" s="118"/>
      <c r="HQQ123" s="118"/>
      <c r="HQR123" s="118"/>
      <c r="HQS123" s="118"/>
      <c r="HQT123" s="118"/>
      <c r="HQU123" s="118"/>
      <c r="HQV123" s="118"/>
      <c r="HQW123" s="118"/>
      <c r="HQX123" s="118"/>
      <c r="HQY123" s="118"/>
      <c r="HQZ123" s="118"/>
      <c r="HRA123" s="118"/>
      <c r="HRB123" s="118"/>
      <c r="HRC123" s="118"/>
      <c r="HRD123" s="118"/>
      <c r="HRE123" s="118"/>
      <c r="HRF123" s="118"/>
      <c r="HRG123" s="118"/>
      <c r="HRH123" s="118"/>
      <c r="HRI123" s="118"/>
      <c r="HRJ123" s="118"/>
      <c r="HRK123" s="118"/>
      <c r="HRL123" s="118"/>
      <c r="HRM123" s="118"/>
      <c r="HRN123" s="118"/>
      <c r="HRO123" s="118"/>
      <c r="HRP123" s="118"/>
      <c r="HRQ123" s="118"/>
      <c r="HRR123" s="118"/>
      <c r="HRS123" s="118"/>
      <c r="HRT123" s="118"/>
      <c r="HRU123" s="118"/>
      <c r="HRV123" s="118"/>
      <c r="HRW123" s="118"/>
      <c r="HRX123" s="118"/>
      <c r="HRY123" s="118"/>
      <c r="HRZ123" s="118"/>
      <c r="HSA123" s="118"/>
      <c r="HSB123" s="118"/>
      <c r="HSC123" s="118"/>
      <c r="HSD123" s="118"/>
      <c r="HSE123" s="118"/>
      <c r="HSF123" s="118"/>
      <c r="HSG123" s="118"/>
      <c r="HSH123" s="118"/>
      <c r="HSI123" s="118"/>
      <c r="HSJ123" s="118"/>
      <c r="HSK123" s="118"/>
      <c r="HSL123" s="118"/>
      <c r="HSM123" s="118"/>
      <c r="HSN123" s="118"/>
      <c r="HSO123" s="118"/>
      <c r="HSP123" s="118"/>
      <c r="HSQ123" s="118"/>
      <c r="HSR123" s="118"/>
      <c r="HSS123" s="118"/>
      <c r="HST123" s="118"/>
      <c r="HSU123" s="118"/>
      <c r="HSV123" s="118"/>
      <c r="HSW123" s="118"/>
      <c r="HSX123" s="118"/>
      <c r="HSY123" s="118"/>
      <c r="HSZ123" s="118"/>
      <c r="HTA123" s="118"/>
      <c r="HTB123" s="118"/>
      <c r="HTC123" s="118"/>
      <c r="HTD123" s="118"/>
      <c r="HTE123" s="118"/>
      <c r="HTF123" s="118"/>
      <c r="HTG123" s="118"/>
      <c r="HTH123" s="118"/>
      <c r="HTI123" s="118"/>
      <c r="HTJ123" s="118"/>
      <c r="HTK123" s="118"/>
      <c r="HTL123" s="118"/>
      <c r="HTM123" s="118"/>
      <c r="HTN123" s="118"/>
      <c r="HTO123" s="118"/>
      <c r="HTP123" s="118"/>
      <c r="HTQ123" s="118"/>
      <c r="HTR123" s="118"/>
      <c r="HTS123" s="118"/>
      <c r="HTT123" s="118"/>
      <c r="HTU123" s="118"/>
      <c r="HTV123" s="118"/>
      <c r="HTW123" s="118"/>
      <c r="HTX123" s="118"/>
      <c r="HTY123" s="118"/>
      <c r="HTZ123" s="118"/>
      <c r="HUA123" s="118"/>
      <c r="HUB123" s="118"/>
      <c r="HUC123" s="118"/>
      <c r="HUD123" s="118"/>
      <c r="HUE123" s="118"/>
      <c r="HUF123" s="118"/>
      <c r="HUG123" s="118"/>
      <c r="HUH123" s="118"/>
      <c r="HUI123" s="118"/>
      <c r="HUJ123" s="118"/>
      <c r="HUK123" s="118"/>
      <c r="HUL123" s="118"/>
      <c r="HUM123" s="118"/>
      <c r="HUN123" s="118"/>
      <c r="HUO123" s="118"/>
      <c r="HUP123" s="118"/>
      <c r="HUQ123" s="118"/>
      <c r="HUR123" s="118"/>
      <c r="HUS123" s="118"/>
      <c r="HUT123" s="118"/>
      <c r="HUU123" s="118"/>
      <c r="HUV123" s="118"/>
      <c r="HUW123" s="118"/>
      <c r="HUX123" s="118"/>
      <c r="HUY123" s="118"/>
      <c r="HUZ123" s="118"/>
      <c r="HVA123" s="118"/>
      <c r="HVB123" s="118"/>
      <c r="HVC123" s="118"/>
      <c r="HVD123" s="118"/>
      <c r="HVE123" s="118"/>
      <c r="HVF123" s="118"/>
      <c r="HVG123" s="118"/>
      <c r="HVH123" s="118"/>
      <c r="HVI123" s="118"/>
      <c r="HVJ123" s="118"/>
      <c r="HVK123" s="118"/>
      <c r="HVL123" s="118"/>
      <c r="HVM123" s="118"/>
      <c r="HVN123" s="118"/>
      <c r="HVO123" s="118"/>
      <c r="HVP123" s="118"/>
      <c r="HVQ123" s="118"/>
      <c r="HVR123" s="118"/>
      <c r="HVS123" s="118"/>
      <c r="HVT123" s="118"/>
      <c r="HVU123" s="118"/>
      <c r="HVV123" s="118"/>
      <c r="HVW123" s="118"/>
      <c r="HVX123" s="118"/>
      <c r="HVY123" s="118"/>
      <c r="HVZ123" s="118"/>
      <c r="HWA123" s="118"/>
      <c r="HWB123" s="118"/>
      <c r="HWC123" s="118"/>
      <c r="HWD123" s="118"/>
      <c r="HWE123" s="118"/>
      <c r="HWF123" s="118"/>
      <c r="HWG123" s="118"/>
      <c r="HWH123" s="118"/>
      <c r="HWI123" s="118"/>
      <c r="HWJ123" s="118"/>
      <c r="HWK123" s="118"/>
      <c r="HWL123" s="118"/>
      <c r="HWM123" s="118"/>
      <c r="HWN123" s="118"/>
      <c r="HWO123" s="118"/>
      <c r="HWP123" s="118"/>
      <c r="HWQ123" s="118"/>
      <c r="HWR123" s="118"/>
      <c r="HWS123" s="118"/>
      <c r="HWT123" s="118"/>
      <c r="HWU123" s="118"/>
      <c r="HWV123" s="118"/>
      <c r="HWW123" s="118"/>
      <c r="HWX123" s="118"/>
      <c r="HWY123" s="118"/>
      <c r="HWZ123" s="118"/>
      <c r="HXA123" s="118"/>
      <c r="HXB123" s="118"/>
      <c r="HXC123" s="118"/>
      <c r="HXD123" s="118"/>
      <c r="HXE123" s="118"/>
      <c r="HXF123" s="118"/>
      <c r="HXG123" s="118"/>
      <c r="HXH123" s="118"/>
      <c r="HXI123" s="118"/>
      <c r="HXJ123" s="118"/>
      <c r="HXK123" s="118"/>
      <c r="HXL123" s="118"/>
      <c r="HXM123" s="118"/>
      <c r="HXN123" s="118"/>
      <c r="HXO123" s="118"/>
      <c r="HXP123" s="118"/>
      <c r="HXQ123" s="118"/>
      <c r="HXR123" s="118"/>
      <c r="HXS123" s="118"/>
      <c r="HXT123" s="118"/>
      <c r="HXU123" s="118"/>
      <c r="HXV123" s="118"/>
      <c r="HXW123" s="118"/>
      <c r="HXX123" s="118"/>
      <c r="HXY123" s="118"/>
      <c r="HXZ123" s="118"/>
      <c r="HYA123" s="118"/>
      <c r="HYB123" s="118"/>
      <c r="HYC123" s="118"/>
      <c r="HYD123" s="118"/>
      <c r="HYE123" s="118"/>
      <c r="HYF123" s="118"/>
      <c r="HYG123" s="118"/>
      <c r="HYH123" s="118"/>
      <c r="HYI123" s="118"/>
      <c r="HYJ123" s="118"/>
      <c r="HYK123" s="118"/>
      <c r="HYL123" s="118"/>
      <c r="HYM123" s="118"/>
      <c r="HYN123" s="118"/>
      <c r="HYO123" s="118"/>
      <c r="HYP123" s="118"/>
      <c r="HYQ123" s="118"/>
      <c r="HYR123" s="118"/>
      <c r="HYS123" s="118"/>
      <c r="HYT123" s="118"/>
      <c r="HYU123" s="118"/>
      <c r="HYV123" s="118"/>
      <c r="HYW123" s="118"/>
      <c r="HYX123" s="118"/>
      <c r="HYY123" s="118"/>
      <c r="HYZ123" s="118"/>
      <c r="HZA123" s="118"/>
      <c r="HZB123" s="118"/>
      <c r="HZC123" s="118"/>
      <c r="HZD123" s="118"/>
      <c r="HZE123" s="118"/>
      <c r="HZF123" s="118"/>
      <c r="HZG123" s="118"/>
      <c r="HZH123" s="118"/>
      <c r="HZI123" s="118"/>
      <c r="HZJ123" s="118"/>
      <c r="HZK123" s="118"/>
      <c r="HZL123" s="118"/>
      <c r="HZM123" s="118"/>
      <c r="HZN123" s="118"/>
      <c r="HZO123" s="118"/>
      <c r="HZP123" s="118"/>
      <c r="HZQ123" s="118"/>
      <c r="HZR123" s="118"/>
      <c r="HZS123" s="118"/>
      <c r="HZT123" s="118"/>
      <c r="HZU123" s="118"/>
      <c r="HZV123" s="118"/>
      <c r="HZW123" s="118"/>
      <c r="HZX123" s="118"/>
      <c r="HZY123" s="118"/>
      <c r="HZZ123" s="118"/>
      <c r="IAA123" s="118"/>
      <c r="IAB123" s="118"/>
      <c r="IAC123" s="118"/>
      <c r="IAD123" s="118"/>
      <c r="IAE123" s="118"/>
      <c r="IAF123" s="118"/>
      <c r="IAG123" s="118"/>
      <c r="IAH123" s="118"/>
      <c r="IAI123" s="118"/>
      <c r="IAJ123" s="118"/>
      <c r="IAK123" s="118"/>
      <c r="IAL123" s="118"/>
      <c r="IAM123" s="118"/>
      <c r="IAN123" s="118"/>
      <c r="IAO123" s="118"/>
      <c r="IAP123" s="118"/>
      <c r="IAQ123" s="118"/>
      <c r="IAR123" s="118"/>
      <c r="IAS123" s="118"/>
      <c r="IAT123" s="118"/>
      <c r="IAU123" s="118"/>
      <c r="IAV123" s="118"/>
      <c r="IAW123" s="118"/>
      <c r="IAX123" s="118"/>
      <c r="IAY123" s="118"/>
      <c r="IAZ123" s="118"/>
      <c r="IBA123" s="118"/>
      <c r="IBB123" s="118"/>
      <c r="IBC123" s="118"/>
      <c r="IBD123" s="118"/>
      <c r="IBE123" s="118"/>
      <c r="IBF123" s="118"/>
      <c r="IBG123" s="118"/>
      <c r="IBH123" s="118"/>
      <c r="IBI123" s="118"/>
      <c r="IBJ123" s="118"/>
      <c r="IBK123" s="118"/>
      <c r="IBL123" s="118"/>
      <c r="IBM123" s="118"/>
      <c r="IBN123" s="118"/>
      <c r="IBO123" s="118"/>
      <c r="IBP123" s="118"/>
      <c r="IBQ123" s="118"/>
      <c r="IBR123" s="118"/>
      <c r="IBS123" s="118"/>
      <c r="IBT123" s="118"/>
      <c r="IBU123" s="118"/>
      <c r="IBV123" s="118"/>
      <c r="IBW123" s="118"/>
      <c r="IBX123" s="118"/>
      <c r="IBY123" s="118"/>
      <c r="IBZ123" s="118"/>
      <c r="ICA123" s="118"/>
      <c r="ICB123" s="118"/>
      <c r="ICC123" s="118"/>
      <c r="ICD123" s="118"/>
      <c r="ICE123" s="118"/>
      <c r="ICF123" s="118"/>
      <c r="ICG123" s="118"/>
      <c r="ICH123" s="118"/>
      <c r="ICI123" s="118"/>
      <c r="ICJ123" s="118"/>
      <c r="ICK123" s="118"/>
      <c r="ICL123" s="118"/>
      <c r="ICM123" s="118"/>
      <c r="ICN123" s="118"/>
      <c r="ICO123" s="118"/>
      <c r="ICP123" s="118"/>
      <c r="ICQ123" s="118"/>
      <c r="ICR123" s="118"/>
      <c r="ICS123" s="118"/>
      <c r="ICT123" s="118"/>
      <c r="ICU123" s="118"/>
      <c r="ICV123" s="118"/>
      <c r="ICW123" s="118"/>
      <c r="ICX123" s="118"/>
      <c r="ICY123" s="118"/>
      <c r="ICZ123" s="118"/>
      <c r="IDA123" s="118"/>
      <c r="IDB123" s="118"/>
      <c r="IDC123" s="118"/>
      <c r="IDD123" s="118"/>
      <c r="IDE123" s="118"/>
      <c r="IDF123" s="118"/>
      <c r="IDG123" s="118"/>
      <c r="IDH123" s="118"/>
      <c r="IDI123" s="118"/>
      <c r="IDJ123" s="118"/>
      <c r="IDK123" s="118"/>
      <c r="IDL123" s="118"/>
      <c r="IDM123" s="118"/>
      <c r="IDN123" s="118"/>
      <c r="IDO123" s="118"/>
      <c r="IDP123" s="118"/>
      <c r="IDQ123" s="118"/>
      <c r="IDR123" s="118"/>
      <c r="IDS123" s="118"/>
      <c r="IDT123" s="118"/>
      <c r="IDU123" s="118"/>
      <c r="IDV123" s="118"/>
      <c r="IDW123" s="118"/>
      <c r="IDX123" s="118"/>
      <c r="IDY123" s="118"/>
      <c r="IDZ123" s="118"/>
      <c r="IEA123" s="118"/>
      <c r="IEB123" s="118"/>
      <c r="IEC123" s="118"/>
      <c r="IED123" s="118"/>
      <c r="IEE123" s="118"/>
      <c r="IEF123" s="118"/>
      <c r="IEG123" s="118"/>
      <c r="IEH123" s="118"/>
      <c r="IEI123" s="118"/>
      <c r="IEJ123" s="118"/>
      <c r="IEK123" s="118"/>
      <c r="IEL123" s="118"/>
      <c r="IEM123" s="118"/>
      <c r="IEN123" s="118"/>
      <c r="IEO123" s="118"/>
      <c r="IEP123" s="118"/>
      <c r="IEQ123" s="118"/>
      <c r="IER123" s="118"/>
      <c r="IES123" s="118"/>
      <c r="IET123" s="118"/>
      <c r="IEU123" s="118"/>
      <c r="IEV123" s="118"/>
      <c r="IEW123" s="118"/>
      <c r="IEX123" s="118"/>
      <c r="IEY123" s="118"/>
      <c r="IEZ123" s="118"/>
      <c r="IFA123" s="118"/>
      <c r="IFB123" s="118"/>
      <c r="IFC123" s="118"/>
      <c r="IFD123" s="118"/>
      <c r="IFE123" s="118"/>
      <c r="IFF123" s="118"/>
      <c r="IFG123" s="118"/>
      <c r="IFH123" s="118"/>
      <c r="IFI123" s="118"/>
      <c r="IFJ123" s="118"/>
      <c r="IFK123" s="118"/>
      <c r="IFL123" s="118"/>
      <c r="IFM123" s="118"/>
      <c r="IFN123" s="118"/>
      <c r="IFO123" s="118"/>
      <c r="IFP123" s="118"/>
      <c r="IFQ123" s="118"/>
      <c r="IFR123" s="118"/>
      <c r="IFS123" s="118"/>
      <c r="IFT123" s="118"/>
      <c r="IFU123" s="118"/>
      <c r="IFV123" s="118"/>
      <c r="IFW123" s="118"/>
      <c r="IFX123" s="118"/>
      <c r="IFY123" s="118"/>
      <c r="IFZ123" s="118"/>
      <c r="IGA123" s="118"/>
      <c r="IGB123" s="118"/>
      <c r="IGC123" s="118"/>
      <c r="IGD123" s="118"/>
      <c r="IGE123" s="118"/>
      <c r="IGF123" s="118"/>
      <c r="IGG123" s="118"/>
      <c r="IGH123" s="118"/>
      <c r="IGI123" s="118"/>
      <c r="IGJ123" s="118"/>
      <c r="IGK123" s="118"/>
      <c r="IGL123" s="118"/>
      <c r="IGM123" s="118"/>
      <c r="IGN123" s="118"/>
      <c r="IGO123" s="118"/>
      <c r="IGP123" s="118"/>
      <c r="IGQ123" s="118"/>
      <c r="IGR123" s="118"/>
      <c r="IGS123" s="118"/>
      <c r="IGT123" s="118"/>
      <c r="IGU123" s="118"/>
      <c r="IGV123" s="118"/>
      <c r="IGW123" s="118"/>
      <c r="IGX123" s="118"/>
      <c r="IGY123" s="118"/>
      <c r="IGZ123" s="118"/>
      <c r="IHA123" s="118"/>
      <c r="IHB123" s="118"/>
      <c r="IHC123" s="118"/>
      <c r="IHD123" s="118"/>
      <c r="IHE123" s="118"/>
      <c r="IHF123" s="118"/>
      <c r="IHG123" s="118"/>
      <c r="IHH123" s="118"/>
      <c r="IHI123" s="118"/>
      <c r="IHJ123" s="118"/>
      <c r="IHK123" s="118"/>
      <c r="IHL123" s="118"/>
      <c r="IHM123" s="118"/>
      <c r="IHN123" s="118"/>
      <c r="IHO123" s="118"/>
      <c r="IHP123" s="118"/>
      <c r="IHQ123" s="118"/>
      <c r="IHR123" s="118"/>
      <c r="IHS123" s="118"/>
      <c r="IHT123" s="118"/>
      <c r="IHU123" s="118"/>
      <c r="IHV123" s="118"/>
      <c r="IHW123" s="118"/>
      <c r="IHX123" s="118"/>
      <c r="IHY123" s="118"/>
      <c r="IHZ123" s="118"/>
      <c r="IIA123" s="118"/>
      <c r="IIB123" s="118"/>
      <c r="IIC123" s="118"/>
      <c r="IID123" s="118"/>
      <c r="IIE123" s="118"/>
      <c r="IIF123" s="118"/>
      <c r="IIG123" s="118"/>
      <c r="IIH123" s="118"/>
      <c r="III123" s="118"/>
      <c r="IIJ123" s="118"/>
      <c r="IIK123" s="118"/>
      <c r="IIL123" s="118"/>
      <c r="IIM123" s="118"/>
      <c r="IIN123" s="118"/>
      <c r="IIO123" s="118"/>
      <c r="IIP123" s="118"/>
      <c r="IIQ123" s="118"/>
      <c r="IIR123" s="118"/>
      <c r="IIS123" s="118"/>
      <c r="IIT123" s="118"/>
      <c r="IIU123" s="118"/>
      <c r="IIV123" s="118"/>
      <c r="IIW123" s="118"/>
      <c r="IIX123" s="118"/>
      <c r="IIY123" s="118"/>
      <c r="IIZ123" s="118"/>
      <c r="IJA123" s="118"/>
      <c r="IJB123" s="118"/>
      <c r="IJC123" s="118"/>
      <c r="IJD123" s="118"/>
      <c r="IJE123" s="118"/>
      <c r="IJF123" s="118"/>
      <c r="IJG123" s="118"/>
      <c r="IJH123" s="118"/>
      <c r="IJI123" s="118"/>
      <c r="IJJ123" s="118"/>
      <c r="IJK123" s="118"/>
      <c r="IJL123" s="118"/>
      <c r="IJM123" s="118"/>
      <c r="IJN123" s="118"/>
      <c r="IJO123" s="118"/>
      <c r="IJP123" s="118"/>
      <c r="IJQ123" s="118"/>
      <c r="IJR123" s="118"/>
      <c r="IJS123" s="118"/>
      <c r="IJT123" s="118"/>
      <c r="IJU123" s="118"/>
      <c r="IJV123" s="118"/>
      <c r="IJW123" s="118"/>
      <c r="IJX123" s="118"/>
      <c r="IJY123" s="118"/>
      <c r="IJZ123" s="118"/>
      <c r="IKA123" s="118"/>
      <c r="IKB123" s="118"/>
      <c r="IKC123" s="118"/>
      <c r="IKD123" s="118"/>
      <c r="IKE123" s="118"/>
      <c r="IKF123" s="118"/>
      <c r="IKG123" s="118"/>
      <c r="IKH123" s="118"/>
      <c r="IKI123" s="118"/>
      <c r="IKJ123" s="118"/>
      <c r="IKK123" s="118"/>
      <c r="IKL123" s="118"/>
      <c r="IKM123" s="118"/>
      <c r="IKN123" s="118"/>
      <c r="IKO123" s="118"/>
      <c r="IKP123" s="118"/>
      <c r="IKQ123" s="118"/>
      <c r="IKR123" s="118"/>
      <c r="IKS123" s="118"/>
      <c r="IKT123" s="118"/>
      <c r="IKU123" s="118"/>
      <c r="IKV123" s="118"/>
      <c r="IKW123" s="118"/>
      <c r="IKX123" s="118"/>
      <c r="IKY123" s="118"/>
      <c r="IKZ123" s="118"/>
      <c r="ILA123" s="118"/>
      <c r="ILB123" s="118"/>
      <c r="ILC123" s="118"/>
      <c r="ILD123" s="118"/>
      <c r="ILE123" s="118"/>
      <c r="ILF123" s="118"/>
      <c r="ILG123" s="118"/>
      <c r="ILH123" s="118"/>
      <c r="ILI123" s="118"/>
      <c r="ILJ123" s="118"/>
      <c r="ILK123" s="118"/>
      <c r="ILL123" s="118"/>
      <c r="ILM123" s="118"/>
      <c r="ILN123" s="118"/>
      <c r="ILO123" s="118"/>
      <c r="ILP123" s="118"/>
      <c r="ILQ123" s="118"/>
      <c r="ILR123" s="118"/>
      <c r="ILS123" s="118"/>
      <c r="ILT123" s="118"/>
      <c r="ILU123" s="118"/>
      <c r="ILV123" s="118"/>
      <c r="ILW123" s="118"/>
      <c r="ILX123" s="118"/>
      <c r="ILY123" s="118"/>
      <c r="ILZ123" s="118"/>
      <c r="IMA123" s="118"/>
      <c r="IMB123" s="118"/>
      <c r="IMC123" s="118"/>
      <c r="IMD123" s="118"/>
      <c r="IME123" s="118"/>
      <c r="IMF123" s="118"/>
      <c r="IMG123" s="118"/>
      <c r="IMH123" s="118"/>
      <c r="IMI123" s="118"/>
      <c r="IMJ123" s="118"/>
      <c r="IMK123" s="118"/>
      <c r="IML123" s="118"/>
      <c r="IMM123" s="118"/>
      <c r="IMN123" s="118"/>
      <c r="IMO123" s="118"/>
      <c r="IMP123" s="118"/>
      <c r="IMQ123" s="118"/>
      <c r="IMR123" s="118"/>
      <c r="IMS123" s="118"/>
      <c r="IMT123" s="118"/>
      <c r="IMU123" s="118"/>
      <c r="IMV123" s="118"/>
      <c r="IMW123" s="118"/>
      <c r="IMX123" s="118"/>
      <c r="IMY123" s="118"/>
      <c r="IMZ123" s="118"/>
      <c r="INA123" s="118"/>
      <c r="INB123" s="118"/>
      <c r="INC123" s="118"/>
      <c r="IND123" s="118"/>
      <c r="INE123" s="118"/>
      <c r="INF123" s="118"/>
      <c r="ING123" s="118"/>
      <c r="INH123" s="118"/>
      <c r="INI123" s="118"/>
      <c r="INJ123" s="118"/>
      <c r="INK123" s="118"/>
      <c r="INL123" s="118"/>
      <c r="INM123" s="118"/>
      <c r="INN123" s="118"/>
      <c r="INO123" s="118"/>
      <c r="INP123" s="118"/>
      <c r="INQ123" s="118"/>
      <c r="INR123" s="118"/>
      <c r="INS123" s="118"/>
      <c r="INT123" s="118"/>
      <c r="INU123" s="118"/>
      <c r="INV123" s="118"/>
      <c r="INW123" s="118"/>
      <c r="INX123" s="118"/>
      <c r="INY123" s="118"/>
      <c r="INZ123" s="118"/>
      <c r="IOA123" s="118"/>
      <c r="IOB123" s="118"/>
      <c r="IOC123" s="118"/>
      <c r="IOD123" s="118"/>
      <c r="IOE123" s="118"/>
      <c r="IOF123" s="118"/>
      <c r="IOG123" s="118"/>
      <c r="IOH123" s="118"/>
      <c r="IOI123" s="118"/>
      <c r="IOJ123" s="118"/>
      <c r="IOK123" s="118"/>
      <c r="IOL123" s="118"/>
      <c r="IOM123" s="118"/>
      <c r="ION123" s="118"/>
      <c r="IOO123" s="118"/>
      <c r="IOP123" s="118"/>
      <c r="IOQ123" s="118"/>
      <c r="IOR123" s="118"/>
      <c r="IOS123" s="118"/>
      <c r="IOT123" s="118"/>
      <c r="IOU123" s="118"/>
      <c r="IOV123" s="118"/>
      <c r="IOW123" s="118"/>
      <c r="IOX123" s="118"/>
      <c r="IOY123" s="118"/>
      <c r="IOZ123" s="118"/>
      <c r="IPA123" s="118"/>
      <c r="IPB123" s="118"/>
      <c r="IPC123" s="118"/>
      <c r="IPD123" s="118"/>
      <c r="IPE123" s="118"/>
      <c r="IPF123" s="118"/>
      <c r="IPG123" s="118"/>
      <c r="IPH123" s="118"/>
      <c r="IPI123" s="118"/>
      <c r="IPJ123" s="118"/>
      <c r="IPK123" s="118"/>
      <c r="IPL123" s="118"/>
      <c r="IPM123" s="118"/>
      <c r="IPN123" s="118"/>
      <c r="IPO123" s="118"/>
      <c r="IPP123" s="118"/>
      <c r="IPQ123" s="118"/>
      <c r="IPR123" s="118"/>
      <c r="IPS123" s="118"/>
      <c r="IPT123" s="118"/>
      <c r="IPU123" s="118"/>
      <c r="IPV123" s="118"/>
      <c r="IPW123" s="118"/>
      <c r="IPX123" s="118"/>
      <c r="IPY123" s="118"/>
      <c r="IPZ123" s="118"/>
      <c r="IQA123" s="118"/>
      <c r="IQB123" s="118"/>
      <c r="IQC123" s="118"/>
      <c r="IQD123" s="118"/>
      <c r="IQE123" s="118"/>
      <c r="IQF123" s="118"/>
      <c r="IQG123" s="118"/>
      <c r="IQH123" s="118"/>
      <c r="IQI123" s="118"/>
      <c r="IQJ123" s="118"/>
      <c r="IQK123" s="118"/>
      <c r="IQL123" s="118"/>
      <c r="IQM123" s="118"/>
      <c r="IQN123" s="118"/>
      <c r="IQO123" s="118"/>
      <c r="IQP123" s="118"/>
      <c r="IQQ123" s="118"/>
      <c r="IQR123" s="118"/>
      <c r="IQS123" s="118"/>
      <c r="IQT123" s="118"/>
      <c r="IQU123" s="118"/>
      <c r="IQV123" s="118"/>
      <c r="IQW123" s="118"/>
      <c r="IQX123" s="118"/>
      <c r="IQY123" s="118"/>
      <c r="IQZ123" s="118"/>
      <c r="IRA123" s="118"/>
      <c r="IRB123" s="118"/>
      <c r="IRC123" s="118"/>
      <c r="IRD123" s="118"/>
      <c r="IRE123" s="118"/>
      <c r="IRF123" s="118"/>
      <c r="IRG123" s="118"/>
      <c r="IRH123" s="118"/>
      <c r="IRI123" s="118"/>
      <c r="IRJ123" s="118"/>
      <c r="IRK123" s="118"/>
      <c r="IRL123" s="118"/>
      <c r="IRM123" s="118"/>
      <c r="IRN123" s="118"/>
      <c r="IRO123" s="118"/>
      <c r="IRP123" s="118"/>
      <c r="IRQ123" s="118"/>
      <c r="IRR123" s="118"/>
      <c r="IRS123" s="118"/>
      <c r="IRT123" s="118"/>
      <c r="IRU123" s="118"/>
      <c r="IRV123" s="118"/>
      <c r="IRW123" s="118"/>
      <c r="IRX123" s="118"/>
      <c r="IRY123" s="118"/>
      <c r="IRZ123" s="118"/>
      <c r="ISA123" s="118"/>
      <c r="ISB123" s="118"/>
      <c r="ISC123" s="118"/>
      <c r="ISD123" s="118"/>
      <c r="ISE123" s="118"/>
      <c r="ISF123" s="118"/>
      <c r="ISG123" s="118"/>
      <c r="ISH123" s="118"/>
      <c r="ISI123" s="118"/>
      <c r="ISJ123" s="118"/>
      <c r="ISK123" s="118"/>
      <c r="ISL123" s="118"/>
      <c r="ISM123" s="118"/>
      <c r="ISN123" s="118"/>
      <c r="ISO123" s="118"/>
      <c r="ISP123" s="118"/>
      <c r="ISQ123" s="118"/>
      <c r="ISR123" s="118"/>
      <c r="ISS123" s="118"/>
      <c r="IST123" s="118"/>
      <c r="ISU123" s="118"/>
      <c r="ISV123" s="118"/>
      <c r="ISW123" s="118"/>
      <c r="ISX123" s="118"/>
      <c r="ISY123" s="118"/>
      <c r="ISZ123" s="118"/>
      <c r="ITA123" s="118"/>
      <c r="ITB123" s="118"/>
      <c r="ITC123" s="118"/>
      <c r="ITD123" s="118"/>
      <c r="ITE123" s="118"/>
      <c r="ITF123" s="118"/>
      <c r="ITG123" s="118"/>
      <c r="ITH123" s="118"/>
      <c r="ITI123" s="118"/>
      <c r="ITJ123" s="118"/>
      <c r="ITK123" s="118"/>
      <c r="ITL123" s="118"/>
      <c r="ITM123" s="118"/>
      <c r="ITN123" s="118"/>
      <c r="ITO123" s="118"/>
      <c r="ITP123" s="118"/>
      <c r="ITQ123" s="118"/>
      <c r="ITR123" s="118"/>
      <c r="ITS123" s="118"/>
      <c r="ITT123" s="118"/>
      <c r="ITU123" s="118"/>
      <c r="ITV123" s="118"/>
      <c r="ITW123" s="118"/>
      <c r="ITX123" s="118"/>
      <c r="ITY123" s="118"/>
      <c r="ITZ123" s="118"/>
      <c r="IUA123" s="118"/>
      <c r="IUB123" s="118"/>
      <c r="IUC123" s="118"/>
      <c r="IUD123" s="118"/>
      <c r="IUE123" s="118"/>
      <c r="IUF123" s="118"/>
      <c r="IUG123" s="118"/>
      <c r="IUH123" s="118"/>
      <c r="IUI123" s="118"/>
      <c r="IUJ123" s="118"/>
      <c r="IUK123" s="118"/>
      <c r="IUL123" s="118"/>
      <c r="IUM123" s="118"/>
      <c r="IUN123" s="118"/>
      <c r="IUO123" s="118"/>
      <c r="IUP123" s="118"/>
      <c r="IUQ123" s="118"/>
      <c r="IUR123" s="118"/>
      <c r="IUS123" s="118"/>
      <c r="IUT123" s="118"/>
      <c r="IUU123" s="118"/>
      <c r="IUV123" s="118"/>
      <c r="IUW123" s="118"/>
      <c r="IUX123" s="118"/>
      <c r="IUY123" s="118"/>
      <c r="IUZ123" s="118"/>
      <c r="IVA123" s="118"/>
      <c r="IVB123" s="118"/>
      <c r="IVC123" s="118"/>
      <c r="IVD123" s="118"/>
      <c r="IVE123" s="118"/>
      <c r="IVF123" s="118"/>
      <c r="IVG123" s="118"/>
      <c r="IVH123" s="118"/>
      <c r="IVI123" s="118"/>
      <c r="IVJ123" s="118"/>
      <c r="IVK123" s="118"/>
      <c r="IVL123" s="118"/>
      <c r="IVM123" s="118"/>
      <c r="IVN123" s="118"/>
      <c r="IVO123" s="118"/>
      <c r="IVP123" s="118"/>
      <c r="IVQ123" s="118"/>
      <c r="IVR123" s="118"/>
      <c r="IVS123" s="118"/>
      <c r="IVT123" s="118"/>
      <c r="IVU123" s="118"/>
      <c r="IVV123" s="118"/>
      <c r="IVW123" s="118"/>
      <c r="IVX123" s="118"/>
      <c r="IVY123" s="118"/>
      <c r="IVZ123" s="118"/>
      <c r="IWA123" s="118"/>
      <c r="IWB123" s="118"/>
      <c r="IWC123" s="118"/>
      <c r="IWD123" s="118"/>
      <c r="IWE123" s="118"/>
      <c r="IWF123" s="118"/>
      <c r="IWG123" s="118"/>
      <c r="IWH123" s="118"/>
      <c r="IWI123" s="118"/>
      <c r="IWJ123" s="118"/>
      <c r="IWK123" s="118"/>
      <c r="IWL123" s="118"/>
      <c r="IWM123" s="118"/>
      <c r="IWN123" s="118"/>
      <c r="IWO123" s="118"/>
      <c r="IWP123" s="118"/>
      <c r="IWQ123" s="118"/>
      <c r="IWR123" s="118"/>
      <c r="IWS123" s="118"/>
      <c r="IWT123" s="118"/>
      <c r="IWU123" s="118"/>
      <c r="IWV123" s="118"/>
      <c r="IWW123" s="118"/>
      <c r="IWX123" s="118"/>
      <c r="IWY123" s="118"/>
      <c r="IWZ123" s="118"/>
      <c r="IXA123" s="118"/>
      <c r="IXB123" s="118"/>
      <c r="IXC123" s="118"/>
      <c r="IXD123" s="118"/>
      <c r="IXE123" s="118"/>
      <c r="IXF123" s="118"/>
      <c r="IXG123" s="118"/>
      <c r="IXH123" s="118"/>
      <c r="IXI123" s="118"/>
      <c r="IXJ123" s="118"/>
      <c r="IXK123" s="118"/>
      <c r="IXL123" s="118"/>
      <c r="IXM123" s="118"/>
      <c r="IXN123" s="118"/>
      <c r="IXO123" s="118"/>
      <c r="IXP123" s="118"/>
      <c r="IXQ123" s="118"/>
      <c r="IXR123" s="118"/>
      <c r="IXS123" s="118"/>
      <c r="IXT123" s="118"/>
      <c r="IXU123" s="118"/>
      <c r="IXV123" s="118"/>
      <c r="IXW123" s="118"/>
      <c r="IXX123" s="118"/>
      <c r="IXY123" s="118"/>
      <c r="IXZ123" s="118"/>
      <c r="IYA123" s="118"/>
      <c r="IYB123" s="118"/>
      <c r="IYC123" s="118"/>
      <c r="IYD123" s="118"/>
      <c r="IYE123" s="118"/>
      <c r="IYF123" s="118"/>
      <c r="IYG123" s="118"/>
      <c r="IYH123" s="118"/>
      <c r="IYI123" s="118"/>
      <c r="IYJ123" s="118"/>
      <c r="IYK123" s="118"/>
      <c r="IYL123" s="118"/>
      <c r="IYM123" s="118"/>
      <c r="IYN123" s="118"/>
      <c r="IYO123" s="118"/>
      <c r="IYP123" s="118"/>
      <c r="IYQ123" s="118"/>
      <c r="IYR123" s="118"/>
      <c r="IYS123" s="118"/>
      <c r="IYT123" s="118"/>
      <c r="IYU123" s="118"/>
      <c r="IYV123" s="118"/>
      <c r="IYW123" s="118"/>
      <c r="IYX123" s="118"/>
      <c r="IYY123" s="118"/>
      <c r="IYZ123" s="118"/>
      <c r="IZA123" s="118"/>
      <c r="IZB123" s="118"/>
      <c r="IZC123" s="118"/>
      <c r="IZD123" s="118"/>
      <c r="IZE123" s="118"/>
      <c r="IZF123" s="118"/>
      <c r="IZG123" s="118"/>
      <c r="IZH123" s="118"/>
      <c r="IZI123" s="118"/>
      <c r="IZJ123" s="118"/>
      <c r="IZK123" s="118"/>
      <c r="IZL123" s="118"/>
      <c r="IZM123" s="118"/>
      <c r="IZN123" s="118"/>
      <c r="IZO123" s="118"/>
      <c r="IZP123" s="118"/>
      <c r="IZQ123" s="118"/>
      <c r="IZR123" s="118"/>
      <c r="IZS123" s="118"/>
      <c r="IZT123" s="118"/>
      <c r="IZU123" s="118"/>
      <c r="IZV123" s="118"/>
      <c r="IZW123" s="118"/>
      <c r="IZX123" s="118"/>
      <c r="IZY123" s="118"/>
      <c r="IZZ123" s="118"/>
      <c r="JAA123" s="118"/>
      <c r="JAB123" s="118"/>
      <c r="JAC123" s="118"/>
      <c r="JAD123" s="118"/>
      <c r="JAE123" s="118"/>
      <c r="JAF123" s="118"/>
      <c r="JAG123" s="118"/>
      <c r="JAH123" s="118"/>
      <c r="JAI123" s="118"/>
      <c r="JAJ123" s="118"/>
      <c r="JAK123" s="118"/>
      <c r="JAL123" s="118"/>
      <c r="JAM123" s="118"/>
      <c r="JAN123" s="118"/>
      <c r="JAO123" s="118"/>
      <c r="JAP123" s="118"/>
      <c r="JAQ123" s="118"/>
      <c r="JAR123" s="118"/>
      <c r="JAS123" s="118"/>
      <c r="JAT123" s="118"/>
      <c r="JAU123" s="118"/>
      <c r="JAV123" s="118"/>
      <c r="JAW123" s="118"/>
      <c r="JAX123" s="118"/>
      <c r="JAY123" s="118"/>
      <c r="JAZ123" s="118"/>
      <c r="JBA123" s="118"/>
      <c r="JBB123" s="118"/>
      <c r="JBC123" s="118"/>
      <c r="JBD123" s="118"/>
      <c r="JBE123" s="118"/>
      <c r="JBF123" s="118"/>
      <c r="JBG123" s="118"/>
      <c r="JBH123" s="118"/>
      <c r="JBI123" s="118"/>
      <c r="JBJ123" s="118"/>
      <c r="JBK123" s="118"/>
      <c r="JBL123" s="118"/>
      <c r="JBM123" s="118"/>
      <c r="JBN123" s="118"/>
      <c r="JBO123" s="118"/>
      <c r="JBP123" s="118"/>
      <c r="JBQ123" s="118"/>
      <c r="JBR123" s="118"/>
      <c r="JBS123" s="118"/>
      <c r="JBT123" s="118"/>
      <c r="JBU123" s="118"/>
      <c r="JBV123" s="118"/>
      <c r="JBW123" s="118"/>
      <c r="JBX123" s="118"/>
      <c r="JBY123" s="118"/>
      <c r="JBZ123" s="118"/>
      <c r="JCA123" s="118"/>
      <c r="JCB123" s="118"/>
      <c r="JCC123" s="118"/>
      <c r="JCD123" s="118"/>
      <c r="JCE123" s="118"/>
      <c r="JCF123" s="118"/>
      <c r="JCG123" s="118"/>
      <c r="JCH123" s="118"/>
      <c r="JCI123" s="118"/>
      <c r="JCJ123" s="118"/>
      <c r="JCK123" s="118"/>
      <c r="JCL123" s="118"/>
      <c r="JCM123" s="118"/>
      <c r="JCN123" s="118"/>
      <c r="JCO123" s="118"/>
      <c r="JCP123" s="118"/>
      <c r="JCQ123" s="118"/>
      <c r="JCR123" s="118"/>
      <c r="JCS123" s="118"/>
      <c r="JCT123" s="118"/>
      <c r="JCU123" s="118"/>
      <c r="JCV123" s="118"/>
      <c r="JCW123" s="118"/>
      <c r="JCX123" s="118"/>
      <c r="JCY123" s="118"/>
      <c r="JCZ123" s="118"/>
      <c r="JDA123" s="118"/>
      <c r="JDB123" s="118"/>
      <c r="JDC123" s="118"/>
      <c r="JDD123" s="118"/>
      <c r="JDE123" s="118"/>
      <c r="JDF123" s="118"/>
      <c r="JDG123" s="118"/>
      <c r="JDH123" s="118"/>
      <c r="JDI123" s="118"/>
      <c r="JDJ123" s="118"/>
      <c r="JDK123" s="118"/>
      <c r="JDL123" s="118"/>
      <c r="JDM123" s="118"/>
      <c r="JDN123" s="118"/>
      <c r="JDO123" s="118"/>
      <c r="JDP123" s="118"/>
      <c r="JDQ123" s="118"/>
      <c r="JDR123" s="118"/>
      <c r="JDS123" s="118"/>
      <c r="JDT123" s="118"/>
      <c r="JDU123" s="118"/>
      <c r="JDV123" s="118"/>
      <c r="JDW123" s="118"/>
      <c r="JDX123" s="118"/>
      <c r="JDY123" s="118"/>
      <c r="JDZ123" s="118"/>
      <c r="JEA123" s="118"/>
      <c r="JEB123" s="118"/>
      <c r="JEC123" s="118"/>
      <c r="JED123" s="118"/>
      <c r="JEE123" s="118"/>
      <c r="JEF123" s="118"/>
      <c r="JEG123" s="118"/>
      <c r="JEH123" s="118"/>
      <c r="JEI123" s="118"/>
      <c r="JEJ123" s="118"/>
      <c r="JEK123" s="118"/>
      <c r="JEL123" s="118"/>
      <c r="JEM123" s="118"/>
      <c r="JEN123" s="118"/>
      <c r="JEO123" s="118"/>
      <c r="JEP123" s="118"/>
      <c r="JEQ123" s="118"/>
      <c r="JER123" s="118"/>
      <c r="JES123" s="118"/>
      <c r="JET123" s="118"/>
      <c r="JEU123" s="118"/>
      <c r="JEV123" s="118"/>
      <c r="JEW123" s="118"/>
      <c r="JEX123" s="118"/>
      <c r="JEY123" s="118"/>
      <c r="JEZ123" s="118"/>
      <c r="JFA123" s="118"/>
      <c r="JFB123" s="118"/>
      <c r="JFC123" s="118"/>
      <c r="JFD123" s="118"/>
      <c r="JFE123" s="118"/>
      <c r="JFF123" s="118"/>
      <c r="JFG123" s="118"/>
      <c r="JFH123" s="118"/>
      <c r="JFI123" s="118"/>
      <c r="JFJ123" s="118"/>
      <c r="JFK123" s="118"/>
      <c r="JFL123" s="118"/>
      <c r="JFM123" s="118"/>
      <c r="JFN123" s="118"/>
      <c r="JFO123" s="118"/>
      <c r="JFP123" s="118"/>
      <c r="JFQ123" s="118"/>
      <c r="JFR123" s="118"/>
      <c r="JFS123" s="118"/>
      <c r="JFT123" s="118"/>
      <c r="JFU123" s="118"/>
      <c r="JFV123" s="118"/>
      <c r="JFW123" s="118"/>
      <c r="JFX123" s="118"/>
      <c r="JFY123" s="118"/>
      <c r="JFZ123" s="118"/>
      <c r="JGA123" s="118"/>
      <c r="JGB123" s="118"/>
      <c r="JGC123" s="118"/>
      <c r="JGD123" s="118"/>
      <c r="JGE123" s="118"/>
      <c r="JGF123" s="118"/>
      <c r="JGG123" s="118"/>
      <c r="JGH123" s="118"/>
      <c r="JGI123" s="118"/>
      <c r="JGJ123" s="118"/>
      <c r="JGK123" s="118"/>
      <c r="JGL123" s="118"/>
      <c r="JGM123" s="118"/>
      <c r="JGN123" s="118"/>
      <c r="JGO123" s="118"/>
      <c r="JGP123" s="118"/>
      <c r="JGQ123" s="118"/>
      <c r="JGR123" s="118"/>
      <c r="JGS123" s="118"/>
      <c r="JGT123" s="118"/>
      <c r="JGU123" s="118"/>
      <c r="JGV123" s="118"/>
      <c r="JGW123" s="118"/>
      <c r="JGX123" s="118"/>
      <c r="JGY123" s="118"/>
      <c r="JGZ123" s="118"/>
      <c r="JHA123" s="118"/>
      <c r="JHB123" s="118"/>
      <c r="JHC123" s="118"/>
      <c r="JHD123" s="118"/>
      <c r="JHE123" s="118"/>
      <c r="JHF123" s="118"/>
      <c r="JHG123" s="118"/>
      <c r="JHH123" s="118"/>
      <c r="JHI123" s="118"/>
      <c r="JHJ123" s="118"/>
      <c r="JHK123" s="118"/>
      <c r="JHL123" s="118"/>
      <c r="JHM123" s="118"/>
      <c r="JHN123" s="118"/>
      <c r="JHO123" s="118"/>
      <c r="JHP123" s="118"/>
      <c r="JHQ123" s="118"/>
      <c r="JHR123" s="118"/>
      <c r="JHS123" s="118"/>
      <c r="JHT123" s="118"/>
      <c r="JHU123" s="118"/>
      <c r="JHV123" s="118"/>
      <c r="JHW123" s="118"/>
      <c r="JHX123" s="118"/>
      <c r="JHY123" s="118"/>
      <c r="JHZ123" s="118"/>
      <c r="JIA123" s="118"/>
      <c r="JIB123" s="118"/>
      <c r="JIC123" s="118"/>
      <c r="JID123" s="118"/>
      <c r="JIE123" s="118"/>
      <c r="JIF123" s="118"/>
      <c r="JIG123" s="118"/>
      <c r="JIH123" s="118"/>
      <c r="JII123" s="118"/>
      <c r="JIJ123" s="118"/>
      <c r="JIK123" s="118"/>
      <c r="JIL123" s="118"/>
      <c r="JIM123" s="118"/>
      <c r="JIN123" s="118"/>
      <c r="JIO123" s="118"/>
      <c r="JIP123" s="118"/>
      <c r="JIQ123" s="118"/>
      <c r="JIR123" s="118"/>
      <c r="JIS123" s="118"/>
      <c r="JIT123" s="118"/>
      <c r="JIU123" s="118"/>
      <c r="JIV123" s="118"/>
      <c r="JIW123" s="118"/>
      <c r="JIX123" s="118"/>
      <c r="JIY123" s="118"/>
      <c r="JIZ123" s="118"/>
      <c r="JJA123" s="118"/>
      <c r="JJB123" s="118"/>
      <c r="JJC123" s="118"/>
      <c r="JJD123" s="118"/>
      <c r="JJE123" s="118"/>
      <c r="JJF123" s="118"/>
      <c r="JJG123" s="118"/>
      <c r="JJH123" s="118"/>
      <c r="JJI123" s="118"/>
      <c r="JJJ123" s="118"/>
      <c r="JJK123" s="118"/>
      <c r="JJL123" s="118"/>
      <c r="JJM123" s="118"/>
      <c r="JJN123" s="118"/>
      <c r="JJO123" s="118"/>
      <c r="JJP123" s="118"/>
      <c r="JJQ123" s="118"/>
      <c r="JJR123" s="118"/>
      <c r="JJS123" s="118"/>
      <c r="JJT123" s="118"/>
      <c r="JJU123" s="118"/>
      <c r="JJV123" s="118"/>
      <c r="JJW123" s="118"/>
      <c r="JJX123" s="118"/>
      <c r="JJY123" s="118"/>
      <c r="JJZ123" s="118"/>
      <c r="JKA123" s="118"/>
      <c r="JKB123" s="118"/>
      <c r="JKC123" s="118"/>
      <c r="JKD123" s="118"/>
      <c r="JKE123" s="118"/>
      <c r="JKF123" s="118"/>
      <c r="JKG123" s="118"/>
      <c r="JKH123" s="118"/>
      <c r="JKI123" s="118"/>
      <c r="JKJ123" s="118"/>
      <c r="JKK123" s="118"/>
      <c r="JKL123" s="118"/>
      <c r="JKM123" s="118"/>
      <c r="JKN123" s="118"/>
      <c r="JKO123" s="118"/>
      <c r="JKP123" s="118"/>
      <c r="JKQ123" s="118"/>
      <c r="JKR123" s="118"/>
      <c r="JKS123" s="118"/>
      <c r="JKT123" s="118"/>
      <c r="JKU123" s="118"/>
      <c r="JKV123" s="118"/>
      <c r="JKW123" s="118"/>
      <c r="JKX123" s="118"/>
      <c r="JKY123" s="118"/>
      <c r="JKZ123" s="118"/>
      <c r="JLA123" s="118"/>
      <c r="JLB123" s="118"/>
      <c r="JLC123" s="118"/>
      <c r="JLD123" s="118"/>
      <c r="JLE123" s="118"/>
      <c r="JLF123" s="118"/>
      <c r="JLG123" s="118"/>
      <c r="JLH123" s="118"/>
      <c r="JLI123" s="118"/>
      <c r="JLJ123" s="118"/>
      <c r="JLK123" s="118"/>
      <c r="JLL123" s="118"/>
      <c r="JLM123" s="118"/>
      <c r="JLN123" s="118"/>
      <c r="JLO123" s="118"/>
      <c r="JLP123" s="118"/>
      <c r="JLQ123" s="118"/>
      <c r="JLR123" s="118"/>
      <c r="JLS123" s="118"/>
      <c r="JLT123" s="118"/>
      <c r="JLU123" s="118"/>
      <c r="JLV123" s="118"/>
      <c r="JLW123" s="118"/>
      <c r="JLX123" s="118"/>
      <c r="JLY123" s="118"/>
      <c r="JLZ123" s="118"/>
      <c r="JMA123" s="118"/>
      <c r="JMB123" s="118"/>
      <c r="JMC123" s="118"/>
      <c r="JMD123" s="118"/>
      <c r="JME123" s="118"/>
      <c r="JMF123" s="118"/>
      <c r="JMG123" s="118"/>
      <c r="JMH123" s="118"/>
      <c r="JMI123" s="118"/>
      <c r="JMJ123" s="118"/>
      <c r="JMK123" s="118"/>
      <c r="JML123" s="118"/>
      <c r="JMM123" s="118"/>
      <c r="JMN123" s="118"/>
      <c r="JMO123" s="118"/>
      <c r="JMP123" s="118"/>
      <c r="JMQ123" s="118"/>
      <c r="JMR123" s="118"/>
      <c r="JMS123" s="118"/>
      <c r="JMT123" s="118"/>
      <c r="JMU123" s="118"/>
      <c r="JMV123" s="118"/>
      <c r="JMW123" s="118"/>
      <c r="JMX123" s="118"/>
      <c r="JMY123" s="118"/>
      <c r="JMZ123" s="118"/>
      <c r="JNA123" s="118"/>
      <c r="JNB123" s="118"/>
      <c r="JNC123" s="118"/>
      <c r="JND123" s="118"/>
      <c r="JNE123" s="118"/>
      <c r="JNF123" s="118"/>
      <c r="JNG123" s="118"/>
      <c r="JNH123" s="118"/>
      <c r="JNI123" s="118"/>
      <c r="JNJ123" s="118"/>
      <c r="JNK123" s="118"/>
      <c r="JNL123" s="118"/>
      <c r="JNM123" s="118"/>
      <c r="JNN123" s="118"/>
      <c r="JNO123" s="118"/>
      <c r="JNP123" s="118"/>
      <c r="JNQ123" s="118"/>
      <c r="JNR123" s="118"/>
      <c r="JNS123" s="118"/>
      <c r="JNT123" s="118"/>
      <c r="JNU123" s="118"/>
      <c r="JNV123" s="118"/>
      <c r="JNW123" s="118"/>
      <c r="JNX123" s="118"/>
      <c r="JNY123" s="118"/>
      <c r="JNZ123" s="118"/>
      <c r="JOA123" s="118"/>
      <c r="JOB123" s="118"/>
      <c r="JOC123" s="118"/>
      <c r="JOD123" s="118"/>
      <c r="JOE123" s="118"/>
      <c r="JOF123" s="118"/>
      <c r="JOG123" s="118"/>
      <c r="JOH123" s="118"/>
      <c r="JOI123" s="118"/>
      <c r="JOJ123" s="118"/>
      <c r="JOK123" s="118"/>
      <c r="JOL123" s="118"/>
      <c r="JOM123" s="118"/>
      <c r="JON123" s="118"/>
      <c r="JOO123" s="118"/>
      <c r="JOP123" s="118"/>
      <c r="JOQ123" s="118"/>
      <c r="JOR123" s="118"/>
      <c r="JOS123" s="118"/>
      <c r="JOT123" s="118"/>
      <c r="JOU123" s="118"/>
      <c r="JOV123" s="118"/>
      <c r="JOW123" s="118"/>
      <c r="JOX123" s="118"/>
      <c r="JOY123" s="118"/>
      <c r="JOZ123" s="118"/>
      <c r="JPA123" s="118"/>
      <c r="JPB123" s="118"/>
      <c r="JPC123" s="118"/>
      <c r="JPD123" s="118"/>
      <c r="JPE123" s="118"/>
      <c r="JPF123" s="118"/>
      <c r="JPG123" s="118"/>
      <c r="JPH123" s="118"/>
      <c r="JPI123" s="118"/>
      <c r="JPJ123" s="118"/>
      <c r="JPK123" s="118"/>
      <c r="JPL123" s="118"/>
      <c r="JPM123" s="118"/>
      <c r="JPN123" s="118"/>
      <c r="JPO123" s="118"/>
      <c r="JPP123" s="118"/>
      <c r="JPQ123" s="118"/>
      <c r="JPR123" s="118"/>
      <c r="JPS123" s="118"/>
      <c r="JPT123" s="118"/>
      <c r="JPU123" s="118"/>
      <c r="JPV123" s="118"/>
      <c r="JPW123" s="118"/>
      <c r="JPX123" s="118"/>
      <c r="JPY123" s="118"/>
      <c r="JPZ123" s="118"/>
      <c r="JQA123" s="118"/>
      <c r="JQB123" s="118"/>
      <c r="JQC123" s="118"/>
      <c r="JQD123" s="118"/>
      <c r="JQE123" s="118"/>
      <c r="JQF123" s="118"/>
      <c r="JQG123" s="118"/>
      <c r="JQH123" s="118"/>
      <c r="JQI123" s="118"/>
      <c r="JQJ123" s="118"/>
      <c r="JQK123" s="118"/>
      <c r="JQL123" s="118"/>
      <c r="JQM123" s="118"/>
      <c r="JQN123" s="118"/>
      <c r="JQO123" s="118"/>
      <c r="JQP123" s="118"/>
      <c r="JQQ123" s="118"/>
      <c r="JQR123" s="118"/>
      <c r="JQS123" s="118"/>
      <c r="JQT123" s="118"/>
      <c r="JQU123" s="118"/>
      <c r="JQV123" s="118"/>
      <c r="JQW123" s="118"/>
      <c r="JQX123" s="118"/>
      <c r="JQY123" s="118"/>
      <c r="JQZ123" s="118"/>
      <c r="JRA123" s="118"/>
      <c r="JRB123" s="118"/>
      <c r="JRC123" s="118"/>
      <c r="JRD123" s="118"/>
      <c r="JRE123" s="118"/>
      <c r="JRF123" s="118"/>
      <c r="JRG123" s="118"/>
      <c r="JRH123" s="118"/>
      <c r="JRI123" s="118"/>
      <c r="JRJ123" s="118"/>
      <c r="JRK123" s="118"/>
      <c r="JRL123" s="118"/>
      <c r="JRM123" s="118"/>
      <c r="JRN123" s="118"/>
      <c r="JRO123" s="118"/>
      <c r="JRP123" s="118"/>
      <c r="JRQ123" s="118"/>
      <c r="JRR123" s="118"/>
      <c r="JRS123" s="118"/>
      <c r="JRT123" s="118"/>
      <c r="JRU123" s="118"/>
      <c r="JRV123" s="118"/>
      <c r="JRW123" s="118"/>
      <c r="JRX123" s="118"/>
      <c r="JRY123" s="118"/>
      <c r="JRZ123" s="118"/>
      <c r="JSA123" s="118"/>
      <c r="JSB123" s="118"/>
      <c r="JSC123" s="118"/>
      <c r="JSD123" s="118"/>
      <c r="JSE123" s="118"/>
      <c r="JSF123" s="118"/>
      <c r="JSG123" s="118"/>
      <c r="JSH123" s="118"/>
      <c r="JSI123" s="118"/>
      <c r="JSJ123" s="118"/>
      <c r="JSK123" s="118"/>
      <c r="JSL123" s="118"/>
      <c r="JSM123" s="118"/>
      <c r="JSN123" s="118"/>
      <c r="JSO123" s="118"/>
      <c r="JSP123" s="118"/>
      <c r="JSQ123" s="118"/>
      <c r="JSR123" s="118"/>
      <c r="JSS123" s="118"/>
      <c r="JST123" s="118"/>
      <c r="JSU123" s="118"/>
      <c r="JSV123" s="118"/>
      <c r="JSW123" s="118"/>
      <c r="JSX123" s="118"/>
      <c r="JSY123" s="118"/>
      <c r="JSZ123" s="118"/>
      <c r="JTA123" s="118"/>
      <c r="JTB123" s="118"/>
      <c r="JTC123" s="118"/>
      <c r="JTD123" s="118"/>
      <c r="JTE123" s="118"/>
      <c r="JTF123" s="118"/>
      <c r="JTG123" s="118"/>
      <c r="JTH123" s="118"/>
      <c r="JTI123" s="118"/>
      <c r="JTJ123" s="118"/>
      <c r="JTK123" s="118"/>
      <c r="JTL123" s="118"/>
      <c r="JTM123" s="118"/>
      <c r="JTN123" s="118"/>
      <c r="JTO123" s="118"/>
      <c r="JTP123" s="118"/>
      <c r="JTQ123" s="118"/>
      <c r="JTR123" s="118"/>
      <c r="JTS123" s="118"/>
      <c r="JTT123" s="118"/>
      <c r="JTU123" s="118"/>
      <c r="JTV123" s="118"/>
      <c r="JTW123" s="118"/>
      <c r="JTX123" s="118"/>
      <c r="JTY123" s="118"/>
      <c r="JTZ123" s="118"/>
      <c r="JUA123" s="118"/>
      <c r="JUB123" s="118"/>
      <c r="JUC123" s="118"/>
      <c r="JUD123" s="118"/>
      <c r="JUE123" s="118"/>
      <c r="JUF123" s="118"/>
      <c r="JUG123" s="118"/>
      <c r="JUH123" s="118"/>
      <c r="JUI123" s="118"/>
      <c r="JUJ123" s="118"/>
      <c r="JUK123" s="118"/>
      <c r="JUL123" s="118"/>
      <c r="JUM123" s="118"/>
      <c r="JUN123" s="118"/>
      <c r="JUO123" s="118"/>
      <c r="JUP123" s="118"/>
      <c r="JUQ123" s="118"/>
      <c r="JUR123" s="118"/>
      <c r="JUS123" s="118"/>
      <c r="JUT123" s="118"/>
      <c r="JUU123" s="118"/>
      <c r="JUV123" s="118"/>
      <c r="JUW123" s="118"/>
      <c r="JUX123" s="118"/>
      <c r="JUY123" s="118"/>
      <c r="JUZ123" s="118"/>
      <c r="JVA123" s="118"/>
      <c r="JVB123" s="118"/>
      <c r="JVC123" s="118"/>
      <c r="JVD123" s="118"/>
      <c r="JVE123" s="118"/>
      <c r="JVF123" s="118"/>
      <c r="JVG123" s="118"/>
      <c r="JVH123" s="118"/>
      <c r="JVI123" s="118"/>
      <c r="JVJ123" s="118"/>
      <c r="JVK123" s="118"/>
      <c r="JVL123" s="118"/>
      <c r="JVM123" s="118"/>
      <c r="JVN123" s="118"/>
      <c r="JVO123" s="118"/>
      <c r="JVP123" s="118"/>
      <c r="JVQ123" s="118"/>
      <c r="JVR123" s="118"/>
      <c r="JVS123" s="118"/>
      <c r="JVT123" s="118"/>
      <c r="JVU123" s="118"/>
      <c r="JVV123" s="118"/>
      <c r="JVW123" s="118"/>
      <c r="JVX123" s="118"/>
      <c r="JVY123" s="118"/>
      <c r="JVZ123" s="118"/>
      <c r="JWA123" s="118"/>
      <c r="JWB123" s="118"/>
      <c r="JWC123" s="118"/>
      <c r="JWD123" s="118"/>
      <c r="JWE123" s="118"/>
      <c r="JWF123" s="118"/>
      <c r="JWG123" s="118"/>
      <c r="JWH123" s="118"/>
      <c r="JWI123" s="118"/>
      <c r="JWJ123" s="118"/>
      <c r="JWK123" s="118"/>
      <c r="JWL123" s="118"/>
      <c r="JWM123" s="118"/>
      <c r="JWN123" s="118"/>
      <c r="JWO123" s="118"/>
      <c r="JWP123" s="118"/>
      <c r="JWQ123" s="118"/>
      <c r="JWR123" s="118"/>
      <c r="JWS123" s="118"/>
      <c r="JWT123" s="118"/>
      <c r="JWU123" s="118"/>
      <c r="JWV123" s="118"/>
      <c r="JWW123" s="118"/>
      <c r="JWX123" s="118"/>
      <c r="JWY123" s="118"/>
      <c r="JWZ123" s="118"/>
      <c r="JXA123" s="118"/>
      <c r="JXB123" s="118"/>
      <c r="JXC123" s="118"/>
      <c r="JXD123" s="118"/>
      <c r="JXE123" s="118"/>
      <c r="JXF123" s="118"/>
      <c r="JXG123" s="118"/>
      <c r="JXH123" s="118"/>
      <c r="JXI123" s="118"/>
      <c r="JXJ123" s="118"/>
      <c r="JXK123" s="118"/>
      <c r="JXL123" s="118"/>
      <c r="JXM123" s="118"/>
      <c r="JXN123" s="118"/>
      <c r="JXO123" s="118"/>
      <c r="JXP123" s="118"/>
      <c r="JXQ123" s="118"/>
      <c r="JXR123" s="118"/>
      <c r="JXS123" s="118"/>
      <c r="JXT123" s="118"/>
      <c r="JXU123" s="118"/>
      <c r="JXV123" s="118"/>
      <c r="JXW123" s="118"/>
      <c r="JXX123" s="118"/>
      <c r="JXY123" s="118"/>
      <c r="JXZ123" s="118"/>
      <c r="JYA123" s="118"/>
      <c r="JYB123" s="118"/>
      <c r="JYC123" s="118"/>
      <c r="JYD123" s="118"/>
      <c r="JYE123" s="118"/>
      <c r="JYF123" s="118"/>
      <c r="JYG123" s="118"/>
      <c r="JYH123" s="118"/>
      <c r="JYI123" s="118"/>
      <c r="JYJ123" s="118"/>
      <c r="JYK123" s="118"/>
      <c r="JYL123" s="118"/>
      <c r="JYM123" s="118"/>
      <c r="JYN123" s="118"/>
      <c r="JYO123" s="118"/>
      <c r="JYP123" s="118"/>
      <c r="JYQ123" s="118"/>
      <c r="JYR123" s="118"/>
      <c r="JYS123" s="118"/>
      <c r="JYT123" s="118"/>
      <c r="JYU123" s="118"/>
      <c r="JYV123" s="118"/>
      <c r="JYW123" s="118"/>
      <c r="JYX123" s="118"/>
      <c r="JYY123" s="118"/>
      <c r="JYZ123" s="118"/>
      <c r="JZA123" s="118"/>
      <c r="JZB123" s="118"/>
      <c r="JZC123" s="118"/>
      <c r="JZD123" s="118"/>
      <c r="JZE123" s="118"/>
      <c r="JZF123" s="118"/>
      <c r="JZG123" s="118"/>
      <c r="JZH123" s="118"/>
      <c r="JZI123" s="118"/>
      <c r="JZJ123" s="118"/>
      <c r="JZK123" s="118"/>
      <c r="JZL123" s="118"/>
      <c r="JZM123" s="118"/>
      <c r="JZN123" s="118"/>
      <c r="JZO123" s="118"/>
      <c r="JZP123" s="118"/>
      <c r="JZQ123" s="118"/>
      <c r="JZR123" s="118"/>
      <c r="JZS123" s="118"/>
      <c r="JZT123" s="118"/>
      <c r="JZU123" s="118"/>
      <c r="JZV123" s="118"/>
      <c r="JZW123" s="118"/>
      <c r="JZX123" s="118"/>
      <c r="JZY123" s="118"/>
      <c r="JZZ123" s="118"/>
      <c r="KAA123" s="118"/>
      <c r="KAB123" s="118"/>
      <c r="KAC123" s="118"/>
      <c r="KAD123" s="118"/>
      <c r="KAE123" s="118"/>
      <c r="KAF123" s="118"/>
      <c r="KAG123" s="118"/>
      <c r="KAH123" s="118"/>
      <c r="KAI123" s="118"/>
      <c r="KAJ123" s="118"/>
      <c r="KAK123" s="118"/>
      <c r="KAL123" s="118"/>
      <c r="KAM123" s="118"/>
      <c r="KAN123" s="118"/>
      <c r="KAO123" s="118"/>
      <c r="KAP123" s="118"/>
      <c r="KAQ123" s="118"/>
      <c r="KAR123" s="118"/>
      <c r="KAS123" s="118"/>
      <c r="KAT123" s="118"/>
      <c r="KAU123" s="118"/>
      <c r="KAV123" s="118"/>
      <c r="KAW123" s="118"/>
      <c r="KAX123" s="118"/>
      <c r="KAY123" s="118"/>
      <c r="KAZ123" s="118"/>
      <c r="KBA123" s="118"/>
      <c r="KBB123" s="118"/>
      <c r="KBC123" s="118"/>
      <c r="KBD123" s="118"/>
      <c r="KBE123" s="118"/>
      <c r="KBF123" s="118"/>
      <c r="KBG123" s="118"/>
      <c r="KBH123" s="118"/>
      <c r="KBI123" s="118"/>
      <c r="KBJ123" s="118"/>
      <c r="KBK123" s="118"/>
      <c r="KBL123" s="118"/>
      <c r="KBM123" s="118"/>
      <c r="KBN123" s="118"/>
      <c r="KBO123" s="118"/>
      <c r="KBP123" s="118"/>
      <c r="KBQ123" s="118"/>
      <c r="KBR123" s="118"/>
      <c r="KBS123" s="118"/>
      <c r="KBT123" s="118"/>
      <c r="KBU123" s="118"/>
      <c r="KBV123" s="118"/>
      <c r="KBW123" s="118"/>
      <c r="KBX123" s="118"/>
      <c r="KBY123" s="118"/>
      <c r="KBZ123" s="118"/>
      <c r="KCA123" s="118"/>
      <c r="KCB123" s="118"/>
      <c r="KCC123" s="118"/>
      <c r="KCD123" s="118"/>
      <c r="KCE123" s="118"/>
      <c r="KCF123" s="118"/>
      <c r="KCG123" s="118"/>
      <c r="KCH123" s="118"/>
      <c r="KCI123" s="118"/>
      <c r="KCJ123" s="118"/>
      <c r="KCK123" s="118"/>
      <c r="KCL123" s="118"/>
      <c r="KCM123" s="118"/>
      <c r="KCN123" s="118"/>
      <c r="KCO123" s="118"/>
      <c r="KCP123" s="118"/>
      <c r="KCQ123" s="118"/>
      <c r="KCR123" s="118"/>
      <c r="KCS123" s="118"/>
      <c r="KCT123" s="118"/>
      <c r="KCU123" s="118"/>
      <c r="KCV123" s="118"/>
      <c r="KCW123" s="118"/>
      <c r="KCX123" s="118"/>
      <c r="KCY123" s="118"/>
      <c r="KCZ123" s="118"/>
      <c r="KDA123" s="118"/>
      <c r="KDB123" s="118"/>
      <c r="KDC123" s="118"/>
      <c r="KDD123" s="118"/>
      <c r="KDE123" s="118"/>
      <c r="KDF123" s="118"/>
      <c r="KDG123" s="118"/>
      <c r="KDH123" s="118"/>
      <c r="KDI123" s="118"/>
      <c r="KDJ123" s="118"/>
      <c r="KDK123" s="118"/>
      <c r="KDL123" s="118"/>
      <c r="KDM123" s="118"/>
      <c r="KDN123" s="118"/>
      <c r="KDO123" s="118"/>
      <c r="KDP123" s="118"/>
      <c r="KDQ123" s="118"/>
      <c r="KDR123" s="118"/>
      <c r="KDS123" s="118"/>
      <c r="KDT123" s="118"/>
      <c r="KDU123" s="118"/>
      <c r="KDV123" s="118"/>
      <c r="KDW123" s="118"/>
      <c r="KDX123" s="118"/>
      <c r="KDY123" s="118"/>
      <c r="KDZ123" s="118"/>
      <c r="KEA123" s="118"/>
      <c r="KEB123" s="118"/>
      <c r="KEC123" s="118"/>
      <c r="KED123" s="118"/>
      <c r="KEE123" s="118"/>
      <c r="KEF123" s="118"/>
      <c r="KEG123" s="118"/>
      <c r="KEH123" s="118"/>
      <c r="KEI123" s="118"/>
      <c r="KEJ123" s="118"/>
      <c r="KEK123" s="118"/>
      <c r="KEL123" s="118"/>
      <c r="KEM123" s="118"/>
      <c r="KEN123" s="118"/>
      <c r="KEO123" s="118"/>
      <c r="KEP123" s="118"/>
      <c r="KEQ123" s="118"/>
      <c r="KER123" s="118"/>
      <c r="KES123" s="118"/>
      <c r="KET123" s="118"/>
      <c r="KEU123" s="118"/>
      <c r="KEV123" s="118"/>
      <c r="KEW123" s="118"/>
      <c r="KEX123" s="118"/>
      <c r="KEY123" s="118"/>
      <c r="KEZ123" s="118"/>
      <c r="KFA123" s="118"/>
      <c r="KFB123" s="118"/>
      <c r="KFC123" s="118"/>
      <c r="KFD123" s="118"/>
      <c r="KFE123" s="118"/>
      <c r="KFF123" s="118"/>
      <c r="KFG123" s="118"/>
      <c r="KFH123" s="118"/>
      <c r="KFI123" s="118"/>
      <c r="KFJ123" s="118"/>
      <c r="KFK123" s="118"/>
      <c r="KFL123" s="118"/>
      <c r="KFM123" s="118"/>
      <c r="KFN123" s="118"/>
      <c r="KFO123" s="118"/>
      <c r="KFP123" s="118"/>
      <c r="KFQ123" s="118"/>
      <c r="KFR123" s="118"/>
      <c r="KFS123" s="118"/>
      <c r="KFT123" s="118"/>
      <c r="KFU123" s="118"/>
      <c r="KFV123" s="118"/>
      <c r="KFW123" s="118"/>
      <c r="KFX123" s="118"/>
      <c r="KFY123" s="118"/>
      <c r="KFZ123" s="118"/>
      <c r="KGA123" s="118"/>
      <c r="KGB123" s="118"/>
      <c r="KGC123" s="118"/>
      <c r="KGD123" s="118"/>
      <c r="KGE123" s="118"/>
      <c r="KGF123" s="118"/>
      <c r="KGG123" s="118"/>
      <c r="KGH123" s="118"/>
      <c r="KGI123" s="118"/>
      <c r="KGJ123" s="118"/>
      <c r="KGK123" s="118"/>
      <c r="KGL123" s="118"/>
      <c r="KGM123" s="118"/>
      <c r="KGN123" s="118"/>
      <c r="KGO123" s="118"/>
      <c r="KGP123" s="118"/>
      <c r="KGQ123" s="118"/>
      <c r="KGR123" s="118"/>
      <c r="KGS123" s="118"/>
      <c r="KGT123" s="118"/>
      <c r="KGU123" s="118"/>
      <c r="KGV123" s="118"/>
      <c r="KGW123" s="118"/>
      <c r="KGX123" s="118"/>
      <c r="KGY123" s="118"/>
      <c r="KGZ123" s="118"/>
      <c r="KHA123" s="118"/>
      <c r="KHB123" s="118"/>
      <c r="KHC123" s="118"/>
      <c r="KHD123" s="118"/>
      <c r="KHE123" s="118"/>
      <c r="KHF123" s="118"/>
      <c r="KHG123" s="118"/>
      <c r="KHH123" s="118"/>
      <c r="KHI123" s="118"/>
      <c r="KHJ123" s="118"/>
      <c r="KHK123" s="118"/>
      <c r="KHL123" s="118"/>
      <c r="KHM123" s="118"/>
      <c r="KHN123" s="118"/>
      <c r="KHO123" s="118"/>
      <c r="KHP123" s="118"/>
      <c r="KHQ123" s="118"/>
      <c r="KHR123" s="118"/>
      <c r="KHS123" s="118"/>
      <c r="KHT123" s="118"/>
      <c r="KHU123" s="118"/>
      <c r="KHV123" s="118"/>
      <c r="KHW123" s="118"/>
      <c r="KHX123" s="118"/>
      <c r="KHY123" s="118"/>
      <c r="KHZ123" s="118"/>
      <c r="KIA123" s="118"/>
      <c r="KIB123" s="118"/>
      <c r="KIC123" s="118"/>
      <c r="KID123" s="118"/>
      <c r="KIE123" s="118"/>
      <c r="KIF123" s="118"/>
      <c r="KIG123" s="118"/>
      <c r="KIH123" s="118"/>
      <c r="KII123" s="118"/>
      <c r="KIJ123" s="118"/>
      <c r="KIK123" s="118"/>
      <c r="KIL123" s="118"/>
      <c r="KIM123" s="118"/>
      <c r="KIN123" s="118"/>
      <c r="KIO123" s="118"/>
      <c r="KIP123" s="118"/>
      <c r="KIQ123" s="118"/>
      <c r="KIR123" s="118"/>
      <c r="KIS123" s="118"/>
      <c r="KIT123" s="118"/>
      <c r="KIU123" s="118"/>
      <c r="KIV123" s="118"/>
      <c r="KIW123" s="118"/>
      <c r="KIX123" s="118"/>
      <c r="KIY123" s="118"/>
      <c r="KIZ123" s="118"/>
      <c r="KJA123" s="118"/>
      <c r="KJB123" s="118"/>
      <c r="KJC123" s="118"/>
      <c r="KJD123" s="118"/>
      <c r="KJE123" s="118"/>
      <c r="KJF123" s="118"/>
      <c r="KJG123" s="118"/>
      <c r="KJH123" s="118"/>
      <c r="KJI123" s="118"/>
      <c r="KJJ123" s="118"/>
      <c r="KJK123" s="118"/>
      <c r="KJL123" s="118"/>
      <c r="KJM123" s="118"/>
      <c r="KJN123" s="118"/>
      <c r="KJO123" s="118"/>
      <c r="KJP123" s="118"/>
      <c r="KJQ123" s="118"/>
      <c r="KJR123" s="118"/>
      <c r="KJS123" s="118"/>
      <c r="KJT123" s="118"/>
      <c r="KJU123" s="118"/>
      <c r="KJV123" s="118"/>
      <c r="KJW123" s="118"/>
      <c r="KJX123" s="118"/>
      <c r="KJY123" s="118"/>
      <c r="KJZ123" s="118"/>
      <c r="KKA123" s="118"/>
      <c r="KKB123" s="118"/>
      <c r="KKC123" s="118"/>
      <c r="KKD123" s="118"/>
      <c r="KKE123" s="118"/>
      <c r="KKF123" s="118"/>
      <c r="KKG123" s="118"/>
      <c r="KKH123" s="118"/>
      <c r="KKI123" s="118"/>
      <c r="KKJ123" s="118"/>
      <c r="KKK123" s="118"/>
      <c r="KKL123" s="118"/>
      <c r="KKM123" s="118"/>
      <c r="KKN123" s="118"/>
      <c r="KKO123" s="118"/>
      <c r="KKP123" s="118"/>
      <c r="KKQ123" s="118"/>
      <c r="KKR123" s="118"/>
      <c r="KKS123" s="118"/>
      <c r="KKT123" s="118"/>
      <c r="KKU123" s="118"/>
      <c r="KKV123" s="118"/>
      <c r="KKW123" s="118"/>
      <c r="KKX123" s="118"/>
      <c r="KKY123" s="118"/>
      <c r="KKZ123" s="118"/>
      <c r="KLA123" s="118"/>
      <c r="KLB123" s="118"/>
      <c r="KLC123" s="118"/>
      <c r="KLD123" s="118"/>
      <c r="KLE123" s="118"/>
      <c r="KLF123" s="118"/>
      <c r="KLG123" s="118"/>
      <c r="KLH123" s="118"/>
      <c r="KLI123" s="118"/>
      <c r="KLJ123" s="118"/>
      <c r="KLK123" s="118"/>
      <c r="KLL123" s="118"/>
      <c r="KLM123" s="118"/>
      <c r="KLN123" s="118"/>
      <c r="KLO123" s="118"/>
      <c r="KLP123" s="118"/>
      <c r="KLQ123" s="118"/>
      <c r="KLR123" s="118"/>
      <c r="KLS123" s="118"/>
      <c r="KLT123" s="118"/>
      <c r="KLU123" s="118"/>
      <c r="KLV123" s="118"/>
      <c r="KLW123" s="118"/>
      <c r="KLX123" s="118"/>
      <c r="KLY123" s="118"/>
      <c r="KLZ123" s="118"/>
      <c r="KMA123" s="118"/>
      <c r="KMB123" s="118"/>
      <c r="KMC123" s="118"/>
      <c r="KMD123" s="118"/>
      <c r="KME123" s="118"/>
      <c r="KMF123" s="118"/>
      <c r="KMG123" s="118"/>
      <c r="KMH123" s="118"/>
      <c r="KMI123" s="118"/>
      <c r="KMJ123" s="118"/>
      <c r="KMK123" s="118"/>
      <c r="KML123" s="118"/>
      <c r="KMM123" s="118"/>
      <c r="KMN123" s="118"/>
      <c r="KMO123" s="118"/>
      <c r="KMP123" s="118"/>
      <c r="KMQ123" s="118"/>
      <c r="KMR123" s="118"/>
      <c r="KMS123" s="118"/>
      <c r="KMT123" s="118"/>
      <c r="KMU123" s="118"/>
      <c r="KMV123" s="118"/>
      <c r="KMW123" s="118"/>
      <c r="KMX123" s="118"/>
      <c r="KMY123" s="118"/>
      <c r="KMZ123" s="118"/>
      <c r="KNA123" s="118"/>
      <c r="KNB123" s="118"/>
      <c r="KNC123" s="118"/>
      <c r="KND123" s="118"/>
      <c r="KNE123" s="118"/>
      <c r="KNF123" s="118"/>
      <c r="KNG123" s="118"/>
      <c r="KNH123" s="118"/>
      <c r="KNI123" s="118"/>
      <c r="KNJ123" s="118"/>
      <c r="KNK123" s="118"/>
      <c r="KNL123" s="118"/>
      <c r="KNM123" s="118"/>
      <c r="KNN123" s="118"/>
      <c r="KNO123" s="118"/>
      <c r="KNP123" s="118"/>
      <c r="KNQ123" s="118"/>
      <c r="KNR123" s="118"/>
      <c r="KNS123" s="118"/>
      <c r="KNT123" s="118"/>
      <c r="KNU123" s="118"/>
      <c r="KNV123" s="118"/>
      <c r="KNW123" s="118"/>
      <c r="KNX123" s="118"/>
      <c r="KNY123" s="118"/>
      <c r="KNZ123" s="118"/>
      <c r="KOA123" s="118"/>
      <c r="KOB123" s="118"/>
      <c r="KOC123" s="118"/>
      <c r="KOD123" s="118"/>
      <c r="KOE123" s="118"/>
      <c r="KOF123" s="118"/>
      <c r="KOG123" s="118"/>
      <c r="KOH123" s="118"/>
      <c r="KOI123" s="118"/>
      <c r="KOJ123" s="118"/>
      <c r="KOK123" s="118"/>
      <c r="KOL123" s="118"/>
      <c r="KOM123" s="118"/>
      <c r="KON123" s="118"/>
      <c r="KOO123" s="118"/>
      <c r="KOP123" s="118"/>
      <c r="KOQ123" s="118"/>
      <c r="KOR123" s="118"/>
      <c r="KOS123" s="118"/>
      <c r="KOT123" s="118"/>
      <c r="KOU123" s="118"/>
      <c r="KOV123" s="118"/>
      <c r="KOW123" s="118"/>
      <c r="KOX123" s="118"/>
      <c r="KOY123" s="118"/>
      <c r="KOZ123" s="118"/>
      <c r="KPA123" s="118"/>
      <c r="KPB123" s="118"/>
      <c r="KPC123" s="118"/>
      <c r="KPD123" s="118"/>
      <c r="KPE123" s="118"/>
      <c r="KPF123" s="118"/>
      <c r="KPG123" s="118"/>
      <c r="KPH123" s="118"/>
      <c r="KPI123" s="118"/>
      <c r="KPJ123" s="118"/>
      <c r="KPK123" s="118"/>
      <c r="KPL123" s="118"/>
      <c r="KPM123" s="118"/>
      <c r="KPN123" s="118"/>
      <c r="KPO123" s="118"/>
      <c r="KPP123" s="118"/>
      <c r="KPQ123" s="118"/>
      <c r="KPR123" s="118"/>
      <c r="KPS123" s="118"/>
      <c r="KPT123" s="118"/>
      <c r="KPU123" s="118"/>
      <c r="KPV123" s="118"/>
      <c r="KPW123" s="118"/>
      <c r="KPX123" s="118"/>
      <c r="KPY123" s="118"/>
      <c r="KPZ123" s="118"/>
      <c r="KQA123" s="118"/>
      <c r="KQB123" s="118"/>
      <c r="KQC123" s="118"/>
      <c r="KQD123" s="118"/>
      <c r="KQE123" s="118"/>
      <c r="KQF123" s="118"/>
      <c r="KQG123" s="118"/>
      <c r="KQH123" s="118"/>
      <c r="KQI123" s="118"/>
      <c r="KQJ123" s="118"/>
      <c r="KQK123" s="118"/>
      <c r="KQL123" s="118"/>
      <c r="KQM123" s="118"/>
      <c r="KQN123" s="118"/>
      <c r="KQO123" s="118"/>
      <c r="KQP123" s="118"/>
      <c r="KQQ123" s="118"/>
      <c r="KQR123" s="118"/>
      <c r="KQS123" s="118"/>
      <c r="KQT123" s="118"/>
      <c r="KQU123" s="118"/>
      <c r="KQV123" s="118"/>
      <c r="KQW123" s="118"/>
      <c r="KQX123" s="118"/>
      <c r="KQY123" s="118"/>
      <c r="KQZ123" s="118"/>
      <c r="KRA123" s="118"/>
      <c r="KRB123" s="118"/>
      <c r="KRC123" s="118"/>
      <c r="KRD123" s="118"/>
      <c r="KRE123" s="118"/>
      <c r="KRF123" s="118"/>
      <c r="KRG123" s="118"/>
      <c r="KRH123" s="118"/>
      <c r="KRI123" s="118"/>
      <c r="KRJ123" s="118"/>
      <c r="KRK123" s="118"/>
      <c r="KRL123" s="118"/>
      <c r="KRM123" s="118"/>
      <c r="KRN123" s="118"/>
      <c r="KRO123" s="118"/>
      <c r="KRP123" s="118"/>
      <c r="KRQ123" s="118"/>
      <c r="KRR123" s="118"/>
      <c r="KRS123" s="118"/>
      <c r="KRT123" s="118"/>
      <c r="KRU123" s="118"/>
      <c r="KRV123" s="118"/>
      <c r="KRW123" s="118"/>
      <c r="KRX123" s="118"/>
      <c r="KRY123" s="118"/>
      <c r="KRZ123" s="118"/>
      <c r="KSA123" s="118"/>
      <c r="KSB123" s="118"/>
      <c r="KSC123" s="118"/>
      <c r="KSD123" s="118"/>
      <c r="KSE123" s="118"/>
      <c r="KSF123" s="118"/>
      <c r="KSG123" s="118"/>
      <c r="KSH123" s="118"/>
      <c r="KSI123" s="118"/>
      <c r="KSJ123" s="118"/>
      <c r="KSK123" s="118"/>
      <c r="KSL123" s="118"/>
      <c r="KSM123" s="118"/>
      <c r="KSN123" s="118"/>
      <c r="KSO123" s="118"/>
      <c r="KSP123" s="118"/>
      <c r="KSQ123" s="118"/>
      <c r="KSR123" s="118"/>
      <c r="KSS123" s="118"/>
      <c r="KST123" s="118"/>
      <c r="KSU123" s="118"/>
      <c r="KSV123" s="118"/>
      <c r="KSW123" s="118"/>
      <c r="KSX123" s="118"/>
      <c r="KSY123" s="118"/>
      <c r="KSZ123" s="118"/>
      <c r="KTA123" s="118"/>
      <c r="KTB123" s="118"/>
      <c r="KTC123" s="118"/>
      <c r="KTD123" s="118"/>
      <c r="KTE123" s="118"/>
      <c r="KTF123" s="118"/>
      <c r="KTG123" s="118"/>
      <c r="KTH123" s="118"/>
      <c r="KTI123" s="118"/>
      <c r="KTJ123" s="118"/>
      <c r="KTK123" s="118"/>
      <c r="KTL123" s="118"/>
      <c r="KTM123" s="118"/>
      <c r="KTN123" s="118"/>
      <c r="KTO123" s="118"/>
      <c r="KTP123" s="118"/>
      <c r="KTQ123" s="118"/>
      <c r="KTR123" s="118"/>
      <c r="KTS123" s="118"/>
      <c r="KTT123" s="118"/>
      <c r="KTU123" s="118"/>
      <c r="KTV123" s="118"/>
      <c r="KTW123" s="118"/>
      <c r="KTX123" s="118"/>
      <c r="KTY123" s="118"/>
      <c r="KTZ123" s="118"/>
      <c r="KUA123" s="118"/>
      <c r="KUB123" s="118"/>
      <c r="KUC123" s="118"/>
      <c r="KUD123" s="118"/>
      <c r="KUE123" s="118"/>
      <c r="KUF123" s="118"/>
      <c r="KUG123" s="118"/>
      <c r="KUH123" s="118"/>
      <c r="KUI123" s="118"/>
      <c r="KUJ123" s="118"/>
      <c r="KUK123" s="118"/>
      <c r="KUL123" s="118"/>
      <c r="KUM123" s="118"/>
      <c r="KUN123" s="118"/>
      <c r="KUO123" s="118"/>
      <c r="KUP123" s="118"/>
      <c r="KUQ123" s="118"/>
      <c r="KUR123" s="118"/>
      <c r="KUS123" s="118"/>
      <c r="KUT123" s="118"/>
      <c r="KUU123" s="118"/>
      <c r="KUV123" s="118"/>
      <c r="KUW123" s="118"/>
      <c r="KUX123" s="118"/>
      <c r="KUY123" s="118"/>
      <c r="KUZ123" s="118"/>
      <c r="KVA123" s="118"/>
      <c r="KVB123" s="118"/>
      <c r="KVC123" s="118"/>
      <c r="KVD123" s="118"/>
      <c r="KVE123" s="118"/>
      <c r="KVF123" s="118"/>
      <c r="KVG123" s="118"/>
      <c r="KVH123" s="118"/>
      <c r="KVI123" s="118"/>
      <c r="KVJ123" s="118"/>
      <c r="KVK123" s="118"/>
      <c r="KVL123" s="118"/>
      <c r="KVM123" s="118"/>
      <c r="KVN123" s="118"/>
      <c r="KVO123" s="118"/>
      <c r="KVP123" s="118"/>
      <c r="KVQ123" s="118"/>
      <c r="KVR123" s="118"/>
      <c r="KVS123" s="118"/>
      <c r="KVT123" s="118"/>
      <c r="KVU123" s="118"/>
      <c r="KVV123" s="118"/>
      <c r="KVW123" s="118"/>
      <c r="KVX123" s="118"/>
      <c r="KVY123" s="118"/>
      <c r="KVZ123" s="118"/>
      <c r="KWA123" s="118"/>
      <c r="KWB123" s="118"/>
      <c r="KWC123" s="118"/>
      <c r="KWD123" s="118"/>
      <c r="KWE123" s="118"/>
      <c r="KWF123" s="118"/>
      <c r="KWG123" s="118"/>
      <c r="KWH123" s="118"/>
      <c r="KWI123" s="118"/>
      <c r="KWJ123" s="118"/>
      <c r="KWK123" s="118"/>
      <c r="KWL123" s="118"/>
      <c r="KWM123" s="118"/>
      <c r="KWN123" s="118"/>
      <c r="KWO123" s="118"/>
      <c r="KWP123" s="118"/>
      <c r="KWQ123" s="118"/>
      <c r="KWR123" s="118"/>
      <c r="KWS123" s="118"/>
      <c r="KWT123" s="118"/>
      <c r="KWU123" s="118"/>
      <c r="KWV123" s="118"/>
      <c r="KWW123" s="118"/>
      <c r="KWX123" s="118"/>
      <c r="KWY123" s="118"/>
      <c r="KWZ123" s="118"/>
      <c r="KXA123" s="118"/>
      <c r="KXB123" s="118"/>
      <c r="KXC123" s="118"/>
      <c r="KXD123" s="118"/>
      <c r="KXE123" s="118"/>
      <c r="KXF123" s="118"/>
      <c r="KXG123" s="118"/>
      <c r="KXH123" s="118"/>
      <c r="KXI123" s="118"/>
      <c r="KXJ123" s="118"/>
      <c r="KXK123" s="118"/>
      <c r="KXL123" s="118"/>
      <c r="KXM123" s="118"/>
      <c r="KXN123" s="118"/>
      <c r="KXO123" s="118"/>
      <c r="KXP123" s="118"/>
      <c r="KXQ123" s="118"/>
      <c r="KXR123" s="118"/>
      <c r="KXS123" s="118"/>
      <c r="KXT123" s="118"/>
      <c r="KXU123" s="118"/>
      <c r="KXV123" s="118"/>
      <c r="KXW123" s="118"/>
      <c r="KXX123" s="118"/>
      <c r="KXY123" s="118"/>
      <c r="KXZ123" s="118"/>
      <c r="KYA123" s="118"/>
      <c r="KYB123" s="118"/>
      <c r="KYC123" s="118"/>
      <c r="KYD123" s="118"/>
      <c r="KYE123" s="118"/>
      <c r="KYF123" s="118"/>
      <c r="KYG123" s="118"/>
      <c r="KYH123" s="118"/>
      <c r="KYI123" s="118"/>
      <c r="KYJ123" s="118"/>
      <c r="KYK123" s="118"/>
      <c r="KYL123" s="118"/>
      <c r="KYM123" s="118"/>
      <c r="KYN123" s="118"/>
      <c r="KYO123" s="118"/>
      <c r="KYP123" s="118"/>
      <c r="KYQ123" s="118"/>
      <c r="KYR123" s="118"/>
      <c r="KYS123" s="118"/>
      <c r="KYT123" s="118"/>
      <c r="KYU123" s="118"/>
      <c r="KYV123" s="118"/>
      <c r="KYW123" s="118"/>
      <c r="KYX123" s="118"/>
      <c r="KYY123" s="118"/>
      <c r="KYZ123" s="118"/>
      <c r="KZA123" s="118"/>
      <c r="KZB123" s="118"/>
      <c r="KZC123" s="118"/>
      <c r="KZD123" s="118"/>
      <c r="KZE123" s="118"/>
      <c r="KZF123" s="118"/>
      <c r="KZG123" s="118"/>
      <c r="KZH123" s="118"/>
      <c r="KZI123" s="118"/>
      <c r="KZJ123" s="118"/>
      <c r="KZK123" s="118"/>
      <c r="KZL123" s="118"/>
      <c r="KZM123" s="118"/>
      <c r="KZN123" s="118"/>
      <c r="KZO123" s="118"/>
      <c r="KZP123" s="118"/>
      <c r="KZQ123" s="118"/>
      <c r="KZR123" s="118"/>
      <c r="KZS123" s="118"/>
      <c r="KZT123" s="118"/>
      <c r="KZU123" s="118"/>
      <c r="KZV123" s="118"/>
      <c r="KZW123" s="118"/>
      <c r="KZX123" s="118"/>
      <c r="KZY123" s="118"/>
      <c r="KZZ123" s="118"/>
      <c r="LAA123" s="118"/>
      <c r="LAB123" s="118"/>
      <c r="LAC123" s="118"/>
      <c r="LAD123" s="118"/>
      <c r="LAE123" s="118"/>
      <c r="LAF123" s="118"/>
      <c r="LAG123" s="118"/>
      <c r="LAH123" s="118"/>
      <c r="LAI123" s="118"/>
      <c r="LAJ123" s="118"/>
      <c r="LAK123" s="118"/>
      <c r="LAL123" s="118"/>
      <c r="LAM123" s="118"/>
      <c r="LAN123" s="118"/>
      <c r="LAO123" s="118"/>
      <c r="LAP123" s="118"/>
      <c r="LAQ123" s="118"/>
      <c r="LAR123" s="118"/>
      <c r="LAS123" s="118"/>
      <c r="LAT123" s="118"/>
      <c r="LAU123" s="118"/>
      <c r="LAV123" s="118"/>
      <c r="LAW123" s="118"/>
      <c r="LAX123" s="118"/>
      <c r="LAY123" s="118"/>
      <c r="LAZ123" s="118"/>
      <c r="LBA123" s="118"/>
      <c r="LBB123" s="118"/>
      <c r="LBC123" s="118"/>
      <c r="LBD123" s="118"/>
      <c r="LBE123" s="118"/>
      <c r="LBF123" s="118"/>
      <c r="LBG123" s="118"/>
      <c r="LBH123" s="118"/>
      <c r="LBI123" s="118"/>
      <c r="LBJ123" s="118"/>
      <c r="LBK123" s="118"/>
      <c r="LBL123" s="118"/>
      <c r="LBM123" s="118"/>
      <c r="LBN123" s="118"/>
      <c r="LBO123" s="118"/>
      <c r="LBP123" s="118"/>
      <c r="LBQ123" s="118"/>
      <c r="LBR123" s="118"/>
      <c r="LBS123" s="118"/>
      <c r="LBT123" s="118"/>
      <c r="LBU123" s="118"/>
      <c r="LBV123" s="118"/>
      <c r="LBW123" s="118"/>
      <c r="LBX123" s="118"/>
      <c r="LBY123" s="118"/>
      <c r="LBZ123" s="118"/>
      <c r="LCA123" s="118"/>
      <c r="LCB123" s="118"/>
      <c r="LCC123" s="118"/>
      <c r="LCD123" s="118"/>
      <c r="LCE123" s="118"/>
      <c r="LCF123" s="118"/>
      <c r="LCG123" s="118"/>
      <c r="LCH123" s="118"/>
      <c r="LCI123" s="118"/>
      <c r="LCJ123" s="118"/>
      <c r="LCK123" s="118"/>
      <c r="LCL123" s="118"/>
      <c r="LCM123" s="118"/>
      <c r="LCN123" s="118"/>
      <c r="LCO123" s="118"/>
      <c r="LCP123" s="118"/>
      <c r="LCQ123" s="118"/>
      <c r="LCR123" s="118"/>
      <c r="LCS123" s="118"/>
      <c r="LCT123" s="118"/>
      <c r="LCU123" s="118"/>
      <c r="LCV123" s="118"/>
      <c r="LCW123" s="118"/>
      <c r="LCX123" s="118"/>
      <c r="LCY123" s="118"/>
      <c r="LCZ123" s="118"/>
      <c r="LDA123" s="118"/>
      <c r="LDB123" s="118"/>
      <c r="LDC123" s="118"/>
      <c r="LDD123" s="118"/>
      <c r="LDE123" s="118"/>
      <c r="LDF123" s="118"/>
      <c r="LDG123" s="118"/>
      <c r="LDH123" s="118"/>
      <c r="LDI123" s="118"/>
      <c r="LDJ123" s="118"/>
      <c r="LDK123" s="118"/>
      <c r="LDL123" s="118"/>
      <c r="LDM123" s="118"/>
      <c r="LDN123" s="118"/>
      <c r="LDO123" s="118"/>
      <c r="LDP123" s="118"/>
      <c r="LDQ123" s="118"/>
      <c r="LDR123" s="118"/>
      <c r="LDS123" s="118"/>
      <c r="LDT123" s="118"/>
      <c r="LDU123" s="118"/>
      <c r="LDV123" s="118"/>
      <c r="LDW123" s="118"/>
      <c r="LDX123" s="118"/>
      <c r="LDY123" s="118"/>
      <c r="LDZ123" s="118"/>
      <c r="LEA123" s="118"/>
      <c r="LEB123" s="118"/>
      <c r="LEC123" s="118"/>
      <c r="LED123" s="118"/>
      <c r="LEE123" s="118"/>
      <c r="LEF123" s="118"/>
      <c r="LEG123" s="118"/>
      <c r="LEH123" s="118"/>
      <c r="LEI123" s="118"/>
      <c r="LEJ123" s="118"/>
      <c r="LEK123" s="118"/>
      <c r="LEL123" s="118"/>
      <c r="LEM123" s="118"/>
      <c r="LEN123" s="118"/>
      <c r="LEO123" s="118"/>
      <c r="LEP123" s="118"/>
      <c r="LEQ123" s="118"/>
      <c r="LER123" s="118"/>
      <c r="LES123" s="118"/>
      <c r="LET123" s="118"/>
      <c r="LEU123" s="118"/>
      <c r="LEV123" s="118"/>
      <c r="LEW123" s="118"/>
      <c r="LEX123" s="118"/>
      <c r="LEY123" s="118"/>
      <c r="LEZ123" s="118"/>
      <c r="LFA123" s="118"/>
      <c r="LFB123" s="118"/>
      <c r="LFC123" s="118"/>
      <c r="LFD123" s="118"/>
      <c r="LFE123" s="118"/>
      <c r="LFF123" s="118"/>
      <c r="LFG123" s="118"/>
      <c r="LFH123" s="118"/>
      <c r="LFI123" s="118"/>
      <c r="LFJ123" s="118"/>
      <c r="LFK123" s="118"/>
      <c r="LFL123" s="118"/>
      <c r="LFM123" s="118"/>
      <c r="LFN123" s="118"/>
      <c r="LFO123" s="118"/>
      <c r="LFP123" s="118"/>
      <c r="LFQ123" s="118"/>
      <c r="LFR123" s="118"/>
      <c r="LFS123" s="118"/>
      <c r="LFT123" s="118"/>
      <c r="LFU123" s="118"/>
      <c r="LFV123" s="118"/>
      <c r="LFW123" s="118"/>
      <c r="LFX123" s="118"/>
      <c r="LFY123" s="118"/>
      <c r="LFZ123" s="118"/>
      <c r="LGA123" s="118"/>
      <c r="LGB123" s="118"/>
      <c r="LGC123" s="118"/>
      <c r="LGD123" s="118"/>
      <c r="LGE123" s="118"/>
      <c r="LGF123" s="118"/>
      <c r="LGG123" s="118"/>
      <c r="LGH123" s="118"/>
      <c r="LGI123" s="118"/>
      <c r="LGJ123" s="118"/>
      <c r="LGK123" s="118"/>
      <c r="LGL123" s="118"/>
      <c r="LGM123" s="118"/>
      <c r="LGN123" s="118"/>
      <c r="LGO123" s="118"/>
      <c r="LGP123" s="118"/>
      <c r="LGQ123" s="118"/>
      <c r="LGR123" s="118"/>
      <c r="LGS123" s="118"/>
      <c r="LGT123" s="118"/>
      <c r="LGU123" s="118"/>
      <c r="LGV123" s="118"/>
      <c r="LGW123" s="118"/>
      <c r="LGX123" s="118"/>
      <c r="LGY123" s="118"/>
      <c r="LGZ123" s="118"/>
      <c r="LHA123" s="118"/>
      <c r="LHB123" s="118"/>
      <c r="LHC123" s="118"/>
      <c r="LHD123" s="118"/>
      <c r="LHE123" s="118"/>
      <c r="LHF123" s="118"/>
      <c r="LHG123" s="118"/>
      <c r="LHH123" s="118"/>
      <c r="LHI123" s="118"/>
      <c r="LHJ123" s="118"/>
      <c r="LHK123" s="118"/>
      <c r="LHL123" s="118"/>
      <c r="LHM123" s="118"/>
      <c r="LHN123" s="118"/>
      <c r="LHO123" s="118"/>
      <c r="LHP123" s="118"/>
      <c r="LHQ123" s="118"/>
      <c r="LHR123" s="118"/>
      <c r="LHS123" s="118"/>
      <c r="LHT123" s="118"/>
      <c r="LHU123" s="118"/>
      <c r="LHV123" s="118"/>
      <c r="LHW123" s="118"/>
      <c r="LHX123" s="118"/>
      <c r="LHY123" s="118"/>
      <c r="LHZ123" s="118"/>
      <c r="LIA123" s="118"/>
      <c r="LIB123" s="118"/>
      <c r="LIC123" s="118"/>
      <c r="LID123" s="118"/>
      <c r="LIE123" s="118"/>
      <c r="LIF123" s="118"/>
      <c r="LIG123" s="118"/>
      <c r="LIH123" s="118"/>
      <c r="LII123" s="118"/>
      <c r="LIJ123" s="118"/>
      <c r="LIK123" s="118"/>
      <c r="LIL123" s="118"/>
      <c r="LIM123" s="118"/>
      <c r="LIN123" s="118"/>
      <c r="LIO123" s="118"/>
      <c r="LIP123" s="118"/>
      <c r="LIQ123" s="118"/>
      <c r="LIR123" s="118"/>
      <c r="LIS123" s="118"/>
      <c r="LIT123" s="118"/>
      <c r="LIU123" s="118"/>
      <c r="LIV123" s="118"/>
      <c r="LIW123" s="118"/>
      <c r="LIX123" s="118"/>
      <c r="LIY123" s="118"/>
      <c r="LIZ123" s="118"/>
      <c r="LJA123" s="118"/>
      <c r="LJB123" s="118"/>
      <c r="LJC123" s="118"/>
      <c r="LJD123" s="118"/>
      <c r="LJE123" s="118"/>
      <c r="LJF123" s="118"/>
      <c r="LJG123" s="118"/>
      <c r="LJH123" s="118"/>
      <c r="LJI123" s="118"/>
      <c r="LJJ123" s="118"/>
      <c r="LJK123" s="118"/>
      <c r="LJL123" s="118"/>
      <c r="LJM123" s="118"/>
      <c r="LJN123" s="118"/>
      <c r="LJO123" s="118"/>
      <c r="LJP123" s="118"/>
      <c r="LJQ123" s="118"/>
      <c r="LJR123" s="118"/>
      <c r="LJS123" s="118"/>
      <c r="LJT123" s="118"/>
      <c r="LJU123" s="118"/>
      <c r="LJV123" s="118"/>
      <c r="LJW123" s="118"/>
      <c r="LJX123" s="118"/>
      <c r="LJY123" s="118"/>
      <c r="LJZ123" s="118"/>
      <c r="LKA123" s="118"/>
      <c r="LKB123" s="118"/>
      <c r="LKC123" s="118"/>
      <c r="LKD123" s="118"/>
      <c r="LKE123" s="118"/>
      <c r="LKF123" s="118"/>
      <c r="LKG123" s="118"/>
      <c r="LKH123" s="118"/>
      <c r="LKI123" s="118"/>
      <c r="LKJ123" s="118"/>
      <c r="LKK123" s="118"/>
      <c r="LKL123" s="118"/>
      <c r="LKM123" s="118"/>
      <c r="LKN123" s="118"/>
      <c r="LKO123" s="118"/>
      <c r="LKP123" s="118"/>
      <c r="LKQ123" s="118"/>
      <c r="LKR123" s="118"/>
      <c r="LKS123" s="118"/>
      <c r="LKT123" s="118"/>
      <c r="LKU123" s="118"/>
      <c r="LKV123" s="118"/>
      <c r="LKW123" s="118"/>
      <c r="LKX123" s="118"/>
      <c r="LKY123" s="118"/>
      <c r="LKZ123" s="118"/>
      <c r="LLA123" s="118"/>
      <c r="LLB123" s="118"/>
      <c r="LLC123" s="118"/>
      <c r="LLD123" s="118"/>
      <c r="LLE123" s="118"/>
      <c r="LLF123" s="118"/>
      <c r="LLG123" s="118"/>
      <c r="LLH123" s="118"/>
      <c r="LLI123" s="118"/>
      <c r="LLJ123" s="118"/>
      <c r="LLK123" s="118"/>
      <c r="LLL123" s="118"/>
      <c r="LLM123" s="118"/>
      <c r="LLN123" s="118"/>
      <c r="LLO123" s="118"/>
      <c r="LLP123" s="118"/>
      <c r="LLQ123" s="118"/>
      <c r="LLR123" s="118"/>
      <c r="LLS123" s="118"/>
      <c r="LLT123" s="118"/>
      <c r="LLU123" s="118"/>
      <c r="LLV123" s="118"/>
      <c r="LLW123" s="118"/>
      <c r="LLX123" s="118"/>
      <c r="LLY123" s="118"/>
      <c r="LLZ123" s="118"/>
      <c r="LMA123" s="118"/>
      <c r="LMB123" s="118"/>
      <c r="LMC123" s="118"/>
      <c r="LMD123" s="118"/>
      <c r="LME123" s="118"/>
      <c r="LMF123" s="118"/>
      <c r="LMG123" s="118"/>
      <c r="LMH123" s="118"/>
      <c r="LMI123" s="118"/>
      <c r="LMJ123" s="118"/>
      <c r="LMK123" s="118"/>
      <c r="LML123" s="118"/>
      <c r="LMM123" s="118"/>
      <c r="LMN123" s="118"/>
      <c r="LMO123" s="118"/>
      <c r="LMP123" s="118"/>
      <c r="LMQ123" s="118"/>
      <c r="LMR123" s="118"/>
      <c r="LMS123" s="118"/>
      <c r="LMT123" s="118"/>
      <c r="LMU123" s="118"/>
      <c r="LMV123" s="118"/>
      <c r="LMW123" s="118"/>
      <c r="LMX123" s="118"/>
      <c r="LMY123" s="118"/>
      <c r="LMZ123" s="118"/>
      <c r="LNA123" s="118"/>
      <c r="LNB123" s="118"/>
      <c r="LNC123" s="118"/>
      <c r="LND123" s="118"/>
      <c r="LNE123" s="118"/>
      <c r="LNF123" s="118"/>
      <c r="LNG123" s="118"/>
      <c r="LNH123" s="118"/>
      <c r="LNI123" s="118"/>
      <c r="LNJ123" s="118"/>
      <c r="LNK123" s="118"/>
      <c r="LNL123" s="118"/>
      <c r="LNM123" s="118"/>
      <c r="LNN123" s="118"/>
      <c r="LNO123" s="118"/>
      <c r="LNP123" s="118"/>
      <c r="LNQ123" s="118"/>
      <c r="LNR123" s="118"/>
      <c r="LNS123" s="118"/>
      <c r="LNT123" s="118"/>
      <c r="LNU123" s="118"/>
      <c r="LNV123" s="118"/>
      <c r="LNW123" s="118"/>
      <c r="LNX123" s="118"/>
      <c r="LNY123" s="118"/>
      <c r="LNZ123" s="118"/>
      <c r="LOA123" s="118"/>
      <c r="LOB123" s="118"/>
      <c r="LOC123" s="118"/>
      <c r="LOD123" s="118"/>
      <c r="LOE123" s="118"/>
      <c r="LOF123" s="118"/>
      <c r="LOG123" s="118"/>
      <c r="LOH123" s="118"/>
      <c r="LOI123" s="118"/>
      <c r="LOJ123" s="118"/>
      <c r="LOK123" s="118"/>
      <c r="LOL123" s="118"/>
      <c r="LOM123" s="118"/>
      <c r="LON123" s="118"/>
      <c r="LOO123" s="118"/>
      <c r="LOP123" s="118"/>
      <c r="LOQ123" s="118"/>
      <c r="LOR123" s="118"/>
      <c r="LOS123" s="118"/>
      <c r="LOT123" s="118"/>
      <c r="LOU123" s="118"/>
      <c r="LOV123" s="118"/>
      <c r="LOW123" s="118"/>
      <c r="LOX123" s="118"/>
      <c r="LOY123" s="118"/>
      <c r="LOZ123" s="118"/>
      <c r="LPA123" s="118"/>
      <c r="LPB123" s="118"/>
      <c r="LPC123" s="118"/>
      <c r="LPD123" s="118"/>
      <c r="LPE123" s="118"/>
      <c r="LPF123" s="118"/>
      <c r="LPG123" s="118"/>
      <c r="LPH123" s="118"/>
      <c r="LPI123" s="118"/>
      <c r="LPJ123" s="118"/>
      <c r="LPK123" s="118"/>
      <c r="LPL123" s="118"/>
      <c r="LPM123" s="118"/>
      <c r="LPN123" s="118"/>
      <c r="LPO123" s="118"/>
      <c r="LPP123" s="118"/>
      <c r="LPQ123" s="118"/>
      <c r="LPR123" s="118"/>
      <c r="LPS123" s="118"/>
      <c r="LPT123" s="118"/>
      <c r="LPU123" s="118"/>
      <c r="LPV123" s="118"/>
      <c r="LPW123" s="118"/>
      <c r="LPX123" s="118"/>
      <c r="LPY123" s="118"/>
      <c r="LPZ123" s="118"/>
      <c r="LQA123" s="118"/>
      <c r="LQB123" s="118"/>
      <c r="LQC123" s="118"/>
      <c r="LQD123" s="118"/>
      <c r="LQE123" s="118"/>
      <c r="LQF123" s="118"/>
      <c r="LQG123" s="118"/>
      <c r="LQH123" s="118"/>
      <c r="LQI123" s="118"/>
      <c r="LQJ123" s="118"/>
      <c r="LQK123" s="118"/>
      <c r="LQL123" s="118"/>
      <c r="LQM123" s="118"/>
      <c r="LQN123" s="118"/>
      <c r="LQO123" s="118"/>
      <c r="LQP123" s="118"/>
      <c r="LQQ123" s="118"/>
      <c r="LQR123" s="118"/>
      <c r="LQS123" s="118"/>
      <c r="LQT123" s="118"/>
      <c r="LQU123" s="118"/>
      <c r="LQV123" s="118"/>
      <c r="LQW123" s="118"/>
      <c r="LQX123" s="118"/>
      <c r="LQY123" s="118"/>
      <c r="LQZ123" s="118"/>
      <c r="LRA123" s="118"/>
      <c r="LRB123" s="118"/>
      <c r="LRC123" s="118"/>
      <c r="LRD123" s="118"/>
      <c r="LRE123" s="118"/>
      <c r="LRF123" s="118"/>
      <c r="LRG123" s="118"/>
      <c r="LRH123" s="118"/>
      <c r="LRI123" s="118"/>
      <c r="LRJ123" s="118"/>
      <c r="LRK123" s="118"/>
      <c r="LRL123" s="118"/>
      <c r="LRM123" s="118"/>
      <c r="LRN123" s="118"/>
      <c r="LRO123" s="118"/>
      <c r="LRP123" s="118"/>
      <c r="LRQ123" s="118"/>
      <c r="LRR123" s="118"/>
      <c r="LRS123" s="118"/>
      <c r="LRT123" s="118"/>
      <c r="LRU123" s="118"/>
      <c r="LRV123" s="118"/>
      <c r="LRW123" s="118"/>
      <c r="LRX123" s="118"/>
      <c r="LRY123" s="118"/>
      <c r="LRZ123" s="118"/>
      <c r="LSA123" s="118"/>
      <c r="LSB123" s="118"/>
      <c r="LSC123" s="118"/>
      <c r="LSD123" s="118"/>
      <c r="LSE123" s="118"/>
      <c r="LSF123" s="118"/>
      <c r="LSG123" s="118"/>
      <c r="LSH123" s="118"/>
      <c r="LSI123" s="118"/>
      <c r="LSJ123" s="118"/>
      <c r="LSK123" s="118"/>
      <c r="LSL123" s="118"/>
      <c r="LSM123" s="118"/>
      <c r="LSN123" s="118"/>
      <c r="LSO123" s="118"/>
      <c r="LSP123" s="118"/>
      <c r="LSQ123" s="118"/>
      <c r="LSR123" s="118"/>
      <c r="LSS123" s="118"/>
      <c r="LST123" s="118"/>
      <c r="LSU123" s="118"/>
      <c r="LSV123" s="118"/>
      <c r="LSW123" s="118"/>
      <c r="LSX123" s="118"/>
      <c r="LSY123" s="118"/>
      <c r="LSZ123" s="118"/>
      <c r="LTA123" s="118"/>
      <c r="LTB123" s="118"/>
      <c r="LTC123" s="118"/>
      <c r="LTD123" s="118"/>
      <c r="LTE123" s="118"/>
      <c r="LTF123" s="118"/>
      <c r="LTG123" s="118"/>
      <c r="LTH123" s="118"/>
      <c r="LTI123" s="118"/>
      <c r="LTJ123" s="118"/>
      <c r="LTK123" s="118"/>
      <c r="LTL123" s="118"/>
      <c r="LTM123" s="118"/>
      <c r="LTN123" s="118"/>
      <c r="LTO123" s="118"/>
      <c r="LTP123" s="118"/>
      <c r="LTQ123" s="118"/>
      <c r="LTR123" s="118"/>
      <c r="LTS123" s="118"/>
      <c r="LTT123" s="118"/>
      <c r="LTU123" s="118"/>
      <c r="LTV123" s="118"/>
      <c r="LTW123" s="118"/>
      <c r="LTX123" s="118"/>
      <c r="LTY123" s="118"/>
      <c r="LTZ123" s="118"/>
      <c r="LUA123" s="118"/>
      <c r="LUB123" s="118"/>
      <c r="LUC123" s="118"/>
      <c r="LUD123" s="118"/>
      <c r="LUE123" s="118"/>
      <c r="LUF123" s="118"/>
      <c r="LUG123" s="118"/>
      <c r="LUH123" s="118"/>
      <c r="LUI123" s="118"/>
      <c r="LUJ123" s="118"/>
      <c r="LUK123" s="118"/>
      <c r="LUL123" s="118"/>
      <c r="LUM123" s="118"/>
      <c r="LUN123" s="118"/>
      <c r="LUO123" s="118"/>
      <c r="LUP123" s="118"/>
      <c r="LUQ123" s="118"/>
      <c r="LUR123" s="118"/>
      <c r="LUS123" s="118"/>
      <c r="LUT123" s="118"/>
      <c r="LUU123" s="118"/>
      <c r="LUV123" s="118"/>
      <c r="LUW123" s="118"/>
      <c r="LUX123" s="118"/>
      <c r="LUY123" s="118"/>
      <c r="LUZ123" s="118"/>
      <c r="LVA123" s="118"/>
      <c r="LVB123" s="118"/>
      <c r="LVC123" s="118"/>
      <c r="LVD123" s="118"/>
      <c r="LVE123" s="118"/>
      <c r="LVF123" s="118"/>
      <c r="LVG123" s="118"/>
      <c r="LVH123" s="118"/>
      <c r="LVI123" s="118"/>
      <c r="LVJ123" s="118"/>
      <c r="LVK123" s="118"/>
      <c r="LVL123" s="118"/>
      <c r="LVM123" s="118"/>
      <c r="LVN123" s="118"/>
      <c r="LVO123" s="118"/>
      <c r="LVP123" s="118"/>
      <c r="LVQ123" s="118"/>
      <c r="LVR123" s="118"/>
      <c r="LVS123" s="118"/>
      <c r="LVT123" s="118"/>
      <c r="LVU123" s="118"/>
      <c r="LVV123" s="118"/>
      <c r="LVW123" s="118"/>
      <c r="LVX123" s="118"/>
      <c r="LVY123" s="118"/>
      <c r="LVZ123" s="118"/>
      <c r="LWA123" s="118"/>
      <c r="LWB123" s="118"/>
      <c r="LWC123" s="118"/>
      <c r="LWD123" s="118"/>
      <c r="LWE123" s="118"/>
      <c r="LWF123" s="118"/>
      <c r="LWG123" s="118"/>
      <c r="LWH123" s="118"/>
      <c r="LWI123" s="118"/>
      <c r="LWJ123" s="118"/>
      <c r="LWK123" s="118"/>
      <c r="LWL123" s="118"/>
      <c r="LWM123" s="118"/>
      <c r="LWN123" s="118"/>
      <c r="LWO123" s="118"/>
      <c r="LWP123" s="118"/>
      <c r="LWQ123" s="118"/>
      <c r="LWR123" s="118"/>
      <c r="LWS123" s="118"/>
      <c r="LWT123" s="118"/>
      <c r="LWU123" s="118"/>
      <c r="LWV123" s="118"/>
      <c r="LWW123" s="118"/>
      <c r="LWX123" s="118"/>
      <c r="LWY123" s="118"/>
      <c r="LWZ123" s="118"/>
      <c r="LXA123" s="118"/>
      <c r="LXB123" s="118"/>
      <c r="LXC123" s="118"/>
      <c r="LXD123" s="118"/>
      <c r="LXE123" s="118"/>
      <c r="LXF123" s="118"/>
      <c r="LXG123" s="118"/>
      <c r="LXH123" s="118"/>
      <c r="LXI123" s="118"/>
      <c r="LXJ123" s="118"/>
      <c r="LXK123" s="118"/>
      <c r="LXL123" s="118"/>
      <c r="LXM123" s="118"/>
      <c r="LXN123" s="118"/>
      <c r="LXO123" s="118"/>
      <c r="LXP123" s="118"/>
      <c r="LXQ123" s="118"/>
      <c r="LXR123" s="118"/>
      <c r="LXS123" s="118"/>
      <c r="LXT123" s="118"/>
      <c r="LXU123" s="118"/>
      <c r="LXV123" s="118"/>
      <c r="LXW123" s="118"/>
      <c r="LXX123" s="118"/>
      <c r="LXY123" s="118"/>
      <c r="LXZ123" s="118"/>
      <c r="LYA123" s="118"/>
      <c r="LYB123" s="118"/>
      <c r="LYC123" s="118"/>
      <c r="LYD123" s="118"/>
      <c r="LYE123" s="118"/>
      <c r="LYF123" s="118"/>
      <c r="LYG123" s="118"/>
      <c r="LYH123" s="118"/>
      <c r="LYI123" s="118"/>
      <c r="LYJ123" s="118"/>
      <c r="LYK123" s="118"/>
      <c r="LYL123" s="118"/>
      <c r="LYM123" s="118"/>
      <c r="LYN123" s="118"/>
      <c r="LYO123" s="118"/>
      <c r="LYP123" s="118"/>
      <c r="LYQ123" s="118"/>
      <c r="LYR123" s="118"/>
      <c r="LYS123" s="118"/>
      <c r="LYT123" s="118"/>
      <c r="LYU123" s="118"/>
      <c r="LYV123" s="118"/>
      <c r="LYW123" s="118"/>
      <c r="LYX123" s="118"/>
      <c r="LYY123" s="118"/>
      <c r="LYZ123" s="118"/>
      <c r="LZA123" s="118"/>
      <c r="LZB123" s="118"/>
      <c r="LZC123" s="118"/>
      <c r="LZD123" s="118"/>
      <c r="LZE123" s="118"/>
      <c r="LZF123" s="118"/>
      <c r="LZG123" s="118"/>
      <c r="LZH123" s="118"/>
      <c r="LZI123" s="118"/>
      <c r="LZJ123" s="118"/>
      <c r="LZK123" s="118"/>
      <c r="LZL123" s="118"/>
      <c r="LZM123" s="118"/>
      <c r="LZN123" s="118"/>
      <c r="LZO123" s="118"/>
      <c r="LZP123" s="118"/>
      <c r="LZQ123" s="118"/>
      <c r="LZR123" s="118"/>
      <c r="LZS123" s="118"/>
      <c r="LZT123" s="118"/>
      <c r="LZU123" s="118"/>
      <c r="LZV123" s="118"/>
      <c r="LZW123" s="118"/>
      <c r="LZX123" s="118"/>
      <c r="LZY123" s="118"/>
      <c r="LZZ123" s="118"/>
      <c r="MAA123" s="118"/>
      <c r="MAB123" s="118"/>
      <c r="MAC123" s="118"/>
      <c r="MAD123" s="118"/>
      <c r="MAE123" s="118"/>
      <c r="MAF123" s="118"/>
      <c r="MAG123" s="118"/>
      <c r="MAH123" s="118"/>
      <c r="MAI123" s="118"/>
      <c r="MAJ123" s="118"/>
      <c r="MAK123" s="118"/>
      <c r="MAL123" s="118"/>
      <c r="MAM123" s="118"/>
      <c r="MAN123" s="118"/>
      <c r="MAO123" s="118"/>
      <c r="MAP123" s="118"/>
      <c r="MAQ123" s="118"/>
      <c r="MAR123" s="118"/>
      <c r="MAS123" s="118"/>
      <c r="MAT123" s="118"/>
      <c r="MAU123" s="118"/>
      <c r="MAV123" s="118"/>
      <c r="MAW123" s="118"/>
      <c r="MAX123" s="118"/>
      <c r="MAY123" s="118"/>
      <c r="MAZ123" s="118"/>
      <c r="MBA123" s="118"/>
      <c r="MBB123" s="118"/>
      <c r="MBC123" s="118"/>
      <c r="MBD123" s="118"/>
      <c r="MBE123" s="118"/>
      <c r="MBF123" s="118"/>
      <c r="MBG123" s="118"/>
      <c r="MBH123" s="118"/>
      <c r="MBI123" s="118"/>
      <c r="MBJ123" s="118"/>
      <c r="MBK123" s="118"/>
      <c r="MBL123" s="118"/>
      <c r="MBM123" s="118"/>
      <c r="MBN123" s="118"/>
      <c r="MBO123" s="118"/>
      <c r="MBP123" s="118"/>
      <c r="MBQ123" s="118"/>
      <c r="MBR123" s="118"/>
      <c r="MBS123" s="118"/>
      <c r="MBT123" s="118"/>
      <c r="MBU123" s="118"/>
      <c r="MBV123" s="118"/>
      <c r="MBW123" s="118"/>
      <c r="MBX123" s="118"/>
      <c r="MBY123" s="118"/>
      <c r="MBZ123" s="118"/>
      <c r="MCA123" s="118"/>
      <c r="MCB123" s="118"/>
      <c r="MCC123" s="118"/>
      <c r="MCD123" s="118"/>
      <c r="MCE123" s="118"/>
      <c r="MCF123" s="118"/>
      <c r="MCG123" s="118"/>
      <c r="MCH123" s="118"/>
      <c r="MCI123" s="118"/>
      <c r="MCJ123" s="118"/>
      <c r="MCK123" s="118"/>
      <c r="MCL123" s="118"/>
      <c r="MCM123" s="118"/>
      <c r="MCN123" s="118"/>
      <c r="MCO123" s="118"/>
      <c r="MCP123" s="118"/>
      <c r="MCQ123" s="118"/>
      <c r="MCR123" s="118"/>
      <c r="MCS123" s="118"/>
      <c r="MCT123" s="118"/>
      <c r="MCU123" s="118"/>
      <c r="MCV123" s="118"/>
      <c r="MCW123" s="118"/>
      <c r="MCX123" s="118"/>
      <c r="MCY123" s="118"/>
      <c r="MCZ123" s="118"/>
      <c r="MDA123" s="118"/>
      <c r="MDB123" s="118"/>
      <c r="MDC123" s="118"/>
      <c r="MDD123" s="118"/>
      <c r="MDE123" s="118"/>
      <c r="MDF123" s="118"/>
      <c r="MDG123" s="118"/>
      <c r="MDH123" s="118"/>
      <c r="MDI123" s="118"/>
      <c r="MDJ123" s="118"/>
      <c r="MDK123" s="118"/>
      <c r="MDL123" s="118"/>
      <c r="MDM123" s="118"/>
      <c r="MDN123" s="118"/>
      <c r="MDO123" s="118"/>
      <c r="MDP123" s="118"/>
      <c r="MDQ123" s="118"/>
      <c r="MDR123" s="118"/>
      <c r="MDS123" s="118"/>
      <c r="MDT123" s="118"/>
      <c r="MDU123" s="118"/>
      <c r="MDV123" s="118"/>
      <c r="MDW123" s="118"/>
      <c r="MDX123" s="118"/>
      <c r="MDY123" s="118"/>
      <c r="MDZ123" s="118"/>
      <c r="MEA123" s="118"/>
      <c r="MEB123" s="118"/>
      <c r="MEC123" s="118"/>
      <c r="MED123" s="118"/>
      <c r="MEE123" s="118"/>
      <c r="MEF123" s="118"/>
      <c r="MEG123" s="118"/>
      <c r="MEH123" s="118"/>
      <c r="MEI123" s="118"/>
      <c r="MEJ123" s="118"/>
      <c r="MEK123" s="118"/>
      <c r="MEL123" s="118"/>
      <c r="MEM123" s="118"/>
      <c r="MEN123" s="118"/>
      <c r="MEO123" s="118"/>
      <c r="MEP123" s="118"/>
      <c r="MEQ123" s="118"/>
      <c r="MER123" s="118"/>
      <c r="MES123" s="118"/>
      <c r="MET123" s="118"/>
      <c r="MEU123" s="118"/>
      <c r="MEV123" s="118"/>
      <c r="MEW123" s="118"/>
      <c r="MEX123" s="118"/>
      <c r="MEY123" s="118"/>
      <c r="MEZ123" s="118"/>
      <c r="MFA123" s="118"/>
      <c r="MFB123" s="118"/>
      <c r="MFC123" s="118"/>
      <c r="MFD123" s="118"/>
      <c r="MFE123" s="118"/>
      <c r="MFF123" s="118"/>
      <c r="MFG123" s="118"/>
      <c r="MFH123" s="118"/>
      <c r="MFI123" s="118"/>
      <c r="MFJ123" s="118"/>
      <c r="MFK123" s="118"/>
      <c r="MFL123" s="118"/>
      <c r="MFM123" s="118"/>
      <c r="MFN123" s="118"/>
      <c r="MFO123" s="118"/>
      <c r="MFP123" s="118"/>
      <c r="MFQ123" s="118"/>
      <c r="MFR123" s="118"/>
      <c r="MFS123" s="118"/>
      <c r="MFT123" s="118"/>
      <c r="MFU123" s="118"/>
      <c r="MFV123" s="118"/>
      <c r="MFW123" s="118"/>
      <c r="MFX123" s="118"/>
      <c r="MFY123" s="118"/>
      <c r="MFZ123" s="118"/>
      <c r="MGA123" s="118"/>
      <c r="MGB123" s="118"/>
      <c r="MGC123" s="118"/>
      <c r="MGD123" s="118"/>
      <c r="MGE123" s="118"/>
      <c r="MGF123" s="118"/>
      <c r="MGG123" s="118"/>
      <c r="MGH123" s="118"/>
      <c r="MGI123" s="118"/>
      <c r="MGJ123" s="118"/>
      <c r="MGK123" s="118"/>
      <c r="MGL123" s="118"/>
      <c r="MGM123" s="118"/>
      <c r="MGN123" s="118"/>
      <c r="MGO123" s="118"/>
      <c r="MGP123" s="118"/>
      <c r="MGQ123" s="118"/>
      <c r="MGR123" s="118"/>
      <c r="MGS123" s="118"/>
      <c r="MGT123" s="118"/>
      <c r="MGU123" s="118"/>
      <c r="MGV123" s="118"/>
      <c r="MGW123" s="118"/>
      <c r="MGX123" s="118"/>
      <c r="MGY123" s="118"/>
      <c r="MGZ123" s="118"/>
      <c r="MHA123" s="118"/>
      <c r="MHB123" s="118"/>
      <c r="MHC123" s="118"/>
      <c r="MHD123" s="118"/>
      <c r="MHE123" s="118"/>
      <c r="MHF123" s="118"/>
      <c r="MHG123" s="118"/>
      <c r="MHH123" s="118"/>
      <c r="MHI123" s="118"/>
      <c r="MHJ123" s="118"/>
      <c r="MHK123" s="118"/>
      <c r="MHL123" s="118"/>
      <c r="MHM123" s="118"/>
      <c r="MHN123" s="118"/>
      <c r="MHO123" s="118"/>
      <c r="MHP123" s="118"/>
      <c r="MHQ123" s="118"/>
      <c r="MHR123" s="118"/>
      <c r="MHS123" s="118"/>
      <c r="MHT123" s="118"/>
      <c r="MHU123" s="118"/>
      <c r="MHV123" s="118"/>
      <c r="MHW123" s="118"/>
      <c r="MHX123" s="118"/>
      <c r="MHY123" s="118"/>
      <c r="MHZ123" s="118"/>
      <c r="MIA123" s="118"/>
      <c r="MIB123" s="118"/>
      <c r="MIC123" s="118"/>
      <c r="MID123" s="118"/>
      <c r="MIE123" s="118"/>
      <c r="MIF123" s="118"/>
      <c r="MIG123" s="118"/>
      <c r="MIH123" s="118"/>
      <c r="MII123" s="118"/>
      <c r="MIJ123" s="118"/>
      <c r="MIK123" s="118"/>
      <c r="MIL123" s="118"/>
      <c r="MIM123" s="118"/>
      <c r="MIN123" s="118"/>
      <c r="MIO123" s="118"/>
      <c r="MIP123" s="118"/>
      <c r="MIQ123" s="118"/>
      <c r="MIR123" s="118"/>
      <c r="MIS123" s="118"/>
      <c r="MIT123" s="118"/>
      <c r="MIU123" s="118"/>
      <c r="MIV123" s="118"/>
      <c r="MIW123" s="118"/>
      <c r="MIX123" s="118"/>
      <c r="MIY123" s="118"/>
      <c r="MIZ123" s="118"/>
      <c r="MJA123" s="118"/>
      <c r="MJB123" s="118"/>
      <c r="MJC123" s="118"/>
      <c r="MJD123" s="118"/>
      <c r="MJE123" s="118"/>
      <c r="MJF123" s="118"/>
      <c r="MJG123" s="118"/>
      <c r="MJH123" s="118"/>
      <c r="MJI123" s="118"/>
      <c r="MJJ123" s="118"/>
      <c r="MJK123" s="118"/>
      <c r="MJL123" s="118"/>
      <c r="MJM123" s="118"/>
      <c r="MJN123" s="118"/>
      <c r="MJO123" s="118"/>
      <c r="MJP123" s="118"/>
      <c r="MJQ123" s="118"/>
      <c r="MJR123" s="118"/>
      <c r="MJS123" s="118"/>
      <c r="MJT123" s="118"/>
      <c r="MJU123" s="118"/>
      <c r="MJV123" s="118"/>
      <c r="MJW123" s="118"/>
      <c r="MJX123" s="118"/>
      <c r="MJY123" s="118"/>
      <c r="MJZ123" s="118"/>
      <c r="MKA123" s="118"/>
      <c r="MKB123" s="118"/>
      <c r="MKC123" s="118"/>
      <c r="MKD123" s="118"/>
      <c r="MKE123" s="118"/>
      <c r="MKF123" s="118"/>
      <c r="MKG123" s="118"/>
      <c r="MKH123" s="118"/>
      <c r="MKI123" s="118"/>
      <c r="MKJ123" s="118"/>
      <c r="MKK123" s="118"/>
      <c r="MKL123" s="118"/>
      <c r="MKM123" s="118"/>
      <c r="MKN123" s="118"/>
      <c r="MKO123" s="118"/>
      <c r="MKP123" s="118"/>
      <c r="MKQ123" s="118"/>
      <c r="MKR123" s="118"/>
      <c r="MKS123" s="118"/>
      <c r="MKT123" s="118"/>
      <c r="MKU123" s="118"/>
      <c r="MKV123" s="118"/>
      <c r="MKW123" s="118"/>
      <c r="MKX123" s="118"/>
      <c r="MKY123" s="118"/>
      <c r="MKZ123" s="118"/>
      <c r="MLA123" s="118"/>
      <c r="MLB123" s="118"/>
      <c r="MLC123" s="118"/>
      <c r="MLD123" s="118"/>
      <c r="MLE123" s="118"/>
      <c r="MLF123" s="118"/>
      <c r="MLG123" s="118"/>
      <c r="MLH123" s="118"/>
      <c r="MLI123" s="118"/>
      <c r="MLJ123" s="118"/>
      <c r="MLK123" s="118"/>
      <c r="MLL123" s="118"/>
      <c r="MLM123" s="118"/>
      <c r="MLN123" s="118"/>
      <c r="MLO123" s="118"/>
      <c r="MLP123" s="118"/>
      <c r="MLQ123" s="118"/>
      <c r="MLR123" s="118"/>
      <c r="MLS123" s="118"/>
      <c r="MLT123" s="118"/>
      <c r="MLU123" s="118"/>
      <c r="MLV123" s="118"/>
      <c r="MLW123" s="118"/>
      <c r="MLX123" s="118"/>
      <c r="MLY123" s="118"/>
      <c r="MLZ123" s="118"/>
      <c r="MMA123" s="118"/>
      <c r="MMB123" s="118"/>
      <c r="MMC123" s="118"/>
      <c r="MMD123" s="118"/>
      <c r="MME123" s="118"/>
      <c r="MMF123" s="118"/>
      <c r="MMG123" s="118"/>
      <c r="MMH123" s="118"/>
      <c r="MMI123" s="118"/>
      <c r="MMJ123" s="118"/>
      <c r="MMK123" s="118"/>
      <c r="MML123" s="118"/>
      <c r="MMM123" s="118"/>
      <c r="MMN123" s="118"/>
      <c r="MMO123" s="118"/>
      <c r="MMP123" s="118"/>
      <c r="MMQ123" s="118"/>
      <c r="MMR123" s="118"/>
      <c r="MMS123" s="118"/>
      <c r="MMT123" s="118"/>
      <c r="MMU123" s="118"/>
      <c r="MMV123" s="118"/>
      <c r="MMW123" s="118"/>
      <c r="MMX123" s="118"/>
      <c r="MMY123" s="118"/>
      <c r="MMZ123" s="118"/>
      <c r="MNA123" s="118"/>
      <c r="MNB123" s="118"/>
      <c r="MNC123" s="118"/>
      <c r="MND123" s="118"/>
      <c r="MNE123" s="118"/>
      <c r="MNF123" s="118"/>
      <c r="MNG123" s="118"/>
      <c r="MNH123" s="118"/>
      <c r="MNI123" s="118"/>
      <c r="MNJ123" s="118"/>
      <c r="MNK123" s="118"/>
      <c r="MNL123" s="118"/>
      <c r="MNM123" s="118"/>
      <c r="MNN123" s="118"/>
      <c r="MNO123" s="118"/>
      <c r="MNP123" s="118"/>
      <c r="MNQ123" s="118"/>
      <c r="MNR123" s="118"/>
      <c r="MNS123" s="118"/>
      <c r="MNT123" s="118"/>
      <c r="MNU123" s="118"/>
      <c r="MNV123" s="118"/>
      <c r="MNW123" s="118"/>
      <c r="MNX123" s="118"/>
      <c r="MNY123" s="118"/>
      <c r="MNZ123" s="118"/>
      <c r="MOA123" s="118"/>
      <c r="MOB123" s="118"/>
      <c r="MOC123" s="118"/>
      <c r="MOD123" s="118"/>
      <c r="MOE123" s="118"/>
      <c r="MOF123" s="118"/>
      <c r="MOG123" s="118"/>
      <c r="MOH123" s="118"/>
      <c r="MOI123" s="118"/>
      <c r="MOJ123" s="118"/>
      <c r="MOK123" s="118"/>
      <c r="MOL123" s="118"/>
      <c r="MOM123" s="118"/>
      <c r="MON123" s="118"/>
      <c r="MOO123" s="118"/>
      <c r="MOP123" s="118"/>
      <c r="MOQ123" s="118"/>
      <c r="MOR123" s="118"/>
      <c r="MOS123" s="118"/>
      <c r="MOT123" s="118"/>
      <c r="MOU123" s="118"/>
      <c r="MOV123" s="118"/>
      <c r="MOW123" s="118"/>
      <c r="MOX123" s="118"/>
      <c r="MOY123" s="118"/>
      <c r="MOZ123" s="118"/>
      <c r="MPA123" s="118"/>
      <c r="MPB123" s="118"/>
      <c r="MPC123" s="118"/>
      <c r="MPD123" s="118"/>
      <c r="MPE123" s="118"/>
      <c r="MPF123" s="118"/>
      <c r="MPG123" s="118"/>
      <c r="MPH123" s="118"/>
      <c r="MPI123" s="118"/>
      <c r="MPJ123" s="118"/>
      <c r="MPK123" s="118"/>
      <c r="MPL123" s="118"/>
      <c r="MPM123" s="118"/>
      <c r="MPN123" s="118"/>
      <c r="MPO123" s="118"/>
      <c r="MPP123" s="118"/>
      <c r="MPQ123" s="118"/>
      <c r="MPR123" s="118"/>
      <c r="MPS123" s="118"/>
      <c r="MPT123" s="118"/>
      <c r="MPU123" s="118"/>
      <c r="MPV123" s="118"/>
      <c r="MPW123" s="118"/>
      <c r="MPX123" s="118"/>
      <c r="MPY123" s="118"/>
      <c r="MPZ123" s="118"/>
      <c r="MQA123" s="118"/>
      <c r="MQB123" s="118"/>
      <c r="MQC123" s="118"/>
      <c r="MQD123" s="118"/>
      <c r="MQE123" s="118"/>
      <c r="MQF123" s="118"/>
      <c r="MQG123" s="118"/>
      <c r="MQH123" s="118"/>
      <c r="MQI123" s="118"/>
      <c r="MQJ123" s="118"/>
      <c r="MQK123" s="118"/>
      <c r="MQL123" s="118"/>
      <c r="MQM123" s="118"/>
      <c r="MQN123" s="118"/>
      <c r="MQO123" s="118"/>
      <c r="MQP123" s="118"/>
      <c r="MQQ123" s="118"/>
      <c r="MQR123" s="118"/>
      <c r="MQS123" s="118"/>
      <c r="MQT123" s="118"/>
      <c r="MQU123" s="118"/>
      <c r="MQV123" s="118"/>
      <c r="MQW123" s="118"/>
      <c r="MQX123" s="118"/>
      <c r="MQY123" s="118"/>
      <c r="MQZ123" s="118"/>
      <c r="MRA123" s="118"/>
      <c r="MRB123" s="118"/>
      <c r="MRC123" s="118"/>
      <c r="MRD123" s="118"/>
      <c r="MRE123" s="118"/>
      <c r="MRF123" s="118"/>
      <c r="MRG123" s="118"/>
      <c r="MRH123" s="118"/>
      <c r="MRI123" s="118"/>
      <c r="MRJ123" s="118"/>
      <c r="MRK123" s="118"/>
      <c r="MRL123" s="118"/>
      <c r="MRM123" s="118"/>
      <c r="MRN123" s="118"/>
      <c r="MRO123" s="118"/>
      <c r="MRP123" s="118"/>
      <c r="MRQ123" s="118"/>
      <c r="MRR123" s="118"/>
      <c r="MRS123" s="118"/>
      <c r="MRT123" s="118"/>
      <c r="MRU123" s="118"/>
      <c r="MRV123" s="118"/>
      <c r="MRW123" s="118"/>
      <c r="MRX123" s="118"/>
      <c r="MRY123" s="118"/>
      <c r="MRZ123" s="118"/>
      <c r="MSA123" s="118"/>
      <c r="MSB123" s="118"/>
      <c r="MSC123" s="118"/>
      <c r="MSD123" s="118"/>
      <c r="MSE123" s="118"/>
      <c r="MSF123" s="118"/>
      <c r="MSG123" s="118"/>
      <c r="MSH123" s="118"/>
      <c r="MSI123" s="118"/>
      <c r="MSJ123" s="118"/>
      <c r="MSK123" s="118"/>
      <c r="MSL123" s="118"/>
      <c r="MSM123" s="118"/>
      <c r="MSN123" s="118"/>
      <c r="MSO123" s="118"/>
      <c r="MSP123" s="118"/>
      <c r="MSQ123" s="118"/>
      <c r="MSR123" s="118"/>
      <c r="MSS123" s="118"/>
      <c r="MST123" s="118"/>
      <c r="MSU123" s="118"/>
      <c r="MSV123" s="118"/>
      <c r="MSW123" s="118"/>
      <c r="MSX123" s="118"/>
      <c r="MSY123" s="118"/>
      <c r="MSZ123" s="118"/>
      <c r="MTA123" s="118"/>
      <c r="MTB123" s="118"/>
      <c r="MTC123" s="118"/>
      <c r="MTD123" s="118"/>
      <c r="MTE123" s="118"/>
      <c r="MTF123" s="118"/>
      <c r="MTG123" s="118"/>
      <c r="MTH123" s="118"/>
      <c r="MTI123" s="118"/>
      <c r="MTJ123" s="118"/>
      <c r="MTK123" s="118"/>
      <c r="MTL123" s="118"/>
      <c r="MTM123" s="118"/>
      <c r="MTN123" s="118"/>
      <c r="MTO123" s="118"/>
      <c r="MTP123" s="118"/>
      <c r="MTQ123" s="118"/>
      <c r="MTR123" s="118"/>
      <c r="MTS123" s="118"/>
      <c r="MTT123" s="118"/>
      <c r="MTU123" s="118"/>
      <c r="MTV123" s="118"/>
      <c r="MTW123" s="118"/>
      <c r="MTX123" s="118"/>
      <c r="MTY123" s="118"/>
      <c r="MTZ123" s="118"/>
      <c r="MUA123" s="118"/>
      <c r="MUB123" s="118"/>
      <c r="MUC123" s="118"/>
      <c r="MUD123" s="118"/>
      <c r="MUE123" s="118"/>
      <c r="MUF123" s="118"/>
      <c r="MUG123" s="118"/>
      <c r="MUH123" s="118"/>
      <c r="MUI123" s="118"/>
      <c r="MUJ123" s="118"/>
      <c r="MUK123" s="118"/>
      <c r="MUL123" s="118"/>
      <c r="MUM123" s="118"/>
      <c r="MUN123" s="118"/>
      <c r="MUO123" s="118"/>
      <c r="MUP123" s="118"/>
      <c r="MUQ123" s="118"/>
      <c r="MUR123" s="118"/>
      <c r="MUS123" s="118"/>
      <c r="MUT123" s="118"/>
      <c r="MUU123" s="118"/>
      <c r="MUV123" s="118"/>
      <c r="MUW123" s="118"/>
      <c r="MUX123" s="118"/>
      <c r="MUY123" s="118"/>
      <c r="MUZ123" s="118"/>
      <c r="MVA123" s="118"/>
      <c r="MVB123" s="118"/>
      <c r="MVC123" s="118"/>
      <c r="MVD123" s="118"/>
      <c r="MVE123" s="118"/>
      <c r="MVF123" s="118"/>
      <c r="MVG123" s="118"/>
      <c r="MVH123" s="118"/>
      <c r="MVI123" s="118"/>
      <c r="MVJ123" s="118"/>
      <c r="MVK123" s="118"/>
      <c r="MVL123" s="118"/>
      <c r="MVM123" s="118"/>
      <c r="MVN123" s="118"/>
      <c r="MVO123" s="118"/>
      <c r="MVP123" s="118"/>
      <c r="MVQ123" s="118"/>
      <c r="MVR123" s="118"/>
      <c r="MVS123" s="118"/>
      <c r="MVT123" s="118"/>
      <c r="MVU123" s="118"/>
      <c r="MVV123" s="118"/>
      <c r="MVW123" s="118"/>
      <c r="MVX123" s="118"/>
      <c r="MVY123" s="118"/>
      <c r="MVZ123" s="118"/>
      <c r="MWA123" s="118"/>
      <c r="MWB123" s="118"/>
      <c r="MWC123" s="118"/>
      <c r="MWD123" s="118"/>
      <c r="MWE123" s="118"/>
      <c r="MWF123" s="118"/>
      <c r="MWG123" s="118"/>
      <c r="MWH123" s="118"/>
      <c r="MWI123" s="118"/>
      <c r="MWJ123" s="118"/>
      <c r="MWK123" s="118"/>
      <c r="MWL123" s="118"/>
      <c r="MWM123" s="118"/>
      <c r="MWN123" s="118"/>
      <c r="MWO123" s="118"/>
      <c r="MWP123" s="118"/>
      <c r="MWQ123" s="118"/>
      <c r="MWR123" s="118"/>
      <c r="MWS123" s="118"/>
      <c r="MWT123" s="118"/>
      <c r="MWU123" s="118"/>
      <c r="MWV123" s="118"/>
      <c r="MWW123" s="118"/>
      <c r="MWX123" s="118"/>
      <c r="MWY123" s="118"/>
      <c r="MWZ123" s="118"/>
      <c r="MXA123" s="118"/>
      <c r="MXB123" s="118"/>
      <c r="MXC123" s="118"/>
      <c r="MXD123" s="118"/>
      <c r="MXE123" s="118"/>
      <c r="MXF123" s="118"/>
      <c r="MXG123" s="118"/>
      <c r="MXH123" s="118"/>
      <c r="MXI123" s="118"/>
      <c r="MXJ123" s="118"/>
      <c r="MXK123" s="118"/>
      <c r="MXL123" s="118"/>
      <c r="MXM123" s="118"/>
      <c r="MXN123" s="118"/>
      <c r="MXO123" s="118"/>
      <c r="MXP123" s="118"/>
      <c r="MXQ123" s="118"/>
      <c r="MXR123" s="118"/>
      <c r="MXS123" s="118"/>
      <c r="MXT123" s="118"/>
      <c r="MXU123" s="118"/>
      <c r="MXV123" s="118"/>
      <c r="MXW123" s="118"/>
      <c r="MXX123" s="118"/>
      <c r="MXY123" s="118"/>
      <c r="MXZ123" s="118"/>
      <c r="MYA123" s="118"/>
      <c r="MYB123" s="118"/>
      <c r="MYC123" s="118"/>
      <c r="MYD123" s="118"/>
      <c r="MYE123" s="118"/>
      <c r="MYF123" s="118"/>
      <c r="MYG123" s="118"/>
      <c r="MYH123" s="118"/>
      <c r="MYI123" s="118"/>
      <c r="MYJ123" s="118"/>
      <c r="MYK123" s="118"/>
      <c r="MYL123" s="118"/>
      <c r="MYM123" s="118"/>
      <c r="MYN123" s="118"/>
      <c r="MYO123" s="118"/>
      <c r="MYP123" s="118"/>
      <c r="MYQ123" s="118"/>
      <c r="MYR123" s="118"/>
      <c r="MYS123" s="118"/>
      <c r="MYT123" s="118"/>
      <c r="MYU123" s="118"/>
      <c r="MYV123" s="118"/>
      <c r="MYW123" s="118"/>
      <c r="MYX123" s="118"/>
      <c r="MYY123" s="118"/>
      <c r="MYZ123" s="118"/>
      <c r="MZA123" s="118"/>
      <c r="MZB123" s="118"/>
      <c r="MZC123" s="118"/>
      <c r="MZD123" s="118"/>
      <c r="MZE123" s="118"/>
      <c r="MZF123" s="118"/>
      <c r="MZG123" s="118"/>
      <c r="MZH123" s="118"/>
      <c r="MZI123" s="118"/>
      <c r="MZJ123" s="118"/>
      <c r="MZK123" s="118"/>
      <c r="MZL123" s="118"/>
      <c r="MZM123" s="118"/>
      <c r="MZN123" s="118"/>
      <c r="MZO123" s="118"/>
      <c r="MZP123" s="118"/>
      <c r="MZQ123" s="118"/>
      <c r="MZR123" s="118"/>
      <c r="MZS123" s="118"/>
      <c r="MZT123" s="118"/>
      <c r="MZU123" s="118"/>
      <c r="MZV123" s="118"/>
      <c r="MZW123" s="118"/>
      <c r="MZX123" s="118"/>
      <c r="MZY123" s="118"/>
      <c r="MZZ123" s="118"/>
      <c r="NAA123" s="118"/>
      <c r="NAB123" s="118"/>
      <c r="NAC123" s="118"/>
      <c r="NAD123" s="118"/>
      <c r="NAE123" s="118"/>
      <c r="NAF123" s="118"/>
      <c r="NAG123" s="118"/>
      <c r="NAH123" s="118"/>
      <c r="NAI123" s="118"/>
      <c r="NAJ123" s="118"/>
      <c r="NAK123" s="118"/>
      <c r="NAL123" s="118"/>
      <c r="NAM123" s="118"/>
      <c r="NAN123" s="118"/>
      <c r="NAO123" s="118"/>
      <c r="NAP123" s="118"/>
      <c r="NAQ123" s="118"/>
      <c r="NAR123" s="118"/>
      <c r="NAS123" s="118"/>
      <c r="NAT123" s="118"/>
      <c r="NAU123" s="118"/>
      <c r="NAV123" s="118"/>
      <c r="NAW123" s="118"/>
      <c r="NAX123" s="118"/>
      <c r="NAY123" s="118"/>
      <c r="NAZ123" s="118"/>
      <c r="NBA123" s="118"/>
      <c r="NBB123" s="118"/>
      <c r="NBC123" s="118"/>
      <c r="NBD123" s="118"/>
      <c r="NBE123" s="118"/>
      <c r="NBF123" s="118"/>
      <c r="NBG123" s="118"/>
      <c r="NBH123" s="118"/>
      <c r="NBI123" s="118"/>
      <c r="NBJ123" s="118"/>
      <c r="NBK123" s="118"/>
      <c r="NBL123" s="118"/>
      <c r="NBM123" s="118"/>
      <c r="NBN123" s="118"/>
      <c r="NBO123" s="118"/>
      <c r="NBP123" s="118"/>
      <c r="NBQ123" s="118"/>
      <c r="NBR123" s="118"/>
      <c r="NBS123" s="118"/>
      <c r="NBT123" s="118"/>
      <c r="NBU123" s="118"/>
      <c r="NBV123" s="118"/>
      <c r="NBW123" s="118"/>
      <c r="NBX123" s="118"/>
      <c r="NBY123" s="118"/>
      <c r="NBZ123" s="118"/>
      <c r="NCA123" s="118"/>
      <c r="NCB123" s="118"/>
      <c r="NCC123" s="118"/>
      <c r="NCD123" s="118"/>
      <c r="NCE123" s="118"/>
      <c r="NCF123" s="118"/>
      <c r="NCG123" s="118"/>
      <c r="NCH123" s="118"/>
      <c r="NCI123" s="118"/>
      <c r="NCJ123" s="118"/>
      <c r="NCK123" s="118"/>
      <c r="NCL123" s="118"/>
      <c r="NCM123" s="118"/>
      <c r="NCN123" s="118"/>
      <c r="NCO123" s="118"/>
      <c r="NCP123" s="118"/>
      <c r="NCQ123" s="118"/>
      <c r="NCR123" s="118"/>
      <c r="NCS123" s="118"/>
      <c r="NCT123" s="118"/>
      <c r="NCU123" s="118"/>
      <c r="NCV123" s="118"/>
      <c r="NCW123" s="118"/>
      <c r="NCX123" s="118"/>
      <c r="NCY123" s="118"/>
      <c r="NCZ123" s="118"/>
      <c r="NDA123" s="118"/>
      <c r="NDB123" s="118"/>
      <c r="NDC123" s="118"/>
      <c r="NDD123" s="118"/>
      <c r="NDE123" s="118"/>
      <c r="NDF123" s="118"/>
      <c r="NDG123" s="118"/>
      <c r="NDH123" s="118"/>
      <c r="NDI123" s="118"/>
      <c r="NDJ123" s="118"/>
      <c r="NDK123" s="118"/>
      <c r="NDL123" s="118"/>
      <c r="NDM123" s="118"/>
      <c r="NDN123" s="118"/>
      <c r="NDO123" s="118"/>
      <c r="NDP123" s="118"/>
      <c r="NDQ123" s="118"/>
      <c r="NDR123" s="118"/>
      <c r="NDS123" s="118"/>
      <c r="NDT123" s="118"/>
      <c r="NDU123" s="118"/>
      <c r="NDV123" s="118"/>
      <c r="NDW123" s="118"/>
      <c r="NDX123" s="118"/>
      <c r="NDY123" s="118"/>
      <c r="NDZ123" s="118"/>
      <c r="NEA123" s="118"/>
      <c r="NEB123" s="118"/>
      <c r="NEC123" s="118"/>
      <c r="NED123" s="118"/>
      <c r="NEE123" s="118"/>
      <c r="NEF123" s="118"/>
      <c r="NEG123" s="118"/>
      <c r="NEH123" s="118"/>
      <c r="NEI123" s="118"/>
      <c r="NEJ123" s="118"/>
      <c r="NEK123" s="118"/>
      <c r="NEL123" s="118"/>
      <c r="NEM123" s="118"/>
      <c r="NEN123" s="118"/>
      <c r="NEO123" s="118"/>
      <c r="NEP123" s="118"/>
      <c r="NEQ123" s="118"/>
      <c r="NER123" s="118"/>
      <c r="NES123" s="118"/>
      <c r="NET123" s="118"/>
      <c r="NEU123" s="118"/>
      <c r="NEV123" s="118"/>
      <c r="NEW123" s="118"/>
      <c r="NEX123" s="118"/>
      <c r="NEY123" s="118"/>
      <c r="NEZ123" s="118"/>
      <c r="NFA123" s="118"/>
      <c r="NFB123" s="118"/>
      <c r="NFC123" s="118"/>
      <c r="NFD123" s="118"/>
      <c r="NFE123" s="118"/>
      <c r="NFF123" s="118"/>
      <c r="NFG123" s="118"/>
      <c r="NFH123" s="118"/>
      <c r="NFI123" s="118"/>
      <c r="NFJ123" s="118"/>
      <c r="NFK123" s="118"/>
      <c r="NFL123" s="118"/>
      <c r="NFM123" s="118"/>
      <c r="NFN123" s="118"/>
      <c r="NFO123" s="118"/>
      <c r="NFP123" s="118"/>
      <c r="NFQ123" s="118"/>
      <c r="NFR123" s="118"/>
      <c r="NFS123" s="118"/>
      <c r="NFT123" s="118"/>
      <c r="NFU123" s="118"/>
      <c r="NFV123" s="118"/>
      <c r="NFW123" s="118"/>
      <c r="NFX123" s="118"/>
      <c r="NFY123" s="118"/>
      <c r="NFZ123" s="118"/>
      <c r="NGA123" s="118"/>
      <c r="NGB123" s="118"/>
      <c r="NGC123" s="118"/>
      <c r="NGD123" s="118"/>
      <c r="NGE123" s="118"/>
      <c r="NGF123" s="118"/>
      <c r="NGG123" s="118"/>
      <c r="NGH123" s="118"/>
      <c r="NGI123" s="118"/>
      <c r="NGJ123" s="118"/>
      <c r="NGK123" s="118"/>
      <c r="NGL123" s="118"/>
      <c r="NGM123" s="118"/>
      <c r="NGN123" s="118"/>
      <c r="NGO123" s="118"/>
      <c r="NGP123" s="118"/>
      <c r="NGQ123" s="118"/>
      <c r="NGR123" s="118"/>
      <c r="NGS123" s="118"/>
      <c r="NGT123" s="118"/>
      <c r="NGU123" s="118"/>
      <c r="NGV123" s="118"/>
      <c r="NGW123" s="118"/>
      <c r="NGX123" s="118"/>
      <c r="NGY123" s="118"/>
      <c r="NGZ123" s="118"/>
      <c r="NHA123" s="118"/>
      <c r="NHB123" s="118"/>
      <c r="NHC123" s="118"/>
      <c r="NHD123" s="118"/>
      <c r="NHE123" s="118"/>
      <c r="NHF123" s="118"/>
      <c r="NHG123" s="118"/>
      <c r="NHH123" s="118"/>
      <c r="NHI123" s="118"/>
      <c r="NHJ123" s="118"/>
      <c r="NHK123" s="118"/>
      <c r="NHL123" s="118"/>
      <c r="NHM123" s="118"/>
      <c r="NHN123" s="118"/>
      <c r="NHO123" s="118"/>
      <c r="NHP123" s="118"/>
      <c r="NHQ123" s="118"/>
      <c r="NHR123" s="118"/>
      <c r="NHS123" s="118"/>
      <c r="NHT123" s="118"/>
      <c r="NHU123" s="118"/>
      <c r="NHV123" s="118"/>
      <c r="NHW123" s="118"/>
      <c r="NHX123" s="118"/>
      <c r="NHY123" s="118"/>
      <c r="NHZ123" s="118"/>
      <c r="NIA123" s="118"/>
      <c r="NIB123" s="118"/>
      <c r="NIC123" s="118"/>
      <c r="NID123" s="118"/>
      <c r="NIE123" s="118"/>
      <c r="NIF123" s="118"/>
      <c r="NIG123" s="118"/>
      <c r="NIH123" s="118"/>
      <c r="NII123" s="118"/>
      <c r="NIJ123" s="118"/>
      <c r="NIK123" s="118"/>
      <c r="NIL123" s="118"/>
      <c r="NIM123" s="118"/>
      <c r="NIN123" s="118"/>
      <c r="NIO123" s="118"/>
      <c r="NIP123" s="118"/>
      <c r="NIQ123" s="118"/>
      <c r="NIR123" s="118"/>
      <c r="NIS123" s="118"/>
      <c r="NIT123" s="118"/>
      <c r="NIU123" s="118"/>
      <c r="NIV123" s="118"/>
      <c r="NIW123" s="118"/>
      <c r="NIX123" s="118"/>
      <c r="NIY123" s="118"/>
      <c r="NIZ123" s="118"/>
      <c r="NJA123" s="118"/>
      <c r="NJB123" s="118"/>
      <c r="NJC123" s="118"/>
      <c r="NJD123" s="118"/>
      <c r="NJE123" s="118"/>
      <c r="NJF123" s="118"/>
      <c r="NJG123" s="118"/>
      <c r="NJH123" s="118"/>
      <c r="NJI123" s="118"/>
      <c r="NJJ123" s="118"/>
      <c r="NJK123" s="118"/>
      <c r="NJL123" s="118"/>
      <c r="NJM123" s="118"/>
      <c r="NJN123" s="118"/>
      <c r="NJO123" s="118"/>
      <c r="NJP123" s="118"/>
      <c r="NJQ123" s="118"/>
      <c r="NJR123" s="118"/>
      <c r="NJS123" s="118"/>
      <c r="NJT123" s="118"/>
      <c r="NJU123" s="118"/>
      <c r="NJV123" s="118"/>
      <c r="NJW123" s="118"/>
      <c r="NJX123" s="118"/>
      <c r="NJY123" s="118"/>
      <c r="NJZ123" s="118"/>
      <c r="NKA123" s="118"/>
      <c r="NKB123" s="118"/>
      <c r="NKC123" s="118"/>
      <c r="NKD123" s="118"/>
      <c r="NKE123" s="118"/>
      <c r="NKF123" s="118"/>
      <c r="NKG123" s="118"/>
      <c r="NKH123" s="118"/>
      <c r="NKI123" s="118"/>
      <c r="NKJ123" s="118"/>
      <c r="NKK123" s="118"/>
      <c r="NKL123" s="118"/>
      <c r="NKM123" s="118"/>
      <c r="NKN123" s="118"/>
      <c r="NKO123" s="118"/>
      <c r="NKP123" s="118"/>
      <c r="NKQ123" s="118"/>
      <c r="NKR123" s="118"/>
      <c r="NKS123" s="118"/>
      <c r="NKT123" s="118"/>
      <c r="NKU123" s="118"/>
      <c r="NKV123" s="118"/>
      <c r="NKW123" s="118"/>
      <c r="NKX123" s="118"/>
      <c r="NKY123" s="118"/>
      <c r="NKZ123" s="118"/>
      <c r="NLA123" s="118"/>
      <c r="NLB123" s="118"/>
      <c r="NLC123" s="118"/>
      <c r="NLD123" s="118"/>
      <c r="NLE123" s="118"/>
      <c r="NLF123" s="118"/>
      <c r="NLG123" s="118"/>
      <c r="NLH123" s="118"/>
      <c r="NLI123" s="118"/>
      <c r="NLJ123" s="118"/>
      <c r="NLK123" s="118"/>
      <c r="NLL123" s="118"/>
      <c r="NLM123" s="118"/>
      <c r="NLN123" s="118"/>
      <c r="NLO123" s="118"/>
      <c r="NLP123" s="118"/>
      <c r="NLQ123" s="118"/>
      <c r="NLR123" s="118"/>
      <c r="NLS123" s="118"/>
      <c r="NLT123" s="118"/>
      <c r="NLU123" s="118"/>
      <c r="NLV123" s="118"/>
      <c r="NLW123" s="118"/>
      <c r="NLX123" s="118"/>
      <c r="NLY123" s="118"/>
      <c r="NLZ123" s="118"/>
      <c r="NMA123" s="118"/>
      <c r="NMB123" s="118"/>
      <c r="NMC123" s="118"/>
      <c r="NMD123" s="118"/>
      <c r="NME123" s="118"/>
      <c r="NMF123" s="118"/>
      <c r="NMG123" s="118"/>
      <c r="NMH123" s="118"/>
      <c r="NMI123" s="118"/>
      <c r="NMJ123" s="118"/>
      <c r="NMK123" s="118"/>
      <c r="NML123" s="118"/>
      <c r="NMM123" s="118"/>
      <c r="NMN123" s="118"/>
      <c r="NMO123" s="118"/>
      <c r="NMP123" s="118"/>
      <c r="NMQ123" s="118"/>
      <c r="NMR123" s="118"/>
      <c r="NMS123" s="118"/>
      <c r="NMT123" s="118"/>
      <c r="NMU123" s="118"/>
      <c r="NMV123" s="118"/>
      <c r="NMW123" s="118"/>
      <c r="NMX123" s="118"/>
      <c r="NMY123" s="118"/>
      <c r="NMZ123" s="118"/>
      <c r="NNA123" s="118"/>
      <c r="NNB123" s="118"/>
      <c r="NNC123" s="118"/>
      <c r="NND123" s="118"/>
      <c r="NNE123" s="118"/>
      <c r="NNF123" s="118"/>
      <c r="NNG123" s="118"/>
      <c r="NNH123" s="118"/>
      <c r="NNI123" s="118"/>
      <c r="NNJ123" s="118"/>
      <c r="NNK123" s="118"/>
      <c r="NNL123" s="118"/>
      <c r="NNM123" s="118"/>
      <c r="NNN123" s="118"/>
      <c r="NNO123" s="118"/>
      <c r="NNP123" s="118"/>
      <c r="NNQ123" s="118"/>
      <c r="NNR123" s="118"/>
      <c r="NNS123" s="118"/>
      <c r="NNT123" s="118"/>
      <c r="NNU123" s="118"/>
      <c r="NNV123" s="118"/>
      <c r="NNW123" s="118"/>
      <c r="NNX123" s="118"/>
      <c r="NNY123" s="118"/>
      <c r="NNZ123" s="118"/>
      <c r="NOA123" s="118"/>
      <c r="NOB123" s="118"/>
      <c r="NOC123" s="118"/>
      <c r="NOD123" s="118"/>
      <c r="NOE123" s="118"/>
      <c r="NOF123" s="118"/>
      <c r="NOG123" s="118"/>
      <c r="NOH123" s="118"/>
      <c r="NOI123" s="118"/>
      <c r="NOJ123" s="118"/>
      <c r="NOK123" s="118"/>
      <c r="NOL123" s="118"/>
      <c r="NOM123" s="118"/>
      <c r="NON123" s="118"/>
      <c r="NOO123" s="118"/>
      <c r="NOP123" s="118"/>
      <c r="NOQ123" s="118"/>
      <c r="NOR123" s="118"/>
      <c r="NOS123" s="118"/>
      <c r="NOT123" s="118"/>
      <c r="NOU123" s="118"/>
      <c r="NOV123" s="118"/>
      <c r="NOW123" s="118"/>
      <c r="NOX123" s="118"/>
      <c r="NOY123" s="118"/>
      <c r="NOZ123" s="118"/>
      <c r="NPA123" s="118"/>
      <c r="NPB123" s="118"/>
      <c r="NPC123" s="118"/>
      <c r="NPD123" s="118"/>
      <c r="NPE123" s="118"/>
      <c r="NPF123" s="118"/>
      <c r="NPG123" s="118"/>
      <c r="NPH123" s="118"/>
      <c r="NPI123" s="118"/>
      <c r="NPJ123" s="118"/>
      <c r="NPK123" s="118"/>
      <c r="NPL123" s="118"/>
      <c r="NPM123" s="118"/>
      <c r="NPN123" s="118"/>
      <c r="NPO123" s="118"/>
      <c r="NPP123" s="118"/>
      <c r="NPQ123" s="118"/>
      <c r="NPR123" s="118"/>
      <c r="NPS123" s="118"/>
      <c r="NPT123" s="118"/>
      <c r="NPU123" s="118"/>
      <c r="NPV123" s="118"/>
      <c r="NPW123" s="118"/>
      <c r="NPX123" s="118"/>
      <c r="NPY123" s="118"/>
      <c r="NPZ123" s="118"/>
      <c r="NQA123" s="118"/>
      <c r="NQB123" s="118"/>
      <c r="NQC123" s="118"/>
      <c r="NQD123" s="118"/>
      <c r="NQE123" s="118"/>
      <c r="NQF123" s="118"/>
      <c r="NQG123" s="118"/>
      <c r="NQH123" s="118"/>
      <c r="NQI123" s="118"/>
      <c r="NQJ123" s="118"/>
      <c r="NQK123" s="118"/>
      <c r="NQL123" s="118"/>
      <c r="NQM123" s="118"/>
      <c r="NQN123" s="118"/>
      <c r="NQO123" s="118"/>
      <c r="NQP123" s="118"/>
      <c r="NQQ123" s="118"/>
      <c r="NQR123" s="118"/>
      <c r="NQS123" s="118"/>
      <c r="NQT123" s="118"/>
      <c r="NQU123" s="118"/>
      <c r="NQV123" s="118"/>
      <c r="NQW123" s="118"/>
      <c r="NQX123" s="118"/>
      <c r="NQY123" s="118"/>
      <c r="NQZ123" s="118"/>
      <c r="NRA123" s="118"/>
      <c r="NRB123" s="118"/>
      <c r="NRC123" s="118"/>
      <c r="NRD123" s="118"/>
      <c r="NRE123" s="118"/>
      <c r="NRF123" s="118"/>
      <c r="NRG123" s="118"/>
      <c r="NRH123" s="118"/>
      <c r="NRI123" s="118"/>
      <c r="NRJ123" s="118"/>
      <c r="NRK123" s="118"/>
      <c r="NRL123" s="118"/>
      <c r="NRM123" s="118"/>
      <c r="NRN123" s="118"/>
      <c r="NRO123" s="118"/>
      <c r="NRP123" s="118"/>
      <c r="NRQ123" s="118"/>
      <c r="NRR123" s="118"/>
      <c r="NRS123" s="118"/>
      <c r="NRT123" s="118"/>
      <c r="NRU123" s="118"/>
      <c r="NRV123" s="118"/>
      <c r="NRW123" s="118"/>
      <c r="NRX123" s="118"/>
      <c r="NRY123" s="118"/>
      <c r="NRZ123" s="118"/>
      <c r="NSA123" s="118"/>
      <c r="NSB123" s="118"/>
      <c r="NSC123" s="118"/>
      <c r="NSD123" s="118"/>
      <c r="NSE123" s="118"/>
      <c r="NSF123" s="118"/>
      <c r="NSG123" s="118"/>
      <c r="NSH123" s="118"/>
      <c r="NSI123" s="118"/>
      <c r="NSJ123" s="118"/>
      <c r="NSK123" s="118"/>
      <c r="NSL123" s="118"/>
      <c r="NSM123" s="118"/>
      <c r="NSN123" s="118"/>
      <c r="NSO123" s="118"/>
      <c r="NSP123" s="118"/>
      <c r="NSQ123" s="118"/>
      <c r="NSR123" s="118"/>
      <c r="NSS123" s="118"/>
      <c r="NST123" s="118"/>
      <c r="NSU123" s="118"/>
      <c r="NSV123" s="118"/>
      <c r="NSW123" s="118"/>
      <c r="NSX123" s="118"/>
      <c r="NSY123" s="118"/>
      <c r="NSZ123" s="118"/>
      <c r="NTA123" s="118"/>
      <c r="NTB123" s="118"/>
      <c r="NTC123" s="118"/>
      <c r="NTD123" s="118"/>
      <c r="NTE123" s="118"/>
      <c r="NTF123" s="118"/>
      <c r="NTG123" s="118"/>
      <c r="NTH123" s="118"/>
      <c r="NTI123" s="118"/>
      <c r="NTJ123" s="118"/>
      <c r="NTK123" s="118"/>
      <c r="NTL123" s="118"/>
      <c r="NTM123" s="118"/>
      <c r="NTN123" s="118"/>
      <c r="NTO123" s="118"/>
      <c r="NTP123" s="118"/>
      <c r="NTQ123" s="118"/>
      <c r="NTR123" s="118"/>
      <c r="NTS123" s="118"/>
      <c r="NTT123" s="118"/>
      <c r="NTU123" s="118"/>
      <c r="NTV123" s="118"/>
      <c r="NTW123" s="118"/>
      <c r="NTX123" s="118"/>
      <c r="NTY123" s="118"/>
      <c r="NTZ123" s="118"/>
      <c r="NUA123" s="118"/>
      <c r="NUB123" s="118"/>
      <c r="NUC123" s="118"/>
      <c r="NUD123" s="118"/>
      <c r="NUE123" s="118"/>
      <c r="NUF123" s="118"/>
      <c r="NUG123" s="118"/>
      <c r="NUH123" s="118"/>
      <c r="NUI123" s="118"/>
      <c r="NUJ123" s="118"/>
      <c r="NUK123" s="118"/>
      <c r="NUL123" s="118"/>
      <c r="NUM123" s="118"/>
      <c r="NUN123" s="118"/>
      <c r="NUO123" s="118"/>
      <c r="NUP123" s="118"/>
      <c r="NUQ123" s="118"/>
      <c r="NUR123" s="118"/>
      <c r="NUS123" s="118"/>
      <c r="NUT123" s="118"/>
      <c r="NUU123" s="118"/>
      <c r="NUV123" s="118"/>
      <c r="NUW123" s="118"/>
      <c r="NUX123" s="118"/>
      <c r="NUY123" s="118"/>
      <c r="NUZ123" s="118"/>
      <c r="NVA123" s="118"/>
      <c r="NVB123" s="118"/>
      <c r="NVC123" s="118"/>
      <c r="NVD123" s="118"/>
      <c r="NVE123" s="118"/>
      <c r="NVF123" s="118"/>
      <c r="NVG123" s="118"/>
      <c r="NVH123" s="118"/>
      <c r="NVI123" s="118"/>
      <c r="NVJ123" s="118"/>
      <c r="NVK123" s="118"/>
      <c r="NVL123" s="118"/>
      <c r="NVM123" s="118"/>
      <c r="NVN123" s="118"/>
      <c r="NVO123" s="118"/>
      <c r="NVP123" s="118"/>
      <c r="NVQ123" s="118"/>
      <c r="NVR123" s="118"/>
      <c r="NVS123" s="118"/>
      <c r="NVT123" s="118"/>
      <c r="NVU123" s="118"/>
      <c r="NVV123" s="118"/>
      <c r="NVW123" s="118"/>
      <c r="NVX123" s="118"/>
      <c r="NVY123" s="118"/>
      <c r="NVZ123" s="118"/>
      <c r="NWA123" s="118"/>
      <c r="NWB123" s="118"/>
      <c r="NWC123" s="118"/>
      <c r="NWD123" s="118"/>
      <c r="NWE123" s="118"/>
      <c r="NWF123" s="118"/>
      <c r="NWG123" s="118"/>
      <c r="NWH123" s="118"/>
      <c r="NWI123" s="118"/>
      <c r="NWJ123" s="118"/>
      <c r="NWK123" s="118"/>
      <c r="NWL123" s="118"/>
      <c r="NWM123" s="118"/>
      <c r="NWN123" s="118"/>
      <c r="NWO123" s="118"/>
      <c r="NWP123" s="118"/>
      <c r="NWQ123" s="118"/>
      <c r="NWR123" s="118"/>
      <c r="NWS123" s="118"/>
      <c r="NWT123" s="118"/>
      <c r="NWU123" s="118"/>
      <c r="NWV123" s="118"/>
      <c r="NWW123" s="118"/>
      <c r="NWX123" s="118"/>
      <c r="NWY123" s="118"/>
      <c r="NWZ123" s="118"/>
      <c r="NXA123" s="118"/>
      <c r="NXB123" s="118"/>
      <c r="NXC123" s="118"/>
      <c r="NXD123" s="118"/>
      <c r="NXE123" s="118"/>
      <c r="NXF123" s="118"/>
      <c r="NXG123" s="118"/>
      <c r="NXH123" s="118"/>
      <c r="NXI123" s="118"/>
      <c r="NXJ123" s="118"/>
      <c r="NXK123" s="118"/>
      <c r="NXL123" s="118"/>
      <c r="NXM123" s="118"/>
      <c r="NXN123" s="118"/>
      <c r="NXO123" s="118"/>
      <c r="NXP123" s="118"/>
      <c r="NXQ123" s="118"/>
      <c r="NXR123" s="118"/>
      <c r="NXS123" s="118"/>
      <c r="NXT123" s="118"/>
      <c r="NXU123" s="118"/>
      <c r="NXV123" s="118"/>
      <c r="NXW123" s="118"/>
      <c r="NXX123" s="118"/>
      <c r="NXY123" s="118"/>
      <c r="NXZ123" s="118"/>
      <c r="NYA123" s="118"/>
      <c r="NYB123" s="118"/>
      <c r="NYC123" s="118"/>
      <c r="NYD123" s="118"/>
      <c r="NYE123" s="118"/>
      <c r="NYF123" s="118"/>
      <c r="NYG123" s="118"/>
      <c r="NYH123" s="118"/>
      <c r="NYI123" s="118"/>
      <c r="NYJ123" s="118"/>
      <c r="NYK123" s="118"/>
      <c r="NYL123" s="118"/>
      <c r="NYM123" s="118"/>
      <c r="NYN123" s="118"/>
      <c r="NYO123" s="118"/>
      <c r="NYP123" s="118"/>
      <c r="NYQ123" s="118"/>
      <c r="NYR123" s="118"/>
      <c r="NYS123" s="118"/>
      <c r="NYT123" s="118"/>
      <c r="NYU123" s="118"/>
      <c r="NYV123" s="118"/>
      <c r="NYW123" s="118"/>
      <c r="NYX123" s="118"/>
      <c r="NYY123" s="118"/>
      <c r="NYZ123" s="118"/>
      <c r="NZA123" s="118"/>
      <c r="NZB123" s="118"/>
      <c r="NZC123" s="118"/>
      <c r="NZD123" s="118"/>
      <c r="NZE123" s="118"/>
      <c r="NZF123" s="118"/>
      <c r="NZG123" s="118"/>
      <c r="NZH123" s="118"/>
      <c r="NZI123" s="118"/>
      <c r="NZJ123" s="118"/>
      <c r="NZK123" s="118"/>
      <c r="NZL123" s="118"/>
      <c r="NZM123" s="118"/>
      <c r="NZN123" s="118"/>
      <c r="NZO123" s="118"/>
      <c r="NZP123" s="118"/>
      <c r="NZQ123" s="118"/>
      <c r="NZR123" s="118"/>
      <c r="NZS123" s="118"/>
      <c r="NZT123" s="118"/>
      <c r="NZU123" s="118"/>
      <c r="NZV123" s="118"/>
      <c r="NZW123" s="118"/>
      <c r="NZX123" s="118"/>
      <c r="NZY123" s="118"/>
      <c r="NZZ123" s="118"/>
      <c r="OAA123" s="118"/>
      <c r="OAB123" s="118"/>
      <c r="OAC123" s="118"/>
      <c r="OAD123" s="118"/>
      <c r="OAE123" s="118"/>
      <c r="OAF123" s="118"/>
      <c r="OAG123" s="118"/>
      <c r="OAH123" s="118"/>
      <c r="OAI123" s="118"/>
      <c r="OAJ123" s="118"/>
      <c r="OAK123" s="118"/>
      <c r="OAL123" s="118"/>
      <c r="OAM123" s="118"/>
      <c r="OAN123" s="118"/>
      <c r="OAO123" s="118"/>
      <c r="OAP123" s="118"/>
      <c r="OAQ123" s="118"/>
      <c r="OAR123" s="118"/>
      <c r="OAS123" s="118"/>
      <c r="OAT123" s="118"/>
      <c r="OAU123" s="118"/>
      <c r="OAV123" s="118"/>
      <c r="OAW123" s="118"/>
      <c r="OAX123" s="118"/>
      <c r="OAY123" s="118"/>
      <c r="OAZ123" s="118"/>
      <c r="OBA123" s="118"/>
      <c r="OBB123" s="118"/>
      <c r="OBC123" s="118"/>
      <c r="OBD123" s="118"/>
      <c r="OBE123" s="118"/>
      <c r="OBF123" s="118"/>
      <c r="OBG123" s="118"/>
      <c r="OBH123" s="118"/>
      <c r="OBI123" s="118"/>
      <c r="OBJ123" s="118"/>
      <c r="OBK123" s="118"/>
      <c r="OBL123" s="118"/>
      <c r="OBM123" s="118"/>
      <c r="OBN123" s="118"/>
      <c r="OBO123" s="118"/>
      <c r="OBP123" s="118"/>
      <c r="OBQ123" s="118"/>
      <c r="OBR123" s="118"/>
      <c r="OBS123" s="118"/>
      <c r="OBT123" s="118"/>
      <c r="OBU123" s="118"/>
      <c r="OBV123" s="118"/>
      <c r="OBW123" s="118"/>
      <c r="OBX123" s="118"/>
      <c r="OBY123" s="118"/>
      <c r="OBZ123" s="118"/>
      <c r="OCA123" s="118"/>
      <c r="OCB123" s="118"/>
      <c r="OCC123" s="118"/>
      <c r="OCD123" s="118"/>
      <c r="OCE123" s="118"/>
      <c r="OCF123" s="118"/>
      <c r="OCG123" s="118"/>
      <c r="OCH123" s="118"/>
      <c r="OCI123" s="118"/>
      <c r="OCJ123" s="118"/>
      <c r="OCK123" s="118"/>
      <c r="OCL123" s="118"/>
      <c r="OCM123" s="118"/>
      <c r="OCN123" s="118"/>
      <c r="OCO123" s="118"/>
      <c r="OCP123" s="118"/>
      <c r="OCQ123" s="118"/>
      <c r="OCR123" s="118"/>
      <c r="OCS123" s="118"/>
      <c r="OCT123" s="118"/>
      <c r="OCU123" s="118"/>
      <c r="OCV123" s="118"/>
      <c r="OCW123" s="118"/>
      <c r="OCX123" s="118"/>
      <c r="OCY123" s="118"/>
      <c r="OCZ123" s="118"/>
      <c r="ODA123" s="118"/>
      <c r="ODB123" s="118"/>
      <c r="ODC123" s="118"/>
      <c r="ODD123" s="118"/>
      <c r="ODE123" s="118"/>
      <c r="ODF123" s="118"/>
      <c r="ODG123" s="118"/>
      <c r="ODH123" s="118"/>
      <c r="ODI123" s="118"/>
      <c r="ODJ123" s="118"/>
      <c r="ODK123" s="118"/>
      <c r="ODL123" s="118"/>
      <c r="ODM123" s="118"/>
      <c r="ODN123" s="118"/>
      <c r="ODO123" s="118"/>
      <c r="ODP123" s="118"/>
      <c r="ODQ123" s="118"/>
      <c r="ODR123" s="118"/>
      <c r="ODS123" s="118"/>
      <c r="ODT123" s="118"/>
      <c r="ODU123" s="118"/>
      <c r="ODV123" s="118"/>
      <c r="ODW123" s="118"/>
      <c r="ODX123" s="118"/>
      <c r="ODY123" s="118"/>
      <c r="ODZ123" s="118"/>
      <c r="OEA123" s="118"/>
      <c r="OEB123" s="118"/>
      <c r="OEC123" s="118"/>
      <c r="OED123" s="118"/>
      <c r="OEE123" s="118"/>
      <c r="OEF123" s="118"/>
      <c r="OEG123" s="118"/>
      <c r="OEH123" s="118"/>
      <c r="OEI123" s="118"/>
      <c r="OEJ123" s="118"/>
      <c r="OEK123" s="118"/>
      <c r="OEL123" s="118"/>
      <c r="OEM123" s="118"/>
      <c r="OEN123" s="118"/>
      <c r="OEO123" s="118"/>
      <c r="OEP123" s="118"/>
      <c r="OEQ123" s="118"/>
      <c r="OER123" s="118"/>
      <c r="OES123" s="118"/>
      <c r="OET123" s="118"/>
      <c r="OEU123" s="118"/>
      <c r="OEV123" s="118"/>
      <c r="OEW123" s="118"/>
      <c r="OEX123" s="118"/>
      <c r="OEY123" s="118"/>
      <c r="OEZ123" s="118"/>
      <c r="OFA123" s="118"/>
      <c r="OFB123" s="118"/>
      <c r="OFC123" s="118"/>
      <c r="OFD123" s="118"/>
      <c r="OFE123" s="118"/>
      <c r="OFF123" s="118"/>
      <c r="OFG123" s="118"/>
      <c r="OFH123" s="118"/>
      <c r="OFI123" s="118"/>
      <c r="OFJ123" s="118"/>
      <c r="OFK123" s="118"/>
      <c r="OFL123" s="118"/>
      <c r="OFM123" s="118"/>
      <c r="OFN123" s="118"/>
      <c r="OFO123" s="118"/>
      <c r="OFP123" s="118"/>
      <c r="OFQ123" s="118"/>
      <c r="OFR123" s="118"/>
      <c r="OFS123" s="118"/>
      <c r="OFT123" s="118"/>
      <c r="OFU123" s="118"/>
      <c r="OFV123" s="118"/>
      <c r="OFW123" s="118"/>
      <c r="OFX123" s="118"/>
      <c r="OFY123" s="118"/>
      <c r="OFZ123" s="118"/>
      <c r="OGA123" s="118"/>
      <c r="OGB123" s="118"/>
      <c r="OGC123" s="118"/>
      <c r="OGD123" s="118"/>
      <c r="OGE123" s="118"/>
      <c r="OGF123" s="118"/>
      <c r="OGG123" s="118"/>
      <c r="OGH123" s="118"/>
      <c r="OGI123" s="118"/>
      <c r="OGJ123" s="118"/>
      <c r="OGK123" s="118"/>
      <c r="OGL123" s="118"/>
      <c r="OGM123" s="118"/>
      <c r="OGN123" s="118"/>
      <c r="OGO123" s="118"/>
      <c r="OGP123" s="118"/>
      <c r="OGQ123" s="118"/>
      <c r="OGR123" s="118"/>
      <c r="OGS123" s="118"/>
      <c r="OGT123" s="118"/>
      <c r="OGU123" s="118"/>
      <c r="OGV123" s="118"/>
      <c r="OGW123" s="118"/>
      <c r="OGX123" s="118"/>
      <c r="OGY123" s="118"/>
      <c r="OGZ123" s="118"/>
      <c r="OHA123" s="118"/>
      <c r="OHB123" s="118"/>
      <c r="OHC123" s="118"/>
      <c r="OHD123" s="118"/>
      <c r="OHE123" s="118"/>
      <c r="OHF123" s="118"/>
      <c r="OHG123" s="118"/>
      <c r="OHH123" s="118"/>
      <c r="OHI123" s="118"/>
      <c r="OHJ123" s="118"/>
      <c r="OHK123" s="118"/>
      <c r="OHL123" s="118"/>
      <c r="OHM123" s="118"/>
      <c r="OHN123" s="118"/>
      <c r="OHO123" s="118"/>
      <c r="OHP123" s="118"/>
      <c r="OHQ123" s="118"/>
      <c r="OHR123" s="118"/>
      <c r="OHS123" s="118"/>
      <c r="OHT123" s="118"/>
      <c r="OHU123" s="118"/>
      <c r="OHV123" s="118"/>
      <c r="OHW123" s="118"/>
      <c r="OHX123" s="118"/>
      <c r="OHY123" s="118"/>
      <c r="OHZ123" s="118"/>
      <c r="OIA123" s="118"/>
      <c r="OIB123" s="118"/>
      <c r="OIC123" s="118"/>
      <c r="OID123" s="118"/>
      <c r="OIE123" s="118"/>
      <c r="OIF123" s="118"/>
      <c r="OIG123" s="118"/>
      <c r="OIH123" s="118"/>
      <c r="OII123" s="118"/>
      <c r="OIJ123" s="118"/>
      <c r="OIK123" s="118"/>
      <c r="OIL123" s="118"/>
      <c r="OIM123" s="118"/>
      <c r="OIN123" s="118"/>
      <c r="OIO123" s="118"/>
      <c r="OIP123" s="118"/>
      <c r="OIQ123" s="118"/>
      <c r="OIR123" s="118"/>
      <c r="OIS123" s="118"/>
      <c r="OIT123" s="118"/>
      <c r="OIU123" s="118"/>
      <c r="OIV123" s="118"/>
      <c r="OIW123" s="118"/>
      <c r="OIX123" s="118"/>
      <c r="OIY123" s="118"/>
      <c r="OIZ123" s="118"/>
      <c r="OJA123" s="118"/>
      <c r="OJB123" s="118"/>
      <c r="OJC123" s="118"/>
      <c r="OJD123" s="118"/>
      <c r="OJE123" s="118"/>
      <c r="OJF123" s="118"/>
      <c r="OJG123" s="118"/>
      <c r="OJH123" s="118"/>
      <c r="OJI123" s="118"/>
      <c r="OJJ123" s="118"/>
      <c r="OJK123" s="118"/>
      <c r="OJL123" s="118"/>
      <c r="OJM123" s="118"/>
      <c r="OJN123" s="118"/>
      <c r="OJO123" s="118"/>
      <c r="OJP123" s="118"/>
      <c r="OJQ123" s="118"/>
      <c r="OJR123" s="118"/>
      <c r="OJS123" s="118"/>
      <c r="OJT123" s="118"/>
      <c r="OJU123" s="118"/>
      <c r="OJV123" s="118"/>
      <c r="OJW123" s="118"/>
      <c r="OJX123" s="118"/>
      <c r="OJY123" s="118"/>
      <c r="OJZ123" s="118"/>
      <c r="OKA123" s="118"/>
      <c r="OKB123" s="118"/>
      <c r="OKC123" s="118"/>
      <c r="OKD123" s="118"/>
      <c r="OKE123" s="118"/>
      <c r="OKF123" s="118"/>
      <c r="OKG123" s="118"/>
      <c r="OKH123" s="118"/>
      <c r="OKI123" s="118"/>
      <c r="OKJ123" s="118"/>
      <c r="OKK123" s="118"/>
      <c r="OKL123" s="118"/>
      <c r="OKM123" s="118"/>
      <c r="OKN123" s="118"/>
      <c r="OKO123" s="118"/>
      <c r="OKP123" s="118"/>
      <c r="OKQ123" s="118"/>
      <c r="OKR123" s="118"/>
      <c r="OKS123" s="118"/>
      <c r="OKT123" s="118"/>
      <c r="OKU123" s="118"/>
      <c r="OKV123" s="118"/>
      <c r="OKW123" s="118"/>
      <c r="OKX123" s="118"/>
      <c r="OKY123" s="118"/>
      <c r="OKZ123" s="118"/>
      <c r="OLA123" s="118"/>
      <c r="OLB123" s="118"/>
      <c r="OLC123" s="118"/>
      <c r="OLD123" s="118"/>
      <c r="OLE123" s="118"/>
      <c r="OLF123" s="118"/>
      <c r="OLG123" s="118"/>
      <c r="OLH123" s="118"/>
      <c r="OLI123" s="118"/>
      <c r="OLJ123" s="118"/>
      <c r="OLK123" s="118"/>
      <c r="OLL123" s="118"/>
      <c r="OLM123" s="118"/>
      <c r="OLN123" s="118"/>
      <c r="OLO123" s="118"/>
      <c r="OLP123" s="118"/>
      <c r="OLQ123" s="118"/>
      <c r="OLR123" s="118"/>
      <c r="OLS123" s="118"/>
      <c r="OLT123" s="118"/>
      <c r="OLU123" s="118"/>
      <c r="OLV123" s="118"/>
      <c r="OLW123" s="118"/>
      <c r="OLX123" s="118"/>
      <c r="OLY123" s="118"/>
      <c r="OLZ123" s="118"/>
      <c r="OMA123" s="118"/>
      <c r="OMB123" s="118"/>
      <c r="OMC123" s="118"/>
      <c r="OMD123" s="118"/>
      <c r="OME123" s="118"/>
      <c r="OMF123" s="118"/>
      <c r="OMG123" s="118"/>
      <c r="OMH123" s="118"/>
      <c r="OMI123" s="118"/>
      <c r="OMJ123" s="118"/>
      <c r="OMK123" s="118"/>
      <c r="OML123" s="118"/>
      <c r="OMM123" s="118"/>
      <c r="OMN123" s="118"/>
      <c r="OMO123" s="118"/>
      <c r="OMP123" s="118"/>
      <c r="OMQ123" s="118"/>
      <c r="OMR123" s="118"/>
      <c r="OMS123" s="118"/>
      <c r="OMT123" s="118"/>
      <c r="OMU123" s="118"/>
      <c r="OMV123" s="118"/>
      <c r="OMW123" s="118"/>
      <c r="OMX123" s="118"/>
      <c r="OMY123" s="118"/>
      <c r="OMZ123" s="118"/>
      <c r="ONA123" s="118"/>
      <c r="ONB123" s="118"/>
      <c r="ONC123" s="118"/>
      <c r="OND123" s="118"/>
      <c r="ONE123" s="118"/>
      <c r="ONF123" s="118"/>
      <c r="ONG123" s="118"/>
      <c r="ONH123" s="118"/>
      <c r="ONI123" s="118"/>
      <c r="ONJ123" s="118"/>
      <c r="ONK123" s="118"/>
      <c r="ONL123" s="118"/>
      <c r="ONM123" s="118"/>
      <c r="ONN123" s="118"/>
      <c r="ONO123" s="118"/>
      <c r="ONP123" s="118"/>
      <c r="ONQ123" s="118"/>
      <c r="ONR123" s="118"/>
      <c r="ONS123" s="118"/>
      <c r="ONT123" s="118"/>
      <c r="ONU123" s="118"/>
      <c r="ONV123" s="118"/>
      <c r="ONW123" s="118"/>
      <c r="ONX123" s="118"/>
      <c r="ONY123" s="118"/>
      <c r="ONZ123" s="118"/>
      <c r="OOA123" s="118"/>
      <c r="OOB123" s="118"/>
      <c r="OOC123" s="118"/>
      <c r="OOD123" s="118"/>
      <c r="OOE123" s="118"/>
      <c r="OOF123" s="118"/>
      <c r="OOG123" s="118"/>
      <c r="OOH123" s="118"/>
      <c r="OOI123" s="118"/>
      <c r="OOJ123" s="118"/>
      <c r="OOK123" s="118"/>
      <c r="OOL123" s="118"/>
      <c r="OOM123" s="118"/>
      <c r="OON123" s="118"/>
      <c r="OOO123" s="118"/>
      <c r="OOP123" s="118"/>
      <c r="OOQ123" s="118"/>
      <c r="OOR123" s="118"/>
      <c r="OOS123" s="118"/>
      <c r="OOT123" s="118"/>
      <c r="OOU123" s="118"/>
      <c r="OOV123" s="118"/>
      <c r="OOW123" s="118"/>
      <c r="OOX123" s="118"/>
      <c r="OOY123" s="118"/>
      <c r="OOZ123" s="118"/>
      <c r="OPA123" s="118"/>
      <c r="OPB123" s="118"/>
      <c r="OPC123" s="118"/>
      <c r="OPD123" s="118"/>
      <c r="OPE123" s="118"/>
      <c r="OPF123" s="118"/>
      <c r="OPG123" s="118"/>
      <c r="OPH123" s="118"/>
      <c r="OPI123" s="118"/>
      <c r="OPJ123" s="118"/>
      <c r="OPK123" s="118"/>
      <c r="OPL123" s="118"/>
      <c r="OPM123" s="118"/>
      <c r="OPN123" s="118"/>
      <c r="OPO123" s="118"/>
      <c r="OPP123" s="118"/>
      <c r="OPQ123" s="118"/>
      <c r="OPR123" s="118"/>
      <c r="OPS123" s="118"/>
      <c r="OPT123" s="118"/>
      <c r="OPU123" s="118"/>
      <c r="OPV123" s="118"/>
      <c r="OPW123" s="118"/>
      <c r="OPX123" s="118"/>
      <c r="OPY123" s="118"/>
      <c r="OPZ123" s="118"/>
      <c r="OQA123" s="118"/>
      <c r="OQB123" s="118"/>
      <c r="OQC123" s="118"/>
      <c r="OQD123" s="118"/>
      <c r="OQE123" s="118"/>
      <c r="OQF123" s="118"/>
      <c r="OQG123" s="118"/>
      <c r="OQH123" s="118"/>
      <c r="OQI123" s="118"/>
      <c r="OQJ123" s="118"/>
      <c r="OQK123" s="118"/>
      <c r="OQL123" s="118"/>
      <c r="OQM123" s="118"/>
      <c r="OQN123" s="118"/>
      <c r="OQO123" s="118"/>
      <c r="OQP123" s="118"/>
      <c r="OQQ123" s="118"/>
      <c r="OQR123" s="118"/>
      <c r="OQS123" s="118"/>
      <c r="OQT123" s="118"/>
      <c r="OQU123" s="118"/>
      <c r="OQV123" s="118"/>
      <c r="OQW123" s="118"/>
      <c r="OQX123" s="118"/>
      <c r="OQY123" s="118"/>
      <c r="OQZ123" s="118"/>
      <c r="ORA123" s="118"/>
      <c r="ORB123" s="118"/>
      <c r="ORC123" s="118"/>
      <c r="ORD123" s="118"/>
      <c r="ORE123" s="118"/>
      <c r="ORF123" s="118"/>
      <c r="ORG123" s="118"/>
      <c r="ORH123" s="118"/>
      <c r="ORI123" s="118"/>
      <c r="ORJ123" s="118"/>
      <c r="ORK123" s="118"/>
      <c r="ORL123" s="118"/>
      <c r="ORM123" s="118"/>
      <c r="ORN123" s="118"/>
      <c r="ORO123" s="118"/>
      <c r="ORP123" s="118"/>
      <c r="ORQ123" s="118"/>
      <c r="ORR123" s="118"/>
      <c r="ORS123" s="118"/>
      <c r="ORT123" s="118"/>
      <c r="ORU123" s="118"/>
      <c r="ORV123" s="118"/>
      <c r="ORW123" s="118"/>
      <c r="ORX123" s="118"/>
      <c r="ORY123" s="118"/>
      <c r="ORZ123" s="118"/>
      <c r="OSA123" s="118"/>
      <c r="OSB123" s="118"/>
      <c r="OSC123" s="118"/>
      <c r="OSD123" s="118"/>
      <c r="OSE123" s="118"/>
      <c r="OSF123" s="118"/>
      <c r="OSG123" s="118"/>
      <c r="OSH123" s="118"/>
      <c r="OSI123" s="118"/>
      <c r="OSJ123" s="118"/>
      <c r="OSK123" s="118"/>
      <c r="OSL123" s="118"/>
      <c r="OSM123" s="118"/>
      <c r="OSN123" s="118"/>
      <c r="OSO123" s="118"/>
      <c r="OSP123" s="118"/>
      <c r="OSQ123" s="118"/>
      <c r="OSR123" s="118"/>
      <c r="OSS123" s="118"/>
      <c r="OST123" s="118"/>
      <c r="OSU123" s="118"/>
      <c r="OSV123" s="118"/>
      <c r="OSW123" s="118"/>
      <c r="OSX123" s="118"/>
      <c r="OSY123" s="118"/>
      <c r="OSZ123" s="118"/>
      <c r="OTA123" s="118"/>
      <c r="OTB123" s="118"/>
      <c r="OTC123" s="118"/>
      <c r="OTD123" s="118"/>
      <c r="OTE123" s="118"/>
      <c r="OTF123" s="118"/>
      <c r="OTG123" s="118"/>
      <c r="OTH123" s="118"/>
      <c r="OTI123" s="118"/>
      <c r="OTJ123" s="118"/>
      <c r="OTK123" s="118"/>
      <c r="OTL123" s="118"/>
      <c r="OTM123" s="118"/>
      <c r="OTN123" s="118"/>
      <c r="OTO123" s="118"/>
      <c r="OTP123" s="118"/>
      <c r="OTQ123" s="118"/>
      <c r="OTR123" s="118"/>
      <c r="OTS123" s="118"/>
      <c r="OTT123" s="118"/>
      <c r="OTU123" s="118"/>
      <c r="OTV123" s="118"/>
      <c r="OTW123" s="118"/>
      <c r="OTX123" s="118"/>
      <c r="OTY123" s="118"/>
      <c r="OTZ123" s="118"/>
      <c r="OUA123" s="118"/>
      <c r="OUB123" s="118"/>
      <c r="OUC123" s="118"/>
      <c r="OUD123" s="118"/>
      <c r="OUE123" s="118"/>
      <c r="OUF123" s="118"/>
      <c r="OUG123" s="118"/>
      <c r="OUH123" s="118"/>
      <c r="OUI123" s="118"/>
      <c r="OUJ123" s="118"/>
      <c r="OUK123" s="118"/>
      <c r="OUL123" s="118"/>
      <c r="OUM123" s="118"/>
      <c r="OUN123" s="118"/>
      <c r="OUO123" s="118"/>
      <c r="OUP123" s="118"/>
      <c r="OUQ123" s="118"/>
      <c r="OUR123" s="118"/>
      <c r="OUS123" s="118"/>
      <c r="OUT123" s="118"/>
      <c r="OUU123" s="118"/>
      <c r="OUV123" s="118"/>
      <c r="OUW123" s="118"/>
      <c r="OUX123" s="118"/>
      <c r="OUY123" s="118"/>
      <c r="OUZ123" s="118"/>
      <c r="OVA123" s="118"/>
      <c r="OVB123" s="118"/>
      <c r="OVC123" s="118"/>
      <c r="OVD123" s="118"/>
      <c r="OVE123" s="118"/>
      <c r="OVF123" s="118"/>
      <c r="OVG123" s="118"/>
      <c r="OVH123" s="118"/>
      <c r="OVI123" s="118"/>
      <c r="OVJ123" s="118"/>
      <c r="OVK123" s="118"/>
      <c r="OVL123" s="118"/>
      <c r="OVM123" s="118"/>
      <c r="OVN123" s="118"/>
      <c r="OVO123" s="118"/>
      <c r="OVP123" s="118"/>
      <c r="OVQ123" s="118"/>
      <c r="OVR123" s="118"/>
      <c r="OVS123" s="118"/>
      <c r="OVT123" s="118"/>
      <c r="OVU123" s="118"/>
      <c r="OVV123" s="118"/>
      <c r="OVW123" s="118"/>
      <c r="OVX123" s="118"/>
      <c r="OVY123" s="118"/>
      <c r="OVZ123" s="118"/>
      <c r="OWA123" s="118"/>
      <c r="OWB123" s="118"/>
      <c r="OWC123" s="118"/>
      <c r="OWD123" s="118"/>
      <c r="OWE123" s="118"/>
      <c r="OWF123" s="118"/>
      <c r="OWG123" s="118"/>
      <c r="OWH123" s="118"/>
      <c r="OWI123" s="118"/>
      <c r="OWJ123" s="118"/>
      <c r="OWK123" s="118"/>
      <c r="OWL123" s="118"/>
      <c r="OWM123" s="118"/>
      <c r="OWN123" s="118"/>
      <c r="OWO123" s="118"/>
      <c r="OWP123" s="118"/>
      <c r="OWQ123" s="118"/>
      <c r="OWR123" s="118"/>
      <c r="OWS123" s="118"/>
      <c r="OWT123" s="118"/>
      <c r="OWU123" s="118"/>
      <c r="OWV123" s="118"/>
      <c r="OWW123" s="118"/>
      <c r="OWX123" s="118"/>
      <c r="OWY123" s="118"/>
      <c r="OWZ123" s="118"/>
      <c r="OXA123" s="118"/>
      <c r="OXB123" s="118"/>
      <c r="OXC123" s="118"/>
      <c r="OXD123" s="118"/>
      <c r="OXE123" s="118"/>
      <c r="OXF123" s="118"/>
      <c r="OXG123" s="118"/>
      <c r="OXH123" s="118"/>
      <c r="OXI123" s="118"/>
      <c r="OXJ123" s="118"/>
      <c r="OXK123" s="118"/>
      <c r="OXL123" s="118"/>
      <c r="OXM123" s="118"/>
      <c r="OXN123" s="118"/>
      <c r="OXO123" s="118"/>
      <c r="OXP123" s="118"/>
      <c r="OXQ123" s="118"/>
      <c r="OXR123" s="118"/>
      <c r="OXS123" s="118"/>
      <c r="OXT123" s="118"/>
      <c r="OXU123" s="118"/>
      <c r="OXV123" s="118"/>
      <c r="OXW123" s="118"/>
      <c r="OXX123" s="118"/>
      <c r="OXY123" s="118"/>
      <c r="OXZ123" s="118"/>
      <c r="OYA123" s="118"/>
      <c r="OYB123" s="118"/>
      <c r="OYC123" s="118"/>
      <c r="OYD123" s="118"/>
      <c r="OYE123" s="118"/>
      <c r="OYF123" s="118"/>
      <c r="OYG123" s="118"/>
      <c r="OYH123" s="118"/>
      <c r="OYI123" s="118"/>
      <c r="OYJ123" s="118"/>
      <c r="OYK123" s="118"/>
      <c r="OYL123" s="118"/>
      <c r="OYM123" s="118"/>
      <c r="OYN123" s="118"/>
      <c r="OYO123" s="118"/>
      <c r="OYP123" s="118"/>
      <c r="OYQ123" s="118"/>
      <c r="OYR123" s="118"/>
      <c r="OYS123" s="118"/>
      <c r="OYT123" s="118"/>
      <c r="OYU123" s="118"/>
      <c r="OYV123" s="118"/>
      <c r="OYW123" s="118"/>
      <c r="OYX123" s="118"/>
      <c r="OYY123" s="118"/>
      <c r="OYZ123" s="118"/>
      <c r="OZA123" s="118"/>
      <c r="OZB123" s="118"/>
      <c r="OZC123" s="118"/>
      <c r="OZD123" s="118"/>
      <c r="OZE123" s="118"/>
      <c r="OZF123" s="118"/>
      <c r="OZG123" s="118"/>
      <c r="OZH123" s="118"/>
      <c r="OZI123" s="118"/>
      <c r="OZJ123" s="118"/>
      <c r="OZK123" s="118"/>
      <c r="OZL123" s="118"/>
      <c r="OZM123" s="118"/>
      <c r="OZN123" s="118"/>
      <c r="OZO123" s="118"/>
      <c r="OZP123" s="118"/>
      <c r="OZQ123" s="118"/>
      <c r="OZR123" s="118"/>
      <c r="OZS123" s="118"/>
      <c r="OZT123" s="118"/>
      <c r="OZU123" s="118"/>
      <c r="OZV123" s="118"/>
      <c r="OZW123" s="118"/>
      <c r="OZX123" s="118"/>
      <c r="OZY123" s="118"/>
      <c r="OZZ123" s="118"/>
      <c r="PAA123" s="118"/>
      <c r="PAB123" s="118"/>
      <c r="PAC123" s="118"/>
      <c r="PAD123" s="118"/>
      <c r="PAE123" s="118"/>
      <c r="PAF123" s="118"/>
      <c r="PAG123" s="118"/>
      <c r="PAH123" s="118"/>
      <c r="PAI123" s="118"/>
      <c r="PAJ123" s="118"/>
      <c r="PAK123" s="118"/>
      <c r="PAL123" s="118"/>
      <c r="PAM123" s="118"/>
      <c r="PAN123" s="118"/>
      <c r="PAO123" s="118"/>
      <c r="PAP123" s="118"/>
      <c r="PAQ123" s="118"/>
      <c r="PAR123" s="118"/>
      <c r="PAS123" s="118"/>
      <c r="PAT123" s="118"/>
      <c r="PAU123" s="118"/>
      <c r="PAV123" s="118"/>
      <c r="PAW123" s="118"/>
      <c r="PAX123" s="118"/>
      <c r="PAY123" s="118"/>
      <c r="PAZ123" s="118"/>
      <c r="PBA123" s="118"/>
      <c r="PBB123" s="118"/>
      <c r="PBC123" s="118"/>
      <c r="PBD123" s="118"/>
      <c r="PBE123" s="118"/>
      <c r="PBF123" s="118"/>
      <c r="PBG123" s="118"/>
      <c r="PBH123" s="118"/>
      <c r="PBI123" s="118"/>
      <c r="PBJ123" s="118"/>
      <c r="PBK123" s="118"/>
      <c r="PBL123" s="118"/>
      <c r="PBM123" s="118"/>
      <c r="PBN123" s="118"/>
      <c r="PBO123" s="118"/>
      <c r="PBP123" s="118"/>
      <c r="PBQ123" s="118"/>
      <c r="PBR123" s="118"/>
      <c r="PBS123" s="118"/>
      <c r="PBT123" s="118"/>
      <c r="PBU123" s="118"/>
      <c r="PBV123" s="118"/>
      <c r="PBW123" s="118"/>
      <c r="PBX123" s="118"/>
      <c r="PBY123" s="118"/>
      <c r="PBZ123" s="118"/>
      <c r="PCA123" s="118"/>
      <c r="PCB123" s="118"/>
      <c r="PCC123" s="118"/>
      <c r="PCD123" s="118"/>
      <c r="PCE123" s="118"/>
      <c r="PCF123" s="118"/>
      <c r="PCG123" s="118"/>
      <c r="PCH123" s="118"/>
      <c r="PCI123" s="118"/>
      <c r="PCJ123" s="118"/>
      <c r="PCK123" s="118"/>
      <c r="PCL123" s="118"/>
      <c r="PCM123" s="118"/>
      <c r="PCN123" s="118"/>
      <c r="PCO123" s="118"/>
      <c r="PCP123" s="118"/>
      <c r="PCQ123" s="118"/>
      <c r="PCR123" s="118"/>
      <c r="PCS123" s="118"/>
      <c r="PCT123" s="118"/>
      <c r="PCU123" s="118"/>
      <c r="PCV123" s="118"/>
      <c r="PCW123" s="118"/>
      <c r="PCX123" s="118"/>
      <c r="PCY123" s="118"/>
      <c r="PCZ123" s="118"/>
      <c r="PDA123" s="118"/>
      <c r="PDB123" s="118"/>
      <c r="PDC123" s="118"/>
      <c r="PDD123" s="118"/>
      <c r="PDE123" s="118"/>
      <c r="PDF123" s="118"/>
      <c r="PDG123" s="118"/>
      <c r="PDH123" s="118"/>
      <c r="PDI123" s="118"/>
      <c r="PDJ123" s="118"/>
      <c r="PDK123" s="118"/>
      <c r="PDL123" s="118"/>
      <c r="PDM123" s="118"/>
      <c r="PDN123" s="118"/>
      <c r="PDO123" s="118"/>
      <c r="PDP123" s="118"/>
      <c r="PDQ123" s="118"/>
      <c r="PDR123" s="118"/>
      <c r="PDS123" s="118"/>
      <c r="PDT123" s="118"/>
      <c r="PDU123" s="118"/>
      <c r="PDV123" s="118"/>
      <c r="PDW123" s="118"/>
      <c r="PDX123" s="118"/>
      <c r="PDY123" s="118"/>
      <c r="PDZ123" s="118"/>
      <c r="PEA123" s="118"/>
      <c r="PEB123" s="118"/>
      <c r="PEC123" s="118"/>
      <c r="PED123" s="118"/>
      <c r="PEE123" s="118"/>
      <c r="PEF123" s="118"/>
      <c r="PEG123" s="118"/>
      <c r="PEH123" s="118"/>
      <c r="PEI123" s="118"/>
      <c r="PEJ123" s="118"/>
      <c r="PEK123" s="118"/>
      <c r="PEL123" s="118"/>
      <c r="PEM123" s="118"/>
      <c r="PEN123" s="118"/>
      <c r="PEO123" s="118"/>
      <c r="PEP123" s="118"/>
      <c r="PEQ123" s="118"/>
      <c r="PER123" s="118"/>
      <c r="PES123" s="118"/>
      <c r="PET123" s="118"/>
      <c r="PEU123" s="118"/>
      <c r="PEV123" s="118"/>
      <c r="PEW123" s="118"/>
      <c r="PEX123" s="118"/>
      <c r="PEY123" s="118"/>
      <c r="PEZ123" s="118"/>
      <c r="PFA123" s="118"/>
      <c r="PFB123" s="118"/>
      <c r="PFC123" s="118"/>
      <c r="PFD123" s="118"/>
      <c r="PFE123" s="118"/>
      <c r="PFF123" s="118"/>
      <c r="PFG123" s="118"/>
      <c r="PFH123" s="118"/>
      <c r="PFI123" s="118"/>
      <c r="PFJ123" s="118"/>
      <c r="PFK123" s="118"/>
      <c r="PFL123" s="118"/>
      <c r="PFM123" s="118"/>
      <c r="PFN123" s="118"/>
      <c r="PFO123" s="118"/>
      <c r="PFP123" s="118"/>
      <c r="PFQ123" s="118"/>
      <c r="PFR123" s="118"/>
      <c r="PFS123" s="118"/>
      <c r="PFT123" s="118"/>
      <c r="PFU123" s="118"/>
      <c r="PFV123" s="118"/>
      <c r="PFW123" s="118"/>
      <c r="PFX123" s="118"/>
      <c r="PFY123" s="118"/>
      <c r="PFZ123" s="118"/>
      <c r="PGA123" s="118"/>
      <c r="PGB123" s="118"/>
      <c r="PGC123" s="118"/>
      <c r="PGD123" s="118"/>
      <c r="PGE123" s="118"/>
      <c r="PGF123" s="118"/>
      <c r="PGG123" s="118"/>
      <c r="PGH123" s="118"/>
      <c r="PGI123" s="118"/>
      <c r="PGJ123" s="118"/>
      <c r="PGK123" s="118"/>
      <c r="PGL123" s="118"/>
      <c r="PGM123" s="118"/>
      <c r="PGN123" s="118"/>
      <c r="PGO123" s="118"/>
      <c r="PGP123" s="118"/>
      <c r="PGQ123" s="118"/>
      <c r="PGR123" s="118"/>
      <c r="PGS123" s="118"/>
      <c r="PGT123" s="118"/>
      <c r="PGU123" s="118"/>
      <c r="PGV123" s="118"/>
      <c r="PGW123" s="118"/>
      <c r="PGX123" s="118"/>
      <c r="PGY123" s="118"/>
      <c r="PGZ123" s="118"/>
      <c r="PHA123" s="118"/>
      <c r="PHB123" s="118"/>
      <c r="PHC123" s="118"/>
      <c r="PHD123" s="118"/>
      <c r="PHE123" s="118"/>
      <c r="PHF123" s="118"/>
      <c r="PHG123" s="118"/>
      <c r="PHH123" s="118"/>
      <c r="PHI123" s="118"/>
      <c r="PHJ123" s="118"/>
      <c r="PHK123" s="118"/>
      <c r="PHL123" s="118"/>
      <c r="PHM123" s="118"/>
      <c r="PHN123" s="118"/>
      <c r="PHO123" s="118"/>
      <c r="PHP123" s="118"/>
      <c r="PHQ123" s="118"/>
      <c r="PHR123" s="118"/>
      <c r="PHS123" s="118"/>
      <c r="PHT123" s="118"/>
      <c r="PHU123" s="118"/>
      <c r="PHV123" s="118"/>
      <c r="PHW123" s="118"/>
      <c r="PHX123" s="118"/>
      <c r="PHY123" s="118"/>
      <c r="PHZ123" s="118"/>
      <c r="PIA123" s="118"/>
      <c r="PIB123" s="118"/>
      <c r="PIC123" s="118"/>
      <c r="PID123" s="118"/>
      <c r="PIE123" s="118"/>
      <c r="PIF123" s="118"/>
      <c r="PIG123" s="118"/>
      <c r="PIH123" s="118"/>
      <c r="PII123" s="118"/>
      <c r="PIJ123" s="118"/>
      <c r="PIK123" s="118"/>
      <c r="PIL123" s="118"/>
      <c r="PIM123" s="118"/>
      <c r="PIN123" s="118"/>
      <c r="PIO123" s="118"/>
      <c r="PIP123" s="118"/>
      <c r="PIQ123" s="118"/>
      <c r="PIR123" s="118"/>
      <c r="PIS123" s="118"/>
      <c r="PIT123" s="118"/>
      <c r="PIU123" s="118"/>
      <c r="PIV123" s="118"/>
      <c r="PIW123" s="118"/>
      <c r="PIX123" s="118"/>
      <c r="PIY123" s="118"/>
      <c r="PIZ123" s="118"/>
      <c r="PJA123" s="118"/>
      <c r="PJB123" s="118"/>
      <c r="PJC123" s="118"/>
      <c r="PJD123" s="118"/>
      <c r="PJE123" s="118"/>
      <c r="PJF123" s="118"/>
      <c r="PJG123" s="118"/>
      <c r="PJH123" s="118"/>
      <c r="PJI123" s="118"/>
      <c r="PJJ123" s="118"/>
      <c r="PJK123" s="118"/>
      <c r="PJL123" s="118"/>
      <c r="PJM123" s="118"/>
      <c r="PJN123" s="118"/>
      <c r="PJO123" s="118"/>
      <c r="PJP123" s="118"/>
      <c r="PJQ123" s="118"/>
      <c r="PJR123" s="118"/>
      <c r="PJS123" s="118"/>
      <c r="PJT123" s="118"/>
      <c r="PJU123" s="118"/>
      <c r="PJV123" s="118"/>
      <c r="PJW123" s="118"/>
      <c r="PJX123" s="118"/>
      <c r="PJY123" s="118"/>
      <c r="PJZ123" s="118"/>
      <c r="PKA123" s="118"/>
      <c r="PKB123" s="118"/>
      <c r="PKC123" s="118"/>
      <c r="PKD123" s="118"/>
      <c r="PKE123" s="118"/>
      <c r="PKF123" s="118"/>
      <c r="PKG123" s="118"/>
      <c r="PKH123" s="118"/>
      <c r="PKI123" s="118"/>
      <c r="PKJ123" s="118"/>
      <c r="PKK123" s="118"/>
      <c r="PKL123" s="118"/>
      <c r="PKM123" s="118"/>
      <c r="PKN123" s="118"/>
      <c r="PKO123" s="118"/>
      <c r="PKP123" s="118"/>
      <c r="PKQ123" s="118"/>
      <c r="PKR123" s="118"/>
      <c r="PKS123" s="118"/>
      <c r="PKT123" s="118"/>
      <c r="PKU123" s="118"/>
      <c r="PKV123" s="118"/>
      <c r="PKW123" s="118"/>
      <c r="PKX123" s="118"/>
      <c r="PKY123" s="118"/>
      <c r="PKZ123" s="118"/>
      <c r="PLA123" s="118"/>
      <c r="PLB123" s="118"/>
      <c r="PLC123" s="118"/>
      <c r="PLD123" s="118"/>
      <c r="PLE123" s="118"/>
      <c r="PLF123" s="118"/>
      <c r="PLG123" s="118"/>
      <c r="PLH123" s="118"/>
      <c r="PLI123" s="118"/>
      <c r="PLJ123" s="118"/>
      <c r="PLK123" s="118"/>
      <c r="PLL123" s="118"/>
      <c r="PLM123" s="118"/>
      <c r="PLN123" s="118"/>
      <c r="PLO123" s="118"/>
      <c r="PLP123" s="118"/>
      <c r="PLQ123" s="118"/>
      <c r="PLR123" s="118"/>
      <c r="PLS123" s="118"/>
      <c r="PLT123" s="118"/>
      <c r="PLU123" s="118"/>
      <c r="PLV123" s="118"/>
      <c r="PLW123" s="118"/>
      <c r="PLX123" s="118"/>
      <c r="PLY123" s="118"/>
      <c r="PLZ123" s="118"/>
      <c r="PMA123" s="118"/>
      <c r="PMB123" s="118"/>
      <c r="PMC123" s="118"/>
      <c r="PMD123" s="118"/>
      <c r="PME123" s="118"/>
      <c r="PMF123" s="118"/>
      <c r="PMG123" s="118"/>
      <c r="PMH123" s="118"/>
      <c r="PMI123" s="118"/>
      <c r="PMJ123" s="118"/>
      <c r="PMK123" s="118"/>
      <c r="PML123" s="118"/>
      <c r="PMM123" s="118"/>
      <c r="PMN123" s="118"/>
      <c r="PMO123" s="118"/>
      <c r="PMP123" s="118"/>
      <c r="PMQ123" s="118"/>
      <c r="PMR123" s="118"/>
      <c r="PMS123" s="118"/>
      <c r="PMT123" s="118"/>
      <c r="PMU123" s="118"/>
      <c r="PMV123" s="118"/>
      <c r="PMW123" s="118"/>
      <c r="PMX123" s="118"/>
      <c r="PMY123" s="118"/>
      <c r="PMZ123" s="118"/>
      <c r="PNA123" s="118"/>
      <c r="PNB123" s="118"/>
      <c r="PNC123" s="118"/>
      <c r="PND123" s="118"/>
      <c r="PNE123" s="118"/>
      <c r="PNF123" s="118"/>
      <c r="PNG123" s="118"/>
      <c r="PNH123" s="118"/>
      <c r="PNI123" s="118"/>
      <c r="PNJ123" s="118"/>
      <c r="PNK123" s="118"/>
      <c r="PNL123" s="118"/>
      <c r="PNM123" s="118"/>
      <c r="PNN123" s="118"/>
      <c r="PNO123" s="118"/>
      <c r="PNP123" s="118"/>
      <c r="PNQ123" s="118"/>
      <c r="PNR123" s="118"/>
      <c r="PNS123" s="118"/>
      <c r="PNT123" s="118"/>
      <c r="PNU123" s="118"/>
      <c r="PNV123" s="118"/>
      <c r="PNW123" s="118"/>
      <c r="PNX123" s="118"/>
      <c r="PNY123" s="118"/>
      <c r="PNZ123" s="118"/>
      <c r="POA123" s="118"/>
      <c r="POB123" s="118"/>
      <c r="POC123" s="118"/>
      <c r="POD123" s="118"/>
      <c r="POE123" s="118"/>
      <c r="POF123" s="118"/>
      <c r="POG123" s="118"/>
      <c r="POH123" s="118"/>
      <c r="POI123" s="118"/>
      <c r="POJ123" s="118"/>
      <c r="POK123" s="118"/>
      <c r="POL123" s="118"/>
      <c r="POM123" s="118"/>
      <c r="PON123" s="118"/>
      <c r="POO123" s="118"/>
      <c r="POP123" s="118"/>
      <c r="POQ123" s="118"/>
      <c r="POR123" s="118"/>
      <c r="POS123" s="118"/>
      <c r="POT123" s="118"/>
      <c r="POU123" s="118"/>
      <c r="POV123" s="118"/>
      <c r="POW123" s="118"/>
      <c r="POX123" s="118"/>
      <c r="POY123" s="118"/>
      <c r="POZ123" s="118"/>
      <c r="PPA123" s="118"/>
      <c r="PPB123" s="118"/>
      <c r="PPC123" s="118"/>
      <c r="PPD123" s="118"/>
      <c r="PPE123" s="118"/>
      <c r="PPF123" s="118"/>
      <c r="PPG123" s="118"/>
      <c r="PPH123" s="118"/>
      <c r="PPI123" s="118"/>
      <c r="PPJ123" s="118"/>
      <c r="PPK123" s="118"/>
      <c r="PPL123" s="118"/>
      <c r="PPM123" s="118"/>
      <c r="PPN123" s="118"/>
      <c r="PPO123" s="118"/>
      <c r="PPP123" s="118"/>
      <c r="PPQ123" s="118"/>
      <c r="PPR123" s="118"/>
      <c r="PPS123" s="118"/>
      <c r="PPT123" s="118"/>
      <c r="PPU123" s="118"/>
      <c r="PPV123" s="118"/>
      <c r="PPW123" s="118"/>
      <c r="PPX123" s="118"/>
      <c r="PPY123" s="118"/>
      <c r="PPZ123" s="118"/>
      <c r="PQA123" s="118"/>
      <c r="PQB123" s="118"/>
      <c r="PQC123" s="118"/>
      <c r="PQD123" s="118"/>
      <c r="PQE123" s="118"/>
      <c r="PQF123" s="118"/>
      <c r="PQG123" s="118"/>
      <c r="PQH123" s="118"/>
      <c r="PQI123" s="118"/>
      <c r="PQJ123" s="118"/>
      <c r="PQK123" s="118"/>
      <c r="PQL123" s="118"/>
      <c r="PQM123" s="118"/>
      <c r="PQN123" s="118"/>
      <c r="PQO123" s="118"/>
      <c r="PQP123" s="118"/>
      <c r="PQQ123" s="118"/>
      <c r="PQR123" s="118"/>
      <c r="PQS123" s="118"/>
      <c r="PQT123" s="118"/>
      <c r="PQU123" s="118"/>
      <c r="PQV123" s="118"/>
      <c r="PQW123" s="118"/>
      <c r="PQX123" s="118"/>
      <c r="PQY123" s="118"/>
      <c r="PQZ123" s="118"/>
      <c r="PRA123" s="118"/>
      <c r="PRB123" s="118"/>
      <c r="PRC123" s="118"/>
      <c r="PRD123" s="118"/>
      <c r="PRE123" s="118"/>
      <c r="PRF123" s="118"/>
      <c r="PRG123" s="118"/>
      <c r="PRH123" s="118"/>
      <c r="PRI123" s="118"/>
      <c r="PRJ123" s="118"/>
      <c r="PRK123" s="118"/>
      <c r="PRL123" s="118"/>
      <c r="PRM123" s="118"/>
      <c r="PRN123" s="118"/>
      <c r="PRO123" s="118"/>
      <c r="PRP123" s="118"/>
      <c r="PRQ123" s="118"/>
      <c r="PRR123" s="118"/>
      <c r="PRS123" s="118"/>
      <c r="PRT123" s="118"/>
      <c r="PRU123" s="118"/>
      <c r="PRV123" s="118"/>
      <c r="PRW123" s="118"/>
      <c r="PRX123" s="118"/>
      <c r="PRY123" s="118"/>
      <c r="PRZ123" s="118"/>
      <c r="PSA123" s="118"/>
      <c r="PSB123" s="118"/>
      <c r="PSC123" s="118"/>
      <c r="PSD123" s="118"/>
      <c r="PSE123" s="118"/>
      <c r="PSF123" s="118"/>
      <c r="PSG123" s="118"/>
      <c r="PSH123" s="118"/>
      <c r="PSI123" s="118"/>
      <c r="PSJ123" s="118"/>
      <c r="PSK123" s="118"/>
      <c r="PSL123" s="118"/>
      <c r="PSM123" s="118"/>
      <c r="PSN123" s="118"/>
      <c r="PSO123" s="118"/>
      <c r="PSP123" s="118"/>
      <c r="PSQ123" s="118"/>
      <c r="PSR123" s="118"/>
      <c r="PSS123" s="118"/>
      <c r="PST123" s="118"/>
      <c r="PSU123" s="118"/>
      <c r="PSV123" s="118"/>
      <c r="PSW123" s="118"/>
      <c r="PSX123" s="118"/>
      <c r="PSY123" s="118"/>
      <c r="PSZ123" s="118"/>
      <c r="PTA123" s="118"/>
      <c r="PTB123" s="118"/>
      <c r="PTC123" s="118"/>
      <c r="PTD123" s="118"/>
      <c r="PTE123" s="118"/>
      <c r="PTF123" s="118"/>
      <c r="PTG123" s="118"/>
      <c r="PTH123" s="118"/>
      <c r="PTI123" s="118"/>
      <c r="PTJ123" s="118"/>
      <c r="PTK123" s="118"/>
      <c r="PTL123" s="118"/>
      <c r="PTM123" s="118"/>
      <c r="PTN123" s="118"/>
      <c r="PTO123" s="118"/>
      <c r="PTP123" s="118"/>
      <c r="PTQ123" s="118"/>
      <c r="PTR123" s="118"/>
      <c r="PTS123" s="118"/>
      <c r="PTT123" s="118"/>
      <c r="PTU123" s="118"/>
      <c r="PTV123" s="118"/>
      <c r="PTW123" s="118"/>
      <c r="PTX123" s="118"/>
      <c r="PTY123" s="118"/>
      <c r="PTZ123" s="118"/>
      <c r="PUA123" s="118"/>
      <c r="PUB123" s="118"/>
      <c r="PUC123" s="118"/>
      <c r="PUD123" s="118"/>
      <c r="PUE123" s="118"/>
      <c r="PUF123" s="118"/>
      <c r="PUG123" s="118"/>
      <c r="PUH123" s="118"/>
      <c r="PUI123" s="118"/>
      <c r="PUJ123" s="118"/>
      <c r="PUK123" s="118"/>
      <c r="PUL123" s="118"/>
      <c r="PUM123" s="118"/>
      <c r="PUN123" s="118"/>
      <c r="PUO123" s="118"/>
      <c r="PUP123" s="118"/>
      <c r="PUQ123" s="118"/>
      <c r="PUR123" s="118"/>
      <c r="PUS123" s="118"/>
      <c r="PUT123" s="118"/>
      <c r="PUU123" s="118"/>
      <c r="PUV123" s="118"/>
      <c r="PUW123" s="118"/>
      <c r="PUX123" s="118"/>
      <c r="PUY123" s="118"/>
      <c r="PUZ123" s="118"/>
      <c r="PVA123" s="118"/>
      <c r="PVB123" s="118"/>
      <c r="PVC123" s="118"/>
      <c r="PVD123" s="118"/>
      <c r="PVE123" s="118"/>
      <c r="PVF123" s="118"/>
      <c r="PVG123" s="118"/>
      <c r="PVH123" s="118"/>
      <c r="PVI123" s="118"/>
      <c r="PVJ123" s="118"/>
      <c r="PVK123" s="118"/>
      <c r="PVL123" s="118"/>
      <c r="PVM123" s="118"/>
      <c r="PVN123" s="118"/>
      <c r="PVO123" s="118"/>
      <c r="PVP123" s="118"/>
      <c r="PVQ123" s="118"/>
      <c r="PVR123" s="118"/>
      <c r="PVS123" s="118"/>
      <c r="PVT123" s="118"/>
      <c r="PVU123" s="118"/>
      <c r="PVV123" s="118"/>
      <c r="PVW123" s="118"/>
      <c r="PVX123" s="118"/>
      <c r="PVY123" s="118"/>
      <c r="PVZ123" s="118"/>
      <c r="PWA123" s="118"/>
      <c r="PWB123" s="118"/>
      <c r="PWC123" s="118"/>
      <c r="PWD123" s="118"/>
      <c r="PWE123" s="118"/>
      <c r="PWF123" s="118"/>
      <c r="PWG123" s="118"/>
      <c r="PWH123" s="118"/>
      <c r="PWI123" s="118"/>
      <c r="PWJ123" s="118"/>
      <c r="PWK123" s="118"/>
      <c r="PWL123" s="118"/>
      <c r="PWM123" s="118"/>
      <c r="PWN123" s="118"/>
      <c r="PWO123" s="118"/>
      <c r="PWP123" s="118"/>
      <c r="PWQ123" s="118"/>
      <c r="PWR123" s="118"/>
      <c r="PWS123" s="118"/>
      <c r="PWT123" s="118"/>
      <c r="PWU123" s="118"/>
      <c r="PWV123" s="118"/>
      <c r="PWW123" s="118"/>
      <c r="PWX123" s="118"/>
      <c r="PWY123" s="118"/>
      <c r="PWZ123" s="118"/>
      <c r="PXA123" s="118"/>
      <c r="PXB123" s="118"/>
      <c r="PXC123" s="118"/>
      <c r="PXD123" s="118"/>
      <c r="PXE123" s="118"/>
      <c r="PXF123" s="118"/>
      <c r="PXG123" s="118"/>
      <c r="PXH123" s="118"/>
      <c r="PXI123" s="118"/>
      <c r="PXJ123" s="118"/>
      <c r="PXK123" s="118"/>
      <c r="PXL123" s="118"/>
      <c r="PXM123" s="118"/>
      <c r="PXN123" s="118"/>
      <c r="PXO123" s="118"/>
      <c r="PXP123" s="118"/>
      <c r="PXQ123" s="118"/>
      <c r="PXR123" s="118"/>
      <c r="PXS123" s="118"/>
      <c r="PXT123" s="118"/>
      <c r="PXU123" s="118"/>
      <c r="PXV123" s="118"/>
      <c r="PXW123" s="118"/>
      <c r="PXX123" s="118"/>
      <c r="PXY123" s="118"/>
      <c r="PXZ123" s="118"/>
      <c r="PYA123" s="118"/>
      <c r="PYB123" s="118"/>
      <c r="PYC123" s="118"/>
      <c r="PYD123" s="118"/>
      <c r="PYE123" s="118"/>
      <c r="PYF123" s="118"/>
      <c r="PYG123" s="118"/>
      <c r="PYH123" s="118"/>
      <c r="PYI123" s="118"/>
      <c r="PYJ123" s="118"/>
      <c r="PYK123" s="118"/>
      <c r="PYL123" s="118"/>
      <c r="PYM123" s="118"/>
      <c r="PYN123" s="118"/>
      <c r="PYO123" s="118"/>
      <c r="PYP123" s="118"/>
      <c r="PYQ123" s="118"/>
      <c r="PYR123" s="118"/>
      <c r="PYS123" s="118"/>
      <c r="PYT123" s="118"/>
      <c r="PYU123" s="118"/>
      <c r="PYV123" s="118"/>
      <c r="PYW123" s="118"/>
      <c r="PYX123" s="118"/>
      <c r="PYY123" s="118"/>
      <c r="PYZ123" s="118"/>
      <c r="PZA123" s="118"/>
      <c r="PZB123" s="118"/>
      <c r="PZC123" s="118"/>
      <c r="PZD123" s="118"/>
      <c r="PZE123" s="118"/>
      <c r="PZF123" s="118"/>
      <c r="PZG123" s="118"/>
      <c r="PZH123" s="118"/>
      <c r="PZI123" s="118"/>
      <c r="PZJ123" s="118"/>
      <c r="PZK123" s="118"/>
      <c r="PZL123" s="118"/>
      <c r="PZM123" s="118"/>
      <c r="PZN123" s="118"/>
      <c r="PZO123" s="118"/>
      <c r="PZP123" s="118"/>
      <c r="PZQ123" s="118"/>
      <c r="PZR123" s="118"/>
      <c r="PZS123" s="118"/>
      <c r="PZT123" s="118"/>
      <c r="PZU123" s="118"/>
      <c r="PZV123" s="118"/>
      <c r="PZW123" s="118"/>
      <c r="PZX123" s="118"/>
      <c r="PZY123" s="118"/>
      <c r="PZZ123" s="118"/>
      <c r="QAA123" s="118"/>
      <c r="QAB123" s="118"/>
      <c r="QAC123" s="118"/>
      <c r="QAD123" s="118"/>
      <c r="QAE123" s="118"/>
      <c r="QAF123" s="118"/>
      <c r="QAG123" s="118"/>
      <c r="QAH123" s="118"/>
      <c r="QAI123" s="118"/>
      <c r="QAJ123" s="118"/>
      <c r="QAK123" s="118"/>
      <c r="QAL123" s="118"/>
      <c r="QAM123" s="118"/>
      <c r="QAN123" s="118"/>
      <c r="QAO123" s="118"/>
      <c r="QAP123" s="118"/>
      <c r="QAQ123" s="118"/>
      <c r="QAR123" s="118"/>
      <c r="QAS123" s="118"/>
      <c r="QAT123" s="118"/>
      <c r="QAU123" s="118"/>
      <c r="QAV123" s="118"/>
      <c r="QAW123" s="118"/>
      <c r="QAX123" s="118"/>
      <c r="QAY123" s="118"/>
      <c r="QAZ123" s="118"/>
      <c r="QBA123" s="118"/>
      <c r="QBB123" s="118"/>
      <c r="QBC123" s="118"/>
      <c r="QBD123" s="118"/>
      <c r="QBE123" s="118"/>
      <c r="QBF123" s="118"/>
      <c r="QBG123" s="118"/>
      <c r="QBH123" s="118"/>
      <c r="QBI123" s="118"/>
      <c r="QBJ123" s="118"/>
      <c r="QBK123" s="118"/>
      <c r="QBL123" s="118"/>
      <c r="QBM123" s="118"/>
      <c r="QBN123" s="118"/>
      <c r="QBO123" s="118"/>
      <c r="QBP123" s="118"/>
      <c r="QBQ123" s="118"/>
      <c r="QBR123" s="118"/>
      <c r="QBS123" s="118"/>
      <c r="QBT123" s="118"/>
      <c r="QBU123" s="118"/>
      <c r="QBV123" s="118"/>
      <c r="QBW123" s="118"/>
      <c r="QBX123" s="118"/>
      <c r="QBY123" s="118"/>
      <c r="QBZ123" s="118"/>
      <c r="QCA123" s="118"/>
      <c r="QCB123" s="118"/>
      <c r="QCC123" s="118"/>
      <c r="QCD123" s="118"/>
      <c r="QCE123" s="118"/>
      <c r="QCF123" s="118"/>
      <c r="QCG123" s="118"/>
      <c r="QCH123" s="118"/>
      <c r="QCI123" s="118"/>
      <c r="QCJ123" s="118"/>
      <c r="QCK123" s="118"/>
      <c r="QCL123" s="118"/>
      <c r="QCM123" s="118"/>
      <c r="QCN123" s="118"/>
      <c r="QCO123" s="118"/>
      <c r="QCP123" s="118"/>
      <c r="QCQ123" s="118"/>
      <c r="QCR123" s="118"/>
      <c r="QCS123" s="118"/>
      <c r="QCT123" s="118"/>
      <c r="QCU123" s="118"/>
      <c r="QCV123" s="118"/>
      <c r="QCW123" s="118"/>
      <c r="QCX123" s="118"/>
      <c r="QCY123" s="118"/>
      <c r="QCZ123" s="118"/>
      <c r="QDA123" s="118"/>
      <c r="QDB123" s="118"/>
      <c r="QDC123" s="118"/>
      <c r="QDD123" s="118"/>
      <c r="QDE123" s="118"/>
      <c r="QDF123" s="118"/>
      <c r="QDG123" s="118"/>
      <c r="QDH123" s="118"/>
      <c r="QDI123" s="118"/>
      <c r="QDJ123" s="118"/>
      <c r="QDK123" s="118"/>
      <c r="QDL123" s="118"/>
      <c r="QDM123" s="118"/>
      <c r="QDN123" s="118"/>
      <c r="QDO123" s="118"/>
      <c r="QDP123" s="118"/>
      <c r="QDQ123" s="118"/>
      <c r="QDR123" s="118"/>
      <c r="QDS123" s="118"/>
      <c r="QDT123" s="118"/>
      <c r="QDU123" s="118"/>
      <c r="QDV123" s="118"/>
      <c r="QDW123" s="118"/>
      <c r="QDX123" s="118"/>
      <c r="QDY123" s="118"/>
      <c r="QDZ123" s="118"/>
      <c r="QEA123" s="118"/>
      <c r="QEB123" s="118"/>
      <c r="QEC123" s="118"/>
      <c r="QED123" s="118"/>
      <c r="QEE123" s="118"/>
      <c r="QEF123" s="118"/>
      <c r="QEG123" s="118"/>
      <c r="QEH123" s="118"/>
      <c r="QEI123" s="118"/>
      <c r="QEJ123" s="118"/>
      <c r="QEK123" s="118"/>
      <c r="QEL123" s="118"/>
      <c r="QEM123" s="118"/>
      <c r="QEN123" s="118"/>
      <c r="QEO123" s="118"/>
      <c r="QEP123" s="118"/>
      <c r="QEQ123" s="118"/>
      <c r="QER123" s="118"/>
      <c r="QES123" s="118"/>
      <c r="QET123" s="118"/>
      <c r="QEU123" s="118"/>
      <c r="QEV123" s="118"/>
      <c r="QEW123" s="118"/>
      <c r="QEX123" s="118"/>
      <c r="QEY123" s="118"/>
      <c r="QEZ123" s="118"/>
      <c r="QFA123" s="118"/>
      <c r="QFB123" s="118"/>
      <c r="QFC123" s="118"/>
      <c r="QFD123" s="118"/>
      <c r="QFE123" s="118"/>
      <c r="QFF123" s="118"/>
      <c r="QFG123" s="118"/>
      <c r="QFH123" s="118"/>
      <c r="QFI123" s="118"/>
      <c r="QFJ123" s="118"/>
      <c r="QFK123" s="118"/>
      <c r="QFL123" s="118"/>
      <c r="QFM123" s="118"/>
      <c r="QFN123" s="118"/>
      <c r="QFO123" s="118"/>
      <c r="QFP123" s="118"/>
      <c r="QFQ123" s="118"/>
      <c r="QFR123" s="118"/>
      <c r="QFS123" s="118"/>
      <c r="QFT123" s="118"/>
      <c r="QFU123" s="118"/>
      <c r="QFV123" s="118"/>
      <c r="QFW123" s="118"/>
      <c r="QFX123" s="118"/>
      <c r="QFY123" s="118"/>
      <c r="QFZ123" s="118"/>
      <c r="QGA123" s="118"/>
      <c r="QGB123" s="118"/>
      <c r="QGC123" s="118"/>
      <c r="QGD123" s="118"/>
      <c r="QGE123" s="118"/>
      <c r="QGF123" s="118"/>
      <c r="QGG123" s="118"/>
      <c r="QGH123" s="118"/>
      <c r="QGI123" s="118"/>
      <c r="QGJ123" s="118"/>
      <c r="QGK123" s="118"/>
      <c r="QGL123" s="118"/>
      <c r="QGM123" s="118"/>
      <c r="QGN123" s="118"/>
      <c r="QGO123" s="118"/>
      <c r="QGP123" s="118"/>
      <c r="QGQ123" s="118"/>
      <c r="QGR123" s="118"/>
      <c r="QGS123" s="118"/>
      <c r="QGT123" s="118"/>
      <c r="QGU123" s="118"/>
      <c r="QGV123" s="118"/>
      <c r="QGW123" s="118"/>
      <c r="QGX123" s="118"/>
      <c r="QGY123" s="118"/>
      <c r="QGZ123" s="118"/>
      <c r="QHA123" s="118"/>
      <c r="QHB123" s="118"/>
      <c r="QHC123" s="118"/>
      <c r="QHD123" s="118"/>
      <c r="QHE123" s="118"/>
      <c r="QHF123" s="118"/>
      <c r="QHG123" s="118"/>
      <c r="QHH123" s="118"/>
      <c r="QHI123" s="118"/>
      <c r="QHJ123" s="118"/>
      <c r="QHK123" s="118"/>
      <c r="QHL123" s="118"/>
      <c r="QHM123" s="118"/>
      <c r="QHN123" s="118"/>
      <c r="QHO123" s="118"/>
      <c r="QHP123" s="118"/>
      <c r="QHQ123" s="118"/>
      <c r="QHR123" s="118"/>
      <c r="QHS123" s="118"/>
      <c r="QHT123" s="118"/>
      <c r="QHU123" s="118"/>
      <c r="QHV123" s="118"/>
      <c r="QHW123" s="118"/>
      <c r="QHX123" s="118"/>
      <c r="QHY123" s="118"/>
      <c r="QHZ123" s="118"/>
      <c r="QIA123" s="118"/>
      <c r="QIB123" s="118"/>
      <c r="QIC123" s="118"/>
      <c r="QID123" s="118"/>
      <c r="QIE123" s="118"/>
      <c r="QIF123" s="118"/>
      <c r="QIG123" s="118"/>
      <c r="QIH123" s="118"/>
      <c r="QII123" s="118"/>
      <c r="QIJ123" s="118"/>
      <c r="QIK123" s="118"/>
      <c r="QIL123" s="118"/>
      <c r="QIM123" s="118"/>
      <c r="QIN123" s="118"/>
      <c r="QIO123" s="118"/>
      <c r="QIP123" s="118"/>
      <c r="QIQ123" s="118"/>
      <c r="QIR123" s="118"/>
      <c r="QIS123" s="118"/>
      <c r="QIT123" s="118"/>
      <c r="QIU123" s="118"/>
      <c r="QIV123" s="118"/>
      <c r="QIW123" s="118"/>
      <c r="QIX123" s="118"/>
      <c r="QIY123" s="118"/>
      <c r="QIZ123" s="118"/>
      <c r="QJA123" s="118"/>
      <c r="QJB123" s="118"/>
      <c r="QJC123" s="118"/>
      <c r="QJD123" s="118"/>
      <c r="QJE123" s="118"/>
      <c r="QJF123" s="118"/>
      <c r="QJG123" s="118"/>
      <c r="QJH123" s="118"/>
      <c r="QJI123" s="118"/>
      <c r="QJJ123" s="118"/>
      <c r="QJK123" s="118"/>
      <c r="QJL123" s="118"/>
      <c r="QJM123" s="118"/>
      <c r="QJN123" s="118"/>
      <c r="QJO123" s="118"/>
      <c r="QJP123" s="118"/>
      <c r="QJQ123" s="118"/>
      <c r="QJR123" s="118"/>
      <c r="QJS123" s="118"/>
      <c r="QJT123" s="118"/>
      <c r="QJU123" s="118"/>
      <c r="QJV123" s="118"/>
      <c r="QJW123" s="118"/>
      <c r="QJX123" s="118"/>
      <c r="QJY123" s="118"/>
      <c r="QJZ123" s="118"/>
      <c r="QKA123" s="118"/>
      <c r="QKB123" s="118"/>
      <c r="QKC123" s="118"/>
      <c r="QKD123" s="118"/>
      <c r="QKE123" s="118"/>
      <c r="QKF123" s="118"/>
      <c r="QKG123" s="118"/>
      <c r="QKH123" s="118"/>
      <c r="QKI123" s="118"/>
      <c r="QKJ123" s="118"/>
      <c r="QKK123" s="118"/>
      <c r="QKL123" s="118"/>
      <c r="QKM123" s="118"/>
      <c r="QKN123" s="118"/>
      <c r="QKO123" s="118"/>
      <c r="QKP123" s="118"/>
      <c r="QKQ123" s="118"/>
      <c r="QKR123" s="118"/>
      <c r="QKS123" s="118"/>
      <c r="QKT123" s="118"/>
      <c r="QKU123" s="118"/>
      <c r="QKV123" s="118"/>
      <c r="QKW123" s="118"/>
      <c r="QKX123" s="118"/>
      <c r="QKY123" s="118"/>
      <c r="QKZ123" s="118"/>
      <c r="QLA123" s="118"/>
      <c r="QLB123" s="118"/>
      <c r="QLC123" s="118"/>
      <c r="QLD123" s="118"/>
      <c r="QLE123" s="118"/>
      <c r="QLF123" s="118"/>
      <c r="QLG123" s="118"/>
      <c r="QLH123" s="118"/>
      <c r="QLI123" s="118"/>
      <c r="QLJ123" s="118"/>
      <c r="QLK123" s="118"/>
      <c r="QLL123" s="118"/>
      <c r="QLM123" s="118"/>
      <c r="QLN123" s="118"/>
      <c r="QLO123" s="118"/>
      <c r="QLP123" s="118"/>
      <c r="QLQ123" s="118"/>
      <c r="QLR123" s="118"/>
      <c r="QLS123" s="118"/>
      <c r="QLT123" s="118"/>
      <c r="QLU123" s="118"/>
      <c r="QLV123" s="118"/>
      <c r="QLW123" s="118"/>
      <c r="QLX123" s="118"/>
      <c r="QLY123" s="118"/>
      <c r="QLZ123" s="118"/>
      <c r="QMA123" s="118"/>
      <c r="QMB123" s="118"/>
      <c r="QMC123" s="118"/>
      <c r="QMD123" s="118"/>
      <c r="QME123" s="118"/>
      <c r="QMF123" s="118"/>
      <c r="QMG123" s="118"/>
      <c r="QMH123" s="118"/>
      <c r="QMI123" s="118"/>
      <c r="QMJ123" s="118"/>
      <c r="QMK123" s="118"/>
      <c r="QML123" s="118"/>
      <c r="QMM123" s="118"/>
      <c r="QMN123" s="118"/>
      <c r="QMO123" s="118"/>
      <c r="QMP123" s="118"/>
      <c r="QMQ123" s="118"/>
      <c r="QMR123" s="118"/>
      <c r="QMS123" s="118"/>
      <c r="QMT123" s="118"/>
      <c r="QMU123" s="118"/>
      <c r="QMV123" s="118"/>
      <c r="QMW123" s="118"/>
      <c r="QMX123" s="118"/>
      <c r="QMY123" s="118"/>
      <c r="QMZ123" s="118"/>
      <c r="QNA123" s="118"/>
      <c r="QNB123" s="118"/>
      <c r="QNC123" s="118"/>
      <c r="QND123" s="118"/>
      <c r="QNE123" s="118"/>
      <c r="QNF123" s="118"/>
      <c r="QNG123" s="118"/>
      <c r="QNH123" s="118"/>
      <c r="QNI123" s="118"/>
      <c r="QNJ123" s="118"/>
      <c r="QNK123" s="118"/>
      <c r="QNL123" s="118"/>
      <c r="QNM123" s="118"/>
      <c r="QNN123" s="118"/>
      <c r="QNO123" s="118"/>
      <c r="QNP123" s="118"/>
      <c r="QNQ123" s="118"/>
      <c r="QNR123" s="118"/>
      <c r="QNS123" s="118"/>
      <c r="QNT123" s="118"/>
      <c r="QNU123" s="118"/>
      <c r="QNV123" s="118"/>
      <c r="QNW123" s="118"/>
      <c r="QNX123" s="118"/>
      <c r="QNY123" s="118"/>
      <c r="QNZ123" s="118"/>
      <c r="QOA123" s="118"/>
      <c r="QOB123" s="118"/>
      <c r="QOC123" s="118"/>
      <c r="QOD123" s="118"/>
      <c r="QOE123" s="118"/>
      <c r="QOF123" s="118"/>
      <c r="QOG123" s="118"/>
      <c r="QOH123" s="118"/>
      <c r="QOI123" s="118"/>
      <c r="QOJ123" s="118"/>
      <c r="QOK123" s="118"/>
      <c r="QOL123" s="118"/>
      <c r="QOM123" s="118"/>
      <c r="QON123" s="118"/>
      <c r="QOO123" s="118"/>
      <c r="QOP123" s="118"/>
      <c r="QOQ123" s="118"/>
      <c r="QOR123" s="118"/>
      <c r="QOS123" s="118"/>
      <c r="QOT123" s="118"/>
      <c r="QOU123" s="118"/>
      <c r="QOV123" s="118"/>
      <c r="QOW123" s="118"/>
      <c r="QOX123" s="118"/>
      <c r="QOY123" s="118"/>
      <c r="QOZ123" s="118"/>
      <c r="QPA123" s="118"/>
      <c r="QPB123" s="118"/>
      <c r="QPC123" s="118"/>
      <c r="QPD123" s="118"/>
      <c r="QPE123" s="118"/>
      <c r="QPF123" s="118"/>
      <c r="QPG123" s="118"/>
      <c r="QPH123" s="118"/>
      <c r="QPI123" s="118"/>
      <c r="QPJ123" s="118"/>
      <c r="QPK123" s="118"/>
      <c r="QPL123" s="118"/>
      <c r="QPM123" s="118"/>
      <c r="QPN123" s="118"/>
      <c r="QPO123" s="118"/>
      <c r="QPP123" s="118"/>
      <c r="QPQ123" s="118"/>
      <c r="QPR123" s="118"/>
      <c r="QPS123" s="118"/>
      <c r="QPT123" s="118"/>
      <c r="QPU123" s="118"/>
      <c r="QPV123" s="118"/>
      <c r="QPW123" s="118"/>
      <c r="QPX123" s="118"/>
      <c r="QPY123" s="118"/>
      <c r="QPZ123" s="118"/>
      <c r="QQA123" s="118"/>
      <c r="QQB123" s="118"/>
      <c r="QQC123" s="118"/>
      <c r="QQD123" s="118"/>
      <c r="QQE123" s="118"/>
      <c r="QQF123" s="118"/>
      <c r="QQG123" s="118"/>
      <c r="QQH123" s="118"/>
      <c r="QQI123" s="118"/>
      <c r="QQJ123" s="118"/>
      <c r="QQK123" s="118"/>
      <c r="QQL123" s="118"/>
      <c r="QQM123" s="118"/>
      <c r="QQN123" s="118"/>
      <c r="QQO123" s="118"/>
      <c r="QQP123" s="118"/>
      <c r="QQQ123" s="118"/>
      <c r="QQR123" s="118"/>
      <c r="QQS123" s="118"/>
      <c r="QQT123" s="118"/>
      <c r="QQU123" s="118"/>
      <c r="QQV123" s="118"/>
      <c r="QQW123" s="118"/>
      <c r="QQX123" s="118"/>
      <c r="QQY123" s="118"/>
      <c r="QQZ123" s="118"/>
      <c r="QRA123" s="118"/>
      <c r="QRB123" s="118"/>
      <c r="QRC123" s="118"/>
      <c r="QRD123" s="118"/>
      <c r="QRE123" s="118"/>
      <c r="QRF123" s="118"/>
      <c r="QRG123" s="118"/>
      <c r="QRH123" s="118"/>
      <c r="QRI123" s="118"/>
      <c r="QRJ123" s="118"/>
      <c r="QRK123" s="118"/>
      <c r="QRL123" s="118"/>
      <c r="QRM123" s="118"/>
      <c r="QRN123" s="118"/>
      <c r="QRO123" s="118"/>
      <c r="QRP123" s="118"/>
      <c r="QRQ123" s="118"/>
      <c r="QRR123" s="118"/>
      <c r="QRS123" s="118"/>
      <c r="QRT123" s="118"/>
      <c r="QRU123" s="118"/>
      <c r="QRV123" s="118"/>
      <c r="QRW123" s="118"/>
      <c r="QRX123" s="118"/>
      <c r="QRY123" s="118"/>
      <c r="QRZ123" s="118"/>
      <c r="QSA123" s="118"/>
      <c r="QSB123" s="118"/>
      <c r="QSC123" s="118"/>
      <c r="QSD123" s="118"/>
      <c r="QSE123" s="118"/>
      <c r="QSF123" s="118"/>
      <c r="QSG123" s="118"/>
      <c r="QSH123" s="118"/>
      <c r="QSI123" s="118"/>
      <c r="QSJ123" s="118"/>
      <c r="QSK123" s="118"/>
      <c r="QSL123" s="118"/>
      <c r="QSM123" s="118"/>
      <c r="QSN123" s="118"/>
      <c r="QSO123" s="118"/>
      <c r="QSP123" s="118"/>
      <c r="QSQ123" s="118"/>
      <c r="QSR123" s="118"/>
      <c r="QSS123" s="118"/>
      <c r="QST123" s="118"/>
      <c r="QSU123" s="118"/>
      <c r="QSV123" s="118"/>
      <c r="QSW123" s="118"/>
      <c r="QSX123" s="118"/>
      <c r="QSY123" s="118"/>
      <c r="QSZ123" s="118"/>
      <c r="QTA123" s="118"/>
      <c r="QTB123" s="118"/>
      <c r="QTC123" s="118"/>
      <c r="QTD123" s="118"/>
      <c r="QTE123" s="118"/>
      <c r="QTF123" s="118"/>
      <c r="QTG123" s="118"/>
      <c r="QTH123" s="118"/>
      <c r="QTI123" s="118"/>
      <c r="QTJ123" s="118"/>
      <c r="QTK123" s="118"/>
      <c r="QTL123" s="118"/>
      <c r="QTM123" s="118"/>
      <c r="QTN123" s="118"/>
      <c r="QTO123" s="118"/>
      <c r="QTP123" s="118"/>
      <c r="QTQ123" s="118"/>
      <c r="QTR123" s="118"/>
      <c r="QTS123" s="118"/>
      <c r="QTT123" s="118"/>
      <c r="QTU123" s="118"/>
      <c r="QTV123" s="118"/>
      <c r="QTW123" s="118"/>
      <c r="QTX123" s="118"/>
      <c r="QTY123" s="118"/>
      <c r="QTZ123" s="118"/>
      <c r="QUA123" s="118"/>
      <c r="QUB123" s="118"/>
      <c r="QUC123" s="118"/>
      <c r="QUD123" s="118"/>
      <c r="QUE123" s="118"/>
      <c r="QUF123" s="118"/>
      <c r="QUG123" s="118"/>
      <c r="QUH123" s="118"/>
      <c r="QUI123" s="118"/>
      <c r="QUJ123" s="118"/>
      <c r="QUK123" s="118"/>
      <c r="QUL123" s="118"/>
      <c r="QUM123" s="118"/>
      <c r="QUN123" s="118"/>
      <c r="QUO123" s="118"/>
      <c r="QUP123" s="118"/>
      <c r="QUQ123" s="118"/>
      <c r="QUR123" s="118"/>
      <c r="QUS123" s="118"/>
      <c r="QUT123" s="118"/>
      <c r="QUU123" s="118"/>
      <c r="QUV123" s="118"/>
      <c r="QUW123" s="118"/>
      <c r="QUX123" s="118"/>
      <c r="QUY123" s="118"/>
      <c r="QUZ123" s="118"/>
      <c r="QVA123" s="118"/>
      <c r="QVB123" s="118"/>
      <c r="QVC123" s="118"/>
      <c r="QVD123" s="118"/>
      <c r="QVE123" s="118"/>
      <c r="QVF123" s="118"/>
      <c r="QVG123" s="118"/>
      <c r="QVH123" s="118"/>
      <c r="QVI123" s="118"/>
      <c r="QVJ123" s="118"/>
      <c r="QVK123" s="118"/>
      <c r="QVL123" s="118"/>
      <c r="QVM123" s="118"/>
      <c r="QVN123" s="118"/>
      <c r="QVO123" s="118"/>
      <c r="QVP123" s="118"/>
      <c r="QVQ123" s="118"/>
      <c r="QVR123" s="118"/>
      <c r="QVS123" s="118"/>
      <c r="QVT123" s="118"/>
      <c r="QVU123" s="118"/>
      <c r="QVV123" s="118"/>
      <c r="QVW123" s="118"/>
      <c r="QVX123" s="118"/>
      <c r="QVY123" s="118"/>
      <c r="QVZ123" s="118"/>
      <c r="QWA123" s="118"/>
      <c r="QWB123" s="118"/>
      <c r="QWC123" s="118"/>
      <c r="QWD123" s="118"/>
      <c r="QWE123" s="118"/>
      <c r="QWF123" s="118"/>
      <c r="QWG123" s="118"/>
      <c r="QWH123" s="118"/>
      <c r="QWI123" s="118"/>
      <c r="QWJ123" s="118"/>
      <c r="QWK123" s="118"/>
      <c r="QWL123" s="118"/>
      <c r="QWM123" s="118"/>
      <c r="QWN123" s="118"/>
      <c r="QWO123" s="118"/>
      <c r="QWP123" s="118"/>
      <c r="QWQ123" s="118"/>
      <c r="QWR123" s="118"/>
      <c r="QWS123" s="118"/>
      <c r="QWT123" s="118"/>
      <c r="QWU123" s="118"/>
      <c r="QWV123" s="118"/>
      <c r="QWW123" s="118"/>
      <c r="QWX123" s="118"/>
      <c r="QWY123" s="118"/>
      <c r="QWZ123" s="118"/>
      <c r="QXA123" s="118"/>
      <c r="QXB123" s="118"/>
      <c r="QXC123" s="118"/>
      <c r="QXD123" s="118"/>
      <c r="QXE123" s="118"/>
      <c r="QXF123" s="118"/>
      <c r="QXG123" s="118"/>
      <c r="QXH123" s="118"/>
      <c r="QXI123" s="118"/>
      <c r="QXJ123" s="118"/>
      <c r="QXK123" s="118"/>
      <c r="QXL123" s="118"/>
      <c r="QXM123" s="118"/>
      <c r="QXN123" s="118"/>
      <c r="QXO123" s="118"/>
      <c r="QXP123" s="118"/>
      <c r="QXQ123" s="118"/>
      <c r="QXR123" s="118"/>
      <c r="QXS123" s="118"/>
      <c r="QXT123" s="118"/>
      <c r="QXU123" s="118"/>
      <c r="QXV123" s="118"/>
      <c r="QXW123" s="118"/>
      <c r="QXX123" s="118"/>
      <c r="QXY123" s="118"/>
      <c r="QXZ123" s="118"/>
      <c r="QYA123" s="118"/>
      <c r="QYB123" s="118"/>
      <c r="QYC123" s="118"/>
      <c r="QYD123" s="118"/>
      <c r="QYE123" s="118"/>
      <c r="QYF123" s="118"/>
      <c r="QYG123" s="118"/>
      <c r="QYH123" s="118"/>
      <c r="QYI123" s="118"/>
      <c r="QYJ123" s="118"/>
      <c r="QYK123" s="118"/>
      <c r="QYL123" s="118"/>
      <c r="QYM123" s="118"/>
      <c r="QYN123" s="118"/>
      <c r="QYO123" s="118"/>
      <c r="QYP123" s="118"/>
      <c r="QYQ123" s="118"/>
      <c r="QYR123" s="118"/>
      <c r="QYS123" s="118"/>
      <c r="QYT123" s="118"/>
      <c r="QYU123" s="118"/>
      <c r="QYV123" s="118"/>
      <c r="QYW123" s="118"/>
      <c r="QYX123" s="118"/>
      <c r="QYY123" s="118"/>
      <c r="QYZ123" s="118"/>
      <c r="QZA123" s="118"/>
      <c r="QZB123" s="118"/>
      <c r="QZC123" s="118"/>
      <c r="QZD123" s="118"/>
      <c r="QZE123" s="118"/>
      <c r="QZF123" s="118"/>
      <c r="QZG123" s="118"/>
      <c r="QZH123" s="118"/>
      <c r="QZI123" s="118"/>
      <c r="QZJ123" s="118"/>
      <c r="QZK123" s="118"/>
      <c r="QZL123" s="118"/>
      <c r="QZM123" s="118"/>
      <c r="QZN123" s="118"/>
      <c r="QZO123" s="118"/>
      <c r="QZP123" s="118"/>
      <c r="QZQ123" s="118"/>
      <c r="QZR123" s="118"/>
      <c r="QZS123" s="118"/>
      <c r="QZT123" s="118"/>
      <c r="QZU123" s="118"/>
      <c r="QZV123" s="118"/>
      <c r="QZW123" s="118"/>
      <c r="QZX123" s="118"/>
      <c r="QZY123" s="118"/>
      <c r="QZZ123" s="118"/>
      <c r="RAA123" s="118"/>
      <c r="RAB123" s="118"/>
      <c r="RAC123" s="118"/>
      <c r="RAD123" s="118"/>
      <c r="RAE123" s="118"/>
      <c r="RAF123" s="118"/>
      <c r="RAG123" s="118"/>
      <c r="RAH123" s="118"/>
      <c r="RAI123" s="118"/>
      <c r="RAJ123" s="118"/>
      <c r="RAK123" s="118"/>
      <c r="RAL123" s="118"/>
      <c r="RAM123" s="118"/>
      <c r="RAN123" s="118"/>
      <c r="RAO123" s="118"/>
      <c r="RAP123" s="118"/>
      <c r="RAQ123" s="118"/>
      <c r="RAR123" s="118"/>
      <c r="RAS123" s="118"/>
      <c r="RAT123" s="118"/>
      <c r="RAU123" s="118"/>
      <c r="RAV123" s="118"/>
      <c r="RAW123" s="118"/>
      <c r="RAX123" s="118"/>
      <c r="RAY123" s="118"/>
      <c r="RAZ123" s="118"/>
      <c r="RBA123" s="118"/>
      <c r="RBB123" s="118"/>
      <c r="RBC123" s="118"/>
      <c r="RBD123" s="118"/>
      <c r="RBE123" s="118"/>
      <c r="RBF123" s="118"/>
      <c r="RBG123" s="118"/>
      <c r="RBH123" s="118"/>
      <c r="RBI123" s="118"/>
      <c r="RBJ123" s="118"/>
      <c r="RBK123" s="118"/>
      <c r="RBL123" s="118"/>
      <c r="RBM123" s="118"/>
      <c r="RBN123" s="118"/>
      <c r="RBO123" s="118"/>
      <c r="RBP123" s="118"/>
      <c r="RBQ123" s="118"/>
      <c r="RBR123" s="118"/>
      <c r="RBS123" s="118"/>
      <c r="RBT123" s="118"/>
      <c r="RBU123" s="118"/>
      <c r="RBV123" s="118"/>
      <c r="RBW123" s="118"/>
      <c r="RBX123" s="118"/>
      <c r="RBY123" s="118"/>
      <c r="RBZ123" s="118"/>
      <c r="RCA123" s="118"/>
      <c r="RCB123" s="118"/>
      <c r="RCC123" s="118"/>
      <c r="RCD123" s="118"/>
      <c r="RCE123" s="118"/>
      <c r="RCF123" s="118"/>
      <c r="RCG123" s="118"/>
      <c r="RCH123" s="118"/>
      <c r="RCI123" s="118"/>
      <c r="RCJ123" s="118"/>
      <c r="RCK123" s="118"/>
      <c r="RCL123" s="118"/>
      <c r="RCM123" s="118"/>
      <c r="RCN123" s="118"/>
      <c r="RCO123" s="118"/>
      <c r="RCP123" s="118"/>
      <c r="RCQ123" s="118"/>
      <c r="RCR123" s="118"/>
      <c r="RCS123" s="118"/>
      <c r="RCT123" s="118"/>
      <c r="RCU123" s="118"/>
      <c r="RCV123" s="118"/>
      <c r="RCW123" s="118"/>
      <c r="RCX123" s="118"/>
      <c r="RCY123" s="118"/>
      <c r="RCZ123" s="118"/>
      <c r="RDA123" s="118"/>
      <c r="RDB123" s="118"/>
      <c r="RDC123" s="118"/>
      <c r="RDD123" s="118"/>
      <c r="RDE123" s="118"/>
      <c r="RDF123" s="118"/>
      <c r="RDG123" s="118"/>
      <c r="RDH123" s="118"/>
      <c r="RDI123" s="118"/>
      <c r="RDJ123" s="118"/>
      <c r="RDK123" s="118"/>
      <c r="RDL123" s="118"/>
      <c r="RDM123" s="118"/>
      <c r="RDN123" s="118"/>
      <c r="RDO123" s="118"/>
      <c r="RDP123" s="118"/>
      <c r="RDQ123" s="118"/>
      <c r="RDR123" s="118"/>
      <c r="RDS123" s="118"/>
      <c r="RDT123" s="118"/>
      <c r="RDU123" s="118"/>
      <c r="RDV123" s="118"/>
      <c r="RDW123" s="118"/>
      <c r="RDX123" s="118"/>
      <c r="RDY123" s="118"/>
      <c r="RDZ123" s="118"/>
      <c r="REA123" s="118"/>
      <c r="REB123" s="118"/>
      <c r="REC123" s="118"/>
      <c r="RED123" s="118"/>
      <c r="REE123" s="118"/>
      <c r="REF123" s="118"/>
      <c r="REG123" s="118"/>
      <c r="REH123" s="118"/>
      <c r="REI123" s="118"/>
      <c r="REJ123" s="118"/>
      <c r="REK123" s="118"/>
      <c r="REL123" s="118"/>
      <c r="REM123" s="118"/>
      <c r="REN123" s="118"/>
      <c r="REO123" s="118"/>
      <c r="REP123" s="118"/>
      <c r="REQ123" s="118"/>
      <c r="RER123" s="118"/>
      <c r="RES123" s="118"/>
      <c r="RET123" s="118"/>
      <c r="REU123" s="118"/>
      <c r="REV123" s="118"/>
      <c r="REW123" s="118"/>
      <c r="REX123" s="118"/>
      <c r="REY123" s="118"/>
      <c r="REZ123" s="118"/>
      <c r="RFA123" s="118"/>
      <c r="RFB123" s="118"/>
      <c r="RFC123" s="118"/>
      <c r="RFD123" s="118"/>
      <c r="RFE123" s="118"/>
      <c r="RFF123" s="118"/>
      <c r="RFG123" s="118"/>
      <c r="RFH123" s="118"/>
      <c r="RFI123" s="118"/>
      <c r="RFJ123" s="118"/>
      <c r="RFK123" s="118"/>
      <c r="RFL123" s="118"/>
      <c r="RFM123" s="118"/>
      <c r="RFN123" s="118"/>
      <c r="RFO123" s="118"/>
      <c r="RFP123" s="118"/>
      <c r="RFQ123" s="118"/>
      <c r="RFR123" s="118"/>
      <c r="RFS123" s="118"/>
      <c r="RFT123" s="118"/>
      <c r="RFU123" s="118"/>
      <c r="RFV123" s="118"/>
      <c r="RFW123" s="118"/>
      <c r="RFX123" s="118"/>
      <c r="RFY123" s="118"/>
      <c r="RFZ123" s="118"/>
      <c r="RGA123" s="118"/>
      <c r="RGB123" s="118"/>
      <c r="RGC123" s="118"/>
      <c r="RGD123" s="118"/>
      <c r="RGE123" s="118"/>
      <c r="RGF123" s="118"/>
      <c r="RGG123" s="118"/>
      <c r="RGH123" s="118"/>
      <c r="RGI123" s="118"/>
      <c r="RGJ123" s="118"/>
      <c r="RGK123" s="118"/>
      <c r="RGL123" s="118"/>
      <c r="RGM123" s="118"/>
      <c r="RGN123" s="118"/>
      <c r="RGO123" s="118"/>
      <c r="RGP123" s="118"/>
      <c r="RGQ123" s="118"/>
      <c r="RGR123" s="118"/>
      <c r="RGS123" s="118"/>
      <c r="RGT123" s="118"/>
      <c r="RGU123" s="118"/>
      <c r="RGV123" s="118"/>
      <c r="RGW123" s="118"/>
      <c r="RGX123" s="118"/>
      <c r="RGY123" s="118"/>
      <c r="RGZ123" s="118"/>
      <c r="RHA123" s="118"/>
      <c r="RHB123" s="118"/>
      <c r="RHC123" s="118"/>
      <c r="RHD123" s="118"/>
      <c r="RHE123" s="118"/>
      <c r="RHF123" s="118"/>
      <c r="RHG123" s="118"/>
      <c r="RHH123" s="118"/>
      <c r="RHI123" s="118"/>
      <c r="RHJ123" s="118"/>
      <c r="RHK123" s="118"/>
      <c r="RHL123" s="118"/>
      <c r="RHM123" s="118"/>
      <c r="RHN123" s="118"/>
      <c r="RHO123" s="118"/>
      <c r="RHP123" s="118"/>
      <c r="RHQ123" s="118"/>
      <c r="RHR123" s="118"/>
      <c r="RHS123" s="118"/>
      <c r="RHT123" s="118"/>
      <c r="RHU123" s="118"/>
      <c r="RHV123" s="118"/>
      <c r="RHW123" s="118"/>
      <c r="RHX123" s="118"/>
      <c r="RHY123" s="118"/>
      <c r="RHZ123" s="118"/>
      <c r="RIA123" s="118"/>
      <c r="RIB123" s="118"/>
      <c r="RIC123" s="118"/>
      <c r="RID123" s="118"/>
      <c r="RIE123" s="118"/>
      <c r="RIF123" s="118"/>
      <c r="RIG123" s="118"/>
      <c r="RIH123" s="118"/>
      <c r="RII123" s="118"/>
      <c r="RIJ123" s="118"/>
      <c r="RIK123" s="118"/>
      <c r="RIL123" s="118"/>
      <c r="RIM123" s="118"/>
      <c r="RIN123" s="118"/>
      <c r="RIO123" s="118"/>
      <c r="RIP123" s="118"/>
      <c r="RIQ123" s="118"/>
      <c r="RIR123" s="118"/>
      <c r="RIS123" s="118"/>
      <c r="RIT123" s="118"/>
      <c r="RIU123" s="118"/>
      <c r="RIV123" s="118"/>
      <c r="RIW123" s="118"/>
      <c r="RIX123" s="118"/>
      <c r="RIY123" s="118"/>
      <c r="RIZ123" s="118"/>
      <c r="RJA123" s="118"/>
      <c r="RJB123" s="118"/>
      <c r="RJC123" s="118"/>
      <c r="RJD123" s="118"/>
      <c r="RJE123" s="118"/>
      <c r="RJF123" s="118"/>
      <c r="RJG123" s="118"/>
      <c r="RJH123" s="118"/>
      <c r="RJI123" s="118"/>
      <c r="RJJ123" s="118"/>
      <c r="RJK123" s="118"/>
      <c r="RJL123" s="118"/>
      <c r="RJM123" s="118"/>
      <c r="RJN123" s="118"/>
      <c r="RJO123" s="118"/>
      <c r="RJP123" s="118"/>
      <c r="RJQ123" s="118"/>
      <c r="RJR123" s="118"/>
      <c r="RJS123" s="118"/>
      <c r="RJT123" s="118"/>
      <c r="RJU123" s="118"/>
      <c r="RJV123" s="118"/>
      <c r="RJW123" s="118"/>
      <c r="RJX123" s="118"/>
      <c r="RJY123" s="118"/>
      <c r="RJZ123" s="118"/>
      <c r="RKA123" s="118"/>
      <c r="RKB123" s="118"/>
      <c r="RKC123" s="118"/>
      <c r="RKD123" s="118"/>
      <c r="RKE123" s="118"/>
      <c r="RKF123" s="118"/>
      <c r="RKG123" s="118"/>
      <c r="RKH123" s="118"/>
      <c r="RKI123" s="118"/>
      <c r="RKJ123" s="118"/>
      <c r="RKK123" s="118"/>
      <c r="RKL123" s="118"/>
      <c r="RKM123" s="118"/>
      <c r="RKN123" s="118"/>
      <c r="RKO123" s="118"/>
      <c r="RKP123" s="118"/>
      <c r="RKQ123" s="118"/>
      <c r="RKR123" s="118"/>
      <c r="RKS123" s="118"/>
      <c r="RKT123" s="118"/>
      <c r="RKU123" s="118"/>
      <c r="RKV123" s="118"/>
      <c r="RKW123" s="118"/>
      <c r="RKX123" s="118"/>
      <c r="RKY123" s="118"/>
      <c r="RKZ123" s="118"/>
      <c r="RLA123" s="118"/>
      <c r="RLB123" s="118"/>
      <c r="RLC123" s="118"/>
      <c r="RLD123" s="118"/>
      <c r="RLE123" s="118"/>
      <c r="RLF123" s="118"/>
      <c r="RLG123" s="118"/>
      <c r="RLH123" s="118"/>
      <c r="RLI123" s="118"/>
      <c r="RLJ123" s="118"/>
      <c r="RLK123" s="118"/>
      <c r="RLL123" s="118"/>
      <c r="RLM123" s="118"/>
      <c r="RLN123" s="118"/>
      <c r="RLO123" s="118"/>
      <c r="RLP123" s="118"/>
      <c r="RLQ123" s="118"/>
      <c r="RLR123" s="118"/>
      <c r="RLS123" s="118"/>
      <c r="RLT123" s="118"/>
      <c r="RLU123" s="118"/>
      <c r="RLV123" s="118"/>
      <c r="RLW123" s="118"/>
      <c r="RLX123" s="118"/>
      <c r="RLY123" s="118"/>
      <c r="RLZ123" s="118"/>
      <c r="RMA123" s="118"/>
      <c r="RMB123" s="118"/>
      <c r="RMC123" s="118"/>
      <c r="RMD123" s="118"/>
      <c r="RME123" s="118"/>
      <c r="RMF123" s="118"/>
      <c r="RMG123" s="118"/>
      <c r="RMH123" s="118"/>
      <c r="RMI123" s="118"/>
      <c r="RMJ123" s="118"/>
      <c r="RMK123" s="118"/>
      <c r="RML123" s="118"/>
      <c r="RMM123" s="118"/>
      <c r="RMN123" s="118"/>
      <c r="RMO123" s="118"/>
      <c r="RMP123" s="118"/>
      <c r="RMQ123" s="118"/>
      <c r="RMR123" s="118"/>
      <c r="RMS123" s="118"/>
      <c r="RMT123" s="118"/>
      <c r="RMU123" s="118"/>
      <c r="RMV123" s="118"/>
      <c r="RMW123" s="118"/>
      <c r="RMX123" s="118"/>
      <c r="RMY123" s="118"/>
      <c r="RMZ123" s="118"/>
      <c r="RNA123" s="118"/>
      <c r="RNB123" s="118"/>
      <c r="RNC123" s="118"/>
      <c r="RND123" s="118"/>
      <c r="RNE123" s="118"/>
      <c r="RNF123" s="118"/>
      <c r="RNG123" s="118"/>
      <c r="RNH123" s="118"/>
      <c r="RNI123" s="118"/>
      <c r="RNJ123" s="118"/>
      <c r="RNK123" s="118"/>
      <c r="RNL123" s="118"/>
      <c r="RNM123" s="118"/>
      <c r="RNN123" s="118"/>
      <c r="RNO123" s="118"/>
      <c r="RNP123" s="118"/>
      <c r="RNQ123" s="118"/>
      <c r="RNR123" s="118"/>
      <c r="RNS123" s="118"/>
      <c r="RNT123" s="118"/>
      <c r="RNU123" s="118"/>
      <c r="RNV123" s="118"/>
      <c r="RNW123" s="118"/>
      <c r="RNX123" s="118"/>
      <c r="RNY123" s="118"/>
      <c r="RNZ123" s="118"/>
      <c r="ROA123" s="118"/>
      <c r="ROB123" s="118"/>
      <c r="ROC123" s="118"/>
      <c r="ROD123" s="118"/>
      <c r="ROE123" s="118"/>
      <c r="ROF123" s="118"/>
      <c r="ROG123" s="118"/>
      <c r="ROH123" s="118"/>
      <c r="ROI123" s="118"/>
      <c r="ROJ123" s="118"/>
      <c r="ROK123" s="118"/>
      <c r="ROL123" s="118"/>
      <c r="ROM123" s="118"/>
      <c r="RON123" s="118"/>
      <c r="ROO123" s="118"/>
      <c r="ROP123" s="118"/>
      <c r="ROQ123" s="118"/>
      <c r="ROR123" s="118"/>
      <c r="ROS123" s="118"/>
      <c r="ROT123" s="118"/>
      <c r="ROU123" s="118"/>
      <c r="ROV123" s="118"/>
      <c r="ROW123" s="118"/>
      <c r="ROX123" s="118"/>
      <c r="ROY123" s="118"/>
      <c r="ROZ123" s="118"/>
      <c r="RPA123" s="118"/>
      <c r="RPB123" s="118"/>
      <c r="RPC123" s="118"/>
      <c r="RPD123" s="118"/>
      <c r="RPE123" s="118"/>
      <c r="RPF123" s="118"/>
      <c r="RPG123" s="118"/>
      <c r="RPH123" s="118"/>
      <c r="RPI123" s="118"/>
      <c r="RPJ123" s="118"/>
      <c r="RPK123" s="118"/>
      <c r="RPL123" s="118"/>
      <c r="RPM123" s="118"/>
      <c r="RPN123" s="118"/>
      <c r="RPO123" s="118"/>
      <c r="RPP123" s="118"/>
      <c r="RPQ123" s="118"/>
      <c r="RPR123" s="118"/>
      <c r="RPS123" s="118"/>
      <c r="RPT123" s="118"/>
      <c r="RPU123" s="118"/>
      <c r="RPV123" s="118"/>
      <c r="RPW123" s="118"/>
      <c r="RPX123" s="118"/>
      <c r="RPY123" s="118"/>
      <c r="RPZ123" s="118"/>
      <c r="RQA123" s="118"/>
      <c r="RQB123" s="118"/>
      <c r="RQC123" s="118"/>
      <c r="RQD123" s="118"/>
      <c r="RQE123" s="118"/>
      <c r="RQF123" s="118"/>
      <c r="RQG123" s="118"/>
      <c r="RQH123" s="118"/>
      <c r="RQI123" s="118"/>
      <c r="RQJ123" s="118"/>
      <c r="RQK123" s="118"/>
      <c r="RQL123" s="118"/>
      <c r="RQM123" s="118"/>
      <c r="RQN123" s="118"/>
      <c r="RQO123" s="118"/>
      <c r="RQP123" s="118"/>
      <c r="RQQ123" s="118"/>
      <c r="RQR123" s="118"/>
      <c r="RQS123" s="118"/>
      <c r="RQT123" s="118"/>
      <c r="RQU123" s="118"/>
      <c r="RQV123" s="118"/>
      <c r="RQW123" s="118"/>
      <c r="RQX123" s="118"/>
      <c r="RQY123" s="118"/>
      <c r="RQZ123" s="118"/>
      <c r="RRA123" s="118"/>
      <c r="RRB123" s="118"/>
      <c r="RRC123" s="118"/>
      <c r="RRD123" s="118"/>
      <c r="RRE123" s="118"/>
      <c r="RRF123" s="118"/>
      <c r="RRG123" s="118"/>
      <c r="RRH123" s="118"/>
      <c r="RRI123" s="118"/>
      <c r="RRJ123" s="118"/>
      <c r="RRK123" s="118"/>
      <c r="RRL123" s="118"/>
      <c r="RRM123" s="118"/>
      <c r="RRN123" s="118"/>
      <c r="RRO123" s="118"/>
      <c r="RRP123" s="118"/>
      <c r="RRQ123" s="118"/>
      <c r="RRR123" s="118"/>
      <c r="RRS123" s="118"/>
      <c r="RRT123" s="118"/>
      <c r="RRU123" s="118"/>
      <c r="RRV123" s="118"/>
      <c r="RRW123" s="118"/>
      <c r="RRX123" s="118"/>
      <c r="RRY123" s="118"/>
      <c r="RRZ123" s="118"/>
      <c r="RSA123" s="118"/>
      <c r="RSB123" s="118"/>
      <c r="RSC123" s="118"/>
      <c r="RSD123" s="118"/>
      <c r="RSE123" s="118"/>
      <c r="RSF123" s="118"/>
      <c r="RSG123" s="118"/>
      <c r="RSH123" s="118"/>
      <c r="RSI123" s="118"/>
      <c r="RSJ123" s="118"/>
      <c r="RSK123" s="118"/>
      <c r="RSL123" s="118"/>
      <c r="RSM123" s="118"/>
      <c r="RSN123" s="118"/>
      <c r="RSO123" s="118"/>
      <c r="RSP123" s="118"/>
      <c r="RSQ123" s="118"/>
      <c r="RSR123" s="118"/>
      <c r="RSS123" s="118"/>
      <c r="RST123" s="118"/>
      <c r="RSU123" s="118"/>
      <c r="RSV123" s="118"/>
      <c r="RSW123" s="118"/>
      <c r="RSX123" s="118"/>
      <c r="RSY123" s="118"/>
      <c r="RSZ123" s="118"/>
      <c r="RTA123" s="118"/>
      <c r="RTB123" s="118"/>
      <c r="RTC123" s="118"/>
      <c r="RTD123" s="118"/>
      <c r="RTE123" s="118"/>
      <c r="RTF123" s="118"/>
      <c r="RTG123" s="118"/>
      <c r="RTH123" s="118"/>
      <c r="RTI123" s="118"/>
      <c r="RTJ123" s="118"/>
      <c r="RTK123" s="118"/>
      <c r="RTL123" s="118"/>
      <c r="RTM123" s="118"/>
      <c r="RTN123" s="118"/>
      <c r="RTO123" s="118"/>
      <c r="RTP123" s="118"/>
      <c r="RTQ123" s="118"/>
      <c r="RTR123" s="118"/>
      <c r="RTS123" s="118"/>
      <c r="RTT123" s="118"/>
      <c r="RTU123" s="118"/>
      <c r="RTV123" s="118"/>
      <c r="RTW123" s="118"/>
      <c r="RTX123" s="118"/>
      <c r="RTY123" s="118"/>
      <c r="RTZ123" s="118"/>
      <c r="RUA123" s="118"/>
      <c r="RUB123" s="118"/>
      <c r="RUC123" s="118"/>
      <c r="RUD123" s="118"/>
      <c r="RUE123" s="118"/>
      <c r="RUF123" s="118"/>
      <c r="RUG123" s="118"/>
      <c r="RUH123" s="118"/>
      <c r="RUI123" s="118"/>
      <c r="RUJ123" s="118"/>
      <c r="RUK123" s="118"/>
      <c r="RUL123" s="118"/>
      <c r="RUM123" s="118"/>
      <c r="RUN123" s="118"/>
      <c r="RUO123" s="118"/>
      <c r="RUP123" s="118"/>
      <c r="RUQ123" s="118"/>
      <c r="RUR123" s="118"/>
      <c r="RUS123" s="118"/>
      <c r="RUT123" s="118"/>
      <c r="RUU123" s="118"/>
      <c r="RUV123" s="118"/>
      <c r="RUW123" s="118"/>
      <c r="RUX123" s="118"/>
      <c r="RUY123" s="118"/>
      <c r="RUZ123" s="118"/>
      <c r="RVA123" s="118"/>
      <c r="RVB123" s="118"/>
      <c r="RVC123" s="118"/>
      <c r="RVD123" s="118"/>
      <c r="RVE123" s="118"/>
      <c r="RVF123" s="118"/>
      <c r="RVG123" s="118"/>
      <c r="RVH123" s="118"/>
      <c r="RVI123" s="118"/>
      <c r="RVJ123" s="118"/>
      <c r="RVK123" s="118"/>
      <c r="RVL123" s="118"/>
      <c r="RVM123" s="118"/>
      <c r="RVN123" s="118"/>
      <c r="RVO123" s="118"/>
      <c r="RVP123" s="118"/>
      <c r="RVQ123" s="118"/>
      <c r="RVR123" s="118"/>
      <c r="RVS123" s="118"/>
      <c r="RVT123" s="118"/>
      <c r="RVU123" s="118"/>
      <c r="RVV123" s="118"/>
      <c r="RVW123" s="118"/>
      <c r="RVX123" s="118"/>
      <c r="RVY123" s="118"/>
      <c r="RVZ123" s="118"/>
      <c r="RWA123" s="118"/>
      <c r="RWB123" s="118"/>
      <c r="RWC123" s="118"/>
      <c r="RWD123" s="118"/>
      <c r="RWE123" s="118"/>
      <c r="RWF123" s="118"/>
      <c r="RWG123" s="118"/>
      <c r="RWH123" s="118"/>
      <c r="RWI123" s="118"/>
      <c r="RWJ123" s="118"/>
      <c r="RWK123" s="118"/>
      <c r="RWL123" s="118"/>
      <c r="RWM123" s="118"/>
      <c r="RWN123" s="118"/>
      <c r="RWO123" s="118"/>
      <c r="RWP123" s="118"/>
      <c r="RWQ123" s="118"/>
      <c r="RWR123" s="118"/>
      <c r="RWS123" s="118"/>
      <c r="RWT123" s="118"/>
      <c r="RWU123" s="118"/>
      <c r="RWV123" s="118"/>
      <c r="RWW123" s="118"/>
      <c r="RWX123" s="118"/>
      <c r="RWY123" s="118"/>
      <c r="RWZ123" s="118"/>
      <c r="RXA123" s="118"/>
      <c r="RXB123" s="118"/>
      <c r="RXC123" s="118"/>
      <c r="RXD123" s="118"/>
      <c r="RXE123" s="118"/>
      <c r="RXF123" s="118"/>
      <c r="RXG123" s="118"/>
      <c r="RXH123" s="118"/>
      <c r="RXI123" s="118"/>
      <c r="RXJ123" s="118"/>
      <c r="RXK123" s="118"/>
      <c r="RXL123" s="118"/>
      <c r="RXM123" s="118"/>
      <c r="RXN123" s="118"/>
      <c r="RXO123" s="118"/>
      <c r="RXP123" s="118"/>
      <c r="RXQ123" s="118"/>
      <c r="RXR123" s="118"/>
      <c r="RXS123" s="118"/>
      <c r="RXT123" s="118"/>
      <c r="RXU123" s="118"/>
      <c r="RXV123" s="118"/>
      <c r="RXW123" s="118"/>
      <c r="RXX123" s="118"/>
      <c r="RXY123" s="118"/>
      <c r="RXZ123" s="118"/>
      <c r="RYA123" s="118"/>
      <c r="RYB123" s="118"/>
      <c r="RYC123" s="118"/>
      <c r="RYD123" s="118"/>
      <c r="RYE123" s="118"/>
      <c r="RYF123" s="118"/>
      <c r="RYG123" s="118"/>
      <c r="RYH123" s="118"/>
      <c r="RYI123" s="118"/>
      <c r="RYJ123" s="118"/>
      <c r="RYK123" s="118"/>
      <c r="RYL123" s="118"/>
      <c r="RYM123" s="118"/>
      <c r="RYN123" s="118"/>
      <c r="RYO123" s="118"/>
      <c r="RYP123" s="118"/>
      <c r="RYQ123" s="118"/>
      <c r="RYR123" s="118"/>
      <c r="RYS123" s="118"/>
      <c r="RYT123" s="118"/>
      <c r="RYU123" s="118"/>
      <c r="RYV123" s="118"/>
      <c r="RYW123" s="118"/>
      <c r="RYX123" s="118"/>
      <c r="RYY123" s="118"/>
      <c r="RYZ123" s="118"/>
      <c r="RZA123" s="118"/>
      <c r="RZB123" s="118"/>
      <c r="RZC123" s="118"/>
      <c r="RZD123" s="118"/>
      <c r="RZE123" s="118"/>
      <c r="RZF123" s="118"/>
      <c r="RZG123" s="118"/>
      <c r="RZH123" s="118"/>
      <c r="RZI123" s="118"/>
      <c r="RZJ123" s="118"/>
      <c r="RZK123" s="118"/>
      <c r="RZL123" s="118"/>
      <c r="RZM123" s="118"/>
      <c r="RZN123" s="118"/>
      <c r="RZO123" s="118"/>
      <c r="RZP123" s="118"/>
      <c r="RZQ123" s="118"/>
      <c r="RZR123" s="118"/>
      <c r="RZS123" s="118"/>
      <c r="RZT123" s="118"/>
      <c r="RZU123" s="118"/>
      <c r="RZV123" s="118"/>
      <c r="RZW123" s="118"/>
      <c r="RZX123" s="118"/>
      <c r="RZY123" s="118"/>
      <c r="RZZ123" s="118"/>
      <c r="SAA123" s="118"/>
      <c r="SAB123" s="118"/>
      <c r="SAC123" s="118"/>
      <c r="SAD123" s="118"/>
      <c r="SAE123" s="118"/>
      <c r="SAF123" s="118"/>
      <c r="SAG123" s="118"/>
      <c r="SAH123" s="118"/>
      <c r="SAI123" s="118"/>
      <c r="SAJ123" s="118"/>
      <c r="SAK123" s="118"/>
      <c r="SAL123" s="118"/>
      <c r="SAM123" s="118"/>
      <c r="SAN123" s="118"/>
      <c r="SAO123" s="118"/>
      <c r="SAP123" s="118"/>
      <c r="SAQ123" s="118"/>
      <c r="SAR123" s="118"/>
      <c r="SAS123" s="118"/>
      <c r="SAT123" s="118"/>
      <c r="SAU123" s="118"/>
      <c r="SAV123" s="118"/>
      <c r="SAW123" s="118"/>
      <c r="SAX123" s="118"/>
      <c r="SAY123" s="118"/>
      <c r="SAZ123" s="118"/>
      <c r="SBA123" s="118"/>
      <c r="SBB123" s="118"/>
      <c r="SBC123" s="118"/>
      <c r="SBD123" s="118"/>
      <c r="SBE123" s="118"/>
      <c r="SBF123" s="118"/>
      <c r="SBG123" s="118"/>
      <c r="SBH123" s="118"/>
      <c r="SBI123" s="118"/>
      <c r="SBJ123" s="118"/>
      <c r="SBK123" s="118"/>
      <c r="SBL123" s="118"/>
      <c r="SBM123" s="118"/>
      <c r="SBN123" s="118"/>
      <c r="SBO123" s="118"/>
      <c r="SBP123" s="118"/>
      <c r="SBQ123" s="118"/>
      <c r="SBR123" s="118"/>
      <c r="SBS123" s="118"/>
      <c r="SBT123" s="118"/>
      <c r="SBU123" s="118"/>
      <c r="SBV123" s="118"/>
      <c r="SBW123" s="118"/>
      <c r="SBX123" s="118"/>
      <c r="SBY123" s="118"/>
      <c r="SBZ123" s="118"/>
      <c r="SCA123" s="118"/>
      <c r="SCB123" s="118"/>
      <c r="SCC123" s="118"/>
      <c r="SCD123" s="118"/>
      <c r="SCE123" s="118"/>
      <c r="SCF123" s="118"/>
      <c r="SCG123" s="118"/>
      <c r="SCH123" s="118"/>
      <c r="SCI123" s="118"/>
      <c r="SCJ123" s="118"/>
      <c r="SCK123" s="118"/>
      <c r="SCL123" s="118"/>
      <c r="SCM123" s="118"/>
      <c r="SCN123" s="118"/>
      <c r="SCO123" s="118"/>
      <c r="SCP123" s="118"/>
      <c r="SCQ123" s="118"/>
      <c r="SCR123" s="118"/>
      <c r="SCS123" s="118"/>
      <c r="SCT123" s="118"/>
      <c r="SCU123" s="118"/>
      <c r="SCV123" s="118"/>
      <c r="SCW123" s="118"/>
      <c r="SCX123" s="118"/>
      <c r="SCY123" s="118"/>
      <c r="SCZ123" s="118"/>
      <c r="SDA123" s="118"/>
      <c r="SDB123" s="118"/>
      <c r="SDC123" s="118"/>
      <c r="SDD123" s="118"/>
      <c r="SDE123" s="118"/>
      <c r="SDF123" s="118"/>
      <c r="SDG123" s="118"/>
      <c r="SDH123" s="118"/>
      <c r="SDI123" s="118"/>
      <c r="SDJ123" s="118"/>
      <c r="SDK123" s="118"/>
      <c r="SDL123" s="118"/>
      <c r="SDM123" s="118"/>
      <c r="SDN123" s="118"/>
      <c r="SDO123" s="118"/>
      <c r="SDP123" s="118"/>
      <c r="SDQ123" s="118"/>
      <c r="SDR123" s="118"/>
      <c r="SDS123" s="118"/>
      <c r="SDT123" s="118"/>
      <c r="SDU123" s="118"/>
      <c r="SDV123" s="118"/>
      <c r="SDW123" s="118"/>
      <c r="SDX123" s="118"/>
      <c r="SDY123" s="118"/>
      <c r="SDZ123" s="118"/>
      <c r="SEA123" s="118"/>
      <c r="SEB123" s="118"/>
      <c r="SEC123" s="118"/>
      <c r="SED123" s="118"/>
      <c r="SEE123" s="118"/>
      <c r="SEF123" s="118"/>
      <c r="SEG123" s="118"/>
      <c r="SEH123" s="118"/>
      <c r="SEI123" s="118"/>
      <c r="SEJ123" s="118"/>
      <c r="SEK123" s="118"/>
      <c r="SEL123" s="118"/>
      <c r="SEM123" s="118"/>
      <c r="SEN123" s="118"/>
      <c r="SEO123" s="118"/>
      <c r="SEP123" s="118"/>
      <c r="SEQ123" s="118"/>
      <c r="SER123" s="118"/>
      <c r="SES123" s="118"/>
      <c r="SET123" s="118"/>
      <c r="SEU123" s="118"/>
      <c r="SEV123" s="118"/>
      <c r="SEW123" s="118"/>
      <c r="SEX123" s="118"/>
      <c r="SEY123" s="118"/>
      <c r="SEZ123" s="118"/>
      <c r="SFA123" s="118"/>
      <c r="SFB123" s="118"/>
      <c r="SFC123" s="118"/>
      <c r="SFD123" s="118"/>
      <c r="SFE123" s="118"/>
      <c r="SFF123" s="118"/>
      <c r="SFG123" s="118"/>
      <c r="SFH123" s="118"/>
      <c r="SFI123" s="118"/>
      <c r="SFJ123" s="118"/>
      <c r="SFK123" s="118"/>
      <c r="SFL123" s="118"/>
      <c r="SFM123" s="118"/>
      <c r="SFN123" s="118"/>
      <c r="SFO123" s="118"/>
      <c r="SFP123" s="118"/>
      <c r="SFQ123" s="118"/>
      <c r="SFR123" s="118"/>
      <c r="SFS123" s="118"/>
      <c r="SFT123" s="118"/>
      <c r="SFU123" s="118"/>
      <c r="SFV123" s="118"/>
      <c r="SFW123" s="118"/>
      <c r="SFX123" s="118"/>
      <c r="SFY123" s="118"/>
      <c r="SFZ123" s="118"/>
      <c r="SGA123" s="118"/>
      <c r="SGB123" s="118"/>
      <c r="SGC123" s="118"/>
      <c r="SGD123" s="118"/>
      <c r="SGE123" s="118"/>
      <c r="SGF123" s="118"/>
      <c r="SGG123" s="118"/>
      <c r="SGH123" s="118"/>
      <c r="SGI123" s="118"/>
      <c r="SGJ123" s="118"/>
      <c r="SGK123" s="118"/>
      <c r="SGL123" s="118"/>
      <c r="SGM123" s="118"/>
      <c r="SGN123" s="118"/>
      <c r="SGO123" s="118"/>
      <c r="SGP123" s="118"/>
      <c r="SGQ123" s="118"/>
      <c r="SGR123" s="118"/>
      <c r="SGS123" s="118"/>
      <c r="SGT123" s="118"/>
      <c r="SGU123" s="118"/>
      <c r="SGV123" s="118"/>
      <c r="SGW123" s="118"/>
      <c r="SGX123" s="118"/>
      <c r="SGY123" s="118"/>
      <c r="SGZ123" s="118"/>
      <c r="SHA123" s="118"/>
      <c r="SHB123" s="118"/>
      <c r="SHC123" s="118"/>
      <c r="SHD123" s="118"/>
      <c r="SHE123" s="118"/>
      <c r="SHF123" s="118"/>
      <c r="SHG123" s="118"/>
      <c r="SHH123" s="118"/>
      <c r="SHI123" s="118"/>
      <c r="SHJ123" s="118"/>
      <c r="SHK123" s="118"/>
      <c r="SHL123" s="118"/>
      <c r="SHM123" s="118"/>
      <c r="SHN123" s="118"/>
      <c r="SHO123" s="118"/>
      <c r="SHP123" s="118"/>
      <c r="SHQ123" s="118"/>
      <c r="SHR123" s="118"/>
      <c r="SHS123" s="118"/>
      <c r="SHT123" s="118"/>
      <c r="SHU123" s="118"/>
      <c r="SHV123" s="118"/>
      <c r="SHW123" s="118"/>
      <c r="SHX123" s="118"/>
      <c r="SHY123" s="118"/>
      <c r="SHZ123" s="118"/>
      <c r="SIA123" s="118"/>
      <c r="SIB123" s="118"/>
      <c r="SIC123" s="118"/>
      <c r="SID123" s="118"/>
      <c r="SIE123" s="118"/>
      <c r="SIF123" s="118"/>
      <c r="SIG123" s="118"/>
      <c r="SIH123" s="118"/>
      <c r="SII123" s="118"/>
      <c r="SIJ123" s="118"/>
      <c r="SIK123" s="118"/>
      <c r="SIL123" s="118"/>
      <c r="SIM123" s="118"/>
      <c r="SIN123" s="118"/>
      <c r="SIO123" s="118"/>
      <c r="SIP123" s="118"/>
      <c r="SIQ123" s="118"/>
      <c r="SIR123" s="118"/>
      <c r="SIS123" s="118"/>
      <c r="SIT123" s="118"/>
      <c r="SIU123" s="118"/>
      <c r="SIV123" s="118"/>
      <c r="SIW123" s="118"/>
      <c r="SIX123" s="118"/>
      <c r="SIY123" s="118"/>
      <c r="SIZ123" s="118"/>
      <c r="SJA123" s="118"/>
      <c r="SJB123" s="118"/>
      <c r="SJC123" s="118"/>
      <c r="SJD123" s="118"/>
      <c r="SJE123" s="118"/>
      <c r="SJF123" s="118"/>
      <c r="SJG123" s="118"/>
      <c r="SJH123" s="118"/>
      <c r="SJI123" s="118"/>
      <c r="SJJ123" s="118"/>
      <c r="SJK123" s="118"/>
      <c r="SJL123" s="118"/>
      <c r="SJM123" s="118"/>
      <c r="SJN123" s="118"/>
      <c r="SJO123" s="118"/>
      <c r="SJP123" s="118"/>
      <c r="SJQ123" s="118"/>
      <c r="SJR123" s="118"/>
      <c r="SJS123" s="118"/>
      <c r="SJT123" s="118"/>
      <c r="SJU123" s="118"/>
      <c r="SJV123" s="118"/>
      <c r="SJW123" s="118"/>
      <c r="SJX123" s="118"/>
      <c r="SJY123" s="118"/>
      <c r="SJZ123" s="118"/>
      <c r="SKA123" s="118"/>
      <c r="SKB123" s="118"/>
      <c r="SKC123" s="118"/>
      <c r="SKD123" s="118"/>
      <c r="SKE123" s="118"/>
      <c r="SKF123" s="118"/>
      <c r="SKG123" s="118"/>
      <c r="SKH123" s="118"/>
      <c r="SKI123" s="118"/>
      <c r="SKJ123" s="118"/>
      <c r="SKK123" s="118"/>
      <c r="SKL123" s="118"/>
      <c r="SKM123" s="118"/>
      <c r="SKN123" s="118"/>
      <c r="SKO123" s="118"/>
      <c r="SKP123" s="118"/>
      <c r="SKQ123" s="118"/>
      <c r="SKR123" s="118"/>
      <c r="SKS123" s="118"/>
      <c r="SKT123" s="118"/>
      <c r="SKU123" s="118"/>
      <c r="SKV123" s="118"/>
      <c r="SKW123" s="118"/>
      <c r="SKX123" s="118"/>
      <c r="SKY123" s="118"/>
      <c r="SKZ123" s="118"/>
      <c r="SLA123" s="118"/>
      <c r="SLB123" s="118"/>
      <c r="SLC123" s="118"/>
      <c r="SLD123" s="118"/>
      <c r="SLE123" s="118"/>
      <c r="SLF123" s="118"/>
      <c r="SLG123" s="118"/>
      <c r="SLH123" s="118"/>
      <c r="SLI123" s="118"/>
      <c r="SLJ123" s="118"/>
      <c r="SLK123" s="118"/>
      <c r="SLL123" s="118"/>
      <c r="SLM123" s="118"/>
      <c r="SLN123" s="118"/>
      <c r="SLO123" s="118"/>
      <c r="SLP123" s="118"/>
      <c r="SLQ123" s="118"/>
      <c r="SLR123" s="118"/>
      <c r="SLS123" s="118"/>
      <c r="SLT123" s="118"/>
      <c r="SLU123" s="118"/>
      <c r="SLV123" s="118"/>
      <c r="SLW123" s="118"/>
      <c r="SLX123" s="118"/>
      <c r="SLY123" s="118"/>
      <c r="SLZ123" s="118"/>
      <c r="SMA123" s="118"/>
      <c r="SMB123" s="118"/>
      <c r="SMC123" s="118"/>
      <c r="SMD123" s="118"/>
      <c r="SME123" s="118"/>
      <c r="SMF123" s="118"/>
      <c r="SMG123" s="118"/>
      <c r="SMH123" s="118"/>
      <c r="SMI123" s="118"/>
      <c r="SMJ123" s="118"/>
      <c r="SMK123" s="118"/>
      <c r="SML123" s="118"/>
      <c r="SMM123" s="118"/>
      <c r="SMN123" s="118"/>
      <c r="SMO123" s="118"/>
      <c r="SMP123" s="118"/>
      <c r="SMQ123" s="118"/>
      <c r="SMR123" s="118"/>
      <c r="SMS123" s="118"/>
      <c r="SMT123" s="118"/>
      <c r="SMU123" s="118"/>
      <c r="SMV123" s="118"/>
      <c r="SMW123" s="118"/>
      <c r="SMX123" s="118"/>
      <c r="SMY123" s="118"/>
      <c r="SMZ123" s="118"/>
      <c r="SNA123" s="118"/>
      <c r="SNB123" s="118"/>
      <c r="SNC123" s="118"/>
      <c r="SND123" s="118"/>
      <c r="SNE123" s="118"/>
      <c r="SNF123" s="118"/>
      <c r="SNG123" s="118"/>
      <c r="SNH123" s="118"/>
      <c r="SNI123" s="118"/>
      <c r="SNJ123" s="118"/>
      <c r="SNK123" s="118"/>
      <c r="SNL123" s="118"/>
      <c r="SNM123" s="118"/>
      <c r="SNN123" s="118"/>
      <c r="SNO123" s="118"/>
      <c r="SNP123" s="118"/>
      <c r="SNQ123" s="118"/>
      <c r="SNR123" s="118"/>
      <c r="SNS123" s="118"/>
      <c r="SNT123" s="118"/>
      <c r="SNU123" s="118"/>
      <c r="SNV123" s="118"/>
      <c r="SNW123" s="118"/>
      <c r="SNX123" s="118"/>
      <c r="SNY123" s="118"/>
      <c r="SNZ123" s="118"/>
      <c r="SOA123" s="118"/>
      <c r="SOB123" s="118"/>
      <c r="SOC123" s="118"/>
      <c r="SOD123" s="118"/>
      <c r="SOE123" s="118"/>
      <c r="SOF123" s="118"/>
      <c r="SOG123" s="118"/>
      <c r="SOH123" s="118"/>
      <c r="SOI123" s="118"/>
      <c r="SOJ123" s="118"/>
      <c r="SOK123" s="118"/>
      <c r="SOL123" s="118"/>
      <c r="SOM123" s="118"/>
      <c r="SON123" s="118"/>
      <c r="SOO123" s="118"/>
      <c r="SOP123" s="118"/>
      <c r="SOQ123" s="118"/>
      <c r="SOR123" s="118"/>
      <c r="SOS123" s="118"/>
      <c r="SOT123" s="118"/>
      <c r="SOU123" s="118"/>
      <c r="SOV123" s="118"/>
      <c r="SOW123" s="118"/>
      <c r="SOX123" s="118"/>
      <c r="SOY123" s="118"/>
      <c r="SOZ123" s="118"/>
      <c r="SPA123" s="118"/>
      <c r="SPB123" s="118"/>
      <c r="SPC123" s="118"/>
      <c r="SPD123" s="118"/>
      <c r="SPE123" s="118"/>
      <c r="SPF123" s="118"/>
      <c r="SPG123" s="118"/>
      <c r="SPH123" s="118"/>
      <c r="SPI123" s="118"/>
      <c r="SPJ123" s="118"/>
      <c r="SPK123" s="118"/>
      <c r="SPL123" s="118"/>
      <c r="SPM123" s="118"/>
      <c r="SPN123" s="118"/>
      <c r="SPO123" s="118"/>
      <c r="SPP123" s="118"/>
      <c r="SPQ123" s="118"/>
      <c r="SPR123" s="118"/>
      <c r="SPS123" s="118"/>
      <c r="SPT123" s="118"/>
      <c r="SPU123" s="118"/>
      <c r="SPV123" s="118"/>
      <c r="SPW123" s="118"/>
      <c r="SPX123" s="118"/>
      <c r="SPY123" s="118"/>
      <c r="SPZ123" s="118"/>
      <c r="SQA123" s="118"/>
      <c r="SQB123" s="118"/>
      <c r="SQC123" s="118"/>
      <c r="SQD123" s="118"/>
      <c r="SQE123" s="118"/>
      <c r="SQF123" s="118"/>
      <c r="SQG123" s="118"/>
      <c r="SQH123" s="118"/>
      <c r="SQI123" s="118"/>
      <c r="SQJ123" s="118"/>
      <c r="SQK123" s="118"/>
      <c r="SQL123" s="118"/>
      <c r="SQM123" s="118"/>
      <c r="SQN123" s="118"/>
      <c r="SQO123" s="118"/>
      <c r="SQP123" s="118"/>
      <c r="SQQ123" s="118"/>
      <c r="SQR123" s="118"/>
      <c r="SQS123" s="118"/>
      <c r="SQT123" s="118"/>
      <c r="SQU123" s="118"/>
      <c r="SQV123" s="118"/>
      <c r="SQW123" s="118"/>
      <c r="SQX123" s="118"/>
      <c r="SQY123" s="118"/>
      <c r="SQZ123" s="118"/>
      <c r="SRA123" s="118"/>
      <c r="SRB123" s="118"/>
      <c r="SRC123" s="118"/>
      <c r="SRD123" s="118"/>
      <c r="SRE123" s="118"/>
      <c r="SRF123" s="118"/>
      <c r="SRG123" s="118"/>
      <c r="SRH123" s="118"/>
      <c r="SRI123" s="118"/>
      <c r="SRJ123" s="118"/>
      <c r="SRK123" s="118"/>
      <c r="SRL123" s="118"/>
      <c r="SRM123" s="118"/>
      <c r="SRN123" s="118"/>
      <c r="SRO123" s="118"/>
      <c r="SRP123" s="118"/>
      <c r="SRQ123" s="118"/>
      <c r="SRR123" s="118"/>
      <c r="SRS123" s="118"/>
      <c r="SRT123" s="118"/>
      <c r="SRU123" s="118"/>
      <c r="SRV123" s="118"/>
      <c r="SRW123" s="118"/>
      <c r="SRX123" s="118"/>
      <c r="SRY123" s="118"/>
      <c r="SRZ123" s="118"/>
      <c r="SSA123" s="118"/>
      <c r="SSB123" s="118"/>
      <c r="SSC123" s="118"/>
      <c r="SSD123" s="118"/>
      <c r="SSE123" s="118"/>
      <c r="SSF123" s="118"/>
      <c r="SSG123" s="118"/>
      <c r="SSH123" s="118"/>
      <c r="SSI123" s="118"/>
      <c r="SSJ123" s="118"/>
      <c r="SSK123" s="118"/>
      <c r="SSL123" s="118"/>
      <c r="SSM123" s="118"/>
      <c r="SSN123" s="118"/>
      <c r="SSO123" s="118"/>
      <c r="SSP123" s="118"/>
      <c r="SSQ123" s="118"/>
      <c r="SSR123" s="118"/>
      <c r="SSS123" s="118"/>
      <c r="SST123" s="118"/>
      <c r="SSU123" s="118"/>
      <c r="SSV123" s="118"/>
      <c r="SSW123" s="118"/>
      <c r="SSX123" s="118"/>
      <c r="SSY123" s="118"/>
      <c r="SSZ123" s="118"/>
      <c r="STA123" s="118"/>
      <c r="STB123" s="118"/>
      <c r="STC123" s="118"/>
      <c r="STD123" s="118"/>
      <c r="STE123" s="118"/>
      <c r="STF123" s="118"/>
      <c r="STG123" s="118"/>
      <c r="STH123" s="118"/>
      <c r="STI123" s="118"/>
      <c r="STJ123" s="118"/>
      <c r="STK123" s="118"/>
      <c r="STL123" s="118"/>
      <c r="STM123" s="118"/>
      <c r="STN123" s="118"/>
      <c r="STO123" s="118"/>
      <c r="STP123" s="118"/>
      <c r="STQ123" s="118"/>
      <c r="STR123" s="118"/>
      <c r="STS123" s="118"/>
      <c r="STT123" s="118"/>
      <c r="STU123" s="118"/>
      <c r="STV123" s="118"/>
      <c r="STW123" s="118"/>
      <c r="STX123" s="118"/>
      <c r="STY123" s="118"/>
      <c r="STZ123" s="118"/>
      <c r="SUA123" s="118"/>
      <c r="SUB123" s="118"/>
      <c r="SUC123" s="118"/>
      <c r="SUD123" s="118"/>
      <c r="SUE123" s="118"/>
      <c r="SUF123" s="118"/>
      <c r="SUG123" s="118"/>
      <c r="SUH123" s="118"/>
      <c r="SUI123" s="118"/>
      <c r="SUJ123" s="118"/>
      <c r="SUK123" s="118"/>
      <c r="SUL123" s="118"/>
      <c r="SUM123" s="118"/>
      <c r="SUN123" s="118"/>
      <c r="SUO123" s="118"/>
      <c r="SUP123" s="118"/>
      <c r="SUQ123" s="118"/>
      <c r="SUR123" s="118"/>
      <c r="SUS123" s="118"/>
      <c r="SUT123" s="118"/>
      <c r="SUU123" s="118"/>
      <c r="SUV123" s="118"/>
      <c r="SUW123" s="118"/>
      <c r="SUX123" s="118"/>
      <c r="SUY123" s="118"/>
      <c r="SUZ123" s="118"/>
      <c r="SVA123" s="118"/>
      <c r="SVB123" s="118"/>
      <c r="SVC123" s="118"/>
      <c r="SVD123" s="118"/>
      <c r="SVE123" s="118"/>
      <c r="SVF123" s="118"/>
      <c r="SVG123" s="118"/>
      <c r="SVH123" s="118"/>
      <c r="SVI123" s="118"/>
      <c r="SVJ123" s="118"/>
      <c r="SVK123" s="118"/>
      <c r="SVL123" s="118"/>
      <c r="SVM123" s="118"/>
      <c r="SVN123" s="118"/>
      <c r="SVO123" s="118"/>
      <c r="SVP123" s="118"/>
      <c r="SVQ123" s="118"/>
      <c r="SVR123" s="118"/>
      <c r="SVS123" s="118"/>
      <c r="SVT123" s="118"/>
      <c r="SVU123" s="118"/>
      <c r="SVV123" s="118"/>
      <c r="SVW123" s="118"/>
      <c r="SVX123" s="118"/>
      <c r="SVY123" s="118"/>
      <c r="SVZ123" s="118"/>
      <c r="SWA123" s="118"/>
      <c r="SWB123" s="118"/>
      <c r="SWC123" s="118"/>
      <c r="SWD123" s="118"/>
      <c r="SWE123" s="118"/>
      <c r="SWF123" s="118"/>
      <c r="SWG123" s="118"/>
      <c r="SWH123" s="118"/>
      <c r="SWI123" s="118"/>
      <c r="SWJ123" s="118"/>
      <c r="SWK123" s="118"/>
      <c r="SWL123" s="118"/>
      <c r="SWM123" s="118"/>
      <c r="SWN123" s="118"/>
      <c r="SWO123" s="118"/>
      <c r="SWP123" s="118"/>
      <c r="SWQ123" s="118"/>
      <c r="SWR123" s="118"/>
      <c r="SWS123" s="118"/>
      <c r="SWT123" s="118"/>
      <c r="SWU123" s="118"/>
      <c r="SWV123" s="118"/>
      <c r="SWW123" s="118"/>
      <c r="SWX123" s="118"/>
      <c r="SWY123" s="118"/>
      <c r="SWZ123" s="118"/>
      <c r="SXA123" s="118"/>
      <c r="SXB123" s="118"/>
      <c r="SXC123" s="118"/>
      <c r="SXD123" s="118"/>
      <c r="SXE123" s="118"/>
      <c r="SXF123" s="118"/>
      <c r="SXG123" s="118"/>
      <c r="SXH123" s="118"/>
      <c r="SXI123" s="118"/>
      <c r="SXJ123" s="118"/>
      <c r="SXK123" s="118"/>
      <c r="SXL123" s="118"/>
      <c r="SXM123" s="118"/>
      <c r="SXN123" s="118"/>
      <c r="SXO123" s="118"/>
      <c r="SXP123" s="118"/>
      <c r="SXQ123" s="118"/>
      <c r="SXR123" s="118"/>
      <c r="SXS123" s="118"/>
      <c r="SXT123" s="118"/>
      <c r="SXU123" s="118"/>
      <c r="SXV123" s="118"/>
      <c r="SXW123" s="118"/>
      <c r="SXX123" s="118"/>
      <c r="SXY123" s="118"/>
      <c r="SXZ123" s="118"/>
      <c r="SYA123" s="118"/>
      <c r="SYB123" s="118"/>
      <c r="SYC123" s="118"/>
      <c r="SYD123" s="118"/>
      <c r="SYE123" s="118"/>
      <c r="SYF123" s="118"/>
      <c r="SYG123" s="118"/>
      <c r="SYH123" s="118"/>
      <c r="SYI123" s="118"/>
      <c r="SYJ123" s="118"/>
      <c r="SYK123" s="118"/>
      <c r="SYL123" s="118"/>
      <c r="SYM123" s="118"/>
      <c r="SYN123" s="118"/>
      <c r="SYO123" s="118"/>
      <c r="SYP123" s="118"/>
      <c r="SYQ123" s="118"/>
      <c r="SYR123" s="118"/>
      <c r="SYS123" s="118"/>
      <c r="SYT123" s="118"/>
      <c r="SYU123" s="118"/>
      <c r="SYV123" s="118"/>
      <c r="SYW123" s="118"/>
      <c r="SYX123" s="118"/>
      <c r="SYY123" s="118"/>
      <c r="SYZ123" s="118"/>
      <c r="SZA123" s="118"/>
      <c r="SZB123" s="118"/>
      <c r="SZC123" s="118"/>
      <c r="SZD123" s="118"/>
      <c r="SZE123" s="118"/>
      <c r="SZF123" s="118"/>
      <c r="SZG123" s="118"/>
      <c r="SZH123" s="118"/>
      <c r="SZI123" s="118"/>
      <c r="SZJ123" s="118"/>
      <c r="SZK123" s="118"/>
      <c r="SZL123" s="118"/>
      <c r="SZM123" s="118"/>
      <c r="SZN123" s="118"/>
      <c r="SZO123" s="118"/>
      <c r="SZP123" s="118"/>
      <c r="SZQ123" s="118"/>
      <c r="SZR123" s="118"/>
      <c r="SZS123" s="118"/>
      <c r="SZT123" s="118"/>
      <c r="SZU123" s="118"/>
      <c r="SZV123" s="118"/>
      <c r="SZW123" s="118"/>
      <c r="SZX123" s="118"/>
      <c r="SZY123" s="118"/>
      <c r="SZZ123" s="118"/>
      <c r="TAA123" s="118"/>
      <c r="TAB123" s="118"/>
      <c r="TAC123" s="118"/>
      <c r="TAD123" s="118"/>
      <c r="TAE123" s="118"/>
      <c r="TAF123" s="118"/>
      <c r="TAG123" s="118"/>
      <c r="TAH123" s="118"/>
      <c r="TAI123" s="118"/>
      <c r="TAJ123" s="118"/>
      <c r="TAK123" s="118"/>
      <c r="TAL123" s="118"/>
      <c r="TAM123" s="118"/>
      <c r="TAN123" s="118"/>
      <c r="TAO123" s="118"/>
      <c r="TAP123" s="118"/>
      <c r="TAQ123" s="118"/>
      <c r="TAR123" s="118"/>
      <c r="TAS123" s="118"/>
      <c r="TAT123" s="118"/>
      <c r="TAU123" s="118"/>
      <c r="TAV123" s="118"/>
      <c r="TAW123" s="118"/>
      <c r="TAX123" s="118"/>
      <c r="TAY123" s="118"/>
      <c r="TAZ123" s="118"/>
      <c r="TBA123" s="118"/>
      <c r="TBB123" s="118"/>
      <c r="TBC123" s="118"/>
      <c r="TBD123" s="118"/>
      <c r="TBE123" s="118"/>
      <c r="TBF123" s="118"/>
      <c r="TBG123" s="118"/>
      <c r="TBH123" s="118"/>
      <c r="TBI123" s="118"/>
      <c r="TBJ123" s="118"/>
      <c r="TBK123" s="118"/>
      <c r="TBL123" s="118"/>
      <c r="TBM123" s="118"/>
      <c r="TBN123" s="118"/>
      <c r="TBO123" s="118"/>
      <c r="TBP123" s="118"/>
      <c r="TBQ123" s="118"/>
      <c r="TBR123" s="118"/>
      <c r="TBS123" s="118"/>
      <c r="TBT123" s="118"/>
      <c r="TBU123" s="118"/>
      <c r="TBV123" s="118"/>
      <c r="TBW123" s="118"/>
      <c r="TBX123" s="118"/>
      <c r="TBY123" s="118"/>
      <c r="TBZ123" s="118"/>
      <c r="TCA123" s="118"/>
      <c r="TCB123" s="118"/>
      <c r="TCC123" s="118"/>
      <c r="TCD123" s="118"/>
      <c r="TCE123" s="118"/>
      <c r="TCF123" s="118"/>
      <c r="TCG123" s="118"/>
      <c r="TCH123" s="118"/>
      <c r="TCI123" s="118"/>
      <c r="TCJ123" s="118"/>
      <c r="TCK123" s="118"/>
      <c r="TCL123" s="118"/>
      <c r="TCM123" s="118"/>
      <c r="TCN123" s="118"/>
      <c r="TCO123" s="118"/>
      <c r="TCP123" s="118"/>
      <c r="TCQ123" s="118"/>
      <c r="TCR123" s="118"/>
      <c r="TCS123" s="118"/>
      <c r="TCT123" s="118"/>
      <c r="TCU123" s="118"/>
      <c r="TCV123" s="118"/>
      <c r="TCW123" s="118"/>
      <c r="TCX123" s="118"/>
      <c r="TCY123" s="118"/>
      <c r="TCZ123" s="118"/>
      <c r="TDA123" s="118"/>
      <c r="TDB123" s="118"/>
      <c r="TDC123" s="118"/>
      <c r="TDD123" s="118"/>
      <c r="TDE123" s="118"/>
      <c r="TDF123" s="118"/>
      <c r="TDG123" s="118"/>
      <c r="TDH123" s="118"/>
      <c r="TDI123" s="118"/>
      <c r="TDJ123" s="118"/>
      <c r="TDK123" s="118"/>
      <c r="TDL123" s="118"/>
      <c r="TDM123" s="118"/>
      <c r="TDN123" s="118"/>
      <c r="TDO123" s="118"/>
      <c r="TDP123" s="118"/>
      <c r="TDQ123" s="118"/>
      <c r="TDR123" s="118"/>
      <c r="TDS123" s="118"/>
      <c r="TDT123" s="118"/>
      <c r="TDU123" s="118"/>
      <c r="TDV123" s="118"/>
      <c r="TDW123" s="118"/>
      <c r="TDX123" s="118"/>
      <c r="TDY123" s="118"/>
      <c r="TDZ123" s="118"/>
      <c r="TEA123" s="118"/>
      <c r="TEB123" s="118"/>
      <c r="TEC123" s="118"/>
      <c r="TED123" s="118"/>
      <c r="TEE123" s="118"/>
      <c r="TEF123" s="118"/>
      <c r="TEG123" s="118"/>
      <c r="TEH123" s="118"/>
      <c r="TEI123" s="118"/>
      <c r="TEJ123" s="118"/>
      <c r="TEK123" s="118"/>
      <c r="TEL123" s="118"/>
      <c r="TEM123" s="118"/>
      <c r="TEN123" s="118"/>
      <c r="TEO123" s="118"/>
      <c r="TEP123" s="118"/>
      <c r="TEQ123" s="118"/>
      <c r="TER123" s="118"/>
      <c r="TES123" s="118"/>
      <c r="TET123" s="118"/>
      <c r="TEU123" s="118"/>
      <c r="TEV123" s="118"/>
      <c r="TEW123" s="118"/>
      <c r="TEX123" s="118"/>
      <c r="TEY123" s="118"/>
      <c r="TEZ123" s="118"/>
      <c r="TFA123" s="118"/>
      <c r="TFB123" s="118"/>
      <c r="TFC123" s="118"/>
      <c r="TFD123" s="118"/>
      <c r="TFE123" s="118"/>
      <c r="TFF123" s="118"/>
      <c r="TFG123" s="118"/>
      <c r="TFH123" s="118"/>
      <c r="TFI123" s="118"/>
      <c r="TFJ123" s="118"/>
      <c r="TFK123" s="118"/>
      <c r="TFL123" s="118"/>
      <c r="TFM123" s="118"/>
      <c r="TFN123" s="118"/>
      <c r="TFO123" s="118"/>
      <c r="TFP123" s="118"/>
      <c r="TFQ123" s="118"/>
      <c r="TFR123" s="118"/>
      <c r="TFS123" s="118"/>
      <c r="TFT123" s="118"/>
      <c r="TFU123" s="118"/>
      <c r="TFV123" s="118"/>
      <c r="TFW123" s="118"/>
      <c r="TFX123" s="118"/>
      <c r="TFY123" s="118"/>
      <c r="TFZ123" s="118"/>
      <c r="TGA123" s="118"/>
      <c r="TGB123" s="118"/>
      <c r="TGC123" s="118"/>
      <c r="TGD123" s="118"/>
      <c r="TGE123" s="118"/>
      <c r="TGF123" s="118"/>
      <c r="TGG123" s="118"/>
      <c r="TGH123" s="118"/>
      <c r="TGI123" s="118"/>
      <c r="TGJ123" s="118"/>
      <c r="TGK123" s="118"/>
      <c r="TGL123" s="118"/>
      <c r="TGM123" s="118"/>
      <c r="TGN123" s="118"/>
      <c r="TGO123" s="118"/>
      <c r="TGP123" s="118"/>
      <c r="TGQ123" s="118"/>
      <c r="TGR123" s="118"/>
      <c r="TGS123" s="118"/>
      <c r="TGT123" s="118"/>
      <c r="TGU123" s="118"/>
      <c r="TGV123" s="118"/>
      <c r="TGW123" s="118"/>
      <c r="TGX123" s="118"/>
      <c r="TGY123" s="118"/>
      <c r="TGZ123" s="118"/>
      <c r="THA123" s="118"/>
      <c r="THB123" s="118"/>
      <c r="THC123" s="118"/>
      <c r="THD123" s="118"/>
      <c r="THE123" s="118"/>
      <c r="THF123" s="118"/>
      <c r="THG123" s="118"/>
      <c r="THH123" s="118"/>
      <c r="THI123" s="118"/>
      <c r="THJ123" s="118"/>
      <c r="THK123" s="118"/>
      <c r="THL123" s="118"/>
      <c r="THM123" s="118"/>
      <c r="THN123" s="118"/>
      <c r="THO123" s="118"/>
      <c r="THP123" s="118"/>
      <c r="THQ123" s="118"/>
      <c r="THR123" s="118"/>
      <c r="THS123" s="118"/>
      <c r="THT123" s="118"/>
      <c r="THU123" s="118"/>
      <c r="THV123" s="118"/>
      <c r="THW123" s="118"/>
      <c r="THX123" s="118"/>
      <c r="THY123" s="118"/>
      <c r="THZ123" s="118"/>
      <c r="TIA123" s="118"/>
      <c r="TIB123" s="118"/>
      <c r="TIC123" s="118"/>
      <c r="TID123" s="118"/>
      <c r="TIE123" s="118"/>
      <c r="TIF123" s="118"/>
      <c r="TIG123" s="118"/>
      <c r="TIH123" s="118"/>
      <c r="TII123" s="118"/>
      <c r="TIJ123" s="118"/>
      <c r="TIK123" s="118"/>
      <c r="TIL123" s="118"/>
      <c r="TIM123" s="118"/>
      <c r="TIN123" s="118"/>
      <c r="TIO123" s="118"/>
      <c r="TIP123" s="118"/>
      <c r="TIQ123" s="118"/>
      <c r="TIR123" s="118"/>
      <c r="TIS123" s="118"/>
      <c r="TIT123" s="118"/>
      <c r="TIU123" s="118"/>
      <c r="TIV123" s="118"/>
      <c r="TIW123" s="118"/>
      <c r="TIX123" s="118"/>
      <c r="TIY123" s="118"/>
      <c r="TIZ123" s="118"/>
      <c r="TJA123" s="118"/>
      <c r="TJB123" s="118"/>
      <c r="TJC123" s="118"/>
      <c r="TJD123" s="118"/>
      <c r="TJE123" s="118"/>
      <c r="TJF123" s="118"/>
      <c r="TJG123" s="118"/>
      <c r="TJH123" s="118"/>
      <c r="TJI123" s="118"/>
      <c r="TJJ123" s="118"/>
      <c r="TJK123" s="118"/>
      <c r="TJL123" s="118"/>
      <c r="TJM123" s="118"/>
      <c r="TJN123" s="118"/>
      <c r="TJO123" s="118"/>
      <c r="TJP123" s="118"/>
      <c r="TJQ123" s="118"/>
      <c r="TJR123" s="118"/>
      <c r="TJS123" s="118"/>
      <c r="TJT123" s="118"/>
      <c r="TJU123" s="118"/>
      <c r="TJV123" s="118"/>
      <c r="TJW123" s="118"/>
      <c r="TJX123" s="118"/>
      <c r="TJY123" s="118"/>
      <c r="TJZ123" s="118"/>
      <c r="TKA123" s="118"/>
      <c r="TKB123" s="118"/>
      <c r="TKC123" s="118"/>
      <c r="TKD123" s="118"/>
      <c r="TKE123" s="118"/>
      <c r="TKF123" s="118"/>
      <c r="TKG123" s="118"/>
      <c r="TKH123" s="118"/>
      <c r="TKI123" s="118"/>
      <c r="TKJ123" s="118"/>
      <c r="TKK123" s="118"/>
      <c r="TKL123" s="118"/>
      <c r="TKM123" s="118"/>
      <c r="TKN123" s="118"/>
      <c r="TKO123" s="118"/>
      <c r="TKP123" s="118"/>
      <c r="TKQ123" s="118"/>
      <c r="TKR123" s="118"/>
      <c r="TKS123" s="118"/>
      <c r="TKT123" s="118"/>
      <c r="TKU123" s="118"/>
      <c r="TKV123" s="118"/>
      <c r="TKW123" s="118"/>
      <c r="TKX123" s="118"/>
      <c r="TKY123" s="118"/>
      <c r="TKZ123" s="118"/>
      <c r="TLA123" s="118"/>
      <c r="TLB123" s="118"/>
      <c r="TLC123" s="118"/>
      <c r="TLD123" s="118"/>
      <c r="TLE123" s="118"/>
      <c r="TLF123" s="118"/>
      <c r="TLG123" s="118"/>
      <c r="TLH123" s="118"/>
      <c r="TLI123" s="118"/>
      <c r="TLJ123" s="118"/>
      <c r="TLK123" s="118"/>
      <c r="TLL123" s="118"/>
      <c r="TLM123" s="118"/>
      <c r="TLN123" s="118"/>
      <c r="TLO123" s="118"/>
      <c r="TLP123" s="118"/>
      <c r="TLQ123" s="118"/>
      <c r="TLR123" s="118"/>
      <c r="TLS123" s="118"/>
      <c r="TLT123" s="118"/>
      <c r="TLU123" s="118"/>
      <c r="TLV123" s="118"/>
      <c r="TLW123" s="118"/>
      <c r="TLX123" s="118"/>
      <c r="TLY123" s="118"/>
      <c r="TLZ123" s="118"/>
      <c r="TMA123" s="118"/>
      <c r="TMB123" s="118"/>
      <c r="TMC123" s="118"/>
      <c r="TMD123" s="118"/>
      <c r="TME123" s="118"/>
      <c r="TMF123" s="118"/>
      <c r="TMG123" s="118"/>
      <c r="TMH123" s="118"/>
      <c r="TMI123" s="118"/>
      <c r="TMJ123" s="118"/>
      <c r="TMK123" s="118"/>
      <c r="TML123" s="118"/>
      <c r="TMM123" s="118"/>
      <c r="TMN123" s="118"/>
      <c r="TMO123" s="118"/>
      <c r="TMP123" s="118"/>
      <c r="TMQ123" s="118"/>
      <c r="TMR123" s="118"/>
      <c r="TMS123" s="118"/>
      <c r="TMT123" s="118"/>
      <c r="TMU123" s="118"/>
      <c r="TMV123" s="118"/>
      <c r="TMW123" s="118"/>
      <c r="TMX123" s="118"/>
      <c r="TMY123" s="118"/>
      <c r="TMZ123" s="118"/>
      <c r="TNA123" s="118"/>
      <c r="TNB123" s="118"/>
      <c r="TNC123" s="118"/>
      <c r="TND123" s="118"/>
      <c r="TNE123" s="118"/>
      <c r="TNF123" s="118"/>
      <c r="TNG123" s="118"/>
      <c r="TNH123" s="118"/>
      <c r="TNI123" s="118"/>
      <c r="TNJ123" s="118"/>
      <c r="TNK123" s="118"/>
      <c r="TNL123" s="118"/>
      <c r="TNM123" s="118"/>
      <c r="TNN123" s="118"/>
      <c r="TNO123" s="118"/>
      <c r="TNP123" s="118"/>
      <c r="TNQ123" s="118"/>
      <c r="TNR123" s="118"/>
      <c r="TNS123" s="118"/>
      <c r="TNT123" s="118"/>
      <c r="TNU123" s="118"/>
      <c r="TNV123" s="118"/>
      <c r="TNW123" s="118"/>
      <c r="TNX123" s="118"/>
      <c r="TNY123" s="118"/>
      <c r="TNZ123" s="118"/>
      <c r="TOA123" s="118"/>
      <c r="TOB123" s="118"/>
      <c r="TOC123" s="118"/>
      <c r="TOD123" s="118"/>
      <c r="TOE123" s="118"/>
      <c r="TOF123" s="118"/>
      <c r="TOG123" s="118"/>
      <c r="TOH123" s="118"/>
      <c r="TOI123" s="118"/>
      <c r="TOJ123" s="118"/>
      <c r="TOK123" s="118"/>
      <c r="TOL123" s="118"/>
      <c r="TOM123" s="118"/>
      <c r="TON123" s="118"/>
      <c r="TOO123" s="118"/>
      <c r="TOP123" s="118"/>
      <c r="TOQ123" s="118"/>
      <c r="TOR123" s="118"/>
      <c r="TOS123" s="118"/>
      <c r="TOT123" s="118"/>
      <c r="TOU123" s="118"/>
      <c r="TOV123" s="118"/>
      <c r="TOW123" s="118"/>
      <c r="TOX123" s="118"/>
      <c r="TOY123" s="118"/>
      <c r="TOZ123" s="118"/>
      <c r="TPA123" s="118"/>
      <c r="TPB123" s="118"/>
      <c r="TPC123" s="118"/>
      <c r="TPD123" s="118"/>
      <c r="TPE123" s="118"/>
      <c r="TPF123" s="118"/>
      <c r="TPG123" s="118"/>
      <c r="TPH123" s="118"/>
      <c r="TPI123" s="118"/>
      <c r="TPJ123" s="118"/>
      <c r="TPK123" s="118"/>
      <c r="TPL123" s="118"/>
      <c r="TPM123" s="118"/>
      <c r="TPN123" s="118"/>
      <c r="TPO123" s="118"/>
      <c r="TPP123" s="118"/>
      <c r="TPQ123" s="118"/>
      <c r="TPR123" s="118"/>
      <c r="TPS123" s="118"/>
      <c r="TPT123" s="118"/>
      <c r="TPU123" s="118"/>
      <c r="TPV123" s="118"/>
      <c r="TPW123" s="118"/>
      <c r="TPX123" s="118"/>
      <c r="TPY123" s="118"/>
      <c r="TPZ123" s="118"/>
      <c r="TQA123" s="118"/>
      <c r="TQB123" s="118"/>
      <c r="TQC123" s="118"/>
      <c r="TQD123" s="118"/>
      <c r="TQE123" s="118"/>
      <c r="TQF123" s="118"/>
      <c r="TQG123" s="118"/>
      <c r="TQH123" s="118"/>
      <c r="TQI123" s="118"/>
      <c r="TQJ123" s="118"/>
      <c r="TQK123" s="118"/>
      <c r="TQL123" s="118"/>
      <c r="TQM123" s="118"/>
      <c r="TQN123" s="118"/>
      <c r="TQO123" s="118"/>
      <c r="TQP123" s="118"/>
      <c r="TQQ123" s="118"/>
      <c r="TQR123" s="118"/>
      <c r="TQS123" s="118"/>
      <c r="TQT123" s="118"/>
      <c r="TQU123" s="118"/>
      <c r="TQV123" s="118"/>
      <c r="TQW123" s="118"/>
      <c r="TQX123" s="118"/>
      <c r="TQY123" s="118"/>
      <c r="TQZ123" s="118"/>
      <c r="TRA123" s="118"/>
      <c r="TRB123" s="118"/>
      <c r="TRC123" s="118"/>
      <c r="TRD123" s="118"/>
      <c r="TRE123" s="118"/>
      <c r="TRF123" s="118"/>
      <c r="TRG123" s="118"/>
      <c r="TRH123" s="118"/>
      <c r="TRI123" s="118"/>
      <c r="TRJ123" s="118"/>
      <c r="TRK123" s="118"/>
      <c r="TRL123" s="118"/>
      <c r="TRM123" s="118"/>
      <c r="TRN123" s="118"/>
      <c r="TRO123" s="118"/>
      <c r="TRP123" s="118"/>
      <c r="TRQ123" s="118"/>
      <c r="TRR123" s="118"/>
      <c r="TRS123" s="118"/>
      <c r="TRT123" s="118"/>
      <c r="TRU123" s="118"/>
      <c r="TRV123" s="118"/>
      <c r="TRW123" s="118"/>
      <c r="TRX123" s="118"/>
      <c r="TRY123" s="118"/>
      <c r="TRZ123" s="118"/>
      <c r="TSA123" s="118"/>
      <c r="TSB123" s="118"/>
      <c r="TSC123" s="118"/>
      <c r="TSD123" s="118"/>
      <c r="TSE123" s="118"/>
      <c r="TSF123" s="118"/>
      <c r="TSG123" s="118"/>
      <c r="TSH123" s="118"/>
      <c r="TSI123" s="118"/>
      <c r="TSJ123" s="118"/>
      <c r="TSK123" s="118"/>
      <c r="TSL123" s="118"/>
      <c r="TSM123" s="118"/>
      <c r="TSN123" s="118"/>
      <c r="TSO123" s="118"/>
      <c r="TSP123" s="118"/>
      <c r="TSQ123" s="118"/>
      <c r="TSR123" s="118"/>
      <c r="TSS123" s="118"/>
      <c r="TST123" s="118"/>
      <c r="TSU123" s="118"/>
      <c r="TSV123" s="118"/>
      <c r="TSW123" s="118"/>
      <c r="TSX123" s="118"/>
      <c r="TSY123" s="118"/>
      <c r="TSZ123" s="118"/>
      <c r="TTA123" s="118"/>
      <c r="TTB123" s="118"/>
      <c r="TTC123" s="118"/>
      <c r="TTD123" s="118"/>
      <c r="TTE123" s="118"/>
      <c r="TTF123" s="118"/>
      <c r="TTG123" s="118"/>
      <c r="TTH123" s="118"/>
      <c r="TTI123" s="118"/>
      <c r="TTJ123" s="118"/>
      <c r="TTK123" s="118"/>
      <c r="TTL123" s="118"/>
      <c r="TTM123" s="118"/>
      <c r="TTN123" s="118"/>
      <c r="TTO123" s="118"/>
      <c r="TTP123" s="118"/>
      <c r="TTQ123" s="118"/>
      <c r="TTR123" s="118"/>
      <c r="TTS123" s="118"/>
      <c r="TTT123" s="118"/>
      <c r="TTU123" s="118"/>
      <c r="TTV123" s="118"/>
      <c r="TTW123" s="118"/>
      <c r="TTX123" s="118"/>
      <c r="TTY123" s="118"/>
      <c r="TTZ123" s="118"/>
      <c r="TUA123" s="118"/>
      <c r="TUB123" s="118"/>
      <c r="TUC123" s="118"/>
      <c r="TUD123" s="118"/>
      <c r="TUE123" s="118"/>
      <c r="TUF123" s="118"/>
      <c r="TUG123" s="118"/>
      <c r="TUH123" s="118"/>
      <c r="TUI123" s="118"/>
      <c r="TUJ123" s="118"/>
      <c r="TUK123" s="118"/>
      <c r="TUL123" s="118"/>
      <c r="TUM123" s="118"/>
      <c r="TUN123" s="118"/>
      <c r="TUO123" s="118"/>
      <c r="TUP123" s="118"/>
      <c r="TUQ123" s="118"/>
      <c r="TUR123" s="118"/>
      <c r="TUS123" s="118"/>
      <c r="TUT123" s="118"/>
      <c r="TUU123" s="118"/>
      <c r="TUV123" s="118"/>
      <c r="TUW123" s="118"/>
      <c r="TUX123" s="118"/>
      <c r="TUY123" s="118"/>
      <c r="TUZ123" s="118"/>
      <c r="TVA123" s="118"/>
      <c r="TVB123" s="118"/>
      <c r="TVC123" s="118"/>
      <c r="TVD123" s="118"/>
      <c r="TVE123" s="118"/>
      <c r="TVF123" s="118"/>
      <c r="TVG123" s="118"/>
      <c r="TVH123" s="118"/>
      <c r="TVI123" s="118"/>
      <c r="TVJ123" s="118"/>
      <c r="TVK123" s="118"/>
      <c r="TVL123" s="118"/>
      <c r="TVM123" s="118"/>
      <c r="TVN123" s="118"/>
      <c r="TVO123" s="118"/>
      <c r="TVP123" s="118"/>
      <c r="TVQ123" s="118"/>
      <c r="TVR123" s="118"/>
      <c r="TVS123" s="118"/>
      <c r="TVT123" s="118"/>
      <c r="TVU123" s="118"/>
      <c r="TVV123" s="118"/>
      <c r="TVW123" s="118"/>
      <c r="TVX123" s="118"/>
      <c r="TVY123" s="118"/>
      <c r="TVZ123" s="118"/>
      <c r="TWA123" s="118"/>
      <c r="TWB123" s="118"/>
      <c r="TWC123" s="118"/>
      <c r="TWD123" s="118"/>
      <c r="TWE123" s="118"/>
      <c r="TWF123" s="118"/>
      <c r="TWG123" s="118"/>
      <c r="TWH123" s="118"/>
      <c r="TWI123" s="118"/>
      <c r="TWJ123" s="118"/>
      <c r="TWK123" s="118"/>
      <c r="TWL123" s="118"/>
      <c r="TWM123" s="118"/>
      <c r="TWN123" s="118"/>
      <c r="TWO123" s="118"/>
      <c r="TWP123" s="118"/>
      <c r="TWQ123" s="118"/>
      <c r="TWR123" s="118"/>
      <c r="TWS123" s="118"/>
      <c r="TWT123" s="118"/>
      <c r="TWU123" s="118"/>
      <c r="TWV123" s="118"/>
      <c r="TWW123" s="118"/>
      <c r="TWX123" s="118"/>
      <c r="TWY123" s="118"/>
      <c r="TWZ123" s="118"/>
      <c r="TXA123" s="118"/>
      <c r="TXB123" s="118"/>
      <c r="TXC123" s="118"/>
      <c r="TXD123" s="118"/>
      <c r="TXE123" s="118"/>
      <c r="TXF123" s="118"/>
      <c r="TXG123" s="118"/>
      <c r="TXH123" s="118"/>
      <c r="TXI123" s="118"/>
      <c r="TXJ123" s="118"/>
      <c r="TXK123" s="118"/>
      <c r="TXL123" s="118"/>
      <c r="TXM123" s="118"/>
      <c r="TXN123" s="118"/>
      <c r="TXO123" s="118"/>
      <c r="TXP123" s="118"/>
      <c r="TXQ123" s="118"/>
      <c r="TXR123" s="118"/>
      <c r="TXS123" s="118"/>
      <c r="TXT123" s="118"/>
      <c r="TXU123" s="118"/>
      <c r="TXV123" s="118"/>
      <c r="TXW123" s="118"/>
      <c r="TXX123" s="118"/>
      <c r="TXY123" s="118"/>
      <c r="TXZ123" s="118"/>
      <c r="TYA123" s="118"/>
      <c r="TYB123" s="118"/>
      <c r="TYC123" s="118"/>
      <c r="TYD123" s="118"/>
      <c r="TYE123" s="118"/>
      <c r="TYF123" s="118"/>
      <c r="TYG123" s="118"/>
      <c r="TYH123" s="118"/>
      <c r="TYI123" s="118"/>
      <c r="TYJ123" s="118"/>
      <c r="TYK123" s="118"/>
      <c r="TYL123" s="118"/>
      <c r="TYM123" s="118"/>
      <c r="TYN123" s="118"/>
      <c r="TYO123" s="118"/>
      <c r="TYP123" s="118"/>
      <c r="TYQ123" s="118"/>
      <c r="TYR123" s="118"/>
      <c r="TYS123" s="118"/>
      <c r="TYT123" s="118"/>
      <c r="TYU123" s="118"/>
      <c r="TYV123" s="118"/>
      <c r="TYW123" s="118"/>
      <c r="TYX123" s="118"/>
      <c r="TYY123" s="118"/>
      <c r="TYZ123" s="118"/>
      <c r="TZA123" s="118"/>
      <c r="TZB123" s="118"/>
      <c r="TZC123" s="118"/>
      <c r="TZD123" s="118"/>
      <c r="TZE123" s="118"/>
      <c r="TZF123" s="118"/>
      <c r="TZG123" s="118"/>
      <c r="TZH123" s="118"/>
      <c r="TZI123" s="118"/>
      <c r="TZJ123" s="118"/>
      <c r="TZK123" s="118"/>
      <c r="TZL123" s="118"/>
      <c r="TZM123" s="118"/>
      <c r="TZN123" s="118"/>
      <c r="TZO123" s="118"/>
      <c r="TZP123" s="118"/>
      <c r="TZQ123" s="118"/>
      <c r="TZR123" s="118"/>
      <c r="TZS123" s="118"/>
      <c r="TZT123" s="118"/>
      <c r="TZU123" s="118"/>
      <c r="TZV123" s="118"/>
      <c r="TZW123" s="118"/>
      <c r="TZX123" s="118"/>
      <c r="TZY123" s="118"/>
      <c r="TZZ123" s="118"/>
      <c r="UAA123" s="118"/>
      <c r="UAB123" s="118"/>
      <c r="UAC123" s="118"/>
      <c r="UAD123" s="118"/>
      <c r="UAE123" s="118"/>
      <c r="UAF123" s="118"/>
      <c r="UAG123" s="118"/>
      <c r="UAH123" s="118"/>
      <c r="UAI123" s="118"/>
      <c r="UAJ123" s="118"/>
      <c r="UAK123" s="118"/>
      <c r="UAL123" s="118"/>
      <c r="UAM123" s="118"/>
      <c r="UAN123" s="118"/>
      <c r="UAO123" s="118"/>
      <c r="UAP123" s="118"/>
      <c r="UAQ123" s="118"/>
      <c r="UAR123" s="118"/>
      <c r="UAS123" s="118"/>
      <c r="UAT123" s="118"/>
      <c r="UAU123" s="118"/>
      <c r="UAV123" s="118"/>
      <c r="UAW123" s="118"/>
      <c r="UAX123" s="118"/>
      <c r="UAY123" s="118"/>
      <c r="UAZ123" s="118"/>
      <c r="UBA123" s="118"/>
      <c r="UBB123" s="118"/>
      <c r="UBC123" s="118"/>
      <c r="UBD123" s="118"/>
      <c r="UBE123" s="118"/>
      <c r="UBF123" s="118"/>
      <c r="UBG123" s="118"/>
      <c r="UBH123" s="118"/>
      <c r="UBI123" s="118"/>
      <c r="UBJ123" s="118"/>
      <c r="UBK123" s="118"/>
      <c r="UBL123" s="118"/>
      <c r="UBM123" s="118"/>
      <c r="UBN123" s="118"/>
      <c r="UBO123" s="118"/>
      <c r="UBP123" s="118"/>
      <c r="UBQ123" s="118"/>
      <c r="UBR123" s="118"/>
      <c r="UBS123" s="118"/>
      <c r="UBT123" s="118"/>
      <c r="UBU123" s="118"/>
      <c r="UBV123" s="118"/>
      <c r="UBW123" s="118"/>
      <c r="UBX123" s="118"/>
      <c r="UBY123" s="118"/>
      <c r="UBZ123" s="118"/>
      <c r="UCA123" s="118"/>
      <c r="UCB123" s="118"/>
      <c r="UCC123" s="118"/>
      <c r="UCD123" s="118"/>
      <c r="UCE123" s="118"/>
      <c r="UCF123" s="118"/>
      <c r="UCG123" s="118"/>
      <c r="UCH123" s="118"/>
      <c r="UCI123" s="118"/>
      <c r="UCJ123" s="118"/>
      <c r="UCK123" s="118"/>
      <c r="UCL123" s="118"/>
      <c r="UCM123" s="118"/>
      <c r="UCN123" s="118"/>
      <c r="UCO123" s="118"/>
      <c r="UCP123" s="118"/>
      <c r="UCQ123" s="118"/>
      <c r="UCR123" s="118"/>
      <c r="UCS123" s="118"/>
      <c r="UCT123" s="118"/>
      <c r="UCU123" s="118"/>
      <c r="UCV123" s="118"/>
      <c r="UCW123" s="118"/>
      <c r="UCX123" s="118"/>
      <c r="UCY123" s="118"/>
      <c r="UCZ123" s="118"/>
      <c r="UDA123" s="118"/>
      <c r="UDB123" s="118"/>
      <c r="UDC123" s="118"/>
      <c r="UDD123" s="118"/>
      <c r="UDE123" s="118"/>
      <c r="UDF123" s="118"/>
      <c r="UDG123" s="118"/>
      <c r="UDH123" s="118"/>
      <c r="UDI123" s="118"/>
      <c r="UDJ123" s="118"/>
      <c r="UDK123" s="118"/>
      <c r="UDL123" s="118"/>
      <c r="UDM123" s="118"/>
      <c r="UDN123" s="118"/>
      <c r="UDO123" s="118"/>
      <c r="UDP123" s="118"/>
      <c r="UDQ123" s="118"/>
      <c r="UDR123" s="118"/>
      <c r="UDS123" s="118"/>
      <c r="UDT123" s="118"/>
      <c r="UDU123" s="118"/>
      <c r="UDV123" s="118"/>
      <c r="UDW123" s="118"/>
      <c r="UDX123" s="118"/>
      <c r="UDY123" s="118"/>
      <c r="UDZ123" s="118"/>
      <c r="UEA123" s="118"/>
      <c r="UEB123" s="118"/>
      <c r="UEC123" s="118"/>
      <c r="UED123" s="118"/>
      <c r="UEE123" s="118"/>
      <c r="UEF123" s="118"/>
      <c r="UEG123" s="118"/>
      <c r="UEH123" s="118"/>
      <c r="UEI123" s="118"/>
      <c r="UEJ123" s="118"/>
      <c r="UEK123" s="118"/>
      <c r="UEL123" s="118"/>
      <c r="UEM123" s="118"/>
      <c r="UEN123" s="118"/>
      <c r="UEO123" s="118"/>
      <c r="UEP123" s="118"/>
      <c r="UEQ123" s="118"/>
      <c r="UER123" s="118"/>
      <c r="UES123" s="118"/>
      <c r="UET123" s="118"/>
      <c r="UEU123" s="118"/>
      <c r="UEV123" s="118"/>
      <c r="UEW123" s="118"/>
      <c r="UEX123" s="118"/>
      <c r="UEY123" s="118"/>
      <c r="UEZ123" s="118"/>
      <c r="UFA123" s="118"/>
      <c r="UFB123" s="118"/>
      <c r="UFC123" s="118"/>
      <c r="UFD123" s="118"/>
      <c r="UFE123" s="118"/>
      <c r="UFF123" s="118"/>
      <c r="UFG123" s="118"/>
      <c r="UFH123" s="118"/>
      <c r="UFI123" s="118"/>
      <c r="UFJ123" s="118"/>
      <c r="UFK123" s="118"/>
      <c r="UFL123" s="118"/>
      <c r="UFM123" s="118"/>
      <c r="UFN123" s="118"/>
      <c r="UFO123" s="118"/>
      <c r="UFP123" s="118"/>
      <c r="UFQ123" s="118"/>
      <c r="UFR123" s="118"/>
      <c r="UFS123" s="118"/>
      <c r="UFT123" s="118"/>
      <c r="UFU123" s="118"/>
      <c r="UFV123" s="118"/>
      <c r="UFW123" s="118"/>
      <c r="UFX123" s="118"/>
      <c r="UFY123" s="118"/>
      <c r="UFZ123" s="118"/>
      <c r="UGA123" s="118"/>
      <c r="UGB123" s="118"/>
      <c r="UGC123" s="118"/>
      <c r="UGD123" s="118"/>
      <c r="UGE123" s="118"/>
      <c r="UGF123" s="118"/>
      <c r="UGG123" s="118"/>
      <c r="UGH123" s="118"/>
      <c r="UGI123" s="118"/>
      <c r="UGJ123" s="118"/>
      <c r="UGK123" s="118"/>
      <c r="UGL123" s="118"/>
      <c r="UGM123" s="118"/>
      <c r="UGN123" s="118"/>
      <c r="UGO123" s="118"/>
      <c r="UGP123" s="118"/>
      <c r="UGQ123" s="118"/>
      <c r="UGR123" s="118"/>
      <c r="UGS123" s="118"/>
      <c r="UGT123" s="118"/>
      <c r="UGU123" s="118"/>
      <c r="UGV123" s="118"/>
      <c r="UGW123" s="118"/>
      <c r="UGX123" s="118"/>
      <c r="UGY123" s="118"/>
      <c r="UGZ123" s="118"/>
      <c r="UHA123" s="118"/>
      <c r="UHB123" s="118"/>
      <c r="UHC123" s="118"/>
      <c r="UHD123" s="118"/>
      <c r="UHE123" s="118"/>
      <c r="UHF123" s="118"/>
      <c r="UHG123" s="118"/>
      <c r="UHH123" s="118"/>
      <c r="UHI123" s="118"/>
      <c r="UHJ123" s="118"/>
      <c r="UHK123" s="118"/>
      <c r="UHL123" s="118"/>
      <c r="UHM123" s="118"/>
      <c r="UHN123" s="118"/>
      <c r="UHO123" s="118"/>
      <c r="UHP123" s="118"/>
      <c r="UHQ123" s="118"/>
      <c r="UHR123" s="118"/>
      <c r="UHS123" s="118"/>
      <c r="UHT123" s="118"/>
      <c r="UHU123" s="118"/>
      <c r="UHV123" s="118"/>
      <c r="UHW123" s="118"/>
      <c r="UHX123" s="118"/>
      <c r="UHY123" s="118"/>
      <c r="UHZ123" s="118"/>
      <c r="UIA123" s="118"/>
      <c r="UIB123" s="118"/>
      <c r="UIC123" s="118"/>
      <c r="UID123" s="118"/>
      <c r="UIE123" s="118"/>
      <c r="UIF123" s="118"/>
      <c r="UIG123" s="118"/>
      <c r="UIH123" s="118"/>
      <c r="UII123" s="118"/>
      <c r="UIJ123" s="118"/>
      <c r="UIK123" s="118"/>
      <c r="UIL123" s="118"/>
      <c r="UIM123" s="118"/>
      <c r="UIN123" s="118"/>
      <c r="UIO123" s="118"/>
      <c r="UIP123" s="118"/>
      <c r="UIQ123" s="118"/>
      <c r="UIR123" s="118"/>
      <c r="UIS123" s="118"/>
      <c r="UIT123" s="118"/>
      <c r="UIU123" s="118"/>
      <c r="UIV123" s="118"/>
      <c r="UIW123" s="118"/>
      <c r="UIX123" s="118"/>
      <c r="UIY123" s="118"/>
      <c r="UIZ123" s="118"/>
      <c r="UJA123" s="118"/>
      <c r="UJB123" s="118"/>
      <c r="UJC123" s="118"/>
      <c r="UJD123" s="118"/>
      <c r="UJE123" s="118"/>
      <c r="UJF123" s="118"/>
      <c r="UJG123" s="118"/>
      <c r="UJH123" s="118"/>
      <c r="UJI123" s="118"/>
      <c r="UJJ123" s="118"/>
      <c r="UJK123" s="118"/>
      <c r="UJL123" s="118"/>
      <c r="UJM123" s="118"/>
      <c r="UJN123" s="118"/>
      <c r="UJO123" s="118"/>
      <c r="UJP123" s="118"/>
      <c r="UJQ123" s="118"/>
      <c r="UJR123" s="118"/>
      <c r="UJS123" s="118"/>
      <c r="UJT123" s="118"/>
      <c r="UJU123" s="118"/>
      <c r="UJV123" s="118"/>
      <c r="UJW123" s="118"/>
      <c r="UJX123" s="118"/>
      <c r="UJY123" s="118"/>
      <c r="UJZ123" s="118"/>
      <c r="UKA123" s="118"/>
      <c r="UKB123" s="118"/>
      <c r="UKC123" s="118"/>
      <c r="UKD123" s="118"/>
      <c r="UKE123" s="118"/>
      <c r="UKF123" s="118"/>
      <c r="UKG123" s="118"/>
      <c r="UKH123" s="118"/>
      <c r="UKI123" s="118"/>
      <c r="UKJ123" s="118"/>
      <c r="UKK123" s="118"/>
      <c r="UKL123" s="118"/>
      <c r="UKM123" s="118"/>
      <c r="UKN123" s="118"/>
      <c r="UKO123" s="118"/>
      <c r="UKP123" s="118"/>
      <c r="UKQ123" s="118"/>
      <c r="UKR123" s="118"/>
      <c r="UKS123" s="118"/>
      <c r="UKT123" s="118"/>
      <c r="UKU123" s="118"/>
      <c r="UKV123" s="118"/>
      <c r="UKW123" s="118"/>
      <c r="UKX123" s="118"/>
      <c r="UKY123" s="118"/>
      <c r="UKZ123" s="118"/>
      <c r="ULA123" s="118"/>
      <c r="ULB123" s="118"/>
      <c r="ULC123" s="118"/>
      <c r="ULD123" s="118"/>
      <c r="ULE123" s="118"/>
      <c r="ULF123" s="118"/>
      <c r="ULG123" s="118"/>
      <c r="ULH123" s="118"/>
      <c r="ULI123" s="118"/>
      <c r="ULJ123" s="118"/>
      <c r="ULK123" s="118"/>
      <c r="ULL123" s="118"/>
      <c r="ULM123" s="118"/>
      <c r="ULN123" s="118"/>
      <c r="ULO123" s="118"/>
      <c r="ULP123" s="118"/>
      <c r="ULQ123" s="118"/>
      <c r="ULR123" s="118"/>
      <c r="ULS123" s="118"/>
      <c r="ULT123" s="118"/>
      <c r="ULU123" s="118"/>
      <c r="ULV123" s="118"/>
      <c r="ULW123" s="118"/>
      <c r="ULX123" s="118"/>
      <c r="ULY123" s="118"/>
      <c r="ULZ123" s="118"/>
      <c r="UMA123" s="118"/>
      <c r="UMB123" s="118"/>
      <c r="UMC123" s="118"/>
      <c r="UMD123" s="118"/>
      <c r="UME123" s="118"/>
      <c r="UMF123" s="118"/>
      <c r="UMG123" s="118"/>
      <c r="UMH123" s="118"/>
      <c r="UMI123" s="118"/>
      <c r="UMJ123" s="118"/>
      <c r="UMK123" s="118"/>
      <c r="UML123" s="118"/>
      <c r="UMM123" s="118"/>
      <c r="UMN123" s="118"/>
      <c r="UMO123" s="118"/>
      <c r="UMP123" s="118"/>
      <c r="UMQ123" s="118"/>
      <c r="UMR123" s="118"/>
      <c r="UMS123" s="118"/>
      <c r="UMT123" s="118"/>
      <c r="UMU123" s="118"/>
      <c r="UMV123" s="118"/>
      <c r="UMW123" s="118"/>
      <c r="UMX123" s="118"/>
      <c r="UMY123" s="118"/>
      <c r="UMZ123" s="118"/>
      <c r="UNA123" s="118"/>
      <c r="UNB123" s="118"/>
      <c r="UNC123" s="118"/>
      <c r="UND123" s="118"/>
      <c r="UNE123" s="118"/>
      <c r="UNF123" s="118"/>
      <c r="UNG123" s="118"/>
      <c r="UNH123" s="118"/>
      <c r="UNI123" s="118"/>
      <c r="UNJ123" s="118"/>
      <c r="UNK123" s="118"/>
      <c r="UNL123" s="118"/>
      <c r="UNM123" s="118"/>
      <c r="UNN123" s="118"/>
      <c r="UNO123" s="118"/>
      <c r="UNP123" s="118"/>
      <c r="UNQ123" s="118"/>
      <c r="UNR123" s="118"/>
      <c r="UNS123" s="118"/>
      <c r="UNT123" s="118"/>
      <c r="UNU123" s="118"/>
      <c r="UNV123" s="118"/>
      <c r="UNW123" s="118"/>
      <c r="UNX123" s="118"/>
      <c r="UNY123" s="118"/>
      <c r="UNZ123" s="118"/>
      <c r="UOA123" s="118"/>
      <c r="UOB123" s="118"/>
      <c r="UOC123" s="118"/>
      <c r="UOD123" s="118"/>
      <c r="UOE123" s="118"/>
      <c r="UOF123" s="118"/>
      <c r="UOG123" s="118"/>
      <c r="UOH123" s="118"/>
      <c r="UOI123" s="118"/>
      <c r="UOJ123" s="118"/>
      <c r="UOK123" s="118"/>
      <c r="UOL123" s="118"/>
      <c r="UOM123" s="118"/>
      <c r="UON123" s="118"/>
      <c r="UOO123" s="118"/>
      <c r="UOP123" s="118"/>
      <c r="UOQ123" s="118"/>
      <c r="UOR123" s="118"/>
      <c r="UOS123" s="118"/>
      <c r="UOT123" s="118"/>
      <c r="UOU123" s="118"/>
      <c r="UOV123" s="118"/>
      <c r="UOW123" s="118"/>
      <c r="UOX123" s="118"/>
      <c r="UOY123" s="118"/>
      <c r="UOZ123" s="118"/>
      <c r="UPA123" s="118"/>
      <c r="UPB123" s="118"/>
      <c r="UPC123" s="118"/>
      <c r="UPD123" s="118"/>
      <c r="UPE123" s="118"/>
      <c r="UPF123" s="118"/>
      <c r="UPG123" s="118"/>
      <c r="UPH123" s="118"/>
      <c r="UPI123" s="118"/>
      <c r="UPJ123" s="118"/>
      <c r="UPK123" s="118"/>
      <c r="UPL123" s="118"/>
      <c r="UPM123" s="118"/>
      <c r="UPN123" s="118"/>
      <c r="UPO123" s="118"/>
      <c r="UPP123" s="118"/>
      <c r="UPQ123" s="118"/>
      <c r="UPR123" s="118"/>
      <c r="UPS123" s="118"/>
      <c r="UPT123" s="118"/>
      <c r="UPU123" s="118"/>
      <c r="UPV123" s="118"/>
      <c r="UPW123" s="118"/>
      <c r="UPX123" s="118"/>
      <c r="UPY123" s="118"/>
      <c r="UPZ123" s="118"/>
      <c r="UQA123" s="118"/>
      <c r="UQB123" s="118"/>
      <c r="UQC123" s="118"/>
      <c r="UQD123" s="118"/>
      <c r="UQE123" s="118"/>
      <c r="UQF123" s="118"/>
      <c r="UQG123" s="118"/>
      <c r="UQH123" s="118"/>
      <c r="UQI123" s="118"/>
      <c r="UQJ123" s="118"/>
      <c r="UQK123" s="118"/>
      <c r="UQL123" s="118"/>
      <c r="UQM123" s="118"/>
      <c r="UQN123" s="118"/>
      <c r="UQO123" s="118"/>
      <c r="UQP123" s="118"/>
      <c r="UQQ123" s="118"/>
      <c r="UQR123" s="118"/>
      <c r="UQS123" s="118"/>
      <c r="UQT123" s="118"/>
      <c r="UQU123" s="118"/>
      <c r="UQV123" s="118"/>
      <c r="UQW123" s="118"/>
      <c r="UQX123" s="118"/>
      <c r="UQY123" s="118"/>
      <c r="UQZ123" s="118"/>
      <c r="URA123" s="118"/>
      <c r="URB123" s="118"/>
      <c r="URC123" s="118"/>
      <c r="URD123" s="118"/>
      <c r="URE123" s="118"/>
      <c r="URF123" s="118"/>
      <c r="URG123" s="118"/>
      <c r="URH123" s="118"/>
      <c r="URI123" s="118"/>
      <c r="URJ123" s="118"/>
      <c r="URK123" s="118"/>
      <c r="URL123" s="118"/>
      <c r="URM123" s="118"/>
      <c r="URN123" s="118"/>
      <c r="URO123" s="118"/>
      <c r="URP123" s="118"/>
      <c r="URQ123" s="118"/>
      <c r="URR123" s="118"/>
      <c r="URS123" s="118"/>
      <c r="URT123" s="118"/>
      <c r="URU123" s="118"/>
      <c r="URV123" s="118"/>
      <c r="URW123" s="118"/>
      <c r="URX123" s="118"/>
      <c r="URY123" s="118"/>
      <c r="URZ123" s="118"/>
      <c r="USA123" s="118"/>
      <c r="USB123" s="118"/>
      <c r="USC123" s="118"/>
      <c r="USD123" s="118"/>
      <c r="USE123" s="118"/>
      <c r="USF123" s="118"/>
      <c r="USG123" s="118"/>
      <c r="USH123" s="118"/>
      <c r="USI123" s="118"/>
      <c r="USJ123" s="118"/>
      <c r="USK123" s="118"/>
      <c r="USL123" s="118"/>
      <c r="USM123" s="118"/>
      <c r="USN123" s="118"/>
      <c r="USO123" s="118"/>
      <c r="USP123" s="118"/>
      <c r="USQ123" s="118"/>
      <c r="USR123" s="118"/>
      <c r="USS123" s="118"/>
      <c r="UST123" s="118"/>
      <c r="USU123" s="118"/>
      <c r="USV123" s="118"/>
      <c r="USW123" s="118"/>
      <c r="USX123" s="118"/>
      <c r="USY123" s="118"/>
      <c r="USZ123" s="118"/>
      <c r="UTA123" s="118"/>
      <c r="UTB123" s="118"/>
      <c r="UTC123" s="118"/>
      <c r="UTD123" s="118"/>
      <c r="UTE123" s="118"/>
      <c r="UTF123" s="118"/>
      <c r="UTG123" s="118"/>
      <c r="UTH123" s="118"/>
      <c r="UTI123" s="118"/>
      <c r="UTJ123" s="118"/>
      <c r="UTK123" s="118"/>
      <c r="UTL123" s="118"/>
      <c r="UTM123" s="118"/>
      <c r="UTN123" s="118"/>
      <c r="UTO123" s="118"/>
      <c r="UTP123" s="118"/>
      <c r="UTQ123" s="118"/>
      <c r="UTR123" s="118"/>
      <c r="UTS123" s="118"/>
      <c r="UTT123" s="118"/>
      <c r="UTU123" s="118"/>
      <c r="UTV123" s="118"/>
      <c r="UTW123" s="118"/>
      <c r="UTX123" s="118"/>
      <c r="UTY123" s="118"/>
      <c r="UTZ123" s="118"/>
      <c r="UUA123" s="118"/>
      <c r="UUB123" s="118"/>
      <c r="UUC123" s="118"/>
      <c r="UUD123" s="118"/>
      <c r="UUE123" s="118"/>
      <c r="UUF123" s="118"/>
      <c r="UUG123" s="118"/>
      <c r="UUH123" s="118"/>
      <c r="UUI123" s="118"/>
      <c r="UUJ123" s="118"/>
      <c r="UUK123" s="118"/>
      <c r="UUL123" s="118"/>
      <c r="UUM123" s="118"/>
      <c r="UUN123" s="118"/>
      <c r="UUO123" s="118"/>
      <c r="UUP123" s="118"/>
      <c r="UUQ123" s="118"/>
      <c r="UUR123" s="118"/>
      <c r="UUS123" s="118"/>
      <c r="UUT123" s="118"/>
      <c r="UUU123" s="118"/>
      <c r="UUV123" s="118"/>
      <c r="UUW123" s="118"/>
      <c r="UUX123" s="118"/>
      <c r="UUY123" s="118"/>
      <c r="UUZ123" s="118"/>
      <c r="UVA123" s="118"/>
      <c r="UVB123" s="118"/>
      <c r="UVC123" s="118"/>
      <c r="UVD123" s="118"/>
      <c r="UVE123" s="118"/>
      <c r="UVF123" s="118"/>
      <c r="UVG123" s="118"/>
      <c r="UVH123" s="118"/>
      <c r="UVI123" s="118"/>
      <c r="UVJ123" s="118"/>
      <c r="UVK123" s="118"/>
      <c r="UVL123" s="118"/>
      <c r="UVM123" s="118"/>
      <c r="UVN123" s="118"/>
      <c r="UVO123" s="118"/>
      <c r="UVP123" s="118"/>
      <c r="UVQ123" s="118"/>
      <c r="UVR123" s="118"/>
      <c r="UVS123" s="118"/>
      <c r="UVT123" s="118"/>
      <c r="UVU123" s="118"/>
      <c r="UVV123" s="118"/>
      <c r="UVW123" s="118"/>
      <c r="UVX123" s="118"/>
      <c r="UVY123" s="118"/>
      <c r="UVZ123" s="118"/>
      <c r="UWA123" s="118"/>
      <c r="UWB123" s="118"/>
      <c r="UWC123" s="118"/>
      <c r="UWD123" s="118"/>
      <c r="UWE123" s="118"/>
      <c r="UWF123" s="118"/>
      <c r="UWG123" s="118"/>
      <c r="UWH123" s="118"/>
      <c r="UWI123" s="118"/>
      <c r="UWJ123" s="118"/>
      <c r="UWK123" s="118"/>
      <c r="UWL123" s="118"/>
      <c r="UWM123" s="118"/>
      <c r="UWN123" s="118"/>
      <c r="UWO123" s="118"/>
      <c r="UWP123" s="118"/>
      <c r="UWQ123" s="118"/>
      <c r="UWR123" s="118"/>
      <c r="UWS123" s="118"/>
      <c r="UWT123" s="118"/>
      <c r="UWU123" s="118"/>
      <c r="UWV123" s="118"/>
      <c r="UWW123" s="118"/>
      <c r="UWX123" s="118"/>
      <c r="UWY123" s="118"/>
      <c r="UWZ123" s="118"/>
      <c r="UXA123" s="118"/>
      <c r="UXB123" s="118"/>
      <c r="UXC123" s="118"/>
      <c r="UXD123" s="118"/>
      <c r="UXE123" s="118"/>
      <c r="UXF123" s="118"/>
      <c r="UXG123" s="118"/>
      <c r="UXH123" s="118"/>
      <c r="UXI123" s="118"/>
      <c r="UXJ123" s="118"/>
      <c r="UXK123" s="118"/>
      <c r="UXL123" s="118"/>
      <c r="UXM123" s="118"/>
      <c r="UXN123" s="118"/>
      <c r="UXO123" s="118"/>
      <c r="UXP123" s="118"/>
      <c r="UXQ123" s="118"/>
      <c r="UXR123" s="118"/>
      <c r="UXS123" s="118"/>
      <c r="UXT123" s="118"/>
      <c r="UXU123" s="118"/>
      <c r="UXV123" s="118"/>
      <c r="UXW123" s="118"/>
      <c r="UXX123" s="118"/>
      <c r="UXY123" s="118"/>
      <c r="UXZ123" s="118"/>
      <c r="UYA123" s="118"/>
      <c r="UYB123" s="118"/>
      <c r="UYC123" s="118"/>
      <c r="UYD123" s="118"/>
      <c r="UYE123" s="118"/>
      <c r="UYF123" s="118"/>
      <c r="UYG123" s="118"/>
      <c r="UYH123" s="118"/>
      <c r="UYI123" s="118"/>
      <c r="UYJ123" s="118"/>
      <c r="UYK123" s="118"/>
      <c r="UYL123" s="118"/>
      <c r="UYM123" s="118"/>
      <c r="UYN123" s="118"/>
      <c r="UYO123" s="118"/>
      <c r="UYP123" s="118"/>
      <c r="UYQ123" s="118"/>
      <c r="UYR123" s="118"/>
      <c r="UYS123" s="118"/>
      <c r="UYT123" s="118"/>
      <c r="UYU123" s="118"/>
      <c r="UYV123" s="118"/>
      <c r="UYW123" s="118"/>
      <c r="UYX123" s="118"/>
      <c r="UYY123" s="118"/>
      <c r="UYZ123" s="118"/>
      <c r="UZA123" s="118"/>
      <c r="UZB123" s="118"/>
      <c r="UZC123" s="118"/>
      <c r="UZD123" s="118"/>
      <c r="UZE123" s="118"/>
      <c r="UZF123" s="118"/>
      <c r="UZG123" s="118"/>
      <c r="UZH123" s="118"/>
      <c r="UZI123" s="118"/>
      <c r="UZJ123" s="118"/>
      <c r="UZK123" s="118"/>
      <c r="UZL123" s="118"/>
      <c r="UZM123" s="118"/>
      <c r="UZN123" s="118"/>
      <c r="UZO123" s="118"/>
      <c r="UZP123" s="118"/>
      <c r="UZQ123" s="118"/>
      <c r="UZR123" s="118"/>
      <c r="UZS123" s="118"/>
      <c r="UZT123" s="118"/>
      <c r="UZU123" s="118"/>
      <c r="UZV123" s="118"/>
      <c r="UZW123" s="118"/>
      <c r="UZX123" s="118"/>
      <c r="UZY123" s="118"/>
      <c r="UZZ123" s="118"/>
      <c r="VAA123" s="118"/>
      <c r="VAB123" s="118"/>
      <c r="VAC123" s="118"/>
      <c r="VAD123" s="118"/>
      <c r="VAE123" s="118"/>
      <c r="VAF123" s="118"/>
      <c r="VAG123" s="118"/>
      <c r="VAH123" s="118"/>
      <c r="VAI123" s="118"/>
      <c r="VAJ123" s="118"/>
      <c r="VAK123" s="118"/>
      <c r="VAL123" s="118"/>
      <c r="VAM123" s="118"/>
      <c r="VAN123" s="118"/>
      <c r="VAO123" s="118"/>
      <c r="VAP123" s="118"/>
      <c r="VAQ123" s="118"/>
      <c r="VAR123" s="118"/>
      <c r="VAS123" s="118"/>
      <c r="VAT123" s="118"/>
      <c r="VAU123" s="118"/>
      <c r="VAV123" s="118"/>
      <c r="VAW123" s="118"/>
      <c r="VAX123" s="118"/>
      <c r="VAY123" s="118"/>
      <c r="VAZ123" s="118"/>
      <c r="VBA123" s="118"/>
      <c r="VBB123" s="118"/>
      <c r="VBC123" s="118"/>
      <c r="VBD123" s="118"/>
      <c r="VBE123" s="118"/>
      <c r="VBF123" s="118"/>
      <c r="VBG123" s="118"/>
      <c r="VBH123" s="118"/>
      <c r="VBI123" s="118"/>
      <c r="VBJ123" s="118"/>
      <c r="VBK123" s="118"/>
      <c r="VBL123" s="118"/>
      <c r="VBM123" s="118"/>
      <c r="VBN123" s="118"/>
      <c r="VBO123" s="118"/>
      <c r="VBP123" s="118"/>
      <c r="VBQ123" s="118"/>
      <c r="VBR123" s="118"/>
      <c r="VBS123" s="118"/>
      <c r="VBT123" s="118"/>
      <c r="VBU123" s="118"/>
      <c r="VBV123" s="118"/>
      <c r="VBW123" s="118"/>
      <c r="VBX123" s="118"/>
      <c r="VBY123" s="118"/>
      <c r="VBZ123" s="118"/>
      <c r="VCA123" s="118"/>
      <c r="VCB123" s="118"/>
      <c r="VCC123" s="118"/>
      <c r="VCD123" s="118"/>
      <c r="VCE123" s="118"/>
      <c r="VCF123" s="118"/>
      <c r="VCG123" s="118"/>
      <c r="VCH123" s="118"/>
      <c r="VCI123" s="118"/>
      <c r="VCJ123" s="118"/>
      <c r="VCK123" s="118"/>
      <c r="VCL123" s="118"/>
      <c r="VCM123" s="118"/>
      <c r="VCN123" s="118"/>
      <c r="VCO123" s="118"/>
      <c r="VCP123" s="118"/>
      <c r="VCQ123" s="118"/>
      <c r="VCR123" s="118"/>
      <c r="VCS123" s="118"/>
      <c r="VCT123" s="118"/>
      <c r="VCU123" s="118"/>
      <c r="VCV123" s="118"/>
      <c r="VCW123" s="118"/>
      <c r="VCX123" s="118"/>
      <c r="VCY123" s="118"/>
      <c r="VCZ123" s="118"/>
      <c r="VDA123" s="118"/>
      <c r="VDB123" s="118"/>
      <c r="VDC123" s="118"/>
      <c r="VDD123" s="118"/>
      <c r="VDE123" s="118"/>
      <c r="VDF123" s="118"/>
      <c r="VDG123" s="118"/>
      <c r="VDH123" s="118"/>
      <c r="VDI123" s="118"/>
      <c r="VDJ123" s="118"/>
      <c r="VDK123" s="118"/>
      <c r="VDL123" s="118"/>
      <c r="VDM123" s="118"/>
      <c r="VDN123" s="118"/>
      <c r="VDO123" s="118"/>
      <c r="VDP123" s="118"/>
      <c r="VDQ123" s="118"/>
      <c r="VDR123" s="118"/>
      <c r="VDS123" s="118"/>
      <c r="VDT123" s="118"/>
      <c r="VDU123" s="118"/>
      <c r="VDV123" s="118"/>
      <c r="VDW123" s="118"/>
      <c r="VDX123" s="118"/>
      <c r="VDY123" s="118"/>
      <c r="VDZ123" s="118"/>
      <c r="VEA123" s="118"/>
      <c r="VEB123" s="118"/>
      <c r="VEC123" s="118"/>
      <c r="VED123" s="118"/>
      <c r="VEE123" s="118"/>
      <c r="VEF123" s="118"/>
      <c r="VEG123" s="118"/>
      <c r="VEH123" s="118"/>
      <c r="VEI123" s="118"/>
      <c r="VEJ123" s="118"/>
      <c r="VEK123" s="118"/>
      <c r="VEL123" s="118"/>
      <c r="VEM123" s="118"/>
      <c r="VEN123" s="118"/>
      <c r="VEO123" s="118"/>
      <c r="VEP123" s="118"/>
      <c r="VEQ123" s="118"/>
      <c r="VER123" s="118"/>
      <c r="VES123" s="118"/>
      <c r="VET123" s="118"/>
      <c r="VEU123" s="118"/>
      <c r="VEV123" s="118"/>
      <c r="VEW123" s="118"/>
      <c r="VEX123" s="118"/>
      <c r="VEY123" s="118"/>
      <c r="VEZ123" s="118"/>
      <c r="VFA123" s="118"/>
      <c r="VFB123" s="118"/>
      <c r="VFC123" s="118"/>
      <c r="VFD123" s="118"/>
      <c r="VFE123" s="118"/>
      <c r="VFF123" s="118"/>
      <c r="VFG123" s="118"/>
      <c r="VFH123" s="118"/>
      <c r="VFI123" s="118"/>
      <c r="VFJ123" s="118"/>
      <c r="VFK123" s="118"/>
      <c r="VFL123" s="118"/>
      <c r="VFM123" s="118"/>
      <c r="VFN123" s="118"/>
      <c r="VFO123" s="118"/>
      <c r="VFP123" s="118"/>
      <c r="VFQ123" s="118"/>
      <c r="VFR123" s="118"/>
      <c r="VFS123" s="118"/>
      <c r="VFT123" s="118"/>
      <c r="VFU123" s="118"/>
      <c r="VFV123" s="118"/>
      <c r="VFW123" s="118"/>
      <c r="VFX123" s="118"/>
      <c r="VFY123" s="118"/>
      <c r="VFZ123" s="118"/>
      <c r="VGA123" s="118"/>
      <c r="VGB123" s="118"/>
      <c r="VGC123" s="118"/>
      <c r="VGD123" s="118"/>
      <c r="VGE123" s="118"/>
      <c r="VGF123" s="118"/>
      <c r="VGG123" s="118"/>
      <c r="VGH123" s="118"/>
      <c r="VGI123" s="118"/>
      <c r="VGJ123" s="118"/>
      <c r="VGK123" s="118"/>
      <c r="VGL123" s="118"/>
      <c r="VGM123" s="118"/>
      <c r="VGN123" s="118"/>
      <c r="VGO123" s="118"/>
      <c r="VGP123" s="118"/>
      <c r="VGQ123" s="118"/>
      <c r="VGR123" s="118"/>
      <c r="VGS123" s="118"/>
      <c r="VGT123" s="118"/>
      <c r="VGU123" s="118"/>
      <c r="VGV123" s="118"/>
      <c r="VGW123" s="118"/>
      <c r="VGX123" s="118"/>
      <c r="VGY123" s="118"/>
      <c r="VGZ123" s="118"/>
      <c r="VHA123" s="118"/>
      <c r="VHB123" s="118"/>
      <c r="VHC123" s="118"/>
      <c r="VHD123" s="118"/>
      <c r="VHE123" s="118"/>
      <c r="VHF123" s="118"/>
      <c r="VHG123" s="118"/>
      <c r="VHH123" s="118"/>
      <c r="VHI123" s="118"/>
      <c r="VHJ123" s="118"/>
      <c r="VHK123" s="118"/>
      <c r="VHL123" s="118"/>
      <c r="VHM123" s="118"/>
      <c r="VHN123" s="118"/>
      <c r="VHO123" s="118"/>
      <c r="VHP123" s="118"/>
      <c r="VHQ123" s="118"/>
      <c r="VHR123" s="118"/>
      <c r="VHS123" s="118"/>
      <c r="VHT123" s="118"/>
      <c r="VHU123" s="118"/>
      <c r="VHV123" s="118"/>
      <c r="VHW123" s="118"/>
      <c r="VHX123" s="118"/>
      <c r="VHY123" s="118"/>
      <c r="VHZ123" s="118"/>
      <c r="VIA123" s="118"/>
      <c r="VIB123" s="118"/>
      <c r="VIC123" s="118"/>
      <c r="VID123" s="118"/>
      <c r="VIE123" s="118"/>
      <c r="VIF123" s="118"/>
      <c r="VIG123" s="118"/>
      <c r="VIH123" s="118"/>
      <c r="VII123" s="118"/>
      <c r="VIJ123" s="118"/>
      <c r="VIK123" s="118"/>
      <c r="VIL123" s="118"/>
      <c r="VIM123" s="118"/>
      <c r="VIN123" s="118"/>
      <c r="VIO123" s="118"/>
      <c r="VIP123" s="118"/>
      <c r="VIQ123" s="118"/>
      <c r="VIR123" s="118"/>
      <c r="VIS123" s="118"/>
      <c r="VIT123" s="118"/>
      <c r="VIU123" s="118"/>
      <c r="VIV123" s="118"/>
      <c r="VIW123" s="118"/>
      <c r="VIX123" s="118"/>
      <c r="VIY123" s="118"/>
      <c r="VIZ123" s="118"/>
      <c r="VJA123" s="118"/>
      <c r="VJB123" s="118"/>
      <c r="VJC123" s="118"/>
      <c r="VJD123" s="118"/>
      <c r="VJE123" s="118"/>
      <c r="VJF123" s="118"/>
      <c r="VJG123" s="118"/>
      <c r="VJH123" s="118"/>
      <c r="VJI123" s="118"/>
      <c r="VJJ123" s="118"/>
      <c r="VJK123" s="118"/>
      <c r="VJL123" s="118"/>
      <c r="VJM123" s="118"/>
      <c r="VJN123" s="118"/>
      <c r="VJO123" s="118"/>
      <c r="VJP123" s="118"/>
      <c r="VJQ123" s="118"/>
      <c r="VJR123" s="118"/>
      <c r="VJS123" s="118"/>
      <c r="VJT123" s="118"/>
      <c r="VJU123" s="118"/>
      <c r="VJV123" s="118"/>
      <c r="VJW123" s="118"/>
      <c r="VJX123" s="118"/>
      <c r="VJY123" s="118"/>
      <c r="VJZ123" s="118"/>
      <c r="VKA123" s="118"/>
      <c r="VKB123" s="118"/>
      <c r="VKC123" s="118"/>
      <c r="VKD123" s="118"/>
      <c r="VKE123" s="118"/>
      <c r="VKF123" s="118"/>
      <c r="VKG123" s="118"/>
      <c r="VKH123" s="118"/>
      <c r="VKI123" s="118"/>
      <c r="VKJ123" s="118"/>
      <c r="VKK123" s="118"/>
      <c r="VKL123" s="118"/>
      <c r="VKM123" s="118"/>
      <c r="VKN123" s="118"/>
      <c r="VKO123" s="118"/>
      <c r="VKP123" s="118"/>
      <c r="VKQ123" s="118"/>
      <c r="VKR123" s="118"/>
      <c r="VKS123" s="118"/>
      <c r="VKT123" s="118"/>
      <c r="VKU123" s="118"/>
      <c r="VKV123" s="118"/>
      <c r="VKW123" s="118"/>
      <c r="VKX123" s="118"/>
      <c r="VKY123" s="118"/>
      <c r="VKZ123" s="118"/>
      <c r="VLA123" s="118"/>
      <c r="VLB123" s="118"/>
      <c r="VLC123" s="118"/>
      <c r="VLD123" s="118"/>
      <c r="VLE123" s="118"/>
      <c r="VLF123" s="118"/>
      <c r="VLG123" s="118"/>
      <c r="VLH123" s="118"/>
      <c r="VLI123" s="118"/>
      <c r="VLJ123" s="118"/>
      <c r="VLK123" s="118"/>
      <c r="VLL123" s="118"/>
      <c r="VLM123" s="118"/>
      <c r="VLN123" s="118"/>
      <c r="VLO123" s="118"/>
      <c r="VLP123" s="118"/>
      <c r="VLQ123" s="118"/>
      <c r="VLR123" s="118"/>
      <c r="VLS123" s="118"/>
      <c r="VLT123" s="118"/>
      <c r="VLU123" s="118"/>
      <c r="VLV123" s="118"/>
      <c r="VLW123" s="118"/>
      <c r="VLX123" s="118"/>
      <c r="VLY123" s="118"/>
      <c r="VLZ123" s="118"/>
      <c r="VMA123" s="118"/>
      <c r="VMB123" s="118"/>
      <c r="VMC123" s="118"/>
      <c r="VMD123" s="118"/>
      <c r="VME123" s="118"/>
      <c r="VMF123" s="118"/>
      <c r="VMG123" s="118"/>
      <c r="VMH123" s="118"/>
      <c r="VMI123" s="118"/>
      <c r="VMJ123" s="118"/>
      <c r="VMK123" s="118"/>
      <c r="VML123" s="118"/>
      <c r="VMM123" s="118"/>
      <c r="VMN123" s="118"/>
      <c r="VMO123" s="118"/>
      <c r="VMP123" s="118"/>
      <c r="VMQ123" s="118"/>
      <c r="VMR123" s="118"/>
      <c r="VMS123" s="118"/>
      <c r="VMT123" s="118"/>
      <c r="VMU123" s="118"/>
      <c r="VMV123" s="118"/>
      <c r="VMW123" s="118"/>
      <c r="VMX123" s="118"/>
      <c r="VMY123" s="118"/>
      <c r="VMZ123" s="118"/>
      <c r="VNA123" s="118"/>
      <c r="VNB123" s="118"/>
      <c r="VNC123" s="118"/>
      <c r="VND123" s="118"/>
      <c r="VNE123" s="118"/>
      <c r="VNF123" s="118"/>
      <c r="VNG123" s="118"/>
      <c r="VNH123" s="118"/>
      <c r="VNI123" s="118"/>
      <c r="VNJ123" s="118"/>
      <c r="VNK123" s="118"/>
      <c r="VNL123" s="118"/>
      <c r="VNM123" s="118"/>
      <c r="VNN123" s="118"/>
      <c r="VNO123" s="118"/>
      <c r="VNP123" s="118"/>
      <c r="VNQ123" s="118"/>
      <c r="VNR123" s="118"/>
      <c r="VNS123" s="118"/>
      <c r="VNT123" s="118"/>
      <c r="VNU123" s="118"/>
      <c r="VNV123" s="118"/>
      <c r="VNW123" s="118"/>
      <c r="VNX123" s="118"/>
      <c r="VNY123" s="118"/>
      <c r="VNZ123" s="118"/>
      <c r="VOA123" s="118"/>
      <c r="VOB123" s="118"/>
      <c r="VOC123" s="118"/>
      <c r="VOD123" s="118"/>
      <c r="VOE123" s="118"/>
      <c r="VOF123" s="118"/>
      <c r="VOG123" s="118"/>
      <c r="VOH123" s="118"/>
      <c r="VOI123" s="118"/>
      <c r="VOJ123" s="118"/>
      <c r="VOK123" s="118"/>
      <c r="VOL123" s="118"/>
      <c r="VOM123" s="118"/>
      <c r="VON123" s="118"/>
      <c r="VOO123" s="118"/>
      <c r="VOP123" s="118"/>
      <c r="VOQ123" s="118"/>
      <c r="VOR123" s="118"/>
      <c r="VOS123" s="118"/>
      <c r="VOT123" s="118"/>
      <c r="VOU123" s="118"/>
      <c r="VOV123" s="118"/>
      <c r="VOW123" s="118"/>
      <c r="VOX123" s="118"/>
      <c r="VOY123" s="118"/>
      <c r="VOZ123" s="118"/>
      <c r="VPA123" s="118"/>
      <c r="VPB123" s="118"/>
      <c r="VPC123" s="118"/>
      <c r="VPD123" s="118"/>
      <c r="VPE123" s="118"/>
      <c r="VPF123" s="118"/>
      <c r="VPG123" s="118"/>
      <c r="VPH123" s="118"/>
      <c r="VPI123" s="118"/>
      <c r="VPJ123" s="118"/>
      <c r="VPK123" s="118"/>
      <c r="VPL123" s="118"/>
      <c r="VPM123" s="118"/>
      <c r="VPN123" s="118"/>
      <c r="VPO123" s="118"/>
      <c r="VPP123" s="118"/>
      <c r="VPQ123" s="118"/>
      <c r="VPR123" s="118"/>
      <c r="VPS123" s="118"/>
      <c r="VPT123" s="118"/>
      <c r="VPU123" s="118"/>
      <c r="VPV123" s="118"/>
      <c r="VPW123" s="118"/>
      <c r="VPX123" s="118"/>
      <c r="VPY123" s="118"/>
      <c r="VPZ123" s="118"/>
      <c r="VQA123" s="118"/>
      <c r="VQB123" s="118"/>
      <c r="VQC123" s="118"/>
      <c r="VQD123" s="118"/>
      <c r="VQE123" s="118"/>
      <c r="VQF123" s="118"/>
      <c r="VQG123" s="118"/>
      <c r="VQH123" s="118"/>
      <c r="VQI123" s="118"/>
      <c r="VQJ123" s="118"/>
      <c r="VQK123" s="118"/>
      <c r="VQL123" s="118"/>
      <c r="VQM123" s="118"/>
      <c r="VQN123" s="118"/>
      <c r="VQO123" s="118"/>
      <c r="VQP123" s="118"/>
      <c r="VQQ123" s="118"/>
      <c r="VQR123" s="118"/>
      <c r="VQS123" s="118"/>
      <c r="VQT123" s="118"/>
      <c r="VQU123" s="118"/>
      <c r="VQV123" s="118"/>
      <c r="VQW123" s="118"/>
      <c r="VQX123" s="118"/>
      <c r="VQY123" s="118"/>
      <c r="VQZ123" s="118"/>
      <c r="VRA123" s="118"/>
      <c r="VRB123" s="118"/>
      <c r="VRC123" s="118"/>
      <c r="VRD123" s="118"/>
      <c r="VRE123" s="118"/>
      <c r="VRF123" s="118"/>
      <c r="VRG123" s="118"/>
      <c r="VRH123" s="118"/>
      <c r="VRI123" s="118"/>
      <c r="VRJ123" s="118"/>
      <c r="VRK123" s="118"/>
      <c r="VRL123" s="118"/>
      <c r="VRM123" s="118"/>
      <c r="VRN123" s="118"/>
      <c r="VRO123" s="118"/>
      <c r="VRP123" s="118"/>
      <c r="VRQ123" s="118"/>
      <c r="VRR123" s="118"/>
      <c r="VRS123" s="118"/>
      <c r="VRT123" s="118"/>
      <c r="VRU123" s="118"/>
      <c r="VRV123" s="118"/>
      <c r="VRW123" s="118"/>
      <c r="VRX123" s="118"/>
      <c r="VRY123" s="118"/>
      <c r="VRZ123" s="118"/>
      <c r="VSA123" s="118"/>
      <c r="VSB123" s="118"/>
      <c r="VSC123" s="118"/>
      <c r="VSD123" s="118"/>
      <c r="VSE123" s="118"/>
      <c r="VSF123" s="118"/>
      <c r="VSG123" s="118"/>
      <c r="VSH123" s="118"/>
      <c r="VSI123" s="118"/>
      <c r="VSJ123" s="118"/>
      <c r="VSK123" s="118"/>
      <c r="VSL123" s="118"/>
      <c r="VSM123" s="118"/>
      <c r="VSN123" s="118"/>
      <c r="VSO123" s="118"/>
      <c r="VSP123" s="118"/>
      <c r="VSQ123" s="118"/>
      <c r="VSR123" s="118"/>
      <c r="VSS123" s="118"/>
      <c r="VST123" s="118"/>
      <c r="VSU123" s="118"/>
      <c r="VSV123" s="118"/>
      <c r="VSW123" s="118"/>
      <c r="VSX123" s="118"/>
      <c r="VSY123" s="118"/>
      <c r="VSZ123" s="118"/>
      <c r="VTA123" s="118"/>
      <c r="VTB123" s="118"/>
      <c r="VTC123" s="118"/>
      <c r="VTD123" s="118"/>
      <c r="VTE123" s="118"/>
      <c r="VTF123" s="118"/>
      <c r="VTG123" s="118"/>
      <c r="VTH123" s="118"/>
      <c r="VTI123" s="118"/>
      <c r="VTJ123" s="118"/>
      <c r="VTK123" s="118"/>
      <c r="VTL123" s="118"/>
      <c r="VTM123" s="118"/>
      <c r="VTN123" s="118"/>
      <c r="VTO123" s="118"/>
      <c r="VTP123" s="118"/>
      <c r="VTQ123" s="118"/>
      <c r="VTR123" s="118"/>
      <c r="VTS123" s="118"/>
      <c r="VTT123" s="118"/>
      <c r="VTU123" s="118"/>
      <c r="VTV123" s="118"/>
      <c r="VTW123" s="118"/>
      <c r="VTX123" s="118"/>
      <c r="VTY123" s="118"/>
      <c r="VTZ123" s="118"/>
      <c r="VUA123" s="118"/>
      <c r="VUB123" s="118"/>
      <c r="VUC123" s="118"/>
      <c r="VUD123" s="118"/>
      <c r="VUE123" s="118"/>
      <c r="VUF123" s="118"/>
      <c r="VUG123" s="118"/>
      <c r="VUH123" s="118"/>
      <c r="VUI123" s="118"/>
      <c r="VUJ123" s="118"/>
      <c r="VUK123" s="118"/>
      <c r="VUL123" s="118"/>
      <c r="VUM123" s="118"/>
      <c r="VUN123" s="118"/>
      <c r="VUO123" s="118"/>
      <c r="VUP123" s="118"/>
      <c r="VUQ123" s="118"/>
      <c r="VUR123" s="118"/>
      <c r="VUS123" s="118"/>
      <c r="VUT123" s="118"/>
      <c r="VUU123" s="118"/>
      <c r="VUV123" s="118"/>
      <c r="VUW123" s="118"/>
      <c r="VUX123" s="118"/>
      <c r="VUY123" s="118"/>
      <c r="VUZ123" s="118"/>
      <c r="VVA123" s="118"/>
      <c r="VVB123" s="118"/>
      <c r="VVC123" s="118"/>
      <c r="VVD123" s="118"/>
      <c r="VVE123" s="118"/>
      <c r="VVF123" s="118"/>
      <c r="VVG123" s="118"/>
      <c r="VVH123" s="118"/>
      <c r="VVI123" s="118"/>
      <c r="VVJ123" s="118"/>
      <c r="VVK123" s="118"/>
      <c r="VVL123" s="118"/>
      <c r="VVM123" s="118"/>
      <c r="VVN123" s="118"/>
      <c r="VVO123" s="118"/>
      <c r="VVP123" s="118"/>
      <c r="VVQ123" s="118"/>
      <c r="VVR123" s="118"/>
      <c r="VVS123" s="118"/>
      <c r="VVT123" s="118"/>
      <c r="VVU123" s="118"/>
      <c r="VVV123" s="118"/>
      <c r="VVW123" s="118"/>
      <c r="VVX123" s="118"/>
      <c r="VVY123" s="118"/>
      <c r="VVZ123" s="118"/>
      <c r="VWA123" s="118"/>
      <c r="VWB123" s="118"/>
      <c r="VWC123" s="118"/>
      <c r="VWD123" s="118"/>
      <c r="VWE123" s="118"/>
      <c r="VWF123" s="118"/>
      <c r="VWG123" s="118"/>
      <c r="VWH123" s="118"/>
      <c r="VWI123" s="118"/>
      <c r="VWJ123" s="118"/>
      <c r="VWK123" s="118"/>
      <c r="VWL123" s="118"/>
      <c r="VWM123" s="118"/>
      <c r="VWN123" s="118"/>
      <c r="VWO123" s="118"/>
      <c r="VWP123" s="118"/>
      <c r="VWQ123" s="118"/>
      <c r="VWR123" s="118"/>
      <c r="VWS123" s="118"/>
      <c r="VWT123" s="118"/>
      <c r="VWU123" s="118"/>
      <c r="VWV123" s="118"/>
      <c r="VWW123" s="118"/>
      <c r="VWX123" s="118"/>
      <c r="VWY123" s="118"/>
      <c r="VWZ123" s="118"/>
      <c r="VXA123" s="118"/>
      <c r="VXB123" s="118"/>
      <c r="VXC123" s="118"/>
      <c r="VXD123" s="118"/>
      <c r="VXE123" s="118"/>
      <c r="VXF123" s="118"/>
      <c r="VXG123" s="118"/>
      <c r="VXH123" s="118"/>
      <c r="VXI123" s="118"/>
      <c r="VXJ123" s="118"/>
      <c r="VXK123" s="118"/>
      <c r="VXL123" s="118"/>
      <c r="VXM123" s="118"/>
      <c r="VXN123" s="118"/>
      <c r="VXO123" s="118"/>
      <c r="VXP123" s="118"/>
      <c r="VXQ123" s="118"/>
      <c r="VXR123" s="118"/>
      <c r="VXS123" s="118"/>
      <c r="VXT123" s="118"/>
      <c r="VXU123" s="118"/>
      <c r="VXV123" s="118"/>
      <c r="VXW123" s="118"/>
      <c r="VXX123" s="118"/>
      <c r="VXY123" s="118"/>
      <c r="VXZ123" s="118"/>
      <c r="VYA123" s="118"/>
      <c r="VYB123" s="118"/>
      <c r="VYC123" s="118"/>
      <c r="VYD123" s="118"/>
      <c r="VYE123" s="118"/>
      <c r="VYF123" s="118"/>
      <c r="VYG123" s="118"/>
      <c r="VYH123" s="118"/>
      <c r="VYI123" s="118"/>
      <c r="VYJ123" s="118"/>
      <c r="VYK123" s="118"/>
      <c r="VYL123" s="118"/>
      <c r="VYM123" s="118"/>
      <c r="VYN123" s="118"/>
      <c r="VYO123" s="118"/>
      <c r="VYP123" s="118"/>
      <c r="VYQ123" s="118"/>
      <c r="VYR123" s="118"/>
      <c r="VYS123" s="118"/>
      <c r="VYT123" s="118"/>
      <c r="VYU123" s="118"/>
      <c r="VYV123" s="118"/>
      <c r="VYW123" s="118"/>
      <c r="VYX123" s="118"/>
      <c r="VYY123" s="118"/>
      <c r="VYZ123" s="118"/>
      <c r="VZA123" s="118"/>
      <c r="VZB123" s="118"/>
      <c r="VZC123" s="118"/>
      <c r="VZD123" s="118"/>
      <c r="VZE123" s="118"/>
      <c r="VZF123" s="118"/>
      <c r="VZG123" s="118"/>
      <c r="VZH123" s="118"/>
      <c r="VZI123" s="118"/>
      <c r="VZJ123" s="118"/>
      <c r="VZK123" s="118"/>
      <c r="VZL123" s="118"/>
      <c r="VZM123" s="118"/>
      <c r="VZN123" s="118"/>
      <c r="VZO123" s="118"/>
      <c r="VZP123" s="118"/>
      <c r="VZQ123" s="118"/>
      <c r="VZR123" s="118"/>
      <c r="VZS123" s="118"/>
      <c r="VZT123" s="118"/>
      <c r="VZU123" s="118"/>
      <c r="VZV123" s="118"/>
      <c r="VZW123" s="118"/>
      <c r="VZX123" s="118"/>
      <c r="VZY123" s="118"/>
      <c r="VZZ123" s="118"/>
      <c r="WAA123" s="118"/>
      <c r="WAB123" s="118"/>
      <c r="WAC123" s="118"/>
      <c r="WAD123" s="118"/>
      <c r="WAE123" s="118"/>
      <c r="WAF123" s="118"/>
      <c r="WAG123" s="118"/>
      <c r="WAH123" s="118"/>
      <c r="WAI123" s="118"/>
      <c r="WAJ123" s="118"/>
      <c r="WAK123" s="118"/>
      <c r="WAL123" s="118"/>
      <c r="WAM123" s="118"/>
      <c r="WAN123" s="118"/>
      <c r="WAO123" s="118"/>
      <c r="WAP123" s="118"/>
      <c r="WAQ123" s="118"/>
      <c r="WAR123" s="118"/>
      <c r="WAS123" s="118"/>
      <c r="WAT123" s="118"/>
      <c r="WAU123" s="118"/>
      <c r="WAV123" s="118"/>
      <c r="WAW123" s="118"/>
      <c r="WAX123" s="118"/>
      <c r="WAY123" s="118"/>
      <c r="WAZ123" s="118"/>
      <c r="WBA123" s="118"/>
      <c r="WBB123" s="118"/>
      <c r="WBC123" s="118"/>
      <c r="WBD123" s="118"/>
      <c r="WBE123" s="118"/>
      <c r="WBF123" s="118"/>
      <c r="WBG123" s="118"/>
      <c r="WBH123" s="118"/>
      <c r="WBI123" s="118"/>
      <c r="WBJ123" s="118"/>
      <c r="WBK123" s="118"/>
      <c r="WBL123" s="118"/>
      <c r="WBM123" s="118"/>
      <c r="WBN123" s="118"/>
      <c r="WBO123" s="118"/>
      <c r="WBP123" s="118"/>
      <c r="WBQ123" s="118"/>
      <c r="WBR123" s="118"/>
      <c r="WBS123" s="118"/>
      <c r="WBT123" s="118"/>
      <c r="WBU123" s="118"/>
      <c r="WBV123" s="118"/>
      <c r="WBW123" s="118"/>
      <c r="WBX123" s="118"/>
      <c r="WBY123" s="118"/>
      <c r="WBZ123" s="118"/>
      <c r="WCA123" s="118"/>
      <c r="WCB123" s="118"/>
      <c r="WCC123" s="118"/>
      <c r="WCD123" s="118"/>
      <c r="WCE123" s="118"/>
      <c r="WCF123" s="118"/>
      <c r="WCG123" s="118"/>
      <c r="WCH123" s="118"/>
      <c r="WCI123" s="118"/>
      <c r="WCJ123" s="118"/>
      <c r="WCK123" s="118"/>
      <c r="WCL123" s="118"/>
      <c r="WCM123" s="118"/>
      <c r="WCN123" s="118"/>
      <c r="WCO123" s="118"/>
      <c r="WCP123" s="118"/>
      <c r="WCQ123" s="118"/>
      <c r="WCR123" s="118"/>
      <c r="WCS123" s="118"/>
      <c r="WCT123" s="118"/>
      <c r="WCU123" s="118"/>
      <c r="WCV123" s="118"/>
      <c r="WCW123" s="118"/>
      <c r="WCX123" s="118"/>
      <c r="WCY123" s="118"/>
      <c r="WCZ123" s="118"/>
      <c r="WDA123" s="118"/>
      <c r="WDB123" s="118"/>
      <c r="WDC123" s="118"/>
      <c r="WDD123" s="118"/>
      <c r="WDE123" s="118"/>
      <c r="WDF123" s="118"/>
      <c r="WDG123" s="118"/>
      <c r="WDH123" s="118"/>
      <c r="WDI123" s="118"/>
      <c r="WDJ123" s="118"/>
      <c r="WDK123" s="118"/>
      <c r="WDL123" s="118"/>
      <c r="WDM123" s="118"/>
      <c r="WDN123" s="118"/>
      <c r="WDO123" s="118"/>
      <c r="WDP123" s="118"/>
      <c r="WDQ123" s="118"/>
      <c r="WDR123" s="118"/>
      <c r="WDS123" s="118"/>
      <c r="WDT123" s="118"/>
      <c r="WDU123" s="118"/>
      <c r="WDV123" s="118"/>
      <c r="WDW123" s="118"/>
      <c r="WDX123" s="118"/>
      <c r="WDY123" s="118"/>
      <c r="WDZ123" s="118"/>
      <c r="WEA123" s="118"/>
      <c r="WEB123" s="118"/>
      <c r="WEC123" s="118"/>
      <c r="WED123" s="118"/>
      <c r="WEE123" s="118"/>
      <c r="WEF123" s="118"/>
      <c r="WEG123" s="118"/>
      <c r="WEH123" s="118"/>
      <c r="WEI123" s="118"/>
      <c r="WEJ123" s="118"/>
      <c r="WEK123" s="118"/>
      <c r="WEL123" s="118"/>
      <c r="WEM123" s="118"/>
      <c r="WEN123" s="118"/>
      <c r="WEO123" s="118"/>
      <c r="WEP123" s="118"/>
      <c r="WEQ123" s="118"/>
      <c r="WER123" s="118"/>
      <c r="WES123" s="118"/>
      <c r="WET123" s="118"/>
      <c r="WEU123" s="118"/>
      <c r="WEV123" s="118"/>
      <c r="WEW123" s="118"/>
      <c r="WEX123" s="118"/>
      <c r="WEY123" s="118"/>
      <c r="WEZ123" s="118"/>
      <c r="WFA123" s="118"/>
      <c r="WFB123" s="118"/>
      <c r="WFC123" s="118"/>
      <c r="WFD123" s="118"/>
      <c r="WFE123" s="118"/>
      <c r="WFF123" s="118"/>
      <c r="WFG123" s="118"/>
      <c r="WFH123" s="118"/>
      <c r="WFI123" s="118"/>
      <c r="WFJ123" s="118"/>
      <c r="WFK123" s="118"/>
      <c r="WFL123" s="118"/>
      <c r="WFM123" s="118"/>
      <c r="WFN123" s="118"/>
      <c r="WFO123" s="118"/>
      <c r="WFP123" s="118"/>
      <c r="WFQ123" s="118"/>
      <c r="WFR123" s="118"/>
      <c r="WFS123" s="118"/>
      <c r="WFT123" s="118"/>
      <c r="WFU123" s="118"/>
      <c r="WFV123" s="118"/>
      <c r="WFW123" s="118"/>
      <c r="WFX123" s="118"/>
      <c r="WFY123" s="118"/>
      <c r="WFZ123" s="118"/>
      <c r="WGA123" s="118"/>
      <c r="WGB123" s="118"/>
      <c r="WGC123" s="118"/>
      <c r="WGD123" s="118"/>
      <c r="WGE123" s="118"/>
      <c r="WGF123" s="118"/>
      <c r="WGG123" s="118"/>
      <c r="WGH123" s="118"/>
      <c r="WGI123" s="118"/>
      <c r="WGJ123" s="118"/>
      <c r="WGK123" s="118"/>
      <c r="WGL123" s="118"/>
      <c r="WGM123" s="118"/>
      <c r="WGN123" s="118"/>
      <c r="WGO123" s="118"/>
      <c r="WGP123" s="118"/>
      <c r="WGQ123" s="118"/>
      <c r="WGR123" s="118"/>
      <c r="WGS123" s="118"/>
      <c r="WGT123" s="118"/>
      <c r="WGU123" s="118"/>
      <c r="WGV123" s="118"/>
      <c r="WGW123" s="118"/>
      <c r="WGX123" s="118"/>
      <c r="WGY123" s="118"/>
      <c r="WGZ123" s="118"/>
      <c r="WHA123" s="118"/>
      <c r="WHB123" s="118"/>
      <c r="WHC123" s="118"/>
      <c r="WHD123" s="118"/>
      <c r="WHE123" s="118"/>
      <c r="WHF123" s="118"/>
      <c r="WHG123" s="118"/>
      <c r="WHH123" s="118"/>
      <c r="WHI123" s="118"/>
      <c r="WHJ123" s="118"/>
      <c r="WHK123" s="118"/>
      <c r="WHL123" s="118"/>
      <c r="WHM123" s="118"/>
      <c r="WHN123" s="118"/>
      <c r="WHO123" s="118"/>
      <c r="WHP123" s="118"/>
      <c r="WHQ123" s="118"/>
      <c r="WHR123" s="118"/>
      <c r="WHS123" s="118"/>
      <c r="WHT123" s="118"/>
      <c r="WHU123" s="118"/>
      <c r="WHV123" s="118"/>
      <c r="WHW123" s="118"/>
      <c r="WHX123" s="118"/>
      <c r="WHY123" s="118"/>
      <c r="WHZ123" s="118"/>
      <c r="WIA123" s="118"/>
      <c r="WIB123" s="118"/>
      <c r="WIC123" s="118"/>
      <c r="WID123" s="118"/>
      <c r="WIE123" s="118"/>
      <c r="WIF123" s="118"/>
      <c r="WIG123" s="118"/>
      <c r="WIH123" s="118"/>
      <c r="WII123" s="118"/>
      <c r="WIJ123" s="118"/>
      <c r="WIK123" s="118"/>
      <c r="WIL123" s="118"/>
      <c r="WIM123" s="118"/>
      <c r="WIN123" s="118"/>
      <c r="WIO123" s="118"/>
      <c r="WIP123" s="118"/>
      <c r="WIQ123" s="118"/>
      <c r="WIR123" s="118"/>
      <c r="WIS123" s="118"/>
      <c r="WIT123" s="118"/>
      <c r="WIU123" s="118"/>
      <c r="WIV123" s="118"/>
      <c r="WIW123" s="118"/>
      <c r="WIX123" s="118"/>
      <c r="WIY123" s="118"/>
      <c r="WIZ123" s="118"/>
      <c r="WJA123" s="118"/>
      <c r="WJB123" s="118"/>
      <c r="WJC123" s="118"/>
      <c r="WJD123" s="118"/>
      <c r="WJE123" s="118"/>
      <c r="WJF123" s="118"/>
      <c r="WJG123" s="118"/>
      <c r="WJH123" s="118"/>
      <c r="WJI123" s="118"/>
      <c r="WJJ123" s="118"/>
      <c r="WJK123" s="118"/>
      <c r="WJL123" s="118"/>
      <c r="WJM123" s="118"/>
      <c r="WJN123" s="118"/>
      <c r="WJO123" s="118"/>
      <c r="WJP123" s="118"/>
      <c r="WJQ123" s="118"/>
      <c r="WJR123" s="118"/>
      <c r="WJS123" s="118"/>
      <c r="WJT123" s="118"/>
      <c r="WJU123" s="118"/>
      <c r="WJV123" s="118"/>
      <c r="WJW123" s="118"/>
      <c r="WJX123" s="118"/>
      <c r="WJY123" s="118"/>
      <c r="WJZ123" s="118"/>
      <c r="WKA123" s="118"/>
      <c r="WKB123" s="118"/>
      <c r="WKC123" s="118"/>
      <c r="WKD123" s="118"/>
      <c r="WKE123" s="118"/>
      <c r="WKF123" s="118"/>
      <c r="WKG123" s="118"/>
      <c r="WKH123" s="118"/>
      <c r="WKI123" s="118"/>
      <c r="WKJ123" s="118"/>
      <c r="WKK123" s="118"/>
      <c r="WKL123" s="118"/>
      <c r="WKM123" s="118"/>
      <c r="WKN123" s="118"/>
      <c r="WKO123" s="118"/>
      <c r="WKP123" s="118"/>
      <c r="WKQ123" s="118"/>
      <c r="WKR123" s="118"/>
      <c r="WKS123" s="118"/>
      <c r="WKT123" s="118"/>
      <c r="WKU123" s="118"/>
      <c r="WKV123" s="118"/>
      <c r="WKW123" s="118"/>
      <c r="WKX123" s="118"/>
      <c r="WKY123" s="118"/>
      <c r="WKZ123" s="118"/>
      <c r="WLA123" s="118"/>
      <c r="WLB123" s="118"/>
      <c r="WLC123" s="118"/>
      <c r="WLD123" s="118"/>
      <c r="WLE123" s="118"/>
      <c r="WLF123" s="118"/>
      <c r="WLG123" s="118"/>
      <c r="WLH123" s="118"/>
      <c r="WLI123" s="118"/>
      <c r="WLJ123" s="118"/>
      <c r="WLK123" s="118"/>
      <c r="WLL123" s="118"/>
      <c r="WLM123" s="118"/>
      <c r="WLN123" s="118"/>
      <c r="WLO123" s="118"/>
      <c r="WLP123" s="118"/>
      <c r="WLQ123" s="118"/>
      <c r="WLR123" s="118"/>
      <c r="WLS123" s="118"/>
      <c r="WLT123" s="118"/>
      <c r="WLU123" s="118"/>
      <c r="WLV123" s="118"/>
      <c r="WLW123" s="118"/>
      <c r="WLX123" s="118"/>
      <c r="WLY123" s="118"/>
      <c r="WLZ123" s="118"/>
      <c r="WMA123" s="118"/>
      <c r="WMB123" s="118"/>
      <c r="WMC123" s="118"/>
      <c r="WMD123" s="118"/>
      <c r="WME123" s="118"/>
      <c r="WMF123" s="118"/>
      <c r="WMG123" s="118"/>
      <c r="WMH123" s="118"/>
      <c r="WMI123" s="118"/>
      <c r="WMJ123" s="118"/>
      <c r="WMK123" s="118"/>
      <c r="WML123" s="118"/>
      <c r="WMM123" s="118"/>
      <c r="WMN123" s="118"/>
      <c r="WMO123" s="118"/>
      <c r="WMP123" s="118"/>
      <c r="WMQ123" s="118"/>
      <c r="WMR123" s="118"/>
      <c r="WMS123" s="118"/>
      <c r="WMT123" s="118"/>
      <c r="WMU123" s="118"/>
      <c r="WMV123" s="118"/>
      <c r="WMW123" s="118"/>
      <c r="WMX123" s="118"/>
      <c r="WMY123" s="118"/>
      <c r="WMZ123" s="118"/>
      <c r="WNA123" s="118"/>
      <c r="WNB123" s="118"/>
      <c r="WNC123" s="118"/>
      <c r="WND123" s="118"/>
      <c r="WNE123" s="118"/>
      <c r="WNF123" s="118"/>
      <c r="WNG123" s="118"/>
      <c r="WNH123" s="118"/>
      <c r="WNI123" s="118"/>
      <c r="WNJ123" s="118"/>
      <c r="WNK123" s="118"/>
      <c r="WNL123" s="118"/>
      <c r="WNM123" s="118"/>
      <c r="WNN123" s="118"/>
      <c r="WNO123" s="118"/>
      <c r="WNP123" s="118"/>
      <c r="WNQ123" s="118"/>
      <c r="WNR123" s="118"/>
      <c r="WNS123" s="118"/>
      <c r="WNT123" s="118"/>
      <c r="WNU123" s="118"/>
      <c r="WNV123" s="118"/>
      <c r="WNW123" s="118"/>
      <c r="WNX123" s="118"/>
      <c r="WNY123" s="118"/>
      <c r="WNZ123" s="118"/>
      <c r="WOA123" s="118"/>
      <c r="WOB123" s="118"/>
      <c r="WOC123" s="118"/>
      <c r="WOD123" s="118"/>
      <c r="WOE123" s="118"/>
      <c r="WOF123" s="118"/>
      <c r="WOG123" s="118"/>
      <c r="WOH123" s="118"/>
      <c r="WOI123" s="118"/>
      <c r="WOJ123" s="118"/>
      <c r="WOK123" s="118"/>
      <c r="WOL123" s="118"/>
      <c r="WOM123" s="118"/>
      <c r="WON123" s="118"/>
      <c r="WOO123" s="118"/>
      <c r="WOP123" s="118"/>
      <c r="WOQ123" s="118"/>
      <c r="WOR123" s="118"/>
      <c r="WOS123" s="118"/>
      <c r="WOT123" s="118"/>
      <c r="WOU123" s="118"/>
      <c r="WOV123" s="118"/>
      <c r="WOW123" s="118"/>
      <c r="WOX123" s="118"/>
      <c r="WOY123" s="118"/>
      <c r="WOZ123" s="118"/>
      <c r="WPA123" s="118"/>
      <c r="WPB123" s="118"/>
      <c r="WPC123" s="118"/>
      <c r="WPD123" s="118"/>
      <c r="WPE123" s="118"/>
      <c r="WPF123" s="118"/>
      <c r="WPG123" s="118"/>
      <c r="WPH123" s="118"/>
      <c r="WPI123" s="118"/>
      <c r="WPJ123" s="118"/>
      <c r="WPK123" s="118"/>
      <c r="WPL123" s="118"/>
      <c r="WPM123" s="118"/>
      <c r="WPN123" s="118"/>
      <c r="WPO123" s="118"/>
      <c r="WPP123" s="118"/>
      <c r="WPQ123" s="118"/>
      <c r="WPR123" s="118"/>
      <c r="WPS123" s="118"/>
      <c r="WPT123" s="118"/>
      <c r="WPU123" s="118"/>
      <c r="WPV123" s="118"/>
      <c r="WPW123" s="118"/>
      <c r="WPX123" s="118"/>
      <c r="WPY123" s="118"/>
      <c r="WPZ123" s="118"/>
      <c r="WQA123" s="118"/>
      <c r="WQB123" s="118"/>
      <c r="WQC123" s="118"/>
      <c r="WQD123" s="118"/>
      <c r="WQE123" s="118"/>
      <c r="WQF123" s="118"/>
      <c r="WQG123" s="118"/>
      <c r="WQH123" s="118"/>
      <c r="WQI123" s="118"/>
      <c r="WQJ123" s="118"/>
      <c r="WQK123" s="118"/>
      <c r="WQL123" s="118"/>
      <c r="WQM123" s="118"/>
      <c r="WQN123" s="118"/>
      <c r="WQO123" s="118"/>
      <c r="WQP123" s="118"/>
      <c r="WQQ123" s="118"/>
      <c r="WQR123" s="118"/>
      <c r="WQS123" s="118"/>
      <c r="WQT123" s="118"/>
      <c r="WQU123" s="118"/>
      <c r="WQV123" s="118"/>
      <c r="WQW123" s="118"/>
      <c r="WQX123" s="118"/>
      <c r="WQY123" s="118"/>
      <c r="WQZ123" s="118"/>
      <c r="WRA123" s="118"/>
      <c r="WRB123" s="118"/>
      <c r="WRC123" s="118"/>
      <c r="WRD123" s="118"/>
      <c r="WRE123" s="118"/>
      <c r="WRF123" s="118"/>
      <c r="WRG123" s="118"/>
      <c r="WRH123" s="118"/>
      <c r="WRI123" s="118"/>
      <c r="WRJ123" s="118"/>
      <c r="WRK123" s="118"/>
      <c r="WRL123" s="118"/>
      <c r="WRM123" s="118"/>
      <c r="WRN123" s="118"/>
      <c r="WRO123" s="118"/>
      <c r="WRP123" s="118"/>
      <c r="WRQ123" s="118"/>
      <c r="WRR123" s="118"/>
      <c r="WRS123" s="118"/>
      <c r="WRT123" s="118"/>
      <c r="WRU123" s="118"/>
      <c r="WRV123" s="118"/>
      <c r="WRW123" s="118"/>
      <c r="WRX123" s="118"/>
      <c r="WRY123" s="118"/>
      <c r="WRZ123" s="118"/>
      <c r="WSA123" s="118"/>
      <c r="WSB123" s="118"/>
      <c r="WSC123" s="118"/>
      <c r="WSD123" s="118"/>
      <c r="WSE123" s="118"/>
      <c r="WSF123" s="118"/>
      <c r="WSG123" s="118"/>
      <c r="WSH123" s="118"/>
      <c r="WSI123" s="118"/>
      <c r="WSJ123" s="118"/>
      <c r="WSK123" s="118"/>
      <c r="WSL123" s="118"/>
      <c r="WSM123" s="118"/>
      <c r="WSN123" s="118"/>
      <c r="WSO123" s="118"/>
      <c r="WSP123" s="118"/>
      <c r="WSQ123" s="118"/>
      <c r="WSR123" s="118"/>
      <c r="WSS123" s="118"/>
      <c r="WST123" s="118"/>
      <c r="WSU123" s="118"/>
      <c r="WSV123" s="118"/>
      <c r="WSW123" s="118"/>
      <c r="WSX123" s="118"/>
      <c r="WSY123" s="118"/>
      <c r="WSZ123" s="118"/>
      <c r="WTA123" s="118"/>
      <c r="WTB123" s="118"/>
      <c r="WTC123" s="118"/>
      <c r="WTD123" s="118"/>
      <c r="WTE123" s="118"/>
      <c r="WTF123" s="118"/>
      <c r="WTG123" s="118"/>
      <c r="WTH123" s="118"/>
      <c r="WTI123" s="118"/>
      <c r="WTJ123" s="118"/>
      <c r="WTK123" s="118"/>
      <c r="WTL123" s="118"/>
      <c r="WTM123" s="118"/>
      <c r="WTN123" s="118"/>
      <c r="WTO123" s="118"/>
      <c r="WTP123" s="118"/>
      <c r="WTQ123" s="118"/>
      <c r="WTR123" s="118"/>
      <c r="WTS123" s="118"/>
      <c r="WTT123" s="118"/>
      <c r="WTU123" s="118"/>
      <c r="WTV123" s="118"/>
      <c r="WTW123" s="118"/>
      <c r="WTX123" s="118"/>
      <c r="WTY123" s="118"/>
      <c r="WTZ123" s="118"/>
      <c r="WUA123" s="118"/>
      <c r="WUB123" s="118"/>
      <c r="WUC123" s="118"/>
      <c r="WUD123" s="118"/>
      <c r="WUE123" s="118"/>
      <c r="WUF123" s="118"/>
      <c r="WUG123" s="118"/>
      <c r="WUH123" s="118"/>
      <c r="WUI123" s="118"/>
      <c r="WUJ123" s="118"/>
      <c r="WUK123" s="118"/>
      <c r="WUL123" s="118"/>
      <c r="WUM123" s="118"/>
      <c r="WUN123" s="118"/>
      <c r="WUO123" s="118"/>
      <c r="WUP123" s="118"/>
      <c r="WUQ123" s="118"/>
      <c r="WUR123" s="118"/>
      <c r="WUS123" s="118"/>
      <c r="WUT123" s="118"/>
      <c r="WUU123" s="118"/>
      <c r="WUV123" s="118"/>
      <c r="WUW123" s="118"/>
      <c r="WUX123" s="118"/>
      <c r="WUY123" s="118"/>
      <c r="WUZ123" s="118"/>
      <c r="WVA123" s="118"/>
      <c r="WVB123" s="118"/>
      <c r="WVC123" s="118"/>
      <c r="WVD123" s="118"/>
      <c r="WVE123" s="118"/>
      <c r="WVF123" s="118"/>
      <c r="WVG123" s="118"/>
      <c r="WVH123" s="118"/>
      <c r="WVI123" s="118"/>
      <c r="WVJ123" s="118"/>
      <c r="WVK123" s="118"/>
      <c r="WVL123" s="118"/>
      <c r="WVM123" s="118"/>
      <c r="WVN123" s="118"/>
      <c r="WVO123" s="118"/>
      <c r="WVP123" s="118"/>
      <c r="WVQ123" s="118"/>
      <c r="WVR123" s="118"/>
      <c r="WVS123" s="118"/>
      <c r="WVT123" s="118"/>
      <c r="WVU123" s="118"/>
      <c r="WVV123" s="118"/>
      <c r="WVW123" s="118"/>
      <c r="WVX123" s="118"/>
      <c r="WVY123" s="118"/>
      <c r="WVZ123" s="118"/>
      <c r="WWA123" s="118"/>
      <c r="WWB123" s="118"/>
      <c r="WWC123" s="118"/>
      <c r="WWD123" s="118"/>
      <c r="WWE123" s="118"/>
      <c r="WWF123" s="118"/>
      <c r="WWG123" s="118"/>
      <c r="WWH123" s="118"/>
      <c r="WWI123" s="118"/>
      <c r="WWJ123" s="118"/>
      <c r="WWK123" s="118"/>
      <c r="WWL123" s="118"/>
      <c r="WWM123" s="118"/>
      <c r="WWN123" s="118"/>
      <c r="WWO123" s="118"/>
      <c r="WWP123" s="118"/>
      <c r="WWQ123" s="118"/>
      <c r="WWR123" s="118"/>
      <c r="WWS123" s="118"/>
      <c r="WWT123" s="118"/>
      <c r="WWU123" s="118"/>
      <c r="WWV123" s="118"/>
      <c r="WWW123" s="118"/>
      <c r="WWX123" s="118"/>
      <c r="WWY123" s="118"/>
      <c r="WWZ123" s="118"/>
      <c r="WXA123" s="118"/>
      <c r="WXB123" s="118"/>
      <c r="WXC123" s="118"/>
      <c r="WXD123" s="118"/>
      <c r="WXE123" s="118"/>
      <c r="WXF123" s="118"/>
      <c r="WXG123" s="118"/>
      <c r="WXH123" s="118"/>
      <c r="WXI123" s="118"/>
      <c r="WXJ123" s="118"/>
      <c r="WXK123" s="118"/>
      <c r="WXL123" s="118"/>
      <c r="WXM123" s="118"/>
      <c r="WXN123" s="118"/>
      <c r="WXO123" s="118"/>
      <c r="WXP123" s="118"/>
      <c r="WXQ123" s="118"/>
      <c r="WXR123" s="118"/>
      <c r="WXS123" s="118"/>
      <c r="WXT123" s="118"/>
      <c r="WXU123" s="118"/>
      <c r="WXV123" s="118"/>
      <c r="WXW123" s="118"/>
      <c r="WXX123" s="118"/>
      <c r="WXY123" s="118"/>
      <c r="WXZ123" s="118"/>
      <c r="WYA123" s="118"/>
      <c r="WYB123" s="118"/>
      <c r="WYC123" s="118"/>
      <c r="WYD123" s="118"/>
      <c r="WYE123" s="118"/>
      <c r="WYF123" s="118"/>
      <c r="WYG123" s="118"/>
      <c r="WYH123" s="118"/>
      <c r="WYI123" s="118"/>
      <c r="WYJ123" s="118"/>
      <c r="WYK123" s="118"/>
      <c r="WYL123" s="118"/>
      <c r="WYM123" s="118"/>
      <c r="WYN123" s="118"/>
      <c r="WYO123" s="118"/>
      <c r="WYP123" s="118"/>
      <c r="WYQ123" s="118"/>
      <c r="WYR123" s="118"/>
      <c r="WYS123" s="118"/>
      <c r="WYT123" s="118"/>
      <c r="WYU123" s="118"/>
      <c r="WYV123" s="118"/>
      <c r="WYW123" s="118"/>
      <c r="WYX123" s="118"/>
      <c r="WYY123" s="118"/>
      <c r="WYZ123" s="118"/>
      <c r="WZA123" s="118"/>
      <c r="WZB123" s="118"/>
      <c r="WZC123" s="118"/>
      <c r="WZD123" s="118"/>
      <c r="WZE123" s="118"/>
      <c r="WZF123" s="118"/>
      <c r="WZG123" s="118"/>
      <c r="WZH123" s="118"/>
      <c r="WZI123" s="118"/>
      <c r="WZJ123" s="118"/>
      <c r="WZK123" s="118"/>
      <c r="WZL123" s="118"/>
      <c r="WZM123" s="118"/>
      <c r="WZN123" s="118"/>
      <c r="WZO123" s="118"/>
      <c r="WZP123" s="118"/>
      <c r="WZQ123" s="118"/>
      <c r="WZR123" s="118"/>
      <c r="WZS123" s="118"/>
      <c r="WZT123" s="118"/>
      <c r="WZU123" s="118"/>
      <c r="WZV123" s="118"/>
      <c r="WZW123" s="118"/>
      <c r="WZX123" s="118"/>
      <c r="WZY123" s="118"/>
      <c r="WZZ123" s="118"/>
      <c r="XAA123" s="118"/>
      <c r="XAB123" s="118"/>
      <c r="XAC123" s="118"/>
      <c r="XAD123" s="118"/>
      <c r="XAE123" s="118"/>
      <c r="XAF123" s="118"/>
      <c r="XAG123" s="118"/>
      <c r="XAH123" s="118"/>
      <c r="XAI123" s="118"/>
      <c r="XAJ123" s="118"/>
      <c r="XAK123" s="118"/>
      <c r="XAL123" s="118"/>
      <c r="XAM123" s="118"/>
      <c r="XAN123" s="118"/>
      <c r="XAO123" s="118"/>
      <c r="XAP123" s="118"/>
      <c r="XAQ123" s="118"/>
      <c r="XAR123" s="118"/>
      <c r="XAS123" s="118"/>
      <c r="XAT123" s="118"/>
      <c r="XAU123" s="118"/>
      <c r="XAV123" s="118"/>
      <c r="XAW123" s="118"/>
      <c r="XAX123" s="118"/>
      <c r="XAY123" s="118"/>
      <c r="XAZ123" s="118"/>
      <c r="XBA123" s="118"/>
      <c r="XBB123" s="118"/>
      <c r="XBC123" s="118"/>
      <c r="XBD123" s="118"/>
      <c r="XBE123" s="118"/>
      <c r="XBF123" s="118"/>
      <c r="XBG123" s="118"/>
      <c r="XBH123" s="118"/>
      <c r="XBI123" s="118"/>
      <c r="XBJ123" s="118"/>
      <c r="XBK123" s="118"/>
      <c r="XBL123" s="118"/>
      <c r="XBM123" s="118"/>
      <c r="XBN123" s="118"/>
      <c r="XBO123" s="118"/>
      <c r="XBP123" s="118"/>
      <c r="XBQ123" s="118"/>
      <c r="XBR123" s="118"/>
      <c r="XBS123" s="118"/>
      <c r="XBT123" s="118"/>
      <c r="XBU123" s="118"/>
      <c r="XBV123" s="118"/>
      <c r="XBW123" s="118"/>
      <c r="XBX123" s="118"/>
      <c r="XBY123" s="118"/>
      <c r="XBZ123" s="118"/>
      <c r="XCA123" s="118"/>
      <c r="XCB123" s="118"/>
      <c r="XCC123" s="118"/>
      <c r="XCD123" s="118"/>
      <c r="XCE123" s="118"/>
      <c r="XCF123" s="118"/>
      <c r="XCG123" s="118"/>
      <c r="XCH123" s="118"/>
      <c r="XCI123" s="118"/>
      <c r="XCJ123" s="118"/>
      <c r="XCK123" s="118"/>
      <c r="XCL123" s="118"/>
      <c r="XCM123" s="118"/>
      <c r="XCN123" s="118"/>
      <c r="XCO123" s="118"/>
      <c r="XCP123" s="118"/>
      <c r="XCQ123" s="118"/>
      <c r="XCR123" s="118"/>
      <c r="XCS123" s="118"/>
      <c r="XCT123" s="118"/>
      <c r="XCU123" s="118"/>
      <c r="XCV123" s="118"/>
      <c r="XCW123" s="118"/>
      <c r="XCX123" s="118"/>
      <c r="XCY123" s="118"/>
      <c r="XCZ123" s="118"/>
      <c r="XDA123" s="118"/>
      <c r="XDB123" s="118"/>
      <c r="XDC123" s="118"/>
      <c r="XDD123" s="118"/>
      <c r="XDE123" s="118"/>
      <c r="XDF123" s="118"/>
      <c r="XDG123" s="118"/>
      <c r="XDH123" s="118"/>
      <c r="XDI123" s="118"/>
      <c r="XDJ123" s="118"/>
      <c r="XDK123" s="118"/>
      <c r="XDL123" s="118"/>
      <c r="XDM123" s="118"/>
      <c r="XDN123" s="118"/>
      <c r="XDO123" s="118"/>
      <c r="XDP123" s="118"/>
      <c r="XDQ123" s="118"/>
      <c r="XDR123" s="118"/>
      <c r="XDS123" s="118"/>
      <c r="XDT123" s="118"/>
      <c r="XDU123" s="118"/>
      <c r="XDV123" s="118"/>
      <c r="XDW123" s="118"/>
      <c r="XDX123" s="118"/>
      <c r="XDY123" s="118"/>
      <c r="XDZ123" s="118"/>
      <c r="XEA123" s="118"/>
      <c r="XEB123" s="118"/>
      <c r="XEC123" s="118"/>
      <c r="XED123" s="118"/>
      <c r="XEE123" s="118"/>
      <c r="XEF123" s="118"/>
      <c r="XEG123" s="118"/>
      <c r="XEH123" s="118"/>
      <c r="XEI123" s="118"/>
      <c r="XEJ123" s="118"/>
      <c r="XEK123" s="118"/>
      <c r="XEL123" s="118"/>
      <c r="XEM123" s="118"/>
      <c r="XEN123" s="118"/>
      <c r="XEO123" s="118"/>
      <c r="XEP123" s="118"/>
      <c r="XEQ123" s="118"/>
      <c r="XER123" s="118"/>
      <c r="XES123" s="118"/>
      <c r="XET123" s="118"/>
      <c r="XEU123" s="118"/>
      <c r="XEV123" s="118"/>
      <c r="XEW123" s="118"/>
      <c r="XEX123" s="118"/>
      <c r="XEY123" s="118"/>
      <c r="XEZ123" s="118"/>
      <c r="XFA123" s="118"/>
      <c r="XFB123" s="118"/>
      <c r="XFC123" s="118"/>
    </row>
    <row r="124" ht="34" customHeight="1" collapsed="1" spans="1:6">
      <c r="A124" s="12" t="s">
        <v>96</v>
      </c>
      <c r="B124" s="98" t="s">
        <v>247</v>
      </c>
      <c r="C124" s="12" t="s">
        <v>98</v>
      </c>
      <c r="D124" s="64" t="s">
        <v>248</v>
      </c>
      <c r="E124" s="12" t="s">
        <v>100</v>
      </c>
      <c r="F124" s="58" t="s">
        <v>101</v>
      </c>
    </row>
    <row r="125" ht="28.8" hidden="1" outlineLevel="2" spans="1:6">
      <c r="A125" s="12" t="s">
        <v>103</v>
      </c>
      <c r="B125" s="121" t="s">
        <v>104</v>
      </c>
      <c r="C125" s="12" t="s">
        <v>105</v>
      </c>
      <c r="D125" s="42" t="s">
        <v>106</v>
      </c>
      <c r="E125" s="100" t="s">
        <v>107</v>
      </c>
      <c r="F125" s="56" t="s">
        <v>108</v>
      </c>
    </row>
    <row r="126" ht="28.8" hidden="1" outlineLevel="2" spans="1:6">
      <c r="A126" s="12" t="s">
        <v>109</v>
      </c>
      <c r="B126" s="101" t="s">
        <v>249</v>
      </c>
      <c r="C126" s="102"/>
      <c r="D126" s="47"/>
      <c r="E126" s="102"/>
      <c r="F126" s="103"/>
    </row>
    <row r="127" ht="179" hidden="1" customHeight="1" outlineLevel="2" spans="1:6">
      <c r="A127" s="12" t="s">
        <v>111</v>
      </c>
      <c r="B127" s="101" t="s">
        <v>250</v>
      </c>
      <c r="C127" s="104"/>
      <c r="D127" s="50"/>
      <c r="E127" s="104"/>
      <c r="F127" s="105"/>
    </row>
    <row r="128" ht="43.2" hidden="1" outlineLevel="2" spans="1:6">
      <c r="A128" s="12" t="s">
        <v>113</v>
      </c>
      <c r="B128" s="101" t="s">
        <v>251</v>
      </c>
      <c r="C128" s="104"/>
      <c r="D128" s="50"/>
      <c r="E128" s="104"/>
      <c r="F128" s="105"/>
    </row>
    <row r="129" ht="28.8" hidden="1" outlineLevel="2" spans="1:6">
      <c r="A129" s="12" t="s">
        <v>115</v>
      </c>
      <c r="B129" s="106" t="s">
        <v>116</v>
      </c>
      <c r="C129" s="106" t="s">
        <v>139</v>
      </c>
      <c r="D129" s="53" t="s">
        <v>118</v>
      </c>
      <c r="E129" s="106" t="s">
        <v>119</v>
      </c>
      <c r="F129" s="106" t="s">
        <v>120</v>
      </c>
    </row>
    <row r="130" ht="34.5" hidden="1" customHeight="1" outlineLevel="2" spans="1:6">
      <c r="A130" s="107">
        <v>1</v>
      </c>
      <c r="B130" s="98" t="s">
        <v>252</v>
      </c>
      <c r="D130" s="54"/>
      <c r="E130" s="108" t="s">
        <v>101</v>
      </c>
      <c r="F130" s="59"/>
    </row>
    <row r="131" ht="43.5" hidden="1" customHeight="1" outlineLevel="2" spans="1:6">
      <c r="A131" s="107">
        <v>2</v>
      </c>
      <c r="B131" s="112" t="s">
        <v>253</v>
      </c>
      <c r="C131" s="98" t="s">
        <v>254</v>
      </c>
      <c r="D131" s="57"/>
      <c r="E131" s="113" t="s">
        <v>101</v>
      </c>
      <c r="F131" s="114"/>
    </row>
    <row r="132" s="4" customFormat="1" ht="52" hidden="1" customHeight="1" outlineLevel="2" spans="1:16383">
      <c r="A132" s="107">
        <v>3</v>
      </c>
      <c r="B132" s="122" t="s">
        <v>255</v>
      </c>
      <c r="C132" s="122"/>
      <c r="D132" s="117"/>
      <c r="E132" s="113" t="s">
        <v>101</v>
      </c>
      <c r="F132" s="123"/>
      <c r="G132" s="124"/>
      <c r="H132" s="125"/>
      <c r="I132" s="124"/>
      <c r="J132" s="124"/>
      <c r="K132" s="124"/>
      <c r="L132" s="124"/>
      <c r="M132" s="124"/>
      <c r="N132" s="124"/>
      <c r="O132" s="124"/>
      <c r="P132" s="124"/>
      <c r="Q132" s="124"/>
      <c r="R132" s="124"/>
      <c r="S132" s="124"/>
      <c r="T132" s="124"/>
      <c r="U132" s="124"/>
      <c r="V132" s="124"/>
      <c r="W132" s="124"/>
      <c r="X132" s="124"/>
      <c r="Y132" s="124"/>
      <c r="Z132" s="124"/>
      <c r="AA132" s="124"/>
      <c r="AB132" s="124"/>
      <c r="AC132" s="124"/>
      <c r="AD132" s="124"/>
      <c r="AE132" s="124"/>
      <c r="AF132" s="124"/>
      <c r="AG132" s="124"/>
      <c r="AH132" s="124"/>
      <c r="AI132" s="124"/>
      <c r="AJ132" s="124"/>
      <c r="AK132" s="124"/>
      <c r="AL132" s="124"/>
      <c r="AM132" s="124"/>
      <c r="AN132" s="124"/>
      <c r="AO132" s="124"/>
      <c r="AP132" s="124"/>
      <c r="AQ132" s="124"/>
      <c r="AR132" s="124"/>
      <c r="AS132" s="124"/>
      <c r="AT132" s="124"/>
      <c r="AU132" s="124"/>
      <c r="AV132" s="124"/>
      <c r="AW132" s="124"/>
      <c r="AX132" s="124"/>
      <c r="AY132" s="124"/>
      <c r="AZ132" s="124"/>
      <c r="BA132" s="124"/>
      <c r="BB132" s="124"/>
      <c r="BC132" s="124"/>
      <c r="BD132" s="124"/>
      <c r="BE132" s="124"/>
      <c r="BF132" s="124"/>
      <c r="BG132" s="124"/>
      <c r="BH132" s="124"/>
      <c r="BI132" s="124"/>
      <c r="BJ132" s="124"/>
      <c r="BK132" s="124"/>
      <c r="BL132" s="124"/>
      <c r="BM132" s="124"/>
      <c r="BN132" s="124"/>
      <c r="BO132" s="124"/>
      <c r="BP132" s="124"/>
      <c r="BQ132" s="124"/>
      <c r="BR132" s="124"/>
      <c r="BS132" s="124"/>
      <c r="BT132" s="124"/>
      <c r="BU132" s="124"/>
      <c r="BV132" s="124"/>
      <c r="BW132" s="124"/>
      <c r="BX132" s="124"/>
      <c r="BY132" s="124"/>
      <c r="BZ132" s="124"/>
      <c r="CA132" s="124"/>
      <c r="CB132" s="124"/>
      <c r="CC132" s="124"/>
      <c r="CD132" s="124"/>
      <c r="CE132" s="124"/>
      <c r="CF132" s="124"/>
      <c r="CG132" s="124"/>
      <c r="CH132" s="124"/>
      <c r="CI132" s="124"/>
      <c r="CJ132" s="124"/>
      <c r="CK132" s="124"/>
      <c r="CL132" s="124"/>
      <c r="CM132" s="124"/>
      <c r="CN132" s="124"/>
      <c r="CO132" s="124"/>
      <c r="CP132" s="124"/>
      <c r="CQ132" s="124"/>
      <c r="CR132" s="124"/>
      <c r="CS132" s="124"/>
      <c r="CT132" s="124"/>
      <c r="CU132" s="124"/>
      <c r="CV132" s="124"/>
      <c r="CW132" s="124"/>
      <c r="CX132" s="124"/>
      <c r="CY132" s="124"/>
      <c r="CZ132" s="124"/>
      <c r="DA132" s="124"/>
      <c r="DB132" s="124"/>
      <c r="DC132" s="124"/>
      <c r="DD132" s="124"/>
      <c r="DE132" s="124"/>
      <c r="DF132" s="124"/>
      <c r="DG132" s="124"/>
      <c r="DH132" s="124"/>
      <c r="DI132" s="124"/>
      <c r="DJ132" s="124"/>
      <c r="DK132" s="124"/>
      <c r="DL132" s="124"/>
      <c r="DM132" s="124"/>
      <c r="DN132" s="124"/>
      <c r="DO132" s="124"/>
      <c r="DP132" s="124"/>
      <c r="DQ132" s="124"/>
      <c r="DR132" s="124"/>
      <c r="DS132" s="124"/>
      <c r="DT132" s="124"/>
      <c r="DU132" s="124"/>
      <c r="DV132" s="124"/>
      <c r="DW132" s="124"/>
      <c r="DX132" s="124"/>
      <c r="DY132" s="124"/>
      <c r="DZ132" s="124"/>
      <c r="EA132" s="124"/>
      <c r="EB132" s="124"/>
      <c r="EC132" s="124"/>
      <c r="ED132" s="124"/>
      <c r="EE132" s="124"/>
      <c r="EF132" s="124"/>
      <c r="EG132" s="124"/>
      <c r="EH132" s="124"/>
      <c r="EI132" s="124"/>
      <c r="EJ132" s="124"/>
      <c r="EK132" s="124"/>
      <c r="EL132" s="124"/>
      <c r="EM132" s="124"/>
      <c r="EN132" s="124"/>
      <c r="EO132" s="124"/>
      <c r="EP132" s="124"/>
      <c r="EQ132" s="124"/>
      <c r="ER132" s="124"/>
      <c r="ES132" s="124"/>
      <c r="ET132" s="124"/>
      <c r="EU132" s="124"/>
      <c r="EV132" s="124"/>
      <c r="EW132" s="124"/>
      <c r="EX132" s="124"/>
      <c r="EY132" s="124"/>
      <c r="EZ132" s="124"/>
      <c r="FA132" s="124"/>
      <c r="FB132" s="124"/>
      <c r="FC132" s="124"/>
      <c r="FD132" s="124"/>
      <c r="FE132" s="124"/>
      <c r="FF132" s="124"/>
      <c r="FG132" s="124"/>
      <c r="FH132" s="124"/>
      <c r="FI132" s="124"/>
      <c r="FJ132" s="124"/>
      <c r="FK132" s="124"/>
      <c r="FL132" s="124"/>
      <c r="FM132" s="124"/>
      <c r="FN132" s="124"/>
      <c r="FO132" s="124"/>
      <c r="FP132" s="124"/>
      <c r="FQ132" s="124"/>
      <c r="FR132" s="124"/>
      <c r="FS132" s="124"/>
      <c r="FT132" s="124"/>
      <c r="FU132" s="124"/>
      <c r="FV132" s="124"/>
      <c r="FW132" s="124"/>
      <c r="FX132" s="124"/>
      <c r="FY132" s="124"/>
      <c r="FZ132" s="124"/>
      <c r="GA132" s="124"/>
      <c r="GB132" s="124"/>
      <c r="GC132" s="124"/>
      <c r="GD132" s="124"/>
      <c r="GE132" s="124"/>
      <c r="GF132" s="124"/>
      <c r="GG132" s="124"/>
      <c r="GH132" s="124"/>
      <c r="GI132" s="124"/>
      <c r="GJ132" s="124"/>
      <c r="GK132" s="124"/>
      <c r="GL132" s="124"/>
      <c r="GM132" s="124"/>
      <c r="GN132" s="124"/>
      <c r="GO132" s="124"/>
      <c r="GP132" s="124"/>
      <c r="GQ132" s="124"/>
      <c r="GR132" s="124"/>
      <c r="GS132" s="124"/>
      <c r="GT132" s="124"/>
      <c r="GU132" s="124"/>
      <c r="GV132" s="124"/>
      <c r="GW132" s="124"/>
      <c r="GX132" s="124"/>
      <c r="GY132" s="124"/>
      <c r="GZ132" s="124"/>
      <c r="HA132" s="124"/>
      <c r="HB132" s="124"/>
      <c r="HC132" s="124"/>
      <c r="HD132" s="124"/>
      <c r="HE132" s="124"/>
      <c r="HF132" s="124"/>
      <c r="HG132" s="124"/>
      <c r="HH132" s="124"/>
      <c r="HI132" s="124"/>
      <c r="HJ132" s="124"/>
      <c r="HK132" s="124"/>
      <c r="HL132" s="124"/>
      <c r="HM132" s="124"/>
      <c r="HN132" s="124"/>
      <c r="HO132" s="124"/>
      <c r="HP132" s="124"/>
      <c r="HQ132" s="124"/>
      <c r="HR132" s="124"/>
      <c r="HS132" s="124"/>
      <c r="HT132" s="124"/>
      <c r="HU132" s="124"/>
      <c r="HV132" s="124"/>
      <c r="HW132" s="124"/>
      <c r="HX132" s="124"/>
      <c r="HY132" s="124"/>
      <c r="HZ132" s="124"/>
      <c r="IA132" s="124"/>
      <c r="IB132" s="124"/>
      <c r="IC132" s="124"/>
      <c r="ID132" s="124"/>
      <c r="IE132" s="124"/>
      <c r="IF132" s="124"/>
      <c r="IG132" s="124"/>
      <c r="IH132" s="124"/>
      <c r="II132" s="124"/>
      <c r="IJ132" s="124"/>
      <c r="IK132" s="124"/>
      <c r="IL132" s="124"/>
      <c r="IM132" s="124"/>
      <c r="IN132" s="124"/>
      <c r="IO132" s="124"/>
      <c r="IP132" s="124"/>
      <c r="IQ132" s="124"/>
      <c r="IR132" s="124"/>
      <c r="IS132" s="124"/>
      <c r="IT132" s="124"/>
      <c r="IU132" s="124"/>
      <c r="IV132" s="124"/>
      <c r="IW132" s="124"/>
      <c r="IX132" s="124"/>
      <c r="IY132" s="124"/>
      <c r="IZ132" s="124"/>
      <c r="JA132" s="124"/>
      <c r="JB132" s="124"/>
      <c r="JC132" s="124"/>
      <c r="JD132" s="124"/>
      <c r="JE132" s="124"/>
      <c r="JF132" s="124"/>
      <c r="JG132" s="124"/>
      <c r="JH132" s="124"/>
      <c r="JI132" s="124"/>
      <c r="JJ132" s="124"/>
      <c r="JK132" s="124"/>
      <c r="JL132" s="124"/>
      <c r="JM132" s="124"/>
      <c r="JN132" s="124"/>
      <c r="JO132" s="124"/>
      <c r="JP132" s="124"/>
      <c r="JQ132" s="124"/>
      <c r="JR132" s="124"/>
      <c r="JS132" s="124"/>
      <c r="JT132" s="124"/>
      <c r="JU132" s="124"/>
      <c r="JV132" s="124"/>
      <c r="JW132" s="124"/>
      <c r="JX132" s="124"/>
      <c r="JY132" s="124"/>
      <c r="JZ132" s="124"/>
      <c r="KA132" s="124"/>
      <c r="KB132" s="124"/>
      <c r="KC132" s="124"/>
      <c r="KD132" s="124"/>
      <c r="KE132" s="124"/>
      <c r="KF132" s="124"/>
      <c r="KG132" s="124"/>
      <c r="KH132" s="124"/>
      <c r="KI132" s="124"/>
      <c r="KJ132" s="124"/>
      <c r="KK132" s="124"/>
      <c r="KL132" s="124"/>
      <c r="KM132" s="124"/>
      <c r="KN132" s="124"/>
      <c r="KO132" s="124"/>
      <c r="KP132" s="124"/>
      <c r="KQ132" s="124"/>
      <c r="KR132" s="124"/>
      <c r="KS132" s="124"/>
      <c r="KT132" s="124"/>
      <c r="KU132" s="124"/>
      <c r="KV132" s="124"/>
      <c r="KW132" s="124"/>
      <c r="KX132" s="124"/>
      <c r="KY132" s="124"/>
      <c r="KZ132" s="124"/>
      <c r="LA132" s="124"/>
      <c r="LB132" s="124"/>
      <c r="LC132" s="124"/>
      <c r="LD132" s="124"/>
      <c r="LE132" s="124"/>
      <c r="LF132" s="124"/>
      <c r="LG132" s="124"/>
      <c r="LH132" s="124"/>
      <c r="LI132" s="124"/>
      <c r="LJ132" s="124"/>
      <c r="LK132" s="124"/>
      <c r="LL132" s="124"/>
      <c r="LM132" s="124"/>
      <c r="LN132" s="124"/>
      <c r="LO132" s="124"/>
      <c r="LP132" s="124"/>
      <c r="LQ132" s="124"/>
      <c r="LR132" s="124"/>
      <c r="LS132" s="124"/>
      <c r="LT132" s="124"/>
      <c r="LU132" s="124"/>
      <c r="LV132" s="124"/>
      <c r="LW132" s="124"/>
      <c r="LX132" s="124"/>
      <c r="LY132" s="124"/>
      <c r="LZ132" s="124"/>
      <c r="MA132" s="124"/>
      <c r="MB132" s="124"/>
      <c r="MC132" s="124"/>
      <c r="MD132" s="124"/>
      <c r="ME132" s="124"/>
      <c r="MF132" s="124"/>
      <c r="MG132" s="124"/>
      <c r="MH132" s="124"/>
      <c r="MI132" s="124"/>
      <c r="MJ132" s="124"/>
      <c r="MK132" s="124"/>
      <c r="ML132" s="124"/>
      <c r="MM132" s="124"/>
      <c r="MN132" s="124"/>
      <c r="MO132" s="124"/>
      <c r="MP132" s="124"/>
      <c r="MQ132" s="124"/>
      <c r="MR132" s="124"/>
      <c r="MS132" s="124"/>
      <c r="MT132" s="124"/>
      <c r="MU132" s="124"/>
      <c r="MV132" s="124"/>
      <c r="MW132" s="124"/>
      <c r="MX132" s="124"/>
      <c r="MY132" s="124"/>
      <c r="MZ132" s="124"/>
      <c r="NA132" s="124"/>
      <c r="NB132" s="124"/>
      <c r="NC132" s="124"/>
      <c r="ND132" s="124"/>
      <c r="NE132" s="124"/>
      <c r="NF132" s="124"/>
      <c r="NG132" s="124"/>
      <c r="NH132" s="124"/>
      <c r="NI132" s="124"/>
      <c r="NJ132" s="124"/>
      <c r="NK132" s="124"/>
      <c r="NL132" s="124"/>
      <c r="NM132" s="124"/>
      <c r="NN132" s="124"/>
      <c r="NO132" s="124"/>
      <c r="NP132" s="124"/>
      <c r="NQ132" s="124"/>
      <c r="NR132" s="124"/>
      <c r="NS132" s="124"/>
      <c r="NT132" s="124"/>
      <c r="NU132" s="124"/>
      <c r="NV132" s="124"/>
      <c r="NW132" s="124"/>
      <c r="NX132" s="124"/>
      <c r="NY132" s="124"/>
      <c r="NZ132" s="124"/>
      <c r="OA132" s="124"/>
      <c r="OB132" s="124"/>
      <c r="OC132" s="124"/>
      <c r="OD132" s="124"/>
      <c r="OE132" s="124"/>
      <c r="OF132" s="124"/>
      <c r="OG132" s="124"/>
      <c r="OH132" s="124"/>
      <c r="OI132" s="124"/>
      <c r="OJ132" s="124"/>
      <c r="OK132" s="124"/>
      <c r="OL132" s="124"/>
      <c r="OM132" s="124"/>
      <c r="ON132" s="124"/>
      <c r="OO132" s="124"/>
      <c r="OP132" s="124"/>
      <c r="OQ132" s="124"/>
      <c r="OR132" s="124"/>
      <c r="OS132" s="124"/>
      <c r="OT132" s="124"/>
      <c r="OU132" s="124"/>
      <c r="OV132" s="124"/>
      <c r="OW132" s="124"/>
      <c r="OX132" s="124"/>
      <c r="OY132" s="124"/>
      <c r="OZ132" s="124"/>
      <c r="PA132" s="124"/>
      <c r="PB132" s="124"/>
      <c r="PC132" s="124"/>
      <c r="PD132" s="124"/>
      <c r="PE132" s="124"/>
      <c r="PF132" s="124"/>
      <c r="PG132" s="124"/>
      <c r="PH132" s="124"/>
      <c r="PI132" s="124"/>
      <c r="PJ132" s="124"/>
      <c r="PK132" s="124"/>
      <c r="PL132" s="124"/>
      <c r="PM132" s="124"/>
      <c r="PN132" s="124"/>
      <c r="PO132" s="124"/>
      <c r="PP132" s="124"/>
      <c r="PQ132" s="124"/>
      <c r="PR132" s="124"/>
      <c r="PS132" s="124"/>
      <c r="PT132" s="124"/>
      <c r="PU132" s="124"/>
      <c r="PV132" s="124"/>
      <c r="PW132" s="124"/>
      <c r="PX132" s="124"/>
      <c r="PY132" s="124"/>
      <c r="PZ132" s="124"/>
      <c r="QA132" s="124"/>
      <c r="QB132" s="124"/>
      <c r="QC132" s="124"/>
      <c r="QD132" s="124"/>
      <c r="QE132" s="124"/>
      <c r="QF132" s="124"/>
      <c r="QG132" s="124"/>
      <c r="QH132" s="124"/>
      <c r="QI132" s="124"/>
      <c r="QJ132" s="124"/>
      <c r="QK132" s="124"/>
      <c r="QL132" s="124"/>
      <c r="QM132" s="124"/>
      <c r="QN132" s="124"/>
      <c r="QO132" s="124"/>
      <c r="QP132" s="124"/>
      <c r="QQ132" s="124"/>
      <c r="QR132" s="124"/>
      <c r="QS132" s="124"/>
      <c r="QT132" s="124"/>
      <c r="QU132" s="124"/>
      <c r="QV132" s="124"/>
      <c r="QW132" s="124"/>
      <c r="QX132" s="124"/>
      <c r="QY132" s="124"/>
      <c r="QZ132" s="124"/>
      <c r="RA132" s="124"/>
      <c r="RB132" s="124"/>
      <c r="RC132" s="124"/>
      <c r="RD132" s="124"/>
      <c r="RE132" s="124"/>
      <c r="RF132" s="124"/>
      <c r="RG132" s="124"/>
      <c r="RH132" s="124"/>
      <c r="RI132" s="124"/>
      <c r="RJ132" s="124"/>
      <c r="RK132" s="124"/>
      <c r="RL132" s="124"/>
      <c r="RM132" s="124"/>
      <c r="RN132" s="124"/>
      <c r="RO132" s="124"/>
      <c r="RP132" s="124"/>
      <c r="RQ132" s="124"/>
      <c r="RR132" s="124"/>
      <c r="RS132" s="124"/>
      <c r="RT132" s="124"/>
      <c r="RU132" s="124"/>
      <c r="RV132" s="124"/>
      <c r="RW132" s="124"/>
      <c r="RX132" s="124"/>
      <c r="RY132" s="124"/>
      <c r="RZ132" s="124"/>
      <c r="SA132" s="124"/>
      <c r="SB132" s="124"/>
      <c r="SC132" s="124"/>
      <c r="SD132" s="124"/>
      <c r="SE132" s="124"/>
      <c r="SF132" s="124"/>
      <c r="SG132" s="124"/>
      <c r="SH132" s="124"/>
      <c r="SI132" s="124"/>
      <c r="SJ132" s="124"/>
      <c r="SK132" s="124"/>
      <c r="SL132" s="124"/>
      <c r="SM132" s="124"/>
      <c r="SN132" s="124"/>
      <c r="SO132" s="124"/>
      <c r="SP132" s="124"/>
      <c r="SQ132" s="124"/>
      <c r="SR132" s="124"/>
      <c r="SS132" s="124"/>
      <c r="ST132" s="124"/>
      <c r="SU132" s="124"/>
      <c r="SV132" s="124"/>
      <c r="SW132" s="124"/>
      <c r="SX132" s="124"/>
      <c r="SY132" s="124"/>
      <c r="SZ132" s="124"/>
      <c r="TA132" s="124"/>
      <c r="TB132" s="124"/>
      <c r="TC132" s="124"/>
      <c r="TD132" s="124"/>
      <c r="TE132" s="124"/>
      <c r="TF132" s="124"/>
      <c r="TG132" s="124"/>
      <c r="TH132" s="124"/>
      <c r="TI132" s="124"/>
      <c r="TJ132" s="124"/>
      <c r="TK132" s="124"/>
      <c r="TL132" s="124"/>
      <c r="TM132" s="124"/>
      <c r="TN132" s="124"/>
      <c r="TO132" s="124"/>
      <c r="TP132" s="124"/>
      <c r="TQ132" s="124"/>
      <c r="TR132" s="124"/>
      <c r="TS132" s="124"/>
      <c r="TT132" s="124"/>
      <c r="TU132" s="124"/>
      <c r="TV132" s="124"/>
      <c r="TW132" s="124"/>
      <c r="TX132" s="124"/>
      <c r="TY132" s="124"/>
      <c r="TZ132" s="124"/>
      <c r="UA132" s="124"/>
      <c r="UB132" s="124"/>
      <c r="UC132" s="124"/>
      <c r="UD132" s="124"/>
      <c r="UE132" s="124"/>
      <c r="UF132" s="124"/>
      <c r="UG132" s="124"/>
      <c r="UH132" s="124"/>
      <c r="UI132" s="124"/>
      <c r="UJ132" s="124"/>
      <c r="UK132" s="124"/>
      <c r="UL132" s="124"/>
      <c r="UM132" s="124"/>
      <c r="UN132" s="124"/>
      <c r="UO132" s="124"/>
      <c r="UP132" s="124"/>
      <c r="UQ132" s="124"/>
      <c r="UR132" s="124"/>
      <c r="US132" s="124"/>
      <c r="UT132" s="124"/>
      <c r="UU132" s="124"/>
      <c r="UV132" s="124"/>
      <c r="UW132" s="124"/>
      <c r="UX132" s="124"/>
      <c r="UY132" s="124"/>
      <c r="UZ132" s="124"/>
      <c r="VA132" s="124"/>
      <c r="VB132" s="124"/>
      <c r="VC132" s="124"/>
      <c r="VD132" s="124"/>
      <c r="VE132" s="124"/>
      <c r="VF132" s="124"/>
      <c r="VG132" s="124"/>
      <c r="VH132" s="124"/>
      <c r="VI132" s="124"/>
      <c r="VJ132" s="124"/>
      <c r="VK132" s="124"/>
      <c r="VL132" s="124"/>
      <c r="VM132" s="124"/>
      <c r="VN132" s="124"/>
      <c r="VO132" s="124"/>
      <c r="VP132" s="124"/>
      <c r="VQ132" s="124"/>
      <c r="VR132" s="124"/>
      <c r="VS132" s="124"/>
      <c r="VT132" s="124"/>
      <c r="VU132" s="124"/>
      <c r="VV132" s="124"/>
      <c r="VW132" s="124"/>
      <c r="VX132" s="124"/>
      <c r="VY132" s="124"/>
      <c r="VZ132" s="124"/>
      <c r="WA132" s="124"/>
      <c r="WB132" s="124"/>
      <c r="WC132" s="124"/>
      <c r="WD132" s="124"/>
      <c r="WE132" s="124"/>
      <c r="WF132" s="124"/>
      <c r="WG132" s="124"/>
      <c r="WH132" s="124"/>
      <c r="WI132" s="124"/>
      <c r="WJ132" s="124"/>
      <c r="WK132" s="124"/>
      <c r="WL132" s="124"/>
      <c r="WM132" s="124"/>
      <c r="WN132" s="124"/>
      <c r="WO132" s="124"/>
      <c r="WP132" s="124"/>
      <c r="WQ132" s="124"/>
      <c r="WR132" s="124"/>
      <c r="WS132" s="124"/>
      <c r="WT132" s="124"/>
      <c r="WU132" s="124"/>
      <c r="WV132" s="124"/>
      <c r="WW132" s="124"/>
      <c r="WX132" s="124"/>
      <c r="WY132" s="124"/>
      <c r="WZ132" s="124"/>
      <c r="XA132" s="124"/>
      <c r="XB132" s="124"/>
      <c r="XC132" s="124"/>
      <c r="XD132" s="124"/>
      <c r="XE132" s="124"/>
      <c r="XF132" s="124"/>
      <c r="XG132" s="124"/>
      <c r="XH132" s="124"/>
      <c r="XI132" s="124"/>
      <c r="XJ132" s="124"/>
      <c r="XK132" s="124"/>
      <c r="XL132" s="124"/>
      <c r="XM132" s="124"/>
      <c r="XN132" s="124"/>
      <c r="XO132" s="124"/>
      <c r="XP132" s="124"/>
      <c r="XQ132" s="124"/>
      <c r="XR132" s="124"/>
      <c r="XS132" s="124"/>
      <c r="XT132" s="124"/>
      <c r="XU132" s="124"/>
      <c r="XV132" s="124"/>
      <c r="XW132" s="124"/>
      <c r="XX132" s="124"/>
      <c r="XY132" s="124"/>
      <c r="XZ132" s="124"/>
      <c r="YA132" s="124"/>
      <c r="YB132" s="124"/>
      <c r="YC132" s="124"/>
      <c r="YD132" s="124"/>
      <c r="YE132" s="124"/>
      <c r="YF132" s="124"/>
      <c r="YG132" s="124"/>
      <c r="YH132" s="124"/>
      <c r="YI132" s="124"/>
      <c r="YJ132" s="124"/>
      <c r="YK132" s="124"/>
      <c r="YL132" s="124"/>
      <c r="YM132" s="124"/>
      <c r="YN132" s="124"/>
      <c r="YO132" s="124"/>
      <c r="YP132" s="124"/>
      <c r="YQ132" s="124"/>
      <c r="YR132" s="124"/>
      <c r="YS132" s="124"/>
      <c r="YT132" s="124"/>
      <c r="YU132" s="124"/>
      <c r="YV132" s="124"/>
      <c r="YW132" s="124"/>
      <c r="YX132" s="124"/>
      <c r="YY132" s="124"/>
      <c r="YZ132" s="124"/>
      <c r="ZA132" s="124"/>
      <c r="ZB132" s="124"/>
      <c r="ZC132" s="124"/>
      <c r="ZD132" s="124"/>
      <c r="ZE132" s="124"/>
      <c r="ZF132" s="124"/>
      <c r="ZG132" s="124"/>
      <c r="ZH132" s="124"/>
      <c r="ZI132" s="124"/>
      <c r="ZJ132" s="124"/>
      <c r="ZK132" s="124"/>
      <c r="ZL132" s="124"/>
      <c r="ZM132" s="124"/>
      <c r="ZN132" s="124"/>
      <c r="ZO132" s="124"/>
      <c r="ZP132" s="124"/>
      <c r="ZQ132" s="124"/>
      <c r="ZR132" s="124"/>
      <c r="ZS132" s="124"/>
      <c r="ZT132" s="124"/>
      <c r="ZU132" s="124"/>
      <c r="ZV132" s="124"/>
      <c r="ZW132" s="124"/>
      <c r="ZX132" s="124"/>
      <c r="ZY132" s="124"/>
      <c r="ZZ132" s="124"/>
      <c r="AAA132" s="124"/>
      <c r="AAB132" s="124"/>
      <c r="AAC132" s="124"/>
      <c r="AAD132" s="124"/>
      <c r="AAE132" s="124"/>
      <c r="AAF132" s="124"/>
      <c r="AAG132" s="124"/>
      <c r="AAH132" s="124"/>
      <c r="AAI132" s="124"/>
      <c r="AAJ132" s="124"/>
      <c r="AAK132" s="124"/>
      <c r="AAL132" s="124"/>
      <c r="AAM132" s="124"/>
      <c r="AAN132" s="124"/>
      <c r="AAO132" s="124"/>
      <c r="AAP132" s="124"/>
      <c r="AAQ132" s="124"/>
      <c r="AAR132" s="124"/>
      <c r="AAS132" s="124"/>
      <c r="AAT132" s="124"/>
      <c r="AAU132" s="124"/>
      <c r="AAV132" s="124"/>
      <c r="AAW132" s="124"/>
      <c r="AAX132" s="124"/>
      <c r="AAY132" s="124"/>
      <c r="AAZ132" s="124"/>
      <c r="ABA132" s="124"/>
      <c r="ABB132" s="124"/>
      <c r="ABC132" s="124"/>
      <c r="ABD132" s="124"/>
      <c r="ABE132" s="124"/>
      <c r="ABF132" s="124"/>
      <c r="ABG132" s="124"/>
      <c r="ABH132" s="124"/>
      <c r="ABI132" s="124"/>
      <c r="ABJ132" s="124"/>
      <c r="ABK132" s="124"/>
      <c r="ABL132" s="124"/>
      <c r="ABM132" s="124"/>
      <c r="ABN132" s="124"/>
      <c r="ABO132" s="124"/>
      <c r="ABP132" s="124"/>
      <c r="ABQ132" s="124"/>
      <c r="ABR132" s="124"/>
      <c r="ABS132" s="124"/>
      <c r="ABT132" s="124"/>
      <c r="ABU132" s="124"/>
      <c r="ABV132" s="124"/>
      <c r="ABW132" s="124"/>
      <c r="ABX132" s="124"/>
      <c r="ABY132" s="124"/>
      <c r="ABZ132" s="124"/>
      <c r="ACA132" s="124"/>
      <c r="ACB132" s="124"/>
      <c r="ACC132" s="124"/>
      <c r="ACD132" s="124"/>
      <c r="ACE132" s="124"/>
      <c r="ACF132" s="124"/>
      <c r="ACG132" s="124"/>
      <c r="ACH132" s="124"/>
      <c r="ACI132" s="124"/>
      <c r="ACJ132" s="124"/>
      <c r="ACK132" s="124"/>
      <c r="ACL132" s="124"/>
      <c r="ACM132" s="124"/>
      <c r="ACN132" s="124"/>
      <c r="ACO132" s="124"/>
      <c r="ACP132" s="124"/>
      <c r="ACQ132" s="124"/>
      <c r="ACR132" s="124"/>
      <c r="ACS132" s="124"/>
      <c r="ACT132" s="124"/>
      <c r="ACU132" s="124"/>
      <c r="ACV132" s="124"/>
      <c r="ACW132" s="124"/>
      <c r="ACX132" s="124"/>
      <c r="ACY132" s="124"/>
      <c r="ACZ132" s="124"/>
      <c r="ADA132" s="124"/>
      <c r="ADB132" s="124"/>
      <c r="ADC132" s="124"/>
      <c r="ADD132" s="124"/>
      <c r="ADE132" s="124"/>
      <c r="ADF132" s="124"/>
      <c r="ADG132" s="124"/>
      <c r="ADH132" s="124"/>
      <c r="ADI132" s="124"/>
      <c r="ADJ132" s="124"/>
      <c r="ADK132" s="124"/>
      <c r="ADL132" s="124"/>
      <c r="ADM132" s="124"/>
      <c r="ADN132" s="124"/>
      <c r="ADO132" s="124"/>
      <c r="ADP132" s="124"/>
      <c r="ADQ132" s="124"/>
      <c r="ADR132" s="124"/>
      <c r="ADS132" s="124"/>
      <c r="ADT132" s="124"/>
      <c r="ADU132" s="124"/>
      <c r="ADV132" s="124"/>
      <c r="ADW132" s="124"/>
      <c r="ADX132" s="124"/>
      <c r="ADY132" s="124"/>
      <c r="ADZ132" s="124"/>
      <c r="AEA132" s="124"/>
      <c r="AEB132" s="124"/>
      <c r="AEC132" s="124"/>
      <c r="AED132" s="124"/>
      <c r="AEE132" s="124"/>
      <c r="AEF132" s="124"/>
      <c r="AEG132" s="124"/>
      <c r="AEH132" s="124"/>
      <c r="AEI132" s="124"/>
      <c r="AEJ132" s="124"/>
      <c r="AEK132" s="124"/>
      <c r="AEL132" s="124"/>
      <c r="AEM132" s="124"/>
      <c r="AEN132" s="124"/>
      <c r="AEO132" s="124"/>
      <c r="AEP132" s="124"/>
      <c r="AEQ132" s="124"/>
      <c r="AER132" s="124"/>
      <c r="AES132" s="124"/>
      <c r="AET132" s="124"/>
      <c r="AEU132" s="124"/>
      <c r="AEV132" s="124"/>
      <c r="AEW132" s="124"/>
      <c r="AEX132" s="124"/>
      <c r="AEY132" s="124"/>
      <c r="AEZ132" s="124"/>
      <c r="AFA132" s="124"/>
      <c r="AFB132" s="124"/>
      <c r="AFC132" s="124"/>
      <c r="AFD132" s="124"/>
      <c r="AFE132" s="124"/>
      <c r="AFF132" s="124"/>
      <c r="AFG132" s="124"/>
      <c r="AFH132" s="124"/>
      <c r="AFI132" s="124"/>
      <c r="AFJ132" s="124"/>
      <c r="AFK132" s="124"/>
      <c r="AFL132" s="124"/>
      <c r="AFM132" s="124"/>
      <c r="AFN132" s="124"/>
      <c r="AFO132" s="124"/>
      <c r="AFP132" s="124"/>
      <c r="AFQ132" s="124"/>
      <c r="AFR132" s="124"/>
      <c r="AFS132" s="124"/>
      <c r="AFT132" s="124"/>
      <c r="AFU132" s="124"/>
      <c r="AFV132" s="124"/>
      <c r="AFW132" s="124"/>
      <c r="AFX132" s="124"/>
      <c r="AFY132" s="124"/>
      <c r="AFZ132" s="124"/>
      <c r="AGA132" s="124"/>
      <c r="AGB132" s="124"/>
      <c r="AGC132" s="124"/>
      <c r="AGD132" s="124"/>
      <c r="AGE132" s="124"/>
      <c r="AGF132" s="124"/>
      <c r="AGG132" s="124"/>
      <c r="AGH132" s="124"/>
      <c r="AGI132" s="124"/>
      <c r="AGJ132" s="124"/>
      <c r="AGK132" s="124"/>
      <c r="AGL132" s="124"/>
      <c r="AGM132" s="124"/>
      <c r="AGN132" s="124"/>
      <c r="AGO132" s="124"/>
      <c r="AGP132" s="124"/>
      <c r="AGQ132" s="124"/>
      <c r="AGR132" s="124"/>
      <c r="AGS132" s="124"/>
      <c r="AGT132" s="124"/>
      <c r="AGU132" s="124"/>
      <c r="AGV132" s="124"/>
      <c r="AGW132" s="124"/>
      <c r="AGX132" s="124"/>
      <c r="AGY132" s="124"/>
      <c r="AGZ132" s="124"/>
      <c r="AHA132" s="124"/>
      <c r="AHB132" s="124"/>
      <c r="AHC132" s="124"/>
      <c r="AHD132" s="124"/>
      <c r="AHE132" s="124"/>
      <c r="AHF132" s="124"/>
      <c r="AHG132" s="124"/>
      <c r="AHH132" s="124"/>
      <c r="AHI132" s="124"/>
      <c r="AHJ132" s="124"/>
      <c r="AHK132" s="124"/>
      <c r="AHL132" s="124"/>
      <c r="AHM132" s="124"/>
      <c r="AHN132" s="124"/>
      <c r="AHO132" s="124"/>
      <c r="AHP132" s="124"/>
      <c r="AHQ132" s="124"/>
      <c r="AHR132" s="124"/>
      <c r="AHS132" s="124"/>
      <c r="AHT132" s="124"/>
      <c r="AHU132" s="124"/>
      <c r="AHV132" s="124"/>
      <c r="AHW132" s="124"/>
      <c r="AHX132" s="124"/>
      <c r="AHY132" s="124"/>
      <c r="AHZ132" s="124"/>
      <c r="AIA132" s="124"/>
      <c r="AIB132" s="124"/>
      <c r="AIC132" s="124"/>
      <c r="AID132" s="124"/>
      <c r="AIE132" s="124"/>
      <c r="AIF132" s="124"/>
      <c r="AIG132" s="124"/>
      <c r="AIH132" s="124"/>
      <c r="AII132" s="124"/>
      <c r="AIJ132" s="124"/>
      <c r="AIK132" s="124"/>
      <c r="AIL132" s="124"/>
      <c r="AIM132" s="124"/>
      <c r="AIN132" s="124"/>
      <c r="AIO132" s="124"/>
      <c r="AIP132" s="124"/>
      <c r="AIQ132" s="124"/>
      <c r="AIR132" s="124"/>
      <c r="AIS132" s="124"/>
      <c r="AIT132" s="124"/>
      <c r="AIU132" s="124"/>
      <c r="AIV132" s="124"/>
      <c r="AIW132" s="124"/>
      <c r="AIX132" s="124"/>
      <c r="AIY132" s="124"/>
      <c r="AIZ132" s="124"/>
      <c r="AJA132" s="124"/>
      <c r="AJB132" s="124"/>
      <c r="AJC132" s="124"/>
      <c r="AJD132" s="124"/>
      <c r="AJE132" s="124"/>
      <c r="AJF132" s="124"/>
      <c r="AJG132" s="124"/>
      <c r="AJH132" s="124"/>
      <c r="AJI132" s="124"/>
      <c r="AJJ132" s="124"/>
      <c r="AJK132" s="124"/>
      <c r="AJL132" s="124"/>
      <c r="AJM132" s="124"/>
      <c r="AJN132" s="124"/>
      <c r="AJO132" s="124"/>
      <c r="AJP132" s="124"/>
      <c r="AJQ132" s="124"/>
      <c r="AJR132" s="124"/>
      <c r="AJS132" s="124"/>
      <c r="AJT132" s="124"/>
      <c r="AJU132" s="124"/>
      <c r="AJV132" s="124"/>
      <c r="AJW132" s="124"/>
      <c r="AJX132" s="124"/>
      <c r="AJY132" s="124"/>
      <c r="AJZ132" s="124"/>
      <c r="AKA132" s="124"/>
      <c r="AKB132" s="124"/>
      <c r="AKC132" s="124"/>
      <c r="AKD132" s="124"/>
      <c r="AKE132" s="124"/>
      <c r="AKF132" s="124"/>
      <c r="AKG132" s="124"/>
      <c r="AKH132" s="124"/>
      <c r="AKI132" s="124"/>
      <c r="AKJ132" s="124"/>
      <c r="AKK132" s="124"/>
      <c r="AKL132" s="124"/>
      <c r="AKM132" s="124"/>
      <c r="AKN132" s="124"/>
      <c r="AKO132" s="124"/>
      <c r="AKP132" s="124"/>
      <c r="AKQ132" s="124"/>
      <c r="AKR132" s="124"/>
      <c r="AKS132" s="124"/>
      <c r="AKT132" s="124"/>
      <c r="AKU132" s="124"/>
      <c r="AKV132" s="124"/>
      <c r="AKW132" s="124"/>
      <c r="AKX132" s="124"/>
      <c r="AKY132" s="124"/>
      <c r="AKZ132" s="124"/>
      <c r="ALA132" s="124"/>
      <c r="ALB132" s="124"/>
      <c r="ALC132" s="124"/>
      <c r="ALD132" s="124"/>
      <c r="ALE132" s="124"/>
      <c r="ALF132" s="124"/>
      <c r="ALG132" s="124"/>
      <c r="ALH132" s="124"/>
      <c r="ALI132" s="124"/>
      <c r="ALJ132" s="124"/>
      <c r="ALK132" s="124"/>
      <c r="ALL132" s="124"/>
      <c r="ALM132" s="124"/>
      <c r="ALN132" s="124"/>
      <c r="ALO132" s="124"/>
      <c r="ALP132" s="124"/>
      <c r="ALQ132" s="124"/>
      <c r="ALR132" s="124"/>
      <c r="ALS132" s="124"/>
      <c r="ALT132" s="124"/>
      <c r="ALU132" s="124"/>
      <c r="ALV132" s="124"/>
      <c r="ALW132" s="124"/>
      <c r="ALX132" s="124"/>
      <c r="ALY132" s="124"/>
      <c r="ALZ132" s="124"/>
      <c r="AMA132" s="124"/>
      <c r="AMB132" s="124"/>
      <c r="AMC132" s="124"/>
      <c r="AMD132" s="124"/>
      <c r="AME132" s="124"/>
      <c r="AMF132" s="124"/>
      <c r="AMG132" s="124"/>
      <c r="AMH132" s="124"/>
      <c r="AMI132" s="124"/>
      <c r="AMJ132" s="124"/>
      <c r="AMK132" s="124"/>
      <c r="AML132" s="124"/>
      <c r="AMM132" s="124"/>
      <c r="AMN132" s="124"/>
      <c r="AMO132" s="124"/>
      <c r="AMP132" s="124"/>
      <c r="AMQ132" s="124"/>
      <c r="AMR132" s="124"/>
      <c r="AMS132" s="124"/>
      <c r="AMT132" s="124"/>
      <c r="AMU132" s="124"/>
      <c r="AMV132" s="124"/>
      <c r="AMW132" s="124"/>
      <c r="AMX132" s="124"/>
      <c r="AMY132" s="124"/>
      <c r="AMZ132" s="124"/>
      <c r="ANA132" s="124"/>
      <c r="ANB132" s="124"/>
      <c r="ANC132" s="124"/>
      <c r="AND132" s="124"/>
      <c r="ANE132" s="124"/>
      <c r="ANF132" s="124"/>
      <c r="ANG132" s="124"/>
      <c r="ANH132" s="124"/>
      <c r="ANI132" s="124"/>
      <c r="ANJ132" s="124"/>
      <c r="ANK132" s="124"/>
      <c r="ANL132" s="124"/>
      <c r="ANM132" s="124"/>
      <c r="ANN132" s="124"/>
      <c r="ANO132" s="124"/>
      <c r="ANP132" s="124"/>
      <c r="ANQ132" s="124"/>
      <c r="ANR132" s="124"/>
      <c r="ANS132" s="124"/>
      <c r="ANT132" s="124"/>
      <c r="ANU132" s="124"/>
      <c r="ANV132" s="124"/>
      <c r="ANW132" s="124"/>
      <c r="ANX132" s="124"/>
      <c r="ANY132" s="124"/>
      <c r="ANZ132" s="124"/>
      <c r="AOA132" s="124"/>
      <c r="AOB132" s="124"/>
      <c r="AOC132" s="124"/>
      <c r="AOD132" s="124"/>
      <c r="AOE132" s="124"/>
      <c r="AOF132" s="124"/>
      <c r="AOG132" s="124"/>
      <c r="AOH132" s="124"/>
      <c r="AOI132" s="124"/>
      <c r="AOJ132" s="124"/>
      <c r="AOK132" s="124"/>
      <c r="AOL132" s="124"/>
      <c r="AOM132" s="124"/>
      <c r="AON132" s="124"/>
      <c r="AOO132" s="124"/>
      <c r="AOP132" s="124"/>
      <c r="AOQ132" s="124"/>
      <c r="AOR132" s="124"/>
      <c r="AOS132" s="124"/>
      <c r="AOT132" s="124"/>
      <c r="AOU132" s="124"/>
      <c r="AOV132" s="124"/>
      <c r="AOW132" s="124"/>
      <c r="AOX132" s="124"/>
      <c r="AOY132" s="124"/>
      <c r="AOZ132" s="124"/>
      <c r="APA132" s="124"/>
      <c r="APB132" s="124"/>
      <c r="APC132" s="124"/>
      <c r="APD132" s="124"/>
      <c r="APE132" s="124"/>
      <c r="APF132" s="124"/>
      <c r="APG132" s="124"/>
      <c r="APH132" s="124"/>
      <c r="API132" s="124"/>
      <c r="APJ132" s="124"/>
      <c r="APK132" s="124"/>
      <c r="APL132" s="124"/>
      <c r="APM132" s="124"/>
      <c r="APN132" s="124"/>
      <c r="APO132" s="124"/>
      <c r="APP132" s="124"/>
      <c r="APQ132" s="124"/>
      <c r="APR132" s="124"/>
      <c r="APS132" s="124"/>
      <c r="APT132" s="124"/>
      <c r="APU132" s="124"/>
      <c r="APV132" s="124"/>
      <c r="APW132" s="124"/>
      <c r="APX132" s="124"/>
      <c r="APY132" s="124"/>
      <c r="APZ132" s="124"/>
      <c r="AQA132" s="124"/>
      <c r="AQB132" s="124"/>
      <c r="AQC132" s="124"/>
      <c r="AQD132" s="124"/>
      <c r="AQE132" s="124"/>
      <c r="AQF132" s="124"/>
      <c r="AQG132" s="124"/>
      <c r="AQH132" s="124"/>
      <c r="AQI132" s="124"/>
      <c r="AQJ132" s="124"/>
      <c r="AQK132" s="124"/>
      <c r="AQL132" s="124"/>
      <c r="AQM132" s="124"/>
      <c r="AQN132" s="124"/>
      <c r="AQO132" s="124"/>
      <c r="AQP132" s="124"/>
      <c r="AQQ132" s="124"/>
      <c r="AQR132" s="124"/>
      <c r="AQS132" s="124"/>
      <c r="AQT132" s="124"/>
      <c r="AQU132" s="124"/>
      <c r="AQV132" s="124"/>
      <c r="AQW132" s="124"/>
      <c r="AQX132" s="124"/>
      <c r="AQY132" s="124"/>
      <c r="AQZ132" s="124"/>
      <c r="ARA132" s="124"/>
      <c r="ARB132" s="124"/>
      <c r="ARC132" s="124"/>
      <c r="ARD132" s="124"/>
      <c r="ARE132" s="124"/>
      <c r="ARF132" s="124"/>
      <c r="ARG132" s="124"/>
      <c r="ARH132" s="124"/>
      <c r="ARI132" s="124"/>
      <c r="ARJ132" s="124"/>
      <c r="ARK132" s="124"/>
      <c r="ARL132" s="124"/>
      <c r="ARM132" s="124"/>
      <c r="ARN132" s="124"/>
      <c r="ARO132" s="124"/>
      <c r="ARP132" s="124"/>
      <c r="ARQ132" s="124"/>
      <c r="ARR132" s="124"/>
      <c r="ARS132" s="124"/>
      <c r="ART132" s="124"/>
      <c r="ARU132" s="124"/>
      <c r="ARV132" s="124"/>
      <c r="ARW132" s="124"/>
      <c r="ARX132" s="124"/>
      <c r="ARY132" s="124"/>
      <c r="ARZ132" s="124"/>
      <c r="ASA132" s="124"/>
      <c r="ASB132" s="124"/>
      <c r="ASC132" s="124"/>
      <c r="ASD132" s="124"/>
      <c r="ASE132" s="124"/>
      <c r="ASF132" s="124"/>
      <c r="ASG132" s="124"/>
      <c r="ASH132" s="124"/>
      <c r="ASI132" s="124"/>
      <c r="ASJ132" s="124"/>
      <c r="ASK132" s="124"/>
      <c r="ASL132" s="124"/>
      <c r="ASM132" s="124"/>
      <c r="ASN132" s="124"/>
      <c r="ASO132" s="124"/>
      <c r="ASP132" s="124"/>
      <c r="ASQ132" s="124"/>
      <c r="ASR132" s="124"/>
      <c r="ASS132" s="124"/>
      <c r="AST132" s="124"/>
      <c r="ASU132" s="124"/>
      <c r="ASV132" s="124"/>
      <c r="ASW132" s="124"/>
      <c r="ASX132" s="124"/>
      <c r="ASY132" s="124"/>
      <c r="ASZ132" s="124"/>
      <c r="ATA132" s="124"/>
      <c r="ATB132" s="124"/>
      <c r="ATC132" s="124"/>
      <c r="ATD132" s="124"/>
      <c r="ATE132" s="124"/>
      <c r="ATF132" s="124"/>
      <c r="ATG132" s="124"/>
      <c r="ATH132" s="124"/>
      <c r="ATI132" s="124"/>
      <c r="ATJ132" s="124"/>
      <c r="ATK132" s="124"/>
      <c r="ATL132" s="124"/>
      <c r="ATM132" s="124"/>
      <c r="ATN132" s="124"/>
      <c r="ATO132" s="124"/>
      <c r="ATP132" s="124"/>
      <c r="ATQ132" s="124"/>
      <c r="ATR132" s="124"/>
      <c r="ATS132" s="124"/>
      <c r="ATT132" s="124"/>
      <c r="ATU132" s="124"/>
      <c r="ATV132" s="124"/>
      <c r="ATW132" s="124"/>
      <c r="ATX132" s="124"/>
      <c r="ATY132" s="124"/>
      <c r="ATZ132" s="124"/>
      <c r="AUA132" s="124"/>
      <c r="AUB132" s="124"/>
      <c r="AUC132" s="124"/>
      <c r="AUD132" s="124"/>
      <c r="AUE132" s="124"/>
      <c r="AUF132" s="124"/>
      <c r="AUG132" s="124"/>
      <c r="AUH132" s="124"/>
      <c r="AUI132" s="124"/>
      <c r="AUJ132" s="124"/>
      <c r="AUK132" s="124"/>
      <c r="AUL132" s="124"/>
      <c r="AUM132" s="124"/>
      <c r="AUN132" s="124"/>
      <c r="AUO132" s="124"/>
      <c r="AUP132" s="124"/>
      <c r="AUQ132" s="124"/>
      <c r="AUR132" s="124"/>
      <c r="AUS132" s="124"/>
      <c r="AUT132" s="124"/>
      <c r="AUU132" s="124"/>
      <c r="AUV132" s="124"/>
      <c r="AUW132" s="124"/>
      <c r="AUX132" s="124"/>
      <c r="AUY132" s="124"/>
      <c r="AUZ132" s="124"/>
      <c r="AVA132" s="124"/>
      <c r="AVB132" s="124"/>
      <c r="AVC132" s="124"/>
      <c r="AVD132" s="124"/>
      <c r="AVE132" s="124"/>
      <c r="AVF132" s="124"/>
      <c r="AVG132" s="124"/>
      <c r="AVH132" s="124"/>
      <c r="AVI132" s="124"/>
      <c r="AVJ132" s="124"/>
      <c r="AVK132" s="124"/>
      <c r="AVL132" s="124"/>
      <c r="AVM132" s="124"/>
      <c r="AVN132" s="124"/>
      <c r="AVO132" s="124"/>
      <c r="AVP132" s="124"/>
      <c r="AVQ132" s="124"/>
      <c r="AVR132" s="124"/>
      <c r="AVS132" s="124"/>
      <c r="AVT132" s="124"/>
      <c r="AVU132" s="124"/>
      <c r="AVV132" s="124"/>
      <c r="AVW132" s="124"/>
      <c r="AVX132" s="124"/>
      <c r="AVY132" s="124"/>
      <c r="AVZ132" s="124"/>
      <c r="AWA132" s="124"/>
      <c r="AWB132" s="124"/>
      <c r="AWC132" s="124"/>
      <c r="AWD132" s="124"/>
      <c r="AWE132" s="124"/>
      <c r="AWF132" s="124"/>
      <c r="AWG132" s="124"/>
      <c r="AWH132" s="124"/>
      <c r="AWI132" s="124"/>
      <c r="AWJ132" s="124"/>
      <c r="AWK132" s="124"/>
      <c r="AWL132" s="124"/>
      <c r="AWM132" s="124"/>
      <c r="AWN132" s="124"/>
      <c r="AWO132" s="124"/>
      <c r="AWP132" s="124"/>
      <c r="AWQ132" s="124"/>
      <c r="AWR132" s="124"/>
      <c r="AWS132" s="124"/>
      <c r="AWT132" s="124"/>
      <c r="AWU132" s="124"/>
      <c r="AWV132" s="124"/>
      <c r="AWW132" s="124"/>
      <c r="AWX132" s="124"/>
      <c r="AWY132" s="124"/>
      <c r="AWZ132" s="124"/>
      <c r="AXA132" s="124"/>
      <c r="AXB132" s="124"/>
      <c r="AXC132" s="124"/>
      <c r="AXD132" s="124"/>
      <c r="AXE132" s="124"/>
      <c r="AXF132" s="124"/>
      <c r="AXG132" s="124"/>
      <c r="AXH132" s="124"/>
      <c r="AXI132" s="124"/>
      <c r="AXJ132" s="124"/>
      <c r="AXK132" s="124"/>
      <c r="AXL132" s="124"/>
      <c r="AXM132" s="124"/>
      <c r="AXN132" s="124"/>
      <c r="AXO132" s="124"/>
      <c r="AXP132" s="124"/>
      <c r="AXQ132" s="124"/>
      <c r="AXR132" s="124"/>
      <c r="AXS132" s="124"/>
      <c r="AXT132" s="124"/>
      <c r="AXU132" s="124"/>
      <c r="AXV132" s="124"/>
      <c r="AXW132" s="124"/>
      <c r="AXX132" s="124"/>
      <c r="AXY132" s="124"/>
      <c r="AXZ132" s="124"/>
      <c r="AYA132" s="124"/>
      <c r="AYB132" s="124"/>
      <c r="AYC132" s="124"/>
      <c r="AYD132" s="124"/>
      <c r="AYE132" s="124"/>
      <c r="AYF132" s="124"/>
      <c r="AYG132" s="124"/>
      <c r="AYH132" s="124"/>
      <c r="AYI132" s="124"/>
      <c r="AYJ132" s="124"/>
      <c r="AYK132" s="124"/>
      <c r="AYL132" s="124"/>
      <c r="AYM132" s="124"/>
      <c r="AYN132" s="124"/>
      <c r="AYO132" s="124"/>
      <c r="AYP132" s="124"/>
      <c r="AYQ132" s="124"/>
      <c r="AYR132" s="124"/>
      <c r="AYS132" s="124"/>
      <c r="AYT132" s="124"/>
      <c r="AYU132" s="124"/>
      <c r="AYV132" s="124"/>
      <c r="AYW132" s="124"/>
      <c r="AYX132" s="124"/>
      <c r="AYY132" s="124"/>
      <c r="AYZ132" s="124"/>
      <c r="AZA132" s="124"/>
      <c r="AZB132" s="124"/>
      <c r="AZC132" s="124"/>
      <c r="AZD132" s="124"/>
      <c r="AZE132" s="124"/>
      <c r="AZF132" s="124"/>
      <c r="AZG132" s="124"/>
      <c r="AZH132" s="124"/>
      <c r="AZI132" s="124"/>
      <c r="AZJ132" s="124"/>
      <c r="AZK132" s="124"/>
      <c r="AZL132" s="124"/>
      <c r="AZM132" s="124"/>
      <c r="AZN132" s="124"/>
      <c r="AZO132" s="124"/>
      <c r="AZP132" s="124"/>
      <c r="AZQ132" s="124"/>
      <c r="AZR132" s="124"/>
      <c r="AZS132" s="124"/>
      <c r="AZT132" s="124"/>
      <c r="AZU132" s="124"/>
      <c r="AZV132" s="124"/>
      <c r="AZW132" s="124"/>
      <c r="AZX132" s="124"/>
      <c r="AZY132" s="124"/>
      <c r="AZZ132" s="124"/>
      <c r="BAA132" s="124"/>
      <c r="BAB132" s="124"/>
      <c r="BAC132" s="124"/>
      <c r="BAD132" s="124"/>
      <c r="BAE132" s="124"/>
      <c r="BAF132" s="124"/>
      <c r="BAG132" s="124"/>
      <c r="BAH132" s="124"/>
      <c r="BAI132" s="124"/>
      <c r="BAJ132" s="124"/>
      <c r="BAK132" s="124"/>
      <c r="BAL132" s="124"/>
      <c r="BAM132" s="124"/>
      <c r="BAN132" s="124"/>
      <c r="BAO132" s="124"/>
      <c r="BAP132" s="124"/>
      <c r="BAQ132" s="124"/>
      <c r="BAR132" s="124"/>
      <c r="BAS132" s="124"/>
      <c r="BAT132" s="124"/>
      <c r="BAU132" s="124"/>
      <c r="BAV132" s="124"/>
      <c r="BAW132" s="124"/>
      <c r="BAX132" s="124"/>
      <c r="BAY132" s="124"/>
      <c r="BAZ132" s="124"/>
      <c r="BBA132" s="124"/>
      <c r="BBB132" s="124"/>
      <c r="BBC132" s="124"/>
      <c r="BBD132" s="124"/>
      <c r="BBE132" s="124"/>
      <c r="BBF132" s="124"/>
      <c r="BBG132" s="124"/>
      <c r="BBH132" s="124"/>
      <c r="BBI132" s="124"/>
      <c r="BBJ132" s="124"/>
      <c r="BBK132" s="124"/>
      <c r="BBL132" s="124"/>
      <c r="BBM132" s="124"/>
      <c r="BBN132" s="124"/>
      <c r="BBO132" s="124"/>
      <c r="BBP132" s="124"/>
      <c r="BBQ132" s="124"/>
      <c r="BBR132" s="124"/>
      <c r="BBS132" s="124"/>
      <c r="BBT132" s="124"/>
      <c r="BBU132" s="124"/>
      <c r="BBV132" s="124"/>
      <c r="BBW132" s="124"/>
      <c r="BBX132" s="124"/>
      <c r="BBY132" s="124"/>
      <c r="BBZ132" s="124"/>
      <c r="BCA132" s="124"/>
      <c r="BCB132" s="124"/>
      <c r="BCC132" s="124"/>
      <c r="BCD132" s="124"/>
      <c r="BCE132" s="124"/>
      <c r="BCF132" s="124"/>
      <c r="BCG132" s="124"/>
      <c r="BCH132" s="124"/>
      <c r="BCI132" s="124"/>
      <c r="BCJ132" s="124"/>
      <c r="BCK132" s="124"/>
      <c r="BCL132" s="124"/>
      <c r="BCM132" s="124"/>
      <c r="BCN132" s="124"/>
      <c r="BCO132" s="124"/>
      <c r="BCP132" s="124"/>
      <c r="BCQ132" s="124"/>
      <c r="BCR132" s="124"/>
      <c r="BCS132" s="124"/>
      <c r="BCT132" s="124"/>
      <c r="BCU132" s="124"/>
      <c r="BCV132" s="124"/>
      <c r="BCW132" s="124"/>
      <c r="BCX132" s="124"/>
      <c r="BCY132" s="124"/>
      <c r="BCZ132" s="124"/>
      <c r="BDA132" s="124"/>
      <c r="BDB132" s="124"/>
      <c r="BDC132" s="124"/>
      <c r="BDD132" s="124"/>
      <c r="BDE132" s="124"/>
      <c r="BDF132" s="124"/>
      <c r="BDG132" s="124"/>
      <c r="BDH132" s="124"/>
      <c r="BDI132" s="124"/>
      <c r="BDJ132" s="124"/>
      <c r="BDK132" s="124"/>
      <c r="BDL132" s="124"/>
      <c r="BDM132" s="124"/>
      <c r="BDN132" s="124"/>
      <c r="BDO132" s="124"/>
      <c r="BDP132" s="124"/>
      <c r="BDQ132" s="124"/>
      <c r="BDR132" s="124"/>
      <c r="BDS132" s="124"/>
      <c r="BDT132" s="124"/>
      <c r="BDU132" s="124"/>
      <c r="BDV132" s="124"/>
      <c r="BDW132" s="124"/>
      <c r="BDX132" s="124"/>
      <c r="BDY132" s="124"/>
      <c r="BDZ132" s="124"/>
      <c r="BEA132" s="124"/>
      <c r="BEB132" s="124"/>
      <c r="BEC132" s="124"/>
      <c r="BED132" s="124"/>
      <c r="BEE132" s="124"/>
      <c r="BEF132" s="124"/>
      <c r="BEG132" s="124"/>
      <c r="BEH132" s="124"/>
      <c r="BEI132" s="124"/>
      <c r="BEJ132" s="124"/>
      <c r="BEK132" s="124"/>
      <c r="BEL132" s="124"/>
      <c r="BEM132" s="124"/>
      <c r="BEN132" s="124"/>
      <c r="BEO132" s="124"/>
      <c r="BEP132" s="124"/>
      <c r="BEQ132" s="124"/>
      <c r="BER132" s="124"/>
      <c r="BES132" s="124"/>
      <c r="BET132" s="124"/>
      <c r="BEU132" s="124"/>
      <c r="BEV132" s="124"/>
      <c r="BEW132" s="124"/>
      <c r="BEX132" s="124"/>
      <c r="BEY132" s="124"/>
      <c r="BEZ132" s="124"/>
      <c r="BFA132" s="124"/>
      <c r="BFB132" s="124"/>
      <c r="BFC132" s="124"/>
      <c r="BFD132" s="124"/>
      <c r="BFE132" s="124"/>
      <c r="BFF132" s="124"/>
      <c r="BFG132" s="124"/>
      <c r="BFH132" s="124"/>
      <c r="BFI132" s="124"/>
      <c r="BFJ132" s="124"/>
      <c r="BFK132" s="124"/>
      <c r="BFL132" s="124"/>
      <c r="BFM132" s="124"/>
      <c r="BFN132" s="124"/>
      <c r="BFO132" s="124"/>
      <c r="BFP132" s="124"/>
      <c r="BFQ132" s="124"/>
      <c r="BFR132" s="124"/>
      <c r="BFS132" s="124"/>
      <c r="BFT132" s="124"/>
      <c r="BFU132" s="124"/>
      <c r="BFV132" s="124"/>
      <c r="BFW132" s="124"/>
      <c r="BFX132" s="124"/>
      <c r="BFY132" s="124"/>
      <c r="BFZ132" s="124"/>
      <c r="BGA132" s="124"/>
      <c r="BGB132" s="124"/>
      <c r="BGC132" s="124"/>
      <c r="BGD132" s="124"/>
      <c r="BGE132" s="124"/>
      <c r="BGF132" s="124"/>
      <c r="BGG132" s="124"/>
      <c r="BGH132" s="124"/>
      <c r="BGI132" s="124"/>
      <c r="BGJ132" s="124"/>
      <c r="BGK132" s="124"/>
      <c r="BGL132" s="124"/>
      <c r="BGM132" s="124"/>
      <c r="BGN132" s="124"/>
      <c r="BGO132" s="124"/>
      <c r="BGP132" s="124"/>
      <c r="BGQ132" s="124"/>
      <c r="BGR132" s="124"/>
      <c r="BGS132" s="124"/>
      <c r="BGT132" s="124"/>
      <c r="BGU132" s="124"/>
      <c r="BGV132" s="124"/>
      <c r="BGW132" s="124"/>
      <c r="BGX132" s="124"/>
      <c r="BGY132" s="124"/>
      <c r="BGZ132" s="124"/>
      <c r="BHA132" s="124"/>
      <c r="BHB132" s="124"/>
      <c r="BHC132" s="124"/>
      <c r="BHD132" s="124"/>
      <c r="BHE132" s="124"/>
      <c r="BHF132" s="124"/>
      <c r="BHG132" s="124"/>
      <c r="BHH132" s="124"/>
      <c r="BHI132" s="124"/>
      <c r="BHJ132" s="124"/>
      <c r="BHK132" s="124"/>
      <c r="BHL132" s="124"/>
      <c r="BHM132" s="124"/>
      <c r="BHN132" s="124"/>
      <c r="BHO132" s="124"/>
      <c r="BHP132" s="124"/>
      <c r="BHQ132" s="124"/>
      <c r="BHR132" s="124"/>
      <c r="BHS132" s="124"/>
      <c r="BHT132" s="124"/>
      <c r="BHU132" s="124"/>
      <c r="BHV132" s="124"/>
      <c r="BHW132" s="124"/>
      <c r="BHX132" s="124"/>
      <c r="BHY132" s="124"/>
      <c r="BHZ132" s="124"/>
      <c r="BIA132" s="124"/>
      <c r="BIB132" s="124"/>
      <c r="BIC132" s="124"/>
      <c r="BID132" s="124"/>
      <c r="BIE132" s="124"/>
      <c r="BIF132" s="124"/>
      <c r="BIG132" s="124"/>
      <c r="BIH132" s="124"/>
      <c r="BII132" s="124"/>
      <c r="BIJ132" s="124"/>
      <c r="BIK132" s="124"/>
      <c r="BIL132" s="124"/>
      <c r="BIM132" s="124"/>
      <c r="BIN132" s="124"/>
      <c r="BIO132" s="124"/>
      <c r="BIP132" s="124"/>
      <c r="BIQ132" s="124"/>
      <c r="BIR132" s="124"/>
      <c r="BIS132" s="124"/>
      <c r="BIT132" s="124"/>
      <c r="BIU132" s="124"/>
      <c r="BIV132" s="124"/>
      <c r="BIW132" s="124"/>
      <c r="BIX132" s="124"/>
      <c r="BIY132" s="124"/>
      <c r="BIZ132" s="124"/>
      <c r="BJA132" s="124"/>
      <c r="BJB132" s="124"/>
      <c r="BJC132" s="124"/>
      <c r="BJD132" s="124"/>
      <c r="BJE132" s="124"/>
      <c r="BJF132" s="124"/>
      <c r="BJG132" s="124"/>
      <c r="BJH132" s="124"/>
      <c r="BJI132" s="124"/>
      <c r="BJJ132" s="124"/>
      <c r="BJK132" s="124"/>
      <c r="BJL132" s="124"/>
      <c r="BJM132" s="124"/>
      <c r="BJN132" s="124"/>
      <c r="BJO132" s="124"/>
      <c r="BJP132" s="124"/>
      <c r="BJQ132" s="124"/>
      <c r="BJR132" s="124"/>
      <c r="BJS132" s="124"/>
      <c r="BJT132" s="124"/>
      <c r="BJU132" s="124"/>
      <c r="BJV132" s="124"/>
      <c r="BJW132" s="124"/>
      <c r="BJX132" s="124"/>
      <c r="BJY132" s="124"/>
      <c r="BJZ132" s="124"/>
      <c r="BKA132" s="124"/>
      <c r="BKB132" s="124"/>
      <c r="BKC132" s="124"/>
      <c r="BKD132" s="124"/>
      <c r="BKE132" s="124"/>
      <c r="BKF132" s="124"/>
      <c r="BKG132" s="124"/>
      <c r="BKH132" s="124"/>
      <c r="BKI132" s="124"/>
      <c r="BKJ132" s="124"/>
      <c r="BKK132" s="124"/>
      <c r="BKL132" s="124"/>
      <c r="BKM132" s="124"/>
      <c r="BKN132" s="124"/>
      <c r="BKO132" s="124"/>
      <c r="BKP132" s="124"/>
      <c r="BKQ132" s="124"/>
      <c r="BKR132" s="124"/>
      <c r="BKS132" s="124"/>
      <c r="BKT132" s="124"/>
      <c r="BKU132" s="124"/>
      <c r="BKV132" s="124"/>
      <c r="BKW132" s="124"/>
      <c r="BKX132" s="124"/>
      <c r="BKY132" s="124"/>
      <c r="BKZ132" s="124"/>
      <c r="BLA132" s="124"/>
      <c r="BLB132" s="124"/>
      <c r="BLC132" s="124"/>
      <c r="BLD132" s="124"/>
      <c r="BLE132" s="124"/>
      <c r="BLF132" s="124"/>
      <c r="BLG132" s="124"/>
      <c r="BLH132" s="124"/>
      <c r="BLI132" s="124"/>
      <c r="BLJ132" s="124"/>
      <c r="BLK132" s="124"/>
      <c r="BLL132" s="124"/>
      <c r="BLM132" s="124"/>
      <c r="BLN132" s="124"/>
      <c r="BLO132" s="124"/>
      <c r="BLP132" s="124"/>
      <c r="BLQ132" s="124"/>
      <c r="BLR132" s="124"/>
      <c r="BLS132" s="124"/>
      <c r="BLT132" s="124"/>
      <c r="BLU132" s="124"/>
      <c r="BLV132" s="124"/>
      <c r="BLW132" s="124"/>
      <c r="BLX132" s="124"/>
      <c r="BLY132" s="124"/>
      <c r="BLZ132" s="124"/>
      <c r="BMA132" s="124"/>
      <c r="BMB132" s="124"/>
      <c r="BMC132" s="124"/>
      <c r="BMD132" s="124"/>
      <c r="BME132" s="124"/>
      <c r="BMF132" s="124"/>
      <c r="BMG132" s="124"/>
      <c r="BMH132" s="124"/>
      <c r="BMI132" s="124"/>
      <c r="BMJ132" s="124"/>
      <c r="BMK132" s="124"/>
      <c r="BML132" s="124"/>
      <c r="BMM132" s="124"/>
      <c r="BMN132" s="124"/>
      <c r="BMO132" s="124"/>
      <c r="BMP132" s="124"/>
      <c r="BMQ132" s="124"/>
      <c r="BMR132" s="124"/>
      <c r="BMS132" s="124"/>
      <c r="BMT132" s="124"/>
      <c r="BMU132" s="124"/>
      <c r="BMV132" s="124"/>
      <c r="BMW132" s="124"/>
      <c r="BMX132" s="124"/>
      <c r="BMY132" s="124"/>
      <c r="BMZ132" s="124"/>
      <c r="BNA132" s="124"/>
      <c r="BNB132" s="124"/>
      <c r="BNC132" s="124"/>
      <c r="BND132" s="124"/>
      <c r="BNE132" s="124"/>
      <c r="BNF132" s="124"/>
      <c r="BNG132" s="124"/>
      <c r="BNH132" s="124"/>
      <c r="BNI132" s="124"/>
      <c r="BNJ132" s="124"/>
      <c r="BNK132" s="124"/>
      <c r="BNL132" s="124"/>
      <c r="BNM132" s="124"/>
      <c r="BNN132" s="124"/>
      <c r="BNO132" s="124"/>
      <c r="BNP132" s="124"/>
      <c r="BNQ132" s="124"/>
      <c r="BNR132" s="124"/>
      <c r="BNS132" s="124"/>
      <c r="BNT132" s="124"/>
      <c r="BNU132" s="124"/>
      <c r="BNV132" s="124"/>
      <c r="BNW132" s="124"/>
      <c r="BNX132" s="124"/>
      <c r="BNY132" s="124"/>
      <c r="BNZ132" s="124"/>
      <c r="BOA132" s="124"/>
      <c r="BOB132" s="124"/>
      <c r="BOC132" s="124"/>
      <c r="BOD132" s="124"/>
      <c r="BOE132" s="124"/>
      <c r="BOF132" s="124"/>
      <c r="BOG132" s="124"/>
      <c r="BOH132" s="124"/>
      <c r="BOI132" s="124"/>
      <c r="BOJ132" s="124"/>
      <c r="BOK132" s="124"/>
      <c r="BOL132" s="124"/>
      <c r="BOM132" s="124"/>
      <c r="BON132" s="124"/>
      <c r="BOO132" s="124"/>
      <c r="BOP132" s="124"/>
      <c r="BOQ132" s="124"/>
      <c r="BOR132" s="124"/>
      <c r="BOS132" s="124"/>
      <c r="BOT132" s="124"/>
      <c r="BOU132" s="124"/>
      <c r="BOV132" s="124"/>
      <c r="BOW132" s="124"/>
      <c r="BOX132" s="124"/>
      <c r="BOY132" s="124"/>
      <c r="BOZ132" s="124"/>
      <c r="BPA132" s="124"/>
      <c r="BPB132" s="124"/>
      <c r="BPC132" s="124"/>
      <c r="BPD132" s="124"/>
      <c r="BPE132" s="124"/>
      <c r="BPF132" s="124"/>
      <c r="BPG132" s="124"/>
      <c r="BPH132" s="124"/>
      <c r="BPI132" s="124"/>
      <c r="BPJ132" s="124"/>
      <c r="BPK132" s="124"/>
      <c r="BPL132" s="124"/>
      <c r="BPM132" s="124"/>
      <c r="BPN132" s="124"/>
      <c r="BPO132" s="124"/>
      <c r="BPP132" s="124"/>
      <c r="BPQ132" s="124"/>
      <c r="BPR132" s="124"/>
      <c r="BPS132" s="124"/>
      <c r="BPT132" s="124"/>
      <c r="BPU132" s="124"/>
      <c r="BPV132" s="124"/>
      <c r="BPW132" s="124"/>
      <c r="BPX132" s="124"/>
      <c r="BPY132" s="124"/>
      <c r="BPZ132" s="124"/>
      <c r="BQA132" s="124"/>
      <c r="BQB132" s="124"/>
      <c r="BQC132" s="124"/>
      <c r="BQD132" s="124"/>
      <c r="BQE132" s="124"/>
      <c r="BQF132" s="124"/>
      <c r="BQG132" s="124"/>
      <c r="BQH132" s="124"/>
      <c r="BQI132" s="124"/>
      <c r="BQJ132" s="124"/>
      <c r="BQK132" s="124"/>
      <c r="BQL132" s="124"/>
      <c r="BQM132" s="124"/>
      <c r="BQN132" s="124"/>
      <c r="BQO132" s="124"/>
      <c r="BQP132" s="124"/>
      <c r="BQQ132" s="124"/>
      <c r="BQR132" s="124"/>
      <c r="BQS132" s="124"/>
      <c r="BQT132" s="124"/>
      <c r="BQU132" s="124"/>
      <c r="BQV132" s="124"/>
      <c r="BQW132" s="124"/>
      <c r="BQX132" s="124"/>
      <c r="BQY132" s="124"/>
      <c r="BQZ132" s="124"/>
      <c r="BRA132" s="124"/>
      <c r="BRB132" s="124"/>
      <c r="BRC132" s="124"/>
      <c r="BRD132" s="124"/>
      <c r="BRE132" s="124"/>
      <c r="BRF132" s="124"/>
      <c r="BRG132" s="124"/>
      <c r="BRH132" s="124"/>
      <c r="BRI132" s="124"/>
      <c r="BRJ132" s="124"/>
      <c r="BRK132" s="124"/>
      <c r="BRL132" s="124"/>
      <c r="BRM132" s="124"/>
      <c r="BRN132" s="124"/>
      <c r="BRO132" s="124"/>
      <c r="BRP132" s="124"/>
      <c r="BRQ132" s="124"/>
      <c r="BRR132" s="124"/>
      <c r="BRS132" s="124"/>
      <c r="BRT132" s="124"/>
      <c r="BRU132" s="124"/>
      <c r="BRV132" s="124"/>
      <c r="BRW132" s="124"/>
      <c r="BRX132" s="124"/>
      <c r="BRY132" s="124"/>
      <c r="BRZ132" s="124"/>
      <c r="BSA132" s="124"/>
      <c r="BSB132" s="124"/>
      <c r="BSC132" s="124"/>
      <c r="BSD132" s="124"/>
      <c r="BSE132" s="124"/>
      <c r="BSF132" s="124"/>
      <c r="BSG132" s="124"/>
      <c r="BSH132" s="124"/>
      <c r="BSI132" s="124"/>
      <c r="BSJ132" s="124"/>
      <c r="BSK132" s="124"/>
      <c r="BSL132" s="124"/>
      <c r="BSM132" s="124"/>
      <c r="BSN132" s="124"/>
      <c r="BSO132" s="124"/>
      <c r="BSP132" s="124"/>
      <c r="BSQ132" s="124"/>
      <c r="BSR132" s="124"/>
      <c r="BSS132" s="124"/>
      <c r="BST132" s="124"/>
      <c r="BSU132" s="124"/>
      <c r="BSV132" s="124"/>
      <c r="BSW132" s="124"/>
      <c r="BSX132" s="124"/>
      <c r="BSY132" s="124"/>
      <c r="BSZ132" s="124"/>
      <c r="BTA132" s="124"/>
      <c r="BTB132" s="124"/>
      <c r="BTC132" s="124"/>
      <c r="BTD132" s="124"/>
      <c r="BTE132" s="124"/>
      <c r="BTF132" s="124"/>
      <c r="BTG132" s="124"/>
      <c r="BTH132" s="124"/>
      <c r="BTI132" s="124"/>
      <c r="BTJ132" s="124"/>
      <c r="BTK132" s="124"/>
      <c r="BTL132" s="124"/>
      <c r="BTM132" s="124"/>
      <c r="BTN132" s="124"/>
      <c r="BTO132" s="124"/>
      <c r="BTP132" s="124"/>
      <c r="BTQ132" s="124"/>
      <c r="BTR132" s="124"/>
      <c r="BTS132" s="124"/>
      <c r="BTT132" s="124"/>
      <c r="BTU132" s="124"/>
      <c r="BTV132" s="124"/>
      <c r="BTW132" s="124"/>
      <c r="BTX132" s="124"/>
      <c r="BTY132" s="124"/>
      <c r="BTZ132" s="124"/>
      <c r="BUA132" s="124"/>
      <c r="BUB132" s="124"/>
      <c r="BUC132" s="124"/>
      <c r="BUD132" s="124"/>
      <c r="BUE132" s="124"/>
      <c r="BUF132" s="124"/>
      <c r="BUG132" s="124"/>
      <c r="BUH132" s="124"/>
      <c r="BUI132" s="124"/>
      <c r="BUJ132" s="124"/>
      <c r="BUK132" s="124"/>
      <c r="BUL132" s="124"/>
      <c r="BUM132" s="124"/>
      <c r="BUN132" s="124"/>
      <c r="BUO132" s="124"/>
      <c r="BUP132" s="124"/>
      <c r="BUQ132" s="124"/>
      <c r="BUR132" s="124"/>
      <c r="BUS132" s="124"/>
      <c r="BUT132" s="124"/>
      <c r="BUU132" s="124"/>
      <c r="BUV132" s="124"/>
      <c r="BUW132" s="124"/>
      <c r="BUX132" s="124"/>
      <c r="BUY132" s="124"/>
      <c r="BUZ132" s="124"/>
      <c r="BVA132" s="124"/>
      <c r="BVB132" s="124"/>
      <c r="BVC132" s="124"/>
      <c r="BVD132" s="124"/>
      <c r="BVE132" s="124"/>
      <c r="BVF132" s="124"/>
      <c r="BVG132" s="124"/>
      <c r="BVH132" s="124"/>
      <c r="BVI132" s="124"/>
      <c r="BVJ132" s="124"/>
      <c r="BVK132" s="124"/>
      <c r="BVL132" s="124"/>
      <c r="BVM132" s="124"/>
      <c r="BVN132" s="124"/>
      <c r="BVO132" s="124"/>
      <c r="BVP132" s="124"/>
      <c r="BVQ132" s="124"/>
      <c r="BVR132" s="124"/>
      <c r="BVS132" s="124"/>
      <c r="BVT132" s="124"/>
      <c r="BVU132" s="124"/>
      <c r="BVV132" s="124"/>
      <c r="BVW132" s="124"/>
      <c r="BVX132" s="124"/>
      <c r="BVY132" s="124"/>
      <c r="BVZ132" s="124"/>
      <c r="BWA132" s="124"/>
      <c r="BWB132" s="124"/>
      <c r="BWC132" s="124"/>
      <c r="BWD132" s="124"/>
      <c r="BWE132" s="124"/>
      <c r="BWF132" s="124"/>
      <c r="BWG132" s="124"/>
      <c r="BWH132" s="124"/>
      <c r="BWI132" s="124"/>
      <c r="BWJ132" s="124"/>
      <c r="BWK132" s="124"/>
      <c r="BWL132" s="124"/>
      <c r="BWM132" s="124"/>
      <c r="BWN132" s="124"/>
      <c r="BWO132" s="124"/>
      <c r="BWP132" s="124"/>
      <c r="BWQ132" s="124"/>
      <c r="BWR132" s="124"/>
      <c r="BWS132" s="124"/>
      <c r="BWT132" s="124"/>
      <c r="BWU132" s="124"/>
      <c r="BWV132" s="124"/>
      <c r="BWW132" s="124"/>
      <c r="BWX132" s="124"/>
      <c r="BWY132" s="124"/>
      <c r="BWZ132" s="124"/>
      <c r="BXA132" s="124"/>
      <c r="BXB132" s="124"/>
      <c r="BXC132" s="124"/>
      <c r="BXD132" s="124"/>
      <c r="BXE132" s="124"/>
      <c r="BXF132" s="124"/>
      <c r="BXG132" s="124"/>
      <c r="BXH132" s="124"/>
      <c r="BXI132" s="124"/>
      <c r="BXJ132" s="124"/>
      <c r="BXK132" s="124"/>
      <c r="BXL132" s="124"/>
      <c r="BXM132" s="124"/>
      <c r="BXN132" s="124"/>
      <c r="BXO132" s="124"/>
      <c r="BXP132" s="124"/>
      <c r="BXQ132" s="124"/>
      <c r="BXR132" s="124"/>
      <c r="BXS132" s="124"/>
      <c r="BXT132" s="124"/>
      <c r="BXU132" s="124"/>
      <c r="BXV132" s="124"/>
      <c r="BXW132" s="124"/>
      <c r="BXX132" s="124"/>
      <c r="BXY132" s="124"/>
      <c r="BXZ132" s="124"/>
      <c r="BYA132" s="124"/>
      <c r="BYB132" s="124"/>
      <c r="BYC132" s="124"/>
      <c r="BYD132" s="124"/>
      <c r="BYE132" s="124"/>
      <c r="BYF132" s="124"/>
      <c r="BYG132" s="124"/>
      <c r="BYH132" s="124"/>
      <c r="BYI132" s="124"/>
      <c r="BYJ132" s="124"/>
      <c r="BYK132" s="124"/>
      <c r="BYL132" s="124"/>
      <c r="BYM132" s="124"/>
      <c r="BYN132" s="124"/>
      <c r="BYO132" s="124"/>
      <c r="BYP132" s="124"/>
      <c r="BYQ132" s="124"/>
      <c r="BYR132" s="124"/>
      <c r="BYS132" s="124"/>
      <c r="BYT132" s="124"/>
      <c r="BYU132" s="124"/>
      <c r="BYV132" s="124"/>
      <c r="BYW132" s="124"/>
      <c r="BYX132" s="124"/>
      <c r="BYY132" s="124"/>
      <c r="BYZ132" s="124"/>
      <c r="BZA132" s="124"/>
      <c r="BZB132" s="124"/>
      <c r="BZC132" s="124"/>
      <c r="BZD132" s="124"/>
      <c r="BZE132" s="124"/>
      <c r="BZF132" s="124"/>
      <c r="BZG132" s="124"/>
      <c r="BZH132" s="124"/>
      <c r="BZI132" s="124"/>
      <c r="BZJ132" s="124"/>
      <c r="BZK132" s="124"/>
      <c r="BZL132" s="124"/>
      <c r="BZM132" s="124"/>
      <c r="BZN132" s="124"/>
      <c r="BZO132" s="124"/>
      <c r="BZP132" s="124"/>
      <c r="BZQ132" s="124"/>
      <c r="BZR132" s="124"/>
      <c r="BZS132" s="124"/>
      <c r="BZT132" s="124"/>
      <c r="BZU132" s="124"/>
      <c r="BZV132" s="124"/>
      <c r="BZW132" s="124"/>
      <c r="BZX132" s="124"/>
      <c r="BZY132" s="124"/>
      <c r="BZZ132" s="124"/>
      <c r="CAA132" s="124"/>
      <c r="CAB132" s="124"/>
      <c r="CAC132" s="124"/>
      <c r="CAD132" s="124"/>
      <c r="CAE132" s="124"/>
      <c r="CAF132" s="124"/>
      <c r="CAG132" s="124"/>
      <c r="CAH132" s="124"/>
      <c r="CAI132" s="124"/>
      <c r="CAJ132" s="124"/>
      <c r="CAK132" s="124"/>
      <c r="CAL132" s="124"/>
      <c r="CAM132" s="124"/>
      <c r="CAN132" s="124"/>
      <c r="CAO132" s="124"/>
      <c r="CAP132" s="124"/>
      <c r="CAQ132" s="124"/>
      <c r="CAR132" s="124"/>
      <c r="CAS132" s="124"/>
      <c r="CAT132" s="124"/>
      <c r="CAU132" s="124"/>
      <c r="CAV132" s="124"/>
      <c r="CAW132" s="124"/>
      <c r="CAX132" s="124"/>
      <c r="CAY132" s="124"/>
      <c r="CAZ132" s="124"/>
      <c r="CBA132" s="124"/>
      <c r="CBB132" s="124"/>
      <c r="CBC132" s="124"/>
      <c r="CBD132" s="124"/>
      <c r="CBE132" s="124"/>
      <c r="CBF132" s="124"/>
      <c r="CBG132" s="124"/>
      <c r="CBH132" s="124"/>
      <c r="CBI132" s="124"/>
      <c r="CBJ132" s="124"/>
      <c r="CBK132" s="124"/>
      <c r="CBL132" s="124"/>
      <c r="CBM132" s="124"/>
      <c r="CBN132" s="124"/>
      <c r="CBO132" s="124"/>
      <c r="CBP132" s="124"/>
      <c r="CBQ132" s="124"/>
      <c r="CBR132" s="124"/>
      <c r="CBS132" s="124"/>
      <c r="CBT132" s="124"/>
      <c r="CBU132" s="124"/>
      <c r="CBV132" s="124"/>
      <c r="CBW132" s="124"/>
      <c r="CBX132" s="124"/>
      <c r="CBY132" s="124"/>
      <c r="CBZ132" s="124"/>
      <c r="CCA132" s="124"/>
      <c r="CCB132" s="124"/>
      <c r="CCC132" s="124"/>
      <c r="CCD132" s="124"/>
      <c r="CCE132" s="124"/>
      <c r="CCF132" s="124"/>
      <c r="CCG132" s="124"/>
      <c r="CCH132" s="124"/>
      <c r="CCI132" s="124"/>
      <c r="CCJ132" s="124"/>
      <c r="CCK132" s="124"/>
      <c r="CCL132" s="124"/>
      <c r="CCM132" s="124"/>
      <c r="CCN132" s="124"/>
      <c r="CCO132" s="124"/>
      <c r="CCP132" s="124"/>
      <c r="CCQ132" s="124"/>
      <c r="CCR132" s="124"/>
      <c r="CCS132" s="124"/>
      <c r="CCT132" s="124"/>
      <c r="CCU132" s="124"/>
      <c r="CCV132" s="124"/>
      <c r="CCW132" s="124"/>
      <c r="CCX132" s="124"/>
      <c r="CCY132" s="124"/>
      <c r="CCZ132" s="124"/>
      <c r="CDA132" s="124"/>
      <c r="CDB132" s="124"/>
      <c r="CDC132" s="124"/>
      <c r="CDD132" s="124"/>
      <c r="CDE132" s="124"/>
      <c r="CDF132" s="124"/>
      <c r="CDG132" s="124"/>
      <c r="CDH132" s="124"/>
      <c r="CDI132" s="124"/>
      <c r="CDJ132" s="124"/>
      <c r="CDK132" s="124"/>
      <c r="CDL132" s="124"/>
      <c r="CDM132" s="124"/>
      <c r="CDN132" s="124"/>
      <c r="CDO132" s="124"/>
      <c r="CDP132" s="124"/>
      <c r="CDQ132" s="124"/>
      <c r="CDR132" s="124"/>
      <c r="CDS132" s="124"/>
      <c r="CDT132" s="124"/>
      <c r="CDU132" s="124"/>
      <c r="CDV132" s="124"/>
      <c r="CDW132" s="124"/>
      <c r="CDX132" s="124"/>
      <c r="CDY132" s="124"/>
      <c r="CDZ132" s="124"/>
      <c r="CEA132" s="124"/>
      <c r="CEB132" s="124"/>
      <c r="CEC132" s="124"/>
      <c r="CED132" s="124"/>
      <c r="CEE132" s="124"/>
      <c r="CEF132" s="124"/>
      <c r="CEG132" s="124"/>
      <c r="CEH132" s="124"/>
      <c r="CEI132" s="124"/>
      <c r="CEJ132" s="124"/>
      <c r="CEK132" s="124"/>
      <c r="CEL132" s="124"/>
      <c r="CEM132" s="124"/>
      <c r="CEN132" s="124"/>
      <c r="CEO132" s="124"/>
      <c r="CEP132" s="124"/>
      <c r="CEQ132" s="124"/>
      <c r="CER132" s="124"/>
      <c r="CES132" s="124"/>
      <c r="CET132" s="124"/>
      <c r="CEU132" s="124"/>
      <c r="CEV132" s="124"/>
      <c r="CEW132" s="124"/>
      <c r="CEX132" s="124"/>
      <c r="CEY132" s="124"/>
      <c r="CEZ132" s="124"/>
      <c r="CFA132" s="124"/>
      <c r="CFB132" s="124"/>
      <c r="CFC132" s="124"/>
      <c r="CFD132" s="124"/>
      <c r="CFE132" s="124"/>
      <c r="CFF132" s="124"/>
      <c r="CFG132" s="124"/>
      <c r="CFH132" s="124"/>
      <c r="CFI132" s="124"/>
      <c r="CFJ132" s="124"/>
      <c r="CFK132" s="124"/>
      <c r="CFL132" s="124"/>
      <c r="CFM132" s="124"/>
      <c r="CFN132" s="124"/>
      <c r="CFO132" s="124"/>
      <c r="CFP132" s="124"/>
      <c r="CFQ132" s="124"/>
      <c r="CFR132" s="124"/>
      <c r="CFS132" s="124"/>
      <c r="CFT132" s="124"/>
      <c r="CFU132" s="124"/>
      <c r="CFV132" s="124"/>
      <c r="CFW132" s="124"/>
      <c r="CFX132" s="124"/>
      <c r="CFY132" s="124"/>
      <c r="CFZ132" s="124"/>
      <c r="CGA132" s="124"/>
      <c r="CGB132" s="124"/>
      <c r="CGC132" s="124"/>
      <c r="CGD132" s="124"/>
      <c r="CGE132" s="124"/>
      <c r="CGF132" s="124"/>
      <c r="CGG132" s="124"/>
      <c r="CGH132" s="124"/>
      <c r="CGI132" s="124"/>
      <c r="CGJ132" s="124"/>
      <c r="CGK132" s="124"/>
      <c r="CGL132" s="124"/>
      <c r="CGM132" s="124"/>
      <c r="CGN132" s="124"/>
      <c r="CGO132" s="124"/>
      <c r="CGP132" s="124"/>
      <c r="CGQ132" s="124"/>
      <c r="CGR132" s="124"/>
      <c r="CGS132" s="124"/>
      <c r="CGT132" s="124"/>
      <c r="CGU132" s="124"/>
      <c r="CGV132" s="124"/>
      <c r="CGW132" s="124"/>
      <c r="CGX132" s="124"/>
      <c r="CGY132" s="124"/>
      <c r="CGZ132" s="124"/>
      <c r="CHA132" s="124"/>
      <c r="CHB132" s="124"/>
      <c r="CHC132" s="124"/>
      <c r="CHD132" s="124"/>
      <c r="CHE132" s="124"/>
      <c r="CHF132" s="124"/>
      <c r="CHG132" s="124"/>
      <c r="CHH132" s="124"/>
      <c r="CHI132" s="124"/>
      <c r="CHJ132" s="124"/>
      <c r="CHK132" s="124"/>
      <c r="CHL132" s="124"/>
      <c r="CHM132" s="124"/>
      <c r="CHN132" s="124"/>
      <c r="CHO132" s="124"/>
      <c r="CHP132" s="124"/>
      <c r="CHQ132" s="124"/>
      <c r="CHR132" s="124"/>
      <c r="CHS132" s="124"/>
      <c r="CHT132" s="124"/>
      <c r="CHU132" s="124"/>
      <c r="CHV132" s="124"/>
      <c r="CHW132" s="124"/>
      <c r="CHX132" s="124"/>
      <c r="CHY132" s="124"/>
      <c r="CHZ132" s="124"/>
      <c r="CIA132" s="124"/>
      <c r="CIB132" s="124"/>
      <c r="CIC132" s="124"/>
      <c r="CID132" s="124"/>
      <c r="CIE132" s="124"/>
      <c r="CIF132" s="124"/>
      <c r="CIG132" s="124"/>
      <c r="CIH132" s="124"/>
      <c r="CII132" s="124"/>
      <c r="CIJ132" s="124"/>
      <c r="CIK132" s="124"/>
      <c r="CIL132" s="124"/>
      <c r="CIM132" s="124"/>
      <c r="CIN132" s="124"/>
      <c r="CIO132" s="124"/>
      <c r="CIP132" s="124"/>
      <c r="CIQ132" s="124"/>
      <c r="CIR132" s="124"/>
      <c r="CIS132" s="124"/>
      <c r="CIT132" s="124"/>
      <c r="CIU132" s="124"/>
      <c r="CIV132" s="124"/>
      <c r="CIW132" s="124"/>
      <c r="CIX132" s="124"/>
      <c r="CIY132" s="124"/>
      <c r="CIZ132" s="124"/>
      <c r="CJA132" s="124"/>
      <c r="CJB132" s="124"/>
      <c r="CJC132" s="124"/>
      <c r="CJD132" s="124"/>
      <c r="CJE132" s="124"/>
      <c r="CJF132" s="124"/>
      <c r="CJG132" s="124"/>
      <c r="CJH132" s="124"/>
      <c r="CJI132" s="124"/>
      <c r="CJJ132" s="124"/>
      <c r="CJK132" s="124"/>
      <c r="CJL132" s="124"/>
      <c r="CJM132" s="124"/>
      <c r="CJN132" s="124"/>
      <c r="CJO132" s="124"/>
      <c r="CJP132" s="124"/>
      <c r="CJQ132" s="124"/>
      <c r="CJR132" s="124"/>
      <c r="CJS132" s="124"/>
      <c r="CJT132" s="124"/>
      <c r="CJU132" s="124"/>
      <c r="CJV132" s="124"/>
      <c r="CJW132" s="124"/>
      <c r="CJX132" s="124"/>
      <c r="CJY132" s="124"/>
      <c r="CJZ132" s="124"/>
      <c r="CKA132" s="124"/>
      <c r="CKB132" s="124"/>
      <c r="CKC132" s="124"/>
      <c r="CKD132" s="124"/>
      <c r="CKE132" s="124"/>
      <c r="CKF132" s="124"/>
      <c r="CKG132" s="124"/>
      <c r="CKH132" s="124"/>
      <c r="CKI132" s="124"/>
      <c r="CKJ132" s="124"/>
      <c r="CKK132" s="124"/>
      <c r="CKL132" s="124"/>
      <c r="CKM132" s="124"/>
      <c r="CKN132" s="124"/>
      <c r="CKO132" s="124"/>
      <c r="CKP132" s="124"/>
      <c r="CKQ132" s="124"/>
      <c r="CKR132" s="124"/>
      <c r="CKS132" s="124"/>
      <c r="CKT132" s="124"/>
      <c r="CKU132" s="124"/>
      <c r="CKV132" s="124"/>
      <c r="CKW132" s="124"/>
      <c r="CKX132" s="124"/>
      <c r="CKY132" s="124"/>
      <c r="CKZ132" s="124"/>
      <c r="CLA132" s="124"/>
      <c r="CLB132" s="124"/>
      <c r="CLC132" s="124"/>
      <c r="CLD132" s="124"/>
      <c r="CLE132" s="124"/>
      <c r="CLF132" s="124"/>
      <c r="CLG132" s="124"/>
      <c r="CLH132" s="124"/>
      <c r="CLI132" s="124"/>
      <c r="CLJ132" s="124"/>
      <c r="CLK132" s="124"/>
      <c r="CLL132" s="124"/>
      <c r="CLM132" s="124"/>
      <c r="CLN132" s="124"/>
      <c r="CLO132" s="124"/>
      <c r="CLP132" s="124"/>
      <c r="CLQ132" s="124"/>
      <c r="CLR132" s="124"/>
      <c r="CLS132" s="124"/>
      <c r="CLT132" s="124"/>
      <c r="CLU132" s="124"/>
      <c r="CLV132" s="124"/>
      <c r="CLW132" s="124"/>
      <c r="CLX132" s="124"/>
      <c r="CLY132" s="124"/>
      <c r="CLZ132" s="124"/>
      <c r="CMA132" s="124"/>
      <c r="CMB132" s="124"/>
      <c r="CMC132" s="124"/>
      <c r="CMD132" s="124"/>
      <c r="CME132" s="124"/>
      <c r="CMF132" s="124"/>
      <c r="CMG132" s="124"/>
      <c r="CMH132" s="124"/>
      <c r="CMI132" s="124"/>
      <c r="CMJ132" s="124"/>
      <c r="CMK132" s="124"/>
      <c r="CML132" s="124"/>
      <c r="CMM132" s="124"/>
      <c r="CMN132" s="124"/>
      <c r="CMO132" s="124"/>
      <c r="CMP132" s="124"/>
      <c r="CMQ132" s="124"/>
      <c r="CMR132" s="124"/>
      <c r="CMS132" s="124"/>
      <c r="CMT132" s="124"/>
      <c r="CMU132" s="124"/>
      <c r="CMV132" s="124"/>
      <c r="CMW132" s="124"/>
      <c r="CMX132" s="124"/>
      <c r="CMY132" s="124"/>
      <c r="CMZ132" s="124"/>
      <c r="CNA132" s="124"/>
      <c r="CNB132" s="124"/>
      <c r="CNC132" s="124"/>
      <c r="CND132" s="124"/>
      <c r="CNE132" s="124"/>
      <c r="CNF132" s="124"/>
      <c r="CNG132" s="124"/>
      <c r="CNH132" s="124"/>
      <c r="CNI132" s="124"/>
      <c r="CNJ132" s="124"/>
      <c r="CNK132" s="124"/>
      <c r="CNL132" s="124"/>
      <c r="CNM132" s="124"/>
      <c r="CNN132" s="124"/>
      <c r="CNO132" s="124"/>
      <c r="CNP132" s="124"/>
      <c r="CNQ132" s="124"/>
      <c r="CNR132" s="124"/>
      <c r="CNS132" s="124"/>
      <c r="CNT132" s="124"/>
      <c r="CNU132" s="124"/>
      <c r="CNV132" s="124"/>
      <c r="CNW132" s="124"/>
      <c r="CNX132" s="124"/>
      <c r="CNY132" s="124"/>
      <c r="CNZ132" s="124"/>
      <c r="COA132" s="124"/>
      <c r="COB132" s="124"/>
      <c r="COC132" s="124"/>
      <c r="COD132" s="124"/>
      <c r="COE132" s="124"/>
      <c r="COF132" s="124"/>
      <c r="COG132" s="124"/>
      <c r="COH132" s="124"/>
      <c r="COI132" s="124"/>
      <c r="COJ132" s="124"/>
      <c r="COK132" s="124"/>
      <c r="COL132" s="124"/>
      <c r="COM132" s="124"/>
      <c r="CON132" s="124"/>
      <c r="COO132" s="124"/>
      <c r="COP132" s="124"/>
      <c r="COQ132" s="124"/>
      <c r="COR132" s="124"/>
      <c r="COS132" s="124"/>
      <c r="COT132" s="124"/>
      <c r="COU132" s="124"/>
      <c r="COV132" s="124"/>
      <c r="COW132" s="124"/>
      <c r="COX132" s="124"/>
      <c r="COY132" s="124"/>
      <c r="COZ132" s="124"/>
      <c r="CPA132" s="124"/>
      <c r="CPB132" s="124"/>
      <c r="CPC132" s="124"/>
      <c r="CPD132" s="124"/>
      <c r="CPE132" s="124"/>
      <c r="CPF132" s="124"/>
      <c r="CPG132" s="124"/>
      <c r="CPH132" s="124"/>
      <c r="CPI132" s="124"/>
      <c r="CPJ132" s="124"/>
      <c r="CPK132" s="124"/>
      <c r="CPL132" s="124"/>
      <c r="CPM132" s="124"/>
      <c r="CPN132" s="124"/>
      <c r="CPO132" s="124"/>
      <c r="CPP132" s="124"/>
      <c r="CPQ132" s="124"/>
      <c r="CPR132" s="124"/>
      <c r="CPS132" s="124"/>
      <c r="CPT132" s="124"/>
      <c r="CPU132" s="124"/>
      <c r="CPV132" s="124"/>
      <c r="CPW132" s="124"/>
      <c r="CPX132" s="124"/>
      <c r="CPY132" s="124"/>
      <c r="CPZ132" s="124"/>
      <c r="CQA132" s="124"/>
      <c r="CQB132" s="124"/>
      <c r="CQC132" s="124"/>
      <c r="CQD132" s="124"/>
      <c r="CQE132" s="124"/>
      <c r="CQF132" s="124"/>
      <c r="CQG132" s="124"/>
      <c r="CQH132" s="124"/>
      <c r="CQI132" s="124"/>
      <c r="CQJ132" s="124"/>
      <c r="CQK132" s="124"/>
      <c r="CQL132" s="124"/>
      <c r="CQM132" s="124"/>
      <c r="CQN132" s="124"/>
      <c r="CQO132" s="124"/>
      <c r="CQP132" s="124"/>
      <c r="CQQ132" s="124"/>
      <c r="CQR132" s="124"/>
      <c r="CQS132" s="124"/>
      <c r="CQT132" s="124"/>
      <c r="CQU132" s="124"/>
      <c r="CQV132" s="124"/>
      <c r="CQW132" s="124"/>
      <c r="CQX132" s="124"/>
      <c r="CQY132" s="124"/>
      <c r="CQZ132" s="124"/>
      <c r="CRA132" s="124"/>
      <c r="CRB132" s="124"/>
      <c r="CRC132" s="124"/>
      <c r="CRD132" s="124"/>
      <c r="CRE132" s="124"/>
      <c r="CRF132" s="124"/>
      <c r="CRG132" s="124"/>
      <c r="CRH132" s="124"/>
      <c r="CRI132" s="124"/>
      <c r="CRJ132" s="124"/>
      <c r="CRK132" s="124"/>
      <c r="CRL132" s="124"/>
      <c r="CRM132" s="124"/>
      <c r="CRN132" s="124"/>
      <c r="CRO132" s="124"/>
      <c r="CRP132" s="124"/>
      <c r="CRQ132" s="124"/>
      <c r="CRR132" s="124"/>
      <c r="CRS132" s="124"/>
      <c r="CRT132" s="124"/>
      <c r="CRU132" s="124"/>
      <c r="CRV132" s="124"/>
      <c r="CRW132" s="124"/>
      <c r="CRX132" s="124"/>
      <c r="CRY132" s="124"/>
      <c r="CRZ132" s="124"/>
      <c r="CSA132" s="124"/>
      <c r="CSB132" s="124"/>
      <c r="CSC132" s="124"/>
      <c r="CSD132" s="124"/>
      <c r="CSE132" s="124"/>
      <c r="CSF132" s="124"/>
      <c r="CSG132" s="124"/>
      <c r="CSH132" s="124"/>
      <c r="CSI132" s="124"/>
      <c r="CSJ132" s="124"/>
      <c r="CSK132" s="124"/>
      <c r="CSL132" s="124"/>
      <c r="CSM132" s="124"/>
      <c r="CSN132" s="124"/>
      <c r="CSO132" s="124"/>
      <c r="CSP132" s="124"/>
      <c r="CSQ132" s="124"/>
      <c r="CSR132" s="124"/>
      <c r="CSS132" s="124"/>
      <c r="CST132" s="124"/>
      <c r="CSU132" s="124"/>
      <c r="CSV132" s="124"/>
      <c r="CSW132" s="124"/>
      <c r="CSX132" s="124"/>
      <c r="CSY132" s="124"/>
      <c r="CSZ132" s="124"/>
      <c r="CTA132" s="124"/>
      <c r="CTB132" s="124"/>
      <c r="CTC132" s="124"/>
      <c r="CTD132" s="124"/>
      <c r="CTE132" s="124"/>
      <c r="CTF132" s="124"/>
      <c r="CTG132" s="124"/>
      <c r="CTH132" s="124"/>
      <c r="CTI132" s="124"/>
      <c r="CTJ132" s="124"/>
      <c r="CTK132" s="124"/>
      <c r="CTL132" s="124"/>
      <c r="CTM132" s="124"/>
      <c r="CTN132" s="124"/>
      <c r="CTO132" s="124"/>
      <c r="CTP132" s="124"/>
      <c r="CTQ132" s="124"/>
      <c r="CTR132" s="124"/>
      <c r="CTS132" s="124"/>
      <c r="CTT132" s="124"/>
      <c r="CTU132" s="124"/>
      <c r="CTV132" s="124"/>
      <c r="CTW132" s="124"/>
      <c r="CTX132" s="124"/>
      <c r="CTY132" s="124"/>
      <c r="CTZ132" s="124"/>
      <c r="CUA132" s="124"/>
      <c r="CUB132" s="124"/>
      <c r="CUC132" s="124"/>
      <c r="CUD132" s="124"/>
      <c r="CUE132" s="124"/>
      <c r="CUF132" s="124"/>
      <c r="CUG132" s="124"/>
      <c r="CUH132" s="124"/>
      <c r="CUI132" s="124"/>
      <c r="CUJ132" s="124"/>
      <c r="CUK132" s="124"/>
      <c r="CUL132" s="124"/>
      <c r="CUM132" s="124"/>
      <c r="CUN132" s="124"/>
      <c r="CUO132" s="124"/>
      <c r="CUP132" s="124"/>
      <c r="CUQ132" s="124"/>
      <c r="CUR132" s="124"/>
      <c r="CUS132" s="124"/>
      <c r="CUT132" s="124"/>
      <c r="CUU132" s="124"/>
      <c r="CUV132" s="124"/>
      <c r="CUW132" s="124"/>
      <c r="CUX132" s="124"/>
      <c r="CUY132" s="124"/>
      <c r="CUZ132" s="124"/>
      <c r="CVA132" s="124"/>
      <c r="CVB132" s="124"/>
      <c r="CVC132" s="124"/>
      <c r="CVD132" s="124"/>
      <c r="CVE132" s="124"/>
      <c r="CVF132" s="124"/>
      <c r="CVG132" s="124"/>
      <c r="CVH132" s="124"/>
      <c r="CVI132" s="124"/>
      <c r="CVJ132" s="124"/>
      <c r="CVK132" s="124"/>
      <c r="CVL132" s="124"/>
      <c r="CVM132" s="124"/>
      <c r="CVN132" s="124"/>
      <c r="CVO132" s="124"/>
      <c r="CVP132" s="124"/>
      <c r="CVQ132" s="124"/>
      <c r="CVR132" s="124"/>
      <c r="CVS132" s="124"/>
      <c r="CVT132" s="124"/>
      <c r="CVU132" s="124"/>
      <c r="CVV132" s="124"/>
      <c r="CVW132" s="124"/>
      <c r="CVX132" s="124"/>
      <c r="CVY132" s="124"/>
      <c r="CVZ132" s="124"/>
      <c r="CWA132" s="124"/>
      <c r="CWB132" s="124"/>
      <c r="CWC132" s="124"/>
      <c r="CWD132" s="124"/>
      <c r="CWE132" s="124"/>
      <c r="CWF132" s="124"/>
      <c r="CWG132" s="124"/>
      <c r="CWH132" s="124"/>
      <c r="CWI132" s="124"/>
      <c r="CWJ132" s="124"/>
      <c r="CWK132" s="124"/>
      <c r="CWL132" s="124"/>
      <c r="CWM132" s="124"/>
      <c r="CWN132" s="124"/>
      <c r="CWO132" s="124"/>
      <c r="CWP132" s="124"/>
      <c r="CWQ132" s="124"/>
      <c r="CWR132" s="124"/>
      <c r="CWS132" s="124"/>
      <c r="CWT132" s="124"/>
      <c r="CWU132" s="124"/>
      <c r="CWV132" s="124"/>
      <c r="CWW132" s="124"/>
      <c r="CWX132" s="124"/>
      <c r="CWY132" s="124"/>
      <c r="CWZ132" s="124"/>
      <c r="CXA132" s="124"/>
      <c r="CXB132" s="124"/>
      <c r="CXC132" s="124"/>
      <c r="CXD132" s="124"/>
      <c r="CXE132" s="124"/>
      <c r="CXF132" s="124"/>
      <c r="CXG132" s="124"/>
      <c r="CXH132" s="124"/>
      <c r="CXI132" s="124"/>
      <c r="CXJ132" s="124"/>
      <c r="CXK132" s="124"/>
      <c r="CXL132" s="124"/>
      <c r="CXM132" s="124"/>
      <c r="CXN132" s="124"/>
      <c r="CXO132" s="124"/>
      <c r="CXP132" s="124"/>
      <c r="CXQ132" s="124"/>
      <c r="CXR132" s="124"/>
      <c r="CXS132" s="124"/>
      <c r="CXT132" s="124"/>
      <c r="CXU132" s="124"/>
      <c r="CXV132" s="124"/>
      <c r="CXW132" s="124"/>
      <c r="CXX132" s="124"/>
      <c r="CXY132" s="124"/>
      <c r="CXZ132" s="124"/>
      <c r="CYA132" s="124"/>
      <c r="CYB132" s="124"/>
      <c r="CYC132" s="124"/>
      <c r="CYD132" s="124"/>
      <c r="CYE132" s="124"/>
      <c r="CYF132" s="124"/>
      <c r="CYG132" s="124"/>
      <c r="CYH132" s="124"/>
      <c r="CYI132" s="124"/>
      <c r="CYJ132" s="124"/>
      <c r="CYK132" s="124"/>
      <c r="CYL132" s="124"/>
      <c r="CYM132" s="124"/>
      <c r="CYN132" s="124"/>
      <c r="CYO132" s="124"/>
      <c r="CYP132" s="124"/>
      <c r="CYQ132" s="124"/>
      <c r="CYR132" s="124"/>
      <c r="CYS132" s="124"/>
      <c r="CYT132" s="124"/>
      <c r="CYU132" s="124"/>
      <c r="CYV132" s="124"/>
      <c r="CYW132" s="124"/>
      <c r="CYX132" s="124"/>
      <c r="CYY132" s="124"/>
      <c r="CYZ132" s="124"/>
      <c r="CZA132" s="124"/>
      <c r="CZB132" s="124"/>
      <c r="CZC132" s="124"/>
      <c r="CZD132" s="124"/>
      <c r="CZE132" s="124"/>
      <c r="CZF132" s="124"/>
      <c r="CZG132" s="124"/>
      <c r="CZH132" s="124"/>
      <c r="CZI132" s="124"/>
      <c r="CZJ132" s="124"/>
      <c r="CZK132" s="124"/>
      <c r="CZL132" s="124"/>
      <c r="CZM132" s="124"/>
      <c r="CZN132" s="124"/>
      <c r="CZO132" s="124"/>
      <c r="CZP132" s="124"/>
      <c r="CZQ132" s="124"/>
      <c r="CZR132" s="124"/>
      <c r="CZS132" s="124"/>
      <c r="CZT132" s="124"/>
      <c r="CZU132" s="124"/>
      <c r="CZV132" s="124"/>
      <c r="CZW132" s="124"/>
      <c r="CZX132" s="124"/>
      <c r="CZY132" s="124"/>
      <c r="CZZ132" s="124"/>
      <c r="DAA132" s="124"/>
      <c r="DAB132" s="124"/>
      <c r="DAC132" s="124"/>
      <c r="DAD132" s="124"/>
      <c r="DAE132" s="124"/>
      <c r="DAF132" s="124"/>
      <c r="DAG132" s="124"/>
      <c r="DAH132" s="124"/>
      <c r="DAI132" s="124"/>
      <c r="DAJ132" s="124"/>
      <c r="DAK132" s="124"/>
      <c r="DAL132" s="124"/>
      <c r="DAM132" s="124"/>
      <c r="DAN132" s="124"/>
      <c r="DAO132" s="124"/>
      <c r="DAP132" s="124"/>
      <c r="DAQ132" s="124"/>
      <c r="DAR132" s="124"/>
      <c r="DAS132" s="124"/>
      <c r="DAT132" s="124"/>
      <c r="DAU132" s="124"/>
      <c r="DAV132" s="124"/>
      <c r="DAW132" s="124"/>
      <c r="DAX132" s="124"/>
      <c r="DAY132" s="124"/>
      <c r="DAZ132" s="124"/>
      <c r="DBA132" s="124"/>
      <c r="DBB132" s="124"/>
      <c r="DBC132" s="124"/>
      <c r="DBD132" s="124"/>
      <c r="DBE132" s="124"/>
      <c r="DBF132" s="124"/>
      <c r="DBG132" s="124"/>
      <c r="DBH132" s="124"/>
      <c r="DBI132" s="124"/>
      <c r="DBJ132" s="124"/>
      <c r="DBK132" s="124"/>
      <c r="DBL132" s="124"/>
      <c r="DBM132" s="124"/>
      <c r="DBN132" s="124"/>
      <c r="DBO132" s="124"/>
      <c r="DBP132" s="124"/>
      <c r="DBQ132" s="124"/>
      <c r="DBR132" s="124"/>
      <c r="DBS132" s="124"/>
      <c r="DBT132" s="124"/>
      <c r="DBU132" s="124"/>
      <c r="DBV132" s="124"/>
      <c r="DBW132" s="124"/>
      <c r="DBX132" s="124"/>
      <c r="DBY132" s="124"/>
      <c r="DBZ132" s="124"/>
      <c r="DCA132" s="124"/>
      <c r="DCB132" s="124"/>
      <c r="DCC132" s="124"/>
      <c r="DCD132" s="124"/>
      <c r="DCE132" s="124"/>
      <c r="DCF132" s="124"/>
      <c r="DCG132" s="124"/>
      <c r="DCH132" s="124"/>
      <c r="DCI132" s="124"/>
      <c r="DCJ132" s="124"/>
      <c r="DCK132" s="124"/>
      <c r="DCL132" s="124"/>
      <c r="DCM132" s="124"/>
      <c r="DCN132" s="124"/>
      <c r="DCO132" s="124"/>
      <c r="DCP132" s="124"/>
      <c r="DCQ132" s="124"/>
      <c r="DCR132" s="124"/>
      <c r="DCS132" s="124"/>
      <c r="DCT132" s="124"/>
      <c r="DCU132" s="124"/>
      <c r="DCV132" s="124"/>
      <c r="DCW132" s="124"/>
      <c r="DCX132" s="124"/>
      <c r="DCY132" s="124"/>
      <c r="DCZ132" s="124"/>
      <c r="DDA132" s="124"/>
      <c r="DDB132" s="124"/>
      <c r="DDC132" s="124"/>
      <c r="DDD132" s="124"/>
      <c r="DDE132" s="124"/>
      <c r="DDF132" s="124"/>
      <c r="DDG132" s="124"/>
      <c r="DDH132" s="124"/>
      <c r="DDI132" s="124"/>
      <c r="DDJ132" s="124"/>
      <c r="DDK132" s="124"/>
      <c r="DDL132" s="124"/>
      <c r="DDM132" s="124"/>
      <c r="DDN132" s="124"/>
      <c r="DDO132" s="124"/>
      <c r="DDP132" s="124"/>
      <c r="DDQ132" s="124"/>
      <c r="DDR132" s="124"/>
      <c r="DDS132" s="124"/>
      <c r="DDT132" s="124"/>
      <c r="DDU132" s="124"/>
      <c r="DDV132" s="124"/>
      <c r="DDW132" s="124"/>
      <c r="DDX132" s="124"/>
      <c r="DDY132" s="124"/>
      <c r="DDZ132" s="124"/>
      <c r="DEA132" s="124"/>
      <c r="DEB132" s="124"/>
      <c r="DEC132" s="124"/>
      <c r="DED132" s="124"/>
      <c r="DEE132" s="124"/>
      <c r="DEF132" s="124"/>
      <c r="DEG132" s="124"/>
      <c r="DEH132" s="124"/>
      <c r="DEI132" s="124"/>
      <c r="DEJ132" s="124"/>
      <c r="DEK132" s="124"/>
      <c r="DEL132" s="124"/>
      <c r="DEM132" s="124"/>
      <c r="DEN132" s="124"/>
      <c r="DEO132" s="124"/>
      <c r="DEP132" s="124"/>
      <c r="DEQ132" s="124"/>
      <c r="DER132" s="124"/>
      <c r="DES132" s="124"/>
      <c r="DET132" s="124"/>
      <c r="DEU132" s="124"/>
      <c r="DEV132" s="124"/>
      <c r="DEW132" s="124"/>
      <c r="DEX132" s="124"/>
      <c r="DEY132" s="124"/>
      <c r="DEZ132" s="124"/>
      <c r="DFA132" s="124"/>
      <c r="DFB132" s="124"/>
      <c r="DFC132" s="124"/>
      <c r="DFD132" s="124"/>
      <c r="DFE132" s="124"/>
      <c r="DFF132" s="124"/>
      <c r="DFG132" s="124"/>
      <c r="DFH132" s="124"/>
      <c r="DFI132" s="124"/>
      <c r="DFJ132" s="124"/>
      <c r="DFK132" s="124"/>
      <c r="DFL132" s="124"/>
      <c r="DFM132" s="124"/>
      <c r="DFN132" s="124"/>
      <c r="DFO132" s="124"/>
      <c r="DFP132" s="124"/>
      <c r="DFQ132" s="124"/>
      <c r="DFR132" s="124"/>
      <c r="DFS132" s="124"/>
      <c r="DFT132" s="124"/>
      <c r="DFU132" s="124"/>
      <c r="DFV132" s="124"/>
      <c r="DFW132" s="124"/>
      <c r="DFX132" s="124"/>
      <c r="DFY132" s="124"/>
      <c r="DFZ132" s="124"/>
      <c r="DGA132" s="124"/>
      <c r="DGB132" s="124"/>
      <c r="DGC132" s="124"/>
      <c r="DGD132" s="124"/>
      <c r="DGE132" s="124"/>
      <c r="DGF132" s="124"/>
      <c r="DGG132" s="124"/>
      <c r="DGH132" s="124"/>
      <c r="DGI132" s="124"/>
      <c r="DGJ132" s="124"/>
      <c r="DGK132" s="124"/>
      <c r="DGL132" s="124"/>
      <c r="DGM132" s="124"/>
      <c r="DGN132" s="124"/>
      <c r="DGO132" s="124"/>
      <c r="DGP132" s="124"/>
      <c r="DGQ132" s="124"/>
      <c r="DGR132" s="124"/>
      <c r="DGS132" s="124"/>
      <c r="DGT132" s="124"/>
      <c r="DGU132" s="124"/>
      <c r="DGV132" s="124"/>
      <c r="DGW132" s="124"/>
      <c r="DGX132" s="124"/>
      <c r="DGY132" s="124"/>
      <c r="DGZ132" s="124"/>
      <c r="DHA132" s="124"/>
      <c r="DHB132" s="124"/>
      <c r="DHC132" s="124"/>
      <c r="DHD132" s="124"/>
      <c r="DHE132" s="124"/>
      <c r="DHF132" s="124"/>
      <c r="DHG132" s="124"/>
      <c r="DHH132" s="124"/>
      <c r="DHI132" s="124"/>
      <c r="DHJ132" s="124"/>
      <c r="DHK132" s="124"/>
      <c r="DHL132" s="124"/>
      <c r="DHM132" s="124"/>
      <c r="DHN132" s="124"/>
      <c r="DHO132" s="124"/>
      <c r="DHP132" s="124"/>
      <c r="DHQ132" s="124"/>
      <c r="DHR132" s="124"/>
      <c r="DHS132" s="124"/>
      <c r="DHT132" s="124"/>
      <c r="DHU132" s="124"/>
      <c r="DHV132" s="124"/>
      <c r="DHW132" s="124"/>
      <c r="DHX132" s="124"/>
      <c r="DHY132" s="124"/>
      <c r="DHZ132" s="124"/>
      <c r="DIA132" s="124"/>
      <c r="DIB132" s="124"/>
      <c r="DIC132" s="124"/>
      <c r="DID132" s="124"/>
      <c r="DIE132" s="124"/>
      <c r="DIF132" s="124"/>
      <c r="DIG132" s="124"/>
      <c r="DIH132" s="124"/>
      <c r="DII132" s="124"/>
      <c r="DIJ132" s="124"/>
      <c r="DIK132" s="124"/>
      <c r="DIL132" s="124"/>
      <c r="DIM132" s="124"/>
      <c r="DIN132" s="124"/>
      <c r="DIO132" s="124"/>
      <c r="DIP132" s="124"/>
      <c r="DIQ132" s="124"/>
      <c r="DIR132" s="124"/>
      <c r="DIS132" s="124"/>
      <c r="DIT132" s="124"/>
      <c r="DIU132" s="124"/>
      <c r="DIV132" s="124"/>
      <c r="DIW132" s="124"/>
      <c r="DIX132" s="124"/>
      <c r="DIY132" s="124"/>
      <c r="DIZ132" s="124"/>
      <c r="DJA132" s="124"/>
      <c r="DJB132" s="124"/>
      <c r="DJC132" s="124"/>
      <c r="DJD132" s="124"/>
      <c r="DJE132" s="124"/>
      <c r="DJF132" s="124"/>
      <c r="DJG132" s="124"/>
      <c r="DJH132" s="124"/>
      <c r="DJI132" s="124"/>
      <c r="DJJ132" s="124"/>
      <c r="DJK132" s="124"/>
      <c r="DJL132" s="124"/>
      <c r="DJM132" s="124"/>
      <c r="DJN132" s="124"/>
      <c r="DJO132" s="124"/>
      <c r="DJP132" s="124"/>
      <c r="DJQ132" s="124"/>
      <c r="DJR132" s="124"/>
      <c r="DJS132" s="124"/>
      <c r="DJT132" s="124"/>
      <c r="DJU132" s="124"/>
      <c r="DJV132" s="124"/>
      <c r="DJW132" s="124"/>
      <c r="DJX132" s="124"/>
      <c r="DJY132" s="124"/>
      <c r="DJZ132" s="124"/>
      <c r="DKA132" s="124"/>
      <c r="DKB132" s="124"/>
      <c r="DKC132" s="124"/>
      <c r="DKD132" s="124"/>
      <c r="DKE132" s="124"/>
      <c r="DKF132" s="124"/>
      <c r="DKG132" s="124"/>
      <c r="DKH132" s="124"/>
      <c r="DKI132" s="124"/>
      <c r="DKJ132" s="124"/>
      <c r="DKK132" s="124"/>
      <c r="DKL132" s="124"/>
      <c r="DKM132" s="124"/>
      <c r="DKN132" s="124"/>
      <c r="DKO132" s="124"/>
      <c r="DKP132" s="124"/>
      <c r="DKQ132" s="124"/>
      <c r="DKR132" s="124"/>
      <c r="DKS132" s="124"/>
      <c r="DKT132" s="124"/>
      <c r="DKU132" s="124"/>
      <c r="DKV132" s="124"/>
      <c r="DKW132" s="124"/>
      <c r="DKX132" s="124"/>
      <c r="DKY132" s="124"/>
      <c r="DKZ132" s="124"/>
      <c r="DLA132" s="124"/>
      <c r="DLB132" s="124"/>
      <c r="DLC132" s="124"/>
      <c r="DLD132" s="124"/>
      <c r="DLE132" s="124"/>
      <c r="DLF132" s="124"/>
      <c r="DLG132" s="124"/>
      <c r="DLH132" s="124"/>
      <c r="DLI132" s="124"/>
      <c r="DLJ132" s="124"/>
      <c r="DLK132" s="124"/>
      <c r="DLL132" s="124"/>
      <c r="DLM132" s="124"/>
      <c r="DLN132" s="124"/>
      <c r="DLO132" s="124"/>
      <c r="DLP132" s="124"/>
      <c r="DLQ132" s="124"/>
      <c r="DLR132" s="124"/>
      <c r="DLS132" s="124"/>
      <c r="DLT132" s="124"/>
      <c r="DLU132" s="124"/>
      <c r="DLV132" s="124"/>
      <c r="DLW132" s="124"/>
      <c r="DLX132" s="124"/>
      <c r="DLY132" s="124"/>
      <c r="DLZ132" s="124"/>
      <c r="DMA132" s="124"/>
      <c r="DMB132" s="124"/>
      <c r="DMC132" s="124"/>
      <c r="DMD132" s="124"/>
      <c r="DME132" s="124"/>
      <c r="DMF132" s="124"/>
      <c r="DMG132" s="124"/>
      <c r="DMH132" s="124"/>
      <c r="DMI132" s="124"/>
      <c r="DMJ132" s="124"/>
      <c r="DMK132" s="124"/>
      <c r="DML132" s="124"/>
      <c r="DMM132" s="124"/>
      <c r="DMN132" s="124"/>
      <c r="DMO132" s="124"/>
      <c r="DMP132" s="124"/>
      <c r="DMQ132" s="124"/>
      <c r="DMR132" s="124"/>
      <c r="DMS132" s="124"/>
      <c r="DMT132" s="124"/>
      <c r="DMU132" s="124"/>
      <c r="DMV132" s="124"/>
      <c r="DMW132" s="124"/>
      <c r="DMX132" s="124"/>
      <c r="DMY132" s="124"/>
      <c r="DMZ132" s="124"/>
      <c r="DNA132" s="124"/>
      <c r="DNB132" s="124"/>
      <c r="DNC132" s="124"/>
      <c r="DND132" s="124"/>
      <c r="DNE132" s="124"/>
      <c r="DNF132" s="124"/>
      <c r="DNG132" s="124"/>
      <c r="DNH132" s="124"/>
      <c r="DNI132" s="124"/>
      <c r="DNJ132" s="124"/>
      <c r="DNK132" s="124"/>
      <c r="DNL132" s="124"/>
      <c r="DNM132" s="124"/>
      <c r="DNN132" s="124"/>
      <c r="DNO132" s="124"/>
      <c r="DNP132" s="124"/>
      <c r="DNQ132" s="124"/>
      <c r="DNR132" s="124"/>
      <c r="DNS132" s="124"/>
      <c r="DNT132" s="124"/>
      <c r="DNU132" s="124"/>
      <c r="DNV132" s="124"/>
      <c r="DNW132" s="124"/>
      <c r="DNX132" s="124"/>
      <c r="DNY132" s="124"/>
      <c r="DNZ132" s="124"/>
      <c r="DOA132" s="124"/>
      <c r="DOB132" s="124"/>
      <c r="DOC132" s="124"/>
      <c r="DOD132" s="124"/>
      <c r="DOE132" s="124"/>
      <c r="DOF132" s="124"/>
      <c r="DOG132" s="124"/>
      <c r="DOH132" s="124"/>
      <c r="DOI132" s="124"/>
      <c r="DOJ132" s="124"/>
      <c r="DOK132" s="124"/>
      <c r="DOL132" s="124"/>
      <c r="DOM132" s="124"/>
      <c r="DON132" s="124"/>
      <c r="DOO132" s="124"/>
      <c r="DOP132" s="124"/>
      <c r="DOQ132" s="124"/>
      <c r="DOR132" s="124"/>
      <c r="DOS132" s="124"/>
      <c r="DOT132" s="124"/>
      <c r="DOU132" s="124"/>
      <c r="DOV132" s="124"/>
      <c r="DOW132" s="124"/>
      <c r="DOX132" s="124"/>
      <c r="DOY132" s="124"/>
      <c r="DOZ132" s="124"/>
      <c r="DPA132" s="124"/>
      <c r="DPB132" s="124"/>
      <c r="DPC132" s="124"/>
      <c r="DPD132" s="124"/>
      <c r="DPE132" s="124"/>
      <c r="DPF132" s="124"/>
      <c r="DPG132" s="124"/>
      <c r="DPH132" s="124"/>
      <c r="DPI132" s="124"/>
      <c r="DPJ132" s="124"/>
      <c r="DPK132" s="124"/>
      <c r="DPL132" s="124"/>
      <c r="DPM132" s="124"/>
      <c r="DPN132" s="124"/>
      <c r="DPO132" s="124"/>
      <c r="DPP132" s="124"/>
      <c r="DPQ132" s="124"/>
      <c r="DPR132" s="124"/>
      <c r="DPS132" s="124"/>
      <c r="DPT132" s="124"/>
      <c r="DPU132" s="124"/>
      <c r="DPV132" s="124"/>
      <c r="DPW132" s="124"/>
      <c r="DPX132" s="124"/>
      <c r="DPY132" s="124"/>
      <c r="DPZ132" s="124"/>
      <c r="DQA132" s="124"/>
      <c r="DQB132" s="124"/>
      <c r="DQC132" s="124"/>
      <c r="DQD132" s="124"/>
      <c r="DQE132" s="124"/>
      <c r="DQF132" s="124"/>
      <c r="DQG132" s="124"/>
      <c r="DQH132" s="124"/>
      <c r="DQI132" s="124"/>
      <c r="DQJ132" s="124"/>
      <c r="DQK132" s="124"/>
      <c r="DQL132" s="124"/>
      <c r="DQM132" s="124"/>
      <c r="DQN132" s="124"/>
      <c r="DQO132" s="124"/>
      <c r="DQP132" s="124"/>
      <c r="DQQ132" s="124"/>
      <c r="DQR132" s="124"/>
      <c r="DQS132" s="124"/>
      <c r="DQT132" s="124"/>
      <c r="DQU132" s="124"/>
      <c r="DQV132" s="124"/>
      <c r="DQW132" s="124"/>
      <c r="DQX132" s="124"/>
      <c r="DQY132" s="124"/>
      <c r="DQZ132" s="124"/>
      <c r="DRA132" s="124"/>
      <c r="DRB132" s="124"/>
      <c r="DRC132" s="124"/>
      <c r="DRD132" s="124"/>
      <c r="DRE132" s="124"/>
      <c r="DRF132" s="124"/>
      <c r="DRG132" s="124"/>
      <c r="DRH132" s="124"/>
      <c r="DRI132" s="124"/>
      <c r="DRJ132" s="124"/>
      <c r="DRK132" s="124"/>
      <c r="DRL132" s="124"/>
      <c r="DRM132" s="124"/>
      <c r="DRN132" s="124"/>
      <c r="DRO132" s="124"/>
      <c r="DRP132" s="124"/>
      <c r="DRQ132" s="124"/>
      <c r="DRR132" s="124"/>
      <c r="DRS132" s="124"/>
      <c r="DRT132" s="124"/>
      <c r="DRU132" s="124"/>
      <c r="DRV132" s="124"/>
      <c r="DRW132" s="124"/>
      <c r="DRX132" s="124"/>
      <c r="DRY132" s="124"/>
      <c r="DRZ132" s="124"/>
      <c r="DSA132" s="124"/>
      <c r="DSB132" s="124"/>
      <c r="DSC132" s="124"/>
      <c r="DSD132" s="124"/>
      <c r="DSE132" s="124"/>
      <c r="DSF132" s="124"/>
      <c r="DSG132" s="124"/>
      <c r="DSH132" s="124"/>
      <c r="DSI132" s="124"/>
      <c r="DSJ132" s="124"/>
      <c r="DSK132" s="124"/>
      <c r="DSL132" s="124"/>
      <c r="DSM132" s="124"/>
      <c r="DSN132" s="124"/>
      <c r="DSO132" s="124"/>
      <c r="DSP132" s="124"/>
      <c r="DSQ132" s="124"/>
      <c r="DSR132" s="124"/>
      <c r="DSS132" s="124"/>
      <c r="DST132" s="124"/>
      <c r="DSU132" s="124"/>
      <c r="DSV132" s="124"/>
      <c r="DSW132" s="124"/>
      <c r="DSX132" s="124"/>
      <c r="DSY132" s="124"/>
      <c r="DSZ132" s="124"/>
      <c r="DTA132" s="124"/>
      <c r="DTB132" s="124"/>
      <c r="DTC132" s="124"/>
      <c r="DTD132" s="124"/>
      <c r="DTE132" s="124"/>
      <c r="DTF132" s="124"/>
      <c r="DTG132" s="124"/>
      <c r="DTH132" s="124"/>
      <c r="DTI132" s="124"/>
      <c r="DTJ132" s="124"/>
      <c r="DTK132" s="124"/>
      <c r="DTL132" s="124"/>
      <c r="DTM132" s="124"/>
      <c r="DTN132" s="124"/>
      <c r="DTO132" s="124"/>
      <c r="DTP132" s="124"/>
      <c r="DTQ132" s="124"/>
      <c r="DTR132" s="124"/>
      <c r="DTS132" s="124"/>
      <c r="DTT132" s="124"/>
      <c r="DTU132" s="124"/>
      <c r="DTV132" s="124"/>
      <c r="DTW132" s="124"/>
      <c r="DTX132" s="124"/>
      <c r="DTY132" s="124"/>
      <c r="DTZ132" s="124"/>
      <c r="DUA132" s="124"/>
      <c r="DUB132" s="124"/>
      <c r="DUC132" s="124"/>
      <c r="DUD132" s="124"/>
      <c r="DUE132" s="124"/>
      <c r="DUF132" s="124"/>
      <c r="DUG132" s="124"/>
      <c r="DUH132" s="124"/>
      <c r="DUI132" s="124"/>
      <c r="DUJ132" s="124"/>
      <c r="DUK132" s="124"/>
      <c r="DUL132" s="124"/>
      <c r="DUM132" s="124"/>
      <c r="DUN132" s="124"/>
      <c r="DUO132" s="124"/>
      <c r="DUP132" s="124"/>
      <c r="DUQ132" s="124"/>
      <c r="DUR132" s="124"/>
      <c r="DUS132" s="124"/>
      <c r="DUT132" s="124"/>
      <c r="DUU132" s="124"/>
      <c r="DUV132" s="124"/>
      <c r="DUW132" s="124"/>
      <c r="DUX132" s="124"/>
      <c r="DUY132" s="124"/>
      <c r="DUZ132" s="124"/>
      <c r="DVA132" s="124"/>
      <c r="DVB132" s="124"/>
      <c r="DVC132" s="124"/>
      <c r="DVD132" s="124"/>
      <c r="DVE132" s="124"/>
      <c r="DVF132" s="124"/>
      <c r="DVG132" s="124"/>
      <c r="DVH132" s="124"/>
      <c r="DVI132" s="124"/>
      <c r="DVJ132" s="124"/>
      <c r="DVK132" s="124"/>
      <c r="DVL132" s="124"/>
      <c r="DVM132" s="124"/>
      <c r="DVN132" s="124"/>
      <c r="DVO132" s="124"/>
      <c r="DVP132" s="124"/>
      <c r="DVQ132" s="124"/>
      <c r="DVR132" s="124"/>
      <c r="DVS132" s="124"/>
      <c r="DVT132" s="124"/>
      <c r="DVU132" s="124"/>
      <c r="DVV132" s="124"/>
      <c r="DVW132" s="124"/>
      <c r="DVX132" s="124"/>
      <c r="DVY132" s="124"/>
      <c r="DVZ132" s="124"/>
      <c r="DWA132" s="124"/>
      <c r="DWB132" s="124"/>
      <c r="DWC132" s="124"/>
      <c r="DWD132" s="124"/>
      <c r="DWE132" s="124"/>
      <c r="DWF132" s="124"/>
      <c r="DWG132" s="124"/>
      <c r="DWH132" s="124"/>
      <c r="DWI132" s="124"/>
      <c r="DWJ132" s="124"/>
      <c r="DWK132" s="124"/>
      <c r="DWL132" s="124"/>
      <c r="DWM132" s="124"/>
      <c r="DWN132" s="124"/>
      <c r="DWO132" s="124"/>
      <c r="DWP132" s="124"/>
      <c r="DWQ132" s="124"/>
      <c r="DWR132" s="124"/>
      <c r="DWS132" s="124"/>
      <c r="DWT132" s="124"/>
      <c r="DWU132" s="124"/>
      <c r="DWV132" s="124"/>
      <c r="DWW132" s="124"/>
      <c r="DWX132" s="124"/>
      <c r="DWY132" s="124"/>
      <c r="DWZ132" s="124"/>
      <c r="DXA132" s="124"/>
      <c r="DXB132" s="124"/>
      <c r="DXC132" s="124"/>
      <c r="DXD132" s="124"/>
      <c r="DXE132" s="124"/>
      <c r="DXF132" s="124"/>
      <c r="DXG132" s="124"/>
      <c r="DXH132" s="124"/>
      <c r="DXI132" s="124"/>
      <c r="DXJ132" s="124"/>
      <c r="DXK132" s="124"/>
      <c r="DXL132" s="124"/>
      <c r="DXM132" s="124"/>
      <c r="DXN132" s="124"/>
      <c r="DXO132" s="124"/>
      <c r="DXP132" s="124"/>
      <c r="DXQ132" s="124"/>
      <c r="DXR132" s="124"/>
      <c r="DXS132" s="124"/>
      <c r="DXT132" s="124"/>
      <c r="DXU132" s="124"/>
      <c r="DXV132" s="124"/>
      <c r="DXW132" s="124"/>
      <c r="DXX132" s="124"/>
      <c r="DXY132" s="124"/>
      <c r="DXZ132" s="124"/>
      <c r="DYA132" s="124"/>
      <c r="DYB132" s="124"/>
      <c r="DYC132" s="124"/>
      <c r="DYD132" s="124"/>
      <c r="DYE132" s="124"/>
      <c r="DYF132" s="124"/>
      <c r="DYG132" s="124"/>
      <c r="DYH132" s="124"/>
      <c r="DYI132" s="124"/>
      <c r="DYJ132" s="124"/>
      <c r="DYK132" s="124"/>
      <c r="DYL132" s="124"/>
      <c r="DYM132" s="124"/>
      <c r="DYN132" s="124"/>
      <c r="DYO132" s="124"/>
      <c r="DYP132" s="124"/>
      <c r="DYQ132" s="124"/>
      <c r="DYR132" s="124"/>
      <c r="DYS132" s="124"/>
      <c r="DYT132" s="124"/>
      <c r="DYU132" s="124"/>
      <c r="DYV132" s="124"/>
      <c r="DYW132" s="124"/>
      <c r="DYX132" s="124"/>
      <c r="DYY132" s="124"/>
      <c r="DYZ132" s="124"/>
      <c r="DZA132" s="124"/>
      <c r="DZB132" s="124"/>
      <c r="DZC132" s="124"/>
      <c r="DZD132" s="124"/>
      <c r="DZE132" s="124"/>
      <c r="DZF132" s="124"/>
      <c r="DZG132" s="124"/>
      <c r="DZH132" s="124"/>
      <c r="DZI132" s="124"/>
      <c r="DZJ132" s="124"/>
      <c r="DZK132" s="124"/>
      <c r="DZL132" s="124"/>
      <c r="DZM132" s="124"/>
      <c r="DZN132" s="124"/>
      <c r="DZO132" s="124"/>
      <c r="DZP132" s="124"/>
      <c r="DZQ132" s="124"/>
      <c r="DZR132" s="124"/>
      <c r="DZS132" s="124"/>
      <c r="DZT132" s="124"/>
      <c r="DZU132" s="124"/>
      <c r="DZV132" s="124"/>
      <c r="DZW132" s="124"/>
      <c r="DZX132" s="124"/>
      <c r="DZY132" s="124"/>
      <c r="DZZ132" s="124"/>
      <c r="EAA132" s="124"/>
      <c r="EAB132" s="124"/>
      <c r="EAC132" s="124"/>
      <c r="EAD132" s="124"/>
      <c r="EAE132" s="124"/>
      <c r="EAF132" s="124"/>
      <c r="EAG132" s="124"/>
      <c r="EAH132" s="124"/>
      <c r="EAI132" s="124"/>
      <c r="EAJ132" s="124"/>
      <c r="EAK132" s="124"/>
      <c r="EAL132" s="124"/>
      <c r="EAM132" s="124"/>
      <c r="EAN132" s="124"/>
      <c r="EAO132" s="124"/>
      <c r="EAP132" s="124"/>
      <c r="EAQ132" s="124"/>
      <c r="EAR132" s="124"/>
      <c r="EAS132" s="124"/>
      <c r="EAT132" s="124"/>
      <c r="EAU132" s="124"/>
      <c r="EAV132" s="124"/>
      <c r="EAW132" s="124"/>
      <c r="EAX132" s="124"/>
      <c r="EAY132" s="124"/>
      <c r="EAZ132" s="124"/>
      <c r="EBA132" s="124"/>
      <c r="EBB132" s="124"/>
      <c r="EBC132" s="124"/>
      <c r="EBD132" s="124"/>
      <c r="EBE132" s="124"/>
      <c r="EBF132" s="124"/>
      <c r="EBG132" s="124"/>
      <c r="EBH132" s="124"/>
      <c r="EBI132" s="124"/>
      <c r="EBJ132" s="124"/>
      <c r="EBK132" s="124"/>
      <c r="EBL132" s="124"/>
      <c r="EBM132" s="124"/>
      <c r="EBN132" s="124"/>
      <c r="EBO132" s="124"/>
      <c r="EBP132" s="124"/>
      <c r="EBQ132" s="124"/>
      <c r="EBR132" s="124"/>
      <c r="EBS132" s="124"/>
      <c r="EBT132" s="124"/>
      <c r="EBU132" s="124"/>
      <c r="EBV132" s="124"/>
      <c r="EBW132" s="124"/>
      <c r="EBX132" s="124"/>
      <c r="EBY132" s="124"/>
      <c r="EBZ132" s="124"/>
      <c r="ECA132" s="124"/>
      <c r="ECB132" s="124"/>
      <c r="ECC132" s="124"/>
      <c r="ECD132" s="124"/>
      <c r="ECE132" s="124"/>
      <c r="ECF132" s="124"/>
      <c r="ECG132" s="124"/>
      <c r="ECH132" s="124"/>
      <c r="ECI132" s="124"/>
      <c r="ECJ132" s="124"/>
      <c r="ECK132" s="124"/>
      <c r="ECL132" s="124"/>
      <c r="ECM132" s="124"/>
      <c r="ECN132" s="124"/>
      <c r="ECO132" s="124"/>
      <c r="ECP132" s="124"/>
      <c r="ECQ132" s="124"/>
      <c r="ECR132" s="124"/>
      <c r="ECS132" s="124"/>
      <c r="ECT132" s="124"/>
      <c r="ECU132" s="124"/>
      <c r="ECV132" s="124"/>
      <c r="ECW132" s="124"/>
      <c r="ECX132" s="124"/>
      <c r="ECY132" s="124"/>
      <c r="ECZ132" s="124"/>
      <c r="EDA132" s="124"/>
      <c r="EDB132" s="124"/>
      <c r="EDC132" s="124"/>
      <c r="EDD132" s="124"/>
      <c r="EDE132" s="124"/>
      <c r="EDF132" s="124"/>
      <c r="EDG132" s="124"/>
      <c r="EDH132" s="124"/>
      <c r="EDI132" s="124"/>
      <c r="EDJ132" s="124"/>
      <c r="EDK132" s="124"/>
      <c r="EDL132" s="124"/>
      <c r="EDM132" s="124"/>
      <c r="EDN132" s="124"/>
      <c r="EDO132" s="124"/>
      <c r="EDP132" s="124"/>
      <c r="EDQ132" s="124"/>
      <c r="EDR132" s="124"/>
      <c r="EDS132" s="124"/>
      <c r="EDT132" s="124"/>
      <c r="EDU132" s="124"/>
      <c r="EDV132" s="124"/>
      <c r="EDW132" s="124"/>
      <c r="EDX132" s="124"/>
      <c r="EDY132" s="124"/>
      <c r="EDZ132" s="124"/>
      <c r="EEA132" s="124"/>
      <c r="EEB132" s="124"/>
      <c r="EEC132" s="124"/>
      <c r="EED132" s="124"/>
      <c r="EEE132" s="124"/>
      <c r="EEF132" s="124"/>
      <c r="EEG132" s="124"/>
      <c r="EEH132" s="124"/>
      <c r="EEI132" s="124"/>
      <c r="EEJ132" s="124"/>
      <c r="EEK132" s="124"/>
      <c r="EEL132" s="124"/>
      <c r="EEM132" s="124"/>
      <c r="EEN132" s="124"/>
      <c r="EEO132" s="124"/>
      <c r="EEP132" s="124"/>
      <c r="EEQ132" s="124"/>
      <c r="EER132" s="124"/>
      <c r="EES132" s="124"/>
      <c r="EET132" s="124"/>
      <c r="EEU132" s="124"/>
      <c r="EEV132" s="124"/>
      <c r="EEW132" s="124"/>
      <c r="EEX132" s="124"/>
      <c r="EEY132" s="124"/>
      <c r="EEZ132" s="124"/>
      <c r="EFA132" s="124"/>
      <c r="EFB132" s="124"/>
      <c r="EFC132" s="124"/>
      <c r="EFD132" s="124"/>
      <c r="EFE132" s="124"/>
      <c r="EFF132" s="124"/>
      <c r="EFG132" s="124"/>
      <c r="EFH132" s="124"/>
      <c r="EFI132" s="124"/>
      <c r="EFJ132" s="124"/>
      <c r="EFK132" s="124"/>
      <c r="EFL132" s="124"/>
      <c r="EFM132" s="124"/>
      <c r="EFN132" s="124"/>
      <c r="EFO132" s="124"/>
      <c r="EFP132" s="124"/>
      <c r="EFQ132" s="124"/>
      <c r="EFR132" s="124"/>
      <c r="EFS132" s="124"/>
      <c r="EFT132" s="124"/>
      <c r="EFU132" s="124"/>
      <c r="EFV132" s="124"/>
      <c r="EFW132" s="124"/>
      <c r="EFX132" s="124"/>
      <c r="EFY132" s="124"/>
      <c r="EFZ132" s="124"/>
      <c r="EGA132" s="124"/>
      <c r="EGB132" s="124"/>
      <c r="EGC132" s="124"/>
      <c r="EGD132" s="124"/>
      <c r="EGE132" s="124"/>
      <c r="EGF132" s="124"/>
      <c r="EGG132" s="124"/>
      <c r="EGH132" s="124"/>
      <c r="EGI132" s="124"/>
      <c r="EGJ132" s="124"/>
      <c r="EGK132" s="124"/>
      <c r="EGL132" s="124"/>
      <c r="EGM132" s="124"/>
      <c r="EGN132" s="124"/>
      <c r="EGO132" s="124"/>
      <c r="EGP132" s="124"/>
      <c r="EGQ132" s="124"/>
      <c r="EGR132" s="124"/>
      <c r="EGS132" s="124"/>
      <c r="EGT132" s="124"/>
      <c r="EGU132" s="124"/>
      <c r="EGV132" s="124"/>
      <c r="EGW132" s="124"/>
      <c r="EGX132" s="124"/>
      <c r="EGY132" s="124"/>
      <c r="EGZ132" s="124"/>
      <c r="EHA132" s="124"/>
      <c r="EHB132" s="124"/>
      <c r="EHC132" s="124"/>
      <c r="EHD132" s="124"/>
      <c r="EHE132" s="124"/>
      <c r="EHF132" s="124"/>
      <c r="EHG132" s="124"/>
      <c r="EHH132" s="124"/>
      <c r="EHI132" s="124"/>
      <c r="EHJ132" s="124"/>
      <c r="EHK132" s="124"/>
      <c r="EHL132" s="124"/>
      <c r="EHM132" s="124"/>
      <c r="EHN132" s="124"/>
      <c r="EHO132" s="124"/>
      <c r="EHP132" s="124"/>
      <c r="EHQ132" s="124"/>
      <c r="EHR132" s="124"/>
      <c r="EHS132" s="124"/>
      <c r="EHT132" s="124"/>
      <c r="EHU132" s="124"/>
      <c r="EHV132" s="124"/>
      <c r="EHW132" s="124"/>
      <c r="EHX132" s="124"/>
      <c r="EHY132" s="124"/>
      <c r="EHZ132" s="124"/>
      <c r="EIA132" s="124"/>
      <c r="EIB132" s="124"/>
      <c r="EIC132" s="124"/>
      <c r="EID132" s="124"/>
      <c r="EIE132" s="124"/>
      <c r="EIF132" s="124"/>
      <c r="EIG132" s="124"/>
      <c r="EIH132" s="124"/>
      <c r="EII132" s="124"/>
      <c r="EIJ132" s="124"/>
      <c r="EIK132" s="124"/>
      <c r="EIL132" s="124"/>
      <c r="EIM132" s="124"/>
      <c r="EIN132" s="124"/>
      <c r="EIO132" s="124"/>
      <c r="EIP132" s="124"/>
      <c r="EIQ132" s="124"/>
      <c r="EIR132" s="124"/>
      <c r="EIS132" s="124"/>
      <c r="EIT132" s="124"/>
      <c r="EIU132" s="124"/>
      <c r="EIV132" s="124"/>
      <c r="EIW132" s="124"/>
      <c r="EIX132" s="124"/>
      <c r="EIY132" s="124"/>
      <c r="EIZ132" s="124"/>
      <c r="EJA132" s="124"/>
      <c r="EJB132" s="124"/>
      <c r="EJC132" s="124"/>
      <c r="EJD132" s="124"/>
      <c r="EJE132" s="124"/>
      <c r="EJF132" s="124"/>
      <c r="EJG132" s="124"/>
      <c r="EJH132" s="124"/>
      <c r="EJI132" s="124"/>
      <c r="EJJ132" s="124"/>
      <c r="EJK132" s="124"/>
      <c r="EJL132" s="124"/>
      <c r="EJM132" s="124"/>
      <c r="EJN132" s="124"/>
      <c r="EJO132" s="124"/>
      <c r="EJP132" s="124"/>
      <c r="EJQ132" s="124"/>
      <c r="EJR132" s="124"/>
      <c r="EJS132" s="124"/>
      <c r="EJT132" s="124"/>
      <c r="EJU132" s="124"/>
      <c r="EJV132" s="124"/>
      <c r="EJW132" s="124"/>
      <c r="EJX132" s="124"/>
      <c r="EJY132" s="124"/>
      <c r="EJZ132" s="124"/>
      <c r="EKA132" s="124"/>
      <c r="EKB132" s="124"/>
      <c r="EKC132" s="124"/>
      <c r="EKD132" s="124"/>
      <c r="EKE132" s="124"/>
      <c r="EKF132" s="124"/>
      <c r="EKG132" s="124"/>
      <c r="EKH132" s="124"/>
      <c r="EKI132" s="124"/>
      <c r="EKJ132" s="124"/>
      <c r="EKK132" s="124"/>
      <c r="EKL132" s="124"/>
      <c r="EKM132" s="124"/>
      <c r="EKN132" s="124"/>
      <c r="EKO132" s="124"/>
      <c r="EKP132" s="124"/>
      <c r="EKQ132" s="124"/>
      <c r="EKR132" s="124"/>
      <c r="EKS132" s="124"/>
      <c r="EKT132" s="124"/>
      <c r="EKU132" s="124"/>
      <c r="EKV132" s="124"/>
      <c r="EKW132" s="124"/>
      <c r="EKX132" s="124"/>
      <c r="EKY132" s="124"/>
      <c r="EKZ132" s="124"/>
      <c r="ELA132" s="124"/>
      <c r="ELB132" s="124"/>
      <c r="ELC132" s="124"/>
      <c r="ELD132" s="124"/>
      <c r="ELE132" s="124"/>
      <c r="ELF132" s="124"/>
      <c r="ELG132" s="124"/>
      <c r="ELH132" s="124"/>
      <c r="ELI132" s="124"/>
      <c r="ELJ132" s="124"/>
      <c r="ELK132" s="124"/>
      <c r="ELL132" s="124"/>
      <c r="ELM132" s="124"/>
      <c r="ELN132" s="124"/>
      <c r="ELO132" s="124"/>
      <c r="ELP132" s="124"/>
      <c r="ELQ132" s="124"/>
      <c r="ELR132" s="124"/>
      <c r="ELS132" s="124"/>
      <c r="ELT132" s="124"/>
      <c r="ELU132" s="124"/>
      <c r="ELV132" s="124"/>
      <c r="ELW132" s="124"/>
      <c r="ELX132" s="124"/>
      <c r="ELY132" s="124"/>
      <c r="ELZ132" s="124"/>
      <c r="EMA132" s="124"/>
      <c r="EMB132" s="124"/>
      <c r="EMC132" s="124"/>
      <c r="EMD132" s="124"/>
      <c r="EME132" s="124"/>
      <c r="EMF132" s="124"/>
      <c r="EMG132" s="124"/>
      <c r="EMH132" s="124"/>
      <c r="EMI132" s="124"/>
      <c r="EMJ132" s="124"/>
      <c r="EMK132" s="124"/>
      <c r="EML132" s="124"/>
      <c r="EMM132" s="124"/>
      <c r="EMN132" s="124"/>
      <c r="EMO132" s="124"/>
      <c r="EMP132" s="124"/>
      <c r="EMQ132" s="124"/>
      <c r="EMR132" s="124"/>
      <c r="EMS132" s="124"/>
      <c r="EMT132" s="124"/>
      <c r="EMU132" s="124"/>
      <c r="EMV132" s="124"/>
      <c r="EMW132" s="124"/>
      <c r="EMX132" s="124"/>
      <c r="EMY132" s="124"/>
      <c r="EMZ132" s="124"/>
      <c r="ENA132" s="124"/>
      <c r="ENB132" s="124"/>
      <c r="ENC132" s="124"/>
      <c r="END132" s="124"/>
      <c r="ENE132" s="124"/>
      <c r="ENF132" s="124"/>
      <c r="ENG132" s="124"/>
      <c r="ENH132" s="124"/>
      <c r="ENI132" s="124"/>
      <c r="ENJ132" s="124"/>
      <c r="ENK132" s="124"/>
      <c r="ENL132" s="124"/>
      <c r="ENM132" s="124"/>
      <c r="ENN132" s="124"/>
      <c r="ENO132" s="124"/>
      <c r="ENP132" s="124"/>
      <c r="ENQ132" s="124"/>
      <c r="ENR132" s="124"/>
      <c r="ENS132" s="124"/>
      <c r="ENT132" s="124"/>
      <c r="ENU132" s="124"/>
      <c r="ENV132" s="124"/>
      <c r="ENW132" s="124"/>
      <c r="ENX132" s="124"/>
      <c r="ENY132" s="124"/>
      <c r="ENZ132" s="124"/>
      <c r="EOA132" s="124"/>
      <c r="EOB132" s="124"/>
      <c r="EOC132" s="124"/>
      <c r="EOD132" s="124"/>
      <c r="EOE132" s="124"/>
      <c r="EOF132" s="124"/>
      <c r="EOG132" s="124"/>
      <c r="EOH132" s="124"/>
      <c r="EOI132" s="124"/>
      <c r="EOJ132" s="124"/>
      <c r="EOK132" s="124"/>
      <c r="EOL132" s="124"/>
      <c r="EOM132" s="124"/>
      <c r="EON132" s="124"/>
      <c r="EOO132" s="124"/>
      <c r="EOP132" s="124"/>
      <c r="EOQ132" s="124"/>
      <c r="EOR132" s="124"/>
      <c r="EOS132" s="124"/>
      <c r="EOT132" s="124"/>
      <c r="EOU132" s="124"/>
      <c r="EOV132" s="124"/>
      <c r="EOW132" s="124"/>
      <c r="EOX132" s="124"/>
      <c r="EOY132" s="124"/>
      <c r="EOZ132" s="124"/>
      <c r="EPA132" s="124"/>
      <c r="EPB132" s="124"/>
      <c r="EPC132" s="124"/>
      <c r="EPD132" s="124"/>
      <c r="EPE132" s="124"/>
      <c r="EPF132" s="124"/>
      <c r="EPG132" s="124"/>
      <c r="EPH132" s="124"/>
      <c r="EPI132" s="124"/>
      <c r="EPJ132" s="124"/>
      <c r="EPK132" s="124"/>
      <c r="EPL132" s="124"/>
      <c r="EPM132" s="124"/>
      <c r="EPN132" s="124"/>
      <c r="EPO132" s="124"/>
      <c r="EPP132" s="124"/>
      <c r="EPQ132" s="124"/>
      <c r="EPR132" s="124"/>
      <c r="EPS132" s="124"/>
      <c r="EPT132" s="124"/>
      <c r="EPU132" s="124"/>
      <c r="EPV132" s="124"/>
      <c r="EPW132" s="124"/>
      <c r="EPX132" s="124"/>
      <c r="EPY132" s="124"/>
      <c r="EPZ132" s="124"/>
      <c r="EQA132" s="124"/>
      <c r="EQB132" s="124"/>
      <c r="EQC132" s="124"/>
      <c r="EQD132" s="124"/>
      <c r="EQE132" s="124"/>
      <c r="EQF132" s="124"/>
      <c r="EQG132" s="124"/>
      <c r="EQH132" s="124"/>
      <c r="EQI132" s="124"/>
      <c r="EQJ132" s="124"/>
      <c r="EQK132" s="124"/>
      <c r="EQL132" s="124"/>
      <c r="EQM132" s="124"/>
      <c r="EQN132" s="124"/>
      <c r="EQO132" s="124"/>
      <c r="EQP132" s="124"/>
      <c r="EQQ132" s="124"/>
      <c r="EQR132" s="124"/>
      <c r="EQS132" s="124"/>
      <c r="EQT132" s="124"/>
      <c r="EQU132" s="124"/>
      <c r="EQV132" s="124"/>
      <c r="EQW132" s="124"/>
      <c r="EQX132" s="124"/>
      <c r="EQY132" s="124"/>
      <c r="EQZ132" s="124"/>
      <c r="ERA132" s="124"/>
      <c r="ERB132" s="124"/>
      <c r="ERC132" s="124"/>
      <c r="ERD132" s="124"/>
      <c r="ERE132" s="124"/>
      <c r="ERF132" s="124"/>
      <c r="ERG132" s="124"/>
      <c r="ERH132" s="124"/>
      <c r="ERI132" s="124"/>
      <c r="ERJ132" s="124"/>
      <c r="ERK132" s="124"/>
      <c r="ERL132" s="124"/>
      <c r="ERM132" s="124"/>
      <c r="ERN132" s="124"/>
      <c r="ERO132" s="124"/>
      <c r="ERP132" s="124"/>
      <c r="ERQ132" s="124"/>
      <c r="ERR132" s="124"/>
      <c r="ERS132" s="124"/>
      <c r="ERT132" s="124"/>
      <c r="ERU132" s="124"/>
      <c r="ERV132" s="124"/>
      <c r="ERW132" s="124"/>
      <c r="ERX132" s="124"/>
      <c r="ERY132" s="124"/>
      <c r="ERZ132" s="124"/>
      <c r="ESA132" s="124"/>
      <c r="ESB132" s="124"/>
      <c r="ESC132" s="124"/>
      <c r="ESD132" s="124"/>
      <c r="ESE132" s="124"/>
      <c r="ESF132" s="124"/>
      <c r="ESG132" s="124"/>
      <c r="ESH132" s="124"/>
      <c r="ESI132" s="124"/>
      <c r="ESJ132" s="124"/>
      <c r="ESK132" s="124"/>
      <c r="ESL132" s="124"/>
      <c r="ESM132" s="124"/>
      <c r="ESN132" s="124"/>
      <c r="ESO132" s="124"/>
      <c r="ESP132" s="124"/>
      <c r="ESQ132" s="124"/>
      <c r="ESR132" s="124"/>
      <c r="ESS132" s="124"/>
      <c r="EST132" s="124"/>
      <c r="ESU132" s="124"/>
      <c r="ESV132" s="124"/>
      <c r="ESW132" s="124"/>
      <c r="ESX132" s="124"/>
      <c r="ESY132" s="124"/>
      <c r="ESZ132" s="124"/>
      <c r="ETA132" s="124"/>
      <c r="ETB132" s="124"/>
      <c r="ETC132" s="124"/>
      <c r="ETD132" s="124"/>
      <c r="ETE132" s="124"/>
      <c r="ETF132" s="124"/>
      <c r="ETG132" s="124"/>
      <c r="ETH132" s="124"/>
      <c r="ETI132" s="124"/>
      <c r="ETJ132" s="124"/>
      <c r="ETK132" s="124"/>
      <c r="ETL132" s="124"/>
      <c r="ETM132" s="124"/>
      <c r="ETN132" s="124"/>
      <c r="ETO132" s="124"/>
      <c r="ETP132" s="124"/>
      <c r="ETQ132" s="124"/>
      <c r="ETR132" s="124"/>
      <c r="ETS132" s="124"/>
      <c r="ETT132" s="124"/>
      <c r="ETU132" s="124"/>
      <c r="ETV132" s="124"/>
      <c r="ETW132" s="124"/>
      <c r="ETX132" s="124"/>
      <c r="ETY132" s="124"/>
      <c r="ETZ132" s="124"/>
      <c r="EUA132" s="124"/>
      <c r="EUB132" s="124"/>
      <c r="EUC132" s="124"/>
      <c r="EUD132" s="124"/>
      <c r="EUE132" s="124"/>
      <c r="EUF132" s="124"/>
      <c r="EUG132" s="124"/>
      <c r="EUH132" s="124"/>
      <c r="EUI132" s="124"/>
      <c r="EUJ132" s="124"/>
      <c r="EUK132" s="124"/>
      <c r="EUL132" s="124"/>
      <c r="EUM132" s="124"/>
      <c r="EUN132" s="124"/>
      <c r="EUO132" s="124"/>
      <c r="EUP132" s="124"/>
      <c r="EUQ132" s="124"/>
      <c r="EUR132" s="124"/>
      <c r="EUS132" s="124"/>
      <c r="EUT132" s="124"/>
      <c r="EUU132" s="124"/>
      <c r="EUV132" s="124"/>
      <c r="EUW132" s="124"/>
      <c r="EUX132" s="124"/>
      <c r="EUY132" s="124"/>
      <c r="EUZ132" s="124"/>
      <c r="EVA132" s="124"/>
      <c r="EVB132" s="124"/>
      <c r="EVC132" s="124"/>
      <c r="EVD132" s="124"/>
      <c r="EVE132" s="124"/>
      <c r="EVF132" s="124"/>
      <c r="EVG132" s="124"/>
      <c r="EVH132" s="124"/>
      <c r="EVI132" s="124"/>
      <c r="EVJ132" s="124"/>
      <c r="EVK132" s="124"/>
      <c r="EVL132" s="124"/>
      <c r="EVM132" s="124"/>
      <c r="EVN132" s="124"/>
      <c r="EVO132" s="124"/>
      <c r="EVP132" s="124"/>
      <c r="EVQ132" s="124"/>
      <c r="EVR132" s="124"/>
      <c r="EVS132" s="124"/>
      <c r="EVT132" s="124"/>
      <c r="EVU132" s="124"/>
      <c r="EVV132" s="124"/>
      <c r="EVW132" s="124"/>
      <c r="EVX132" s="124"/>
      <c r="EVY132" s="124"/>
      <c r="EVZ132" s="124"/>
      <c r="EWA132" s="124"/>
      <c r="EWB132" s="124"/>
      <c r="EWC132" s="124"/>
      <c r="EWD132" s="124"/>
      <c r="EWE132" s="124"/>
      <c r="EWF132" s="124"/>
      <c r="EWG132" s="124"/>
      <c r="EWH132" s="124"/>
      <c r="EWI132" s="124"/>
      <c r="EWJ132" s="124"/>
      <c r="EWK132" s="124"/>
      <c r="EWL132" s="124"/>
      <c r="EWM132" s="124"/>
      <c r="EWN132" s="124"/>
      <c r="EWO132" s="124"/>
      <c r="EWP132" s="124"/>
      <c r="EWQ132" s="124"/>
      <c r="EWR132" s="124"/>
      <c r="EWS132" s="124"/>
      <c r="EWT132" s="124"/>
      <c r="EWU132" s="124"/>
      <c r="EWV132" s="124"/>
      <c r="EWW132" s="124"/>
      <c r="EWX132" s="124"/>
      <c r="EWY132" s="124"/>
      <c r="EWZ132" s="124"/>
      <c r="EXA132" s="124"/>
      <c r="EXB132" s="124"/>
      <c r="EXC132" s="124"/>
      <c r="EXD132" s="124"/>
      <c r="EXE132" s="124"/>
      <c r="EXF132" s="124"/>
      <c r="EXG132" s="124"/>
      <c r="EXH132" s="124"/>
      <c r="EXI132" s="124"/>
      <c r="EXJ132" s="124"/>
      <c r="EXK132" s="124"/>
      <c r="EXL132" s="124"/>
      <c r="EXM132" s="124"/>
      <c r="EXN132" s="124"/>
      <c r="EXO132" s="124"/>
      <c r="EXP132" s="124"/>
      <c r="EXQ132" s="124"/>
      <c r="EXR132" s="124"/>
      <c r="EXS132" s="124"/>
      <c r="EXT132" s="124"/>
      <c r="EXU132" s="124"/>
      <c r="EXV132" s="124"/>
      <c r="EXW132" s="124"/>
      <c r="EXX132" s="124"/>
      <c r="EXY132" s="124"/>
      <c r="EXZ132" s="124"/>
      <c r="EYA132" s="124"/>
      <c r="EYB132" s="124"/>
      <c r="EYC132" s="124"/>
      <c r="EYD132" s="124"/>
      <c r="EYE132" s="124"/>
      <c r="EYF132" s="124"/>
      <c r="EYG132" s="124"/>
      <c r="EYH132" s="124"/>
      <c r="EYI132" s="124"/>
      <c r="EYJ132" s="124"/>
      <c r="EYK132" s="124"/>
      <c r="EYL132" s="124"/>
      <c r="EYM132" s="124"/>
      <c r="EYN132" s="124"/>
      <c r="EYO132" s="124"/>
      <c r="EYP132" s="124"/>
      <c r="EYQ132" s="124"/>
      <c r="EYR132" s="124"/>
      <c r="EYS132" s="124"/>
      <c r="EYT132" s="124"/>
      <c r="EYU132" s="124"/>
      <c r="EYV132" s="124"/>
      <c r="EYW132" s="124"/>
      <c r="EYX132" s="124"/>
      <c r="EYY132" s="124"/>
      <c r="EYZ132" s="124"/>
      <c r="EZA132" s="124"/>
      <c r="EZB132" s="124"/>
      <c r="EZC132" s="124"/>
      <c r="EZD132" s="124"/>
      <c r="EZE132" s="124"/>
      <c r="EZF132" s="124"/>
      <c r="EZG132" s="124"/>
      <c r="EZH132" s="124"/>
      <c r="EZI132" s="124"/>
      <c r="EZJ132" s="124"/>
      <c r="EZK132" s="124"/>
      <c r="EZL132" s="124"/>
      <c r="EZM132" s="124"/>
      <c r="EZN132" s="124"/>
      <c r="EZO132" s="124"/>
      <c r="EZP132" s="124"/>
      <c r="EZQ132" s="124"/>
      <c r="EZR132" s="124"/>
      <c r="EZS132" s="124"/>
      <c r="EZT132" s="124"/>
      <c r="EZU132" s="124"/>
      <c r="EZV132" s="124"/>
      <c r="EZW132" s="124"/>
      <c r="EZX132" s="124"/>
      <c r="EZY132" s="124"/>
      <c r="EZZ132" s="124"/>
      <c r="FAA132" s="124"/>
      <c r="FAB132" s="124"/>
      <c r="FAC132" s="124"/>
      <c r="FAD132" s="124"/>
      <c r="FAE132" s="124"/>
      <c r="FAF132" s="124"/>
      <c r="FAG132" s="124"/>
      <c r="FAH132" s="124"/>
      <c r="FAI132" s="124"/>
      <c r="FAJ132" s="124"/>
      <c r="FAK132" s="124"/>
      <c r="FAL132" s="124"/>
      <c r="FAM132" s="124"/>
      <c r="FAN132" s="124"/>
      <c r="FAO132" s="124"/>
      <c r="FAP132" s="124"/>
      <c r="FAQ132" s="124"/>
      <c r="FAR132" s="124"/>
      <c r="FAS132" s="124"/>
      <c r="FAT132" s="124"/>
      <c r="FAU132" s="124"/>
      <c r="FAV132" s="124"/>
      <c r="FAW132" s="124"/>
      <c r="FAX132" s="124"/>
      <c r="FAY132" s="124"/>
      <c r="FAZ132" s="124"/>
      <c r="FBA132" s="124"/>
      <c r="FBB132" s="124"/>
      <c r="FBC132" s="124"/>
      <c r="FBD132" s="124"/>
      <c r="FBE132" s="124"/>
      <c r="FBF132" s="124"/>
      <c r="FBG132" s="124"/>
      <c r="FBH132" s="124"/>
      <c r="FBI132" s="124"/>
      <c r="FBJ132" s="124"/>
      <c r="FBK132" s="124"/>
      <c r="FBL132" s="124"/>
      <c r="FBM132" s="124"/>
      <c r="FBN132" s="124"/>
      <c r="FBO132" s="124"/>
      <c r="FBP132" s="124"/>
      <c r="FBQ132" s="124"/>
      <c r="FBR132" s="124"/>
      <c r="FBS132" s="124"/>
      <c r="FBT132" s="124"/>
      <c r="FBU132" s="124"/>
      <c r="FBV132" s="124"/>
      <c r="FBW132" s="124"/>
      <c r="FBX132" s="124"/>
      <c r="FBY132" s="124"/>
      <c r="FBZ132" s="124"/>
      <c r="FCA132" s="124"/>
      <c r="FCB132" s="124"/>
      <c r="FCC132" s="124"/>
      <c r="FCD132" s="124"/>
      <c r="FCE132" s="124"/>
      <c r="FCF132" s="124"/>
      <c r="FCG132" s="124"/>
      <c r="FCH132" s="124"/>
      <c r="FCI132" s="124"/>
      <c r="FCJ132" s="124"/>
      <c r="FCK132" s="124"/>
      <c r="FCL132" s="124"/>
      <c r="FCM132" s="124"/>
      <c r="FCN132" s="124"/>
      <c r="FCO132" s="124"/>
      <c r="FCP132" s="124"/>
      <c r="FCQ132" s="124"/>
      <c r="FCR132" s="124"/>
      <c r="FCS132" s="124"/>
      <c r="FCT132" s="124"/>
      <c r="FCU132" s="124"/>
      <c r="FCV132" s="124"/>
      <c r="FCW132" s="124"/>
      <c r="FCX132" s="124"/>
      <c r="FCY132" s="124"/>
      <c r="FCZ132" s="124"/>
      <c r="FDA132" s="124"/>
      <c r="FDB132" s="124"/>
      <c r="FDC132" s="124"/>
      <c r="FDD132" s="124"/>
      <c r="FDE132" s="124"/>
      <c r="FDF132" s="124"/>
      <c r="FDG132" s="124"/>
      <c r="FDH132" s="124"/>
      <c r="FDI132" s="124"/>
      <c r="FDJ132" s="124"/>
      <c r="FDK132" s="124"/>
      <c r="FDL132" s="124"/>
      <c r="FDM132" s="124"/>
      <c r="FDN132" s="124"/>
      <c r="FDO132" s="124"/>
      <c r="FDP132" s="124"/>
      <c r="FDQ132" s="124"/>
      <c r="FDR132" s="124"/>
      <c r="FDS132" s="124"/>
      <c r="FDT132" s="124"/>
      <c r="FDU132" s="124"/>
      <c r="FDV132" s="124"/>
      <c r="FDW132" s="124"/>
      <c r="FDX132" s="124"/>
      <c r="FDY132" s="124"/>
      <c r="FDZ132" s="124"/>
      <c r="FEA132" s="124"/>
      <c r="FEB132" s="124"/>
      <c r="FEC132" s="124"/>
      <c r="FED132" s="124"/>
      <c r="FEE132" s="124"/>
      <c r="FEF132" s="124"/>
      <c r="FEG132" s="124"/>
      <c r="FEH132" s="124"/>
      <c r="FEI132" s="124"/>
      <c r="FEJ132" s="124"/>
      <c r="FEK132" s="124"/>
      <c r="FEL132" s="124"/>
      <c r="FEM132" s="124"/>
      <c r="FEN132" s="124"/>
      <c r="FEO132" s="124"/>
      <c r="FEP132" s="124"/>
      <c r="FEQ132" s="124"/>
      <c r="FER132" s="124"/>
      <c r="FES132" s="124"/>
      <c r="FET132" s="124"/>
      <c r="FEU132" s="124"/>
      <c r="FEV132" s="124"/>
      <c r="FEW132" s="124"/>
      <c r="FEX132" s="124"/>
      <c r="FEY132" s="124"/>
      <c r="FEZ132" s="124"/>
      <c r="FFA132" s="124"/>
      <c r="FFB132" s="124"/>
      <c r="FFC132" s="124"/>
      <c r="FFD132" s="124"/>
      <c r="FFE132" s="124"/>
      <c r="FFF132" s="124"/>
      <c r="FFG132" s="124"/>
      <c r="FFH132" s="124"/>
      <c r="FFI132" s="124"/>
      <c r="FFJ132" s="124"/>
      <c r="FFK132" s="124"/>
      <c r="FFL132" s="124"/>
      <c r="FFM132" s="124"/>
      <c r="FFN132" s="124"/>
      <c r="FFO132" s="124"/>
      <c r="FFP132" s="124"/>
      <c r="FFQ132" s="124"/>
      <c r="FFR132" s="124"/>
      <c r="FFS132" s="124"/>
      <c r="FFT132" s="124"/>
      <c r="FFU132" s="124"/>
      <c r="FFV132" s="124"/>
      <c r="FFW132" s="124"/>
      <c r="FFX132" s="124"/>
      <c r="FFY132" s="124"/>
      <c r="FFZ132" s="124"/>
      <c r="FGA132" s="124"/>
      <c r="FGB132" s="124"/>
      <c r="FGC132" s="124"/>
      <c r="FGD132" s="124"/>
      <c r="FGE132" s="124"/>
      <c r="FGF132" s="124"/>
      <c r="FGG132" s="124"/>
      <c r="FGH132" s="124"/>
      <c r="FGI132" s="124"/>
      <c r="FGJ132" s="124"/>
      <c r="FGK132" s="124"/>
      <c r="FGL132" s="124"/>
      <c r="FGM132" s="124"/>
      <c r="FGN132" s="124"/>
      <c r="FGO132" s="124"/>
      <c r="FGP132" s="124"/>
      <c r="FGQ132" s="124"/>
      <c r="FGR132" s="124"/>
      <c r="FGS132" s="124"/>
      <c r="FGT132" s="124"/>
      <c r="FGU132" s="124"/>
      <c r="FGV132" s="124"/>
      <c r="FGW132" s="124"/>
      <c r="FGX132" s="124"/>
      <c r="FGY132" s="124"/>
      <c r="FGZ132" s="124"/>
      <c r="FHA132" s="124"/>
      <c r="FHB132" s="124"/>
      <c r="FHC132" s="124"/>
      <c r="FHD132" s="124"/>
      <c r="FHE132" s="124"/>
      <c r="FHF132" s="124"/>
      <c r="FHG132" s="124"/>
      <c r="FHH132" s="124"/>
      <c r="FHI132" s="124"/>
      <c r="FHJ132" s="124"/>
      <c r="FHK132" s="124"/>
      <c r="FHL132" s="124"/>
      <c r="FHM132" s="124"/>
      <c r="FHN132" s="124"/>
      <c r="FHO132" s="124"/>
      <c r="FHP132" s="124"/>
      <c r="FHQ132" s="124"/>
      <c r="FHR132" s="124"/>
      <c r="FHS132" s="124"/>
      <c r="FHT132" s="124"/>
      <c r="FHU132" s="124"/>
      <c r="FHV132" s="124"/>
      <c r="FHW132" s="124"/>
      <c r="FHX132" s="124"/>
      <c r="FHY132" s="124"/>
      <c r="FHZ132" s="124"/>
      <c r="FIA132" s="124"/>
      <c r="FIB132" s="124"/>
      <c r="FIC132" s="124"/>
      <c r="FID132" s="124"/>
      <c r="FIE132" s="124"/>
      <c r="FIF132" s="124"/>
      <c r="FIG132" s="124"/>
      <c r="FIH132" s="124"/>
      <c r="FII132" s="124"/>
      <c r="FIJ132" s="124"/>
      <c r="FIK132" s="124"/>
      <c r="FIL132" s="124"/>
      <c r="FIM132" s="124"/>
      <c r="FIN132" s="124"/>
      <c r="FIO132" s="124"/>
      <c r="FIP132" s="124"/>
      <c r="FIQ132" s="124"/>
      <c r="FIR132" s="124"/>
      <c r="FIS132" s="124"/>
      <c r="FIT132" s="124"/>
      <c r="FIU132" s="124"/>
      <c r="FIV132" s="124"/>
      <c r="FIW132" s="124"/>
      <c r="FIX132" s="124"/>
      <c r="FIY132" s="124"/>
      <c r="FIZ132" s="124"/>
      <c r="FJA132" s="124"/>
      <c r="FJB132" s="124"/>
      <c r="FJC132" s="124"/>
      <c r="FJD132" s="124"/>
      <c r="FJE132" s="124"/>
      <c r="FJF132" s="124"/>
      <c r="FJG132" s="124"/>
      <c r="FJH132" s="124"/>
      <c r="FJI132" s="124"/>
      <c r="FJJ132" s="124"/>
      <c r="FJK132" s="124"/>
      <c r="FJL132" s="124"/>
      <c r="FJM132" s="124"/>
      <c r="FJN132" s="124"/>
      <c r="FJO132" s="124"/>
      <c r="FJP132" s="124"/>
      <c r="FJQ132" s="124"/>
      <c r="FJR132" s="124"/>
      <c r="FJS132" s="124"/>
      <c r="FJT132" s="124"/>
      <c r="FJU132" s="124"/>
      <c r="FJV132" s="124"/>
      <c r="FJW132" s="124"/>
      <c r="FJX132" s="124"/>
      <c r="FJY132" s="124"/>
      <c r="FJZ132" s="124"/>
      <c r="FKA132" s="124"/>
      <c r="FKB132" s="124"/>
      <c r="FKC132" s="124"/>
      <c r="FKD132" s="124"/>
      <c r="FKE132" s="124"/>
      <c r="FKF132" s="124"/>
      <c r="FKG132" s="124"/>
      <c r="FKH132" s="124"/>
      <c r="FKI132" s="124"/>
      <c r="FKJ132" s="124"/>
      <c r="FKK132" s="124"/>
      <c r="FKL132" s="124"/>
      <c r="FKM132" s="124"/>
      <c r="FKN132" s="124"/>
      <c r="FKO132" s="124"/>
      <c r="FKP132" s="124"/>
      <c r="FKQ132" s="124"/>
      <c r="FKR132" s="124"/>
      <c r="FKS132" s="124"/>
      <c r="FKT132" s="124"/>
      <c r="FKU132" s="124"/>
      <c r="FKV132" s="124"/>
      <c r="FKW132" s="124"/>
      <c r="FKX132" s="124"/>
      <c r="FKY132" s="124"/>
      <c r="FKZ132" s="124"/>
      <c r="FLA132" s="124"/>
      <c r="FLB132" s="124"/>
      <c r="FLC132" s="124"/>
      <c r="FLD132" s="124"/>
      <c r="FLE132" s="124"/>
      <c r="FLF132" s="124"/>
      <c r="FLG132" s="124"/>
      <c r="FLH132" s="124"/>
      <c r="FLI132" s="124"/>
      <c r="FLJ132" s="124"/>
      <c r="FLK132" s="124"/>
      <c r="FLL132" s="124"/>
      <c r="FLM132" s="124"/>
      <c r="FLN132" s="124"/>
      <c r="FLO132" s="124"/>
      <c r="FLP132" s="124"/>
      <c r="FLQ132" s="124"/>
      <c r="FLR132" s="124"/>
      <c r="FLS132" s="124"/>
      <c r="FLT132" s="124"/>
      <c r="FLU132" s="124"/>
      <c r="FLV132" s="124"/>
      <c r="FLW132" s="124"/>
      <c r="FLX132" s="124"/>
      <c r="FLY132" s="124"/>
      <c r="FLZ132" s="124"/>
      <c r="FMA132" s="124"/>
      <c r="FMB132" s="124"/>
      <c r="FMC132" s="124"/>
      <c r="FMD132" s="124"/>
      <c r="FME132" s="124"/>
      <c r="FMF132" s="124"/>
      <c r="FMG132" s="124"/>
      <c r="FMH132" s="124"/>
      <c r="FMI132" s="124"/>
      <c r="FMJ132" s="124"/>
      <c r="FMK132" s="124"/>
      <c r="FML132" s="124"/>
      <c r="FMM132" s="124"/>
      <c r="FMN132" s="124"/>
      <c r="FMO132" s="124"/>
      <c r="FMP132" s="124"/>
      <c r="FMQ132" s="124"/>
      <c r="FMR132" s="124"/>
      <c r="FMS132" s="124"/>
      <c r="FMT132" s="124"/>
      <c r="FMU132" s="124"/>
      <c r="FMV132" s="124"/>
      <c r="FMW132" s="124"/>
      <c r="FMX132" s="124"/>
      <c r="FMY132" s="124"/>
      <c r="FMZ132" s="124"/>
      <c r="FNA132" s="124"/>
      <c r="FNB132" s="124"/>
      <c r="FNC132" s="124"/>
      <c r="FND132" s="124"/>
      <c r="FNE132" s="124"/>
      <c r="FNF132" s="124"/>
      <c r="FNG132" s="124"/>
      <c r="FNH132" s="124"/>
      <c r="FNI132" s="124"/>
      <c r="FNJ132" s="124"/>
      <c r="FNK132" s="124"/>
      <c r="FNL132" s="124"/>
      <c r="FNM132" s="124"/>
      <c r="FNN132" s="124"/>
      <c r="FNO132" s="124"/>
      <c r="FNP132" s="124"/>
      <c r="FNQ132" s="124"/>
      <c r="FNR132" s="124"/>
      <c r="FNS132" s="124"/>
      <c r="FNT132" s="124"/>
      <c r="FNU132" s="124"/>
      <c r="FNV132" s="124"/>
      <c r="FNW132" s="124"/>
      <c r="FNX132" s="124"/>
      <c r="FNY132" s="124"/>
      <c r="FNZ132" s="124"/>
      <c r="FOA132" s="124"/>
      <c r="FOB132" s="124"/>
      <c r="FOC132" s="124"/>
      <c r="FOD132" s="124"/>
      <c r="FOE132" s="124"/>
      <c r="FOF132" s="124"/>
      <c r="FOG132" s="124"/>
      <c r="FOH132" s="124"/>
      <c r="FOI132" s="124"/>
      <c r="FOJ132" s="124"/>
      <c r="FOK132" s="124"/>
      <c r="FOL132" s="124"/>
      <c r="FOM132" s="124"/>
      <c r="FON132" s="124"/>
      <c r="FOO132" s="124"/>
      <c r="FOP132" s="124"/>
      <c r="FOQ132" s="124"/>
      <c r="FOR132" s="124"/>
      <c r="FOS132" s="124"/>
      <c r="FOT132" s="124"/>
      <c r="FOU132" s="124"/>
      <c r="FOV132" s="124"/>
      <c r="FOW132" s="124"/>
      <c r="FOX132" s="124"/>
      <c r="FOY132" s="124"/>
      <c r="FOZ132" s="124"/>
      <c r="FPA132" s="124"/>
      <c r="FPB132" s="124"/>
      <c r="FPC132" s="124"/>
      <c r="FPD132" s="124"/>
      <c r="FPE132" s="124"/>
      <c r="FPF132" s="124"/>
      <c r="FPG132" s="124"/>
      <c r="FPH132" s="124"/>
      <c r="FPI132" s="124"/>
      <c r="FPJ132" s="124"/>
      <c r="FPK132" s="124"/>
      <c r="FPL132" s="124"/>
      <c r="FPM132" s="124"/>
      <c r="FPN132" s="124"/>
      <c r="FPO132" s="124"/>
      <c r="FPP132" s="124"/>
      <c r="FPQ132" s="124"/>
      <c r="FPR132" s="124"/>
      <c r="FPS132" s="124"/>
      <c r="FPT132" s="124"/>
      <c r="FPU132" s="124"/>
      <c r="FPV132" s="124"/>
      <c r="FPW132" s="124"/>
      <c r="FPX132" s="124"/>
      <c r="FPY132" s="124"/>
      <c r="FPZ132" s="124"/>
      <c r="FQA132" s="124"/>
      <c r="FQB132" s="124"/>
      <c r="FQC132" s="124"/>
      <c r="FQD132" s="124"/>
      <c r="FQE132" s="124"/>
      <c r="FQF132" s="124"/>
      <c r="FQG132" s="124"/>
      <c r="FQH132" s="124"/>
      <c r="FQI132" s="124"/>
      <c r="FQJ132" s="124"/>
      <c r="FQK132" s="124"/>
      <c r="FQL132" s="124"/>
      <c r="FQM132" s="124"/>
      <c r="FQN132" s="124"/>
      <c r="FQO132" s="124"/>
      <c r="FQP132" s="124"/>
      <c r="FQQ132" s="124"/>
      <c r="FQR132" s="124"/>
      <c r="FQS132" s="124"/>
      <c r="FQT132" s="124"/>
      <c r="FQU132" s="124"/>
      <c r="FQV132" s="124"/>
      <c r="FQW132" s="124"/>
      <c r="FQX132" s="124"/>
      <c r="FQY132" s="124"/>
      <c r="FQZ132" s="124"/>
      <c r="FRA132" s="124"/>
      <c r="FRB132" s="124"/>
      <c r="FRC132" s="124"/>
      <c r="FRD132" s="124"/>
      <c r="FRE132" s="124"/>
      <c r="FRF132" s="124"/>
      <c r="FRG132" s="124"/>
      <c r="FRH132" s="124"/>
      <c r="FRI132" s="124"/>
      <c r="FRJ132" s="124"/>
      <c r="FRK132" s="124"/>
      <c r="FRL132" s="124"/>
      <c r="FRM132" s="124"/>
      <c r="FRN132" s="124"/>
      <c r="FRO132" s="124"/>
      <c r="FRP132" s="124"/>
      <c r="FRQ132" s="124"/>
      <c r="FRR132" s="124"/>
      <c r="FRS132" s="124"/>
      <c r="FRT132" s="124"/>
      <c r="FRU132" s="124"/>
      <c r="FRV132" s="124"/>
      <c r="FRW132" s="124"/>
      <c r="FRX132" s="124"/>
      <c r="FRY132" s="124"/>
      <c r="FRZ132" s="124"/>
      <c r="FSA132" s="124"/>
      <c r="FSB132" s="124"/>
      <c r="FSC132" s="124"/>
      <c r="FSD132" s="124"/>
      <c r="FSE132" s="124"/>
      <c r="FSF132" s="124"/>
      <c r="FSG132" s="124"/>
      <c r="FSH132" s="124"/>
      <c r="FSI132" s="124"/>
      <c r="FSJ132" s="124"/>
      <c r="FSK132" s="124"/>
      <c r="FSL132" s="124"/>
      <c r="FSM132" s="124"/>
      <c r="FSN132" s="124"/>
      <c r="FSO132" s="124"/>
      <c r="FSP132" s="124"/>
      <c r="FSQ132" s="124"/>
      <c r="FSR132" s="124"/>
      <c r="FSS132" s="124"/>
      <c r="FST132" s="124"/>
      <c r="FSU132" s="124"/>
      <c r="FSV132" s="124"/>
      <c r="FSW132" s="124"/>
      <c r="FSX132" s="124"/>
      <c r="FSY132" s="124"/>
      <c r="FSZ132" s="124"/>
      <c r="FTA132" s="124"/>
      <c r="FTB132" s="124"/>
      <c r="FTC132" s="124"/>
      <c r="FTD132" s="124"/>
      <c r="FTE132" s="124"/>
      <c r="FTF132" s="124"/>
      <c r="FTG132" s="124"/>
      <c r="FTH132" s="124"/>
      <c r="FTI132" s="124"/>
      <c r="FTJ132" s="124"/>
      <c r="FTK132" s="124"/>
      <c r="FTL132" s="124"/>
      <c r="FTM132" s="124"/>
      <c r="FTN132" s="124"/>
      <c r="FTO132" s="124"/>
      <c r="FTP132" s="124"/>
      <c r="FTQ132" s="124"/>
      <c r="FTR132" s="124"/>
      <c r="FTS132" s="124"/>
      <c r="FTT132" s="124"/>
      <c r="FTU132" s="124"/>
      <c r="FTV132" s="124"/>
      <c r="FTW132" s="124"/>
      <c r="FTX132" s="124"/>
      <c r="FTY132" s="124"/>
      <c r="FTZ132" s="124"/>
      <c r="FUA132" s="124"/>
      <c r="FUB132" s="124"/>
      <c r="FUC132" s="124"/>
      <c r="FUD132" s="124"/>
      <c r="FUE132" s="124"/>
      <c r="FUF132" s="124"/>
      <c r="FUG132" s="124"/>
      <c r="FUH132" s="124"/>
      <c r="FUI132" s="124"/>
      <c r="FUJ132" s="124"/>
      <c r="FUK132" s="124"/>
      <c r="FUL132" s="124"/>
      <c r="FUM132" s="124"/>
      <c r="FUN132" s="124"/>
      <c r="FUO132" s="124"/>
      <c r="FUP132" s="124"/>
      <c r="FUQ132" s="124"/>
      <c r="FUR132" s="124"/>
      <c r="FUS132" s="124"/>
      <c r="FUT132" s="124"/>
      <c r="FUU132" s="124"/>
      <c r="FUV132" s="124"/>
      <c r="FUW132" s="124"/>
      <c r="FUX132" s="124"/>
      <c r="FUY132" s="124"/>
      <c r="FUZ132" s="124"/>
      <c r="FVA132" s="124"/>
      <c r="FVB132" s="124"/>
      <c r="FVC132" s="124"/>
      <c r="FVD132" s="124"/>
      <c r="FVE132" s="124"/>
      <c r="FVF132" s="124"/>
      <c r="FVG132" s="124"/>
      <c r="FVH132" s="124"/>
      <c r="FVI132" s="124"/>
      <c r="FVJ132" s="124"/>
      <c r="FVK132" s="124"/>
      <c r="FVL132" s="124"/>
      <c r="FVM132" s="124"/>
      <c r="FVN132" s="124"/>
      <c r="FVO132" s="124"/>
      <c r="FVP132" s="124"/>
      <c r="FVQ132" s="124"/>
      <c r="FVR132" s="124"/>
      <c r="FVS132" s="124"/>
      <c r="FVT132" s="124"/>
      <c r="FVU132" s="124"/>
      <c r="FVV132" s="124"/>
      <c r="FVW132" s="124"/>
      <c r="FVX132" s="124"/>
      <c r="FVY132" s="124"/>
      <c r="FVZ132" s="124"/>
      <c r="FWA132" s="124"/>
      <c r="FWB132" s="124"/>
      <c r="FWC132" s="124"/>
      <c r="FWD132" s="124"/>
      <c r="FWE132" s="124"/>
      <c r="FWF132" s="124"/>
      <c r="FWG132" s="124"/>
      <c r="FWH132" s="124"/>
      <c r="FWI132" s="124"/>
      <c r="FWJ132" s="124"/>
      <c r="FWK132" s="124"/>
      <c r="FWL132" s="124"/>
      <c r="FWM132" s="124"/>
      <c r="FWN132" s="124"/>
      <c r="FWO132" s="124"/>
      <c r="FWP132" s="124"/>
      <c r="FWQ132" s="124"/>
      <c r="FWR132" s="124"/>
      <c r="FWS132" s="124"/>
      <c r="FWT132" s="124"/>
      <c r="FWU132" s="124"/>
      <c r="FWV132" s="124"/>
      <c r="FWW132" s="124"/>
      <c r="FWX132" s="124"/>
      <c r="FWY132" s="124"/>
      <c r="FWZ132" s="124"/>
      <c r="FXA132" s="124"/>
      <c r="FXB132" s="124"/>
      <c r="FXC132" s="124"/>
      <c r="FXD132" s="124"/>
      <c r="FXE132" s="124"/>
      <c r="FXF132" s="124"/>
      <c r="FXG132" s="124"/>
      <c r="FXH132" s="124"/>
      <c r="FXI132" s="124"/>
      <c r="FXJ132" s="124"/>
      <c r="FXK132" s="124"/>
      <c r="FXL132" s="124"/>
      <c r="FXM132" s="124"/>
      <c r="FXN132" s="124"/>
      <c r="FXO132" s="124"/>
      <c r="FXP132" s="124"/>
      <c r="FXQ132" s="124"/>
      <c r="FXR132" s="124"/>
      <c r="FXS132" s="124"/>
      <c r="FXT132" s="124"/>
      <c r="FXU132" s="124"/>
      <c r="FXV132" s="124"/>
      <c r="FXW132" s="124"/>
      <c r="FXX132" s="124"/>
      <c r="FXY132" s="124"/>
      <c r="FXZ132" s="124"/>
      <c r="FYA132" s="124"/>
      <c r="FYB132" s="124"/>
      <c r="FYC132" s="124"/>
      <c r="FYD132" s="124"/>
      <c r="FYE132" s="124"/>
      <c r="FYF132" s="124"/>
      <c r="FYG132" s="124"/>
      <c r="FYH132" s="124"/>
      <c r="FYI132" s="124"/>
      <c r="FYJ132" s="124"/>
      <c r="FYK132" s="124"/>
      <c r="FYL132" s="124"/>
      <c r="FYM132" s="124"/>
      <c r="FYN132" s="124"/>
      <c r="FYO132" s="124"/>
      <c r="FYP132" s="124"/>
      <c r="FYQ132" s="124"/>
      <c r="FYR132" s="124"/>
      <c r="FYS132" s="124"/>
      <c r="FYT132" s="124"/>
      <c r="FYU132" s="124"/>
      <c r="FYV132" s="124"/>
      <c r="FYW132" s="124"/>
      <c r="FYX132" s="124"/>
      <c r="FYY132" s="124"/>
      <c r="FYZ132" s="124"/>
      <c r="FZA132" s="124"/>
      <c r="FZB132" s="124"/>
      <c r="FZC132" s="124"/>
      <c r="FZD132" s="124"/>
      <c r="FZE132" s="124"/>
      <c r="FZF132" s="124"/>
      <c r="FZG132" s="124"/>
      <c r="FZH132" s="124"/>
      <c r="FZI132" s="124"/>
      <c r="FZJ132" s="124"/>
      <c r="FZK132" s="124"/>
      <c r="FZL132" s="124"/>
      <c r="FZM132" s="124"/>
      <c r="FZN132" s="124"/>
      <c r="FZO132" s="124"/>
      <c r="FZP132" s="124"/>
      <c r="FZQ132" s="124"/>
      <c r="FZR132" s="124"/>
      <c r="FZS132" s="124"/>
      <c r="FZT132" s="124"/>
      <c r="FZU132" s="124"/>
      <c r="FZV132" s="124"/>
      <c r="FZW132" s="124"/>
      <c r="FZX132" s="124"/>
      <c r="FZY132" s="124"/>
      <c r="FZZ132" s="124"/>
      <c r="GAA132" s="124"/>
      <c r="GAB132" s="124"/>
      <c r="GAC132" s="124"/>
      <c r="GAD132" s="124"/>
      <c r="GAE132" s="124"/>
      <c r="GAF132" s="124"/>
      <c r="GAG132" s="124"/>
      <c r="GAH132" s="124"/>
      <c r="GAI132" s="124"/>
      <c r="GAJ132" s="124"/>
      <c r="GAK132" s="124"/>
      <c r="GAL132" s="124"/>
      <c r="GAM132" s="124"/>
      <c r="GAN132" s="124"/>
      <c r="GAO132" s="124"/>
      <c r="GAP132" s="124"/>
      <c r="GAQ132" s="124"/>
      <c r="GAR132" s="124"/>
      <c r="GAS132" s="124"/>
      <c r="GAT132" s="124"/>
      <c r="GAU132" s="124"/>
      <c r="GAV132" s="124"/>
      <c r="GAW132" s="124"/>
      <c r="GAX132" s="124"/>
      <c r="GAY132" s="124"/>
      <c r="GAZ132" s="124"/>
      <c r="GBA132" s="124"/>
      <c r="GBB132" s="124"/>
      <c r="GBC132" s="124"/>
      <c r="GBD132" s="124"/>
      <c r="GBE132" s="124"/>
      <c r="GBF132" s="124"/>
      <c r="GBG132" s="124"/>
      <c r="GBH132" s="124"/>
      <c r="GBI132" s="124"/>
      <c r="GBJ132" s="124"/>
      <c r="GBK132" s="124"/>
      <c r="GBL132" s="124"/>
      <c r="GBM132" s="124"/>
      <c r="GBN132" s="124"/>
      <c r="GBO132" s="124"/>
      <c r="GBP132" s="124"/>
      <c r="GBQ132" s="124"/>
      <c r="GBR132" s="124"/>
      <c r="GBS132" s="124"/>
      <c r="GBT132" s="124"/>
      <c r="GBU132" s="124"/>
      <c r="GBV132" s="124"/>
      <c r="GBW132" s="124"/>
      <c r="GBX132" s="124"/>
      <c r="GBY132" s="124"/>
      <c r="GBZ132" s="124"/>
      <c r="GCA132" s="124"/>
      <c r="GCB132" s="124"/>
      <c r="GCC132" s="124"/>
      <c r="GCD132" s="124"/>
      <c r="GCE132" s="124"/>
      <c r="GCF132" s="124"/>
      <c r="GCG132" s="124"/>
      <c r="GCH132" s="124"/>
      <c r="GCI132" s="124"/>
      <c r="GCJ132" s="124"/>
      <c r="GCK132" s="124"/>
      <c r="GCL132" s="124"/>
      <c r="GCM132" s="124"/>
      <c r="GCN132" s="124"/>
      <c r="GCO132" s="124"/>
      <c r="GCP132" s="124"/>
      <c r="GCQ132" s="124"/>
      <c r="GCR132" s="124"/>
      <c r="GCS132" s="124"/>
      <c r="GCT132" s="124"/>
      <c r="GCU132" s="124"/>
      <c r="GCV132" s="124"/>
      <c r="GCW132" s="124"/>
      <c r="GCX132" s="124"/>
      <c r="GCY132" s="124"/>
      <c r="GCZ132" s="124"/>
      <c r="GDA132" s="124"/>
      <c r="GDB132" s="124"/>
      <c r="GDC132" s="124"/>
      <c r="GDD132" s="124"/>
      <c r="GDE132" s="124"/>
      <c r="GDF132" s="124"/>
      <c r="GDG132" s="124"/>
      <c r="GDH132" s="124"/>
      <c r="GDI132" s="124"/>
      <c r="GDJ132" s="124"/>
      <c r="GDK132" s="124"/>
      <c r="GDL132" s="124"/>
      <c r="GDM132" s="124"/>
      <c r="GDN132" s="124"/>
      <c r="GDO132" s="124"/>
      <c r="GDP132" s="124"/>
      <c r="GDQ132" s="124"/>
      <c r="GDR132" s="124"/>
      <c r="GDS132" s="124"/>
      <c r="GDT132" s="124"/>
      <c r="GDU132" s="124"/>
      <c r="GDV132" s="124"/>
      <c r="GDW132" s="124"/>
      <c r="GDX132" s="124"/>
      <c r="GDY132" s="124"/>
      <c r="GDZ132" s="124"/>
      <c r="GEA132" s="124"/>
      <c r="GEB132" s="124"/>
      <c r="GEC132" s="124"/>
      <c r="GED132" s="124"/>
      <c r="GEE132" s="124"/>
      <c r="GEF132" s="124"/>
      <c r="GEG132" s="124"/>
      <c r="GEH132" s="124"/>
      <c r="GEI132" s="124"/>
      <c r="GEJ132" s="124"/>
      <c r="GEK132" s="124"/>
      <c r="GEL132" s="124"/>
      <c r="GEM132" s="124"/>
      <c r="GEN132" s="124"/>
      <c r="GEO132" s="124"/>
      <c r="GEP132" s="124"/>
      <c r="GEQ132" s="124"/>
      <c r="GER132" s="124"/>
      <c r="GES132" s="124"/>
      <c r="GET132" s="124"/>
      <c r="GEU132" s="124"/>
      <c r="GEV132" s="124"/>
      <c r="GEW132" s="124"/>
      <c r="GEX132" s="124"/>
      <c r="GEY132" s="124"/>
      <c r="GEZ132" s="124"/>
      <c r="GFA132" s="124"/>
      <c r="GFB132" s="124"/>
      <c r="GFC132" s="124"/>
      <c r="GFD132" s="124"/>
      <c r="GFE132" s="124"/>
      <c r="GFF132" s="124"/>
      <c r="GFG132" s="124"/>
      <c r="GFH132" s="124"/>
      <c r="GFI132" s="124"/>
      <c r="GFJ132" s="124"/>
      <c r="GFK132" s="124"/>
      <c r="GFL132" s="124"/>
      <c r="GFM132" s="124"/>
      <c r="GFN132" s="124"/>
      <c r="GFO132" s="124"/>
      <c r="GFP132" s="124"/>
      <c r="GFQ132" s="124"/>
      <c r="GFR132" s="124"/>
      <c r="GFS132" s="124"/>
      <c r="GFT132" s="124"/>
      <c r="GFU132" s="124"/>
      <c r="GFV132" s="124"/>
      <c r="GFW132" s="124"/>
      <c r="GFX132" s="124"/>
      <c r="GFY132" s="124"/>
      <c r="GFZ132" s="124"/>
      <c r="GGA132" s="124"/>
      <c r="GGB132" s="124"/>
      <c r="GGC132" s="124"/>
      <c r="GGD132" s="124"/>
      <c r="GGE132" s="124"/>
      <c r="GGF132" s="124"/>
      <c r="GGG132" s="124"/>
      <c r="GGH132" s="124"/>
      <c r="GGI132" s="124"/>
      <c r="GGJ132" s="124"/>
      <c r="GGK132" s="124"/>
      <c r="GGL132" s="124"/>
      <c r="GGM132" s="124"/>
      <c r="GGN132" s="124"/>
      <c r="GGO132" s="124"/>
      <c r="GGP132" s="124"/>
      <c r="GGQ132" s="124"/>
      <c r="GGR132" s="124"/>
      <c r="GGS132" s="124"/>
      <c r="GGT132" s="124"/>
      <c r="GGU132" s="124"/>
      <c r="GGV132" s="124"/>
      <c r="GGW132" s="124"/>
      <c r="GGX132" s="124"/>
      <c r="GGY132" s="124"/>
      <c r="GGZ132" s="124"/>
      <c r="GHA132" s="124"/>
      <c r="GHB132" s="124"/>
      <c r="GHC132" s="124"/>
      <c r="GHD132" s="124"/>
      <c r="GHE132" s="124"/>
      <c r="GHF132" s="124"/>
      <c r="GHG132" s="124"/>
      <c r="GHH132" s="124"/>
      <c r="GHI132" s="124"/>
      <c r="GHJ132" s="124"/>
      <c r="GHK132" s="124"/>
      <c r="GHL132" s="124"/>
      <c r="GHM132" s="124"/>
      <c r="GHN132" s="124"/>
      <c r="GHO132" s="124"/>
      <c r="GHP132" s="124"/>
      <c r="GHQ132" s="124"/>
      <c r="GHR132" s="124"/>
      <c r="GHS132" s="124"/>
      <c r="GHT132" s="124"/>
      <c r="GHU132" s="124"/>
      <c r="GHV132" s="124"/>
      <c r="GHW132" s="124"/>
      <c r="GHX132" s="124"/>
      <c r="GHY132" s="124"/>
      <c r="GHZ132" s="124"/>
      <c r="GIA132" s="124"/>
      <c r="GIB132" s="124"/>
      <c r="GIC132" s="124"/>
      <c r="GID132" s="124"/>
      <c r="GIE132" s="124"/>
      <c r="GIF132" s="124"/>
      <c r="GIG132" s="124"/>
      <c r="GIH132" s="124"/>
      <c r="GII132" s="124"/>
      <c r="GIJ132" s="124"/>
      <c r="GIK132" s="124"/>
      <c r="GIL132" s="124"/>
      <c r="GIM132" s="124"/>
      <c r="GIN132" s="124"/>
      <c r="GIO132" s="124"/>
      <c r="GIP132" s="124"/>
      <c r="GIQ132" s="124"/>
      <c r="GIR132" s="124"/>
      <c r="GIS132" s="124"/>
      <c r="GIT132" s="124"/>
      <c r="GIU132" s="124"/>
      <c r="GIV132" s="124"/>
      <c r="GIW132" s="124"/>
      <c r="GIX132" s="124"/>
      <c r="GIY132" s="124"/>
      <c r="GIZ132" s="124"/>
      <c r="GJA132" s="124"/>
      <c r="GJB132" s="124"/>
      <c r="GJC132" s="124"/>
      <c r="GJD132" s="124"/>
      <c r="GJE132" s="124"/>
      <c r="GJF132" s="124"/>
      <c r="GJG132" s="124"/>
      <c r="GJH132" s="124"/>
      <c r="GJI132" s="124"/>
      <c r="GJJ132" s="124"/>
      <c r="GJK132" s="124"/>
      <c r="GJL132" s="124"/>
      <c r="GJM132" s="124"/>
      <c r="GJN132" s="124"/>
      <c r="GJO132" s="124"/>
      <c r="GJP132" s="124"/>
      <c r="GJQ132" s="124"/>
      <c r="GJR132" s="124"/>
      <c r="GJS132" s="124"/>
      <c r="GJT132" s="124"/>
      <c r="GJU132" s="124"/>
      <c r="GJV132" s="124"/>
      <c r="GJW132" s="124"/>
      <c r="GJX132" s="124"/>
      <c r="GJY132" s="124"/>
      <c r="GJZ132" s="124"/>
      <c r="GKA132" s="124"/>
      <c r="GKB132" s="124"/>
      <c r="GKC132" s="124"/>
      <c r="GKD132" s="124"/>
      <c r="GKE132" s="124"/>
      <c r="GKF132" s="124"/>
      <c r="GKG132" s="124"/>
      <c r="GKH132" s="124"/>
      <c r="GKI132" s="124"/>
      <c r="GKJ132" s="124"/>
      <c r="GKK132" s="124"/>
      <c r="GKL132" s="124"/>
      <c r="GKM132" s="124"/>
      <c r="GKN132" s="124"/>
      <c r="GKO132" s="124"/>
      <c r="GKP132" s="124"/>
      <c r="GKQ132" s="124"/>
      <c r="GKR132" s="124"/>
      <c r="GKS132" s="124"/>
      <c r="GKT132" s="124"/>
      <c r="GKU132" s="124"/>
      <c r="GKV132" s="124"/>
      <c r="GKW132" s="124"/>
      <c r="GKX132" s="124"/>
      <c r="GKY132" s="124"/>
      <c r="GKZ132" s="124"/>
      <c r="GLA132" s="124"/>
      <c r="GLB132" s="124"/>
      <c r="GLC132" s="124"/>
      <c r="GLD132" s="124"/>
      <c r="GLE132" s="124"/>
      <c r="GLF132" s="124"/>
      <c r="GLG132" s="124"/>
      <c r="GLH132" s="124"/>
      <c r="GLI132" s="124"/>
      <c r="GLJ132" s="124"/>
      <c r="GLK132" s="124"/>
      <c r="GLL132" s="124"/>
      <c r="GLM132" s="124"/>
      <c r="GLN132" s="124"/>
      <c r="GLO132" s="124"/>
      <c r="GLP132" s="124"/>
      <c r="GLQ132" s="124"/>
      <c r="GLR132" s="124"/>
      <c r="GLS132" s="124"/>
      <c r="GLT132" s="124"/>
      <c r="GLU132" s="124"/>
      <c r="GLV132" s="124"/>
      <c r="GLW132" s="124"/>
      <c r="GLX132" s="124"/>
      <c r="GLY132" s="124"/>
      <c r="GLZ132" s="124"/>
      <c r="GMA132" s="124"/>
      <c r="GMB132" s="124"/>
      <c r="GMC132" s="124"/>
      <c r="GMD132" s="124"/>
      <c r="GME132" s="124"/>
      <c r="GMF132" s="124"/>
      <c r="GMG132" s="124"/>
      <c r="GMH132" s="124"/>
      <c r="GMI132" s="124"/>
      <c r="GMJ132" s="124"/>
      <c r="GMK132" s="124"/>
      <c r="GML132" s="124"/>
      <c r="GMM132" s="124"/>
      <c r="GMN132" s="124"/>
      <c r="GMO132" s="124"/>
      <c r="GMP132" s="124"/>
      <c r="GMQ132" s="124"/>
      <c r="GMR132" s="124"/>
      <c r="GMS132" s="124"/>
      <c r="GMT132" s="124"/>
      <c r="GMU132" s="124"/>
      <c r="GMV132" s="124"/>
      <c r="GMW132" s="124"/>
      <c r="GMX132" s="124"/>
      <c r="GMY132" s="124"/>
      <c r="GMZ132" s="124"/>
      <c r="GNA132" s="124"/>
      <c r="GNB132" s="124"/>
      <c r="GNC132" s="124"/>
      <c r="GND132" s="124"/>
      <c r="GNE132" s="124"/>
      <c r="GNF132" s="124"/>
      <c r="GNG132" s="124"/>
      <c r="GNH132" s="124"/>
      <c r="GNI132" s="124"/>
      <c r="GNJ132" s="124"/>
      <c r="GNK132" s="124"/>
      <c r="GNL132" s="124"/>
      <c r="GNM132" s="124"/>
      <c r="GNN132" s="124"/>
      <c r="GNO132" s="124"/>
      <c r="GNP132" s="124"/>
      <c r="GNQ132" s="124"/>
      <c r="GNR132" s="124"/>
      <c r="GNS132" s="124"/>
      <c r="GNT132" s="124"/>
      <c r="GNU132" s="124"/>
      <c r="GNV132" s="124"/>
      <c r="GNW132" s="124"/>
      <c r="GNX132" s="124"/>
      <c r="GNY132" s="124"/>
      <c r="GNZ132" s="124"/>
      <c r="GOA132" s="124"/>
      <c r="GOB132" s="124"/>
      <c r="GOC132" s="124"/>
      <c r="GOD132" s="124"/>
      <c r="GOE132" s="124"/>
      <c r="GOF132" s="124"/>
      <c r="GOG132" s="124"/>
      <c r="GOH132" s="124"/>
      <c r="GOI132" s="124"/>
      <c r="GOJ132" s="124"/>
      <c r="GOK132" s="124"/>
      <c r="GOL132" s="124"/>
      <c r="GOM132" s="124"/>
      <c r="GON132" s="124"/>
      <c r="GOO132" s="124"/>
      <c r="GOP132" s="124"/>
      <c r="GOQ132" s="124"/>
      <c r="GOR132" s="124"/>
      <c r="GOS132" s="124"/>
      <c r="GOT132" s="124"/>
      <c r="GOU132" s="124"/>
      <c r="GOV132" s="124"/>
      <c r="GOW132" s="124"/>
      <c r="GOX132" s="124"/>
      <c r="GOY132" s="124"/>
      <c r="GOZ132" s="124"/>
      <c r="GPA132" s="124"/>
      <c r="GPB132" s="124"/>
      <c r="GPC132" s="124"/>
      <c r="GPD132" s="124"/>
      <c r="GPE132" s="124"/>
      <c r="GPF132" s="124"/>
      <c r="GPG132" s="124"/>
      <c r="GPH132" s="124"/>
      <c r="GPI132" s="124"/>
      <c r="GPJ132" s="124"/>
      <c r="GPK132" s="124"/>
      <c r="GPL132" s="124"/>
      <c r="GPM132" s="124"/>
      <c r="GPN132" s="124"/>
      <c r="GPO132" s="124"/>
      <c r="GPP132" s="124"/>
      <c r="GPQ132" s="124"/>
      <c r="GPR132" s="124"/>
      <c r="GPS132" s="124"/>
      <c r="GPT132" s="124"/>
      <c r="GPU132" s="124"/>
      <c r="GPV132" s="124"/>
      <c r="GPW132" s="124"/>
      <c r="GPX132" s="124"/>
      <c r="GPY132" s="124"/>
      <c r="GPZ132" s="124"/>
      <c r="GQA132" s="124"/>
      <c r="GQB132" s="124"/>
      <c r="GQC132" s="124"/>
      <c r="GQD132" s="124"/>
      <c r="GQE132" s="124"/>
      <c r="GQF132" s="124"/>
      <c r="GQG132" s="124"/>
      <c r="GQH132" s="124"/>
      <c r="GQI132" s="124"/>
      <c r="GQJ132" s="124"/>
      <c r="GQK132" s="124"/>
      <c r="GQL132" s="124"/>
      <c r="GQM132" s="124"/>
      <c r="GQN132" s="124"/>
      <c r="GQO132" s="124"/>
      <c r="GQP132" s="124"/>
      <c r="GQQ132" s="124"/>
      <c r="GQR132" s="124"/>
      <c r="GQS132" s="124"/>
      <c r="GQT132" s="124"/>
      <c r="GQU132" s="124"/>
      <c r="GQV132" s="124"/>
      <c r="GQW132" s="124"/>
      <c r="GQX132" s="124"/>
      <c r="GQY132" s="124"/>
      <c r="GQZ132" s="124"/>
      <c r="GRA132" s="124"/>
      <c r="GRB132" s="124"/>
      <c r="GRC132" s="124"/>
      <c r="GRD132" s="124"/>
      <c r="GRE132" s="124"/>
      <c r="GRF132" s="124"/>
      <c r="GRG132" s="124"/>
      <c r="GRH132" s="124"/>
      <c r="GRI132" s="124"/>
      <c r="GRJ132" s="124"/>
      <c r="GRK132" s="124"/>
      <c r="GRL132" s="124"/>
      <c r="GRM132" s="124"/>
      <c r="GRN132" s="124"/>
      <c r="GRO132" s="124"/>
      <c r="GRP132" s="124"/>
      <c r="GRQ132" s="124"/>
      <c r="GRR132" s="124"/>
      <c r="GRS132" s="124"/>
      <c r="GRT132" s="124"/>
      <c r="GRU132" s="124"/>
      <c r="GRV132" s="124"/>
      <c r="GRW132" s="124"/>
      <c r="GRX132" s="124"/>
      <c r="GRY132" s="124"/>
      <c r="GRZ132" s="124"/>
      <c r="GSA132" s="124"/>
      <c r="GSB132" s="124"/>
      <c r="GSC132" s="124"/>
      <c r="GSD132" s="124"/>
      <c r="GSE132" s="124"/>
      <c r="GSF132" s="124"/>
      <c r="GSG132" s="124"/>
      <c r="GSH132" s="124"/>
      <c r="GSI132" s="124"/>
      <c r="GSJ132" s="124"/>
      <c r="GSK132" s="124"/>
      <c r="GSL132" s="124"/>
      <c r="GSM132" s="124"/>
      <c r="GSN132" s="124"/>
      <c r="GSO132" s="124"/>
      <c r="GSP132" s="124"/>
      <c r="GSQ132" s="124"/>
      <c r="GSR132" s="124"/>
      <c r="GSS132" s="124"/>
      <c r="GST132" s="124"/>
      <c r="GSU132" s="124"/>
      <c r="GSV132" s="124"/>
      <c r="GSW132" s="124"/>
      <c r="GSX132" s="124"/>
      <c r="GSY132" s="124"/>
      <c r="GSZ132" s="124"/>
      <c r="GTA132" s="124"/>
      <c r="GTB132" s="124"/>
      <c r="GTC132" s="124"/>
      <c r="GTD132" s="124"/>
      <c r="GTE132" s="124"/>
      <c r="GTF132" s="124"/>
      <c r="GTG132" s="124"/>
      <c r="GTH132" s="124"/>
      <c r="GTI132" s="124"/>
      <c r="GTJ132" s="124"/>
      <c r="GTK132" s="124"/>
      <c r="GTL132" s="124"/>
      <c r="GTM132" s="124"/>
      <c r="GTN132" s="124"/>
      <c r="GTO132" s="124"/>
      <c r="GTP132" s="124"/>
      <c r="GTQ132" s="124"/>
      <c r="GTR132" s="124"/>
      <c r="GTS132" s="124"/>
      <c r="GTT132" s="124"/>
      <c r="GTU132" s="124"/>
      <c r="GTV132" s="124"/>
      <c r="GTW132" s="124"/>
      <c r="GTX132" s="124"/>
      <c r="GTY132" s="124"/>
      <c r="GTZ132" s="124"/>
      <c r="GUA132" s="124"/>
      <c r="GUB132" s="124"/>
      <c r="GUC132" s="124"/>
      <c r="GUD132" s="124"/>
      <c r="GUE132" s="124"/>
      <c r="GUF132" s="124"/>
      <c r="GUG132" s="124"/>
      <c r="GUH132" s="124"/>
      <c r="GUI132" s="124"/>
      <c r="GUJ132" s="124"/>
      <c r="GUK132" s="124"/>
      <c r="GUL132" s="124"/>
      <c r="GUM132" s="124"/>
      <c r="GUN132" s="124"/>
      <c r="GUO132" s="124"/>
      <c r="GUP132" s="124"/>
      <c r="GUQ132" s="124"/>
      <c r="GUR132" s="124"/>
      <c r="GUS132" s="124"/>
      <c r="GUT132" s="124"/>
      <c r="GUU132" s="124"/>
      <c r="GUV132" s="124"/>
      <c r="GUW132" s="124"/>
      <c r="GUX132" s="124"/>
      <c r="GUY132" s="124"/>
      <c r="GUZ132" s="124"/>
      <c r="GVA132" s="124"/>
      <c r="GVB132" s="124"/>
      <c r="GVC132" s="124"/>
      <c r="GVD132" s="124"/>
      <c r="GVE132" s="124"/>
      <c r="GVF132" s="124"/>
      <c r="GVG132" s="124"/>
      <c r="GVH132" s="124"/>
      <c r="GVI132" s="124"/>
      <c r="GVJ132" s="124"/>
      <c r="GVK132" s="124"/>
      <c r="GVL132" s="124"/>
      <c r="GVM132" s="124"/>
      <c r="GVN132" s="124"/>
      <c r="GVO132" s="124"/>
      <c r="GVP132" s="124"/>
      <c r="GVQ132" s="124"/>
      <c r="GVR132" s="124"/>
      <c r="GVS132" s="124"/>
      <c r="GVT132" s="124"/>
      <c r="GVU132" s="124"/>
      <c r="GVV132" s="124"/>
      <c r="GVW132" s="124"/>
      <c r="GVX132" s="124"/>
      <c r="GVY132" s="124"/>
      <c r="GVZ132" s="124"/>
      <c r="GWA132" s="124"/>
      <c r="GWB132" s="124"/>
      <c r="GWC132" s="124"/>
      <c r="GWD132" s="124"/>
      <c r="GWE132" s="124"/>
      <c r="GWF132" s="124"/>
      <c r="GWG132" s="124"/>
      <c r="GWH132" s="124"/>
      <c r="GWI132" s="124"/>
      <c r="GWJ132" s="124"/>
      <c r="GWK132" s="124"/>
      <c r="GWL132" s="124"/>
      <c r="GWM132" s="124"/>
      <c r="GWN132" s="124"/>
      <c r="GWO132" s="124"/>
      <c r="GWP132" s="124"/>
      <c r="GWQ132" s="124"/>
      <c r="GWR132" s="124"/>
      <c r="GWS132" s="124"/>
      <c r="GWT132" s="124"/>
      <c r="GWU132" s="124"/>
      <c r="GWV132" s="124"/>
      <c r="GWW132" s="124"/>
      <c r="GWX132" s="124"/>
      <c r="GWY132" s="124"/>
      <c r="GWZ132" s="124"/>
      <c r="GXA132" s="124"/>
      <c r="GXB132" s="124"/>
      <c r="GXC132" s="124"/>
      <c r="GXD132" s="124"/>
      <c r="GXE132" s="124"/>
      <c r="GXF132" s="124"/>
      <c r="GXG132" s="124"/>
      <c r="GXH132" s="124"/>
      <c r="GXI132" s="124"/>
      <c r="GXJ132" s="124"/>
      <c r="GXK132" s="124"/>
      <c r="GXL132" s="124"/>
      <c r="GXM132" s="124"/>
      <c r="GXN132" s="124"/>
      <c r="GXO132" s="124"/>
      <c r="GXP132" s="124"/>
      <c r="GXQ132" s="124"/>
      <c r="GXR132" s="124"/>
      <c r="GXS132" s="124"/>
      <c r="GXT132" s="124"/>
      <c r="GXU132" s="124"/>
      <c r="GXV132" s="124"/>
      <c r="GXW132" s="124"/>
      <c r="GXX132" s="124"/>
      <c r="GXY132" s="124"/>
      <c r="GXZ132" s="124"/>
      <c r="GYA132" s="124"/>
      <c r="GYB132" s="124"/>
      <c r="GYC132" s="124"/>
      <c r="GYD132" s="124"/>
      <c r="GYE132" s="124"/>
      <c r="GYF132" s="124"/>
      <c r="GYG132" s="124"/>
      <c r="GYH132" s="124"/>
      <c r="GYI132" s="124"/>
      <c r="GYJ132" s="124"/>
      <c r="GYK132" s="124"/>
      <c r="GYL132" s="124"/>
      <c r="GYM132" s="124"/>
      <c r="GYN132" s="124"/>
      <c r="GYO132" s="124"/>
      <c r="GYP132" s="124"/>
      <c r="GYQ132" s="124"/>
      <c r="GYR132" s="124"/>
      <c r="GYS132" s="124"/>
      <c r="GYT132" s="124"/>
      <c r="GYU132" s="124"/>
      <c r="GYV132" s="124"/>
      <c r="GYW132" s="124"/>
      <c r="GYX132" s="124"/>
      <c r="GYY132" s="124"/>
      <c r="GYZ132" s="124"/>
      <c r="GZA132" s="124"/>
      <c r="GZB132" s="124"/>
      <c r="GZC132" s="124"/>
      <c r="GZD132" s="124"/>
      <c r="GZE132" s="124"/>
      <c r="GZF132" s="124"/>
      <c r="GZG132" s="124"/>
      <c r="GZH132" s="124"/>
      <c r="GZI132" s="124"/>
      <c r="GZJ132" s="124"/>
      <c r="GZK132" s="124"/>
      <c r="GZL132" s="124"/>
      <c r="GZM132" s="124"/>
      <c r="GZN132" s="124"/>
      <c r="GZO132" s="124"/>
      <c r="GZP132" s="124"/>
      <c r="GZQ132" s="124"/>
      <c r="GZR132" s="124"/>
      <c r="GZS132" s="124"/>
      <c r="GZT132" s="124"/>
      <c r="GZU132" s="124"/>
      <c r="GZV132" s="124"/>
      <c r="GZW132" s="124"/>
      <c r="GZX132" s="124"/>
      <c r="GZY132" s="124"/>
      <c r="GZZ132" s="124"/>
      <c r="HAA132" s="124"/>
      <c r="HAB132" s="124"/>
      <c r="HAC132" s="124"/>
      <c r="HAD132" s="124"/>
      <c r="HAE132" s="124"/>
      <c r="HAF132" s="124"/>
      <c r="HAG132" s="124"/>
      <c r="HAH132" s="124"/>
      <c r="HAI132" s="124"/>
      <c r="HAJ132" s="124"/>
      <c r="HAK132" s="124"/>
      <c r="HAL132" s="124"/>
      <c r="HAM132" s="124"/>
      <c r="HAN132" s="124"/>
      <c r="HAO132" s="124"/>
      <c r="HAP132" s="124"/>
      <c r="HAQ132" s="124"/>
      <c r="HAR132" s="124"/>
      <c r="HAS132" s="124"/>
      <c r="HAT132" s="124"/>
      <c r="HAU132" s="124"/>
      <c r="HAV132" s="124"/>
      <c r="HAW132" s="124"/>
      <c r="HAX132" s="124"/>
      <c r="HAY132" s="124"/>
      <c r="HAZ132" s="124"/>
      <c r="HBA132" s="124"/>
      <c r="HBB132" s="124"/>
      <c r="HBC132" s="124"/>
      <c r="HBD132" s="124"/>
      <c r="HBE132" s="124"/>
      <c r="HBF132" s="124"/>
      <c r="HBG132" s="124"/>
      <c r="HBH132" s="124"/>
      <c r="HBI132" s="124"/>
      <c r="HBJ132" s="124"/>
      <c r="HBK132" s="124"/>
      <c r="HBL132" s="124"/>
      <c r="HBM132" s="124"/>
      <c r="HBN132" s="124"/>
      <c r="HBO132" s="124"/>
      <c r="HBP132" s="124"/>
      <c r="HBQ132" s="124"/>
      <c r="HBR132" s="124"/>
      <c r="HBS132" s="124"/>
      <c r="HBT132" s="124"/>
      <c r="HBU132" s="124"/>
      <c r="HBV132" s="124"/>
      <c r="HBW132" s="124"/>
      <c r="HBX132" s="124"/>
      <c r="HBY132" s="124"/>
      <c r="HBZ132" s="124"/>
      <c r="HCA132" s="124"/>
      <c r="HCB132" s="124"/>
      <c r="HCC132" s="124"/>
      <c r="HCD132" s="124"/>
      <c r="HCE132" s="124"/>
      <c r="HCF132" s="124"/>
      <c r="HCG132" s="124"/>
      <c r="HCH132" s="124"/>
      <c r="HCI132" s="124"/>
      <c r="HCJ132" s="124"/>
      <c r="HCK132" s="124"/>
      <c r="HCL132" s="124"/>
      <c r="HCM132" s="124"/>
      <c r="HCN132" s="124"/>
      <c r="HCO132" s="124"/>
      <c r="HCP132" s="124"/>
      <c r="HCQ132" s="124"/>
      <c r="HCR132" s="124"/>
      <c r="HCS132" s="124"/>
      <c r="HCT132" s="124"/>
      <c r="HCU132" s="124"/>
      <c r="HCV132" s="124"/>
      <c r="HCW132" s="124"/>
      <c r="HCX132" s="124"/>
      <c r="HCY132" s="124"/>
      <c r="HCZ132" s="124"/>
      <c r="HDA132" s="124"/>
      <c r="HDB132" s="124"/>
      <c r="HDC132" s="124"/>
      <c r="HDD132" s="124"/>
      <c r="HDE132" s="124"/>
      <c r="HDF132" s="124"/>
      <c r="HDG132" s="124"/>
      <c r="HDH132" s="124"/>
      <c r="HDI132" s="124"/>
      <c r="HDJ132" s="124"/>
      <c r="HDK132" s="124"/>
      <c r="HDL132" s="124"/>
      <c r="HDM132" s="124"/>
      <c r="HDN132" s="124"/>
      <c r="HDO132" s="124"/>
      <c r="HDP132" s="124"/>
      <c r="HDQ132" s="124"/>
      <c r="HDR132" s="124"/>
      <c r="HDS132" s="124"/>
      <c r="HDT132" s="124"/>
      <c r="HDU132" s="124"/>
      <c r="HDV132" s="124"/>
      <c r="HDW132" s="124"/>
      <c r="HDX132" s="124"/>
      <c r="HDY132" s="124"/>
      <c r="HDZ132" s="124"/>
      <c r="HEA132" s="124"/>
      <c r="HEB132" s="124"/>
      <c r="HEC132" s="124"/>
      <c r="HED132" s="124"/>
      <c r="HEE132" s="124"/>
      <c r="HEF132" s="124"/>
      <c r="HEG132" s="124"/>
      <c r="HEH132" s="124"/>
      <c r="HEI132" s="124"/>
      <c r="HEJ132" s="124"/>
      <c r="HEK132" s="124"/>
      <c r="HEL132" s="124"/>
      <c r="HEM132" s="124"/>
      <c r="HEN132" s="124"/>
      <c r="HEO132" s="124"/>
      <c r="HEP132" s="124"/>
      <c r="HEQ132" s="124"/>
      <c r="HER132" s="124"/>
      <c r="HES132" s="124"/>
      <c r="HET132" s="124"/>
      <c r="HEU132" s="124"/>
      <c r="HEV132" s="124"/>
      <c r="HEW132" s="124"/>
      <c r="HEX132" s="124"/>
      <c r="HEY132" s="124"/>
      <c r="HEZ132" s="124"/>
      <c r="HFA132" s="124"/>
      <c r="HFB132" s="124"/>
      <c r="HFC132" s="124"/>
      <c r="HFD132" s="124"/>
      <c r="HFE132" s="124"/>
      <c r="HFF132" s="124"/>
      <c r="HFG132" s="124"/>
      <c r="HFH132" s="124"/>
      <c r="HFI132" s="124"/>
      <c r="HFJ132" s="124"/>
      <c r="HFK132" s="124"/>
      <c r="HFL132" s="124"/>
      <c r="HFM132" s="124"/>
      <c r="HFN132" s="124"/>
      <c r="HFO132" s="124"/>
      <c r="HFP132" s="124"/>
      <c r="HFQ132" s="124"/>
      <c r="HFR132" s="124"/>
      <c r="HFS132" s="124"/>
      <c r="HFT132" s="124"/>
      <c r="HFU132" s="124"/>
      <c r="HFV132" s="124"/>
      <c r="HFW132" s="124"/>
      <c r="HFX132" s="124"/>
      <c r="HFY132" s="124"/>
      <c r="HFZ132" s="124"/>
      <c r="HGA132" s="124"/>
      <c r="HGB132" s="124"/>
      <c r="HGC132" s="124"/>
      <c r="HGD132" s="124"/>
      <c r="HGE132" s="124"/>
      <c r="HGF132" s="124"/>
      <c r="HGG132" s="124"/>
      <c r="HGH132" s="124"/>
      <c r="HGI132" s="124"/>
      <c r="HGJ132" s="124"/>
      <c r="HGK132" s="124"/>
      <c r="HGL132" s="124"/>
      <c r="HGM132" s="124"/>
      <c r="HGN132" s="124"/>
      <c r="HGO132" s="124"/>
      <c r="HGP132" s="124"/>
      <c r="HGQ132" s="124"/>
      <c r="HGR132" s="124"/>
      <c r="HGS132" s="124"/>
      <c r="HGT132" s="124"/>
      <c r="HGU132" s="124"/>
      <c r="HGV132" s="124"/>
      <c r="HGW132" s="124"/>
      <c r="HGX132" s="124"/>
      <c r="HGY132" s="124"/>
      <c r="HGZ132" s="124"/>
      <c r="HHA132" s="124"/>
      <c r="HHB132" s="124"/>
      <c r="HHC132" s="124"/>
      <c r="HHD132" s="124"/>
      <c r="HHE132" s="124"/>
      <c r="HHF132" s="124"/>
      <c r="HHG132" s="124"/>
      <c r="HHH132" s="124"/>
      <c r="HHI132" s="124"/>
      <c r="HHJ132" s="124"/>
      <c r="HHK132" s="124"/>
      <c r="HHL132" s="124"/>
      <c r="HHM132" s="124"/>
      <c r="HHN132" s="124"/>
      <c r="HHO132" s="124"/>
      <c r="HHP132" s="124"/>
      <c r="HHQ132" s="124"/>
      <c r="HHR132" s="124"/>
      <c r="HHS132" s="124"/>
      <c r="HHT132" s="124"/>
      <c r="HHU132" s="124"/>
      <c r="HHV132" s="124"/>
      <c r="HHW132" s="124"/>
      <c r="HHX132" s="124"/>
      <c r="HHY132" s="124"/>
      <c r="HHZ132" s="124"/>
      <c r="HIA132" s="124"/>
      <c r="HIB132" s="124"/>
      <c r="HIC132" s="124"/>
      <c r="HID132" s="124"/>
      <c r="HIE132" s="124"/>
      <c r="HIF132" s="124"/>
      <c r="HIG132" s="124"/>
      <c r="HIH132" s="124"/>
      <c r="HII132" s="124"/>
      <c r="HIJ132" s="124"/>
      <c r="HIK132" s="124"/>
      <c r="HIL132" s="124"/>
      <c r="HIM132" s="124"/>
      <c r="HIN132" s="124"/>
      <c r="HIO132" s="124"/>
      <c r="HIP132" s="124"/>
      <c r="HIQ132" s="124"/>
      <c r="HIR132" s="124"/>
      <c r="HIS132" s="124"/>
      <c r="HIT132" s="124"/>
      <c r="HIU132" s="124"/>
      <c r="HIV132" s="124"/>
      <c r="HIW132" s="124"/>
      <c r="HIX132" s="124"/>
      <c r="HIY132" s="124"/>
      <c r="HIZ132" s="124"/>
      <c r="HJA132" s="124"/>
      <c r="HJB132" s="124"/>
      <c r="HJC132" s="124"/>
      <c r="HJD132" s="124"/>
      <c r="HJE132" s="124"/>
      <c r="HJF132" s="124"/>
      <c r="HJG132" s="124"/>
      <c r="HJH132" s="124"/>
      <c r="HJI132" s="124"/>
      <c r="HJJ132" s="124"/>
      <c r="HJK132" s="124"/>
      <c r="HJL132" s="124"/>
      <c r="HJM132" s="124"/>
      <c r="HJN132" s="124"/>
      <c r="HJO132" s="124"/>
      <c r="HJP132" s="124"/>
      <c r="HJQ132" s="124"/>
      <c r="HJR132" s="124"/>
      <c r="HJS132" s="124"/>
      <c r="HJT132" s="124"/>
      <c r="HJU132" s="124"/>
      <c r="HJV132" s="124"/>
      <c r="HJW132" s="124"/>
      <c r="HJX132" s="124"/>
      <c r="HJY132" s="124"/>
      <c r="HJZ132" s="124"/>
      <c r="HKA132" s="124"/>
      <c r="HKB132" s="124"/>
      <c r="HKC132" s="124"/>
      <c r="HKD132" s="124"/>
      <c r="HKE132" s="124"/>
      <c r="HKF132" s="124"/>
      <c r="HKG132" s="124"/>
      <c r="HKH132" s="124"/>
      <c r="HKI132" s="124"/>
      <c r="HKJ132" s="124"/>
      <c r="HKK132" s="124"/>
      <c r="HKL132" s="124"/>
      <c r="HKM132" s="124"/>
      <c r="HKN132" s="124"/>
      <c r="HKO132" s="124"/>
      <c r="HKP132" s="124"/>
      <c r="HKQ132" s="124"/>
      <c r="HKR132" s="124"/>
      <c r="HKS132" s="124"/>
      <c r="HKT132" s="124"/>
      <c r="HKU132" s="124"/>
      <c r="HKV132" s="124"/>
      <c r="HKW132" s="124"/>
      <c r="HKX132" s="124"/>
      <c r="HKY132" s="124"/>
      <c r="HKZ132" s="124"/>
      <c r="HLA132" s="124"/>
      <c r="HLB132" s="124"/>
      <c r="HLC132" s="124"/>
      <c r="HLD132" s="124"/>
      <c r="HLE132" s="124"/>
      <c r="HLF132" s="124"/>
      <c r="HLG132" s="124"/>
      <c r="HLH132" s="124"/>
      <c r="HLI132" s="124"/>
      <c r="HLJ132" s="124"/>
      <c r="HLK132" s="124"/>
      <c r="HLL132" s="124"/>
      <c r="HLM132" s="124"/>
      <c r="HLN132" s="124"/>
      <c r="HLO132" s="124"/>
      <c r="HLP132" s="124"/>
      <c r="HLQ132" s="124"/>
      <c r="HLR132" s="124"/>
      <c r="HLS132" s="124"/>
      <c r="HLT132" s="124"/>
      <c r="HLU132" s="124"/>
      <c r="HLV132" s="124"/>
      <c r="HLW132" s="124"/>
      <c r="HLX132" s="124"/>
      <c r="HLY132" s="124"/>
      <c r="HLZ132" s="124"/>
      <c r="HMA132" s="124"/>
      <c r="HMB132" s="124"/>
      <c r="HMC132" s="124"/>
      <c r="HMD132" s="124"/>
      <c r="HME132" s="124"/>
      <c r="HMF132" s="124"/>
      <c r="HMG132" s="124"/>
      <c r="HMH132" s="124"/>
      <c r="HMI132" s="124"/>
      <c r="HMJ132" s="124"/>
      <c r="HMK132" s="124"/>
      <c r="HML132" s="124"/>
      <c r="HMM132" s="124"/>
      <c r="HMN132" s="124"/>
      <c r="HMO132" s="124"/>
      <c r="HMP132" s="124"/>
      <c r="HMQ132" s="124"/>
      <c r="HMR132" s="124"/>
      <c r="HMS132" s="124"/>
      <c r="HMT132" s="124"/>
      <c r="HMU132" s="124"/>
      <c r="HMV132" s="124"/>
      <c r="HMW132" s="124"/>
      <c r="HMX132" s="124"/>
      <c r="HMY132" s="124"/>
      <c r="HMZ132" s="124"/>
      <c r="HNA132" s="124"/>
      <c r="HNB132" s="124"/>
      <c r="HNC132" s="124"/>
      <c r="HND132" s="124"/>
      <c r="HNE132" s="124"/>
      <c r="HNF132" s="124"/>
      <c r="HNG132" s="124"/>
      <c r="HNH132" s="124"/>
      <c r="HNI132" s="124"/>
      <c r="HNJ132" s="124"/>
      <c r="HNK132" s="124"/>
      <c r="HNL132" s="124"/>
      <c r="HNM132" s="124"/>
      <c r="HNN132" s="124"/>
      <c r="HNO132" s="124"/>
      <c r="HNP132" s="124"/>
      <c r="HNQ132" s="124"/>
      <c r="HNR132" s="124"/>
      <c r="HNS132" s="124"/>
      <c r="HNT132" s="124"/>
      <c r="HNU132" s="124"/>
      <c r="HNV132" s="124"/>
      <c r="HNW132" s="124"/>
      <c r="HNX132" s="124"/>
      <c r="HNY132" s="124"/>
      <c r="HNZ132" s="124"/>
      <c r="HOA132" s="124"/>
      <c r="HOB132" s="124"/>
      <c r="HOC132" s="124"/>
      <c r="HOD132" s="124"/>
      <c r="HOE132" s="124"/>
      <c r="HOF132" s="124"/>
      <c r="HOG132" s="124"/>
      <c r="HOH132" s="124"/>
      <c r="HOI132" s="124"/>
      <c r="HOJ132" s="124"/>
      <c r="HOK132" s="124"/>
      <c r="HOL132" s="124"/>
      <c r="HOM132" s="124"/>
      <c r="HON132" s="124"/>
      <c r="HOO132" s="124"/>
      <c r="HOP132" s="124"/>
      <c r="HOQ132" s="124"/>
      <c r="HOR132" s="124"/>
      <c r="HOS132" s="124"/>
      <c r="HOT132" s="124"/>
      <c r="HOU132" s="124"/>
      <c r="HOV132" s="124"/>
      <c r="HOW132" s="124"/>
      <c r="HOX132" s="124"/>
      <c r="HOY132" s="124"/>
      <c r="HOZ132" s="124"/>
      <c r="HPA132" s="124"/>
      <c r="HPB132" s="124"/>
      <c r="HPC132" s="124"/>
      <c r="HPD132" s="124"/>
      <c r="HPE132" s="124"/>
      <c r="HPF132" s="124"/>
      <c r="HPG132" s="124"/>
      <c r="HPH132" s="124"/>
      <c r="HPI132" s="124"/>
      <c r="HPJ132" s="124"/>
      <c r="HPK132" s="124"/>
      <c r="HPL132" s="124"/>
      <c r="HPM132" s="124"/>
      <c r="HPN132" s="124"/>
      <c r="HPO132" s="124"/>
      <c r="HPP132" s="124"/>
      <c r="HPQ132" s="124"/>
      <c r="HPR132" s="124"/>
      <c r="HPS132" s="124"/>
      <c r="HPT132" s="124"/>
      <c r="HPU132" s="124"/>
      <c r="HPV132" s="124"/>
      <c r="HPW132" s="124"/>
      <c r="HPX132" s="124"/>
      <c r="HPY132" s="124"/>
      <c r="HPZ132" s="124"/>
      <c r="HQA132" s="124"/>
      <c r="HQB132" s="124"/>
      <c r="HQC132" s="124"/>
      <c r="HQD132" s="124"/>
      <c r="HQE132" s="124"/>
      <c r="HQF132" s="124"/>
      <c r="HQG132" s="124"/>
      <c r="HQH132" s="124"/>
      <c r="HQI132" s="124"/>
      <c r="HQJ132" s="124"/>
      <c r="HQK132" s="124"/>
      <c r="HQL132" s="124"/>
      <c r="HQM132" s="124"/>
      <c r="HQN132" s="124"/>
      <c r="HQO132" s="124"/>
      <c r="HQP132" s="124"/>
      <c r="HQQ132" s="124"/>
      <c r="HQR132" s="124"/>
      <c r="HQS132" s="124"/>
      <c r="HQT132" s="124"/>
      <c r="HQU132" s="124"/>
      <c r="HQV132" s="124"/>
      <c r="HQW132" s="124"/>
      <c r="HQX132" s="124"/>
      <c r="HQY132" s="124"/>
      <c r="HQZ132" s="124"/>
      <c r="HRA132" s="124"/>
      <c r="HRB132" s="124"/>
      <c r="HRC132" s="124"/>
      <c r="HRD132" s="124"/>
      <c r="HRE132" s="124"/>
      <c r="HRF132" s="124"/>
      <c r="HRG132" s="124"/>
      <c r="HRH132" s="124"/>
      <c r="HRI132" s="124"/>
      <c r="HRJ132" s="124"/>
      <c r="HRK132" s="124"/>
      <c r="HRL132" s="124"/>
      <c r="HRM132" s="124"/>
      <c r="HRN132" s="124"/>
      <c r="HRO132" s="124"/>
      <c r="HRP132" s="124"/>
      <c r="HRQ132" s="124"/>
      <c r="HRR132" s="124"/>
      <c r="HRS132" s="124"/>
      <c r="HRT132" s="124"/>
      <c r="HRU132" s="124"/>
      <c r="HRV132" s="124"/>
      <c r="HRW132" s="124"/>
      <c r="HRX132" s="124"/>
      <c r="HRY132" s="124"/>
      <c r="HRZ132" s="124"/>
      <c r="HSA132" s="124"/>
      <c r="HSB132" s="124"/>
      <c r="HSC132" s="124"/>
      <c r="HSD132" s="124"/>
      <c r="HSE132" s="124"/>
      <c r="HSF132" s="124"/>
      <c r="HSG132" s="124"/>
      <c r="HSH132" s="124"/>
      <c r="HSI132" s="124"/>
      <c r="HSJ132" s="124"/>
      <c r="HSK132" s="124"/>
      <c r="HSL132" s="124"/>
      <c r="HSM132" s="124"/>
      <c r="HSN132" s="124"/>
      <c r="HSO132" s="124"/>
      <c r="HSP132" s="124"/>
      <c r="HSQ132" s="124"/>
      <c r="HSR132" s="124"/>
      <c r="HSS132" s="124"/>
      <c r="HST132" s="124"/>
      <c r="HSU132" s="124"/>
      <c r="HSV132" s="124"/>
      <c r="HSW132" s="124"/>
      <c r="HSX132" s="124"/>
      <c r="HSY132" s="124"/>
      <c r="HSZ132" s="124"/>
      <c r="HTA132" s="124"/>
      <c r="HTB132" s="124"/>
      <c r="HTC132" s="124"/>
      <c r="HTD132" s="124"/>
      <c r="HTE132" s="124"/>
      <c r="HTF132" s="124"/>
      <c r="HTG132" s="124"/>
      <c r="HTH132" s="124"/>
      <c r="HTI132" s="124"/>
      <c r="HTJ132" s="124"/>
      <c r="HTK132" s="124"/>
      <c r="HTL132" s="124"/>
      <c r="HTM132" s="124"/>
      <c r="HTN132" s="124"/>
      <c r="HTO132" s="124"/>
      <c r="HTP132" s="124"/>
      <c r="HTQ132" s="124"/>
      <c r="HTR132" s="124"/>
      <c r="HTS132" s="124"/>
      <c r="HTT132" s="124"/>
      <c r="HTU132" s="124"/>
      <c r="HTV132" s="124"/>
      <c r="HTW132" s="124"/>
      <c r="HTX132" s="124"/>
      <c r="HTY132" s="124"/>
      <c r="HTZ132" s="124"/>
      <c r="HUA132" s="124"/>
      <c r="HUB132" s="124"/>
      <c r="HUC132" s="124"/>
      <c r="HUD132" s="124"/>
      <c r="HUE132" s="124"/>
      <c r="HUF132" s="124"/>
      <c r="HUG132" s="124"/>
      <c r="HUH132" s="124"/>
      <c r="HUI132" s="124"/>
      <c r="HUJ132" s="124"/>
      <c r="HUK132" s="124"/>
      <c r="HUL132" s="124"/>
      <c r="HUM132" s="124"/>
      <c r="HUN132" s="124"/>
      <c r="HUO132" s="124"/>
      <c r="HUP132" s="124"/>
      <c r="HUQ132" s="124"/>
      <c r="HUR132" s="124"/>
      <c r="HUS132" s="124"/>
      <c r="HUT132" s="124"/>
      <c r="HUU132" s="124"/>
      <c r="HUV132" s="124"/>
      <c r="HUW132" s="124"/>
      <c r="HUX132" s="124"/>
      <c r="HUY132" s="124"/>
      <c r="HUZ132" s="124"/>
      <c r="HVA132" s="124"/>
      <c r="HVB132" s="124"/>
      <c r="HVC132" s="124"/>
      <c r="HVD132" s="124"/>
      <c r="HVE132" s="124"/>
      <c r="HVF132" s="124"/>
      <c r="HVG132" s="124"/>
      <c r="HVH132" s="124"/>
      <c r="HVI132" s="124"/>
      <c r="HVJ132" s="124"/>
      <c r="HVK132" s="124"/>
      <c r="HVL132" s="124"/>
      <c r="HVM132" s="124"/>
      <c r="HVN132" s="124"/>
      <c r="HVO132" s="124"/>
      <c r="HVP132" s="124"/>
      <c r="HVQ132" s="124"/>
      <c r="HVR132" s="124"/>
      <c r="HVS132" s="124"/>
      <c r="HVT132" s="124"/>
      <c r="HVU132" s="124"/>
      <c r="HVV132" s="124"/>
      <c r="HVW132" s="124"/>
      <c r="HVX132" s="124"/>
      <c r="HVY132" s="124"/>
      <c r="HVZ132" s="124"/>
      <c r="HWA132" s="124"/>
      <c r="HWB132" s="124"/>
      <c r="HWC132" s="124"/>
      <c r="HWD132" s="124"/>
      <c r="HWE132" s="124"/>
      <c r="HWF132" s="124"/>
      <c r="HWG132" s="124"/>
      <c r="HWH132" s="124"/>
      <c r="HWI132" s="124"/>
      <c r="HWJ132" s="124"/>
      <c r="HWK132" s="124"/>
      <c r="HWL132" s="124"/>
      <c r="HWM132" s="124"/>
      <c r="HWN132" s="124"/>
      <c r="HWO132" s="124"/>
      <c r="HWP132" s="124"/>
      <c r="HWQ132" s="124"/>
      <c r="HWR132" s="124"/>
      <c r="HWS132" s="124"/>
      <c r="HWT132" s="124"/>
      <c r="HWU132" s="124"/>
      <c r="HWV132" s="124"/>
      <c r="HWW132" s="124"/>
      <c r="HWX132" s="124"/>
      <c r="HWY132" s="124"/>
      <c r="HWZ132" s="124"/>
      <c r="HXA132" s="124"/>
      <c r="HXB132" s="124"/>
      <c r="HXC132" s="124"/>
      <c r="HXD132" s="124"/>
      <c r="HXE132" s="124"/>
      <c r="HXF132" s="124"/>
      <c r="HXG132" s="124"/>
      <c r="HXH132" s="124"/>
      <c r="HXI132" s="124"/>
      <c r="HXJ132" s="124"/>
      <c r="HXK132" s="124"/>
      <c r="HXL132" s="124"/>
      <c r="HXM132" s="124"/>
      <c r="HXN132" s="124"/>
      <c r="HXO132" s="124"/>
      <c r="HXP132" s="124"/>
      <c r="HXQ132" s="124"/>
      <c r="HXR132" s="124"/>
      <c r="HXS132" s="124"/>
      <c r="HXT132" s="124"/>
      <c r="HXU132" s="124"/>
      <c r="HXV132" s="124"/>
      <c r="HXW132" s="124"/>
      <c r="HXX132" s="124"/>
      <c r="HXY132" s="124"/>
      <c r="HXZ132" s="124"/>
      <c r="HYA132" s="124"/>
      <c r="HYB132" s="124"/>
      <c r="HYC132" s="124"/>
      <c r="HYD132" s="124"/>
      <c r="HYE132" s="124"/>
      <c r="HYF132" s="124"/>
      <c r="HYG132" s="124"/>
      <c r="HYH132" s="124"/>
      <c r="HYI132" s="124"/>
      <c r="HYJ132" s="124"/>
      <c r="HYK132" s="124"/>
      <c r="HYL132" s="124"/>
      <c r="HYM132" s="124"/>
      <c r="HYN132" s="124"/>
      <c r="HYO132" s="124"/>
      <c r="HYP132" s="124"/>
      <c r="HYQ132" s="124"/>
      <c r="HYR132" s="124"/>
      <c r="HYS132" s="124"/>
      <c r="HYT132" s="124"/>
      <c r="HYU132" s="124"/>
      <c r="HYV132" s="124"/>
      <c r="HYW132" s="124"/>
      <c r="HYX132" s="124"/>
      <c r="HYY132" s="124"/>
      <c r="HYZ132" s="124"/>
      <c r="HZA132" s="124"/>
      <c r="HZB132" s="124"/>
      <c r="HZC132" s="124"/>
      <c r="HZD132" s="124"/>
      <c r="HZE132" s="124"/>
      <c r="HZF132" s="124"/>
      <c r="HZG132" s="124"/>
      <c r="HZH132" s="124"/>
      <c r="HZI132" s="124"/>
      <c r="HZJ132" s="124"/>
      <c r="HZK132" s="124"/>
      <c r="HZL132" s="124"/>
      <c r="HZM132" s="124"/>
      <c r="HZN132" s="124"/>
      <c r="HZO132" s="124"/>
      <c r="HZP132" s="124"/>
      <c r="HZQ132" s="124"/>
      <c r="HZR132" s="124"/>
      <c r="HZS132" s="124"/>
      <c r="HZT132" s="124"/>
      <c r="HZU132" s="124"/>
      <c r="HZV132" s="124"/>
      <c r="HZW132" s="124"/>
      <c r="HZX132" s="124"/>
      <c r="HZY132" s="124"/>
      <c r="HZZ132" s="124"/>
      <c r="IAA132" s="124"/>
      <c r="IAB132" s="124"/>
      <c r="IAC132" s="124"/>
      <c r="IAD132" s="124"/>
      <c r="IAE132" s="124"/>
      <c r="IAF132" s="124"/>
      <c r="IAG132" s="124"/>
      <c r="IAH132" s="124"/>
      <c r="IAI132" s="124"/>
      <c r="IAJ132" s="124"/>
      <c r="IAK132" s="124"/>
      <c r="IAL132" s="124"/>
      <c r="IAM132" s="124"/>
      <c r="IAN132" s="124"/>
      <c r="IAO132" s="124"/>
      <c r="IAP132" s="124"/>
      <c r="IAQ132" s="124"/>
      <c r="IAR132" s="124"/>
      <c r="IAS132" s="124"/>
      <c r="IAT132" s="124"/>
      <c r="IAU132" s="124"/>
      <c r="IAV132" s="124"/>
      <c r="IAW132" s="124"/>
      <c r="IAX132" s="124"/>
      <c r="IAY132" s="124"/>
      <c r="IAZ132" s="124"/>
      <c r="IBA132" s="124"/>
      <c r="IBB132" s="124"/>
      <c r="IBC132" s="124"/>
      <c r="IBD132" s="124"/>
      <c r="IBE132" s="124"/>
      <c r="IBF132" s="124"/>
      <c r="IBG132" s="124"/>
      <c r="IBH132" s="124"/>
      <c r="IBI132" s="124"/>
      <c r="IBJ132" s="124"/>
      <c r="IBK132" s="124"/>
      <c r="IBL132" s="124"/>
      <c r="IBM132" s="124"/>
      <c r="IBN132" s="124"/>
      <c r="IBO132" s="124"/>
      <c r="IBP132" s="124"/>
      <c r="IBQ132" s="124"/>
      <c r="IBR132" s="124"/>
      <c r="IBS132" s="124"/>
      <c r="IBT132" s="124"/>
      <c r="IBU132" s="124"/>
      <c r="IBV132" s="124"/>
      <c r="IBW132" s="124"/>
      <c r="IBX132" s="124"/>
      <c r="IBY132" s="124"/>
      <c r="IBZ132" s="124"/>
      <c r="ICA132" s="124"/>
      <c r="ICB132" s="124"/>
      <c r="ICC132" s="124"/>
      <c r="ICD132" s="124"/>
      <c r="ICE132" s="124"/>
      <c r="ICF132" s="124"/>
      <c r="ICG132" s="124"/>
      <c r="ICH132" s="124"/>
      <c r="ICI132" s="124"/>
      <c r="ICJ132" s="124"/>
      <c r="ICK132" s="124"/>
      <c r="ICL132" s="124"/>
      <c r="ICM132" s="124"/>
      <c r="ICN132" s="124"/>
      <c r="ICO132" s="124"/>
      <c r="ICP132" s="124"/>
      <c r="ICQ132" s="124"/>
      <c r="ICR132" s="124"/>
      <c r="ICS132" s="124"/>
      <c r="ICT132" s="124"/>
      <c r="ICU132" s="124"/>
      <c r="ICV132" s="124"/>
      <c r="ICW132" s="124"/>
      <c r="ICX132" s="124"/>
      <c r="ICY132" s="124"/>
      <c r="ICZ132" s="124"/>
      <c r="IDA132" s="124"/>
      <c r="IDB132" s="124"/>
      <c r="IDC132" s="124"/>
      <c r="IDD132" s="124"/>
      <c r="IDE132" s="124"/>
      <c r="IDF132" s="124"/>
      <c r="IDG132" s="124"/>
      <c r="IDH132" s="124"/>
      <c r="IDI132" s="124"/>
      <c r="IDJ132" s="124"/>
      <c r="IDK132" s="124"/>
      <c r="IDL132" s="124"/>
      <c r="IDM132" s="124"/>
      <c r="IDN132" s="124"/>
      <c r="IDO132" s="124"/>
      <c r="IDP132" s="124"/>
      <c r="IDQ132" s="124"/>
      <c r="IDR132" s="124"/>
      <c r="IDS132" s="124"/>
      <c r="IDT132" s="124"/>
      <c r="IDU132" s="124"/>
      <c r="IDV132" s="124"/>
      <c r="IDW132" s="124"/>
      <c r="IDX132" s="124"/>
      <c r="IDY132" s="124"/>
      <c r="IDZ132" s="124"/>
      <c r="IEA132" s="124"/>
      <c r="IEB132" s="124"/>
      <c r="IEC132" s="124"/>
      <c r="IED132" s="124"/>
      <c r="IEE132" s="124"/>
      <c r="IEF132" s="124"/>
      <c r="IEG132" s="124"/>
      <c r="IEH132" s="124"/>
      <c r="IEI132" s="124"/>
      <c r="IEJ132" s="124"/>
      <c r="IEK132" s="124"/>
      <c r="IEL132" s="124"/>
      <c r="IEM132" s="124"/>
      <c r="IEN132" s="124"/>
      <c r="IEO132" s="124"/>
      <c r="IEP132" s="124"/>
      <c r="IEQ132" s="124"/>
      <c r="IER132" s="124"/>
      <c r="IES132" s="124"/>
      <c r="IET132" s="124"/>
      <c r="IEU132" s="124"/>
      <c r="IEV132" s="124"/>
      <c r="IEW132" s="124"/>
      <c r="IEX132" s="124"/>
      <c r="IEY132" s="124"/>
      <c r="IEZ132" s="124"/>
      <c r="IFA132" s="124"/>
      <c r="IFB132" s="124"/>
      <c r="IFC132" s="124"/>
      <c r="IFD132" s="124"/>
      <c r="IFE132" s="124"/>
      <c r="IFF132" s="124"/>
      <c r="IFG132" s="124"/>
      <c r="IFH132" s="124"/>
      <c r="IFI132" s="124"/>
      <c r="IFJ132" s="124"/>
      <c r="IFK132" s="124"/>
      <c r="IFL132" s="124"/>
      <c r="IFM132" s="124"/>
      <c r="IFN132" s="124"/>
      <c r="IFO132" s="124"/>
      <c r="IFP132" s="124"/>
      <c r="IFQ132" s="124"/>
      <c r="IFR132" s="124"/>
      <c r="IFS132" s="124"/>
      <c r="IFT132" s="124"/>
      <c r="IFU132" s="124"/>
      <c r="IFV132" s="124"/>
      <c r="IFW132" s="124"/>
      <c r="IFX132" s="124"/>
      <c r="IFY132" s="124"/>
      <c r="IFZ132" s="124"/>
      <c r="IGA132" s="124"/>
      <c r="IGB132" s="124"/>
      <c r="IGC132" s="124"/>
      <c r="IGD132" s="124"/>
      <c r="IGE132" s="124"/>
      <c r="IGF132" s="124"/>
      <c r="IGG132" s="124"/>
      <c r="IGH132" s="124"/>
      <c r="IGI132" s="124"/>
      <c r="IGJ132" s="124"/>
      <c r="IGK132" s="124"/>
      <c r="IGL132" s="124"/>
      <c r="IGM132" s="124"/>
      <c r="IGN132" s="124"/>
      <c r="IGO132" s="124"/>
      <c r="IGP132" s="124"/>
      <c r="IGQ132" s="124"/>
      <c r="IGR132" s="124"/>
      <c r="IGS132" s="124"/>
      <c r="IGT132" s="124"/>
      <c r="IGU132" s="124"/>
      <c r="IGV132" s="124"/>
      <c r="IGW132" s="124"/>
      <c r="IGX132" s="124"/>
      <c r="IGY132" s="124"/>
      <c r="IGZ132" s="124"/>
      <c r="IHA132" s="124"/>
      <c r="IHB132" s="124"/>
      <c r="IHC132" s="124"/>
      <c r="IHD132" s="124"/>
      <c r="IHE132" s="124"/>
      <c r="IHF132" s="124"/>
      <c r="IHG132" s="124"/>
      <c r="IHH132" s="124"/>
      <c r="IHI132" s="124"/>
      <c r="IHJ132" s="124"/>
      <c r="IHK132" s="124"/>
      <c r="IHL132" s="124"/>
      <c r="IHM132" s="124"/>
      <c r="IHN132" s="124"/>
      <c r="IHO132" s="124"/>
      <c r="IHP132" s="124"/>
      <c r="IHQ132" s="124"/>
      <c r="IHR132" s="124"/>
      <c r="IHS132" s="124"/>
      <c r="IHT132" s="124"/>
      <c r="IHU132" s="124"/>
      <c r="IHV132" s="124"/>
      <c r="IHW132" s="124"/>
      <c r="IHX132" s="124"/>
      <c r="IHY132" s="124"/>
      <c r="IHZ132" s="124"/>
      <c r="IIA132" s="124"/>
      <c r="IIB132" s="124"/>
      <c r="IIC132" s="124"/>
      <c r="IID132" s="124"/>
      <c r="IIE132" s="124"/>
      <c r="IIF132" s="124"/>
      <c r="IIG132" s="124"/>
      <c r="IIH132" s="124"/>
      <c r="III132" s="124"/>
      <c r="IIJ132" s="124"/>
      <c r="IIK132" s="124"/>
      <c r="IIL132" s="124"/>
      <c r="IIM132" s="124"/>
      <c r="IIN132" s="124"/>
      <c r="IIO132" s="124"/>
      <c r="IIP132" s="124"/>
      <c r="IIQ132" s="124"/>
      <c r="IIR132" s="124"/>
      <c r="IIS132" s="124"/>
      <c r="IIT132" s="124"/>
      <c r="IIU132" s="124"/>
      <c r="IIV132" s="124"/>
      <c r="IIW132" s="124"/>
      <c r="IIX132" s="124"/>
      <c r="IIY132" s="124"/>
      <c r="IIZ132" s="124"/>
      <c r="IJA132" s="124"/>
      <c r="IJB132" s="124"/>
      <c r="IJC132" s="124"/>
      <c r="IJD132" s="124"/>
      <c r="IJE132" s="124"/>
      <c r="IJF132" s="124"/>
      <c r="IJG132" s="124"/>
      <c r="IJH132" s="124"/>
      <c r="IJI132" s="124"/>
      <c r="IJJ132" s="124"/>
      <c r="IJK132" s="124"/>
      <c r="IJL132" s="124"/>
      <c r="IJM132" s="124"/>
      <c r="IJN132" s="124"/>
      <c r="IJO132" s="124"/>
      <c r="IJP132" s="124"/>
      <c r="IJQ132" s="124"/>
      <c r="IJR132" s="124"/>
      <c r="IJS132" s="124"/>
      <c r="IJT132" s="124"/>
      <c r="IJU132" s="124"/>
      <c r="IJV132" s="124"/>
      <c r="IJW132" s="124"/>
      <c r="IJX132" s="124"/>
      <c r="IJY132" s="124"/>
      <c r="IJZ132" s="124"/>
      <c r="IKA132" s="124"/>
      <c r="IKB132" s="124"/>
      <c r="IKC132" s="124"/>
      <c r="IKD132" s="124"/>
      <c r="IKE132" s="124"/>
      <c r="IKF132" s="124"/>
      <c r="IKG132" s="124"/>
      <c r="IKH132" s="124"/>
      <c r="IKI132" s="124"/>
      <c r="IKJ132" s="124"/>
      <c r="IKK132" s="124"/>
      <c r="IKL132" s="124"/>
      <c r="IKM132" s="124"/>
      <c r="IKN132" s="124"/>
      <c r="IKO132" s="124"/>
      <c r="IKP132" s="124"/>
      <c r="IKQ132" s="124"/>
      <c r="IKR132" s="124"/>
      <c r="IKS132" s="124"/>
      <c r="IKT132" s="124"/>
      <c r="IKU132" s="124"/>
      <c r="IKV132" s="124"/>
      <c r="IKW132" s="124"/>
      <c r="IKX132" s="124"/>
      <c r="IKY132" s="124"/>
      <c r="IKZ132" s="124"/>
      <c r="ILA132" s="124"/>
      <c r="ILB132" s="124"/>
      <c r="ILC132" s="124"/>
      <c r="ILD132" s="124"/>
      <c r="ILE132" s="124"/>
      <c r="ILF132" s="124"/>
      <c r="ILG132" s="124"/>
      <c r="ILH132" s="124"/>
      <c r="ILI132" s="124"/>
      <c r="ILJ132" s="124"/>
      <c r="ILK132" s="124"/>
      <c r="ILL132" s="124"/>
      <c r="ILM132" s="124"/>
      <c r="ILN132" s="124"/>
      <c r="ILO132" s="124"/>
      <c r="ILP132" s="124"/>
      <c r="ILQ132" s="124"/>
      <c r="ILR132" s="124"/>
      <c r="ILS132" s="124"/>
      <c r="ILT132" s="124"/>
      <c r="ILU132" s="124"/>
      <c r="ILV132" s="124"/>
      <c r="ILW132" s="124"/>
      <c r="ILX132" s="124"/>
      <c r="ILY132" s="124"/>
      <c r="ILZ132" s="124"/>
      <c r="IMA132" s="124"/>
      <c r="IMB132" s="124"/>
      <c r="IMC132" s="124"/>
      <c r="IMD132" s="124"/>
      <c r="IME132" s="124"/>
      <c r="IMF132" s="124"/>
      <c r="IMG132" s="124"/>
      <c r="IMH132" s="124"/>
      <c r="IMI132" s="124"/>
      <c r="IMJ132" s="124"/>
      <c r="IMK132" s="124"/>
      <c r="IML132" s="124"/>
      <c r="IMM132" s="124"/>
      <c r="IMN132" s="124"/>
      <c r="IMO132" s="124"/>
      <c r="IMP132" s="124"/>
      <c r="IMQ132" s="124"/>
      <c r="IMR132" s="124"/>
      <c r="IMS132" s="124"/>
      <c r="IMT132" s="124"/>
      <c r="IMU132" s="124"/>
      <c r="IMV132" s="124"/>
      <c r="IMW132" s="124"/>
      <c r="IMX132" s="124"/>
      <c r="IMY132" s="124"/>
      <c r="IMZ132" s="124"/>
      <c r="INA132" s="124"/>
      <c r="INB132" s="124"/>
      <c r="INC132" s="124"/>
      <c r="IND132" s="124"/>
      <c r="INE132" s="124"/>
      <c r="INF132" s="124"/>
      <c r="ING132" s="124"/>
      <c r="INH132" s="124"/>
      <c r="INI132" s="124"/>
      <c r="INJ132" s="124"/>
      <c r="INK132" s="124"/>
      <c r="INL132" s="124"/>
      <c r="INM132" s="124"/>
      <c r="INN132" s="124"/>
      <c r="INO132" s="124"/>
      <c r="INP132" s="124"/>
      <c r="INQ132" s="124"/>
      <c r="INR132" s="124"/>
      <c r="INS132" s="124"/>
      <c r="INT132" s="124"/>
      <c r="INU132" s="124"/>
      <c r="INV132" s="124"/>
      <c r="INW132" s="124"/>
      <c r="INX132" s="124"/>
      <c r="INY132" s="124"/>
      <c r="INZ132" s="124"/>
      <c r="IOA132" s="124"/>
      <c r="IOB132" s="124"/>
      <c r="IOC132" s="124"/>
      <c r="IOD132" s="124"/>
      <c r="IOE132" s="124"/>
      <c r="IOF132" s="124"/>
      <c r="IOG132" s="124"/>
      <c r="IOH132" s="124"/>
      <c r="IOI132" s="124"/>
      <c r="IOJ132" s="124"/>
      <c r="IOK132" s="124"/>
      <c r="IOL132" s="124"/>
      <c r="IOM132" s="124"/>
      <c r="ION132" s="124"/>
      <c r="IOO132" s="124"/>
      <c r="IOP132" s="124"/>
      <c r="IOQ132" s="124"/>
      <c r="IOR132" s="124"/>
      <c r="IOS132" s="124"/>
      <c r="IOT132" s="124"/>
      <c r="IOU132" s="124"/>
      <c r="IOV132" s="124"/>
      <c r="IOW132" s="124"/>
      <c r="IOX132" s="124"/>
      <c r="IOY132" s="124"/>
      <c r="IOZ132" s="124"/>
      <c r="IPA132" s="124"/>
      <c r="IPB132" s="124"/>
      <c r="IPC132" s="124"/>
      <c r="IPD132" s="124"/>
      <c r="IPE132" s="124"/>
      <c r="IPF132" s="124"/>
      <c r="IPG132" s="124"/>
      <c r="IPH132" s="124"/>
      <c r="IPI132" s="124"/>
      <c r="IPJ132" s="124"/>
      <c r="IPK132" s="124"/>
      <c r="IPL132" s="124"/>
      <c r="IPM132" s="124"/>
      <c r="IPN132" s="124"/>
      <c r="IPO132" s="124"/>
      <c r="IPP132" s="124"/>
      <c r="IPQ132" s="124"/>
      <c r="IPR132" s="124"/>
      <c r="IPS132" s="124"/>
      <c r="IPT132" s="124"/>
      <c r="IPU132" s="124"/>
      <c r="IPV132" s="124"/>
      <c r="IPW132" s="124"/>
      <c r="IPX132" s="124"/>
      <c r="IPY132" s="124"/>
      <c r="IPZ132" s="124"/>
      <c r="IQA132" s="124"/>
      <c r="IQB132" s="124"/>
      <c r="IQC132" s="124"/>
      <c r="IQD132" s="124"/>
      <c r="IQE132" s="124"/>
      <c r="IQF132" s="124"/>
      <c r="IQG132" s="124"/>
      <c r="IQH132" s="124"/>
      <c r="IQI132" s="124"/>
      <c r="IQJ132" s="124"/>
      <c r="IQK132" s="124"/>
      <c r="IQL132" s="124"/>
      <c r="IQM132" s="124"/>
      <c r="IQN132" s="124"/>
      <c r="IQO132" s="124"/>
      <c r="IQP132" s="124"/>
      <c r="IQQ132" s="124"/>
      <c r="IQR132" s="124"/>
      <c r="IQS132" s="124"/>
      <c r="IQT132" s="124"/>
      <c r="IQU132" s="124"/>
      <c r="IQV132" s="124"/>
      <c r="IQW132" s="124"/>
      <c r="IQX132" s="124"/>
      <c r="IQY132" s="124"/>
      <c r="IQZ132" s="124"/>
      <c r="IRA132" s="124"/>
      <c r="IRB132" s="124"/>
      <c r="IRC132" s="124"/>
      <c r="IRD132" s="124"/>
      <c r="IRE132" s="124"/>
      <c r="IRF132" s="124"/>
      <c r="IRG132" s="124"/>
      <c r="IRH132" s="124"/>
      <c r="IRI132" s="124"/>
      <c r="IRJ132" s="124"/>
      <c r="IRK132" s="124"/>
      <c r="IRL132" s="124"/>
      <c r="IRM132" s="124"/>
      <c r="IRN132" s="124"/>
      <c r="IRO132" s="124"/>
      <c r="IRP132" s="124"/>
      <c r="IRQ132" s="124"/>
      <c r="IRR132" s="124"/>
      <c r="IRS132" s="124"/>
      <c r="IRT132" s="124"/>
      <c r="IRU132" s="124"/>
      <c r="IRV132" s="124"/>
      <c r="IRW132" s="124"/>
      <c r="IRX132" s="124"/>
      <c r="IRY132" s="124"/>
      <c r="IRZ132" s="124"/>
      <c r="ISA132" s="124"/>
      <c r="ISB132" s="124"/>
      <c r="ISC132" s="124"/>
      <c r="ISD132" s="124"/>
      <c r="ISE132" s="124"/>
      <c r="ISF132" s="124"/>
      <c r="ISG132" s="124"/>
      <c r="ISH132" s="124"/>
      <c r="ISI132" s="124"/>
      <c r="ISJ132" s="124"/>
      <c r="ISK132" s="124"/>
      <c r="ISL132" s="124"/>
      <c r="ISM132" s="124"/>
      <c r="ISN132" s="124"/>
      <c r="ISO132" s="124"/>
      <c r="ISP132" s="124"/>
      <c r="ISQ132" s="124"/>
      <c r="ISR132" s="124"/>
      <c r="ISS132" s="124"/>
      <c r="IST132" s="124"/>
      <c r="ISU132" s="124"/>
      <c r="ISV132" s="124"/>
      <c r="ISW132" s="124"/>
      <c r="ISX132" s="124"/>
      <c r="ISY132" s="124"/>
      <c r="ISZ132" s="124"/>
      <c r="ITA132" s="124"/>
      <c r="ITB132" s="124"/>
      <c r="ITC132" s="124"/>
      <c r="ITD132" s="124"/>
      <c r="ITE132" s="124"/>
      <c r="ITF132" s="124"/>
      <c r="ITG132" s="124"/>
      <c r="ITH132" s="124"/>
      <c r="ITI132" s="124"/>
      <c r="ITJ132" s="124"/>
      <c r="ITK132" s="124"/>
      <c r="ITL132" s="124"/>
      <c r="ITM132" s="124"/>
      <c r="ITN132" s="124"/>
      <c r="ITO132" s="124"/>
      <c r="ITP132" s="124"/>
      <c r="ITQ132" s="124"/>
      <c r="ITR132" s="124"/>
      <c r="ITS132" s="124"/>
      <c r="ITT132" s="124"/>
      <c r="ITU132" s="124"/>
      <c r="ITV132" s="124"/>
      <c r="ITW132" s="124"/>
      <c r="ITX132" s="124"/>
      <c r="ITY132" s="124"/>
      <c r="ITZ132" s="124"/>
      <c r="IUA132" s="124"/>
      <c r="IUB132" s="124"/>
      <c r="IUC132" s="124"/>
      <c r="IUD132" s="124"/>
      <c r="IUE132" s="124"/>
      <c r="IUF132" s="124"/>
      <c r="IUG132" s="124"/>
      <c r="IUH132" s="124"/>
      <c r="IUI132" s="124"/>
      <c r="IUJ132" s="124"/>
      <c r="IUK132" s="124"/>
      <c r="IUL132" s="124"/>
      <c r="IUM132" s="124"/>
      <c r="IUN132" s="124"/>
      <c r="IUO132" s="124"/>
      <c r="IUP132" s="124"/>
      <c r="IUQ132" s="124"/>
      <c r="IUR132" s="124"/>
      <c r="IUS132" s="124"/>
      <c r="IUT132" s="124"/>
      <c r="IUU132" s="124"/>
      <c r="IUV132" s="124"/>
      <c r="IUW132" s="124"/>
      <c r="IUX132" s="124"/>
      <c r="IUY132" s="124"/>
      <c r="IUZ132" s="124"/>
      <c r="IVA132" s="124"/>
      <c r="IVB132" s="124"/>
      <c r="IVC132" s="124"/>
      <c r="IVD132" s="124"/>
      <c r="IVE132" s="124"/>
      <c r="IVF132" s="124"/>
      <c r="IVG132" s="124"/>
      <c r="IVH132" s="124"/>
      <c r="IVI132" s="124"/>
      <c r="IVJ132" s="124"/>
      <c r="IVK132" s="124"/>
      <c r="IVL132" s="124"/>
      <c r="IVM132" s="124"/>
      <c r="IVN132" s="124"/>
      <c r="IVO132" s="124"/>
      <c r="IVP132" s="124"/>
      <c r="IVQ132" s="124"/>
      <c r="IVR132" s="124"/>
      <c r="IVS132" s="124"/>
      <c r="IVT132" s="124"/>
      <c r="IVU132" s="124"/>
      <c r="IVV132" s="124"/>
      <c r="IVW132" s="124"/>
      <c r="IVX132" s="124"/>
      <c r="IVY132" s="124"/>
      <c r="IVZ132" s="124"/>
      <c r="IWA132" s="124"/>
      <c r="IWB132" s="124"/>
      <c r="IWC132" s="124"/>
      <c r="IWD132" s="124"/>
      <c r="IWE132" s="124"/>
      <c r="IWF132" s="124"/>
      <c r="IWG132" s="124"/>
      <c r="IWH132" s="124"/>
      <c r="IWI132" s="124"/>
      <c r="IWJ132" s="124"/>
      <c r="IWK132" s="124"/>
      <c r="IWL132" s="124"/>
      <c r="IWM132" s="124"/>
      <c r="IWN132" s="124"/>
      <c r="IWO132" s="124"/>
      <c r="IWP132" s="124"/>
      <c r="IWQ132" s="124"/>
      <c r="IWR132" s="124"/>
      <c r="IWS132" s="124"/>
      <c r="IWT132" s="124"/>
      <c r="IWU132" s="124"/>
      <c r="IWV132" s="124"/>
      <c r="IWW132" s="124"/>
      <c r="IWX132" s="124"/>
      <c r="IWY132" s="124"/>
      <c r="IWZ132" s="124"/>
      <c r="IXA132" s="124"/>
      <c r="IXB132" s="124"/>
      <c r="IXC132" s="124"/>
      <c r="IXD132" s="124"/>
      <c r="IXE132" s="124"/>
      <c r="IXF132" s="124"/>
      <c r="IXG132" s="124"/>
      <c r="IXH132" s="124"/>
      <c r="IXI132" s="124"/>
      <c r="IXJ132" s="124"/>
      <c r="IXK132" s="124"/>
      <c r="IXL132" s="124"/>
      <c r="IXM132" s="124"/>
      <c r="IXN132" s="124"/>
      <c r="IXO132" s="124"/>
      <c r="IXP132" s="124"/>
      <c r="IXQ132" s="124"/>
      <c r="IXR132" s="124"/>
      <c r="IXS132" s="124"/>
      <c r="IXT132" s="124"/>
      <c r="IXU132" s="124"/>
      <c r="IXV132" s="124"/>
      <c r="IXW132" s="124"/>
      <c r="IXX132" s="124"/>
      <c r="IXY132" s="124"/>
      <c r="IXZ132" s="124"/>
      <c r="IYA132" s="124"/>
      <c r="IYB132" s="124"/>
      <c r="IYC132" s="124"/>
      <c r="IYD132" s="124"/>
      <c r="IYE132" s="124"/>
      <c r="IYF132" s="124"/>
      <c r="IYG132" s="124"/>
      <c r="IYH132" s="124"/>
      <c r="IYI132" s="124"/>
      <c r="IYJ132" s="124"/>
      <c r="IYK132" s="124"/>
      <c r="IYL132" s="124"/>
      <c r="IYM132" s="124"/>
      <c r="IYN132" s="124"/>
      <c r="IYO132" s="124"/>
      <c r="IYP132" s="124"/>
      <c r="IYQ132" s="124"/>
      <c r="IYR132" s="124"/>
      <c r="IYS132" s="124"/>
      <c r="IYT132" s="124"/>
      <c r="IYU132" s="124"/>
      <c r="IYV132" s="124"/>
      <c r="IYW132" s="124"/>
      <c r="IYX132" s="124"/>
      <c r="IYY132" s="124"/>
      <c r="IYZ132" s="124"/>
      <c r="IZA132" s="124"/>
      <c r="IZB132" s="124"/>
      <c r="IZC132" s="124"/>
      <c r="IZD132" s="124"/>
      <c r="IZE132" s="124"/>
      <c r="IZF132" s="124"/>
      <c r="IZG132" s="124"/>
      <c r="IZH132" s="124"/>
      <c r="IZI132" s="124"/>
      <c r="IZJ132" s="124"/>
      <c r="IZK132" s="124"/>
      <c r="IZL132" s="124"/>
      <c r="IZM132" s="124"/>
      <c r="IZN132" s="124"/>
      <c r="IZO132" s="124"/>
      <c r="IZP132" s="124"/>
      <c r="IZQ132" s="124"/>
      <c r="IZR132" s="124"/>
      <c r="IZS132" s="124"/>
      <c r="IZT132" s="124"/>
      <c r="IZU132" s="124"/>
      <c r="IZV132" s="124"/>
      <c r="IZW132" s="124"/>
      <c r="IZX132" s="124"/>
      <c r="IZY132" s="124"/>
      <c r="IZZ132" s="124"/>
      <c r="JAA132" s="124"/>
      <c r="JAB132" s="124"/>
      <c r="JAC132" s="124"/>
      <c r="JAD132" s="124"/>
      <c r="JAE132" s="124"/>
      <c r="JAF132" s="124"/>
      <c r="JAG132" s="124"/>
      <c r="JAH132" s="124"/>
      <c r="JAI132" s="124"/>
      <c r="JAJ132" s="124"/>
      <c r="JAK132" s="124"/>
      <c r="JAL132" s="124"/>
      <c r="JAM132" s="124"/>
      <c r="JAN132" s="124"/>
      <c r="JAO132" s="124"/>
      <c r="JAP132" s="124"/>
      <c r="JAQ132" s="124"/>
      <c r="JAR132" s="124"/>
      <c r="JAS132" s="124"/>
      <c r="JAT132" s="124"/>
      <c r="JAU132" s="124"/>
      <c r="JAV132" s="124"/>
      <c r="JAW132" s="124"/>
      <c r="JAX132" s="124"/>
      <c r="JAY132" s="124"/>
      <c r="JAZ132" s="124"/>
      <c r="JBA132" s="124"/>
      <c r="JBB132" s="124"/>
      <c r="JBC132" s="124"/>
      <c r="JBD132" s="124"/>
      <c r="JBE132" s="124"/>
      <c r="JBF132" s="124"/>
      <c r="JBG132" s="124"/>
      <c r="JBH132" s="124"/>
      <c r="JBI132" s="124"/>
      <c r="JBJ132" s="124"/>
      <c r="JBK132" s="124"/>
      <c r="JBL132" s="124"/>
      <c r="JBM132" s="124"/>
      <c r="JBN132" s="124"/>
      <c r="JBO132" s="124"/>
      <c r="JBP132" s="124"/>
      <c r="JBQ132" s="124"/>
      <c r="JBR132" s="124"/>
      <c r="JBS132" s="124"/>
      <c r="JBT132" s="124"/>
      <c r="JBU132" s="124"/>
      <c r="JBV132" s="124"/>
      <c r="JBW132" s="124"/>
      <c r="JBX132" s="124"/>
      <c r="JBY132" s="124"/>
      <c r="JBZ132" s="124"/>
      <c r="JCA132" s="124"/>
      <c r="JCB132" s="124"/>
      <c r="JCC132" s="124"/>
      <c r="JCD132" s="124"/>
      <c r="JCE132" s="124"/>
      <c r="JCF132" s="124"/>
      <c r="JCG132" s="124"/>
      <c r="JCH132" s="124"/>
      <c r="JCI132" s="124"/>
      <c r="JCJ132" s="124"/>
      <c r="JCK132" s="124"/>
      <c r="JCL132" s="124"/>
      <c r="JCM132" s="124"/>
      <c r="JCN132" s="124"/>
      <c r="JCO132" s="124"/>
      <c r="JCP132" s="124"/>
      <c r="JCQ132" s="124"/>
      <c r="JCR132" s="124"/>
      <c r="JCS132" s="124"/>
      <c r="JCT132" s="124"/>
      <c r="JCU132" s="124"/>
      <c r="JCV132" s="124"/>
      <c r="JCW132" s="124"/>
      <c r="JCX132" s="124"/>
      <c r="JCY132" s="124"/>
      <c r="JCZ132" s="124"/>
      <c r="JDA132" s="124"/>
      <c r="JDB132" s="124"/>
      <c r="JDC132" s="124"/>
      <c r="JDD132" s="124"/>
      <c r="JDE132" s="124"/>
      <c r="JDF132" s="124"/>
      <c r="JDG132" s="124"/>
      <c r="JDH132" s="124"/>
      <c r="JDI132" s="124"/>
      <c r="JDJ132" s="124"/>
      <c r="JDK132" s="124"/>
      <c r="JDL132" s="124"/>
      <c r="JDM132" s="124"/>
      <c r="JDN132" s="124"/>
      <c r="JDO132" s="124"/>
      <c r="JDP132" s="124"/>
      <c r="JDQ132" s="124"/>
      <c r="JDR132" s="124"/>
      <c r="JDS132" s="124"/>
      <c r="JDT132" s="124"/>
      <c r="JDU132" s="124"/>
      <c r="JDV132" s="124"/>
      <c r="JDW132" s="124"/>
      <c r="JDX132" s="124"/>
      <c r="JDY132" s="124"/>
      <c r="JDZ132" s="124"/>
      <c r="JEA132" s="124"/>
      <c r="JEB132" s="124"/>
      <c r="JEC132" s="124"/>
      <c r="JED132" s="124"/>
      <c r="JEE132" s="124"/>
      <c r="JEF132" s="124"/>
      <c r="JEG132" s="124"/>
      <c r="JEH132" s="124"/>
      <c r="JEI132" s="124"/>
      <c r="JEJ132" s="124"/>
      <c r="JEK132" s="124"/>
      <c r="JEL132" s="124"/>
      <c r="JEM132" s="124"/>
      <c r="JEN132" s="124"/>
      <c r="JEO132" s="124"/>
      <c r="JEP132" s="124"/>
      <c r="JEQ132" s="124"/>
      <c r="JER132" s="124"/>
      <c r="JES132" s="124"/>
      <c r="JET132" s="124"/>
      <c r="JEU132" s="124"/>
      <c r="JEV132" s="124"/>
      <c r="JEW132" s="124"/>
      <c r="JEX132" s="124"/>
      <c r="JEY132" s="124"/>
      <c r="JEZ132" s="124"/>
      <c r="JFA132" s="124"/>
      <c r="JFB132" s="124"/>
      <c r="JFC132" s="124"/>
      <c r="JFD132" s="124"/>
      <c r="JFE132" s="124"/>
      <c r="JFF132" s="124"/>
      <c r="JFG132" s="124"/>
      <c r="JFH132" s="124"/>
      <c r="JFI132" s="124"/>
      <c r="JFJ132" s="124"/>
      <c r="JFK132" s="124"/>
      <c r="JFL132" s="124"/>
      <c r="JFM132" s="124"/>
      <c r="JFN132" s="124"/>
      <c r="JFO132" s="124"/>
      <c r="JFP132" s="124"/>
      <c r="JFQ132" s="124"/>
      <c r="JFR132" s="124"/>
      <c r="JFS132" s="124"/>
      <c r="JFT132" s="124"/>
      <c r="JFU132" s="124"/>
      <c r="JFV132" s="124"/>
      <c r="JFW132" s="124"/>
      <c r="JFX132" s="124"/>
      <c r="JFY132" s="124"/>
      <c r="JFZ132" s="124"/>
      <c r="JGA132" s="124"/>
      <c r="JGB132" s="124"/>
      <c r="JGC132" s="124"/>
      <c r="JGD132" s="124"/>
      <c r="JGE132" s="124"/>
      <c r="JGF132" s="124"/>
      <c r="JGG132" s="124"/>
      <c r="JGH132" s="124"/>
      <c r="JGI132" s="124"/>
      <c r="JGJ132" s="124"/>
      <c r="JGK132" s="124"/>
      <c r="JGL132" s="124"/>
      <c r="JGM132" s="124"/>
      <c r="JGN132" s="124"/>
      <c r="JGO132" s="124"/>
      <c r="JGP132" s="124"/>
      <c r="JGQ132" s="124"/>
      <c r="JGR132" s="124"/>
      <c r="JGS132" s="124"/>
      <c r="JGT132" s="124"/>
      <c r="JGU132" s="124"/>
      <c r="JGV132" s="124"/>
      <c r="JGW132" s="124"/>
      <c r="JGX132" s="124"/>
      <c r="JGY132" s="124"/>
      <c r="JGZ132" s="124"/>
      <c r="JHA132" s="124"/>
      <c r="JHB132" s="124"/>
      <c r="JHC132" s="124"/>
      <c r="JHD132" s="124"/>
      <c r="JHE132" s="124"/>
      <c r="JHF132" s="124"/>
      <c r="JHG132" s="124"/>
      <c r="JHH132" s="124"/>
      <c r="JHI132" s="124"/>
      <c r="JHJ132" s="124"/>
      <c r="JHK132" s="124"/>
      <c r="JHL132" s="124"/>
      <c r="JHM132" s="124"/>
      <c r="JHN132" s="124"/>
      <c r="JHO132" s="124"/>
      <c r="JHP132" s="124"/>
      <c r="JHQ132" s="124"/>
      <c r="JHR132" s="124"/>
      <c r="JHS132" s="124"/>
      <c r="JHT132" s="124"/>
      <c r="JHU132" s="124"/>
      <c r="JHV132" s="124"/>
      <c r="JHW132" s="124"/>
      <c r="JHX132" s="124"/>
      <c r="JHY132" s="124"/>
      <c r="JHZ132" s="124"/>
      <c r="JIA132" s="124"/>
      <c r="JIB132" s="124"/>
      <c r="JIC132" s="124"/>
      <c r="JID132" s="124"/>
      <c r="JIE132" s="124"/>
      <c r="JIF132" s="124"/>
      <c r="JIG132" s="124"/>
      <c r="JIH132" s="124"/>
      <c r="JII132" s="124"/>
      <c r="JIJ132" s="124"/>
      <c r="JIK132" s="124"/>
      <c r="JIL132" s="124"/>
      <c r="JIM132" s="124"/>
      <c r="JIN132" s="124"/>
      <c r="JIO132" s="124"/>
      <c r="JIP132" s="124"/>
      <c r="JIQ132" s="124"/>
      <c r="JIR132" s="124"/>
      <c r="JIS132" s="124"/>
      <c r="JIT132" s="124"/>
      <c r="JIU132" s="124"/>
      <c r="JIV132" s="124"/>
      <c r="JIW132" s="124"/>
      <c r="JIX132" s="124"/>
      <c r="JIY132" s="124"/>
      <c r="JIZ132" s="124"/>
      <c r="JJA132" s="124"/>
      <c r="JJB132" s="124"/>
      <c r="JJC132" s="124"/>
      <c r="JJD132" s="124"/>
      <c r="JJE132" s="124"/>
      <c r="JJF132" s="124"/>
      <c r="JJG132" s="124"/>
      <c r="JJH132" s="124"/>
      <c r="JJI132" s="124"/>
      <c r="JJJ132" s="124"/>
      <c r="JJK132" s="124"/>
      <c r="JJL132" s="124"/>
      <c r="JJM132" s="124"/>
      <c r="JJN132" s="124"/>
      <c r="JJO132" s="124"/>
      <c r="JJP132" s="124"/>
      <c r="JJQ132" s="124"/>
      <c r="JJR132" s="124"/>
      <c r="JJS132" s="124"/>
      <c r="JJT132" s="124"/>
      <c r="JJU132" s="124"/>
      <c r="JJV132" s="124"/>
      <c r="JJW132" s="124"/>
      <c r="JJX132" s="124"/>
      <c r="JJY132" s="124"/>
      <c r="JJZ132" s="124"/>
      <c r="JKA132" s="124"/>
      <c r="JKB132" s="124"/>
      <c r="JKC132" s="124"/>
      <c r="JKD132" s="124"/>
      <c r="JKE132" s="124"/>
      <c r="JKF132" s="124"/>
      <c r="JKG132" s="124"/>
      <c r="JKH132" s="124"/>
      <c r="JKI132" s="124"/>
      <c r="JKJ132" s="124"/>
      <c r="JKK132" s="124"/>
      <c r="JKL132" s="124"/>
      <c r="JKM132" s="124"/>
      <c r="JKN132" s="124"/>
      <c r="JKO132" s="124"/>
      <c r="JKP132" s="124"/>
      <c r="JKQ132" s="124"/>
      <c r="JKR132" s="124"/>
      <c r="JKS132" s="124"/>
      <c r="JKT132" s="124"/>
      <c r="JKU132" s="124"/>
      <c r="JKV132" s="124"/>
      <c r="JKW132" s="124"/>
      <c r="JKX132" s="124"/>
      <c r="JKY132" s="124"/>
      <c r="JKZ132" s="124"/>
      <c r="JLA132" s="124"/>
      <c r="JLB132" s="124"/>
      <c r="JLC132" s="124"/>
      <c r="JLD132" s="124"/>
      <c r="JLE132" s="124"/>
      <c r="JLF132" s="124"/>
      <c r="JLG132" s="124"/>
      <c r="JLH132" s="124"/>
      <c r="JLI132" s="124"/>
      <c r="JLJ132" s="124"/>
      <c r="JLK132" s="124"/>
      <c r="JLL132" s="124"/>
      <c r="JLM132" s="124"/>
      <c r="JLN132" s="124"/>
      <c r="JLO132" s="124"/>
      <c r="JLP132" s="124"/>
      <c r="JLQ132" s="124"/>
      <c r="JLR132" s="124"/>
      <c r="JLS132" s="124"/>
      <c r="JLT132" s="124"/>
      <c r="JLU132" s="124"/>
      <c r="JLV132" s="124"/>
      <c r="JLW132" s="124"/>
      <c r="JLX132" s="124"/>
      <c r="JLY132" s="124"/>
      <c r="JLZ132" s="124"/>
      <c r="JMA132" s="124"/>
      <c r="JMB132" s="124"/>
      <c r="JMC132" s="124"/>
      <c r="JMD132" s="124"/>
      <c r="JME132" s="124"/>
      <c r="JMF132" s="124"/>
      <c r="JMG132" s="124"/>
      <c r="JMH132" s="124"/>
      <c r="JMI132" s="124"/>
      <c r="JMJ132" s="124"/>
      <c r="JMK132" s="124"/>
      <c r="JML132" s="124"/>
      <c r="JMM132" s="124"/>
      <c r="JMN132" s="124"/>
      <c r="JMO132" s="124"/>
      <c r="JMP132" s="124"/>
      <c r="JMQ132" s="124"/>
      <c r="JMR132" s="124"/>
      <c r="JMS132" s="124"/>
      <c r="JMT132" s="124"/>
      <c r="JMU132" s="124"/>
      <c r="JMV132" s="124"/>
      <c r="JMW132" s="124"/>
      <c r="JMX132" s="124"/>
      <c r="JMY132" s="124"/>
      <c r="JMZ132" s="124"/>
      <c r="JNA132" s="124"/>
      <c r="JNB132" s="124"/>
      <c r="JNC132" s="124"/>
      <c r="JND132" s="124"/>
      <c r="JNE132" s="124"/>
      <c r="JNF132" s="124"/>
      <c r="JNG132" s="124"/>
      <c r="JNH132" s="124"/>
      <c r="JNI132" s="124"/>
      <c r="JNJ132" s="124"/>
      <c r="JNK132" s="124"/>
      <c r="JNL132" s="124"/>
      <c r="JNM132" s="124"/>
      <c r="JNN132" s="124"/>
      <c r="JNO132" s="124"/>
      <c r="JNP132" s="124"/>
      <c r="JNQ132" s="124"/>
      <c r="JNR132" s="124"/>
      <c r="JNS132" s="124"/>
      <c r="JNT132" s="124"/>
      <c r="JNU132" s="124"/>
      <c r="JNV132" s="124"/>
      <c r="JNW132" s="124"/>
      <c r="JNX132" s="124"/>
      <c r="JNY132" s="124"/>
      <c r="JNZ132" s="124"/>
      <c r="JOA132" s="124"/>
      <c r="JOB132" s="124"/>
      <c r="JOC132" s="124"/>
      <c r="JOD132" s="124"/>
      <c r="JOE132" s="124"/>
      <c r="JOF132" s="124"/>
      <c r="JOG132" s="124"/>
      <c r="JOH132" s="124"/>
      <c r="JOI132" s="124"/>
      <c r="JOJ132" s="124"/>
      <c r="JOK132" s="124"/>
      <c r="JOL132" s="124"/>
      <c r="JOM132" s="124"/>
      <c r="JON132" s="124"/>
      <c r="JOO132" s="124"/>
      <c r="JOP132" s="124"/>
      <c r="JOQ132" s="124"/>
      <c r="JOR132" s="124"/>
      <c r="JOS132" s="124"/>
      <c r="JOT132" s="124"/>
      <c r="JOU132" s="124"/>
      <c r="JOV132" s="124"/>
      <c r="JOW132" s="124"/>
      <c r="JOX132" s="124"/>
      <c r="JOY132" s="124"/>
      <c r="JOZ132" s="124"/>
      <c r="JPA132" s="124"/>
      <c r="JPB132" s="124"/>
      <c r="JPC132" s="124"/>
      <c r="JPD132" s="124"/>
      <c r="JPE132" s="124"/>
      <c r="JPF132" s="124"/>
      <c r="JPG132" s="124"/>
      <c r="JPH132" s="124"/>
      <c r="JPI132" s="124"/>
      <c r="JPJ132" s="124"/>
      <c r="JPK132" s="124"/>
      <c r="JPL132" s="124"/>
      <c r="JPM132" s="124"/>
      <c r="JPN132" s="124"/>
      <c r="JPO132" s="124"/>
      <c r="JPP132" s="124"/>
      <c r="JPQ132" s="124"/>
      <c r="JPR132" s="124"/>
      <c r="JPS132" s="124"/>
      <c r="JPT132" s="124"/>
      <c r="JPU132" s="124"/>
      <c r="JPV132" s="124"/>
      <c r="JPW132" s="124"/>
      <c r="JPX132" s="124"/>
      <c r="JPY132" s="124"/>
      <c r="JPZ132" s="124"/>
      <c r="JQA132" s="124"/>
      <c r="JQB132" s="124"/>
      <c r="JQC132" s="124"/>
      <c r="JQD132" s="124"/>
      <c r="JQE132" s="124"/>
      <c r="JQF132" s="124"/>
      <c r="JQG132" s="124"/>
      <c r="JQH132" s="124"/>
      <c r="JQI132" s="124"/>
      <c r="JQJ132" s="124"/>
      <c r="JQK132" s="124"/>
      <c r="JQL132" s="124"/>
      <c r="JQM132" s="124"/>
      <c r="JQN132" s="124"/>
      <c r="JQO132" s="124"/>
      <c r="JQP132" s="124"/>
      <c r="JQQ132" s="124"/>
      <c r="JQR132" s="124"/>
      <c r="JQS132" s="124"/>
      <c r="JQT132" s="124"/>
      <c r="JQU132" s="124"/>
      <c r="JQV132" s="124"/>
      <c r="JQW132" s="124"/>
      <c r="JQX132" s="124"/>
      <c r="JQY132" s="124"/>
      <c r="JQZ132" s="124"/>
      <c r="JRA132" s="124"/>
      <c r="JRB132" s="124"/>
      <c r="JRC132" s="124"/>
      <c r="JRD132" s="124"/>
      <c r="JRE132" s="124"/>
      <c r="JRF132" s="124"/>
      <c r="JRG132" s="124"/>
      <c r="JRH132" s="124"/>
      <c r="JRI132" s="124"/>
      <c r="JRJ132" s="124"/>
      <c r="JRK132" s="124"/>
      <c r="JRL132" s="124"/>
      <c r="JRM132" s="124"/>
      <c r="JRN132" s="124"/>
      <c r="JRO132" s="124"/>
      <c r="JRP132" s="124"/>
      <c r="JRQ132" s="124"/>
      <c r="JRR132" s="124"/>
      <c r="JRS132" s="124"/>
      <c r="JRT132" s="124"/>
      <c r="JRU132" s="124"/>
      <c r="JRV132" s="124"/>
      <c r="JRW132" s="124"/>
      <c r="JRX132" s="124"/>
      <c r="JRY132" s="124"/>
      <c r="JRZ132" s="124"/>
      <c r="JSA132" s="124"/>
      <c r="JSB132" s="124"/>
      <c r="JSC132" s="124"/>
      <c r="JSD132" s="124"/>
      <c r="JSE132" s="124"/>
      <c r="JSF132" s="124"/>
      <c r="JSG132" s="124"/>
      <c r="JSH132" s="124"/>
      <c r="JSI132" s="124"/>
      <c r="JSJ132" s="124"/>
      <c r="JSK132" s="124"/>
      <c r="JSL132" s="124"/>
      <c r="JSM132" s="124"/>
      <c r="JSN132" s="124"/>
      <c r="JSO132" s="124"/>
      <c r="JSP132" s="124"/>
      <c r="JSQ132" s="124"/>
      <c r="JSR132" s="124"/>
      <c r="JSS132" s="124"/>
      <c r="JST132" s="124"/>
      <c r="JSU132" s="124"/>
      <c r="JSV132" s="124"/>
      <c r="JSW132" s="124"/>
      <c r="JSX132" s="124"/>
      <c r="JSY132" s="124"/>
      <c r="JSZ132" s="124"/>
      <c r="JTA132" s="124"/>
      <c r="JTB132" s="124"/>
      <c r="JTC132" s="124"/>
      <c r="JTD132" s="124"/>
      <c r="JTE132" s="124"/>
      <c r="JTF132" s="124"/>
      <c r="JTG132" s="124"/>
      <c r="JTH132" s="124"/>
      <c r="JTI132" s="124"/>
      <c r="JTJ132" s="124"/>
      <c r="JTK132" s="124"/>
      <c r="JTL132" s="124"/>
      <c r="JTM132" s="124"/>
      <c r="JTN132" s="124"/>
      <c r="JTO132" s="124"/>
      <c r="JTP132" s="124"/>
      <c r="JTQ132" s="124"/>
      <c r="JTR132" s="124"/>
      <c r="JTS132" s="124"/>
      <c r="JTT132" s="124"/>
      <c r="JTU132" s="124"/>
      <c r="JTV132" s="124"/>
      <c r="JTW132" s="124"/>
      <c r="JTX132" s="124"/>
      <c r="JTY132" s="124"/>
      <c r="JTZ132" s="124"/>
      <c r="JUA132" s="124"/>
      <c r="JUB132" s="124"/>
      <c r="JUC132" s="124"/>
      <c r="JUD132" s="124"/>
      <c r="JUE132" s="124"/>
      <c r="JUF132" s="124"/>
      <c r="JUG132" s="124"/>
      <c r="JUH132" s="124"/>
      <c r="JUI132" s="124"/>
      <c r="JUJ132" s="124"/>
      <c r="JUK132" s="124"/>
      <c r="JUL132" s="124"/>
      <c r="JUM132" s="124"/>
      <c r="JUN132" s="124"/>
      <c r="JUO132" s="124"/>
      <c r="JUP132" s="124"/>
      <c r="JUQ132" s="124"/>
      <c r="JUR132" s="124"/>
      <c r="JUS132" s="124"/>
      <c r="JUT132" s="124"/>
      <c r="JUU132" s="124"/>
      <c r="JUV132" s="124"/>
      <c r="JUW132" s="124"/>
      <c r="JUX132" s="124"/>
      <c r="JUY132" s="124"/>
      <c r="JUZ132" s="124"/>
      <c r="JVA132" s="124"/>
      <c r="JVB132" s="124"/>
      <c r="JVC132" s="124"/>
      <c r="JVD132" s="124"/>
      <c r="JVE132" s="124"/>
      <c r="JVF132" s="124"/>
      <c r="JVG132" s="124"/>
      <c r="JVH132" s="124"/>
      <c r="JVI132" s="124"/>
      <c r="JVJ132" s="124"/>
      <c r="JVK132" s="124"/>
      <c r="JVL132" s="124"/>
      <c r="JVM132" s="124"/>
      <c r="JVN132" s="124"/>
      <c r="JVO132" s="124"/>
      <c r="JVP132" s="124"/>
      <c r="JVQ132" s="124"/>
      <c r="JVR132" s="124"/>
      <c r="JVS132" s="124"/>
      <c r="JVT132" s="124"/>
      <c r="JVU132" s="124"/>
      <c r="JVV132" s="124"/>
      <c r="JVW132" s="124"/>
      <c r="JVX132" s="124"/>
      <c r="JVY132" s="124"/>
      <c r="JVZ132" s="124"/>
      <c r="JWA132" s="124"/>
      <c r="JWB132" s="124"/>
      <c r="JWC132" s="124"/>
      <c r="JWD132" s="124"/>
      <c r="JWE132" s="124"/>
      <c r="JWF132" s="124"/>
      <c r="JWG132" s="124"/>
      <c r="JWH132" s="124"/>
      <c r="JWI132" s="124"/>
      <c r="JWJ132" s="124"/>
      <c r="JWK132" s="124"/>
      <c r="JWL132" s="124"/>
      <c r="JWM132" s="124"/>
      <c r="JWN132" s="124"/>
      <c r="JWO132" s="124"/>
      <c r="JWP132" s="124"/>
      <c r="JWQ132" s="124"/>
      <c r="JWR132" s="124"/>
      <c r="JWS132" s="124"/>
      <c r="JWT132" s="124"/>
      <c r="JWU132" s="124"/>
      <c r="JWV132" s="124"/>
      <c r="JWW132" s="124"/>
      <c r="JWX132" s="124"/>
      <c r="JWY132" s="124"/>
      <c r="JWZ132" s="124"/>
      <c r="JXA132" s="124"/>
      <c r="JXB132" s="124"/>
      <c r="JXC132" s="124"/>
      <c r="JXD132" s="124"/>
      <c r="JXE132" s="124"/>
      <c r="JXF132" s="124"/>
      <c r="JXG132" s="124"/>
      <c r="JXH132" s="124"/>
      <c r="JXI132" s="124"/>
      <c r="JXJ132" s="124"/>
      <c r="JXK132" s="124"/>
      <c r="JXL132" s="124"/>
      <c r="JXM132" s="124"/>
      <c r="JXN132" s="124"/>
      <c r="JXO132" s="124"/>
      <c r="JXP132" s="124"/>
      <c r="JXQ132" s="124"/>
      <c r="JXR132" s="124"/>
      <c r="JXS132" s="124"/>
      <c r="JXT132" s="124"/>
      <c r="JXU132" s="124"/>
      <c r="JXV132" s="124"/>
      <c r="JXW132" s="124"/>
      <c r="JXX132" s="124"/>
      <c r="JXY132" s="124"/>
      <c r="JXZ132" s="124"/>
      <c r="JYA132" s="124"/>
      <c r="JYB132" s="124"/>
      <c r="JYC132" s="124"/>
      <c r="JYD132" s="124"/>
      <c r="JYE132" s="124"/>
      <c r="JYF132" s="124"/>
      <c r="JYG132" s="124"/>
      <c r="JYH132" s="124"/>
      <c r="JYI132" s="124"/>
      <c r="JYJ132" s="124"/>
      <c r="JYK132" s="124"/>
      <c r="JYL132" s="124"/>
      <c r="JYM132" s="124"/>
      <c r="JYN132" s="124"/>
      <c r="JYO132" s="124"/>
      <c r="JYP132" s="124"/>
      <c r="JYQ132" s="124"/>
      <c r="JYR132" s="124"/>
      <c r="JYS132" s="124"/>
      <c r="JYT132" s="124"/>
      <c r="JYU132" s="124"/>
      <c r="JYV132" s="124"/>
      <c r="JYW132" s="124"/>
      <c r="JYX132" s="124"/>
      <c r="JYY132" s="124"/>
      <c r="JYZ132" s="124"/>
      <c r="JZA132" s="124"/>
      <c r="JZB132" s="124"/>
      <c r="JZC132" s="124"/>
      <c r="JZD132" s="124"/>
      <c r="JZE132" s="124"/>
      <c r="JZF132" s="124"/>
      <c r="JZG132" s="124"/>
      <c r="JZH132" s="124"/>
      <c r="JZI132" s="124"/>
      <c r="JZJ132" s="124"/>
      <c r="JZK132" s="124"/>
      <c r="JZL132" s="124"/>
      <c r="JZM132" s="124"/>
      <c r="JZN132" s="124"/>
      <c r="JZO132" s="124"/>
      <c r="JZP132" s="124"/>
      <c r="JZQ132" s="124"/>
      <c r="JZR132" s="124"/>
      <c r="JZS132" s="124"/>
      <c r="JZT132" s="124"/>
      <c r="JZU132" s="124"/>
      <c r="JZV132" s="124"/>
      <c r="JZW132" s="124"/>
      <c r="JZX132" s="124"/>
      <c r="JZY132" s="124"/>
      <c r="JZZ132" s="124"/>
      <c r="KAA132" s="124"/>
      <c r="KAB132" s="124"/>
      <c r="KAC132" s="124"/>
      <c r="KAD132" s="124"/>
      <c r="KAE132" s="124"/>
      <c r="KAF132" s="124"/>
      <c r="KAG132" s="124"/>
      <c r="KAH132" s="124"/>
      <c r="KAI132" s="124"/>
      <c r="KAJ132" s="124"/>
      <c r="KAK132" s="124"/>
      <c r="KAL132" s="124"/>
      <c r="KAM132" s="124"/>
      <c r="KAN132" s="124"/>
      <c r="KAO132" s="124"/>
      <c r="KAP132" s="124"/>
      <c r="KAQ132" s="124"/>
      <c r="KAR132" s="124"/>
      <c r="KAS132" s="124"/>
      <c r="KAT132" s="124"/>
      <c r="KAU132" s="124"/>
      <c r="KAV132" s="124"/>
      <c r="KAW132" s="124"/>
      <c r="KAX132" s="124"/>
      <c r="KAY132" s="124"/>
      <c r="KAZ132" s="124"/>
      <c r="KBA132" s="124"/>
      <c r="KBB132" s="124"/>
      <c r="KBC132" s="124"/>
      <c r="KBD132" s="124"/>
      <c r="KBE132" s="124"/>
      <c r="KBF132" s="124"/>
      <c r="KBG132" s="124"/>
      <c r="KBH132" s="124"/>
      <c r="KBI132" s="124"/>
      <c r="KBJ132" s="124"/>
      <c r="KBK132" s="124"/>
      <c r="KBL132" s="124"/>
      <c r="KBM132" s="124"/>
      <c r="KBN132" s="124"/>
      <c r="KBO132" s="124"/>
      <c r="KBP132" s="124"/>
      <c r="KBQ132" s="124"/>
      <c r="KBR132" s="124"/>
      <c r="KBS132" s="124"/>
      <c r="KBT132" s="124"/>
      <c r="KBU132" s="124"/>
      <c r="KBV132" s="124"/>
      <c r="KBW132" s="124"/>
      <c r="KBX132" s="124"/>
      <c r="KBY132" s="124"/>
      <c r="KBZ132" s="124"/>
      <c r="KCA132" s="124"/>
      <c r="KCB132" s="124"/>
      <c r="KCC132" s="124"/>
      <c r="KCD132" s="124"/>
      <c r="KCE132" s="124"/>
      <c r="KCF132" s="124"/>
      <c r="KCG132" s="124"/>
      <c r="KCH132" s="124"/>
      <c r="KCI132" s="124"/>
      <c r="KCJ132" s="124"/>
      <c r="KCK132" s="124"/>
      <c r="KCL132" s="124"/>
      <c r="KCM132" s="124"/>
      <c r="KCN132" s="124"/>
      <c r="KCO132" s="124"/>
      <c r="KCP132" s="124"/>
      <c r="KCQ132" s="124"/>
      <c r="KCR132" s="124"/>
      <c r="KCS132" s="124"/>
      <c r="KCT132" s="124"/>
      <c r="KCU132" s="124"/>
      <c r="KCV132" s="124"/>
      <c r="KCW132" s="124"/>
      <c r="KCX132" s="124"/>
      <c r="KCY132" s="124"/>
      <c r="KCZ132" s="124"/>
      <c r="KDA132" s="124"/>
      <c r="KDB132" s="124"/>
      <c r="KDC132" s="124"/>
      <c r="KDD132" s="124"/>
      <c r="KDE132" s="124"/>
      <c r="KDF132" s="124"/>
      <c r="KDG132" s="124"/>
      <c r="KDH132" s="124"/>
      <c r="KDI132" s="124"/>
      <c r="KDJ132" s="124"/>
      <c r="KDK132" s="124"/>
      <c r="KDL132" s="124"/>
      <c r="KDM132" s="124"/>
      <c r="KDN132" s="124"/>
      <c r="KDO132" s="124"/>
      <c r="KDP132" s="124"/>
      <c r="KDQ132" s="124"/>
      <c r="KDR132" s="124"/>
      <c r="KDS132" s="124"/>
      <c r="KDT132" s="124"/>
      <c r="KDU132" s="124"/>
      <c r="KDV132" s="124"/>
      <c r="KDW132" s="124"/>
      <c r="KDX132" s="124"/>
      <c r="KDY132" s="124"/>
      <c r="KDZ132" s="124"/>
      <c r="KEA132" s="124"/>
      <c r="KEB132" s="124"/>
      <c r="KEC132" s="124"/>
      <c r="KED132" s="124"/>
      <c r="KEE132" s="124"/>
      <c r="KEF132" s="124"/>
      <c r="KEG132" s="124"/>
      <c r="KEH132" s="124"/>
      <c r="KEI132" s="124"/>
      <c r="KEJ132" s="124"/>
      <c r="KEK132" s="124"/>
      <c r="KEL132" s="124"/>
      <c r="KEM132" s="124"/>
      <c r="KEN132" s="124"/>
      <c r="KEO132" s="124"/>
      <c r="KEP132" s="124"/>
      <c r="KEQ132" s="124"/>
      <c r="KER132" s="124"/>
      <c r="KES132" s="124"/>
      <c r="KET132" s="124"/>
      <c r="KEU132" s="124"/>
      <c r="KEV132" s="124"/>
      <c r="KEW132" s="124"/>
      <c r="KEX132" s="124"/>
      <c r="KEY132" s="124"/>
      <c r="KEZ132" s="124"/>
      <c r="KFA132" s="124"/>
      <c r="KFB132" s="124"/>
      <c r="KFC132" s="124"/>
      <c r="KFD132" s="124"/>
      <c r="KFE132" s="124"/>
      <c r="KFF132" s="124"/>
      <c r="KFG132" s="124"/>
      <c r="KFH132" s="124"/>
      <c r="KFI132" s="124"/>
      <c r="KFJ132" s="124"/>
      <c r="KFK132" s="124"/>
      <c r="KFL132" s="124"/>
      <c r="KFM132" s="124"/>
      <c r="KFN132" s="124"/>
      <c r="KFO132" s="124"/>
      <c r="KFP132" s="124"/>
      <c r="KFQ132" s="124"/>
      <c r="KFR132" s="124"/>
      <c r="KFS132" s="124"/>
      <c r="KFT132" s="124"/>
      <c r="KFU132" s="124"/>
      <c r="KFV132" s="124"/>
      <c r="KFW132" s="124"/>
      <c r="KFX132" s="124"/>
      <c r="KFY132" s="124"/>
      <c r="KFZ132" s="124"/>
      <c r="KGA132" s="124"/>
      <c r="KGB132" s="124"/>
      <c r="KGC132" s="124"/>
      <c r="KGD132" s="124"/>
      <c r="KGE132" s="124"/>
      <c r="KGF132" s="124"/>
      <c r="KGG132" s="124"/>
      <c r="KGH132" s="124"/>
      <c r="KGI132" s="124"/>
      <c r="KGJ132" s="124"/>
      <c r="KGK132" s="124"/>
      <c r="KGL132" s="124"/>
      <c r="KGM132" s="124"/>
      <c r="KGN132" s="124"/>
      <c r="KGO132" s="124"/>
      <c r="KGP132" s="124"/>
      <c r="KGQ132" s="124"/>
      <c r="KGR132" s="124"/>
      <c r="KGS132" s="124"/>
      <c r="KGT132" s="124"/>
      <c r="KGU132" s="124"/>
      <c r="KGV132" s="124"/>
      <c r="KGW132" s="124"/>
      <c r="KGX132" s="124"/>
      <c r="KGY132" s="124"/>
      <c r="KGZ132" s="124"/>
      <c r="KHA132" s="124"/>
      <c r="KHB132" s="124"/>
      <c r="KHC132" s="124"/>
      <c r="KHD132" s="124"/>
      <c r="KHE132" s="124"/>
      <c r="KHF132" s="124"/>
      <c r="KHG132" s="124"/>
      <c r="KHH132" s="124"/>
      <c r="KHI132" s="124"/>
      <c r="KHJ132" s="124"/>
      <c r="KHK132" s="124"/>
      <c r="KHL132" s="124"/>
      <c r="KHM132" s="124"/>
      <c r="KHN132" s="124"/>
      <c r="KHO132" s="124"/>
      <c r="KHP132" s="124"/>
      <c r="KHQ132" s="124"/>
      <c r="KHR132" s="124"/>
      <c r="KHS132" s="124"/>
      <c r="KHT132" s="124"/>
      <c r="KHU132" s="124"/>
      <c r="KHV132" s="124"/>
      <c r="KHW132" s="124"/>
      <c r="KHX132" s="124"/>
      <c r="KHY132" s="124"/>
      <c r="KHZ132" s="124"/>
      <c r="KIA132" s="124"/>
      <c r="KIB132" s="124"/>
      <c r="KIC132" s="124"/>
      <c r="KID132" s="124"/>
      <c r="KIE132" s="124"/>
      <c r="KIF132" s="124"/>
      <c r="KIG132" s="124"/>
      <c r="KIH132" s="124"/>
      <c r="KII132" s="124"/>
      <c r="KIJ132" s="124"/>
      <c r="KIK132" s="124"/>
      <c r="KIL132" s="124"/>
      <c r="KIM132" s="124"/>
      <c r="KIN132" s="124"/>
      <c r="KIO132" s="124"/>
      <c r="KIP132" s="124"/>
      <c r="KIQ132" s="124"/>
      <c r="KIR132" s="124"/>
      <c r="KIS132" s="124"/>
      <c r="KIT132" s="124"/>
      <c r="KIU132" s="124"/>
      <c r="KIV132" s="124"/>
      <c r="KIW132" s="124"/>
      <c r="KIX132" s="124"/>
      <c r="KIY132" s="124"/>
      <c r="KIZ132" s="124"/>
      <c r="KJA132" s="124"/>
      <c r="KJB132" s="124"/>
      <c r="KJC132" s="124"/>
      <c r="KJD132" s="124"/>
      <c r="KJE132" s="124"/>
      <c r="KJF132" s="124"/>
      <c r="KJG132" s="124"/>
      <c r="KJH132" s="124"/>
      <c r="KJI132" s="124"/>
      <c r="KJJ132" s="124"/>
      <c r="KJK132" s="124"/>
      <c r="KJL132" s="124"/>
      <c r="KJM132" s="124"/>
      <c r="KJN132" s="124"/>
      <c r="KJO132" s="124"/>
      <c r="KJP132" s="124"/>
      <c r="KJQ132" s="124"/>
      <c r="KJR132" s="124"/>
      <c r="KJS132" s="124"/>
      <c r="KJT132" s="124"/>
      <c r="KJU132" s="124"/>
      <c r="KJV132" s="124"/>
      <c r="KJW132" s="124"/>
      <c r="KJX132" s="124"/>
      <c r="KJY132" s="124"/>
      <c r="KJZ132" s="124"/>
      <c r="KKA132" s="124"/>
      <c r="KKB132" s="124"/>
      <c r="KKC132" s="124"/>
      <c r="KKD132" s="124"/>
      <c r="KKE132" s="124"/>
      <c r="KKF132" s="124"/>
      <c r="KKG132" s="124"/>
      <c r="KKH132" s="124"/>
      <c r="KKI132" s="124"/>
      <c r="KKJ132" s="124"/>
      <c r="KKK132" s="124"/>
      <c r="KKL132" s="124"/>
      <c r="KKM132" s="124"/>
      <c r="KKN132" s="124"/>
      <c r="KKO132" s="124"/>
      <c r="KKP132" s="124"/>
      <c r="KKQ132" s="124"/>
      <c r="KKR132" s="124"/>
      <c r="KKS132" s="124"/>
      <c r="KKT132" s="124"/>
      <c r="KKU132" s="124"/>
      <c r="KKV132" s="124"/>
      <c r="KKW132" s="124"/>
      <c r="KKX132" s="124"/>
      <c r="KKY132" s="124"/>
      <c r="KKZ132" s="124"/>
      <c r="KLA132" s="124"/>
      <c r="KLB132" s="124"/>
      <c r="KLC132" s="124"/>
      <c r="KLD132" s="124"/>
      <c r="KLE132" s="124"/>
      <c r="KLF132" s="124"/>
      <c r="KLG132" s="124"/>
      <c r="KLH132" s="124"/>
      <c r="KLI132" s="124"/>
      <c r="KLJ132" s="124"/>
      <c r="KLK132" s="124"/>
      <c r="KLL132" s="124"/>
      <c r="KLM132" s="124"/>
      <c r="KLN132" s="124"/>
      <c r="KLO132" s="124"/>
      <c r="KLP132" s="124"/>
      <c r="KLQ132" s="124"/>
      <c r="KLR132" s="124"/>
      <c r="KLS132" s="124"/>
      <c r="KLT132" s="124"/>
      <c r="KLU132" s="124"/>
      <c r="KLV132" s="124"/>
      <c r="KLW132" s="124"/>
      <c r="KLX132" s="124"/>
      <c r="KLY132" s="124"/>
      <c r="KLZ132" s="124"/>
      <c r="KMA132" s="124"/>
      <c r="KMB132" s="124"/>
      <c r="KMC132" s="124"/>
      <c r="KMD132" s="124"/>
      <c r="KME132" s="124"/>
      <c r="KMF132" s="124"/>
      <c r="KMG132" s="124"/>
      <c r="KMH132" s="124"/>
      <c r="KMI132" s="124"/>
      <c r="KMJ132" s="124"/>
      <c r="KMK132" s="124"/>
      <c r="KML132" s="124"/>
      <c r="KMM132" s="124"/>
      <c r="KMN132" s="124"/>
      <c r="KMO132" s="124"/>
      <c r="KMP132" s="124"/>
      <c r="KMQ132" s="124"/>
      <c r="KMR132" s="124"/>
      <c r="KMS132" s="124"/>
      <c r="KMT132" s="124"/>
      <c r="KMU132" s="124"/>
      <c r="KMV132" s="124"/>
      <c r="KMW132" s="124"/>
      <c r="KMX132" s="124"/>
      <c r="KMY132" s="124"/>
      <c r="KMZ132" s="124"/>
      <c r="KNA132" s="124"/>
      <c r="KNB132" s="124"/>
      <c r="KNC132" s="124"/>
      <c r="KND132" s="124"/>
      <c r="KNE132" s="124"/>
      <c r="KNF132" s="124"/>
      <c r="KNG132" s="124"/>
      <c r="KNH132" s="124"/>
      <c r="KNI132" s="124"/>
      <c r="KNJ132" s="124"/>
      <c r="KNK132" s="124"/>
      <c r="KNL132" s="124"/>
      <c r="KNM132" s="124"/>
      <c r="KNN132" s="124"/>
      <c r="KNO132" s="124"/>
      <c r="KNP132" s="124"/>
      <c r="KNQ132" s="124"/>
      <c r="KNR132" s="124"/>
      <c r="KNS132" s="124"/>
      <c r="KNT132" s="124"/>
      <c r="KNU132" s="124"/>
      <c r="KNV132" s="124"/>
      <c r="KNW132" s="124"/>
      <c r="KNX132" s="124"/>
      <c r="KNY132" s="124"/>
      <c r="KNZ132" s="124"/>
      <c r="KOA132" s="124"/>
      <c r="KOB132" s="124"/>
      <c r="KOC132" s="124"/>
      <c r="KOD132" s="124"/>
      <c r="KOE132" s="124"/>
      <c r="KOF132" s="124"/>
      <c r="KOG132" s="124"/>
      <c r="KOH132" s="124"/>
      <c r="KOI132" s="124"/>
      <c r="KOJ132" s="124"/>
      <c r="KOK132" s="124"/>
      <c r="KOL132" s="124"/>
      <c r="KOM132" s="124"/>
      <c r="KON132" s="124"/>
      <c r="KOO132" s="124"/>
      <c r="KOP132" s="124"/>
      <c r="KOQ132" s="124"/>
      <c r="KOR132" s="124"/>
      <c r="KOS132" s="124"/>
      <c r="KOT132" s="124"/>
      <c r="KOU132" s="124"/>
      <c r="KOV132" s="124"/>
      <c r="KOW132" s="124"/>
      <c r="KOX132" s="124"/>
      <c r="KOY132" s="124"/>
      <c r="KOZ132" s="124"/>
      <c r="KPA132" s="124"/>
      <c r="KPB132" s="124"/>
      <c r="KPC132" s="124"/>
      <c r="KPD132" s="124"/>
      <c r="KPE132" s="124"/>
      <c r="KPF132" s="124"/>
      <c r="KPG132" s="124"/>
      <c r="KPH132" s="124"/>
      <c r="KPI132" s="124"/>
      <c r="KPJ132" s="124"/>
      <c r="KPK132" s="124"/>
      <c r="KPL132" s="124"/>
      <c r="KPM132" s="124"/>
      <c r="KPN132" s="124"/>
      <c r="KPO132" s="124"/>
      <c r="KPP132" s="124"/>
      <c r="KPQ132" s="124"/>
      <c r="KPR132" s="124"/>
      <c r="KPS132" s="124"/>
      <c r="KPT132" s="124"/>
      <c r="KPU132" s="124"/>
      <c r="KPV132" s="124"/>
      <c r="KPW132" s="124"/>
      <c r="KPX132" s="124"/>
      <c r="KPY132" s="124"/>
      <c r="KPZ132" s="124"/>
      <c r="KQA132" s="124"/>
      <c r="KQB132" s="124"/>
      <c r="KQC132" s="124"/>
      <c r="KQD132" s="124"/>
      <c r="KQE132" s="124"/>
      <c r="KQF132" s="124"/>
      <c r="KQG132" s="124"/>
      <c r="KQH132" s="124"/>
      <c r="KQI132" s="124"/>
      <c r="KQJ132" s="124"/>
      <c r="KQK132" s="124"/>
      <c r="KQL132" s="124"/>
      <c r="KQM132" s="124"/>
      <c r="KQN132" s="124"/>
      <c r="KQO132" s="124"/>
      <c r="KQP132" s="124"/>
      <c r="KQQ132" s="124"/>
      <c r="KQR132" s="124"/>
      <c r="KQS132" s="124"/>
      <c r="KQT132" s="124"/>
      <c r="KQU132" s="124"/>
      <c r="KQV132" s="124"/>
      <c r="KQW132" s="124"/>
      <c r="KQX132" s="124"/>
      <c r="KQY132" s="124"/>
      <c r="KQZ132" s="124"/>
      <c r="KRA132" s="124"/>
      <c r="KRB132" s="124"/>
      <c r="KRC132" s="124"/>
      <c r="KRD132" s="124"/>
      <c r="KRE132" s="124"/>
      <c r="KRF132" s="124"/>
      <c r="KRG132" s="124"/>
      <c r="KRH132" s="124"/>
      <c r="KRI132" s="124"/>
      <c r="KRJ132" s="124"/>
      <c r="KRK132" s="124"/>
      <c r="KRL132" s="124"/>
      <c r="KRM132" s="124"/>
      <c r="KRN132" s="124"/>
      <c r="KRO132" s="124"/>
      <c r="KRP132" s="124"/>
      <c r="KRQ132" s="124"/>
      <c r="KRR132" s="124"/>
      <c r="KRS132" s="124"/>
      <c r="KRT132" s="124"/>
      <c r="KRU132" s="124"/>
      <c r="KRV132" s="124"/>
      <c r="KRW132" s="124"/>
      <c r="KRX132" s="124"/>
      <c r="KRY132" s="124"/>
      <c r="KRZ132" s="124"/>
      <c r="KSA132" s="124"/>
      <c r="KSB132" s="124"/>
      <c r="KSC132" s="124"/>
      <c r="KSD132" s="124"/>
      <c r="KSE132" s="124"/>
      <c r="KSF132" s="124"/>
      <c r="KSG132" s="124"/>
      <c r="KSH132" s="124"/>
      <c r="KSI132" s="124"/>
      <c r="KSJ132" s="124"/>
      <c r="KSK132" s="124"/>
      <c r="KSL132" s="124"/>
      <c r="KSM132" s="124"/>
      <c r="KSN132" s="124"/>
      <c r="KSO132" s="124"/>
      <c r="KSP132" s="124"/>
      <c r="KSQ132" s="124"/>
      <c r="KSR132" s="124"/>
      <c r="KSS132" s="124"/>
      <c r="KST132" s="124"/>
      <c r="KSU132" s="124"/>
      <c r="KSV132" s="124"/>
      <c r="KSW132" s="124"/>
      <c r="KSX132" s="124"/>
      <c r="KSY132" s="124"/>
      <c r="KSZ132" s="124"/>
      <c r="KTA132" s="124"/>
      <c r="KTB132" s="124"/>
      <c r="KTC132" s="124"/>
      <c r="KTD132" s="124"/>
      <c r="KTE132" s="124"/>
      <c r="KTF132" s="124"/>
      <c r="KTG132" s="124"/>
      <c r="KTH132" s="124"/>
      <c r="KTI132" s="124"/>
      <c r="KTJ132" s="124"/>
      <c r="KTK132" s="124"/>
      <c r="KTL132" s="124"/>
      <c r="KTM132" s="124"/>
      <c r="KTN132" s="124"/>
      <c r="KTO132" s="124"/>
      <c r="KTP132" s="124"/>
      <c r="KTQ132" s="124"/>
      <c r="KTR132" s="124"/>
      <c r="KTS132" s="124"/>
      <c r="KTT132" s="124"/>
      <c r="KTU132" s="124"/>
      <c r="KTV132" s="124"/>
      <c r="KTW132" s="124"/>
      <c r="KTX132" s="124"/>
      <c r="KTY132" s="124"/>
      <c r="KTZ132" s="124"/>
      <c r="KUA132" s="124"/>
      <c r="KUB132" s="124"/>
      <c r="KUC132" s="124"/>
      <c r="KUD132" s="124"/>
      <c r="KUE132" s="124"/>
      <c r="KUF132" s="124"/>
      <c r="KUG132" s="124"/>
      <c r="KUH132" s="124"/>
      <c r="KUI132" s="124"/>
      <c r="KUJ132" s="124"/>
      <c r="KUK132" s="124"/>
      <c r="KUL132" s="124"/>
      <c r="KUM132" s="124"/>
      <c r="KUN132" s="124"/>
      <c r="KUO132" s="124"/>
      <c r="KUP132" s="124"/>
      <c r="KUQ132" s="124"/>
      <c r="KUR132" s="124"/>
      <c r="KUS132" s="124"/>
      <c r="KUT132" s="124"/>
      <c r="KUU132" s="124"/>
      <c r="KUV132" s="124"/>
      <c r="KUW132" s="124"/>
      <c r="KUX132" s="124"/>
      <c r="KUY132" s="124"/>
      <c r="KUZ132" s="124"/>
      <c r="KVA132" s="124"/>
      <c r="KVB132" s="124"/>
      <c r="KVC132" s="124"/>
      <c r="KVD132" s="124"/>
      <c r="KVE132" s="124"/>
      <c r="KVF132" s="124"/>
      <c r="KVG132" s="124"/>
      <c r="KVH132" s="124"/>
      <c r="KVI132" s="124"/>
      <c r="KVJ132" s="124"/>
      <c r="KVK132" s="124"/>
      <c r="KVL132" s="124"/>
      <c r="KVM132" s="124"/>
      <c r="KVN132" s="124"/>
      <c r="KVO132" s="124"/>
      <c r="KVP132" s="124"/>
      <c r="KVQ132" s="124"/>
      <c r="KVR132" s="124"/>
      <c r="KVS132" s="124"/>
      <c r="KVT132" s="124"/>
      <c r="KVU132" s="124"/>
      <c r="KVV132" s="124"/>
      <c r="KVW132" s="124"/>
      <c r="KVX132" s="124"/>
      <c r="KVY132" s="124"/>
      <c r="KVZ132" s="124"/>
      <c r="KWA132" s="124"/>
      <c r="KWB132" s="124"/>
      <c r="KWC132" s="124"/>
      <c r="KWD132" s="124"/>
      <c r="KWE132" s="124"/>
      <c r="KWF132" s="124"/>
      <c r="KWG132" s="124"/>
      <c r="KWH132" s="124"/>
      <c r="KWI132" s="124"/>
      <c r="KWJ132" s="124"/>
      <c r="KWK132" s="124"/>
      <c r="KWL132" s="124"/>
      <c r="KWM132" s="124"/>
      <c r="KWN132" s="124"/>
      <c r="KWO132" s="124"/>
      <c r="KWP132" s="124"/>
      <c r="KWQ132" s="124"/>
      <c r="KWR132" s="124"/>
      <c r="KWS132" s="124"/>
      <c r="KWT132" s="124"/>
      <c r="KWU132" s="124"/>
      <c r="KWV132" s="124"/>
      <c r="KWW132" s="124"/>
      <c r="KWX132" s="124"/>
      <c r="KWY132" s="124"/>
      <c r="KWZ132" s="124"/>
      <c r="KXA132" s="124"/>
      <c r="KXB132" s="124"/>
      <c r="KXC132" s="124"/>
      <c r="KXD132" s="124"/>
      <c r="KXE132" s="124"/>
      <c r="KXF132" s="124"/>
      <c r="KXG132" s="124"/>
      <c r="KXH132" s="124"/>
      <c r="KXI132" s="124"/>
      <c r="KXJ132" s="124"/>
      <c r="KXK132" s="124"/>
      <c r="KXL132" s="124"/>
      <c r="KXM132" s="124"/>
      <c r="KXN132" s="124"/>
      <c r="KXO132" s="124"/>
      <c r="KXP132" s="124"/>
      <c r="KXQ132" s="124"/>
      <c r="KXR132" s="124"/>
      <c r="KXS132" s="124"/>
      <c r="KXT132" s="124"/>
      <c r="KXU132" s="124"/>
      <c r="KXV132" s="124"/>
      <c r="KXW132" s="124"/>
      <c r="KXX132" s="124"/>
      <c r="KXY132" s="124"/>
      <c r="KXZ132" s="124"/>
      <c r="KYA132" s="124"/>
      <c r="KYB132" s="124"/>
      <c r="KYC132" s="124"/>
      <c r="KYD132" s="124"/>
      <c r="KYE132" s="124"/>
      <c r="KYF132" s="124"/>
      <c r="KYG132" s="124"/>
      <c r="KYH132" s="124"/>
      <c r="KYI132" s="124"/>
      <c r="KYJ132" s="124"/>
      <c r="KYK132" s="124"/>
      <c r="KYL132" s="124"/>
      <c r="KYM132" s="124"/>
      <c r="KYN132" s="124"/>
      <c r="KYO132" s="124"/>
      <c r="KYP132" s="124"/>
      <c r="KYQ132" s="124"/>
      <c r="KYR132" s="124"/>
      <c r="KYS132" s="124"/>
      <c r="KYT132" s="124"/>
      <c r="KYU132" s="124"/>
      <c r="KYV132" s="124"/>
      <c r="KYW132" s="124"/>
      <c r="KYX132" s="124"/>
      <c r="KYY132" s="124"/>
      <c r="KYZ132" s="124"/>
      <c r="KZA132" s="124"/>
      <c r="KZB132" s="124"/>
      <c r="KZC132" s="124"/>
      <c r="KZD132" s="124"/>
      <c r="KZE132" s="124"/>
      <c r="KZF132" s="124"/>
      <c r="KZG132" s="124"/>
      <c r="KZH132" s="124"/>
      <c r="KZI132" s="124"/>
      <c r="KZJ132" s="124"/>
      <c r="KZK132" s="124"/>
      <c r="KZL132" s="124"/>
      <c r="KZM132" s="124"/>
      <c r="KZN132" s="124"/>
      <c r="KZO132" s="124"/>
      <c r="KZP132" s="124"/>
      <c r="KZQ132" s="124"/>
      <c r="KZR132" s="124"/>
      <c r="KZS132" s="124"/>
      <c r="KZT132" s="124"/>
      <c r="KZU132" s="124"/>
      <c r="KZV132" s="124"/>
      <c r="KZW132" s="124"/>
      <c r="KZX132" s="124"/>
      <c r="KZY132" s="124"/>
      <c r="KZZ132" s="124"/>
      <c r="LAA132" s="124"/>
      <c r="LAB132" s="124"/>
      <c r="LAC132" s="124"/>
      <c r="LAD132" s="124"/>
      <c r="LAE132" s="124"/>
      <c r="LAF132" s="124"/>
      <c r="LAG132" s="124"/>
      <c r="LAH132" s="124"/>
      <c r="LAI132" s="124"/>
      <c r="LAJ132" s="124"/>
      <c r="LAK132" s="124"/>
      <c r="LAL132" s="124"/>
      <c r="LAM132" s="124"/>
      <c r="LAN132" s="124"/>
      <c r="LAO132" s="124"/>
      <c r="LAP132" s="124"/>
      <c r="LAQ132" s="124"/>
      <c r="LAR132" s="124"/>
      <c r="LAS132" s="124"/>
      <c r="LAT132" s="124"/>
      <c r="LAU132" s="124"/>
      <c r="LAV132" s="124"/>
      <c r="LAW132" s="124"/>
      <c r="LAX132" s="124"/>
      <c r="LAY132" s="124"/>
      <c r="LAZ132" s="124"/>
      <c r="LBA132" s="124"/>
      <c r="LBB132" s="124"/>
      <c r="LBC132" s="124"/>
      <c r="LBD132" s="124"/>
      <c r="LBE132" s="124"/>
      <c r="LBF132" s="124"/>
      <c r="LBG132" s="124"/>
      <c r="LBH132" s="124"/>
      <c r="LBI132" s="124"/>
      <c r="LBJ132" s="124"/>
      <c r="LBK132" s="124"/>
      <c r="LBL132" s="124"/>
      <c r="LBM132" s="124"/>
      <c r="LBN132" s="124"/>
      <c r="LBO132" s="124"/>
      <c r="LBP132" s="124"/>
      <c r="LBQ132" s="124"/>
      <c r="LBR132" s="124"/>
      <c r="LBS132" s="124"/>
      <c r="LBT132" s="124"/>
      <c r="LBU132" s="124"/>
      <c r="LBV132" s="124"/>
      <c r="LBW132" s="124"/>
      <c r="LBX132" s="124"/>
      <c r="LBY132" s="124"/>
      <c r="LBZ132" s="124"/>
      <c r="LCA132" s="124"/>
      <c r="LCB132" s="124"/>
      <c r="LCC132" s="124"/>
      <c r="LCD132" s="124"/>
      <c r="LCE132" s="124"/>
      <c r="LCF132" s="124"/>
      <c r="LCG132" s="124"/>
      <c r="LCH132" s="124"/>
      <c r="LCI132" s="124"/>
      <c r="LCJ132" s="124"/>
      <c r="LCK132" s="124"/>
      <c r="LCL132" s="124"/>
      <c r="LCM132" s="124"/>
      <c r="LCN132" s="124"/>
      <c r="LCO132" s="124"/>
      <c r="LCP132" s="124"/>
      <c r="LCQ132" s="124"/>
      <c r="LCR132" s="124"/>
      <c r="LCS132" s="124"/>
      <c r="LCT132" s="124"/>
      <c r="LCU132" s="124"/>
      <c r="LCV132" s="124"/>
      <c r="LCW132" s="124"/>
      <c r="LCX132" s="124"/>
      <c r="LCY132" s="124"/>
      <c r="LCZ132" s="124"/>
      <c r="LDA132" s="124"/>
      <c r="LDB132" s="124"/>
      <c r="LDC132" s="124"/>
      <c r="LDD132" s="124"/>
      <c r="LDE132" s="124"/>
      <c r="LDF132" s="124"/>
      <c r="LDG132" s="124"/>
      <c r="LDH132" s="124"/>
      <c r="LDI132" s="124"/>
      <c r="LDJ132" s="124"/>
      <c r="LDK132" s="124"/>
      <c r="LDL132" s="124"/>
      <c r="LDM132" s="124"/>
      <c r="LDN132" s="124"/>
      <c r="LDO132" s="124"/>
      <c r="LDP132" s="124"/>
      <c r="LDQ132" s="124"/>
      <c r="LDR132" s="124"/>
      <c r="LDS132" s="124"/>
      <c r="LDT132" s="124"/>
      <c r="LDU132" s="124"/>
      <c r="LDV132" s="124"/>
      <c r="LDW132" s="124"/>
      <c r="LDX132" s="124"/>
      <c r="LDY132" s="124"/>
      <c r="LDZ132" s="124"/>
      <c r="LEA132" s="124"/>
      <c r="LEB132" s="124"/>
      <c r="LEC132" s="124"/>
      <c r="LED132" s="124"/>
      <c r="LEE132" s="124"/>
      <c r="LEF132" s="124"/>
      <c r="LEG132" s="124"/>
      <c r="LEH132" s="124"/>
      <c r="LEI132" s="124"/>
      <c r="LEJ132" s="124"/>
      <c r="LEK132" s="124"/>
      <c r="LEL132" s="124"/>
      <c r="LEM132" s="124"/>
      <c r="LEN132" s="124"/>
      <c r="LEO132" s="124"/>
      <c r="LEP132" s="124"/>
      <c r="LEQ132" s="124"/>
      <c r="LER132" s="124"/>
      <c r="LES132" s="124"/>
      <c r="LET132" s="124"/>
      <c r="LEU132" s="124"/>
      <c r="LEV132" s="124"/>
      <c r="LEW132" s="124"/>
      <c r="LEX132" s="124"/>
      <c r="LEY132" s="124"/>
      <c r="LEZ132" s="124"/>
      <c r="LFA132" s="124"/>
      <c r="LFB132" s="124"/>
      <c r="LFC132" s="124"/>
      <c r="LFD132" s="124"/>
      <c r="LFE132" s="124"/>
      <c r="LFF132" s="124"/>
      <c r="LFG132" s="124"/>
      <c r="LFH132" s="124"/>
      <c r="LFI132" s="124"/>
      <c r="LFJ132" s="124"/>
      <c r="LFK132" s="124"/>
      <c r="LFL132" s="124"/>
      <c r="LFM132" s="124"/>
      <c r="LFN132" s="124"/>
      <c r="LFO132" s="124"/>
      <c r="LFP132" s="124"/>
      <c r="LFQ132" s="124"/>
      <c r="LFR132" s="124"/>
      <c r="LFS132" s="124"/>
      <c r="LFT132" s="124"/>
      <c r="LFU132" s="124"/>
      <c r="LFV132" s="124"/>
      <c r="LFW132" s="124"/>
      <c r="LFX132" s="124"/>
      <c r="LFY132" s="124"/>
      <c r="LFZ132" s="124"/>
      <c r="LGA132" s="124"/>
      <c r="LGB132" s="124"/>
      <c r="LGC132" s="124"/>
      <c r="LGD132" s="124"/>
      <c r="LGE132" s="124"/>
      <c r="LGF132" s="124"/>
      <c r="LGG132" s="124"/>
      <c r="LGH132" s="124"/>
      <c r="LGI132" s="124"/>
      <c r="LGJ132" s="124"/>
      <c r="LGK132" s="124"/>
      <c r="LGL132" s="124"/>
      <c r="LGM132" s="124"/>
      <c r="LGN132" s="124"/>
      <c r="LGO132" s="124"/>
      <c r="LGP132" s="124"/>
      <c r="LGQ132" s="124"/>
      <c r="LGR132" s="124"/>
      <c r="LGS132" s="124"/>
      <c r="LGT132" s="124"/>
      <c r="LGU132" s="124"/>
      <c r="LGV132" s="124"/>
      <c r="LGW132" s="124"/>
      <c r="LGX132" s="124"/>
      <c r="LGY132" s="124"/>
      <c r="LGZ132" s="124"/>
      <c r="LHA132" s="124"/>
      <c r="LHB132" s="124"/>
      <c r="LHC132" s="124"/>
      <c r="LHD132" s="124"/>
      <c r="LHE132" s="124"/>
      <c r="LHF132" s="124"/>
      <c r="LHG132" s="124"/>
      <c r="LHH132" s="124"/>
      <c r="LHI132" s="124"/>
      <c r="LHJ132" s="124"/>
      <c r="LHK132" s="124"/>
      <c r="LHL132" s="124"/>
      <c r="LHM132" s="124"/>
      <c r="LHN132" s="124"/>
      <c r="LHO132" s="124"/>
      <c r="LHP132" s="124"/>
      <c r="LHQ132" s="124"/>
      <c r="LHR132" s="124"/>
      <c r="LHS132" s="124"/>
      <c r="LHT132" s="124"/>
      <c r="LHU132" s="124"/>
      <c r="LHV132" s="124"/>
      <c r="LHW132" s="124"/>
      <c r="LHX132" s="124"/>
      <c r="LHY132" s="124"/>
      <c r="LHZ132" s="124"/>
      <c r="LIA132" s="124"/>
      <c r="LIB132" s="124"/>
      <c r="LIC132" s="124"/>
      <c r="LID132" s="124"/>
      <c r="LIE132" s="124"/>
      <c r="LIF132" s="124"/>
      <c r="LIG132" s="124"/>
      <c r="LIH132" s="124"/>
      <c r="LII132" s="124"/>
      <c r="LIJ132" s="124"/>
      <c r="LIK132" s="124"/>
      <c r="LIL132" s="124"/>
      <c r="LIM132" s="124"/>
      <c r="LIN132" s="124"/>
      <c r="LIO132" s="124"/>
      <c r="LIP132" s="124"/>
      <c r="LIQ132" s="124"/>
      <c r="LIR132" s="124"/>
      <c r="LIS132" s="124"/>
      <c r="LIT132" s="124"/>
      <c r="LIU132" s="124"/>
      <c r="LIV132" s="124"/>
      <c r="LIW132" s="124"/>
      <c r="LIX132" s="124"/>
      <c r="LIY132" s="124"/>
      <c r="LIZ132" s="124"/>
      <c r="LJA132" s="124"/>
      <c r="LJB132" s="124"/>
      <c r="LJC132" s="124"/>
      <c r="LJD132" s="124"/>
      <c r="LJE132" s="124"/>
      <c r="LJF132" s="124"/>
      <c r="LJG132" s="124"/>
      <c r="LJH132" s="124"/>
      <c r="LJI132" s="124"/>
      <c r="LJJ132" s="124"/>
      <c r="LJK132" s="124"/>
      <c r="LJL132" s="124"/>
      <c r="LJM132" s="124"/>
      <c r="LJN132" s="124"/>
      <c r="LJO132" s="124"/>
      <c r="LJP132" s="124"/>
      <c r="LJQ132" s="124"/>
      <c r="LJR132" s="124"/>
      <c r="LJS132" s="124"/>
      <c r="LJT132" s="124"/>
      <c r="LJU132" s="124"/>
      <c r="LJV132" s="124"/>
      <c r="LJW132" s="124"/>
      <c r="LJX132" s="124"/>
      <c r="LJY132" s="124"/>
      <c r="LJZ132" s="124"/>
      <c r="LKA132" s="124"/>
      <c r="LKB132" s="124"/>
      <c r="LKC132" s="124"/>
      <c r="LKD132" s="124"/>
      <c r="LKE132" s="124"/>
      <c r="LKF132" s="124"/>
      <c r="LKG132" s="124"/>
      <c r="LKH132" s="124"/>
      <c r="LKI132" s="124"/>
      <c r="LKJ132" s="124"/>
      <c r="LKK132" s="124"/>
      <c r="LKL132" s="124"/>
      <c r="LKM132" s="124"/>
      <c r="LKN132" s="124"/>
      <c r="LKO132" s="124"/>
      <c r="LKP132" s="124"/>
      <c r="LKQ132" s="124"/>
      <c r="LKR132" s="124"/>
      <c r="LKS132" s="124"/>
      <c r="LKT132" s="124"/>
      <c r="LKU132" s="124"/>
      <c r="LKV132" s="124"/>
      <c r="LKW132" s="124"/>
      <c r="LKX132" s="124"/>
      <c r="LKY132" s="124"/>
      <c r="LKZ132" s="124"/>
      <c r="LLA132" s="124"/>
      <c r="LLB132" s="124"/>
      <c r="LLC132" s="124"/>
      <c r="LLD132" s="124"/>
      <c r="LLE132" s="124"/>
      <c r="LLF132" s="124"/>
      <c r="LLG132" s="124"/>
      <c r="LLH132" s="124"/>
      <c r="LLI132" s="124"/>
      <c r="LLJ132" s="124"/>
      <c r="LLK132" s="124"/>
      <c r="LLL132" s="124"/>
      <c r="LLM132" s="124"/>
      <c r="LLN132" s="124"/>
      <c r="LLO132" s="124"/>
      <c r="LLP132" s="124"/>
      <c r="LLQ132" s="124"/>
      <c r="LLR132" s="124"/>
      <c r="LLS132" s="124"/>
      <c r="LLT132" s="124"/>
      <c r="LLU132" s="124"/>
      <c r="LLV132" s="124"/>
      <c r="LLW132" s="124"/>
      <c r="LLX132" s="124"/>
      <c r="LLY132" s="124"/>
      <c r="LLZ132" s="124"/>
      <c r="LMA132" s="124"/>
      <c r="LMB132" s="124"/>
      <c r="LMC132" s="124"/>
      <c r="LMD132" s="124"/>
      <c r="LME132" s="124"/>
      <c r="LMF132" s="124"/>
      <c r="LMG132" s="124"/>
      <c r="LMH132" s="124"/>
      <c r="LMI132" s="124"/>
      <c r="LMJ132" s="124"/>
      <c r="LMK132" s="124"/>
      <c r="LML132" s="124"/>
      <c r="LMM132" s="124"/>
      <c r="LMN132" s="124"/>
      <c r="LMO132" s="124"/>
      <c r="LMP132" s="124"/>
      <c r="LMQ132" s="124"/>
      <c r="LMR132" s="124"/>
      <c r="LMS132" s="124"/>
      <c r="LMT132" s="124"/>
      <c r="LMU132" s="124"/>
      <c r="LMV132" s="124"/>
      <c r="LMW132" s="124"/>
      <c r="LMX132" s="124"/>
      <c r="LMY132" s="124"/>
      <c r="LMZ132" s="124"/>
      <c r="LNA132" s="124"/>
      <c r="LNB132" s="124"/>
      <c r="LNC132" s="124"/>
      <c r="LND132" s="124"/>
      <c r="LNE132" s="124"/>
      <c r="LNF132" s="124"/>
      <c r="LNG132" s="124"/>
      <c r="LNH132" s="124"/>
      <c r="LNI132" s="124"/>
      <c r="LNJ132" s="124"/>
      <c r="LNK132" s="124"/>
      <c r="LNL132" s="124"/>
      <c r="LNM132" s="124"/>
      <c r="LNN132" s="124"/>
      <c r="LNO132" s="124"/>
      <c r="LNP132" s="124"/>
      <c r="LNQ132" s="124"/>
      <c r="LNR132" s="124"/>
      <c r="LNS132" s="124"/>
      <c r="LNT132" s="124"/>
      <c r="LNU132" s="124"/>
      <c r="LNV132" s="124"/>
      <c r="LNW132" s="124"/>
      <c r="LNX132" s="124"/>
      <c r="LNY132" s="124"/>
      <c r="LNZ132" s="124"/>
      <c r="LOA132" s="124"/>
      <c r="LOB132" s="124"/>
      <c r="LOC132" s="124"/>
      <c r="LOD132" s="124"/>
      <c r="LOE132" s="124"/>
      <c r="LOF132" s="124"/>
      <c r="LOG132" s="124"/>
      <c r="LOH132" s="124"/>
      <c r="LOI132" s="124"/>
      <c r="LOJ132" s="124"/>
      <c r="LOK132" s="124"/>
      <c r="LOL132" s="124"/>
      <c r="LOM132" s="124"/>
      <c r="LON132" s="124"/>
      <c r="LOO132" s="124"/>
      <c r="LOP132" s="124"/>
      <c r="LOQ132" s="124"/>
      <c r="LOR132" s="124"/>
      <c r="LOS132" s="124"/>
      <c r="LOT132" s="124"/>
      <c r="LOU132" s="124"/>
      <c r="LOV132" s="124"/>
      <c r="LOW132" s="124"/>
      <c r="LOX132" s="124"/>
      <c r="LOY132" s="124"/>
      <c r="LOZ132" s="124"/>
      <c r="LPA132" s="124"/>
      <c r="LPB132" s="124"/>
      <c r="LPC132" s="124"/>
      <c r="LPD132" s="124"/>
      <c r="LPE132" s="124"/>
      <c r="LPF132" s="124"/>
      <c r="LPG132" s="124"/>
      <c r="LPH132" s="124"/>
      <c r="LPI132" s="124"/>
      <c r="LPJ132" s="124"/>
      <c r="LPK132" s="124"/>
      <c r="LPL132" s="124"/>
      <c r="LPM132" s="124"/>
      <c r="LPN132" s="124"/>
      <c r="LPO132" s="124"/>
      <c r="LPP132" s="124"/>
      <c r="LPQ132" s="124"/>
      <c r="LPR132" s="124"/>
      <c r="LPS132" s="124"/>
      <c r="LPT132" s="124"/>
      <c r="LPU132" s="124"/>
      <c r="LPV132" s="124"/>
      <c r="LPW132" s="124"/>
      <c r="LPX132" s="124"/>
      <c r="LPY132" s="124"/>
      <c r="LPZ132" s="124"/>
      <c r="LQA132" s="124"/>
      <c r="LQB132" s="124"/>
      <c r="LQC132" s="124"/>
      <c r="LQD132" s="124"/>
      <c r="LQE132" s="124"/>
      <c r="LQF132" s="124"/>
      <c r="LQG132" s="124"/>
      <c r="LQH132" s="124"/>
      <c r="LQI132" s="124"/>
      <c r="LQJ132" s="124"/>
      <c r="LQK132" s="124"/>
      <c r="LQL132" s="124"/>
      <c r="LQM132" s="124"/>
      <c r="LQN132" s="124"/>
      <c r="LQO132" s="124"/>
      <c r="LQP132" s="124"/>
      <c r="LQQ132" s="124"/>
      <c r="LQR132" s="124"/>
      <c r="LQS132" s="124"/>
      <c r="LQT132" s="124"/>
      <c r="LQU132" s="124"/>
      <c r="LQV132" s="124"/>
      <c r="LQW132" s="124"/>
      <c r="LQX132" s="124"/>
      <c r="LQY132" s="124"/>
      <c r="LQZ132" s="124"/>
      <c r="LRA132" s="124"/>
      <c r="LRB132" s="124"/>
      <c r="LRC132" s="124"/>
      <c r="LRD132" s="124"/>
      <c r="LRE132" s="124"/>
      <c r="LRF132" s="124"/>
      <c r="LRG132" s="124"/>
      <c r="LRH132" s="124"/>
      <c r="LRI132" s="124"/>
      <c r="LRJ132" s="124"/>
      <c r="LRK132" s="124"/>
      <c r="LRL132" s="124"/>
      <c r="LRM132" s="124"/>
      <c r="LRN132" s="124"/>
      <c r="LRO132" s="124"/>
      <c r="LRP132" s="124"/>
      <c r="LRQ132" s="124"/>
      <c r="LRR132" s="124"/>
      <c r="LRS132" s="124"/>
      <c r="LRT132" s="124"/>
      <c r="LRU132" s="124"/>
      <c r="LRV132" s="124"/>
      <c r="LRW132" s="124"/>
      <c r="LRX132" s="124"/>
      <c r="LRY132" s="124"/>
      <c r="LRZ132" s="124"/>
      <c r="LSA132" s="124"/>
      <c r="LSB132" s="124"/>
      <c r="LSC132" s="124"/>
      <c r="LSD132" s="124"/>
      <c r="LSE132" s="124"/>
      <c r="LSF132" s="124"/>
      <c r="LSG132" s="124"/>
      <c r="LSH132" s="124"/>
      <c r="LSI132" s="124"/>
      <c r="LSJ132" s="124"/>
      <c r="LSK132" s="124"/>
      <c r="LSL132" s="124"/>
      <c r="LSM132" s="124"/>
      <c r="LSN132" s="124"/>
      <c r="LSO132" s="124"/>
      <c r="LSP132" s="124"/>
      <c r="LSQ132" s="124"/>
      <c r="LSR132" s="124"/>
      <c r="LSS132" s="124"/>
      <c r="LST132" s="124"/>
      <c r="LSU132" s="124"/>
      <c r="LSV132" s="124"/>
      <c r="LSW132" s="124"/>
      <c r="LSX132" s="124"/>
      <c r="LSY132" s="124"/>
      <c r="LSZ132" s="124"/>
      <c r="LTA132" s="124"/>
      <c r="LTB132" s="124"/>
      <c r="LTC132" s="124"/>
      <c r="LTD132" s="124"/>
      <c r="LTE132" s="124"/>
      <c r="LTF132" s="124"/>
      <c r="LTG132" s="124"/>
      <c r="LTH132" s="124"/>
      <c r="LTI132" s="124"/>
      <c r="LTJ132" s="124"/>
      <c r="LTK132" s="124"/>
      <c r="LTL132" s="124"/>
      <c r="LTM132" s="124"/>
      <c r="LTN132" s="124"/>
      <c r="LTO132" s="124"/>
      <c r="LTP132" s="124"/>
      <c r="LTQ132" s="124"/>
      <c r="LTR132" s="124"/>
      <c r="LTS132" s="124"/>
      <c r="LTT132" s="124"/>
      <c r="LTU132" s="124"/>
      <c r="LTV132" s="124"/>
      <c r="LTW132" s="124"/>
      <c r="LTX132" s="124"/>
      <c r="LTY132" s="124"/>
      <c r="LTZ132" s="124"/>
      <c r="LUA132" s="124"/>
      <c r="LUB132" s="124"/>
      <c r="LUC132" s="124"/>
      <c r="LUD132" s="124"/>
      <c r="LUE132" s="124"/>
      <c r="LUF132" s="124"/>
      <c r="LUG132" s="124"/>
      <c r="LUH132" s="124"/>
      <c r="LUI132" s="124"/>
      <c r="LUJ132" s="124"/>
      <c r="LUK132" s="124"/>
      <c r="LUL132" s="124"/>
      <c r="LUM132" s="124"/>
      <c r="LUN132" s="124"/>
      <c r="LUO132" s="124"/>
      <c r="LUP132" s="124"/>
      <c r="LUQ132" s="124"/>
      <c r="LUR132" s="124"/>
      <c r="LUS132" s="124"/>
      <c r="LUT132" s="124"/>
      <c r="LUU132" s="124"/>
      <c r="LUV132" s="124"/>
      <c r="LUW132" s="124"/>
      <c r="LUX132" s="124"/>
      <c r="LUY132" s="124"/>
      <c r="LUZ132" s="124"/>
      <c r="LVA132" s="124"/>
      <c r="LVB132" s="124"/>
      <c r="LVC132" s="124"/>
      <c r="LVD132" s="124"/>
      <c r="LVE132" s="124"/>
      <c r="LVF132" s="124"/>
      <c r="LVG132" s="124"/>
      <c r="LVH132" s="124"/>
      <c r="LVI132" s="124"/>
      <c r="LVJ132" s="124"/>
      <c r="LVK132" s="124"/>
      <c r="LVL132" s="124"/>
      <c r="LVM132" s="124"/>
      <c r="LVN132" s="124"/>
      <c r="LVO132" s="124"/>
      <c r="LVP132" s="124"/>
      <c r="LVQ132" s="124"/>
      <c r="LVR132" s="124"/>
      <c r="LVS132" s="124"/>
      <c r="LVT132" s="124"/>
      <c r="LVU132" s="124"/>
      <c r="LVV132" s="124"/>
      <c r="LVW132" s="124"/>
      <c r="LVX132" s="124"/>
      <c r="LVY132" s="124"/>
      <c r="LVZ132" s="124"/>
      <c r="LWA132" s="124"/>
      <c r="LWB132" s="124"/>
      <c r="LWC132" s="124"/>
      <c r="LWD132" s="124"/>
      <c r="LWE132" s="124"/>
      <c r="LWF132" s="124"/>
      <c r="LWG132" s="124"/>
      <c r="LWH132" s="124"/>
      <c r="LWI132" s="124"/>
      <c r="LWJ132" s="124"/>
      <c r="LWK132" s="124"/>
      <c r="LWL132" s="124"/>
      <c r="LWM132" s="124"/>
      <c r="LWN132" s="124"/>
      <c r="LWO132" s="124"/>
      <c r="LWP132" s="124"/>
      <c r="LWQ132" s="124"/>
      <c r="LWR132" s="124"/>
      <c r="LWS132" s="124"/>
      <c r="LWT132" s="124"/>
      <c r="LWU132" s="124"/>
      <c r="LWV132" s="124"/>
      <c r="LWW132" s="124"/>
      <c r="LWX132" s="124"/>
      <c r="LWY132" s="124"/>
      <c r="LWZ132" s="124"/>
      <c r="LXA132" s="124"/>
      <c r="LXB132" s="124"/>
      <c r="LXC132" s="124"/>
      <c r="LXD132" s="124"/>
      <c r="LXE132" s="124"/>
      <c r="LXF132" s="124"/>
      <c r="LXG132" s="124"/>
      <c r="LXH132" s="124"/>
      <c r="LXI132" s="124"/>
      <c r="LXJ132" s="124"/>
      <c r="LXK132" s="124"/>
      <c r="LXL132" s="124"/>
      <c r="LXM132" s="124"/>
      <c r="LXN132" s="124"/>
      <c r="LXO132" s="124"/>
      <c r="LXP132" s="124"/>
      <c r="LXQ132" s="124"/>
      <c r="LXR132" s="124"/>
      <c r="LXS132" s="124"/>
      <c r="LXT132" s="124"/>
      <c r="LXU132" s="124"/>
      <c r="LXV132" s="124"/>
      <c r="LXW132" s="124"/>
      <c r="LXX132" s="124"/>
      <c r="LXY132" s="124"/>
      <c r="LXZ132" s="124"/>
      <c r="LYA132" s="124"/>
      <c r="LYB132" s="124"/>
      <c r="LYC132" s="124"/>
      <c r="LYD132" s="124"/>
      <c r="LYE132" s="124"/>
      <c r="LYF132" s="124"/>
      <c r="LYG132" s="124"/>
      <c r="LYH132" s="124"/>
      <c r="LYI132" s="124"/>
      <c r="LYJ132" s="124"/>
      <c r="LYK132" s="124"/>
      <c r="LYL132" s="124"/>
      <c r="LYM132" s="124"/>
      <c r="LYN132" s="124"/>
      <c r="LYO132" s="124"/>
      <c r="LYP132" s="124"/>
      <c r="LYQ132" s="124"/>
      <c r="LYR132" s="124"/>
      <c r="LYS132" s="124"/>
      <c r="LYT132" s="124"/>
      <c r="LYU132" s="124"/>
      <c r="LYV132" s="124"/>
      <c r="LYW132" s="124"/>
      <c r="LYX132" s="124"/>
      <c r="LYY132" s="124"/>
      <c r="LYZ132" s="124"/>
      <c r="LZA132" s="124"/>
      <c r="LZB132" s="124"/>
      <c r="LZC132" s="124"/>
      <c r="LZD132" s="124"/>
      <c r="LZE132" s="124"/>
      <c r="LZF132" s="124"/>
      <c r="LZG132" s="124"/>
      <c r="LZH132" s="124"/>
      <c r="LZI132" s="124"/>
      <c r="LZJ132" s="124"/>
      <c r="LZK132" s="124"/>
      <c r="LZL132" s="124"/>
      <c r="LZM132" s="124"/>
      <c r="LZN132" s="124"/>
      <c r="LZO132" s="124"/>
      <c r="LZP132" s="124"/>
      <c r="LZQ132" s="124"/>
      <c r="LZR132" s="124"/>
      <c r="LZS132" s="124"/>
      <c r="LZT132" s="124"/>
      <c r="LZU132" s="124"/>
      <c r="LZV132" s="124"/>
      <c r="LZW132" s="124"/>
      <c r="LZX132" s="124"/>
      <c r="LZY132" s="124"/>
      <c r="LZZ132" s="124"/>
      <c r="MAA132" s="124"/>
      <c r="MAB132" s="124"/>
      <c r="MAC132" s="124"/>
      <c r="MAD132" s="124"/>
      <c r="MAE132" s="124"/>
      <c r="MAF132" s="124"/>
      <c r="MAG132" s="124"/>
      <c r="MAH132" s="124"/>
      <c r="MAI132" s="124"/>
      <c r="MAJ132" s="124"/>
      <c r="MAK132" s="124"/>
      <c r="MAL132" s="124"/>
      <c r="MAM132" s="124"/>
      <c r="MAN132" s="124"/>
      <c r="MAO132" s="124"/>
      <c r="MAP132" s="124"/>
      <c r="MAQ132" s="124"/>
      <c r="MAR132" s="124"/>
      <c r="MAS132" s="124"/>
      <c r="MAT132" s="124"/>
      <c r="MAU132" s="124"/>
      <c r="MAV132" s="124"/>
      <c r="MAW132" s="124"/>
      <c r="MAX132" s="124"/>
      <c r="MAY132" s="124"/>
      <c r="MAZ132" s="124"/>
      <c r="MBA132" s="124"/>
      <c r="MBB132" s="124"/>
      <c r="MBC132" s="124"/>
      <c r="MBD132" s="124"/>
      <c r="MBE132" s="124"/>
      <c r="MBF132" s="124"/>
      <c r="MBG132" s="124"/>
      <c r="MBH132" s="124"/>
      <c r="MBI132" s="124"/>
      <c r="MBJ132" s="124"/>
      <c r="MBK132" s="124"/>
      <c r="MBL132" s="124"/>
      <c r="MBM132" s="124"/>
      <c r="MBN132" s="124"/>
      <c r="MBO132" s="124"/>
      <c r="MBP132" s="124"/>
      <c r="MBQ132" s="124"/>
      <c r="MBR132" s="124"/>
      <c r="MBS132" s="124"/>
      <c r="MBT132" s="124"/>
      <c r="MBU132" s="124"/>
      <c r="MBV132" s="124"/>
      <c r="MBW132" s="124"/>
      <c r="MBX132" s="124"/>
      <c r="MBY132" s="124"/>
      <c r="MBZ132" s="124"/>
      <c r="MCA132" s="124"/>
      <c r="MCB132" s="124"/>
      <c r="MCC132" s="124"/>
      <c r="MCD132" s="124"/>
      <c r="MCE132" s="124"/>
      <c r="MCF132" s="124"/>
      <c r="MCG132" s="124"/>
      <c r="MCH132" s="124"/>
      <c r="MCI132" s="124"/>
      <c r="MCJ132" s="124"/>
      <c r="MCK132" s="124"/>
      <c r="MCL132" s="124"/>
      <c r="MCM132" s="124"/>
      <c r="MCN132" s="124"/>
      <c r="MCO132" s="124"/>
      <c r="MCP132" s="124"/>
      <c r="MCQ132" s="124"/>
      <c r="MCR132" s="124"/>
      <c r="MCS132" s="124"/>
      <c r="MCT132" s="124"/>
      <c r="MCU132" s="124"/>
      <c r="MCV132" s="124"/>
      <c r="MCW132" s="124"/>
      <c r="MCX132" s="124"/>
      <c r="MCY132" s="124"/>
      <c r="MCZ132" s="124"/>
      <c r="MDA132" s="124"/>
      <c r="MDB132" s="124"/>
      <c r="MDC132" s="124"/>
      <c r="MDD132" s="124"/>
      <c r="MDE132" s="124"/>
      <c r="MDF132" s="124"/>
      <c r="MDG132" s="124"/>
      <c r="MDH132" s="124"/>
      <c r="MDI132" s="124"/>
      <c r="MDJ132" s="124"/>
      <c r="MDK132" s="124"/>
      <c r="MDL132" s="124"/>
      <c r="MDM132" s="124"/>
      <c r="MDN132" s="124"/>
      <c r="MDO132" s="124"/>
      <c r="MDP132" s="124"/>
      <c r="MDQ132" s="124"/>
      <c r="MDR132" s="124"/>
      <c r="MDS132" s="124"/>
      <c r="MDT132" s="124"/>
      <c r="MDU132" s="124"/>
      <c r="MDV132" s="124"/>
      <c r="MDW132" s="124"/>
      <c r="MDX132" s="124"/>
      <c r="MDY132" s="124"/>
      <c r="MDZ132" s="124"/>
      <c r="MEA132" s="124"/>
      <c r="MEB132" s="124"/>
      <c r="MEC132" s="124"/>
      <c r="MED132" s="124"/>
      <c r="MEE132" s="124"/>
      <c r="MEF132" s="124"/>
      <c r="MEG132" s="124"/>
      <c r="MEH132" s="124"/>
      <c r="MEI132" s="124"/>
      <c r="MEJ132" s="124"/>
      <c r="MEK132" s="124"/>
      <c r="MEL132" s="124"/>
      <c r="MEM132" s="124"/>
      <c r="MEN132" s="124"/>
      <c r="MEO132" s="124"/>
      <c r="MEP132" s="124"/>
      <c r="MEQ132" s="124"/>
      <c r="MER132" s="124"/>
      <c r="MES132" s="124"/>
      <c r="MET132" s="124"/>
      <c r="MEU132" s="124"/>
      <c r="MEV132" s="124"/>
      <c r="MEW132" s="124"/>
      <c r="MEX132" s="124"/>
      <c r="MEY132" s="124"/>
      <c r="MEZ132" s="124"/>
      <c r="MFA132" s="124"/>
      <c r="MFB132" s="124"/>
      <c r="MFC132" s="124"/>
      <c r="MFD132" s="124"/>
      <c r="MFE132" s="124"/>
      <c r="MFF132" s="124"/>
      <c r="MFG132" s="124"/>
      <c r="MFH132" s="124"/>
      <c r="MFI132" s="124"/>
      <c r="MFJ132" s="124"/>
      <c r="MFK132" s="124"/>
      <c r="MFL132" s="124"/>
      <c r="MFM132" s="124"/>
      <c r="MFN132" s="124"/>
      <c r="MFO132" s="124"/>
      <c r="MFP132" s="124"/>
      <c r="MFQ132" s="124"/>
      <c r="MFR132" s="124"/>
      <c r="MFS132" s="124"/>
      <c r="MFT132" s="124"/>
      <c r="MFU132" s="124"/>
      <c r="MFV132" s="124"/>
      <c r="MFW132" s="124"/>
      <c r="MFX132" s="124"/>
      <c r="MFY132" s="124"/>
      <c r="MFZ132" s="124"/>
      <c r="MGA132" s="124"/>
      <c r="MGB132" s="124"/>
      <c r="MGC132" s="124"/>
      <c r="MGD132" s="124"/>
      <c r="MGE132" s="124"/>
      <c r="MGF132" s="124"/>
      <c r="MGG132" s="124"/>
      <c r="MGH132" s="124"/>
      <c r="MGI132" s="124"/>
      <c r="MGJ132" s="124"/>
      <c r="MGK132" s="124"/>
      <c r="MGL132" s="124"/>
      <c r="MGM132" s="124"/>
      <c r="MGN132" s="124"/>
      <c r="MGO132" s="124"/>
      <c r="MGP132" s="124"/>
      <c r="MGQ132" s="124"/>
      <c r="MGR132" s="124"/>
      <c r="MGS132" s="124"/>
      <c r="MGT132" s="124"/>
      <c r="MGU132" s="124"/>
      <c r="MGV132" s="124"/>
      <c r="MGW132" s="124"/>
      <c r="MGX132" s="124"/>
      <c r="MGY132" s="124"/>
      <c r="MGZ132" s="124"/>
      <c r="MHA132" s="124"/>
      <c r="MHB132" s="124"/>
      <c r="MHC132" s="124"/>
      <c r="MHD132" s="124"/>
      <c r="MHE132" s="124"/>
      <c r="MHF132" s="124"/>
      <c r="MHG132" s="124"/>
      <c r="MHH132" s="124"/>
      <c r="MHI132" s="124"/>
      <c r="MHJ132" s="124"/>
      <c r="MHK132" s="124"/>
      <c r="MHL132" s="124"/>
      <c r="MHM132" s="124"/>
      <c r="MHN132" s="124"/>
      <c r="MHO132" s="124"/>
      <c r="MHP132" s="124"/>
      <c r="MHQ132" s="124"/>
      <c r="MHR132" s="124"/>
      <c r="MHS132" s="124"/>
      <c r="MHT132" s="124"/>
      <c r="MHU132" s="124"/>
      <c r="MHV132" s="124"/>
      <c r="MHW132" s="124"/>
      <c r="MHX132" s="124"/>
      <c r="MHY132" s="124"/>
      <c r="MHZ132" s="124"/>
      <c r="MIA132" s="124"/>
      <c r="MIB132" s="124"/>
      <c r="MIC132" s="124"/>
      <c r="MID132" s="124"/>
      <c r="MIE132" s="124"/>
      <c r="MIF132" s="124"/>
      <c r="MIG132" s="124"/>
      <c r="MIH132" s="124"/>
      <c r="MII132" s="124"/>
      <c r="MIJ132" s="124"/>
      <c r="MIK132" s="124"/>
      <c r="MIL132" s="124"/>
      <c r="MIM132" s="124"/>
      <c r="MIN132" s="124"/>
      <c r="MIO132" s="124"/>
      <c r="MIP132" s="124"/>
      <c r="MIQ132" s="124"/>
      <c r="MIR132" s="124"/>
      <c r="MIS132" s="124"/>
      <c r="MIT132" s="124"/>
      <c r="MIU132" s="124"/>
      <c r="MIV132" s="124"/>
      <c r="MIW132" s="124"/>
      <c r="MIX132" s="124"/>
      <c r="MIY132" s="124"/>
      <c r="MIZ132" s="124"/>
      <c r="MJA132" s="124"/>
      <c r="MJB132" s="124"/>
      <c r="MJC132" s="124"/>
      <c r="MJD132" s="124"/>
      <c r="MJE132" s="124"/>
      <c r="MJF132" s="124"/>
      <c r="MJG132" s="124"/>
      <c r="MJH132" s="124"/>
      <c r="MJI132" s="124"/>
      <c r="MJJ132" s="124"/>
      <c r="MJK132" s="124"/>
      <c r="MJL132" s="124"/>
      <c r="MJM132" s="124"/>
      <c r="MJN132" s="124"/>
      <c r="MJO132" s="124"/>
      <c r="MJP132" s="124"/>
      <c r="MJQ132" s="124"/>
      <c r="MJR132" s="124"/>
      <c r="MJS132" s="124"/>
      <c r="MJT132" s="124"/>
      <c r="MJU132" s="124"/>
      <c r="MJV132" s="124"/>
      <c r="MJW132" s="124"/>
      <c r="MJX132" s="124"/>
      <c r="MJY132" s="124"/>
      <c r="MJZ132" s="124"/>
      <c r="MKA132" s="124"/>
      <c r="MKB132" s="124"/>
      <c r="MKC132" s="124"/>
      <c r="MKD132" s="124"/>
      <c r="MKE132" s="124"/>
      <c r="MKF132" s="124"/>
      <c r="MKG132" s="124"/>
      <c r="MKH132" s="124"/>
      <c r="MKI132" s="124"/>
      <c r="MKJ132" s="124"/>
      <c r="MKK132" s="124"/>
      <c r="MKL132" s="124"/>
      <c r="MKM132" s="124"/>
      <c r="MKN132" s="124"/>
      <c r="MKO132" s="124"/>
      <c r="MKP132" s="124"/>
      <c r="MKQ132" s="124"/>
      <c r="MKR132" s="124"/>
      <c r="MKS132" s="124"/>
      <c r="MKT132" s="124"/>
      <c r="MKU132" s="124"/>
      <c r="MKV132" s="124"/>
      <c r="MKW132" s="124"/>
      <c r="MKX132" s="124"/>
      <c r="MKY132" s="124"/>
      <c r="MKZ132" s="124"/>
      <c r="MLA132" s="124"/>
      <c r="MLB132" s="124"/>
      <c r="MLC132" s="124"/>
      <c r="MLD132" s="124"/>
      <c r="MLE132" s="124"/>
      <c r="MLF132" s="124"/>
      <c r="MLG132" s="124"/>
      <c r="MLH132" s="124"/>
      <c r="MLI132" s="124"/>
      <c r="MLJ132" s="124"/>
      <c r="MLK132" s="124"/>
      <c r="MLL132" s="124"/>
      <c r="MLM132" s="124"/>
      <c r="MLN132" s="124"/>
      <c r="MLO132" s="124"/>
      <c r="MLP132" s="124"/>
      <c r="MLQ132" s="124"/>
      <c r="MLR132" s="124"/>
      <c r="MLS132" s="124"/>
      <c r="MLT132" s="124"/>
      <c r="MLU132" s="124"/>
      <c r="MLV132" s="124"/>
      <c r="MLW132" s="124"/>
      <c r="MLX132" s="124"/>
      <c r="MLY132" s="124"/>
      <c r="MLZ132" s="124"/>
      <c r="MMA132" s="124"/>
      <c r="MMB132" s="124"/>
      <c r="MMC132" s="124"/>
      <c r="MMD132" s="124"/>
      <c r="MME132" s="124"/>
      <c r="MMF132" s="124"/>
      <c r="MMG132" s="124"/>
      <c r="MMH132" s="124"/>
      <c r="MMI132" s="124"/>
      <c r="MMJ132" s="124"/>
      <c r="MMK132" s="124"/>
      <c r="MML132" s="124"/>
      <c r="MMM132" s="124"/>
      <c r="MMN132" s="124"/>
      <c r="MMO132" s="124"/>
      <c r="MMP132" s="124"/>
      <c r="MMQ132" s="124"/>
      <c r="MMR132" s="124"/>
      <c r="MMS132" s="124"/>
      <c r="MMT132" s="124"/>
      <c r="MMU132" s="124"/>
      <c r="MMV132" s="124"/>
      <c r="MMW132" s="124"/>
      <c r="MMX132" s="124"/>
      <c r="MMY132" s="124"/>
      <c r="MMZ132" s="124"/>
      <c r="MNA132" s="124"/>
      <c r="MNB132" s="124"/>
      <c r="MNC132" s="124"/>
      <c r="MND132" s="124"/>
      <c r="MNE132" s="124"/>
      <c r="MNF132" s="124"/>
      <c r="MNG132" s="124"/>
      <c r="MNH132" s="124"/>
      <c r="MNI132" s="124"/>
      <c r="MNJ132" s="124"/>
      <c r="MNK132" s="124"/>
      <c r="MNL132" s="124"/>
      <c r="MNM132" s="124"/>
      <c r="MNN132" s="124"/>
      <c r="MNO132" s="124"/>
      <c r="MNP132" s="124"/>
      <c r="MNQ132" s="124"/>
      <c r="MNR132" s="124"/>
      <c r="MNS132" s="124"/>
      <c r="MNT132" s="124"/>
      <c r="MNU132" s="124"/>
      <c r="MNV132" s="124"/>
      <c r="MNW132" s="124"/>
      <c r="MNX132" s="124"/>
      <c r="MNY132" s="124"/>
      <c r="MNZ132" s="124"/>
      <c r="MOA132" s="124"/>
      <c r="MOB132" s="124"/>
      <c r="MOC132" s="124"/>
      <c r="MOD132" s="124"/>
      <c r="MOE132" s="124"/>
      <c r="MOF132" s="124"/>
      <c r="MOG132" s="124"/>
      <c r="MOH132" s="124"/>
      <c r="MOI132" s="124"/>
      <c r="MOJ132" s="124"/>
      <c r="MOK132" s="124"/>
      <c r="MOL132" s="124"/>
      <c r="MOM132" s="124"/>
      <c r="MON132" s="124"/>
      <c r="MOO132" s="124"/>
      <c r="MOP132" s="124"/>
      <c r="MOQ132" s="124"/>
      <c r="MOR132" s="124"/>
      <c r="MOS132" s="124"/>
      <c r="MOT132" s="124"/>
      <c r="MOU132" s="124"/>
      <c r="MOV132" s="124"/>
      <c r="MOW132" s="124"/>
      <c r="MOX132" s="124"/>
      <c r="MOY132" s="124"/>
      <c r="MOZ132" s="124"/>
      <c r="MPA132" s="124"/>
      <c r="MPB132" s="124"/>
      <c r="MPC132" s="124"/>
      <c r="MPD132" s="124"/>
      <c r="MPE132" s="124"/>
      <c r="MPF132" s="124"/>
      <c r="MPG132" s="124"/>
      <c r="MPH132" s="124"/>
      <c r="MPI132" s="124"/>
      <c r="MPJ132" s="124"/>
      <c r="MPK132" s="124"/>
      <c r="MPL132" s="124"/>
      <c r="MPM132" s="124"/>
      <c r="MPN132" s="124"/>
      <c r="MPO132" s="124"/>
      <c r="MPP132" s="124"/>
      <c r="MPQ132" s="124"/>
      <c r="MPR132" s="124"/>
      <c r="MPS132" s="124"/>
      <c r="MPT132" s="124"/>
      <c r="MPU132" s="124"/>
      <c r="MPV132" s="124"/>
      <c r="MPW132" s="124"/>
      <c r="MPX132" s="124"/>
      <c r="MPY132" s="124"/>
      <c r="MPZ132" s="124"/>
      <c r="MQA132" s="124"/>
      <c r="MQB132" s="124"/>
      <c r="MQC132" s="124"/>
      <c r="MQD132" s="124"/>
      <c r="MQE132" s="124"/>
      <c r="MQF132" s="124"/>
      <c r="MQG132" s="124"/>
      <c r="MQH132" s="124"/>
      <c r="MQI132" s="124"/>
      <c r="MQJ132" s="124"/>
      <c r="MQK132" s="124"/>
      <c r="MQL132" s="124"/>
      <c r="MQM132" s="124"/>
      <c r="MQN132" s="124"/>
      <c r="MQO132" s="124"/>
      <c r="MQP132" s="124"/>
      <c r="MQQ132" s="124"/>
      <c r="MQR132" s="124"/>
      <c r="MQS132" s="124"/>
      <c r="MQT132" s="124"/>
      <c r="MQU132" s="124"/>
      <c r="MQV132" s="124"/>
      <c r="MQW132" s="124"/>
      <c r="MQX132" s="124"/>
      <c r="MQY132" s="124"/>
      <c r="MQZ132" s="124"/>
      <c r="MRA132" s="124"/>
      <c r="MRB132" s="124"/>
      <c r="MRC132" s="124"/>
      <c r="MRD132" s="124"/>
      <c r="MRE132" s="124"/>
      <c r="MRF132" s="124"/>
      <c r="MRG132" s="124"/>
      <c r="MRH132" s="124"/>
      <c r="MRI132" s="124"/>
      <c r="MRJ132" s="124"/>
      <c r="MRK132" s="124"/>
      <c r="MRL132" s="124"/>
      <c r="MRM132" s="124"/>
      <c r="MRN132" s="124"/>
      <c r="MRO132" s="124"/>
      <c r="MRP132" s="124"/>
      <c r="MRQ132" s="124"/>
      <c r="MRR132" s="124"/>
      <c r="MRS132" s="124"/>
      <c r="MRT132" s="124"/>
      <c r="MRU132" s="124"/>
      <c r="MRV132" s="124"/>
      <c r="MRW132" s="124"/>
      <c r="MRX132" s="124"/>
      <c r="MRY132" s="124"/>
      <c r="MRZ132" s="124"/>
      <c r="MSA132" s="124"/>
      <c r="MSB132" s="124"/>
      <c r="MSC132" s="124"/>
      <c r="MSD132" s="124"/>
      <c r="MSE132" s="124"/>
      <c r="MSF132" s="124"/>
      <c r="MSG132" s="124"/>
      <c r="MSH132" s="124"/>
      <c r="MSI132" s="124"/>
      <c r="MSJ132" s="124"/>
      <c r="MSK132" s="124"/>
      <c r="MSL132" s="124"/>
      <c r="MSM132" s="124"/>
      <c r="MSN132" s="124"/>
      <c r="MSO132" s="124"/>
      <c r="MSP132" s="124"/>
      <c r="MSQ132" s="124"/>
      <c r="MSR132" s="124"/>
      <c r="MSS132" s="124"/>
      <c r="MST132" s="124"/>
      <c r="MSU132" s="124"/>
      <c r="MSV132" s="124"/>
      <c r="MSW132" s="124"/>
      <c r="MSX132" s="124"/>
      <c r="MSY132" s="124"/>
      <c r="MSZ132" s="124"/>
      <c r="MTA132" s="124"/>
      <c r="MTB132" s="124"/>
      <c r="MTC132" s="124"/>
      <c r="MTD132" s="124"/>
      <c r="MTE132" s="124"/>
      <c r="MTF132" s="124"/>
      <c r="MTG132" s="124"/>
      <c r="MTH132" s="124"/>
      <c r="MTI132" s="124"/>
      <c r="MTJ132" s="124"/>
      <c r="MTK132" s="124"/>
      <c r="MTL132" s="124"/>
      <c r="MTM132" s="124"/>
      <c r="MTN132" s="124"/>
      <c r="MTO132" s="124"/>
      <c r="MTP132" s="124"/>
      <c r="MTQ132" s="124"/>
      <c r="MTR132" s="124"/>
      <c r="MTS132" s="124"/>
      <c r="MTT132" s="124"/>
      <c r="MTU132" s="124"/>
      <c r="MTV132" s="124"/>
      <c r="MTW132" s="124"/>
      <c r="MTX132" s="124"/>
      <c r="MTY132" s="124"/>
      <c r="MTZ132" s="124"/>
      <c r="MUA132" s="124"/>
      <c r="MUB132" s="124"/>
      <c r="MUC132" s="124"/>
      <c r="MUD132" s="124"/>
      <c r="MUE132" s="124"/>
      <c r="MUF132" s="124"/>
      <c r="MUG132" s="124"/>
      <c r="MUH132" s="124"/>
      <c r="MUI132" s="124"/>
      <c r="MUJ132" s="124"/>
      <c r="MUK132" s="124"/>
      <c r="MUL132" s="124"/>
      <c r="MUM132" s="124"/>
      <c r="MUN132" s="124"/>
      <c r="MUO132" s="124"/>
      <c r="MUP132" s="124"/>
      <c r="MUQ132" s="124"/>
      <c r="MUR132" s="124"/>
      <c r="MUS132" s="124"/>
      <c r="MUT132" s="124"/>
      <c r="MUU132" s="124"/>
      <c r="MUV132" s="124"/>
      <c r="MUW132" s="124"/>
      <c r="MUX132" s="124"/>
      <c r="MUY132" s="124"/>
      <c r="MUZ132" s="124"/>
      <c r="MVA132" s="124"/>
      <c r="MVB132" s="124"/>
      <c r="MVC132" s="124"/>
      <c r="MVD132" s="124"/>
      <c r="MVE132" s="124"/>
      <c r="MVF132" s="124"/>
      <c r="MVG132" s="124"/>
      <c r="MVH132" s="124"/>
      <c r="MVI132" s="124"/>
      <c r="MVJ132" s="124"/>
      <c r="MVK132" s="124"/>
      <c r="MVL132" s="124"/>
      <c r="MVM132" s="124"/>
      <c r="MVN132" s="124"/>
      <c r="MVO132" s="124"/>
      <c r="MVP132" s="124"/>
      <c r="MVQ132" s="124"/>
      <c r="MVR132" s="124"/>
      <c r="MVS132" s="124"/>
      <c r="MVT132" s="124"/>
      <c r="MVU132" s="124"/>
      <c r="MVV132" s="124"/>
      <c r="MVW132" s="124"/>
      <c r="MVX132" s="124"/>
      <c r="MVY132" s="124"/>
      <c r="MVZ132" s="124"/>
      <c r="MWA132" s="124"/>
      <c r="MWB132" s="124"/>
      <c r="MWC132" s="124"/>
      <c r="MWD132" s="124"/>
      <c r="MWE132" s="124"/>
      <c r="MWF132" s="124"/>
      <c r="MWG132" s="124"/>
      <c r="MWH132" s="124"/>
      <c r="MWI132" s="124"/>
      <c r="MWJ132" s="124"/>
      <c r="MWK132" s="124"/>
      <c r="MWL132" s="124"/>
      <c r="MWM132" s="124"/>
      <c r="MWN132" s="124"/>
      <c r="MWO132" s="124"/>
      <c r="MWP132" s="124"/>
      <c r="MWQ132" s="124"/>
      <c r="MWR132" s="124"/>
      <c r="MWS132" s="124"/>
      <c r="MWT132" s="124"/>
      <c r="MWU132" s="124"/>
      <c r="MWV132" s="124"/>
      <c r="MWW132" s="124"/>
      <c r="MWX132" s="124"/>
      <c r="MWY132" s="124"/>
      <c r="MWZ132" s="124"/>
      <c r="MXA132" s="124"/>
      <c r="MXB132" s="124"/>
      <c r="MXC132" s="124"/>
      <c r="MXD132" s="124"/>
      <c r="MXE132" s="124"/>
      <c r="MXF132" s="124"/>
      <c r="MXG132" s="124"/>
      <c r="MXH132" s="124"/>
      <c r="MXI132" s="124"/>
      <c r="MXJ132" s="124"/>
      <c r="MXK132" s="124"/>
      <c r="MXL132" s="124"/>
      <c r="MXM132" s="124"/>
      <c r="MXN132" s="124"/>
      <c r="MXO132" s="124"/>
      <c r="MXP132" s="124"/>
      <c r="MXQ132" s="124"/>
      <c r="MXR132" s="124"/>
      <c r="MXS132" s="124"/>
      <c r="MXT132" s="124"/>
      <c r="MXU132" s="124"/>
      <c r="MXV132" s="124"/>
      <c r="MXW132" s="124"/>
      <c r="MXX132" s="124"/>
      <c r="MXY132" s="124"/>
      <c r="MXZ132" s="124"/>
      <c r="MYA132" s="124"/>
      <c r="MYB132" s="124"/>
      <c r="MYC132" s="124"/>
      <c r="MYD132" s="124"/>
      <c r="MYE132" s="124"/>
      <c r="MYF132" s="124"/>
      <c r="MYG132" s="124"/>
      <c r="MYH132" s="124"/>
      <c r="MYI132" s="124"/>
      <c r="MYJ132" s="124"/>
      <c r="MYK132" s="124"/>
      <c r="MYL132" s="124"/>
      <c r="MYM132" s="124"/>
      <c r="MYN132" s="124"/>
      <c r="MYO132" s="124"/>
      <c r="MYP132" s="124"/>
      <c r="MYQ132" s="124"/>
      <c r="MYR132" s="124"/>
      <c r="MYS132" s="124"/>
      <c r="MYT132" s="124"/>
      <c r="MYU132" s="124"/>
      <c r="MYV132" s="124"/>
      <c r="MYW132" s="124"/>
      <c r="MYX132" s="124"/>
      <c r="MYY132" s="124"/>
      <c r="MYZ132" s="124"/>
      <c r="MZA132" s="124"/>
      <c r="MZB132" s="124"/>
      <c r="MZC132" s="124"/>
      <c r="MZD132" s="124"/>
      <c r="MZE132" s="124"/>
      <c r="MZF132" s="124"/>
      <c r="MZG132" s="124"/>
      <c r="MZH132" s="124"/>
      <c r="MZI132" s="124"/>
      <c r="MZJ132" s="124"/>
      <c r="MZK132" s="124"/>
      <c r="MZL132" s="124"/>
      <c r="MZM132" s="124"/>
      <c r="MZN132" s="124"/>
      <c r="MZO132" s="124"/>
      <c r="MZP132" s="124"/>
      <c r="MZQ132" s="124"/>
      <c r="MZR132" s="124"/>
      <c r="MZS132" s="124"/>
      <c r="MZT132" s="124"/>
      <c r="MZU132" s="124"/>
      <c r="MZV132" s="124"/>
      <c r="MZW132" s="124"/>
      <c r="MZX132" s="124"/>
      <c r="MZY132" s="124"/>
      <c r="MZZ132" s="124"/>
      <c r="NAA132" s="124"/>
      <c r="NAB132" s="124"/>
      <c r="NAC132" s="124"/>
      <c r="NAD132" s="124"/>
      <c r="NAE132" s="124"/>
      <c r="NAF132" s="124"/>
      <c r="NAG132" s="124"/>
      <c r="NAH132" s="124"/>
      <c r="NAI132" s="124"/>
      <c r="NAJ132" s="124"/>
      <c r="NAK132" s="124"/>
      <c r="NAL132" s="124"/>
      <c r="NAM132" s="124"/>
      <c r="NAN132" s="124"/>
      <c r="NAO132" s="124"/>
      <c r="NAP132" s="124"/>
      <c r="NAQ132" s="124"/>
      <c r="NAR132" s="124"/>
      <c r="NAS132" s="124"/>
      <c r="NAT132" s="124"/>
      <c r="NAU132" s="124"/>
      <c r="NAV132" s="124"/>
      <c r="NAW132" s="124"/>
      <c r="NAX132" s="124"/>
      <c r="NAY132" s="124"/>
      <c r="NAZ132" s="124"/>
      <c r="NBA132" s="124"/>
      <c r="NBB132" s="124"/>
      <c r="NBC132" s="124"/>
      <c r="NBD132" s="124"/>
      <c r="NBE132" s="124"/>
      <c r="NBF132" s="124"/>
      <c r="NBG132" s="124"/>
      <c r="NBH132" s="124"/>
      <c r="NBI132" s="124"/>
      <c r="NBJ132" s="124"/>
      <c r="NBK132" s="124"/>
      <c r="NBL132" s="124"/>
      <c r="NBM132" s="124"/>
      <c r="NBN132" s="124"/>
      <c r="NBO132" s="124"/>
      <c r="NBP132" s="124"/>
      <c r="NBQ132" s="124"/>
      <c r="NBR132" s="124"/>
      <c r="NBS132" s="124"/>
      <c r="NBT132" s="124"/>
      <c r="NBU132" s="124"/>
      <c r="NBV132" s="124"/>
      <c r="NBW132" s="124"/>
      <c r="NBX132" s="124"/>
      <c r="NBY132" s="124"/>
      <c r="NBZ132" s="124"/>
      <c r="NCA132" s="124"/>
      <c r="NCB132" s="124"/>
      <c r="NCC132" s="124"/>
      <c r="NCD132" s="124"/>
      <c r="NCE132" s="124"/>
      <c r="NCF132" s="124"/>
      <c r="NCG132" s="124"/>
      <c r="NCH132" s="124"/>
      <c r="NCI132" s="124"/>
      <c r="NCJ132" s="124"/>
      <c r="NCK132" s="124"/>
      <c r="NCL132" s="124"/>
      <c r="NCM132" s="124"/>
      <c r="NCN132" s="124"/>
      <c r="NCO132" s="124"/>
      <c r="NCP132" s="124"/>
      <c r="NCQ132" s="124"/>
      <c r="NCR132" s="124"/>
      <c r="NCS132" s="124"/>
      <c r="NCT132" s="124"/>
      <c r="NCU132" s="124"/>
      <c r="NCV132" s="124"/>
      <c r="NCW132" s="124"/>
      <c r="NCX132" s="124"/>
      <c r="NCY132" s="124"/>
      <c r="NCZ132" s="124"/>
      <c r="NDA132" s="124"/>
      <c r="NDB132" s="124"/>
      <c r="NDC132" s="124"/>
      <c r="NDD132" s="124"/>
      <c r="NDE132" s="124"/>
      <c r="NDF132" s="124"/>
      <c r="NDG132" s="124"/>
      <c r="NDH132" s="124"/>
      <c r="NDI132" s="124"/>
      <c r="NDJ132" s="124"/>
      <c r="NDK132" s="124"/>
      <c r="NDL132" s="124"/>
      <c r="NDM132" s="124"/>
      <c r="NDN132" s="124"/>
      <c r="NDO132" s="124"/>
      <c r="NDP132" s="124"/>
      <c r="NDQ132" s="124"/>
      <c r="NDR132" s="124"/>
      <c r="NDS132" s="124"/>
      <c r="NDT132" s="124"/>
      <c r="NDU132" s="124"/>
      <c r="NDV132" s="124"/>
      <c r="NDW132" s="124"/>
      <c r="NDX132" s="124"/>
      <c r="NDY132" s="124"/>
      <c r="NDZ132" s="124"/>
      <c r="NEA132" s="124"/>
      <c r="NEB132" s="124"/>
      <c r="NEC132" s="124"/>
      <c r="NED132" s="124"/>
      <c r="NEE132" s="124"/>
      <c r="NEF132" s="124"/>
      <c r="NEG132" s="124"/>
      <c r="NEH132" s="124"/>
      <c r="NEI132" s="124"/>
      <c r="NEJ132" s="124"/>
      <c r="NEK132" s="124"/>
      <c r="NEL132" s="124"/>
      <c r="NEM132" s="124"/>
      <c r="NEN132" s="124"/>
      <c r="NEO132" s="124"/>
      <c r="NEP132" s="124"/>
      <c r="NEQ132" s="124"/>
      <c r="NER132" s="124"/>
      <c r="NES132" s="124"/>
      <c r="NET132" s="124"/>
      <c r="NEU132" s="124"/>
      <c r="NEV132" s="124"/>
      <c r="NEW132" s="124"/>
      <c r="NEX132" s="124"/>
      <c r="NEY132" s="124"/>
      <c r="NEZ132" s="124"/>
      <c r="NFA132" s="124"/>
      <c r="NFB132" s="124"/>
      <c r="NFC132" s="124"/>
      <c r="NFD132" s="124"/>
      <c r="NFE132" s="124"/>
      <c r="NFF132" s="124"/>
      <c r="NFG132" s="124"/>
      <c r="NFH132" s="124"/>
      <c r="NFI132" s="124"/>
      <c r="NFJ132" s="124"/>
      <c r="NFK132" s="124"/>
      <c r="NFL132" s="124"/>
      <c r="NFM132" s="124"/>
      <c r="NFN132" s="124"/>
      <c r="NFO132" s="124"/>
      <c r="NFP132" s="124"/>
      <c r="NFQ132" s="124"/>
      <c r="NFR132" s="124"/>
      <c r="NFS132" s="124"/>
      <c r="NFT132" s="124"/>
      <c r="NFU132" s="124"/>
      <c r="NFV132" s="124"/>
      <c r="NFW132" s="124"/>
      <c r="NFX132" s="124"/>
      <c r="NFY132" s="124"/>
      <c r="NFZ132" s="124"/>
      <c r="NGA132" s="124"/>
      <c r="NGB132" s="124"/>
      <c r="NGC132" s="124"/>
      <c r="NGD132" s="124"/>
      <c r="NGE132" s="124"/>
      <c r="NGF132" s="124"/>
      <c r="NGG132" s="124"/>
      <c r="NGH132" s="124"/>
      <c r="NGI132" s="124"/>
      <c r="NGJ132" s="124"/>
      <c r="NGK132" s="124"/>
      <c r="NGL132" s="124"/>
      <c r="NGM132" s="124"/>
      <c r="NGN132" s="124"/>
      <c r="NGO132" s="124"/>
      <c r="NGP132" s="124"/>
      <c r="NGQ132" s="124"/>
      <c r="NGR132" s="124"/>
      <c r="NGS132" s="124"/>
      <c r="NGT132" s="124"/>
      <c r="NGU132" s="124"/>
      <c r="NGV132" s="124"/>
      <c r="NGW132" s="124"/>
      <c r="NGX132" s="124"/>
      <c r="NGY132" s="124"/>
      <c r="NGZ132" s="124"/>
      <c r="NHA132" s="124"/>
      <c r="NHB132" s="124"/>
      <c r="NHC132" s="124"/>
      <c r="NHD132" s="124"/>
      <c r="NHE132" s="124"/>
      <c r="NHF132" s="124"/>
      <c r="NHG132" s="124"/>
      <c r="NHH132" s="124"/>
      <c r="NHI132" s="124"/>
      <c r="NHJ132" s="124"/>
      <c r="NHK132" s="124"/>
      <c r="NHL132" s="124"/>
      <c r="NHM132" s="124"/>
      <c r="NHN132" s="124"/>
      <c r="NHO132" s="124"/>
      <c r="NHP132" s="124"/>
      <c r="NHQ132" s="124"/>
      <c r="NHR132" s="124"/>
      <c r="NHS132" s="124"/>
      <c r="NHT132" s="124"/>
      <c r="NHU132" s="124"/>
      <c r="NHV132" s="124"/>
      <c r="NHW132" s="124"/>
      <c r="NHX132" s="124"/>
      <c r="NHY132" s="124"/>
      <c r="NHZ132" s="124"/>
      <c r="NIA132" s="124"/>
      <c r="NIB132" s="124"/>
      <c r="NIC132" s="124"/>
      <c r="NID132" s="124"/>
      <c r="NIE132" s="124"/>
      <c r="NIF132" s="124"/>
      <c r="NIG132" s="124"/>
      <c r="NIH132" s="124"/>
      <c r="NII132" s="124"/>
      <c r="NIJ132" s="124"/>
      <c r="NIK132" s="124"/>
      <c r="NIL132" s="124"/>
      <c r="NIM132" s="124"/>
      <c r="NIN132" s="124"/>
      <c r="NIO132" s="124"/>
      <c r="NIP132" s="124"/>
      <c r="NIQ132" s="124"/>
      <c r="NIR132" s="124"/>
      <c r="NIS132" s="124"/>
      <c r="NIT132" s="124"/>
      <c r="NIU132" s="124"/>
      <c r="NIV132" s="124"/>
      <c r="NIW132" s="124"/>
      <c r="NIX132" s="124"/>
      <c r="NIY132" s="124"/>
      <c r="NIZ132" s="124"/>
      <c r="NJA132" s="124"/>
      <c r="NJB132" s="124"/>
      <c r="NJC132" s="124"/>
      <c r="NJD132" s="124"/>
      <c r="NJE132" s="124"/>
      <c r="NJF132" s="124"/>
      <c r="NJG132" s="124"/>
      <c r="NJH132" s="124"/>
      <c r="NJI132" s="124"/>
      <c r="NJJ132" s="124"/>
      <c r="NJK132" s="124"/>
      <c r="NJL132" s="124"/>
      <c r="NJM132" s="124"/>
      <c r="NJN132" s="124"/>
      <c r="NJO132" s="124"/>
      <c r="NJP132" s="124"/>
      <c r="NJQ132" s="124"/>
      <c r="NJR132" s="124"/>
      <c r="NJS132" s="124"/>
      <c r="NJT132" s="124"/>
      <c r="NJU132" s="124"/>
      <c r="NJV132" s="124"/>
      <c r="NJW132" s="124"/>
      <c r="NJX132" s="124"/>
      <c r="NJY132" s="124"/>
      <c r="NJZ132" s="124"/>
      <c r="NKA132" s="124"/>
      <c r="NKB132" s="124"/>
      <c r="NKC132" s="124"/>
      <c r="NKD132" s="124"/>
      <c r="NKE132" s="124"/>
      <c r="NKF132" s="124"/>
      <c r="NKG132" s="124"/>
      <c r="NKH132" s="124"/>
      <c r="NKI132" s="124"/>
      <c r="NKJ132" s="124"/>
      <c r="NKK132" s="124"/>
      <c r="NKL132" s="124"/>
      <c r="NKM132" s="124"/>
      <c r="NKN132" s="124"/>
      <c r="NKO132" s="124"/>
      <c r="NKP132" s="124"/>
      <c r="NKQ132" s="124"/>
      <c r="NKR132" s="124"/>
      <c r="NKS132" s="124"/>
      <c r="NKT132" s="124"/>
      <c r="NKU132" s="124"/>
      <c r="NKV132" s="124"/>
      <c r="NKW132" s="124"/>
      <c r="NKX132" s="124"/>
      <c r="NKY132" s="124"/>
      <c r="NKZ132" s="124"/>
      <c r="NLA132" s="124"/>
      <c r="NLB132" s="124"/>
      <c r="NLC132" s="124"/>
      <c r="NLD132" s="124"/>
      <c r="NLE132" s="124"/>
      <c r="NLF132" s="124"/>
      <c r="NLG132" s="124"/>
      <c r="NLH132" s="124"/>
      <c r="NLI132" s="124"/>
      <c r="NLJ132" s="124"/>
      <c r="NLK132" s="124"/>
      <c r="NLL132" s="124"/>
      <c r="NLM132" s="124"/>
      <c r="NLN132" s="124"/>
      <c r="NLO132" s="124"/>
      <c r="NLP132" s="124"/>
      <c r="NLQ132" s="124"/>
      <c r="NLR132" s="124"/>
      <c r="NLS132" s="124"/>
      <c r="NLT132" s="124"/>
      <c r="NLU132" s="124"/>
      <c r="NLV132" s="124"/>
      <c r="NLW132" s="124"/>
      <c r="NLX132" s="124"/>
      <c r="NLY132" s="124"/>
      <c r="NLZ132" s="124"/>
      <c r="NMA132" s="124"/>
      <c r="NMB132" s="124"/>
      <c r="NMC132" s="124"/>
      <c r="NMD132" s="124"/>
      <c r="NME132" s="124"/>
      <c r="NMF132" s="124"/>
      <c r="NMG132" s="124"/>
      <c r="NMH132" s="124"/>
      <c r="NMI132" s="124"/>
      <c r="NMJ132" s="124"/>
      <c r="NMK132" s="124"/>
      <c r="NML132" s="124"/>
      <c r="NMM132" s="124"/>
      <c r="NMN132" s="124"/>
      <c r="NMO132" s="124"/>
      <c r="NMP132" s="124"/>
      <c r="NMQ132" s="124"/>
      <c r="NMR132" s="124"/>
      <c r="NMS132" s="124"/>
      <c r="NMT132" s="124"/>
      <c r="NMU132" s="124"/>
      <c r="NMV132" s="124"/>
      <c r="NMW132" s="124"/>
      <c r="NMX132" s="124"/>
      <c r="NMY132" s="124"/>
      <c r="NMZ132" s="124"/>
      <c r="NNA132" s="124"/>
      <c r="NNB132" s="124"/>
      <c r="NNC132" s="124"/>
      <c r="NND132" s="124"/>
      <c r="NNE132" s="124"/>
      <c r="NNF132" s="124"/>
      <c r="NNG132" s="124"/>
      <c r="NNH132" s="124"/>
      <c r="NNI132" s="124"/>
      <c r="NNJ132" s="124"/>
      <c r="NNK132" s="124"/>
      <c r="NNL132" s="124"/>
      <c r="NNM132" s="124"/>
      <c r="NNN132" s="124"/>
      <c r="NNO132" s="124"/>
      <c r="NNP132" s="124"/>
      <c r="NNQ132" s="124"/>
      <c r="NNR132" s="124"/>
      <c r="NNS132" s="124"/>
      <c r="NNT132" s="124"/>
      <c r="NNU132" s="124"/>
      <c r="NNV132" s="124"/>
      <c r="NNW132" s="124"/>
      <c r="NNX132" s="124"/>
      <c r="NNY132" s="124"/>
      <c r="NNZ132" s="124"/>
      <c r="NOA132" s="124"/>
      <c r="NOB132" s="124"/>
      <c r="NOC132" s="124"/>
      <c r="NOD132" s="124"/>
      <c r="NOE132" s="124"/>
      <c r="NOF132" s="124"/>
      <c r="NOG132" s="124"/>
      <c r="NOH132" s="124"/>
      <c r="NOI132" s="124"/>
      <c r="NOJ132" s="124"/>
      <c r="NOK132" s="124"/>
      <c r="NOL132" s="124"/>
      <c r="NOM132" s="124"/>
      <c r="NON132" s="124"/>
      <c r="NOO132" s="124"/>
      <c r="NOP132" s="124"/>
      <c r="NOQ132" s="124"/>
      <c r="NOR132" s="124"/>
      <c r="NOS132" s="124"/>
      <c r="NOT132" s="124"/>
      <c r="NOU132" s="124"/>
      <c r="NOV132" s="124"/>
      <c r="NOW132" s="124"/>
      <c r="NOX132" s="124"/>
      <c r="NOY132" s="124"/>
      <c r="NOZ132" s="124"/>
      <c r="NPA132" s="124"/>
      <c r="NPB132" s="124"/>
      <c r="NPC132" s="124"/>
      <c r="NPD132" s="124"/>
      <c r="NPE132" s="124"/>
      <c r="NPF132" s="124"/>
      <c r="NPG132" s="124"/>
      <c r="NPH132" s="124"/>
      <c r="NPI132" s="124"/>
      <c r="NPJ132" s="124"/>
      <c r="NPK132" s="124"/>
      <c r="NPL132" s="124"/>
      <c r="NPM132" s="124"/>
      <c r="NPN132" s="124"/>
      <c r="NPO132" s="124"/>
      <c r="NPP132" s="124"/>
      <c r="NPQ132" s="124"/>
      <c r="NPR132" s="124"/>
      <c r="NPS132" s="124"/>
      <c r="NPT132" s="124"/>
      <c r="NPU132" s="124"/>
      <c r="NPV132" s="124"/>
      <c r="NPW132" s="124"/>
      <c r="NPX132" s="124"/>
      <c r="NPY132" s="124"/>
      <c r="NPZ132" s="124"/>
      <c r="NQA132" s="124"/>
      <c r="NQB132" s="124"/>
      <c r="NQC132" s="124"/>
      <c r="NQD132" s="124"/>
      <c r="NQE132" s="124"/>
      <c r="NQF132" s="124"/>
      <c r="NQG132" s="124"/>
      <c r="NQH132" s="124"/>
      <c r="NQI132" s="124"/>
      <c r="NQJ132" s="124"/>
      <c r="NQK132" s="124"/>
      <c r="NQL132" s="124"/>
      <c r="NQM132" s="124"/>
      <c r="NQN132" s="124"/>
      <c r="NQO132" s="124"/>
      <c r="NQP132" s="124"/>
      <c r="NQQ132" s="124"/>
      <c r="NQR132" s="124"/>
      <c r="NQS132" s="124"/>
      <c r="NQT132" s="124"/>
      <c r="NQU132" s="124"/>
      <c r="NQV132" s="124"/>
      <c r="NQW132" s="124"/>
      <c r="NQX132" s="124"/>
      <c r="NQY132" s="124"/>
      <c r="NQZ132" s="124"/>
      <c r="NRA132" s="124"/>
      <c r="NRB132" s="124"/>
      <c r="NRC132" s="124"/>
      <c r="NRD132" s="124"/>
      <c r="NRE132" s="124"/>
      <c r="NRF132" s="124"/>
      <c r="NRG132" s="124"/>
      <c r="NRH132" s="124"/>
      <c r="NRI132" s="124"/>
      <c r="NRJ132" s="124"/>
      <c r="NRK132" s="124"/>
      <c r="NRL132" s="124"/>
      <c r="NRM132" s="124"/>
      <c r="NRN132" s="124"/>
      <c r="NRO132" s="124"/>
      <c r="NRP132" s="124"/>
      <c r="NRQ132" s="124"/>
      <c r="NRR132" s="124"/>
      <c r="NRS132" s="124"/>
      <c r="NRT132" s="124"/>
      <c r="NRU132" s="124"/>
      <c r="NRV132" s="124"/>
      <c r="NRW132" s="124"/>
      <c r="NRX132" s="124"/>
      <c r="NRY132" s="124"/>
      <c r="NRZ132" s="124"/>
      <c r="NSA132" s="124"/>
      <c r="NSB132" s="124"/>
      <c r="NSC132" s="124"/>
      <c r="NSD132" s="124"/>
      <c r="NSE132" s="124"/>
      <c r="NSF132" s="124"/>
      <c r="NSG132" s="124"/>
      <c r="NSH132" s="124"/>
      <c r="NSI132" s="124"/>
      <c r="NSJ132" s="124"/>
      <c r="NSK132" s="124"/>
      <c r="NSL132" s="124"/>
      <c r="NSM132" s="124"/>
      <c r="NSN132" s="124"/>
      <c r="NSO132" s="124"/>
      <c r="NSP132" s="124"/>
      <c r="NSQ132" s="124"/>
      <c r="NSR132" s="124"/>
      <c r="NSS132" s="124"/>
      <c r="NST132" s="124"/>
      <c r="NSU132" s="124"/>
      <c r="NSV132" s="124"/>
      <c r="NSW132" s="124"/>
      <c r="NSX132" s="124"/>
      <c r="NSY132" s="124"/>
      <c r="NSZ132" s="124"/>
      <c r="NTA132" s="124"/>
      <c r="NTB132" s="124"/>
      <c r="NTC132" s="124"/>
      <c r="NTD132" s="124"/>
      <c r="NTE132" s="124"/>
      <c r="NTF132" s="124"/>
      <c r="NTG132" s="124"/>
      <c r="NTH132" s="124"/>
      <c r="NTI132" s="124"/>
      <c r="NTJ132" s="124"/>
      <c r="NTK132" s="124"/>
      <c r="NTL132" s="124"/>
      <c r="NTM132" s="124"/>
      <c r="NTN132" s="124"/>
      <c r="NTO132" s="124"/>
      <c r="NTP132" s="124"/>
      <c r="NTQ132" s="124"/>
      <c r="NTR132" s="124"/>
      <c r="NTS132" s="124"/>
      <c r="NTT132" s="124"/>
      <c r="NTU132" s="124"/>
      <c r="NTV132" s="124"/>
      <c r="NTW132" s="124"/>
      <c r="NTX132" s="124"/>
      <c r="NTY132" s="124"/>
      <c r="NTZ132" s="124"/>
      <c r="NUA132" s="124"/>
      <c r="NUB132" s="124"/>
      <c r="NUC132" s="124"/>
      <c r="NUD132" s="124"/>
      <c r="NUE132" s="124"/>
      <c r="NUF132" s="124"/>
      <c r="NUG132" s="124"/>
      <c r="NUH132" s="124"/>
      <c r="NUI132" s="124"/>
      <c r="NUJ132" s="124"/>
      <c r="NUK132" s="124"/>
      <c r="NUL132" s="124"/>
      <c r="NUM132" s="124"/>
      <c r="NUN132" s="124"/>
      <c r="NUO132" s="124"/>
      <c r="NUP132" s="124"/>
      <c r="NUQ132" s="124"/>
      <c r="NUR132" s="124"/>
      <c r="NUS132" s="124"/>
      <c r="NUT132" s="124"/>
      <c r="NUU132" s="124"/>
      <c r="NUV132" s="124"/>
      <c r="NUW132" s="124"/>
      <c r="NUX132" s="124"/>
      <c r="NUY132" s="124"/>
      <c r="NUZ132" s="124"/>
      <c r="NVA132" s="124"/>
      <c r="NVB132" s="124"/>
      <c r="NVC132" s="124"/>
      <c r="NVD132" s="124"/>
      <c r="NVE132" s="124"/>
      <c r="NVF132" s="124"/>
      <c r="NVG132" s="124"/>
      <c r="NVH132" s="124"/>
      <c r="NVI132" s="124"/>
      <c r="NVJ132" s="124"/>
      <c r="NVK132" s="124"/>
      <c r="NVL132" s="124"/>
      <c r="NVM132" s="124"/>
      <c r="NVN132" s="124"/>
      <c r="NVO132" s="124"/>
      <c r="NVP132" s="124"/>
      <c r="NVQ132" s="124"/>
      <c r="NVR132" s="124"/>
      <c r="NVS132" s="124"/>
      <c r="NVT132" s="124"/>
      <c r="NVU132" s="124"/>
      <c r="NVV132" s="124"/>
      <c r="NVW132" s="124"/>
      <c r="NVX132" s="124"/>
      <c r="NVY132" s="124"/>
      <c r="NVZ132" s="124"/>
      <c r="NWA132" s="124"/>
      <c r="NWB132" s="124"/>
      <c r="NWC132" s="124"/>
      <c r="NWD132" s="124"/>
      <c r="NWE132" s="124"/>
      <c r="NWF132" s="124"/>
      <c r="NWG132" s="124"/>
      <c r="NWH132" s="124"/>
      <c r="NWI132" s="124"/>
      <c r="NWJ132" s="124"/>
      <c r="NWK132" s="124"/>
      <c r="NWL132" s="124"/>
      <c r="NWM132" s="124"/>
      <c r="NWN132" s="124"/>
      <c r="NWO132" s="124"/>
      <c r="NWP132" s="124"/>
      <c r="NWQ132" s="124"/>
      <c r="NWR132" s="124"/>
      <c r="NWS132" s="124"/>
      <c r="NWT132" s="124"/>
      <c r="NWU132" s="124"/>
      <c r="NWV132" s="124"/>
      <c r="NWW132" s="124"/>
      <c r="NWX132" s="124"/>
      <c r="NWY132" s="124"/>
      <c r="NWZ132" s="124"/>
      <c r="NXA132" s="124"/>
      <c r="NXB132" s="124"/>
      <c r="NXC132" s="124"/>
      <c r="NXD132" s="124"/>
      <c r="NXE132" s="124"/>
      <c r="NXF132" s="124"/>
      <c r="NXG132" s="124"/>
      <c r="NXH132" s="124"/>
      <c r="NXI132" s="124"/>
      <c r="NXJ132" s="124"/>
      <c r="NXK132" s="124"/>
      <c r="NXL132" s="124"/>
      <c r="NXM132" s="124"/>
      <c r="NXN132" s="124"/>
      <c r="NXO132" s="124"/>
      <c r="NXP132" s="124"/>
      <c r="NXQ132" s="124"/>
      <c r="NXR132" s="124"/>
      <c r="NXS132" s="124"/>
      <c r="NXT132" s="124"/>
      <c r="NXU132" s="124"/>
      <c r="NXV132" s="124"/>
      <c r="NXW132" s="124"/>
      <c r="NXX132" s="124"/>
      <c r="NXY132" s="124"/>
      <c r="NXZ132" s="124"/>
      <c r="NYA132" s="124"/>
      <c r="NYB132" s="124"/>
      <c r="NYC132" s="124"/>
      <c r="NYD132" s="124"/>
      <c r="NYE132" s="124"/>
      <c r="NYF132" s="124"/>
      <c r="NYG132" s="124"/>
      <c r="NYH132" s="124"/>
      <c r="NYI132" s="124"/>
      <c r="NYJ132" s="124"/>
      <c r="NYK132" s="124"/>
      <c r="NYL132" s="124"/>
      <c r="NYM132" s="124"/>
      <c r="NYN132" s="124"/>
      <c r="NYO132" s="124"/>
      <c r="NYP132" s="124"/>
      <c r="NYQ132" s="124"/>
      <c r="NYR132" s="124"/>
      <c r="NYS132" s="124"/>
      <c r="NYT132" s="124"/>
      <c r="NYU132" s="124"/>
      <c r="NYV132" s="124"/>
      <c r="NYW132" s="124"/>
      <c r="NYX132" s="124"/>
      <c r="NYY132" s="124"/>
      <c r="NYZ132" s="124"/>
      <c r="NZA132" s="124"/>
      <c r="NZB132" s="124"/>
      <c r="NZC132" s="124"/>
      <c r="NZD132" s="124"/>
      <c r="NZE132" s="124"/>
      <c r="NZF132" s="124"/>
      <c r="NZG132" s="124"/>
      <c r="NZH132" s="124"/>
      <c r="NZI132" s="124"/>
      <c r="NZJ132" s="124"/>
      <c r="NZK132" s="124"/>
      <c r="NZL132" s="124"/>
      <c r="NZM132" s="124"/>
      <c r="NZN132" s="124"/>
      <c r="NZO132" s="124"/>
      <c r="NZP132" s="124"/>
      <c r="NZQ132" s="124"/>
      <c r="NZR132" s="124"/>
      <c r="NZS132" s="124"/>
      <c r="NZT132" s="124"/>
      <c r="NZU132" s="124"/>
      <c r="NZV132" s="124"/>
      <c r="NZW132" s="124"/>
      <c r="NZX132" s="124"/>
      <c r="NZY132" s="124"/>
      <c r="NZZ132" s="124"/>
      <c r="OAA132" s="124"/>
      <c r="OAB132" s="124"/>
      <c r="OAC132" s="124"/>
      <c r="OAD132" s="124"/>
      <c r="OAE132" s="124"/>
      <c r="OAF132" s="124"/>
      <c r="OAG132" s="124"/>
      <c r="OAH132" s="124"/>
      <c r="OAI132" s="124"/>
      <c r="OAJ132" s="124"/>
      <c r="OAK132" s="124"/>
      <c r="OAL132" s="124"/>
      <c r="OAM132" s="124"/>
      <c r="OAN132" s="124"/>
      <c r="OAO132" s="124"/>
      <c r="OAP132" s="124"/>
      <c r="OAQ132" s="124"/>
      <c r="OAR132" s="124"/>
      <c r="OAS132" s="124"/>
      <c r="OAT132" s="124"/>
      <c r="OAU132" s="124"/>
      <c r="OAV132" s="124"/>
      <c r="OAW132" s="124"/>
      <c r="OAX132" s="124"/>
      <c r="OAY132" s="124"/>
      <c r="OAZ132" s="124"/>
      <c r="OBA132" s="124"/>
      <c r="OBB132" s="124"/>
      <c r="OBC132" s="124"/>
      <c r="OBD132" s="124"/>
      <c r="OBE132" s="124"/>
      <c r="OBF132" s="124"/>
      <c r="OBG132" s="124"/>
      <c r="OBH132" s="124"/>
      <c r="OBI132" s="124"/>
      <c r="OBJ132" s="124"/>
      <c r="OBK132" s="124"/>
      <c r="OBL132" s="124"/>
      <c r="OBM132" s="124"/>
      <c r="OBN132" s="124"/>
      <c r="OBO132" s="124"/>
      <c r="OBP132" s="124"/>
      <c r="OBQ132" s="124"/>
      <c r="OBR132" s="124"/>
      <c r="OBS132" s="124"/>
      <c r="OBT132" s="124"/>
      <c r="OBU132" s="124"/>
      <c r="OBV132" s="124"/>
      <c r="OBW132" s="124"/>
      <c r="OBX132" s="124"/>
      <c r="OBY132" s="124"/>
      <c r="OBZ132" s="124"/>
      <c r="OCA132" s="124"/>
      <c r="OCB132" s="124"/>
      <c r="OCC132" s="124"/>
      <c r="OCD132" s="124"/>
      <c r="OCE132" s="124"/>
      <c r="OCF132" s="124"/>
      <c r="OCG132" s="124"/>
      <c r="OCH132" s="124"/>
      <c r="OCI132" s="124"/>
      <c r="OCJ132" s="124"/>
      <c r="OCK132" s="124"/>
      <c r="OCL132" s="124"/>
      <c r="OCM132" s="124"/>
      <c r="OCN132" s="124"/>
      <c r="OCO132" s="124"/>
      <c r="OCP132" s="124"/>
      <c r="OCQ132" s="124"/>
      <c r="OCR132" s="124"/>
      <c r="OCS132" s="124"/>
      <c r="OCT132" s="124"/>
      <c r="OCU132" s="124"/>
      <c r="OCV132" s="124"/>
      <c r="OCW132" s="124"/>
      <c r="OCX132" s="124"/>
      <c r="OCY132" s="124"/>
      <c r="OCZ132" s="124"/>
      <c r="ODA132" s="124"/>
      <c r="ODB132" s="124"/>
      <c r="ODC132" s="124"/>
      <c r="ODD132" s="124"/>
      <c r="ODE132" s="124"/>
      <c r="ODF132" s="124"/>
      <c r="ODG132" s="124"/>
      <c r="ODH132" s="124"/>
      <c r="ODI132" s="124"/>
      <c r="ODJ132" s="124"/>
      <c r="ODK132" s="124"/>
      <c r="ODL132" s="124"/>
      <c r="ODM132" s="124"/>
      <c r="ODN132" s="124"/>
      <c r="ODO132" s="124"/>
      <c r="ODP132" s="124"/>
      <c r="ODQ132" s="124"/>
      <c r="ODR132" s="124"/>
      <c r="ODS132" s="124"/>
      <c r="ODT132" s="124"/>
      <c r="ODU132" s="124"/>
      <c r="ODV132" s="124"/>
      <c r="ODW132" s="124"/>
      <c r="ODX132" s="124"/>
      <c r="ODY132" s="124"/>
      <c r="ODZ132" s="124"/>
      <c r="OEA132" s="124"/>
      <c r="OEB132" s="124"/>
      <c r="OEC132" s="124"/>
      <c r="OED132" s="124"/>
      <c r="OEE132" s="124"/>
      <c r="OEF132" s="124"/>
      <c r="OEG132" s="124"/>
      <c r="OEH132" s="124"/>
      <c r="OEI132" s="124"/>
      <c r="OEJ132" s="124"/>
      <c r="OEK132" s="124"/>
      <c r="OEL132" s="124"/>
      <c r="OEM132" s="124"/>
      <c r="OEN132" s="124"/>
      <c r="OEO132" s="124"/>
      <c r="OEP132" s="124"/>
      <c r="OEQ132" s="124"/>
      <c r="OER132" s="124"/>
      <c r="OES132" s="124"/>
      <c r="OET132" s="124"/>
      <c r="OEU132" s="124"/>
      <c r="OEV132" s="124"/>
      <c r="OEW132" s="124"/>
      <c r="OEX132" s="124"/>
      <c r="OEY132" s="124"/>
      <c r="OEZ132" s="124"/>
      <c r="OFA132" s="124"/>
      <c r="OFB132" s="124"/>
      <c r="OFC132" s="124"/>
      <c r="OFD132" s="124"/>
      <c r="OFE132" s="124"/>
      <c r="OFF132" s="124"/>
      <c r="OFG132" s="124"/>
      <c r="OFH132" s="124"/>
      <c r="OFI132" s="124"/>
      <c r="OFJ132" s="124"/>
      <c r="OFK132" s="124"/>
      <c r="OFL132" s="124"/>
      <c r="OFM132" s="124"/>
      <c r="OFN132" s="124"/>
      <c r="OFO132" s="124"/>
      <c r="OFP132" s="124"/>
      <c r="OFQ132" s="124"/>
      <c r="OFR132" s="124"/>
      <c r="OFS132" s="124"/>
      <c r="OFT132" s="124"/>
      <c r="OFU132" s="124"/>
      <c r="OFV132" s="124"/>
      <c r="OFW132" s="124"/>
      <c r="OFX132" s="124"/>
      <c r="OFY132" s="124"/>
      <c r="OFZ132" s="124"/>
      <c r="OGA132" s="124"/>
      <c r="OGB132" s="124"/>
      <c r="OGC132" s="124"/>
      <c r="OGD132" s="124"/>
      <c r="OGE132" s="124"/>
      <c r="OGF132" s="124"/>
      <c r="OGG132" s="124"/>
      <c r="OGH132" s="124"/>
      <c r="OGI132" s="124"/>
      <c r="OGJ132" s="124"/>
      <c r="OGK132" s="124"/>
      <c r="OGL132" s="124"/>
      <c r="OGM132" s="124"/>
      <c r="OGN132" s="124"/>
      <c r="OGO132" s="124"/>
      <c r="OGP132" s="124"/>
      <c r="OGQ132" s="124"/>
      <c r="OGR132" s="124"/>
      <c r="OGS132" s="124"/>
      <c r="OGT132" s="124"/>
      <c r="OGU132" s="124"/>
      <c r="OGV132" s="124"/>
      <c r="OGW132" s="124"/>
      <c r="OGX132" s="124"/>
      <c r="OGY132" s="124"/>
      <c r="OGZ132" s="124"/>
      <c r="OHA132" s="124"/>
      <c r="OHB132" s="124"/>
      <c r="OHC132" s="124"/>
      <c r="OHD132" s="124"/>
      <c r="OHE132" s="124"/>
      <c r="OHF132" s="124"/>
      <c r="OHG132" s="124"/>
      <c r="OHH132" s="124"/>
      <c r="OHI132" s="124"/>
      <c r="OHJ132" s="124"/>
      <c r="OHK132" s="124"/>
      <c r="OHL132" s="124"/>
      <c r="OHM132" s="124"/>
      <c r="OHN132" s="124"/>
      <c r="OHO132" s="124"/>
      <c r="OHP132" s="124"/>
      <c r="OHQ132" s="124"/>
      <c r="OHR132" s="124"/>
      <c r="OHS132" s="124"/>
      <c r="OHT132" s="124"/>
      <c r="OHU132" s="124"/>
      <c r="OHV132" s="124"/>
      <c r="OHW132" s="124"/>
      <c r="OHX132" s="124"/>
      <c r="OHY132" s="124"/>
      <c r="OHZ132" s="124"/>
      <c r="OIA132" s="124"/>
      <c r="OIB132" s="124"/>
      <c r="OIC132" s="124"/>
      <c r="OID132" s="124"/>
      <c r="OIE132" s="124"/>
      <c r="OIF132" s="124"/>
      <c r="OIG132" s="124"/>
      <c r="OIH132" s="124"/>
      <c r="OII132" s="124"/>
      <c r="OIJ132" s="124"/>
      <c r="OIK132" s="124"/>
      <c r="OIL132" s="124"/>
      <c r="OIM132" s="124"/>
      <c r="OIN132" s="124"/>
      <c r="OIO132" s="124"/>
      <c r="OIP132" s="124"/>
      <c r="OIQ132" s="124"/>
      <c r="OIR132" s="124"/>
      <c r="OIS132" s="124"/>
      <c r="OIT132" s="124"/>
      <c r="OIU132" s="124"/>
      <c r="OIV132" s="124"/>
      <c r="OIW132" s="124"/>
      <c r="OIX132" s="124"/>
      <c r="OIY132" s="124"/>
      <c r="OIZ132" s="124"/>
      <c r="OJA132" s="124"/>
      <c r="OJB132" s="124"/>
      <c r="OJC132" s="124"/>
      <c r="OJD132" s="124"/>
      <c r="OJE132" s="124"/>
      <c r="OJF132" s="124"/>
      <c r="OJG132" s="124"/>
      <c r="OJH132" s="124"/>
      <c r="OJI132" s="124"/>
      <c r="OJJ132" s="124"/>
      <c r="OJK132" s="124"/>
      <c r="OJL132" s="124"/>
      <c r="OJM132" s="124"/>
      <c r="OJN132" s="124"/>
      <c r="OJO132" s="124"/>
      <c r="OJP132" s="124"/>
      <c r="OJQ132" s="124"/>
      <c r="OJR132" s="124"/>
      <c r="OJS132" s="124"/>
      <c r="OJT132" s="124"/>
      <c r="OJU132" s="124"/>
      <c r="OJV132" s="124"/>
      <c r="OJW132" s="124"/>
      <c r="OJX132" s="124"/>
      <c r="OJY132" s="124"/>
      <c r="OJZ132" s="124"/>
      <c r="OKA132" s="124"/>
      <c r="OKB132" s="124"/>
      <c r="OKC132" s="124"/>
      <c r="OKD132" s="124"/>
      <c r="OKE132" s="124"/>
      <c r="OKF132" s="124"/>
      <c r="OKG132" s="124"/>
      <c r="OKH132" s="124"/>
      <c r="OKI132" s="124"/>
      <c r="OKJ132" s="124"/>
      <c r="OKK132" s="124"/>
      <c r="OKL132" s="124"/>
      <c r="OKM132" s="124"/>
      <c r="OKN132" s="124"/>
      <c r="OKO132" s="124"/>
      <c r="OKP132" s="124"/>
      <c r="OKQ132" s="124"/>
      <c r="OKR132" s="124"/>
      <c r="OKS132" s="124"/>
      <c r="OKT132" s="124"/>
      <c r="OKU132" s="124"/>
      <c r="OKV132" s="124"/>
      <c r="OKW132" s="124"/>
      <c r="OKX132" s="124"/>
      <c r="OKY132" s="124"/>
      <c r="OKZ132" s="124"/>
      <c r="OLA132" s="124"/>
      <c r="OLB132" s="124"/>
      <c r="OLC132" s="124"/>
      <c r="OLD132" s="124"/>
      <c r="OLE132" s="124"/>
      <c r="OLF132" s="124"/>
      <c r="OLG132" s="124"/>
      <c r="OLH132" s="124"/>
      <c r="OLI132" s="124"/>
      <c r="OLJ132" s="124"/>
      <c r="OLK132" s="124"/>
      <c r="OLL132" s="124"/>
      <c r="OLM132" s="124"/>
      <c r="OLN132" s="124"/>
      <c r="OLO132" s="124"/>
      <c r="OLP132" s="124"/>
      <c r="OLQ132" s="124"/>
      <c r="OLR132" s="124"/>
      <c r="OLS132" s="124"/>
      <c r="OLT132" s="124"/>
      <c r="OLU132" s="124"/>
      <c r="OLV132" s="124"/>
      <c r="OLW132" s="124"/>
      <c r="OLX132" s="124"/>
      <c r="OLY132" s="124"/>
      <c r="OLZ132" s="124"/>
      <c r="OMA132" s="124"/>
      <c r="OMB132" s="124"/>
      <c r="OMC132" s="124"/>
      <c r="OMD132" s="124"/>
      <c r="OME132" s="124"/>
      <c r="OMF132" s="124"/>
      <c r="OMG132" s="124"/>
      <c r="OMH132" s="124"/>
      <c r="OMI132" s="124"/>
      <c r="OMJ132" s="124"/>
      <c r="OMK132" s="124"/>
      <c r="OML132" s="124"/>
      <c r="OMM132" s="124"/>
      <c r="OMN132" s="124"/>
      <c r="OMO132" s="124"/>
      <c r="OMP132" s="124"/>
      <c r="OMQ132" s="124"/>
      <c r="OMR132" s="124"/>
      <c r="OMS132" s="124"/>
      <c r="OMT132" s="124"/>
      <c r="OMU132" s="124"/>
      <c r="OMV132" s="124"/>
      <c r="OMW132" s="124"/>
      <c r="OMX132" s="124"/>
      <c r="OMY132" s="124"/>
      <c r="OMZ132" s="124"/>
      <c r="ONA132" s="124"/>
      <c r="ONB132" s="124"/>
      <c r="ONC132" s="124"/>
      <c r="OND132" s="124"/>
      <c r="ONE132" s="124"/>
      <c r="ONF132" s="124"/>
      <c r="ONG132" s="124"/>
      <c r="ONH132" s="124"/>
      <c r="ONI132" s="124"/>
      <c r="ONJ132" s="124"/>
      <c r="ONK132" s="124"/>
      <c r="ONL132" s="124"/>
      <c r="ONM132" s="124"/>
      <c r="ONN132" s="124"/>
      <c r="ONO132" s="124"/>
      <c r="ONP132" s="124"/>
      <c r="ONQ132" s="124"/>
      <c r="ONR132" s="124"/>
      <c r="ONS132" s="124"/>
      <c r="ONT132" s="124"/>
      <c r="ONU132" s="124"/>
      <c r="ONV132" s="124"/>
      <c r="ONW132" s="124"/>
      <c r="ONX132" s="124"/>
      <c r="ONY132" s="124"/>
      <c r="ONZ132" s="124"/>
      <c r="OOA132" s="124"/>
      <c r="OOB132" s="124"/>
      <c r="OOC132" s="124"/>
      <c r="OOD132" s="124"/>
      <c r="OOE132" s="124"/>
      <c r="OOF132" s="124"/>
      <c r="OOG132" s="124"/>
      <c r="OOH132" s="124"/>
      <c r="OOI132" s="124"/>
      <c r="OOJ132" s="124"/>
      <c r="OOK132" s="124"/>
      <c r="OOL132" s="124"/>
      <c r="OOM132" s="124"/>
      <c r="OON132" s="124"/>
      <c r="OOO132" s="124"/>
      <c r="OOP132" s="124"/>
      <c r="OOQ132" s="124"/>
      <c r="OOR132" s="124"/>
      <c r="OOS132" s="124"/>
      <c r="OOT132" s="124"/>
      <c r="OOU132" s="124"/>
      <c r="OOV132" s="124"/>
      <c r="OOW132" s="124"/>
      <c r="OOX132" s="124"/>
      <c r="OOY132" s="124"/>
      <c r="OOZ132" s="124"/>
      <c r="OPA132" s="124"/>
      <c r="OPB132" s="124"/>
      <c r="OPC132" s="124"/>
      <c r="OPD132" s="124"/>
      <c r="OPE132" s="124"/>
      <c r="OPF132" s="124"/>
      <c r="OPG132" s="124"/>
      <c r="OPH132" s="124"/>
      <c r="OPI132" s="124"/>
      <c r="OPJ132" s="124"/>
      <c r="OPK132" s="124"/>
      <c r="OPL132" s="124"/>
      <c r="OPM132" s="124"/>
      <c r="OPN132" s="124"/>
      <c r="OPO132" s="124"/>
      <c r="OPP132" s="124"/>
      <c r="OPQ132" s="124"/>
      <c r="OPR132" s="124"/>
      <c r="OPS132" s="124"/>
      <c r="OPT132" s="124"/>
      <c r="OPU132" s="124"/>
      <c r="OPV132" s="124"/>
      <c r="OPW132" s="124"/>
      <c r="OPX132" s="124"/>
      <c r="OPY132" s="124"/>
      <c r="OPZ132" s="124"/>
      <c r="OQA132" s="124"/>
      <c r="OQB132" s="124"/>
      <c r="OQC132" s="124"/>
      <c r="OQD132" s="124"/>
      <c r="OQE132" s="124"/>
      <c r="OQF132" s="124"/>
      <c r="OQG132" s="124"/>
      <c r="OQH132" s="124"/>
      <c r="OQI132" s="124"/>
      <c r="OQJ132" s="124"/>
      <c r="OQK132" s="124"/>
      <c r="OQL132" s="124"/>
      <c r="OQM132" s="124"/>
      <c r="OQN132" s="124"/>
      <c r="OQO132" s="124"/>
      <c r="OQP132" s="124"/>
      <c r="OQQ132" s="124"/>
      <c r="OQR132" s="124"/>
      <c r="OQS132" s="124"/>
      <c r="OQT132" s="124"/>
      <c r="OQU132" s="124"/>
      <c r="OQV132" s="124"/>
      <c r="OQW132" s="124"/>
      <c r="OQX132" s="124"/>
      <c r="OQY132" s="124"/>
      <c r="OQZ132" s="124"/>
      <c r="ORA132" s="124"/>
      <c r="ORB132" s="124"/>
      <c r="ORC132" s="124"/>
      <c r="ORD132" s="124"/>
      <c r="ORE132" s="124"/>
      <c r="ORF132" s="124"/>
      <c r="ORG132" s="124"/>
      <c r="ORH132" s="124"/>
      <c r="ORI132" s="124"/>
      <c r="ORJ132" s="124"/>
      <c r="ORK132" s="124"/>
      <c r="ORL132" s="124"/>
      <c r="ORM132" s="124"/>
      <c r="ORN132" s="124"/>
      <c r="ORO132" s="124"/>
      <c r="ORP132" s="124"/>
      <c r="ORQ132" s="124"/>
      <c r="ORR132" s="124"/>
      <c r="ORS132" s="124"/>
      <c r="ORT132" s="124"/>
      <c r="ORU132" s="124"/>
      <c r="ORV132" s="124"/>
      <c r="ORW132" s="124"/>
      <c r="ORX132" s="124"/>
      <c r="ORY132" s="124"/>
      <c r="ORZ132" s="124"/>
      <c r="OSA132" s="124"/>
      <c r="OSB132" s="124"/>
      <c r="OSC132" s="124"/>
      <c r="OSD132" s="124"/>
      <c r="OSE132" s="124"/>
      <c r="OSF132" s="124"/>
      <c r="OSG132" s="124"/>
      <c r="OSH132" s="124"/>
      <c r="OSI132" s="124"/>
      <c r="OSJ132" s="124"/>
      <c r="OSK132" s="124"/>
      <c r="OSL132" s="124"/>
      <c r="OSM132" s="124"/>
      <c r="OSN132" s="124"/>
      <c r="OSO132" s="124"/>
      <c r="OSP132" s="124"/>
      <c r="OSQ132" s="124"/>
      <c r="OSR132" s="124"/>
      <c r="OSS132" s="124"/>
      <c r="OST132" s="124"/>
      <c r="OSU132" s="124"/>
      <c r="OSV132" s="124"/>
      <c r="OSW132" s="124"/>
      <c r="OSX132" s="124"/>
      <c r="OSY132" s="124"/>
      <c r="OSZ132" s="124"/>
      <c r="OTA132" s="124"/>
      <c r="OTB132" s="124"/>
      <c r="OTC132" s="124"/>
      <c r="OTD132" s="124"/>
      <c r="OTE132" s="124"/>
      <c r="OTF132" s="124"/>
      <c r="OTG132" s="124"/>
      <c r="OTH132" s="124"/>
      <c r="OTI132" s="124"/>
      <c r="OTJ132" s="124"/>
      <c r="OTK132" s="124"/>
      <c r="OTL132" s="124"/>
      <c r="OTM132" s="124"/>
      <c r="OTN132" s="124"/>
      <c r="OTO132" s="124"/>
      <c r="OTP132" s="124"/>
      <c r="OTQ132" s="124"/>
      <c r="OTR132" s="124"/>
      <c r="OTS132" s="124"/>
      <c r="OTT132" s="124"/>
      <c r="OTU132" s="124"/>
      <c r="OTV132" s="124"/>
      <c r="OTW132" s="124"/>
      <c r="OTX132" s="124"/>
      <c r="OTY132" s="124"/>
      <c r="OTZ132" s="124"/>
      <c r="OUA132" s="124"/>
      <c r="OUB132" s="124"/>
      <c r="OUC132" s="124"/>
      <c r="OUD132" s="124"/>
      <c r="OUE132" s="124"/>
      <c r="OUF132" s="124"/>
      <c r="OUG132" s="124"/>
      <c r="OUH132" s="124"/>
      <c r="OUI132" s="124"/>
      <c r="OUJ132" s="124"/>
      <c r="OUK132" s="124"/>
      <c r="OUL132" s="124"/>
      <c r="OUM132" s="124"/>
      <c r="OUN132" s="124"/>
      <c r="OUO132" s="124"/>
      <c r="OUP132" s="124"/>
      <c r="OUQ132" s="124"/>
      <c r="OUR132" s="124"/>
      <c r="OUS132" s="124"/>
      <c r="OUT132" s="124"/>
      <c r="OUU132" s="124"/>
      <c r="OUV132" s="124"/>
      <c r="OUW132" s="124"/>
      <c r="OUX132" s="124"/>
      <c r="OUY132" s="124"/>
      <c r="OUZ132" s="124"/>
      <c r="OVA132" s="124"/>
      <c r="OVB132" s="124"/>
      <c r="OVC132" s="124"/>
      <c r="OVD132" s="124"/>
      <c r="OVE132" s="124"/>
      <c r="OVF132" s="124"/>
      <c r="OVG132" s="124"/>
      <c r="OVH132" s="124"/>
      <c r="OVI132" s="124"/>
      <c r="OVJ132" s="124"/>
      <c r="OVK132" s="124"/>
      <c r="OVL132" s="124"/>
      <c r="OVM132" s="124"/>
      <c r="OVN132" s="124"/>
      <c r="OVO132" s="124"/>
      <c r="OVP132" s="124"/>
      <c r="OVQ132" s="124"/>
      <c r="OVR132" s="124"/>
      <c r="OVS132" s="124"/>
      <c r="OVT132" s="124"/>
      <c r="OVU132" s="124"/>
      <c r="OVV132" s="124"/>
      <c r="OVW132" s="124"/>
      <c r="OVX132" s="124"/>
      <c r="OVY132" s="124"/>
      <c r="OVZ132" s="124"/>
      <c r="OWA132" s="124"/>
      <c r="OWB132" s="124"/>
      <c r="OWC132" s="124"/>
      <c r="OWD132" s="124"/>
      <c r="OWE132" s="124"/>
      <c r="OWF132" s="124"/>
      <c r="OWG132" s="124"/>
      <c r="OWH132" s="124"/>
      <c r="OWI132" s="124"/>
      <c r="OWJ132" s="124"/>
      <c r="OWK132" s="124"/>
      <c r="OWL132" s="124"/>
      <c r="OWM132" s="124"/>
      <c r="OWN132" s="124"/>
      <c r="OWO132" s="124"/>
      <c r="OWP132" s="124"/>
      <c r="OWQ132" s="124"/>
      <c r="OWR132" s="124"/>
      <c r="OWS132" s="124"/>
      <c r="OWT132" s="124"/>
      <c r="OWU132" s="124"/>
      <c r="OWV132" s="124"/>
      <c r="OWW132" s="124"/>
      <c r="OWX132" s="124"/>
      <c r="OWY132" s="124"/>
      <c r="OWZ132" s="124"/>
      <c r="OXA132" s="124"/>
      <c r="OXB132" s="124"/>
      <c r="OXC132" s="124"/>
      <c r="OXD132" s="124"/>
      <c r="OXE132" s="124"/>
      <c r="OXF132" s="124"/>
      <c r="OXG132" s="124"/>
      <c r="OXH132" s="124"/>
      <c r="OXI132" s="124"/>
      <c r="OXJ132" s="124"/>
      <c r="OXK132" s="124"/>
      <c r="OXL132" s="124"/>
      <c r="OXM132" s="124"/>
      <c r="OXN132" s="124"/>
      <c r="OXO132" s="124"/>
      <c r="OXP132" s="124"/>
      <c r="OXQ132" s="124"/>
      <c r="OXR132" s="124"/>
      <c r="OXS132" s="124"/>
      <c r="OXT132" s="124"/>
      <c r="OXU132" s="124"/>
      <c r="OXV132" s="124"/>
      <c r="OXW132" s="124"/>
      <c r="OXX132" s="124"/>
      <c r="OXY132" s="124"/>
      <c r="OXZ132" s="124"/>
      <c r="OYA132" s="124"/>
      <c r="OYB132" s="124"/>
      <c r="OYC132" s="124"/>
      <c r="OYD132" s="124"/>
      <c r="OYE132" s="124"/>
      <c r="OYF132" s="124"/>
      <c r="OYG132" s="124"/>
      <c r="OYH132" s="124"/>
      <c r="OYI132" s="124"/>
      <c r="OYJ132" s="124"/>
      <c r="OYK132" s="124"/>
      <c r="OYL132" s="124"/>
      <c r="OYM132" s="124"/>
      <c r="OYN132" s="124"/>
      <c r="OYO132" s="124"/>
      <c r="OYP132" s="124"/>
      <c r="OYQ132" s="124"/>
      <c r="OYR132" s="124"/>
      <c r="OYS132" s="124"/>
      <c r="OYT132" s="124"/>
      <c r="OYU132" s="124"/>
      <c r="OYV132" s="124"/>
      <c r="OYW132" s="124"/>
      <c r="OYX132" s="124"/>
      <c r="OYY132" s="124"/>
      <c r="OYZ132" s="124"/>
      <c r="OZA132" s="124"/>
      <c r="OZB132" s="124"/>
      <c r="OZC132" s="124"/>
      <c r="OZD132" s="124"/>
      <c r="OZE132" s="124"/>
      <c r="OZF132" s="124"/>
      <c r="OZG132" s="124"/>
      <c r="OZH132" s="124"/>
      <c r="OZI132" s="124"/>
      <c r="OZJ132" s="124"/>
      <c r="OZK132" s="124"/>
      <c r="OZL132" s="124"/>
      <c r="OZM132" s="124"/>
      <c r="OZN132" s="124"/>
      <c r="OZO132" s="124"/>
      <c r="OZP132" s="124"/>
      <c r="OZQ132" s="124"/>
      <c r="OZR132" s="124"/>
      <c r="OZS132" s="124"/>
      <c r="OZT132" s="124"/>
      <c r="OZU132" s="124"/>
      <c r="OZV132" s="124"/>
      <c r="OZW132" s="124"/>
      <c r="OZX132" s="124"/>
      <c r="OZY132" s="124"/>
      <c r="OZZ132" s="124"/>
      <c r="PAA132" s="124"/>
      <c r="PAB132" s="124"/>
      <c r="PAC132" s="124"/>
      <c r="PAD132" s="124"/>
      <c r="PAE132" s="124"/>
      <c r="PAF132" s="124"/>
      <c r="PAG132" s="124"/>
      <c r="PAH132" s="124"/>
      <c r="PAI132" s="124"/>
      <c r="PAJ132" s="124"/>
      <c r="PAK132" s="124"/>
      <c r="PAL132" s="124"/>
      <c r="PAM132" s="124"/>
      <c r="PAN132" s="124"/>
      <c r="PAO132" s="124"/>
      <c r="PAP132" s="124"/>
      <c r="PAQ132" s="124"/>
      <c r="PAR132" s="124"/>
      <c r="PAS132" s="124"/>
      <c r="PAT132" s="124"/>
      <c r="PAU132" s="124"/>
      <c r="PAV132" s="124"/>
      <c r="PAW132" s="124"/>
      <c r="PAX132" s="124"/>
      <c r="PAY132" s="124"/>
      <c r="PAZ132" s="124"/>
      <c r="PBA132" s="124"/>
      <c r="PBB132" s="124"/>
      <c r="PBC132" s="124"/>
      <c r="PBD132" s="124"/>
      <c r="PBE132" s="124"/>
      <c r="PBF132" s="124"/>
      <c r="PBG132" s="124"/>
      <c r="PBH132" s="124"/>
      <c r="PBI132" s="124"/>
      <c r="PBJ132" s="124"/>
      <c r="PBK132" s="124"/>
      <c r="PBL132" s="124"/>
      <c r="PBM132" s="124"/>
      <c r="PBN132" s="124"/>
      <c r="PBO132" s="124"/>
      <c r="PBP132" s="124"/>
      <c r="PBQ132" s="124"/>
      <c r="PBR132" s="124"/>
      <c r="PBS132" s="124"/>
      <c r="PBT132" s="124"/>
      <c r="PBU132" s="124"/>
      <c r="PBV132" s="124"/>
      <c r="PBW132" s="124"/>
      <c r="PBX132" s="124"/>
      <c r="PBY132" s="124"/>
      <c r="PBZ132" s="124"/>
      <c r="PCA132" s="124"/>
      <c r="PCB132" s="124"/>
      <c r="PCC132" s="124"/>
      <c r="PCD132" s="124"/>
      <c r="PCE132" s="124"/>
      <c r="PCF132" s="124"/>
      <c r="PCG132" s="124"/>
      <c r="PCH132" s="124"/>
      <c r="PCI132" s="124"/>
      <c r="PCJ132" s="124"/>
      <c r="PCK132" s="124"/>
      <c r="PCL132" s="124"/>
      <c r="PCM132" s="124"/>
      <c r="PCN132" s="124"/>
      <c r="PCO132" s="124"/>
      <c r="PCP132" s="124"/>
      <c r="PCQ132" s="124"/>
      <c r="PCR132" s="124"/>
      <c r="PCS132" s="124"/>
      <c r="PCT132" s="124"/>
      <c r="PCU132" s="124"/>
      <c r="PCV132" s="124"/>
      <c r="PCW132" s="124"/>
      <c r="PCX132" s="124"/>
      <c r="PCY132" s="124"/>
      <c r="PCZ132" s="124"/>
      <c r="PDA132" s="124"/>
      <c r="PDB132" s="124"/>
      <c r="PDC132" s="124"/>
      <c r="PDD132" s="124"/>
      <c r="PDE132" s="124"/>
      <c r="PDF132" s="124"/>
      <c r="PDG132" s="124"/>
      <c r="PDH132" s="124"/>
      <c r="PDI132" s="124"/>
      <c r="PDJ132" s="124"/>
      <c r="PDK132" s="124"/>
      <c r="PDL132" s="124"/>
      <c r="PDM132" s="124"/>
      <c r="PDN132" s="124"/>
      <c r="PDO132" s="124"/>
      <c r="PDP132" s="124"/>
      <c r="PDQ132" s="124"/>
      <c r="PDR132" s="124"/>
      <c r="PDS132" s="124"/>
      <c r="PDT132" s="124"/>
      <c r="PDU132" s="124"/>
      <c r="PDV132" s="124"/>
      <c r="PDW132" s="124"/>
      <c r="PDX132" s="124"/>
      <c r="PDY132" s="124"/>
      <c r="PDZ132" s="124"/>
      <c r="PEA132" s="124"/>
      <c r="PEB132" s="124"/>
      <c r="PEC132" s="124"/>
      <c r="PED132" s="124"/>
      <c r="PEE132" s="124"/>
      <c r="PEF132" s="124"/>
      <c r="PEG132" s="124"/>
      <c r="PEH132" s="124"/>
      <c r="PEI132" s="124"/>
      <c r="PEJ132" s="124"/>
      <c r="PEK132" s="124"/>
      <c r="PEL132" s="124"/>
      <c r="PEM132" s="124"/>
      <c r="PEN132" s="124"/>
      <c r="PEO132" s="124"/>
      <c r="PEP132" s="124"/>
      <c r="PEQ132" s="124"/>
      <c r="PER132" s="124"/>
      <c r="PES132" s="124"/>
      <c r="PET132" s="124"/>
      <c r="PEU132" s="124"/>
      <c r="PEV132" s="124"/>
      <c r="PEW132" s="124"/>
      <c r="PEX132" s="124"/>
      <c r="PEY132" s="124"/>
      <c r="PEZ132" s="124"/>
      <c r="PFA132" s="124"/>
      <c r="PFB132" s="124"/>
      <c r="PFC132" s="124"/>
      <c r="PFD132" s="124"/>
      <c r="PFE132" s="124"/>
      <c r="PFF132" s="124"/>
      <c r="PFG132" s="124"/>
      <c r="PFH132" s="124"/>
      <c r="PFI132" s="124"/>
      <c r="PFJ132" s="124"/>
      <c r="PFK132" s="124"/>
      <c r="PFL132" s="124"/>
      <c r="PFM132" s="124"/>
      <c r="PFN132" s="124"/>
      <c r="PFO132" s="124"/>
      <c r="PFP132" s="124"/>
      <c r="PFQ132" s="124"/>
      <c r="PFR132" s="124"/>
      <c r="PFS132" s="124"/>
      <c r="PFT132" s="124"/>
      <c r="PFU132" s="124"/>
      <c r="PFV132" s="124"/>
      <c r="PFW132" s="124"/>
      <c r="PFX132" s="124"/>
      <c r="PFY132" s="124"/>
      <c r="PFZ132" s="124"/>
      <c r="PGA132" s="124"/>
      <c r="PGB132" s="124"/>
      <c r="PGC132" s="124"/>
      <c r="PGD132" s="124"/>
      <c r="PGE132" s="124"/>
      <c r="PGF132" s="124"/>
      <c r="PGG132" s="124"/>
      <c r="PGH132" s="124"/>
      <c r="PGI132" s="124"/>
      <c r="PGJ132" s="124"/>
      <c r="PGK132" s="124"/>
      <c r="PGL132" s="124"/>
      <c r="PGM132" s="124"/>
      <c r="PGN132" s="124"/>
      <c r="PGO132" s="124"/>
      <c r="PGP132" s="124"/>
      <c r="PGQ132" s="124"/>
      <c r="PGR132" s="124"/>
      <c r="PGS132" s="124"/>
      <c r="PGT132" s="124"/>
      <c r="PGU132" s="124"/>
      <c r="PGV132" s="124"/>
      <c r="PGW132" s="124"/>
      <c r="PGX132" s="124"/>
      <c r="PGY132" s="124"/>
      <c r="PGZ132" s="124"/>
      <c r="PHA132" s="124"/>
      <c r="PHB132" s="124"/>
      <c r="PHC132" s="124"/>
      <c r="PHD132" s="124"/>
      <c r="PHE132" s="124"/>
      <c r="PHF132" s="124"/>
      <c r="PHG132" s="124"/>
      <c r="PHH132" s="124"/>
      <c r="PHI132" s="124"/>
      <c r="PHJ132" s="124"/>
      <c r="PHK132" s="124"/>
      <c r="PHL132" s="124"/>
      <c r="PHM132" s="124"/>
      <c r="PHN132" s="124"/>
      <c r="PHO132" s="124"/>
      <c r="PHP132" s="124"/>
      <c r="PHQ132" s="124"/>
      <c r="PHR132" s="124"/>
      <c r="PHS132" s="124"/>
      <c r="PHT132" s="124"/>
      <c r="PHU132" s="124"/>
      <c r="PHV132" s="124"/>
      <c r="PHW132" s="124"/>
      <c r="PHX132" s="124"/>
      <c r="PHY132" s="124"/>
      <c r="PHZ132" s="124"/>
      <c r="PIA132" s="124"/>
      <c r="PIB132" s="124"/>
      <c r="PIC132" s="124"/>
      <c r="PID132" s="124"/>
      <c r="PIE132" s="124"/>
      <c r="PIF132" s="124"/>
      <c r="PIG132" s="124"/>
      <c r="PIH132" s="124"/>
      <c r="PII132" s="124"/>
      <c r="PIJ132" s="124"/>
      <c r="PIK132" s="124"/>
      <c r="PIL132" s="124"/>
      <c r="PIM132" s="124"/>
      <c r="PIN132" s="124"/>
      <c r="PIO132" s="124"/>
      <c r="PIP132" s="124"/>
      <c r="PIQ132" s="124"/>
      <c r="PIR132" s="124"/>
      <c r="PIS132" s="124"/>
      <c r="PIT132" s="124"/>
      <c r="PIU132" s="124"/>
      <c r="PIV132" s="124"/>
      <c r="PIW132" s="124"/>
      <c r="PIX132" s="124"/>
      <c r="PIY132" s="124"/>
      <c r="PIZ132" s="124"/>
      <c r="PJA132" s="124"/>
      <c r="PJB132" s="124"/>
      <c r="PJC132" s="124"/>
      <c r="PJD132" s="124"/>
      <c r="PJE132" s="124"/>
      <c r="PJF132" s="124"/>
      <c r="PJG132" s="124"/>
      <c r="PJH132" s="124"/>
      <c r="PJI132" s="124"/>
      <c r="PJJ132" s="124"/>
      <c r="PJK132" s="124"/>
      <c r="PJL132" s="124"/>
      <c r="PJM132" s="124"/>
      <c r="PJN132" s="124"/>
      <c r="PJO132" s="124"/>
      <c r="PJP132" s="124"/>
      <c r="PJQ132" s="124"/>
      <c r="PJR132" s="124"/>
      <c r="PJS132" s="124"/>
      <c r="PJT132" s="124"/>
      <c r="PJU132" s="124"/>
      <c r="PJV132" s="124"/>
      <c r="PJW132" s="124"/>
      <c r="PJX132" s="124"/>
      <c r="PJY132" s="124"/>
      <c r="PJZ132" s="124"/>
      <c r="PKA132" s="124"/>
      <c r="PKB132" s="124"/>
      <c r="PKC132" s="124"/>
      <c r="PKD132" s="124"/>
      <c r="PKE132" s="124"/>
      <c r="PKF132" s="124"/>
      <c r="PKG132" s="124"/>
      <c r="PKH132" s="124"/>
      <c r="PKI132" s="124"/>
      <c r="PKJ132" s="124"/>
      <c r="PKK132" s="124"/>
      <c r="PKL132" s="124"/>
      <c r="PKM132" s="124"/>
      <c r="PKN132" s="124"/>
      <c r="PKO132" s="124"/>
      <c r="PKP132" s="124"/>
      <c r="PKQ132" s="124"/>
      <c r="PKR132" s="124"/>
      <c r="PKS132" s="124"/>
      <c r="PKT132" s="124"/>
      <c r="PKU132" s="124"/>
      <c r="PKV132" s="124"/>
      <c r="PKW132" s="124"/>
      <c r="PKX132" s="124"/>
      <c r="PKY132" s="124"/>
      <c r="PKZ132" s="124"/>
      <c r="PLA132" s="124"/>
      <c r="PLB132" s="124"/>
      <c r="PLC132" s="124"/>
      <c r="PLD132" s="124"/>
      <c r="PLE132" s="124"/>
      <c r="PLF132" s="124"/>
      <c r="PLG132" s="124"/>
      <c r="PLH132" s="124"/>
      <c r="PLI132" s="124"/>
      <c r="PLJ132" s="124"/>
      <c r="PLK132" s="124"/>
      <c r="PLL132" s="124"/>
      <c r="PLM132" s="124"/>
      <c r="PLN132" s="124"/>
      <c r="PLO132" s="124"/>
      <c r="PLP132" s="124"/>
      <c r="PLQ132" s="124"/>
      <c r="PLR132" s="124"/>
      <c r="PLS132" s="124"/>
      <c r="PLT132" s="124"/>
      <c r="PLU132" s="124"/>
      <c r="PLV132" s="124"/>
      <c r="PLW132" s="124"/>
      <c r="PLX132" s="124"/>
      <c r="PLY132" s="124"/>
      <c r="PLZ132" s="124"/>
      <c r="PMA132" s="124"/>
      <c r="PMB132" s="124"/>
      <c r="PMC132" s="124"/>
      <c r="PMD132" s="124"/>
      <c r="PME132" s="124"/>
      <c r="PMF132" s="124"/>
      <c r="PMG132" s="124"/>
      <c r="PMH132" s="124"/>
      <c r="PMI132" s="124"/>
      <c r="PMJ132" s="124"/>
      <c r="PMK132" s="124"/>
      <c r="PML132" s="124"/>
      <c r="PMM132" s="124"/>
      <c r="PMN132" s="124"/>
      <c r="PMO132" s="124"/>
      <c r="PMP132" s="124"/>
      <c r="PMQ132" s="124"/>
      <c r="PMR132" s="124"/>
      <c r="PMS132" s="124"/>
      <c r="PMT132" s="124"/>
      <c r="PMU132" s="124"/>
      <c r="PMV132" s="124"/>
      <c r="PMW132" s="124"/>
      <c r="PMX132" s="124"/>
      <c r="PMY132" s="124"/>
      <c r="PMZ132" s="124"/>
      <c r="PNA132" s="124"/>
      <c r="PNB132" s="124"/>
      <c r="PNC132" s="124"/>
      <c r="PND132" s="124"/>
      <c r="PNE132" s="124"/>
      <c r="PNF132" s="124"/>
      <c r="PNG132" s="124"/>
      <c r="PNH132" s="124"/>
      <c r="PNI132" s="124"/>
      <c r="PNJ132" s="124"/>
      <c r="PNK132" s="124"/>
      <c r="PNL132" s="124"/>
      <c r="PNM132" s="124"/>
      <c r="PNN132" s="124"/>
      <c r="PNO132" s="124"/>
      <c r="PNP132" s="124"/>
      <c r="PNQ132" s="124"/>
      <c r="PNR132" s="124"/>
      <c r="PNS132" s="124"/>
      <c r="PNT132" s="124"/>
      <c r="PNU132" s="124"/>
      <c r="PNV132" s="124"/>
      <c r="PNW132" s="124"/>
      <c r="PNX132" s="124"/>
      <c r="PNY132" s="124"/>
      <c r="PNZ132" s="124"/>
      <c r="POA132" s="124"/>
      <c r="POB132" s="124"/>
      <c r="POC132" s="124"/>
      <c r="POD132" s="124"/>
      <c r="POE132" s="124"/>
      <c r="POF132" s="124"/>
      <c r="POG132" s="124"/>
      <c r="POH132" s="124"/>
      <c r="POI132" s="124"/>
      <c r="POJ132" s="124"/>
      <c r="POK132" s="124"/>
      <c r="POL132" s="124"/>
      <c r="POM132" s="124"/>
      <c r="PON132" s="124"/>
      <c r="POO132" s="124"/>
      <c r="POP132" s="124"/>
      <c r="POQ132" s="124"/>
      <c r="POR132" s="124"/>
      <c r="POS132" s="124"/>
      <c r="POT132" s="124"/>
      <c r="POU132" s="124"/>
      <c r="POV132" s="124"/>
      <c r="POW132" s="124"/>
      <c r="POX132" s="124"/>
      <c r="POY132" s="124"/>
      <c r="POZ132" s="124"/>
      <c r="PPA132" s="124"/>
      <c r="PPB132" s="124"/>
      <c r="PPC132" s="124"/>
      <c r="PPD132" s="124"/>
      <c r="PPE132" s="124"/>
      <c r="PPF132" s="124"/>
      <c r="PPG132" s="124"/>
      <c r="PPH132" s="124"/>
      <c r="PPI132" s="124"/>
      <c r="PPJ132" s="124"/>
      <c r="PPK132" s="124"/>
      <c r="PPL132" s="124"/>
      <c r="PPM132" s="124"/>
      <c r="PPN132" s="124"/>
      <c r="PPO132" s="124"/>
      <c r="PPP132" s="124"/>
      <c r="PPQ132" s="124"/>
      <c r="PPR132" s="124"/>
      <c r="PPS132" s="124"/>
      <c r="PPT132" s="124"/>
      <c r="PPU132" s="124"/>
      <c r="PPV132" s="124"/>
      <c r="PPW132" s="124"/>
      <c r="PPX132" s="124"/>
      <c r="PPY132" s="124"/>
      <c r="PPZ132" s="124"/>
      <c r="PQA132" s="124"/>
      <c r="PQB132" s="124"/>
      <c r="PQC132" s="124"/>
      <c r="PQD132" s="124"/>
      <c r="PQE132" s="124"/>
      <c r="PQF132" s="124"/>
      <c r="PQG132" s="124"/>
      <c r="PQH132" s="124"/>
      <c r="PQI132" s="124"/>
      <c r="PQJ132" s="124"/>
      <c r="PQK132" s="124"/>
      <c r="PQL132" s="124"/>
      <c r="PQM132" s="124"/>
      <c r="PQN132" s="124"/>
      <c r="PQO132" s="124"/>
      <c r="PQP132" s="124"/>
      <c r="PQQ132" s="124"/>
      <c r="PQR132" s="124"/>
      <c r="PQS132" s="124"/>
      <c r="PQT132" s="124"/>
      <c r="PQU132" s="124"/>
      <c r="PQV132" s="124"/>
      <c r="PQW132" s="124"/>
      <c r="PQX132" s="124"/>
      <c r="PQY132" s="124"/>
      <c r="PQZ132" s="124"/>
      <c r="PRA132" s="124"/>
      <c r="PRB132" s="124"/>
      <c r="PRC132" s="124"/>
      <c r="PRD132" s="124"/>
      <c r="PRE132" s="124"/>
      <c r="PRF132" s="124"/>
      <c r="PRG132" s="124"/>
      <c r="PRH132" s="124"/>
      <c r="PRI132" s="124"/>
      <c r="PRJ132" s="124"/>
      <c r="PRK132" s="124"/>
      <c r="PRL132" s="124"/>
      <c r="PRM132" s="124"/>
      <c r="PRN132" s="124"/>
      <c r="PRO132" s="124"/>
      <c r="PRP132" s="124"/>
      <c r="PRQ132" s="124"/>
      <c r="PRR132" s="124"/>
      <c r="PRS132" s="124"/>
      <c r="PRT132" s="124"/>
      <c r="PRU132" s="124"/>
      <c r="PRV132" s="124"/>
      <c r="PRW132" s="124"/>
      <c r="PRX132" s="124"/>
      <c r="PRY132" s="124"/>
      <c r="PRZ132" s="124"/>
      <c r="PSA132" s="124"/>
      <c r="PSB132" s="124"/>
      <c r="PSC132" s="124"/>
      <c r="PSD132" s="124"/>
      <c r="PSE132" s="124"/>
      <c r="PSF132" s="124"/>
      <c r="PSG132" s="124"/>
      <c r="PSH132" s="124"/>
      <c r="PSI132" s="124"/>
      <c r="PSJ132" s="124"/>
      <c r="PSK132" s="124"/>
      <c r="PSL132" s="124"/>
      <c r="PSM132" s="124"/>
      <c r="PSN132" s="124"/>
      <c r="PSO132" s="124"/>
      <c r="PSP132" s="124"/>
      <c r="PSQ132" s="124"/>
      <c r="PSR132" s="124"/>
      <c r="PSS132" s="124"/>
      <c r="PST132" s="124"/>
      <c r="PSU132" s="124"/>
      <c r="PSV132" s="124"/>
      <c r="PSW132" s="124"/>
      <c r="PSX132" s="124"/>
      <c r="PSY132" s="124"/>
      <c r="PSZ132" s="124"/>
      <c r="PTA132" s="124"/>
      <c r="PTB132" s="124"/>
      <c r="PTC132" s="124"/>
      <c r="PTD132" s="124"/>
      <c r="PTE132" s="124"/>
      <c r="PTF132" s="124"/>
      <c r="PTG132" s="124"/>
      <c r="PTH132" s="124"/>
      <c r="PTI132" s="124"/>
      <c r="PTJ132" s="124"/>
      <c r="PTK132" s="124"/>
      <c r="PTL132" s="124"/>
      <c r="PTM132" s="124"/>
      <c r="PTN132" s="124"/>
      <c r="PTO132" s="124"/>
      <c r="PTP132" s="124"/>
      <c r="PTQ132" s="124"/>
      <c r="PTR132" s="124"/>
      <c r="PTS132" s="124"/>
      <c r="PTT132" s="124"/>
      <c r="PTU132" s="124"/>
      <c r="PTV132" s="124"/>
      <c r="PTW132" s="124"/>
      <c r="PTX132" s="124"/>
      <c r="PTY132" s="124"/>
      <c r="PTZ132" s="124"/>
      <c r="PUA132" s="124"/>
      <c r="PUB132" s="124"/>
      <c r="PUC132" s="124"/>
      <c r="PUD132" s="124"/>
      <c r="PUE132" s="124"/>
      <c r="PUF132" s="124"/>
      <c r="PUG132" s="124"/>
      <c r="PUH132" s="124"/>
      <c r="PUI132" s="124"/>
      <c r="PUJ132" s="124"/>
      <c r="PUK132" s="124"/>
      <c r="PUL132" s="124"/>
      <c r="PUM132" s="124"/>
      <c r="PUN132" s="124"/>
      <c r="PUO132" s="124"/>
      <c r="PUP132" s="124"/>
      <c r="PUQ132" s="124"/>
      <c r="PUR132" s="124"/>
      <c r="PUS132" s="124"/>
      <c r="PUT132" s="124"/>
      <c r="PUU132" s="124"/>
      <c r="PUV132" s="124"/>
      <c r="PUW132" s="124"/>
      <c r="PUX132" s="124"/>
      <c r="PUY132" s="124"/>
      <c r="PUZ132" s="124"/>
      <c r="PVA132" s="124"/>
      <c r="PVB132" s="124"/>
      <c r="PVC132" s="124"/>
      <c r="PVD132" s="124"/>
      <c r="PVE132" s="124"/>
      <c r="PVF132" s="124"/>
      <c r="PVG132" s="124"/>
      <c r="PVH132" s="124"/>
      <c r="PVI132" s="124"/>
      <c r="PVJ132" s="124"/>
      <c r="PVK132" s="124"/>
      <c r="PVL132" s="124"/>
      <c r="PVM132" s="124"/>
      <c r="PVN132" s="124"/>
      <c r="PVO132" s="124"/>
      <c r="PVP132" s="124"/>
      <c r="PVQ132" s="124"/>
      <c r="PVR132" s="124"/>
      <c r="PVS132" s="124"/>
      <c r="PVT132" s="124"/>
      <c r="PVU132" s="124"/>
      <c r="PVV132" s="124"/>
      <c r="PVW132" s="124"/>
      <c r="PVX132" s="124"/>
      <c r="PVY132" s="124"/>
      <c r="PVZ132" s="124"/>
      <c r="PWA132" s="124"/>
      <c r="PWB132" s="124"/>
      <c r="PWC132" s="124"/>
      <c r="PWD132" s="124"/>
      <c r="PWE132" s="124"/>
      <c r="PWF132" s="124"/>
      <c r="PWG132" s="124"/>
      <c r="PWH132" s="124"/>
      <c r="PWI132" s="124"/>
      <c r="PWJ132" s="124"/>
      <c r="PWK132" s="124"/>
      <c r="PWL132" s="124"/>
      <c r="PWM132" s="124"/>
      <c r="PWN132" s="124"/>
      <c r="PWO132" s="124"/>
      <c r="PWP132" s="124"/>
      <c r="PWQ132" s="124"/>
      <c r="PWR132" s="124"/>
      <c r="PWS132" s="124"/>
      <c r="PWT132" s="124"/>
      <c r="PWU132" s="124"/>
      <c r="PWV132" s="124"/>
      <c r="PWW132" s="124"/>
      <c r="PWX132" s="124"/>
      <c r="PWY132" s="124"/>
      <c r="PWZ132" s="124"/>
      <c r="PXA132" s="124"/>
      <c r="PXB132" s="124"/>
      <c r="PXC132" s="124"/>
      <c r="PXD132" s="124"/>
      <c r="PXE132" s="124"/>
      <c r="PXF132" s="124"/>
      <c r="PXG132" s="124"/>
      <c r="PXH132" s="124"/>
      <c r="PXI132" s="124"/>
      <c r="PXJ132" s="124"/>
      <c r="PXK132" s="124"/>
      <c r="PXL132" s="124"/>
      <c r="PXM132" s="124"/>
      <c r="PXN132" s="124"/>
      <c r="PXO132" s="124"/>
      <c r="PXP132" s="124"/>
      <c r="PXQ132" s="124"/>
      <c r="PXR132" s="124"/>
      <c r="PXS132" s="124"/>
      <c r="PXT132" s="124"/>
      <c r="PXU132" s="124"/>
      <c r="PXV132" s="124"/>
      <c r="PXW132" s="124"/>
      <c r="PXX132" s="124"/>
      <c r="PXY132" s="124"/>
      <c r="PXZ132" s="124"/>
      <c r="PYA132" s="124"/>
      <c r="PYB132" s="124"/>
      <c r="PYC132" s="124"/>
      <c r="PYD132" s="124"/>
      <c r="PYE132" s="124"/>
      <c r="PYF132" s="124"/>
      <c r="PYG132" s="124"/>
      <c r="PYH132" s="124"/>
      <c r="PYI132" s="124"/>
      <c r="PYJ132" s="124"/>
      <c r="PYK132" s="124"/>
      <c r="PYL132" s="124"/>
      <c r="PYM132" s="124"/>
      <c r="PYN132" s="124"/>
      <c r="PYO132" s="124"/>
      <c r="PYP132" s="124"/>
      <c r="PYQ132" s="124"/>
      <c r="PYR132" s="124"/>
      <c r="PYS132" s="124"/>
      <c r="PYT132" s="124"/>
      <c r="PYU132" s="124"/>
      <c r="PYV132" s="124"/>
      <c r="PYW132" s="124"/>
      <c r="PYX132" s="124"/>
      <c r="PYY132" s="124"/>
      <c r="PYZ132" s="124"/>
      <c r="PZA132" s="124"/>
      <c r="PZB132" s="124"/>
      <c r="PZC132" s="124"/>
      <c r="PZD132" s="124"/>
      <c r="PZE132" s="124"/>
      <c r="PZF132" s="124"/>
      <c r="PZG132" s="124"/>
      <c r="PZH132" s="124"/>
      <c r="PZI132" s="124"/>
      <c r="PZJ132" s="124"/>
      <c r="PZK132" s="124"/>
      <c r="PZL132" s="124"/>
      <c r="PZM132" s="124"/>
      <c r="PZN132" s="124"/>
      <c r="PZO132" s="124"/>
      <c r="PZP132" s="124"/>
      <c r="PZQ132" s="124"/>
      <c r="PZR132" s="124"/>
      <c r="PZS132" s="124"/>
      <c r="PZT132" s="124"/>
      <c r="PZU132" s="124"/>
      <c r="PZV132" s="124"/>
      <c r="PZW132" s="124"/>
      <c r="PZX132" s="124"/>
      <c r="PZY132" s="124"/>
      <c r="PZZ132" s="124"/>
      <c r="QAA132" s="124"/>
      <c r="QAB132" s="124"/>
      <c r="QAC132" s="124"/>
      <c r="QAD132" s="124"/>
      <c r="QAE132" s="124"/>
      <c r="QAF132" s="124"/>
      <c r="QAG132" s="124"/>
      <c r="QAH132" s="124"/>
      <c r="QAI132" s="124"/>
      <c r="QAJ132" s="124"/>
      <c r="QAK132" s="124"/>
      <c r="QAL132" s="124"/>
      <c r="QAM132" s="124"/>
      <c r="QAN132" s="124"/>
      <c r="QAO132" s="124"/>
      <c r="QAP132" s="124"/>
      <c r="QAQ132" s="124"/>
      <c r="QAR132" s="124"/>
      <c r="QAS132" s="124"/>
      <c r="QAT132" s="124"/>
      <c r="QAU132" s="124"/>
      <c r="QAV132" s="124"/>
      <c r="QAW132" s="124"/>
      <c r="QAX132" s="124"/>
      <c r="QAY132" s="124"/>
      <c r="QAZ132" s="124"/>
      <c r="QBA132" s="124"/>
      <c r="QBB132" s="124"/>
      <c r="QBC132" s="124"/>
      <c r="QBD132" s="124"/>
      <c r="QBE132" s="124"/>
      <c r="QBF132" s="124"/>
      <c r="QBG132" s="124"/>
      <c r="QBH132" s="124"/>
      <c r="QBI132" s="124"/>
      <c r="QBJ132" s="124"/>
      <c r="QBK132" s="124"/>
      <c r="QBL132" s="124"/>
      <c r="QBM132" s="124"/>
      <c r="QBN132" s="124"/>
      <c r="QBO132" s="124"/>
      <c r="QBP132" s="124"/>
      <c r="QBQ132" s="124"/>
      <c r="QBR132" s="124"/>
      <c r="QBS132" s="124"/>
      <c r="QBT132" s="124"/>
      <c r="QBU132" s="124"/>
      <c r="QBV132" s="124"/>
      <c r="QBW132" s="124"/>
      <c r="QBX132" s="124"/>
      <c r="QBY132" s="124"/>
      <c r="QBZ132" s="124"/>
      <c r="QCA132" s="124"/>
      <c r="QCB132" s="124"/>
      <c r="QCC132" s="124"/>
      <c r="QCD132" s="124"/>
      <c r="QCE132" s="124"/>
      <c r="QCF132" s="124"/>
      <c r="QCG132" s="124"/>
      <c r="QCH132" s="124"/>
      <c r="QCI132" s="124"/>
      <c r="QCJ132" s="124"/>
      <c r="QCK132" s="124"/>
      <c r="QCL132" s="124"/>
      <c r="QCM132" s="124"/>
      <c r="QCN132" s="124"/>
      <c r="QCO132" s="124"/>
      <c r="QCP132" s="124"/>
      <c r="QCQ132" s="124"/>
      <c r="QCR132" s="124"/>
      <c r="QCS132" s="124"/>
      <c r="QCT132" s="124"/>
      <c r="QCU132" s="124"/>
      <c r="QCV132" s="124"/>
      <c r="QCW132" s="124"/>
      <c r="QCX132" s="124"/>
      <c r="QCY132" s="124"/>
      <c r="QCZ132" s="124"/>
      <c r="QDA132" s="124"/>
      <c r="QDB132" s="124"/>
      <c r="QDC132" s="124"/>
      <c r="QDD132" s="124"/>
      <c r="QDE132" s="124"/>
      <c r="QDF132" s="124"/>
      <c r="QDG132" s="124"/>
      <c r="QDH132" s="124"/>
      <c r="QDI132" s="124"/>
      <c r="QDJ132" s="124"/>
      <c r="QDK132" s="124"/>
      <c r="QDL132" s="124"/>
      <c r="QDM132" s="124"/>
      <c r="QDN132" s="124"/>
      <c r="QDO132" s="124"/>
      <c r="QDP132" s="124"/>
      <c r="QDQ132" s="124"/>
      <c r="QDR132" s="124"/>
      <c r="QDS132" s="124"/>
      <c r="QDT132" s="124"/>
      <c r="QDU132" s="124"/>
      <c r="QDV132" s="124"/>
      <c r="QDW132" s="124"/>
      <c r="QDX132" s="124"/>
      <c r="QDY132" s="124"/>
      <c r="QDZ132" s="124"/>
      <c r="QEA132" s="124"/>
      <c r="QEB132" s="124"/>
      <c r="QEC132" s="124"/>
      <c r="QED132" s="124"/>
      <c r="QEE132" s="124"/>
      <c r="QEF132" s="124"/>
      <c r="QEG132" s="124"/>
      <c r="QEH132" s="124"/>
      <c r="QEI132" s="124"/>
      <c r="QEJ132" s="124"/>
      <c r="QEK132" s="124"/>
      <c r="QEL132" s="124"/>
      <c r="QEM132" s="124"/>
      <c r="QEN132" s="124"/>
      <c r="QEO132" s="124"/>
      <c r="QEP132" s="124"/>
      <c r="QEQ132" s="124"/>
      <c r="QER132" s="124"/>
      <c r="QES132" s="124"/>
      <c r="QET132" s="124"/>
      <c r="QEU132" s="124"/>
      <c r="QEV132" s="124"/>
      <c r="QEW132" s="124"/>
      <c r="QEX132" s="124"/>
      <c r="QEY132" s="124"/>
      <c r="QEZ132" s="124"/>
      <c r="QFA132" s="124"/>
      <c r="QFB132" s="124"/>
      <c r="QFC132" s="124"/>
      <c r="QFD132" s="124"/>
      <c r="QFE132" s="124"/>
      <c r="QFF132" s="124"/>
      <c r="QFG132" s="124"/>
      <c r="QFH132" s="124"/>
      <c r="QFI132" s="124"/>
      <c r="QFJ132" s="124"/>
      <c r="QFK132" s="124"/>
      <c r="QFL132" s="124"/>
      <c r="QFM132" s="124"/>
      <c r="QFN132" s="124"/>
      <c r="QFO132" s="124"/>
      <c r="QFP132" s="124"/>
      <c r="QFQ132" s="124"/>
      <c r="QFR132" s="124"/>
      <c r="QFS132" s="124"/>
      <c r="QFT132" s="124"/>
      <c r="QFU132" s="124"/>
      <c r="QFV132" s="124"/>
      <c r="QFW132" s="124"/>
      <c r="QFX132" s="124"/>
      <c r="QFY132" s="124"/>
      <c r="QFZ132" s="124"/>
      <c r="QGA132" s="124"/>
      <c r="QGB132" s="124"/>
      <c r="QGC132" s="124"/>
      <c r="QGD132" s="124"/>
      <c r="QGE132" s="124"/>
      <c r="QGF132" s="124"/>
      <c r="QGG132" s="124"/>
      <c r="QGH132" s="124"/>
      <c r="QGI132" s="124"/>
      <c r="QGJ132" s="124"/>
      <c r="QGK132" s="124"/>
      <c r="QGL132" s="124"/>
      <c r="QGM132" s="124"/>
      <c r="QGN132" s="124"/>
      <c r="QGO132" s="124"/>
      <c r="QGP132" s="124"/>
      <c r="QGQ132" s="124"/>
      <c r="QGR132" s="124"/>
      <c r="QGS132" s="124"/>
      <c r="QGT132" s="124"/>
      <c r="QGU132" s="124"/>
      <c r="QGV132" s="124"/>
      <c r="QGW132" s="124"/>
      <c r="QGX132" s="124"/>
      <c r="QGY132" s="124"/>
      <c r="QGZ132" s="124"/>
      <c r="QHA132" s="124"/>
      <c r="QHB132" s="124"/>
      <c r="QHC132" s="124"/>
      <c r="QHD132" s="124"/>
      <c r="QHE132" s="124"/>
      <c r="QHF132" s="124"/>
      <c r="QHG132" s="124"/>
      <c r="QHH132" s="124"/>
      <c r="QHI132" s="124"/>
      <c r="QHJ132" s="124"/>
      <c r="QHK132" s="124"/>
      <c r="QHL132" s="124"/>
      <c r="QHM132" s="124"/>
      <c r="QHN132" s="124"/>
      <c r="QHO132" s="124"/>
      <c r="QHP132" s="124"/>
      <c r="QHQ132" s="124"/>
      <c r="QHR132" s="124"/>
      <c r="QHS132" s="124"/>
      <c r="QHT132" s="124"/>
      <c r="QHU132" s="124"/>
      <c r="QHV132" s="124"/>
      <c r="QHW132" s="124"/>
      <c r="QHX132" s="124"/>
      <c r="QHY132" s="124"/>
      <c r="QHZ132" s="124"/>
      <c r="QIA132" s="124"/>
      <c r="QIB132" s="124"/>
      <c r="QIC132" s="124"/>
      <c r="QID132" s="124"/>
      <c r="QIE132" s="124"/>
      <c r="QIF132" s="124"/>
      <c r="QIG132" s="124"/>
      <c r="QIH132" s="124"/>
      <c r="QII132" s="124"/>
      <c r="QIJ132" s="124"/>
      <c r="QIK132" s="124"/>
      <c r="QIL132" s="124"/>
      <c r="QIM132" s="124"/>
      <c r="QIN132" s="124"/>
      <c r="QIO132" s="124"/>
      <c r="QIP132" s="124"/>
      <c r="QIQ132" s="124"/>
      <c r="QIR132" s="124"/>
      <c r="QIS132" s="124"/>
      <c r="QIT132" s="124"/>
      <c r="QIU132" s="124"/>
      <c r="QIV132" s="124"/>
      <c r="QIW132" s="124"/>
      <c r="QIX132" s="124"/>
      <c r="QIY132" s="124"/>
      <c r="QIZ132" s="124"/>
      <c r="QJA132" s="124"/>
      <c r="QJB132" s="124"/>
      <c r="QJC132" s="124"/>
      <c r="QJD132" s="124"/>
      <c r="QJE132" s="124"/>
      <c r="QJF132" s="124"/>
      <c r="QJG132" s="124"/>
      <c r="QJH132" s="124"/>
      <c r="QJI132" s="124"/>
      <c r="QJJ132" s="124"/>
      <c r="QJK132" s="124"/>
      <c r="QJL132" s="124"/>
      <c r="QJM132" s="124"/>
      <c r="QJN132" s="124"/>
      <c r="QJO132" s="124"/>
      <c r="QJP132" s="124"/>
      <c r="QJQ132" s="124"/>
      <c r="QJR132" s="124"/>
      <c r="QJS132" s="124"/>
      <c r="QJT132" s="124"/>
      <c r="QJU132" s="124"/>
      <c r="QJV132" s="124"/>
      <c r="QJW132" s="124"/>
      <c r="QJX132" s="124"/>
      <c r="QJY132" s="124"/>
      <c r="QJZ132" s="124"/>
      <c r="QKA132" s="124"/>
      <c r="QKB132" s="124"/>
      <c r="QKC132" s="124"/>
      <c r="QKD132" s="124"/>
      <c r="QKE132" s="124"/>
      <c r="QKF132" s="124"/>
      <c r="QKG132" s="124"/>
      <c r="QKH132" s="124"/>
      <c r="QKI132" s="124"/>
      <c r="QKJ132" s="124"/>
      <c r="QKK132" s="124"/>
      <c r="QKL132" s="124"/>
      <c r="QKM132" s="124"/>
      <c r="QKN132" s="124"/>
      <c r="QKO132" s="124"/>
      <c r="QKP132" s="124"/>
      <c r="QKQ132" s="124"/>
      <c r="QKR132" s="124"/>
      <c r="QKS132" s="124"/>
      <c r="QKT132" s="124"/>
      <c r="QKU132" s="124"/>
      <c r="QKV132" s="124"/>
      <c r="QKW132" s="124"/>
      <c r="QKX132" s="124"/>
      <c r="QKY132" s="124"/>
      <c r="QKZ132" s="124"/>
      <c r="QLA132" s="124"/>
      <c r="QLB132" s="124"/>
      <c r="QLC132" s="124"/>
      <c r="QLD132" s="124"/>
      <c r="QLE132" s="124"/>
      <c r="QLF132" s="124"/>
      <c r="QLG132" s="124"/>
      <c r="QLH132" s="124"/>
      <c r="QLI132" s="124"/>
      <c r="QLJ132" s="124"/>
      <c r="QLK132" s="124"/>
      <c r="QLL132" s="124"/>
      <c r="QLM132" s="124"/>
      <c r="QLN132" s="124"/>
      <c r="QLO132" s="124"/>
      <c r="QLP132" s="124"/>
      <c r="QLQ132" s="124"/>
      <c r="QLR132" s="124"/>
      <c r="QLS132" s="124"/>
      <c r="QLT132" s="124"/>
      <c r="QLU132" s="124"/>
      <c r="QLV132" s="124"/>
      <c r="QLW132" s="124"/>
      <c r="QLX132" s="124"/>
      <c r="QLY132" s="124"/>
      <c r="QLZ132" s="124"/>
      <c r="QMA132" s="124"/>
      <c r="QMB132" s="124"/>
      <c r="QMC132" s="124"/>
      <c r="QMD132" s="124"/>
      <c r="QME132" s="124"/>
      <c r="QMF132" s="124"/>
      <c r="QMG132" s="124"/>
      <c r="QMH132" s="124"/>
      <c r="QMI132" s="124"/>
      <c r="QMJ132" s="124"/>
      <c r="QMK132" s="124"/>
      <c r="QML132" s="124"/>
      <c r="QMM132" s="124"/>
      <c r="QMN132" s="124"/>
      <c r="QMO132" s="124"/>
      <c r="QMP132" s="124"/>
      <c r="QMQ132" s="124"/>
      <c r="QMR132" s="124"/>
      <c r="QMS132" s="124"/>
      <c r="QMT132" s="124"/>
      <c r="QMU132" s="124"/>
      <c r="QMV132" s="124"/>
      <c r="QMW132" s="124"/>
      <c r="QMX132" s="124"/>
      <c r="QMY132" s="124"/>
      <c r="QMZ132" s="124"/>
      <c r="QNA132" s="124"/>
      <c r="QNB132" s="124"/>
      <c r="QNC132" s="124"/>
      <c r="QND132" s="124"/>
      <c r="QNE132" s="124"/>
      <c r="QNF132" s="124"/>
      <c r="QNG132" s="124"/>
      <c r="QNH132" s="124"/>
      <c r="QNI132" s="124"/>
      <c r="QNJ132" s="124"/>
      <c r="QNK132" s="124"/>
      <c r="QNL132" s="124"/>
      <c r="QNM132" s="124"/>
      <c r="QNN132" s="124"/>
      <c r="QNO132" s="124"/>
      <c r="QNP132" s="124"/>
      <c r="QNQ132" s="124"/>
      <c r="QNR132" s="124"/>
      <c r="QNS132" s="124"/>
      <c r="QNT132" s="124"/>
      <c r="QNU132" s="124"/>
      <c r="QNV132" s="124"/>
      <c r="QNW132" s="124"/>
      <c r="QNX132" s="124"/>
      <c r="QNY132" s="124"/>
      <c r="QNZ132" s="124"/>
      <c r="QOA132" s="124"/>
      <c r="QOB132" s="124"/>
      <c r="QOC132" s="124"/>
      <c r="QOD132" s="124"/>
      <c r="QOE132" s="124"/>
      <c r="QOF132" s="124"/>
      <c r="QOG132" s="124"/>
      <c r="QOH132" s="124"/>
      <c r="QOI132" s="124"/>
      <c r="QOJ132" s="124"/>
      <c r="QOK132" s="124"/>
      <c r="QOL132" s="124"/>
      <c r="QOM132" s="124"/>
      <c r="QON132" s="124"/>
      <c r="QOO132" s="124"/>
      <c r="QOP132" s="124"/>
      <c r="QOQ132" s="124"/>
      <c r="QOR132" s="124"/>
      <c r="QOS132" s="124"/>
      <c r="QOT132" s="124"/>
      <c r="QOU132" s="124"/>
      <c r="QOV132" s="124"/>
      <c r="QOW132" s="124"/>
      <c r="QOX132" s="124"/>
      <c r="QOY132" s="124"/>
      <c r="QOZ132" s="124"/>
      <c r="QPA132" s="124"/>
      <c r="QPB132" s="124"/>
      <c r="QPC132" s="124"/>
      <c r="QPD132" s="124"/>
      <c r="QPE132" s="124"/>
      <c r="QPF132" s="124"/>
      <c r="QPG132" s="124"/>
      <c r="QPH132" s="124"/>
      <c r="QPI132" s="124"/>
      <c r="QPJ132" s="124"/>
      <c r="QPK132" s="124"/>
      <c r="QPL132" s="124"/>
      <c r="QPM132" s="124"/>
      <c r="QPN132" s="124"/>
      <c r="QPO132" s="124"/>
      <c r="QPP132" s="124"/>
      <c r="QPQ132" s="124"/>
      <c r="QPR132" s="124"/>
      <c r="QPS132" s="124"/>
      <c r="QPT132" s="124"/>
      <c r="QPU132" s="124"/>
      <c r="QPV132" s="124"/>
      <c r="QPW132" s="124"/>
      <c r="QPX132" s="124"/>
      <c r="QPY132" s="124"/>
      <c r="QPZ132" s="124"/>
      <c r="QQA132" s="124"/>
      <c r="QQB132" s="124"/>
      <c r="QQC132" s="124"/>
      <c r="QQD132" s="124"/>
      <c r="QQE132" s="124"/>
      <c r="QQF132" s="124"/>
      <c r="QQG132" s="124"/>
      <c r="QQH132" s="124"/>
      <c r="QQI132" s="124"/>
      <c r="QQJ132" s="124"/>
      <c r="QQK132" s="124"/>
      <c r="QQL132" s="124"/>
      <c r="QQM132" s="124"/>
      <c r="QQN132" s="124"/>
      <c r="QQO132" s="124"/>
      <c r="QQP132" s="124"/>
      <c r="QQQ132" s="124"/>
      <c r="QQR132" s="124"/>
      <c r="QQS132" s="124"/>
      <c r="QQT132" s="124"/>
      <c r="QQU132" s="124"/>
      <c r="QQV132" s="124"/>
      <c r="QQW132" s="124"/>
      <c r="QQX132" s="124"/>
      <c r="QQY132" s="124"/>
      <c r="QQZ132" s="124"/>
      <c r="QRA132" s="124"/>
      <c r="QRB132" s="124"/>
      <c r="QRC132" s="124"/>
      <c r="QRD132" s="124"/>
      <c r="QRE132" s="124"/>
      <c r="QRF132" s="124"/>
      <c r="QRG132" s="124"/>
      <c r="QRH132" s="124"/>
      <c r="QRI132" s="124"/>
      <c r="QRJ132" s="124"/>
      <c r="QRK132" s="124"/>
      <c r="QRL132" s="124"/>
      <c r="QRM132" s="124"/>
      <c r="QRN132" s="124"/>
      <c r="QRO132" s="124"/>
      <c r="QRP132" s="124"/>
      <c r="QRQ132" s="124"/>
      <c r="QRR132" s="124"/>
      <c r="QRS132" s="124"/>
      <c r="QRT132" s="124"/>
      <c r="QRU132" s="124"/>
      <c r="QRV132" s="124"/>
      <c r="QRW132" s="124"/>
      <c r="QRX132" s="124"/>
      <c r="QRY132" s="124"/>
      <c r="QRZ132" s="124"/>
      <c r="QSA132" s="124"/>
      <c r="QSB132" s="124"/>
      <c r="QSC132" s="124"/>
      <c r="QSD132" s="124"/>
      <c r="QSE132" s="124"/>
      <c r="QSF132" s="124"/>
      <c r="QSG132" s="124"/>
      <c r="QSH132" s="124"/>
      <c r="QSI132" s="124"/>
      <c r="QSJ132" s="124"/>
      <c r="QSK132" s="124"/>
      <c r="QSL132" s="124"/>
      <c r="QSM132" s="124"/>
      <c r="QSN132" s="124"/>
      <c r="QSO132" s="124"/>
      <c r="QSP132" s="124"/>
      <c r="QSQ132" s="124"/>
      <c r="QSR132" s="124"/>
      <c r="QSS132" s="124"/>
      <c r="QST132" s="124"/>
      <c r="QSU132" s="124"/>
      <c r="QSV132" s="124"/>
      <c r="QSW132" s="124"/>
      <c r="QSX132" s="124"/>
      <c r="QSY132" s="124"/>
      <c r="QSZ132" s="124"/>
      <c r="QTA132" s="124"/>
      <c r="QTB132" s="124"/>
      <c r="QTC132" s="124"/>
      <c r="QTD132" s="124"/>
      <c r="QTE132" s="124"/>
      <c r="QTF132" s="124"/>
      <c r="QTG132" s="124"/>
      <c r="QTH132" s="124"/>
      <c r="QTI132" s="124"/>
      <c r="QTJ132" s="124"/>
      <c r="QTK132" s="124"/>
      <c r="QTL132" s="124"/>
      <c r="QTM132" s="124"/>
      <c r="QTN132" s="124"/>
      <c r="QTO132" s="124"/>
      <c r="QTP132" s="124"/>
      <c r="QTQ132" s="124"/>
      <c r="QTR132" s="124"/>
      <c r="QTS132" s="124"/>
      <c r="QTT132" s="124"/>
      <c r="QTU132" s="124"/>
      <c r="QTV132" s="124"/>
      <c r="QTW132" s="124"/>
      <c r="QTX132" s="124"/>
      <c r="QTY132" s="124"/>
      <c r="QTZ132" s="124"/>
      <c r="QUA132" s="124"/>
      <c r="QUB132" s="124"/>
      <c r="QUC132" s="124"/>
      <c r="QUD132" s="124"/>
      <c r="QUE132" s="124"/>
      <c r="QUF132" s="124"/>
      <c r="QUG132" s="124"/>
      <c r="QUH132" s="124"/>
      <c r="QUI132" s="124"/>
      <c r="QUJ132" s="124"/>
      <c r="QUK132" s="124"/>
      <c r="QUL132" s="124"/>
      <c r="QUM132" s="124"/>
      <c r="QUN132" s="124"/>
      <c r="QUO132" s="124"/>
      <c r="QUP132" s="124"/>
      <c r="QUQ132" s="124"/>
      <c r="QUR132" s="124"/>
      <c r="QUS132" s="124"/>
      <c r="QUT132" s="124"/>
      <c r="QUU132" s="124"/>
      <c r="QUV132" s="124"/>
      <c r="QUW132" s="124"/>
      <c r="QUX132" s="124"/>
      <c r="QUY132" s="124"/>
      <c r="QUZ132" s="124"/>
      <c r="QVA132" s="124"/>
      <c r="QVB132" s="124"/>
      <c r="QVC132" s="124"/>
      <c r="QVD132" s="124"/>
      <c r="QVE132" s="124"/>
      <c r="QVF132" s="124"/>
      <c r="QVG132" s="124"/>
      <c r="QVH132" s="124"/>
      <c r="QVI132" s="124"/>
      <c r="QVJ132" s="124"/>
      <c r="QVK132" s="124"/>
      <c r="QVL132" s="124"/>
      <c r="QVM132" s="124"/>
      <c r="QVN132" s="124"/>
      <c r="QVO132" s="124"/>
      <c r="QVP132" s="124"/>
      <c r="QVQ132" s="124"/>
      <c r="QVR132" s="124"/>
      <c r="QVS132" s="124"/>
      <c r="QVT132" s="124"/>
      <c r="QVU132" s="124"/>
      <c r="QVV132" s="124"/>
      <c r="QVW132" s="124"/>
      <c r="QVX132" s="124"/>
      <c r="QVY132" s="124"/>
      <c r="QVZ132" s="124"/>
      <c r="QWA132" s="124"/>
      <c r="QWB132" s="124"/>
      <c r="QWC132" s="124"/>
      <c r="QWD132" s="124"/>
      <c r="QWE132" s="124"/>
      <c r="QWF132" s="124"/>
      <c r="QWG132" s="124"/>
      <c r="QWH132" s="124"/>
      <c r="QWI132" s="124"/>
      <c r="QWJ132" s="124"/>
      <c r="QWK132" s="124"/>
      <c r="QWL132" s="124"/>
      <c r="QWM132" s="124"/>
      <c r="QWN132" s="124"/>
      <c r="QWO132" s="124"/>
      <c r="QWP132" s="124"/>
      <c r="QWQ132" s="124"/>
      <c r="QWR132" s="124"/>
      <c r="QWS132" s="124"/>
      <c r="QWT132" s="124"/>
      <c r="QWU132" s="124"/>
      <c r="QWV132" s="124"/>
      <c r="QWW132" s="124"/>
      <c r="QWX132" s="124"/>
      <c r="QWY132" s="124"/>
      <c r="QWZ132" s="124"/>
      <c r="QXA132" s="124"/>
      <c r="QXB132" s="124"/>
      <c r="QXC132" s="124"/>
      <c r="QXD132" s="124"/>
      <c r="QXE132" s="124"/>
      <c r="QXF132" s="124"/>
      <c r="QXG132" s="124"/>
      <c r="QXH132" s="124"/>
      <c r="QXI132" s="124"/>
      <c r="QXJ132" s="124"/>
      <c r="QXK132" s="124"/>
      <c r="QXL132" s="124"/>
      <c r="QXM132" s="124"/>
      <c r="QXN132" s="124"/>
      <c r="QXO132" s="124"/>
      <c r="QXP132" s="124"/>
      <c r="QXQ132" s="124"/>
      <c r="QXR132" s="124"/>
      <c r="QXS132" s="124"/>
      <c r="QXT132" s="124"/>
      <c r="QXU132" s="124"/>
      <c r="QXV132" s="124"/>
      <c r="QXW132" s="124"/>
      <c r="QXX132" s="124"/>
      <c r="QXY132" s="124"/>
      <c r="QXZ132" s="124"/>
      <c r="QYA132" s="124"/>
      <c r="QYB132" s="124"/>
      <c r="QYC132" s="124"/>
      <c r="QYD132" s="124"/>
      <c r="QYE132" s="124"/>
      <c r="QYF132" s="124"/>
      <c r="QYG132" s="124"/>
      <c r="QYH132" s="124"/>
      <c r="QYI132" s="124"/>
      <c r="QYJ132" s="124"/>
      <c r="QYK132" s="124"/>
      <c r="QYL132" s="124"/>
      <c r="QYM132" s="124"/>
      <c r="QYN132" s="124"/>
      <c r="QYO132" s="124"/>
      <c r="QYP132" s="124"/>
      <c r="QYQ132" s="124"/>
      <c r="QYR132" s="124"/>
      <c r="QYS132" s="124"/>
      <c r="QYT132" s="124"/>
      <c r="QYU132" s="124"/>
      <c r="QYV132" s="124"/>
      <c r="QYW132" s="124"/>
      <c r="QYX132" s="124"/>
      <c r="QYY132" s="124"/>
      <c r="QYZ132" s="124"/>
      <c r="QZA132" s="124"/>
      <c r="QZB132" s="124"/>
      <c r="QZC132" s="124"/>
      <c r="QZD132" s="124"/>
      <c r="QZE132" s="124"/>
      <c r="QZF132" s="124"/>
      <c r="QZG132" s="124"/>
      <c r="QZH132" s="124"/>
      <c r="QZI132" s="124"/>
      <c r="QZJ132" s="124"/>
      <c r="QZK132" s="124"/>
      <c r="QZL132" s="124"/>
      <c r="QZM132" s="124"/>
      <c r="QZN132" s="124"/>
      <c r="QZO132" s="124"/>
      <c r="QZP132" s="124"/>
      <c r="QZQ132" s="124"/>
      <c r="QZR132" s="124"/>
      <c r="QZS132" s="124"/>
      <c r="QZT132" s="124"/>
      <c r="QZU132" s="124"/>
      <c r="QZV132" s="124"/>
      <c r="QZW132" s="124"/>
      <c r="QZX132" s="124"/>
      <c r="QZY132" s="124"/>
      <c r="QZZ132" s="124"/>
      <c r="RAA132" s="124"/>
      <c r="RAB132" s="124"/>
      <c r="RAC132" s="124"/>
      <c r="RAD132" s="124"/>
      <c r="RAE132" s="124"/>
      <c r="RAF132" s="124"/>
      <c r="RAG132" s="124"/>
      <c r="RAH132" s="124"/>
      <c r="RAI132" s="124"/>
      <c r="RAJ132" s="124"/>
      <c r="RAK132" s="124"/>
      <c r="RAL132" s="124"/>
      <c r="RAM132" s="124"/>
      <c r="RAN132" s="124"/>
      <c r="RAO132" s="124"/>
      <c r="RAP132" s="124"/>
      <c r="RAQ132" s="124"/>
      <c r="RAR132" s="124"/>
      <c r="RAS132" s="124"/>
      <c r="RAT132" s="124"/>
      <c r="RAU132" s="124"/>
      <c r="RAV132" s="124"/>
      <c r="RAW132" s="124"/>
      <c r="RAX132" s="124"/>
      <c r="RAY132" s="124"/>
      <c r="RAZ132" s="124"/>
      <c r="RBA132" s="124"/>
      <c r="RBB132" s="124"/>
      <c r="RBC132" s="124"/>
      <c r="RBD132" s="124"/>
      <c r="RBE132" s="124"/>
      <c r="RBF132" s="124"/>
      <c r="RBG132" s="124"/>
      <c r="RBH132" s="124"/>
      <c r="RBI132" s="124"/>
      <c r="RBJ132" s="124"/>
      <c r="RBK132" s="124"/>
      <c r="RBL132" s="124"/>
      <c r="RBM132" s="124"/>
      <c r="RBN132" s="124"/>
      <c r="RBO132" s="124"/>
      <c r="RBP132" s="124"/>
      <c r="RBQ132" s="124"/>
      <c r="RBR132" s="124"/>
      <c r="RBS132" s="124"/>
      <c r="RBT132" s="124"/>
      <c r="RBU132" s="124"/>
      <c r="RBV132" s="124"/>
      <c r="RBW132" s="124"/>
      <c r="RBX132" s="124"/>
      <c r="RBY132" s="124"/>
      <c r="RBZ132" s="124"/>
      <c r="RCA132" s="124"/>
      <c r="RCB132" s="124"/>
      <c r="RCC132" s="124"/>
      <c r="RCD132" s="124"/>
      <c r="RCE132" s="124"/>
      <c r="RCF132" s="124"/>
      <c r="RCG132" s="124"/>
      <c r="RCH132" s="124"/>
      <c r="RCI132" s="124"/>
      <c r="RCJ132" s="124"/>
      <c r="RCK132" s="124"/>
      <c r="RCL132" s="124"/>
      <c r="RCM132" s="124"/>
      <c r="RCN132" s="124"/>
      <c r="RCO132" s="124"/>
      <c r="RCP132" s="124"/>
      <c r="RCQ132" s="124"/>
      <c r="RCR132" s="124"/>
      <c r="RCS132" s="124"/>
      <c r="RCT132" s="124"/>
      <c r="RCU132" s="124"/>
      <c r="RCV132" s="124"/>
      <c r="RCW132" s="124"/>
      <c r="RCX132" s="124"/>
      <c r="RCY132" s="124"/>
      <c r="RCZ132" s="124"/>
      <c r="RDA132" s="124"/>
      <c r="RDB132" s="124"/>
      <c r="RDC132" s="124"/>
      <c r="RDD132" s="124"/>
      <c r="RDE132" s="124"/>
      <c r="RDF132" s="124"/>
      <c r="RDG132" s="124"/>
      <c r="RDH132" s="124"/>
      <c r="RDI132" s="124"/>
      <c r="RDJ132" s="124"/>
      <c r="RDK132" s="124"/>
      <c r="RDL132" s="124"/>
      <c r="RDM132" s="124"/>
      <c r="RDN132" s="124"/>
      <c r="RDO132" s="124"/>
      <c r="RDP132" s="124"/>
      <c r="RDQ132" s="124"/>
      <c r="RDR132" s="124"/>
      <c r="RDS132" s="124"/>
      <c r="RDT132" s="124"/>
      <c r="RDU132" s="124"/>
      <c r="RDV132" s="124"/>
      <c r="RDW132" s="124"/>
      <c r="RDX132" s="124"/>
      <c r="RDY132" s="124"/>
      <c r="RDZ132" s="124"/>
      <c r="REA132" s="124"/>
      <c r="REB132" s="124"/>
      <c r="REC132" s="124"/>
      <c r="RED132" s="124"/>
      <c r="REE132" s="124"/>
      <c r="REF132" s="124"/>
      <c r="REG132" s="124"/>
      <c r="REH132" s="124"/>
      <c r="REI132" s="124"/>
      <c r="REJ132" s="124"/>
      <c r="REK132" s="124"/>
      <c r="REL132" s="124"/>
      <c r="REM132" s="124"/>
      <c r="REN132" s="124"/>
      <c r="REO132" s="124"/>
      <c r="REP132" s="124"/>
      <c r="REQ132" s="124"/>
      <c r="RER132" s="124"/>
      <c r="RES132" s="124"/>
      <c r="RET132" s="124"/>
      <c r="REU132" s="124"/>
      <c r="REV132" s="124"/>
      <c r="REW132" s="124"/>
      <c r="REX132" s="124"/>
      <c r="REY132" s="124"/>
      <c r="REZ132" s="124"/>
      <c r="RFA132" s="124"/>
      <c r="RFB132" s="124"/>
      <c r="RFC132" s="124"/>
      <c r="RFD132" s="124"/>
      <c r="RFE132" s="124"/>
      <c r="RFF132" s="124"/>
      <c r="RFG132" s="124"/>
      <c r="RFH132" s="124"/>
      <c r="RFI132" s="124"/>
      <c r="RFJ132" s="124"/>
      <c r="RFK132" s="124"/>
      <c r="RFL132" s="124"/>
      <c r="RFM132" s="124"/>
      <c r="RFN132" s="124"/>
      <c r="RFO132" s="124"/>
      <c r="RFP132" s="124"/>
      <c r="RFQ132" s="124"/>
      <c r="RFR132" s="124"/>
      <c r="RFS132" s="124"/>
      <c r="RFT132" s="124"/>
      <c r="RFU132" s="124"/>
      <c r="RFV132" s="124"/>
      <c r="RFW132" s="124"/>
      <c r="RFX132" s="124"/>
      <c r="RFY132" s="124"/>
      <c r="RFZ132" s="124"/>
      <c r="RGA132" s="124"/>
      <c r="RGB132" s="124"/>
      <c r="RGC132" s="124"/>
      <c r="RGD132" s="124"/>
      <c r="RGE132" s="124"/>
      <c r="RGF132" s="124"/>
      <c r="RGG132" s="124"/>
      <c r="RGH132" s="124"/>
      <c r="RGI132" s="124"/>
      <c r="RGJ132" s="124"/>
      <c r="RGK132" s="124"/>
      <c r="RGL132" s="124"/>
      <c r="RGM132" s="124"/>
      <c r="RGN132" s="124"/>
      <c r="RGO132" s="124"/>
      <c r="RGP132" s="124"/>
      <c r="RGQ132" s="124"/>
      <c r="RGR132" s="124"/>
      <c r="RGS132" s="124"/>
      <c r="RGT132" s="124"/>
      <c r="RGU132" s="124"/>
      <c r="RGV132" s="124"/>
      <c r="RGW132" s="124"/>
      <c r="RGX132" s="124"/>
      <c r="RGY132" s="124"/>
      <c r="RGZ132" s="124"/>
      <c r="RHA132" s="124"/>
      <c r="RHB132" s="124"/>
      <c r="RHC132" s="124"/>
      <c r="RHD132" s="124"/>
      <c r="RHE132" s="124"/>
      <c r="RHF132" s="124"/>
      <c r="RHG132" s="124"/>
      <c r="RHH132" s="124"/>
      <c r="RHI132" s="124"/>
      <c r="RHJ132" s="124"/>
      <c r="RHK132" s="124"/>
      <c r="RHL132" s="124"/>
      <c r="RHM132" s="124"/>
      <c r="RHN132" s="124"/>
      <c r="RHO132" s="124"/>
      <c r="RHP132" s="124"/>
      <c r="RHQ132" s="124"/>
      <c r="RHR132" s="124"/>
      <c r="RHS132" s="124"/>
      <c r="RHT132" s="124"/>
      <c r="RHU132" s="124"/>
      <c r="RHV132" s="124"/>
      <c r="RHW132" s="124"/>
      <c r="RHX132" s="124"/>
      <c r="RHY132" s="124"/>
      <c r="RHZ132" s="124"/>
      <c r="RIA132" s="124"/>
      <c r="RIB132" s="124"/>
      <c r="RIC132" s="124"/>
      <c r="RID132" s="124"/>
      <c r="RIE132" s="124"/>
      <c r="RIF132" s="124"/>
      <c r="RIG132" s="124"/>
      <c r="RIH132" s="124"/>
      <c r="RII132" s="124"/>
      <c r="RIJ132" s="124"/>
      <c r="RIK132" s="124"/>
      <c r="RIL132" s="124"/>
      <c r="RIM132" s="124"/>
      <c r="RIN132" s="124"/>
      <c r="RIO132" s="124"/>
      <c r="RIP132" s="124"/>
      <c r="RIQ132" s="124"/>
      <c r="RIR132" s="124"/>
      <c r="RIS132" s="124"/>
      <c r="RIT132" s="124"/>
      <c r="RIU132" s="124"/>
      <c r="RIV132" s="124"/>
      <c r="RIW132" s="124"/>
      <c r="RIX132" s="124"/>
      <c r="RIY132" s="124"/>
      <c r="RIZ132" s="124"/>
      <c r="RJA132" s="124"/>
      <c r="RJB132" s="124"/>
      <c r="RJC132" s="124"/>
      <c r="RJD132" s="124"/>
      <c r="RJE132" s="124"/>
      <c r="RJF132" s="124"/>
      <c r="RJG132" s="124"/>
      <c r="RJH132" s="124"/>
      <c r="RJI132" s="124"/>
      <c r="RJJ132" s="124"/>
      <c r="RJK132" s="124"/>
      <c r="RJL132" s="124"/>
      <c r="RJM132" s="124"/>
      <c r="RJN132" s="124"/>
      <c r="RJO132" s="124"/>
      <c r="RJP132" s="124"/>
      <c r="RJQ132" s="124"/>
      <c r="RJR132" s="124"/>
      <c r="RJS132" s="124"/>
      <c r="RJT132" s="124"/>
      <c r="RJU132" s="124"/>
      <c r="RJV132" s="124"/>
      <c r="RJW132" s="124"/>
      <c r="RJX132" s="124"/>
      <c r="RJY132" s="124"/>
      <c r="RJZ132" s="124"/>
      <c r="RKA132" s="124"/>
      <c r="RKB132" s="124"/>
      <c r="RKC132" s="124"/>
      <c r="RKD132" s="124"/>
      <c r="RKE132" s="124"/>
      <c r="RKF132" s="124"/>
      <c r="RKG132" s="124"/>
      <c r="RKH132" s="124"/>
      <c r="RKI132" s="124"/>
      <c r="RKJ132" s="124"/>
      <c r="RKK132" s="124"/>
      <c r="RKL132" s="124"/>
      <c r="RKM132" s="124"/>
      <c r="RKN132" s="124"/>
      <c r="RKO132" s="124"/>
      <c r="RKP132" s="124"/>
      <c r="RKQ132" s="124"/>
      <c r="RKR132" s="124"/>
      <c r="RKS132" s="124"/>
      <c r="RKT132" s="124"/>
      <c r="RKU132" s="124"/>
      <c r="RKV132" s="124"/>
      <c r="RKW132" s="124"/>
      <c r="RKX132" s="124"/>
      <c r="RKY132" s="124"/>
      <c r="RKZ132" s="124"/>
      <c r="RLA132" s="124"/>
      <c r="RLB132" s="124"/>
      <c r="RLC132" s="124"/>
      <c r="RLD132" s="124"/>
      <c r="RLE132" s="124"/>
      <c r="RLF132" s="124"/>
      <c r="RLG132" s="124"/>
      <c r="RLH132" s="124"/>
      <c r="RLI132" s="124"/>
      <c r="RLJ132" s="124"/>
      <c r="RLK132" s="124"/>
      <c r="RLL132" s="124"/>
      <c r="RLM132" s="124"/>
      <c r="RLN132" s="124"/>
      <c r="RLO132" s="124"/>
      <c r="RLP132" s="124"/>
      <c r="RLQ132" s="124"/>
      <c r="RLR132" s="124"/>
      <c r="RLS132" s="124"/>
      <c r="RLT132" s="124"/>
      <c r="RLU132" s="124"/>
      <c r="RLV132" s="124"/>
      <c r="RLW132" s="124"/>
      <c r="RLX132" s="124"/>
      <c r="RLY132" s="124"/>
      <c r="RLZ132" s="124"/>
      <c r="RMA132" s="124"/>
      <c r="RMB132" s="124"/>
      <c r="RMC132" s="124"/>
      <c r="RMD132" s="124"/>
      <c r="RME132" s="124"/>
      <c r="RMF132" s="124"/>
      <c r="RMG132" s="124"/>
      <c r="RMH132" s="124"/>
      <c r="RMI132" s="124"/>
      <c r="RMJ132" s="124"/>
      <c r="RMK132" s="124"/>
      <c r="RML132" s="124"/>
      <c r="RMM132" s="124"/>
      <c r="RMN132" s="124"/>
      <c r="RMO132" s="124"/>
      <c r="RMP132" s="124"/>
      <c r="RMQ132" s="124"/>
      <c r="RMR132" s="124"/>
      <c r="RMS132" s="124"/>
      <c r="RMT132" s="124"/>
      <c r="RMU132" s="124"/>
      <c r="RMV132" s="124"/>
      <c r="RMW132" s="124"/>
      <c r="RMX132" s="124"/>
      <c r="RMY132" s="124"/>
      <c r="RMZ132" s="124"/>
      <c r="RNA132" s="124"/>
      <c r="RNB132" s="124"/>
      <c r="RNC132" s="124"/>
      <c r="RND132" s="124"/>
      <c r="RNE132" s="124"/>
      <c r="RNF132" s="124"/>
      <c r="RNG132" s="124"/>
      <c r="RNH132" s="124"/>
      <c r="RNI132" s="124"/>
      <c r="RNJ132" s="124"/>
      <c r="RNK132" s="124"/>
      <c r="RNL132" s="124"/>
      <c r="RNM132" s="124"/>
      <c r="RNN132" s="124"/>
      <c r="RNO132" s="124"/>
      <c r="RNP132" s="124"/>
      <c r="RNQ132" s="124"/>
      <c r="RNR132" s="124"/>
      <c r="RNS132" s="124"/>
      <c r="RNT132" s="124"/>
      <c r="RNU132" s="124"/>
      <c r="RNV132" s="124"/>
      <c r="RNW132" s="124"/>
      <c r="RNX132" s="124"/>
      <c r="RNY132" s="124"/>
      <c r="RNZ132" s="124"/>
      <c r="ROA132" s="124"/>
      <c r="ROB132" s="124"/>
      <c r="ROC132" s="124"/>
      <c r="ROD132" s="124"/>
      <c r="ROE132" s="124"/>
      <c r="ROF132" s="124"/>
      <c r="ROG132" s="124"/>
      <c r="ROH132" s="124"/>
      <c r="ROI132" s="124"/>
      <c r="ROJ132" s="124"/>
      <c r="ROK132" s="124"/>
      <c r="ROL132" s="124"/>
      <c r="ROM132" s="124"/>
      <c r="RON132" s="124"/>
      <c r="ROO132" s="124"/>
      <c r="ROP132" s="124"/>
      <c r="ROQ132" s="124"/>
      <c r="ROR132" s="124"/>
      <c r="ROS132" s="124"/>
      <c r="ROT132" s="124"/>
      <c r="ROU132" s="124"/>
      <c r="ROV132" s="124"/>
      <c r="ROW132" s="124"/>
      <c r="ROX132" s="124"/>
      <c r="ROY132" s="124"/>
      <c r="ROZ132" s="124"/>
      <c r="RPA132" s="124"/>
      <c r="RPB132" s="124"/>
      <c r="RPC132" s="124"/>
      <c r="RPD132" s="124"/>
      <c r="RPE132" s="124"/>
      <c r="RPF132" s="124"/>
      <c r="RPG132" s="124"/>
      <c r="RPH132" s="124"/>
      <c r="RPI132" s="124"/>
      <c r="RPJ132" s="124"/>
      <c r="RPK132" s="124"/>
      <c r="RPL132" s="124"/>
      <c r="RPM132" s="124"/>
      <c r="RPN132" s="124"/>
      <c r="RPO132" s="124"/>
      <c r="RPP132" s="124"/>
      <c r="RPQ132" s="124"/>
      <c r="RPR132" s="124"/>
      <c r="RPS132" s="124"/>
      <c r="RPT132" s="124"/>
      <c r="RPU132" s="124"/>
      <c r="RPV132" s="124"/>
      <c r="RPW132" s="124"/>
      <c r="RPX132" s="124"/>
      <c r="RPY132" s="124"/>
      <c r="RPZ132" s="124"/>
      <c r="RQA132" s="124"/>
      <c r="RQB132" s="124"/>
      <c r="RQC132" s="124"/>
      <c r="RQD132" s="124"/>
      <c r="RQE132" s="124"/>
      <c r="RQF132" s="124"/>
      <c r="RQG132" s="124"/>
      <c r="RQH132" s="124"/>
      <c r="RQI132" s="124"/>
      <c r="RQJ132" s="124"/>
      <c r="RQK132" s="124"/>
      <c r="RQL132" s="124"/>
      <c r="RQM132" s="124"/>
      <c r="RQN132" s="124"/>
      <c r="RQO132" s="124"/>
      <c r="RQP132" s="124"/>
      <c r="RQQ132" s="124"/>
      <c r="RQR132" s="124"/>
      <c r="RQS132" s="124"/>
      <c r="RQT132" s="124"/>
      <c r="RQU132" s="124"/>
      <c r="RQV132" s="124"/>
      <c r="RQW132" s="124"/>
      <c r="RQX132" s="124"/>
      <c r="RQY132" s="124"/>
      <c r="RQZ132" s="124"/>
      <c r="RRA132" s="124"/>
      <c r="RRB132" s="124"/>
      <c r="RRC132" s="124"/>
      <c r="RRD132" s="124"/>
      <c r="RRE132" s="124"/>
      <c r="RRF132" s="124"/>
      <c r="RRG132" s="124"/>
      <c r="RRH132" s="124"/>
      <c r="RRI132" s="124"/>
      <c r="RRJ132" s="124"/>
      <c r="RRK132" s="124"/>
      <c r="RRL132" s="124"/>
      <c r="RRM132" s="124"/>
      <c r="RRN132" s="124"/>
      <c r="RRO132" s="124"/>
      <c r="RRP132" s="124"/>
      <c r="RRQ132" s="124"/>
      <c r="RRR132" s="124"/>
      <c r="RRS132" s="124"/>
      <c r="RRT132" s="124"/>
      <c r="RRU132" s="124"/>
      <c r="RRV132" s="124"/>
      <c r="RRW132" s="124"/>
      <c r="RRX132" s="124"/>
      <c r="RRY132" s="124"/>
      <c r="RRZ132" s="124"/>
      <c r="RSA132" s="124"/>
      <c r="RSB132" s="124"/>
      <c r="RSC132" s="124"/>
      <c r="RSD132" s="124"/>
      <c r="RSE132" s="124"/>
      <c r="RSF132" s="124"/>
      <c r="RSG132" s="124"/>
      <c r="RSH132" s="124"/>
      <c r="RSI132" s="124"/>
      <c r="RSJ132" s="124"/>
      <c r="RSK132" s="124"/>
      <c r="RSL132" s="124"/>
      <c r="RSM132" s="124"/>
      <c r="RSN132" s="124"/>
      <c r="RSO132" s="124"/>
      <c r="RSP132" s="124"/>
      <c r="RSQ132" s="124"/>
      <c r="RSR132" s="124"/>
      <c r="RSS132" s="124"/>
      <c r="RST132" s="124"/>
      <c r="RSU132" s="124"/>
      <c r="RSV132" s="124"/>
      <c r="RSW132" s="124"/>
      <c r="RSX132" s="124"/>
      <c r="RSY132" s="124"/>
      <c r="RSZ132" s="124"/>
      <c r="RTA132" s="124"/>
      <c r="RTB132" s="124"/>
      <c r="RTC132" s="124"/>
      <c r="RTD132" s="124"/>
      <c r="RTE132" s="124"/>
      <c r="RTF132" s="124"/>
      <c r="RTG132" s="124"/>
      <c r="RTH132" s="124"/>
      <c r="RTI132" s="124"/>
      <c r="RTJ132" s="124"/>
      <c r="RTK132" s="124"/>
      <c r="RTL132" s="124"/>
      <c r="RTM132" s="124"/>
      <c r="RTN132" s="124"/>
      <c r="RTO132" s="124"/>
      <c r="RTP132" s="124"/>
      <c r="RTQ132" s="124"/>
      <c r="RTR132" s="124"/>
      <c r="RTS132" s="124"/>
      <c r="RTT132" s="124"/>
      <c r="RTU132" s="124"/>
      <c r="RTV132" s="124"/>
      <c r="RTW132" s="124"/>
      <c r="RTX132" s="124"/>
      <c r="RTY132" s="124"/>
      <c r="RTZ132" s="124"/>
      <c r="RUA132" s="124"/>
      <c r="RUB132" s="124"/>
      <c r="RUC132" s="124"/>
      <c r="RUD132" s="124"/>
      <c r="RUE132" s="124"/>
      <c r="RUF132" s="124"/>
      <c r="RUG132" s="124"/>
      <c r="RUH132" s="124"/>
      <c r="RUI132" s="124"/>
      <c r="RUJ132" s="124"/>
      <c r="RUK132" s="124"/>
      <c r="RUL132" s="124"/>
      <c r="RUM132" s="124"/>
      <c r="RUN132" s="124"/>
      <c r="RUO132" s="124"/>
      <c r="RUP132" s="124"/>
      <c r="RUQ132" s="124"/>
      <c r="RUR132" s="124"/>
      <c r="RUS132" s="124"/>
      <c r="RUT132" s="124"/>
      <c r="RUU132" s="124"/>
      <c r="RUV132" s="124"/>
      <c r="RUW132" s="124"/>
      <c r="RUX132" s="124"/>
      <c r="RUY132" s="124"/>
      <c r="RUZ132" s="124"/>
      <c r="RVA132" s="124"/>
      <c r="RVB132" s="124"/>
      <c r="RVC132" s="124"/>
      <c r="RVD132" s="124"/>
      <c r="RVE132" s="124"/>
      <c r="RVF132" s="124"/>
      <c r="RVG132" s="124"/>
      <c r="RVH132" s="124"/>
      <c r="RVI132" s="124"/>
      <c r="RVJ132" s="124"/>
      <c r="RVK132" s="124"/>
      <c r="RVL132" s="124"/>
      <c r="RVM132" s="124"/>
      <c r="RVN132" s="124"/>
      <c r="RVO132" s="124"/>
      <c r="RVP132" s="124"/>
      <c r="RVQ132" s="124"/>
      <c r="RVR132" s="124"/>
      <c r="RVS132" s="124"/>
      <c r="RVT132" s="124"/>
      <c r="RVU132" s="124"/>
      <c r="RVV132" s="124"/>
      <c r="RVW132" s="124"/>
      <c r="RVX132" s="124"/>
      <c r="RVY132" s="124"/>
      <c r="RVZ132" s="124"/>
      <c r="RWA132" s="124"/>
      <c r="RWB132" s="124"/>
      <c r="RWC132" s="124"/>
      <c r="RWD132" s="124"/>
      <c r="RWE132" s="124"/>
      <c r="RWF132" s="124"/>
      <c r="RWG132" s="124"/>
      <c r="RWH132" s="124"/>
      <c r="RWI132" s="124"/>
      <c r="RWJ132" s="124"/>
      <c r="RWK132" s="124"/>
      <c r="RWL132" s="124"/>
      <c r="RWM132" s="124"/>
      <c r="RWN132" s="124"/>
      <c r="RWO132" s="124"/>
      <c r="RWP132" s="124"/>
      <c r="RWQ132" s="124"/>
      <c r="RWR132" s="124"/>
      <c r="RWS132" s="124"/>
      <c r="RWT132" s="124"/>
      <c r="RWU132" s="124"/>
      <c r="RWV132" s="124"/>
      <c r="RWW132" s="124"/>
      <c r="RWX132" s="124"/>
      <c r="RWY132" s="124"/>
      <c r="RWZ132" s="124"/>
      <c r="RXA132" s="124"/>
      <c r="RXB132" s="124"/>
      <c r="RXC132" s="124"/>
      <c r="RXD132" s="124"/>
      <c r="RXE132" s="124"/>
      <c r="RXF132" s="124"/>
      <c r="RXG132" s="124"/>
      <c r="RXH132" s="124"/>
      <c r="RXI132" s="124"/>
      <c r="RXJ132" s="124"/>
      <c r="RXK132" s="124"/>
      <c r="RXL132" s="124"/>
      <c r="RXM132" s="124"/>
      <c r="RXN132" s="124"/>
      <c r="RXO132" s="124"/>
      <c r="RXP132" s="124"/>
      <c r="RXQ132" s="124"/>
      <c r="RXR132" s="124"/>
      <c r="RXS132" s="124"/>
      <c r="RXT132" s="124"/>
      <c r="RXU132" s="124"/>
      <c r="RXV132" s="124"/>
      <c r="RXW132" s="124"/>
      <c r="RXX132" s="124"/>
      <c r="RXY132" s="124"/>
      <c r="RXZ132" s="124"/>
      <c r="RYA132" s="124"/>
      <c r="RYB132" s="124"/>
      <c r="RYC132" s="124"/>
      <c r="RYD132" s="124"/>
      <c r="RYE132" s="124"/>
      <c r="RYF132" s="124"/>
      <c r="RYG132" s="124"/>
      <c r="RYH132" s="124"/>
      <c r="RYI132" s="124"/>
      <c r="RYJ132" s="124"/>
      <c r="RYK132" s="124"/>
      <c r="RYL132" s="124"/>
      <c r="RYM132" s="124"/>
      <c r="RYN132" s="124"/>
      <c r="RYO132" s="124"/>
      <c r="RYP132" s="124"/>
      <c r="RYQ132" s="124"/>
      <c r="RYR132" s="124"/>
      <c r="RYS132" s="124"/>
      <c r="RYT132" s="124"/>
      <c r="RYU132" s="124"/>
      <c r="RYV132" s="124"/>
      <c r="RYW132" s="124"/>
      <c r="RYX132" s="124"/>
      <c r="RYY132" s="124"/>
      <c r="RYZ132" s="124"/>
      <c r="RZA132" s="124"/>
      <c r="RZB132" s="124"/>
      <c r="RZC132" s="124"/>
      <c r="RZD132" s="124"/>
      <c r="RZE132" s="124"/>
      <c r="RZF132" s="124"/>
      <c r="RZG132" s="124"/>
      <c r="RZH132" s="124"/>
      <c r="RZI132" s="124"/>
      <c r="RZJ132" s="124"/>
      <c r="RZK132" s="124"/>
      <c r="RZL132" s="124"/>
      <c r="RZM132" s="124"/>
      <c r="RZN132" s="124"/>
      <c r="RZO132" s="124"/>
      <c r="RZP132" s="124"/>
      <c r="RZQ132" s="124"/>
      <c r="RZR132" s="124"/>
      <c r="RZS132" s="124"/>
      <c r="RZT132" s="124"/>
      <c r="RZU132" s="124"/>
      <c r="RZV132" s="124"/>
      <c r="RZW132" s="124"/>
      <c r="RZX132" s="124"/>
      <c r="RZY132" s="124"/>
      <c r="RZZ132" s="124"/>
      <c r="SAA132" s="124"/>
      <c r="SAB132" s="124"/>
      <c r="SAC132" s="124"/>
      <c r="SAD132" s="124"/>
      <c r="SAE132" s="124"/>
      <c r="SAF132" s="124"/>
      <c r="SAG132" s="124"/>
      <c r="SAH132" s="124"/>
      <c r="SAI132" s="124"/>
      <c r="SAJ132" s="124"/>
      <c r="SAK132" s="124"/>
      <c r="SAL132" s="124"/>
      <c r="SAM132" s="124"/>
      <c r="SAN132" s="124"/>
      <c r="SAO132" s="124"/>
      <c r="SAP132" s="124"/>
      <c r="SAQ132" s="124"/>
      <c r="SAR132" s="124"/>
      <c r="SAS132" s="124"/>
      <c r="SAT132" s="124"/>
      <c r="SAU132" s="124"/>
      <c r="SAV132" s="124"/>
      <c r="SAW132" s="124"/>
      <c r="SAX132" s="124"/>
      <c r="SAY132" s="124"/>
      <c r="SAZ132" s="124"/>
      <c r="SBA132" s="124"/>
      <c r="SBB132" s="124"/>
      <c r="SBC132" s="124"/>
      <c r="SBD132" s="124"/>
      <c r="SBE132" s="124"/>
      <c r="SBF132" s="124"/>
      <c r="SBG132" s="124"/>
      <c r="SBH132" s="124"/>
      <c r="SBI132" s="124"/>
      <c r="SBJ132" s="124"/>
      <c r="SBK132" s="124"/>
      <c r="SBL132" s="124"/>
      <c r="SBM132" s="124"/>
      <c r="SBN132" s="124"/>
      <c r="SBO132" s="124"/>
      <c r="SBP132" s="124"/>
      <c r="SBQ132" s="124"/>
      <c r="SBR132" s="124"/>
      <c r="SBS132" s="124"/>
      <c r="SBT132" s="124"/>
      <c r="SBU132" s="124"/>
      <c r="SBV132" s="124"/>
      <c r="SBW132" s="124"/>
      <c r="SBX132" s="124"/>
      <c r="SBY132" s="124"/>
      <c r="SBZ132" s="124"/>
      <c r="SCA132" s="124"/>
      <c r="SCB132" s="124"/>
      <c r="SCC132" s="124"/>
      <c r="SCD132" s="124"/>
      <c r="SCE132" s="124"/>
      <c r="SCF132" s="124"/>
      <c r="SCG132" s="124"/>
      <c r="SCH132" s="124"/>
      <c r="SCI132" s="124"/>
      <c r="SCJ132" s="124"/>
      <c r="SCK132" s="124"/>
      <c r="SCL132" s="124"/>
      <c r="SCM132" s="124"/>
      <c r="SCN132" s="124"/>
      <c r="SCO132" s="124"/>
      <c r="SCP132" s="124"/>
      <c r="SCQ132" s="124"/>
      <c r="SCR132" s="124"/>
      <c r="SCS132" s="124"/>
      <c r="SCT132" s="124"/>
      <c r="SCU132" s="124"/>
      <c r="SCV132" s="124"/>
      <c r="SCW132" s="124"/>
      <c r="SCX132" s="124"/>
      <c r="SCY132" s="124"/>
      <c r="SCZ132" s="124"/>
      <c r="SDA132" s="124"/>
      <c r="SDB132" s="124"/>
      <c r="SDC132" s="124"/>
      <c r="SDD132" s="124"/>
      <c r="SDE132" s="124"/>
      <c r="SDF132" s="124"/>
      <c r="SDG132" s="124"/>
      <c r="SDH132" s="124"/>
      <c r="SDI132" s="124"/>
      <c r="SDJ132" s="124"/>
      <c r="SDK132" s="124"/>
      <c r="SDL132" s="124"/>
      <c r="SDM132" s="124"/>
      <c r="SDN132" s="124"/>
      <c r="SDO132" s="124"/>
      <c r="SDP132" s="124"/>
      <c r="SDQ132" s="124"/>
      <c r="SDR132" s="124"/>
      <c r="SDS132" s="124"/>
      <c r="SDT132" s="124"/>
      <c r="SDU132" s="124"/>
      <c r="SDV132" s="124"/>
      <c r="SDW132" s="124"/>
      <c r="SDX132" s="124"/>
      <c r="SDY132" s="124"/>
      <c r="SDZ132" s="124"/>
      <c r="SEA132" s="124"/>
      <c r="SEB132" s="124"/>
      <c r="SEC132" s="124"/>
      <c r="SED132" s="124"/>
      <c r="SEE132" s="124"/>
      <c r="SEF132" s="124"/>
      <c r="SEG132" s="124"/>
      <c r="SEH132" s="124"/>
      <c r="SEI132" s="124"/>
      <c r="SEJ132" s="124"/>
      <c r="SEK132" s="124"/>
      <c r="SEL132" s="124"/>
      <c r="SEM132" s="124"/>
      <c r="SEN132" s="124"/>
      <c r="SEO132" s="124"/>
      <c r="SEP132" s="124"/>
      <c r="SEQ132" s="124"/>
      <c r="SER132" s="124"/>
      <c r="SES132" s="124"/>
      <c r="SET132" s="124"/>
      <c r="SEU132" s="124"/>
      <c r="SEV132" s="124"/>
      <c r="SEW132" s="124"/>
      <c r="SEX132" s="124"/>
      <c r="SEY132" s="124"/>
      <c r="SEZ132" s="124"/>
      <c r="SFA132" s="124"/>
      <c r="SFB132" s="124"/>
      <c r="SFC132" s="124"/>
      <c r="SFD132" s="124"/>
      <c r="SFE132" s="124"/>
      <c r="SFF132" s="124"/>
      <c r="SFG132" s="124"/>
      <c r="SFH132" s="124"/>
      <c r="SFI132" s="124"/>
      <c r="SFJ132" s="124"/>
      <c r="SFK132" s="124"/>
      <c r="SFL132" s="124"/>
      <c r="SFM132" s="124"/>
      <c r="SFN132" s="124"/>
      <c r="SFO132" s="124"/>
      <c r="SFP132" s="124"/>
      <c r="SFQ132" s="124"/>
      <c r="SFR132" s="124"/>
      <c r="SFS132" s="124"/>
      <c r="SFT132" s="124"/>
      <c r="SFU132" s="124"/>
      <c r="SFV132" s="124"/>
      <c r="SFW132" s="124"/>
      <c r="SFX132" s="124"/>
      <c r="SFY132" s="124"/>
      <c r="SFZ132" s="124"/>
      <c r="SGA132" s="124"/>
      <c r="SGB132" s="124"/>
      <c r="SGC132" s="124"/>
      <c r="SGD132" s="124"/>
      <c r="SGE132" s="124"/>
      <c r="SGF132" s="124"/>
      <c r="SGG132" s="124"/>
      <c r="SGH132" s="124"/>
      <c r="SGI132" s="124"/>
      <c r="SGJ132" s="124"/>
      <c r="SGK132" s="124"/>
      <c r="SGL132" s="124"/>
      <c r="SGM132" s="124"/>
      <c r="SGN132" s="124"/>
      <c r="SGO132" s="124"/>
      <c r="SGP132" s="124"/>
      <c r="SGQ132" s="124"/>
      <c r="SGR132" s="124"/>
      <c r="SGS132" s="124"/>
      <c r="SGT132" s="124"/>
      <c r="SGU132" s="124"/>
      <c r="SGV132" s="124"/>
      <c r="SGW132" s="124"/>
      <c r="SGX132" s="124"/>
      <c r="SGY132" s="124"/>
      <c r="SGZ132" s="124"/>
      <c r="SHA132" s="124"/>
      <c r="SHB132" s="124"/>
      <c r="SHC132" s="124"/>
      <c r="SHD132" s="124"/>
      <c r="SHE132" s="124"/>
      <c r="SHF132" s="124"/>
      <c r="SHG132" s="124"/>
      <c r="SHH132" s="124"/>
      <c r="SHI132" s="124"/>
      <c r="SHJ132" s="124"/>
      <c r="SHK132" s="124"/>
      <c r="SHL132" s="124"/>
      <c r="SHM132" s="124"/>
      <c r="SHN132" s="124"/>
      <c r="SHO132" s="124"/>
      <c r="SHP132" s="124"/>
      <c r="SHQ132" s="124"/>
      <c r="SHR132" s="124"/>
      <c r="SHS132" s="124"/>
      <c r="SHT132" s="124"/>
      <c r="SHU132" s="124"/>
      <c r="SHV132" s="124"/>
      <c r="SHW132" s="124"/>
      <c r="SHX132" s="124"/>
      <c r="SHY132" s="124"/>
      <c r="SHZ132" s="124"/>
      <c r="SIA132" s="124"/>
      <c r="SIB132" s="124"/>
      <c r="SIC132" s="124"/>
      <c r="SID132" s="124"/>
      <c r="SIE132" s="124"/>
      <c r="SIF132" s="124"/>
      <c r="SIG132" s="124"/>
      <c r="SIH132" s="124"/>
      <c r="SII132" s="124"/>
      <c r="SIJ132" s="124"/>
      <c r="SIK132" s="124"/>
      <c r="SIL132" s="124"/>
      <c r="SIM132" s="124"/>
      <c r="SIN132" s="124"/>
      <c r="SIO132" s="124"/>
      <c r="SIP132" s="124"/>
      <c r="SIQ132" s="124"/>
      <c r="SIR132" s="124"/>
      <c r="SIS132" s="124"/>
      <c r="SIT132" s="124"/>
      <c r="SIU132" s="124"/>
      <c r="SIV132" s="124"/>
      <c r="SIW132" s="124"/>
      <c r="SIX132" s="124"/>
      <c r="SIY132" s="124"/>
      <c r="SIZ132" s="124"/>
      <c r="SJA132" s="124"/>
      <c r="SJB132" s="124"/>
      <c r="SJC132" s="124"/>
      <c r="SJD132" s="124"/>
      <c r="SJE132" s="124"/>
      <c r="SJF132" s="124"/>
      <c r="SJG132" s="124"/>
      <c r="SJH132" s="124"/>
      <c r="SJI132" s="124"/>
      <c r="SJJ132" s="124"/>
      <c r="SJK132" s="124"/>
      <c r="SJL132" s="124"/>
      <c r="SJM132" s="124"/>
      <c r="SJN132" s="124"/>
      <c r="SJO132" s="124"/>
      <c r="SJP132" s="124"/>
      <c r="SJQ132" s="124"/>
      <c r="SJR132" s="124"/>
      <c r="SJS132" s="124"/>
      <c r="SJT132" s="124"/>
      <c r="SJU132" s="124"/>
      <c r="SJV132" s="124"/>
      <c r="SJW132" s="124"/>
      <c r="SJX132" s="124"/>
      <c r="SJY132" s="124"/>
      <c r="SJZ132" s="124"/>
      <c r="SKA132" s="124"/>
      <c r="SKB132" s="124"/>
      <c r="SKC132" s="124"/>
      <c r="SKD132" s="124"/>
      <c r="SKE132" s="124"/>
      <c r="SKF132" s="124"/>
      <c r="SKG132" s="124"/>
      <c r="SKH132" s="124"/>
      <c r="SKI132" s="124"/>
      <c r="SKJ132" s="124"/>
      <c r="SKK132" s="124"/>
      <c r="SKL132" s="124"/>
      <c r="SKM132" s="124"/>
      <c r="SKN132" s="124"/>
      <c r="SKO132" s="124"/>
      <c r="SKP132" s="124"/>
      <c r="SKQ132" s="124"/>
      <c r="SKR132" s="124"/>
      <c r="SKS132" s="124"/>
      <c r="SKT132" s="124"/>
      <c r="SKU132" s="124"/>
      <c r="SKV132" s="124"/>
      <c r="SKW132" s="124"/>
      <c r="SKX132" s="124"/>
      <c r="SKY132" s="124"/>
      <c r="SKZ132" s="124"/>
      <c r="SLA132" s="124"/>
      <c r="SLB132" s="124"/>
      <c r="SLC132" s="124"/>
      <c r="SLD132" s="124"/>
      <c r="SLE132" s="124"/>
      <c r="SLF132" s="124"/>
      <c r="SLG132" s="124"/>
      <c r="SLH132" s="124"/>
      <c r="SLI132" s="124"/>
      <c r="SLJ132" s="124"/>
      <c r="SLK132" s="124"/>
      <c r="SLL132" s="124"/>
      <c r="SLM132" s="124"/>
      <c r="SLN132" s="124"/>
      <c r="SLO132" s="124"/>
      <c r="SLP132" s="124"/>
      <c r="SLQ132" s="124"/>
      <c r="SLR132" s="124"/>
      <c r="SLS132" s="124"/>
      <c r="SLT132" s="124"/>
      <c r="SLU132" s="124"/>
      <c r="SLV132" s="124"/>
      <c r="SLW132" s="124"/>
      <c r="SLX132" s="124"/>
      <c r="SLY132" s="124"/>
      <c r="SLZ132" s="124"/>
      <c r="SMA132" s="124"/>
      <c r="SMB132" s="124"/>
      <c r="SMC132" s="124"/>
      <c r="SMD132" s="124"/>
      <c r="SME132" s="124"/>
      <c r="SMF132" s="124"/>
      <c r="SMG132" s="124"/>
      <c r="SMH132" s="124"/>
      <c r="SMI132" s="124"/>
      <c r="SMJ132" s="124"/>
      <c r="SMK132" s="124"/>
      <c r="SML132" s="124"/>
      <c r="SMM132" s="124"/>
      <c r="SMN132" s="124"/>
      <c r="SMO132" s="124"/>
      <c r="SMP132" s="124"/>
      <c r="SMQ132" s="124"/>
      <c r="SMR132" s="124"/>
      <c r="SMS132" s="124"/>
      <c r="SMT132" s="124"/>
      <c r="SMU132" s="124"/>
      <c r="SMV132" s="124"/>
      <c r="SMW132" s="124"/>
      <c r="SMX132" s="124"/>
      <c r="SMY132" s="124"/>
      <c r="SMZ132" s="124"/>
      <c r="SNA132" s="124"/>
      <c r="SNB132" s="124"/>
      <c r="SNC132" s="124"/>
      <c r="SND132" s="124"/>
      <c r="SNE132" s="124"/>
      <c r="SNF132" s="124"/>
      <c r="SNG132" s="124"/>
      <c r="SNH132" s="124"/>
      <c r="SNI132" s="124"/>
      <c r="SNJ132" s="124"/>
      <c r="SNK132" s="124"/>
      <c r="SNL132" s="124"/>
      <c r="SNM132" s="124"/>
      <c r="SNN132" s="124"/>
      <c r="SNO132" s="124"/>
      <c r="SNP132" s="124"/>
      <c r="SNQ132" s="124"/>
      <c r="SNR132" s="124"/>
      <c r="SNS132" s="124"/>
      <c r="SNT132" s="124"/>
      <c r="SNU132" s="124"/>
      <c r="SNV132" s="124"/>
      <c r="SNW132" s="124"/>
      <c r="SNX132" s="124"/>
      <c r="SNY132" s="124"/>
      <c r="SNZ132" s="124"/>
      <c r="SOA132" s="124"/>
      <c r="SOB132" s="124"/>
      <c r="SOC132" s="124"/>
      <c r="SOD132" s="124"/>
      <c r="SOE132" s="124"/>
      <c r="SOF132" s="124"/>
      <c r="SOG132" s="124"/>
      <c r="SOH132" s="124"/>
      <c r="SOI132" s="124"/>
      <c r="SOJ132" s="124"/>
      <c r="SOK132" s="124"/>
      <c r="SOL132" s="124"/>
      <c r="SOM132" s="124"/>
      <c r="SON132" s="124"/>
      <c r="SOO132" s="124"/>
      <c r="SOP132" s="124"/>
      <c r="SOQ132" s="124"/>
      <c r="SOR132" s="124"/>
      <c r="SOS132" s="124"/>
      <c r="SOT132" s="124"/>
      <c r="SOU132" s="124"/>
      <c r="SOV132" s="124"/>
      <c r="SOW132" s="124"/>
      <c r="SOX132" s="124"/>
      <c r="SOY132" s="124"/>
      <c r="SOZ132" s="124"/>
      <c r="SPA132" s="124"/>
      <c r="SPB132" s="124"/>
      <c r="SPC132" s="124"/>
      <c r="SPD132" s="124"/>
      <c r="SPE132" s="124"/>
      <c r="SPF132" s="124"/>
      <c r="SPG132" s="124"/>
      <c r="SPH132" s="124"/>
      <c r="SPI132" s="124"/>
      <c r="SPJ132" s="124"/>
      <c r="SPK132" s="124"/>
      <c r="SPL132" s="124"/>
      <c r="SPM132" s="124"/>
      <c r="SPN132" s="124"/>
      <c r="SPO132" s="124"/>
      <c r="SPP132" s="124"/>
      <c r="SPQ132" s="124"/>
      <c r="SPR132" s="124"/>
      <c r="SPS132" s="124"/>
      <c r="SPT132" s="124"/>
      <c r="SPU132" s="124"/>
      <c r="SPV132" s="124"/>
      <c r="SPW132" s="124"/>
      <c r="SPX132" s="124"/>
      <c r="SPY132" s="124"/>
      <c r="SPZ132" s="124"/>
      <c r="SQA132" s="124"/>
      <c r="SQB132" s="124"/>
      <c r="SQC132" s="124"/>
      <c r="SQD132" s="124"/>
      <c r="SQE132" s="124"/>
      <c r="SQF132" s="124"/>
      <c r="SQG132" s="124"/>
      <c r="SQH132" s="124"/>
      <c r="SQI132" s="124"/>
      <c r="SQJ132" s="124"/>
      <c r="SQK132" s="124"/>
      <c r="SQL132" s="124"/>
      <c r="SQM132" s="124"/>
      <c r="SQN132" s="124"/>
      <c r="SQO132" s="124"/>
      <c r="SQP132" s="124"/>
      <c r="SQQ132" s="124"/>
      <c r="SQR132" s="124"/>
      <c r="SQS132" s="124"/>
      <c r="SQT132" s="124"/>
      <c r="SQU132" s="124"/>
      <c r="SQV132" s="124"/>
      <c r="SQW132" s="124"/>
      <c r="SQX132" s="124"/>
      <c r="SQY132" s="124"/>
      <c r="SQZ132" s="124"/>
      <c r="SRA132" s="124"/>
      <c r="SRB132" s="124"/>
      <c r="SRC132" s="124"/>
      <c r="SRD132" s="124"/>
      <c r="SRE132" s="124"/>
      <c r="SRF132" s="124"/>
      <c r="SRG132" s="124"/>
      <c r="SRH132" s="124"/>
      <c r="SRI132" s="124"/>
      <c r="SRJ132" s="124"/>
      <c r="SRK132" s="124"/>
      <c r="SRL132" s="124"/>
      <c r="SRM132" s="124"/>
      <c r="SRN132" s="124"/>
      <c r="SRO132" s="124"/>
      <c r="SRP132" s="124"/>
      <c r="SRQ132" s="124"/>
      <c r="SRR132" s="124"/>
      <c r="SRS132" s="124"/>
      <c r="SRT132" s="124"/>
      <c r="SRU132" s="124"/>
      <c r="SRV132" s="124"/>
      <c r="SRW132" s="124"/>
      <c r="SRX132" s="124"/>
      <c r="SRY132" s="124"/>
      <c r="SRZ132" s="124"/>
      <c r="SSA132" s="124"/>
      <c r="SSB132" s="124"/>
      <c r="SSC132" s="124"/>
      <c r="SSD132" s="124"/>
      <c r="SSE132" s="124"/>
      <c r="SSF132" s="124"/>
      <c r="SSG132" s="124"/>
      <c r="SSH132" s="124"/>
      <c r="SSI132" s="124"/>
      <c r="SSJ132" s="124"/>
      <c r="SSK132" s="124"/>
      <c r="SSL132" s="124"/>
      <c r="SSM132" s="124"/>
      <c r="SSN132" s="124"/>
      <c r="SSO132" s="124"/>
      <c r="SSP132" s="124"/>
      <c r="SSQ132" s="124"/>
      <c r="SSR132" s="124"/>
      <c r="SSS132" s="124"/>
      <c r="SST132" s="124"/>
      <c r="SSU132" s="124"/>
      <c r="SSV132" s="124"/>
      <c r="SSW132" s="124"/>
      <c r="SSX132" s="124"/>
      <c r="SSY132" s="124"/>
      <c r="SSZ132" s="124"/>
      <c r="STA132" s="124"/>
      <c r="STB132" s="124"/>
      <c r="STC132" s="124"/>
      <c r="STD132" s="124"/>
      <c r="STE132" s="124"/>
      <c r="STF132" s="124"/>
      <c r="STG132" s="124"/>
      <c r="STH132" s="124"/>
      <c r="STI132" s="124"/>
      <c r="STJ132" s="124"/>
      <c r="STK132" s="124"/>
      <c r="STL132" s="124"/>
      <c r="STM132" s="124"/>
      <c r="STN132" s="124"/>
      <c r="STO132" s="124"/>
      <c r="STP132" s="124"/>
      <c r="STQ132" s="124"/>
      <c r="STR132" s="124"/>
      <c r="STS132" s="124"/>
      <c r="STT132" s="124"/>
      <c r="STU132" s="124"/>
      <c r="STV132" s="124"/>
      <c r="STW132" s="124"/>
      <c r="STX132" s="124"/>
      <c r="STY132" s="124"/>
      <c r="STZ132" s="124"/>
      <c r="SUA132" s="124"/>
      <c r="SUB132" s="124"/>
      <c r="SUC132" s="124"/>
      <c r="SUD132" s="124"/>
      <c r="SUE132" s="124"/>
      <c r="SUF132" s="124"/>
      <c r="SUG132" s="124"/>
      <c r="SUH132" s="124"/>
      <c r="SUI132" s="124"/>
      <c r="SUJ132" s="124"/>
      <c r="SUK132" s="124"/>
      <c r="SUL132" s="124"/>
      <c r="SUM132" s="124"/>
      <c r="SUN132" s="124"/>
      <c r="SUO132" s="124"/>
      <c r="SUP132" s="124"/>
      <c r="SUQ132" s="124"/>
      <c r="SUR132" s="124"/>
      <c r="SUS132" s="124"/>
      <c r="SUT132" s="124"/>
      <c r="SUU132" s="124"/>
      <c r="SUV132" s="124"/>
      <c r="SUW132" s="124"/>
      <c r="SUX132" s="124"/>
      <c r="SUY132" s="124"/>
      <c r="SUZ132" s="124"/>
      <c r="SVA132" s="124"/>
      <c r="SVB132" s="124"/>
      <c r="SVC132" s="124"/>
      <c r="SVD132" s="124"/>
      <c r="SVE132" s="124"/>
      <c r="SVF132" s="124"/>
      <c r="SVG132" s="124"/>
      <c r="SVH132" s="124"/>
      <c r="SVI132" s="124"/>
      <c r="SVJ132" s="124"/>
      <c r="SVK132" s="124"/>
      <c r="SVL132" s="124"/>
      <c r="SVM132" s="124"/>
      <c r="SVN132" s="124"/>
      <c r="SVO132" s="124"/>
      <c r="SVP132" s="124"/>
      <c r="SVQ132" s="124"/>
      <c r="SVR132" s="124"/>
      <c r="SVS132" s="124"/>
      <c r="SVT132" s="124"/>
      <c r="SVU132" s="124"/>
      <c r="SVV132" s="124"/>
      <c r="SVW132" s="124"/>
      <c r="SVX132" s="124"/>
      <c r="SVY132" s="124"/>
      <c r="SVZ132" s="124"/>
      <c r="SWA132" s="124"/>
      <c r="SWB132" s="124"/>
      <c r="SWC132" s="124"/>
      <c r="SWD132" s="124"/>
      <c r="SWE132" s="124"/>
      <c r="SWF132" s="124"/>
      <c r="SWG132" s="124"/>
      <c r="SWH132" s="124"/>
      <c r="SWI132" s="124"/>
      <c r="SWJ132" s="124"/>
      <c r="SWK132" s="124"/>
      <c r="SWL132" s="124"/>
      <c r="SWM132" s="124"/>
      <c r="SWN132" s="124"/>
      <c r="SWO132" s="124"/>
      <c r="SWP132" s="124"/>
      <c r="SWQ132" s="124"/>
      <c r="SWR132" s="124"/>
      <c r="SWS132" s="124"/>
      <c r="SWT132" s="124"/>
      <c r="SWU132" s="124"/>
      <c r="SWV132" s="124"/>
      <c r="SWW132" s="124"/>
      <c r="SWX132" s="124"/>
      <c r="SWY132" s="124"/>
      <c r="SWZ132" s="124"/>
      <c r="SXA132" s="124"/>
      <c r="SXB132" s="124"/>
      <c r="SXC132" s="124"/>
      <c r="SXD132" s="124"/>
      <c r="SXE132" s="124"/>
      <c r="SXF132" s="124"/>
      <c r="SXG132" s="124"/>
      <c r="SXH132" s="124"/>
      <c r="SXI132" s="124"/>
      <c r="SXJ132" s="124"/>
      <c r="SXK132" s="124"/>
      <c r="SXL132" s="124"/>
      <c r="SXM132" s="124"/>
      <c r="SXN132" s="124"/>
      <c r="SXO132" s="124"/>
      <c r="SXP132" s="124"/>
      <c r="SXQ132" s="124"/>
      <c r="SXR132" s="124"/>
      <c r="SXS132" s="124"/>
      <c r="SXT132" s="124"/>
      <c r="SXU132" s="124"/>
      <c r="SXV132" s="124"/>
      <c r="SXW132" s="124"/>
      <c r="SXX132" s="124"/>
      <c r="SXY132" s="124"/>
      <c r="SXZ132" s="124"/>
      <c r="SYA132" s="124"/>
      <c r="SYB132" s="124"/>
      <c r="SYC132" s="124"/>
      <c r="SYD132" s="124"/>
      <c r="SYE132" s="124"/>
      <c r="SYF132" s="124"/>
      <c r="SYG132" s="124"/>
      <c r="SYH132" s="124"/>
      <c r="SYI132" s="124"/>
      <c r="SYJ132" s="124"/>
      <c r="SYK132" s="124"/>
      <c r="SYL132" s="124"/>
      <c r="SYM132" s="124"/>
      <c r="SYN132" s="124"/>
      <c r="SYO132" s="124"/>
      <c r="SYP132" s="124"/>
      <c r="SYQ132" s="124"/>
      <c r="SYR132" s="124"/>
      <c r="SYS132" s="124"/>
      <c r="SYT132" s="124"/>
      <c r="SYU132" s="124"/>
      <c r="SYV132" s="124"/>
      <c r="SYW132" s="124"/>
      <c r="SYX132" s="124"/>
      <c r="SYY132" s="124"/>
      <c r="SYZ132" s="124"/>
      <c r="SZA132" s="124"/>
      <c r="SZB132" s="124"/>
      <c r="SZC132" s="124"/>
      <c r="SZD132" s="124"/>
      <c r="SZE132" s="124"/>
      <c r="SZF132" s="124"/>
      <c r="SZG132" s="124"/>
      <c r="SZH132" s="124"/>
      <c r="SZI132" s="124"/>
      <c r="SZJ132" s="124"/>
      <c r="SZK132" s="124"/>
      <c r="SZL132" s="124"/>
      <c r="SZM132" s="124"/>
      <c r="SZN132" s="124"/>
      <c r="SZO132" s="124"/>
      <c r="SZP132" s="124"/>
      <c r="SZQ132" s="124"/>
      <c r="SZR132" s="124"/>
      <c r="SZS132" s="124"/>
      <c r="SZT132" s="124"/>
      <c r="SZU132" s="124"/>
      <c r="SZV132" s="124"/>
      <c r="SZW132" s="124"/>
      <c r="SZX132" s="124"/>
      <c r="SZY132" s="124"/>
      <c r="SZZ132" s="124"/>
      <c r="TAA132" s="124"/>
      <c r="TAB132" s="124"/>
      <c r="TAC132" s="124"/>
      <c r="TAD132" s="124"/>
      <c r="TAE132" s="124"/>
      <c r="TAF132" s="124"/>
      <c r="TAG132" s="124"/>
      <c r="TAH132" s="124"/>
      <c r="TAI132" s="124"/>
      <c r="TAJ132" s="124"/>
      <c r="TAK132" s="124"/>
      <c r="TAL132" s="124"/>
      <c r="TAM132" s="124"/>
      <c r="TAN132" s="124"/>
      <c r="TAO132" s="124"/>
      <c r="TAP132" s="124"/>
      <c r="TAQ132" s="124"/>
      <c r="TAR132" s="124"/>
      <c r="TAS132" s="124"/>
      <c r="TAT132" s="124"/>
      <c r="TAU132" s="124"/>
      <c r="TAV132" s="124"/>
      <c r="TAW132" s="124"/>
      <c r="TAX132" s="124"/>
      <c r="TAY132" s="124"/>
      <c r="TAZ132" s="124"/>
      <c r="TBA132" s="124"/>
      <c r="TBB132" s="124"/>
      <c r="TBC132" s="124"/>
      <c r="TBD132" s="124"/>
      <c r="TBE132" s="124"/>
      <c r="TBF132" s="124"/>
      <c r="TBG132" s="124"/>
      <c r="TBH132" s="124"/>
      <c r="TBI132" s="124"/>
      <c r="TBJ132" s="124"/>
      <c r="TBK132" s="124"/>
      <c r="TBL132" s="124"/>
      <c r="TBM132" s="124"/>
      <c r="TBN132" s="124"/>
      <c r="TBO132" s="124"/>
      <c r="TBP132" s="124"/>
      <c r="TBQ132" s="124"/>
      <c r="TBR132" s="124"/>
      <c r="TBS132" s="124"/>
      <c r="TBT132" s="124"/>
      <c r="TBU132" s="124"/>
      <c r="TBV132" s="124"/>
      <c r="TBW132" s="124"/>
      <c r="TBX132" s="124"/>
      <c r="TBY132" s="124"/>
      <c r="TBZ132" s="124"/>
      <c r="TCA132" s="124"/>
      <c r="TCB132" s="124"/>
      <c r="TCC132" s="124"/>
      <c r="TCD132" s="124"/>
      <c r="TCE132" s="124"/>
      <c r="TCF132" s="124"/>
      <c r="TCG132" s="124"/>
      <c r="TCH132" s="124"/>
      <c r="TCI132" s="124"/>
      <c r="TCJ132" s="124"/>
      <c r="TCK132" s="124"/>
      <c r="TCL132" s="124"/>
      <c r="TCM132" s="124"/>
      <c r="TCN132" s="124"/>
      <c r="TCO132" s="124"/>
      <c r="TCP132" s="124"/>
      <c r="TCQ132" s="124"/>
      <c r="TCR132" s="124"/>
      <c r="TCS132" s="124"/>
      <c r="TCT132" s="124"/>
      <c r="TCU132" s="124"/>
      <c r="TCV132" s="124"/>
      <c r="TCW132" s="124"/>
      <c r="TCX132" s="124"/>
      <c r="TCY132" s="124"/>
      <c r="TCZ132" s="124"/>
      <c r="TDA132" s="124"/>
      <c r="TDB132" s="124"/>
      <c r="TDC132" s="124"/>
      <c r="TDD132" s="124"/>
      <c r="TDE132" s="124"/>
      <c r="TDF132" s="124"/>
      <c r="TDG132" s="124"/>
      <c r="TDH132" s="124"/>
      <c r="TDI132" s="124"/>
      <c r="TDJ132" s="124"/>
      <c r="TDK132" s="124"/>
      <c r="TDL132" s="124"/>
      <c r="TDM132" s="124"/>
      <c r="TDN132" s="124"/>
      <c r="TDO132" s="124"/>
      <c r="TDP132" s="124"/>
      <c r="TDQ132" s="124"/>
      <c r="TDR132" s="124"/>
      <c r="TDS132" s="124"/>
      <c r="TDT132" s="124"/>
      <c r="TDU132" s="124"/>
      <c r="TDV132" s="124"/>
      <c r="TDW132" s="124"/>
      <c r="TDX132" s="124"/>
      <c r="TDY132" s="124"/>
      <c r="TDZ132" s="124"/>
      <c r="TEA132" s="124"/>
      <c r="TEB132" s="124"/>
      <c r="TEC132" s="124"/>
      <c r="TED132" s="124"/>
      <c r="TEE132" s="124"/>
      <c r="TEF132" s="124"/>
      <c r="TEG132" s="124"/>
      <c r="TEH132" s="124"/>
      <c r="TEI132" s="124"/>
      <c r="TEJ132" s="124"/>
      <c r="TEK132" s="124"/>
      <c r="TEL132" s="124"/>
      <c r="TEM132" s="124"/>
      <c r="TEN132" s="124"/>
      <c r="TEO132" s="124"/>
      <c r="TEP132" s="124"/>
      <c r="TEQ132" s="124"/>
      <c r="TER132" s="124"/>
      <c r="TES132" s="124"/>
      <c r="TET132" s="124"/>
      <c r="TEU132" s="124"/>
      <c r="TEV132" s="124"/>
      <c r="TEW132" s="124"/>
      <c r="TEX132" s="124"/>
      <c r="TEY132" s="124"/>
      <c r="TEZ132" s="124"/>
      <c r="TFA132" s="124"/>
      <c r="TFB132" s="124"/>
      <c r="TFC132" s="124"/>
      <c r="TFD132" s="124"/>
      <c r="TFE132" s="124"/>
      <c r="TFF132" s="124"/>
      <c r="TFG132" s="124"/>
      <c r="TFH132" s="124"/>
      <c r="TFI132" s="124"/>
      <c r="TFJ132" s="124"/>
      <c r="TFK132" s="124"/>
      <c r="TFL132" s="124"/>
      <c r="TFM132" s="124"/>
      <c r="TFN132" s="124"/>
      <c r="TFO132" s="124"/>
      <c r="TFP132" s="124"/>
      <c r="TFQ132" s="124"/>
      <c r="TFR132" s="124"/>
      <c r="TFS132" s="124"/>
      <c r="TFT132" s="124"/>
      <c r="TFU132" s="124"/>
      <c r="TFV132" s="124"/>
      <c r="TFW132" s="124"/>
      <c r="TFX132" s="124"/>
      <c r="TFY132" s="124"/>
      <c r="TFZ132" s="124"/>
      <c r="TGA132" s="124"/>
      <c r="TGB132" s="124"/>
      <c r="TGC132" s="124"/>
      <c r="TGD132" s="124"/>
      <c r="TGE132" s="124"/>
      <c r="TGF132" s="124"/>
      <c r="TGG132" s="124"/>
      <c r="TGH132" s="124"/>
      <c r="TGI132" s="124"/>
      <c r="TGJ132" s="124"/>
      <c r="TGK132" s="124"/>
      <c r="TGL132" s="124"/>
      <c r="TGM132" s="124"/>
      <c r="TGN132" s="124"/>
      <c r="TGO132" s="124"/>
      <c r="TGP132" s="124"/>
      <c r="TGQ132" s="124"/>
      <c r="TGR132" s="124"/>
      <c r="TGS132" s="124"/>
      <c r="TGT132" s="124"/>
      <c r="TGU132" s="124"/>
      <c r="TGV132" s="124"/>
      <c r="TGW132" s="124"/>
      <c r="TGX132" s="124"/>
      <c r="TGY132" s="124"/>
      <c r="TGZ132" s="124"/>
      <c r="THA132" s="124"/>
      <c r="THB132" s="124"/>
      <c r="THC132" s="124"/>
      <c r="THD132" s="124"/>
      <c r="THE132" s="124"/>
      <c r="THF132" s="124"/>
      <c r="THG132" s="124"/>
      <c r="THH132" s="124"/>
      <c r="THI132" s="124"/>
      <c r="THJ132" s="124"/>
      <c r="THK132" s="124"/>
      <c r="THL132" s="124"/>
      <c r="THM132" s="124"/>
      <c r="THN132" s="124"/>
      <c r="THO132" s="124"/>
      <c r="THP132" s="124"/>
      <c r="THQ132" s="124"/>
      <c r="THR132" s="124"/>
      <c r="THS132" s="124"/>
      <c r="THT132" s="124"/>
      <c r="THU132" s="124"/>
      <c r="THV132" s="124"/>
      <c r="THW132" s="124"/>
      <c r="THX132" s="124"/>
      <c r="THY132" s="124"/>
      <c r="THZ132" s="124"/>
      <c r="TIA132" s="124"/>
      <c r="TIB132" s="124"/>
      <c r="TIC132" s="124"/>
      <c r="TID132" s="124"/>
      <c r="TIE132" s="124"/>
      <c r="TIF132" s="124"/>
      <c r="TIG132" s="124"/>
      <c r="TIH132" s="124"/>
      <c r="TII132" s="124"/>
      <c r="TIJ132" s="124"/>
      <c r="TIK132" s="124"/>
      <c r="TIL132" s="124"/>
      <c r="TIM132" s="124"/>
      <c r="TIN132" s="124"/>
      <c r="TIO132" s="124"/>
      <c r="TIP132" s="124"/>
      <c r="TIQ132" s="124"/>
      <c r="TIR132" s="124"/>
      <c r="TIS132" s="124"/>
      <c r="TIT132" s="124"/>
      <c r="TIU132" s="124"/>
      <c r="TIV132" s="124"/>
      <c r="TIW132" s="124"/>
      <c r="TIX132" s="124"/>
      <c r="TIY132" s="124"/>
      <c r="TIZ132" s="124"/>
      <c r="TJA132" s="124"/>
      <c r="TJB132" s="124"/>
      <c r="TJC132" s="124"/>
      <c r="TJD132" s="124"/>
      <c r="TJE132" s="124"/>
      <c r="TJF132" s="124"/>
      <c r="TJG132" s="124"/>
      <c r="TJH132" s="124"/>
      <c r="TJI132" s="124"/>
      <c r="TJJ132" s="124"/>
      <c r="TJK132" s="124"/>
      <c r="TJL132" s="124"/>
      <c r="TJM132" s="124"/>
      <c r="TJN132" s="124"/>
      <c r="TJO132" s="124"/>
      <c r="TJP132" s="124"/>
      <c r="TJQ132" s="124"/>
      <c r="TJR132" s="124"/>
      <c r="TJS132" s="124"/>
      <c r="TJT132" s="124"/>
      <c r="TJU132" s="124"/>
      <c r="TJV132" s="124"/>
      <c r="TJW132" s="124"/>
      <c r="TJX132" s="124"/>
      <c r="TJY132" s="124"/>
      <c r="TJZ132" s="124"/>
      <c r="TKA132" s="124"/>
      <c r="TKB132" s="124"/>
      <c r="TKC132" s="124"/>
      <c r="TKD132" s="124"/>
      <c r="TKE132" s="124"/>
      <c r="TKF132" s="124"/>
      <c r="TKG132" s="124"/>
      <c r="TKH132" s="124"/>
      <c r="TKI132" s="124"/>
      <c r="TKJ132" s="124"/>
      <c r="TKK132" s="124"/>
      <c r="TKL132" s="124"/>
      <c r="TKM132" s="124"/>
      <c r="TKN132" s="124"/>
      <c r="TKO132" s="124"/>
      <c r="TKP132" s="124"/>
      <c r="TKQ132" s="124"/>
      <c r="TKR132" s="124"/>
      <c r="TKS132" s="124"/>
      <c r="TKT132" s="124"/>
      <c r="TKU132" s="124"/>
      <c r="TKV132" s="124"/>
      <c r="TKW132" s="124"/>
      <c r="TKX132" s="124"/>
      <c r="TKY132" s="124"/>
      <c r="TKZ132" s="124"/>
      <c r="TLA132" s="124"/>
      <c r="TLB132" s="124"/>
      <c r="TLC132" s="124"/>
      <c r="TLD132" s="124"/>
      <c r="TLE132" s="124"/>
      <c r="TLF132" s="124"/>
      <c r="TLG132" s="124"/>
      <c r="TLH132" s="124"/>
      <c r="TLI132" s="124"/>
      <c r="TLJ132" s="124"/>
      <c r="TLK132" s="124"/>
      <c r="TLL132" s="124"/>
      <c r="TLM132" s="124"/>
      <c r="TLN132" s="124"/>
      <c r="TLO132" s="124"/>
      <c r="TLP132" s="124"/>
      <c r="TLQ132" s="124"/>
      <c r="TLR132" s="124"/>
      <c r="TLS132" s="124"/>
      <c r="TLT132" s="124"/>
      <c r="TLU132" s="124"/>
      <c r="TLV132" s="124"/>
      <c r="TLW132" s="124"/>
      <c r="TLX132" s="124"/>
      <c r="TLY132" s="124"/>
      <c r="TLZ132" s="124"/>
      <c r="TMA132" s="124"/>
      <c r="TMB132" s="124"/>
      <c r="TMC132" s="124"/>
      <c r="TMD132" s="124"/>
      <c r="TME132" s="124"/>
      <c r="TMF132" s="124"/>
      <c r="TMG132" s="124"/>
      <c r="TMH132" s="124"/>
      <c r="TMI132" s="124"/>
      <c r="TMJ132" s="124"/>
      <c r="TMK132" s="124"/>
      <c r="TML132" s="124"/>
      <c r="TMM132" s="124"/>
      <c r="TMN132" s="124"/>
      <c r="TMO132" s="124"/>
      <c r="TMP132" s="124"/>
      <c r="TMQ132" s="124"/>
      <c r="TMR132" s="124"/>
      <c r="TMS132" s="124"/>
      <c r="TMT132" s="124"/>
      <c r="TMU132" s="124"/>
      <c r="TMV132" s="124"/>
      <c r="TMW132" s="124"/>
      <c r="TMX132" s="124"/>
      <c r="TMY132" s="124"/>
      <c r="TMZ132" s="124"/>
      <c r="TNA132" s="124"/>
      <c r="TNB132" s="124"/>
      <c r="TNC132" s="124"/>
      <c r="TND132" s="124"/>
      <c r="TNE132" s="124"/>
      <c r="TNF132" s="124"/>
      <c r="TNG132" s="124"/>
      <c r="TNH132" s="124"/>
      <c r="TNI132" s="124"/>
      <c r="TNJ132" s="124"/>
      <c r="TNK132" s="124"/>
      <c r="TNL132" s="124"/>
      <c r="TNM132" s="124"/>
      <c r="TNN132" s="124"/>
      <c r="TNO132" s="124"/>
      <c r="TNP132" s="124"/>
      <c r="TNQ132" s="124"/>
      <c r="TNR132" s="124"/>
      <c r="TNS132" s="124"/>
      <c r="TNT132" s="124"/>
      <c r="TNU132" s="124"/>
      <c r="TNV132" s="124"/>
      <c r="TNW132" s="124"/>
      <c r="TNX132" s="124"/>
      <c r="TNY132" s="124"/>
      <c r="TNZ132" s="124"/>
      <c r="TOA132" s="124"/>
      <c r="TOB132" s="124"/>
      <c r="TOC132" s="124"/>
      <c r="TOD132" s="124"/>
      <c r="TOE132" s="124"/>
      <c r="TOF132" s="124"/>
      <c r="TOG132" s="124"/>
      <c r="TOH132" s="124"/>
      <c r="TOI132" s="124"/>
      <c r="TOJ132" s="124"/>
      <c r="TOK132" s="124"/>
      <c r="TOL132" s="124"/>
      <c r="TOM132" s="124"/>
      <c r="TON132" s="124"/>
      <c r="TOO132" s="124"/>
      <c r="TOP132" s="124"/>
      <c r="TOQ132" s="124"/>
      <c r="TOR132" s="124"/>
      <c r="TOS132" s="124"/>
      <c r="TOT132" s="124"/>
      <c r="TOU132" s="124"/>
      <c r="TOV132" s="124"/>
      <c r="TOW132" s="124"/>
      <c r="TOX132" s="124"/>
      <c r="TOY132" s="124"/>
      <c r="TOZ132" s="124"/>
      <c r="TPA132" s="124"/>
      <c r="TPB132" s="124"/>
      <c r="TPC132" s="124"/>
      <c r="TPD132" s="124"/>
      <c r="TPE132" s="124"/>
      <c r="TPF132" s="124"/>
      <c r="TPG132" s="124"/>
      <c r="TPH132" s="124"/>
      <c r="TPI132" s="124"/>
      <c r="TPJ132" s="124"/>
      <c r="TPK132" s="124"/>
      <c r="TPL132" s="124"/>
      <c r="TPM132" s="124"/>
      <c r="TPN132" s="124"/>
      <c r="TPO132" s="124"/>
      <c r="TPP132" s="124"/>
      <c r="TPQ132" s="124"/>
      <c r="TPR132" s="124"/>
      <c r="TPS132" s="124"/>
      <c r="TPT132" s="124"/>
      <c r="TPU132" s="124"/>
      <c r="TPV132" s="124"/>
      <c r="TPW132" s="124"/>
      <c r="TPX132" s="124"/>
      <c r="TPY132" s="124"/>
      <c r="TPZ132" s="124"/>
      <c r="TQA132" s="124"/>
      <c r="TQB132" s="124"/>
      <c r="TQC132" s="124"/>
      <c r="TQD132" s="124"/>
      <c r="TQE132" s="124"/>
      <c r="TQF132" s="124"/>
      <c r="TQG132" s="124"/>
      <c r="TQH132" s="124"/>
      <c r="TQI132" s="124"/>
      <c r="TQJ132" s="124"/>
      <c r="TQK132" s="124"/>
      <c r="TQL132" s="124"/>
      <c r="TQM132" s="124"/>
      <c r="TQN132" s="124"/>
      <c r="TQO132" s="124"/>
      <c r="TQP132" s="124"/>
      <c r="TQQ132" s="124"/>
      <c r="TQR132" s="124"/>
      <c r="TQS132" s="124"/>
      <c r="TQT132" s="124"/>
      <c r="TQU132" s="124"/>
      <c r="TQV132" s="124"/>
      <c r="TQW132" s="124"/>
      <c r="TQX132" s="124"/>
      <c r="TQY132" s="124"/>
      <c r="TQZ132" s="124"/>
      <c r="TRA132" s="124"/>
      <c r="TRB132" s="124"/>
      <c r="TRC132" s="124"/>
      <c r="TRD132" s="124"/>
      <c r="TRE132" s="124"/>
      <c r="TRF132" s="124"/>
      <c r="TRG132" s="124"/>
      <c r="TRH132" s="124"/>
      <c r="TRI132" s="124"/>
      <c r="TRJ132" s="124"/>
      <c r="TRK132" s="124"/>
      <c r="TRL132" s="124"/>
      <c r="TRM132" s="124"/>
      <c r="TRN132" s="124"/>
      <c r="TRO132" s="124"/>
      <c r="TRP132" s="124"/>
      <c r="TRQ132" s="124"/>
      <c r="TRR132" s="124"/>
      <c r="TRS132" s="124"/>
      <c r="TRT132" s="124"/>
      <c r="TRU132" s="124"/>
      <c r="TRV132" s="124"/>
      <c r="TRW132" s="124"/>
      <c r="TRX132" s="124"/>
      <c r="TRY132" s="124"/>
      <c r="TRZ132" s="124"/>
      <c r="TSA132" s="124"/>
      <c r="TSB132" s="124"/>
      <c r="TSC132" s="124"/>
      <c r="TSD132" s="124"/>
      <c r="TSE132" s="124"/>
      <c r="TSF132" s="124"/>
      <c r="TSG132" s="124"/>
      <c r="TSH132" s="124"/>
      <c r="TSI132" s="124"/>
      <c r="TSJ132" s="124"/>
      <c r="TSK132" s="124"/>
      <c r="TSL132" s="124"/>
      <c r="TSM132" s="124"/>
      <c r="TSN132" s="124"/>
      <c r="TSO132" s="124"/>
      <c r="TSP132" s="124"/>
      <c r="TSQ132" s="124"/>
      <c r="TSR132" s="124"/>
      <c r="TSS132" s="124"/>
      <c r="TST132" s="124"/>
      <c r="TSU132" s="124"/>
      <c r="TSV132" s="124"/>
      <c r="TSW132" s="124"/>
      <c r="TSX132" s="124"/>
      <c r="TSY132" s="124"/>
      <c r="TSZ132" s="124"/>
      <c r="TTA132" s="124"/>
      <c r="TTB132" s="124"/>
      <c r="TTC132" s="124"/>
      <c r="TTD132" s="124"/>
      <c r="TTE132" s="124"/>
      <c r="TTF132" s="124"/>
      <c r="TTG132" s="124"/>
      <c r="TTH132" s="124"/>
      <c r="TTI132" s="124"/>
      <c r="TTJ132" s="124"/>
      <c r="TTK132" s="124"/>
      <c r="TTL132" s="124"/>
      <c r="TTM132" s="124"/>
      <c r="TTN132" s="124"/>
      <c r="TTO132" s="124"/>
      <c r="TTP132" s="124"/>
      <c r="TTQ132" s="124"/>
      <c r="TTR132" s="124"/>
      <c r="TTS132" s="124"/>
      <c r="TTT132" s="124"/>
      <c r="TTU132" s="124"/>
      <c r="TTV132" s="124"/>
      <c r="TTW132" s="124"/>
      <c r="TTX132" s="124"/>
      <c r="TTY132" s="124"/>
      <c r="TTZ132" s="124"/>
      <c r="TUA132" s="124"/>
      <c r="TUB132" s="124"/>
      <c r="TUC132" s="124"/>
      <c r="TUD132" s="124"/>
      <c r="TUE132" s="124"/>
      <c r="TUF132" s="124"/>
      <c r="TUG132" s="124"/>
      <c r="TUH132" s="124"/>
      <c r="TUI132" s="124"/>
      <c r="TUJ132" s="124"/>
      <c r="TUK132" s="124"/>
      <c r="TUL132" s="124"/>
      <c r="TUM132" s="124"/>
      <c r="TUN132" s="124"/>
      <c r="TUO132" s="124"/>
      <c r="TUP132" s="124"/>
      <c r="TUQ132" s="124"/>
      <c r="TUR132" s="124"/>
      <c r="TUS132" s="124"/>
      <c r="TUT132" s="124"/>
      <c r="TUU132" s="124"/>
      <c r="TUV132" s="124"/>
      <c r="TUW132" s="124"/>
      <c r="TUX132" s="124"/>
      <c r="TUY132" s="124"/>
      <c r="TUZ132" s="124"/>
      <c r="TVA132" s="124"/>
      <c r="TVB132" s="124"/>
      <c r="TVC132" s="124"/>
      <c r="TVD132" s="124"/>
      <c r="TVE132" s="124"/>
      <c r="TVF132" s="124"/>
      <c r="TVG132" s="124"/>
      <c r="TVH132" s="124"/>
      <c r="TVI132" s="124"/>
      <c r="TVJ132" s="124"/>
      <c r="TVK132" s="124"/>
      <c r="TVL132" s="124"/>
      <c r="TVM132" s="124"/>
      <c r="TVN132" s="124"/>
      <c r="TVO132" s="124"/>
      <c r="TVP132" s="124"/>
      <c r="TVQ132" s="124"/>
      <c r="TVR132" s="124"/>
      <c r="TVS132" s="124"/>
      <c r="TVT132" s="124"/>
      <c r="TVU132" s="124"/>
      <c r="TVV132" s="124"/>
      <c r="TVW132" s="124"/>
      <c r="TVX132" s="124"/>
      <c r="TVY132" s="124"/>
      <c r="TVZ132" s="124"/>
      <c r="TWA132" s="124"/>
      <c r="TWB132" s="124"/>
      <c r="TWC132" s="124"/>
      <c r="TWD132" s="124"/>
      <c r="TWE132" s="124"/>
      <c r="TWF132" s="124"/>
      <c r="TWG132" s="124"/>
      <c r="TWH132" s="124"/>
      <c r="TWI132" s="124"/>
      <c r="TWJ132" s="124"/>
      <c r="TWK132" s="124"/>
      <c r="TWL132" s="124"/>
      <c r="TWM132" s="124"/>
      <c r="TWN132" s="124"/>
      <c r="TWO132" s="124"/>
      <c r="TWP132" s="124"/>
      <c r="TWQ132" s="124"/>
      <c r="TWR132" s="124"/>
      <c r="TWS132" s="124"/>
      <c r="TWT132" s="124"/>
      <c r="TWU132" s="124"/>
      <c r="TWV132" s="124"/>
      <c r="TWW132" s="124"/>
      <c r="TWX132" s="124"/>
      <c r="TWY132" s="124"/>
      <c r="TWZ132" s="124"/>
      <c r="TXA132" s="124"/>
      <c r="TXB132" s="124"/>
      <c r="TXC132" s="124"/>
      <c r="TXD132" s="124"/>
      <c r="TXE132" s="124"/>
      <c r="TXF132" s="124"/>
      <c r="TXG132" s="124"/>
      <c r="TXH132" s="124"/>
      <c r="TXI132" s="124"/>
      <c r="TXJ132" s="124"/>
      <c r="TXK132" s="124"/>
      <c r="TXL132" s="124"/>
      <c r="TXM132" s="124"/>
      <c r="TXN132" s="124"/>
      <c r="TXO132" s="124"/>
      <c r="TXP132" s="124"/>
      <c r="TXQ132" s="124"/>
      <c r="TXR132" s="124"/>
      <c r="TXS132" s="124"/>
      <c r="TXT132" s="124"/>
      <c r="TXU132" s="124"/>
      <c r="TXV132" s="124"/>
      <c r="TXW132" s="124"/>
      <c r="TXX132" s="124"/>
      <c r="TXY132" s="124"/>
      <c r="TXZ132" s="124"/>
      <c r="TYA132" s="124"/>
      <c r="TYB132" s="124"/>
      <c r="TYC132" s="124"/>
      <c r="TYD132" s="124"/>
      <c r="TYE132" s="124"/>
      <c r="TYF132" s="124"/>
      <c r="TYG132" s="124"/>
      <c r="TYH132" s="124"/>
      <c r="TYI132" s="124"/>
      <c r="TYJ132" s="124"/>
      <c r="TYK132" s="124"/>
      <c r="TYL132" s="124"/>
      <c r="TYM132" s="124"/>
      <c r="TYN132" s="124"/>
      <c r="TYO132" s="124"/>
      <c r="TYP132" s="124"/>
      <c r="TYQ132" s="124"/>
      <c r="TYR132" s="124"/>
      <c r="TYS132" s="124"/>
      <c r="TYT132" s="124"/>
      <c r="TYU132" s="124"/>
      <c r="TYV132" s="124"/>
      <c r="TYW132" s="124"/>
      <c r="TYX132" s="124"/>
      <c r="TYY132" s="124"/>
      <c r="TYZ132" s="124"/>
      <c r="TZA132" s="124"/>
      <c r="TZB132" s="124"/>
      <c r="TZC132" s="124"/>
      <c r="TZD132" s="124"/>
      <c r="TZE132" s="124"/>
      <c r="TZF132" s="124"/>
      <c r="TZG132" s="124"/>
      <c r="TZH132" s="124"/>
      <c r="TZI132" s="124"/>
      <c r="TZJ132" s="124"/>
      <c r="TZK132" s="124"/>
      <c r="TZL132" s="124"/>
      <c r="TZM132" s="124"/>
      <c r="TZN132" s="124"/>
      <c r="TZO132" s="124"/>
      <c r="TZP132" s="124"/>
      <c r="TZQ132" s="124"/>
      <c r="TZR132" s="124"/>
      <c r="TZS132" s="124"/>
      <c r="TZT132" s="124"/>
      <c r="TZU132" s="124"/>
      <c r="TZV132" s="124"/>
      <c r="TZW132" s="124"/>
      <c r="TZX132" s="124"/>
      <c r="TZY132" s="124"/>
      <c r="TZZ132" s="124"/>
      <c r="UAA132" s="124"/>
      <c r="UAB132" s="124"/>
      <c r="UAC132" s="124"/>
      <c r="UAD132" s="124"/>
      <c r="UAE132" s="124"/>
      <c r="UAF132" s="124"/>
      <c r="UAG132" s="124"/>
      <c r="UAH132" s="124"/>
      <c r="UAI132" s="124"/>
      <c r="UAJ132" s="124"/>
      <c r="UAK132" s="124"/>
      <c r="UAL132" s="124"/>
      <c r="UAM132" s="124"/>
      <c r="UAN132" s="124"/>
      <c r="UAO132" s="124"/>
      <c r="UAP132" s="124"/>
      <c r="UAQ132" s="124"/>
      <c r="UAR132" s="124"/>
      <c r="UAS132" s="124"/>
      <c r="UAT132" s="124"/>
      <c r="UAU132" s="124"/>
      <c r="UAV132" s="124"/>
      <c r="UAW132" s="124"/>
      <c r="UAX132" s="124"/>
      <c r="UAY132" s="124"/>
      <c r="UAZ132" s="124"/>
      <c r="UBA132" s="124"/>
      <c r="UBB132" s="124"/>
      <c r="UBC132" s="124"/>
      <c r="UBD132" s="124"/>
      <c r="UBE132" s="124"/>
      <c r="UBF132" s="124"/>
      <c r="UBG132" s="124"/>
      <c r="UBH132" s="124"/>
      <c r="UBI132" s="124"/>
      <c r="UBJ132" s="124"/>
      <c r="UBK132" s="124"/>
      <c r="UBL132" s="124"/>
      <c r="UBM132" s="124"/>
      <c r="UBN132" s="124"/>
      <c r="UBO132" s="124"/>
      <c r="UBP132" s="124"/>
      <c r="UBQ132" s="124"/>
      <c r="UBR132" s="124"/>
      <c r="UBS132" s="124"/>
      <c r="UBT132" s="124"/>
      <c r="UBU132" s="124"/>
      <c r="UBV132" s="124"/>
      <c r="UBW132" s="124"/>
      <c r="UBX132" s="124"/>
      <c r="UBY132" s="124"/>
      <c r="UBZ132" s="124"/>
      <c r="UCA132" s="124"/>
      <c r="UCB132" s="124"/>
      <c r="UCC132" s="124"/>
      <c r="UCD132" s="124"/>
      <c r="UCE132" s="124"/>
      <c r="UCF132" s="124"/>
      <c r="UCG132" s="124"/>
      <c r="UCH132" s="124"/>
      <c r="UCI132" s="124"/>
      <c r="UCJ132" s="124"/>
      <c r="UCK132" s="124"/>
      <c r="UCL132" s="124"/>
      <c r="UCM132" s="124"/>
      <c r="UCN132" s="124"/>
      <c r="UCO132" s="124"/>
      <c r="UCP132" s="124"/>
      <c r="UCQ132" s="124"/>
      <c r="UCR132" s="124"/>
      <c r="UCS132" s="124"/>
      <c r="UCT132" s="124"/>
      <c r="UCU132" s="124"/>
      <c r="UCV132" s="124"/>
      <c r="UCW132" s="124"/>
      <c r="UCX132" s="124"/>
      <c r="UCY132" s="124"/>
      <c r="UCZ132" s="124"/>
      <c r="UDA132" s="124"/>
      <c r="UDB132" s="124"/>
      <c r="UDC132" s="124"/>
      <c r="UDD132" s="124"/>
      <c r="UDE132" s="124"/>
      <c r="UDF132" s="124"/>
      <c r="UDG132" s="124"/>
      <c r="UDH132" s="124"/>
      <c r="UDI132" s="124"/>
      <c r="UDJ132" s="124"/>
      <c r="UDK132" s="124"/>
      <c r="UDL132" s="124"/>
      <c r="UDM132" s="124"/>
      <c r="UDN132" s="124"/>
      <c r="UDO132" s="124"/>
      <c r="UDP132" s="124"/>
      <c r="UDQ132" s="124"/>
      <c r="UDR132" s="124"/>
      <c r="UDS132" s="124"/>
      <c r="UDT132" s="124"/>
      <c r="UDU132" s="124"/>
      <c r="UDV132" s="124"/>
      <c r="UDW132" s="124"/>
      <c r="UDX132" s="124"/>
      <c r="UDY132" s="124"/>
      <c r="UDZ132" s="124"/>
      <c r="UEA132" s="124"/>
      <c r="UEB132" s="124"/>
      <c r="UEC132" s="124"/>
      <c r="UED132" s="124"/>
      <c r="UEE132" s="124"/>
      <c r="UEF132" s="124"/>
      <c r="UEG132" s="124"/>
      <c r="UEH132" s="124"/>
      <c r="UEI132" s="124"/>
      <c r="UEJ132" s="124"/>
      <c r="UEK132" s="124"/>
      <c r="UEL132" s="124"/>
      <c r="UEM132" s="124"/>
      <c r="UEN132" s="124"/>
      <c r="UEO132" s="124"/>
      <c r="UEP132" s="124"/>
      <c r="UEQ132" s="124"/>
      <c r="UER132" s="124"/>
      <c r="UES132" s="124"/>
      <c r="UET132" s="124"/>
      <c r="UEU132" s="124"/>
      <c r="UEV132" s="124"/>
      <c r="UEW132" s="124"/>
      <c r="UEX132" s="124"/>
      <c r="UEY132" s="124"/>
      <c r="UEZ132" s="124"/>
      <c r="UFA132" s="124"/>
      <c r="UFB132" s="124"/>
      <c r="UFC132" s="124"/>
      <c r="UFD132" s="124"/>
      <c r="UFE132" s="124"/>
      <c r="UFF132" s="124"/>
      <c r="UFG132" s="124"/>
      <c r="UFH132" s="124"/>
      <c r="UFI132" s="124"/>
      <c r="UFJ132" s="124"/>
      <c r="UFK132" s="124"/>
      <c r="UFL132" s="124"/>
      <c r="UFM132" s="124"/>
      <c r="UFN132" s="124"/>
      <c r="UFO132" s="124"/>
      <c r="UFP132" s="124"/>
      <c r="UFQ132" s="124"/>
      <c r="UFR132" s="124"/>
      <c r="UFS132" s="124"/>
      <c r="UFT132" s="124"/>
      <c r="UFU132" s="124"/>
      <c r="UFV132" s="124"/>
      <c r="UFW132" s="124"/>
      <c r="UFX132" s="124"/>
      <c r="UFY132" s="124"/>
      <c r="UFZ132" s="124"/>
      <c r="UGA132" s="124"/>
      <c r="UGB132" s="124"/>
      <c r="UGC132" s="124"/>
      <c r="UGD132" s="124"/>
      <c r="UGE132" s="124"/>
      <c r="UGF132" s="124"/>
      <c r="UGG132" s="124"/>
      <c r="UGH132" s="124"/>
      <c r="UGI132" s="124"/>
      <c r="UGJ132" s="124"/>
      <c r="UGK132" s="124"/>
      <c r="UGL132" s="124"/>
      <c r="UGM132" s="124"/>
      <c r="UGN132" s="124"/>
      <c r="UGO132" s="124"/>
      <c r="UGP132" s="124"/>
      <c r="UGQ132" s="124"/>
      <c r="UGR132" s="124"/>
      <c r="UGS132" s="124"/>
      <c r="UGT132" s="124"/>
      <c r="UGU132" s="124"/>
      <c r="UGV132" s="124"/>
      <c r="UGW132" s="124"/>
      <c r="UGX132" s="124"/>
      <c r="UGY132" s="124"/>
      <c r="UGZ132" s="124"/>
      <c r="UHA132" s="124"/>
      <c r="UHB132" s="124"/>
      <c r="UHC132" s="124"/>
      <c r="UHD132" s="124"/>
      <c r="UHE132" s="124"/>
      <c r="UHF132" s="124"/>
      <c r="UHG132" s="124"/>
      <c r="UHH132" s="124"/>
      <c r="UHI132" s="124"/>
      <c r="UHJ132" s="124"/>
      <c r="UHK132" s="124"/>
      <c r="UHL132" s="124"/>
      <c r="UHM132" s="124"/>
      <c r="UHN132" s="124"/>
      <c r="UHO132" s="124"/>
      <c r="UHP132" s="124"/>
      <c r="UHQ132" s="124"/>
      <c r="UHR132" s="124"/>
      <c r="UHS132" s="124"/>
      <c r="UHT132" s="124"/>
      <c r="UHU132" s="124"/>
      <c r="UHV132" s="124"/>
      <c r="UHW132" s="124"/>
      <c r="UHX132" s="124"/>
      <c r="UHY132" s="124"/>
      <c r="UHZ132" s="124"/>
      <c r="UIA132" s="124"/>
      <c r="UIB132" s="124"/>
      <c r="UIC132" s="124"/>
      <c r="UID132" s="124"/>
      <c r="UIE132" s="124"/>
      <c r="UIF132" s="124"/>
      <c r="UIG132" s="124"/>
      <c r="UIH132" s="124"/>
      <c r="UII132" s="124"/>
      <c r="UIJ132" s="124"/>
      <c r="UIK132" s="124"/>
      <c r="UIL132" s="124"/>
      <c r="UIM132" s="124"/>
      <c r="UIN132" s="124"/>
      <c r="UIO132" s="124"/>
      <c r="UIP132" s="124"/>
      <c r="UIQ132" s="124"/>
      <c r="UIR132" s="124"/>
      <c r="UIS132" s="124"/>
      <c r="UIT132" s="124"/>
      <c r="UIU132" s="124"/>
      <c r="UIV132" s="124"/>
      <c r="UIW132" s="124"/>
      <c r="UIX132" s="124"/>
      <c r="UIY132" s="124"/>
      <c r="UIZ132" s="124"/>
      <c r="UJA132" s="124"/>
      <c r="UJB132" s="124"/>
      <c r="UJC132" s="124"/>
      <c r="UJD132" s="124"/>
      <c r="UJE132" s="124"/>
      <c r="UJF132" s="124"/>
      <c r="UJG132" s="124"/>
      <c r="UJH132" s="124"/>
      <c r="UJI132" s="124"/>
      <c r="UJJ132" s="124"/>
      <c r="UJK132" s="124"/>
      <c r="UJL132" s="124"/>
      <c r="UJM132" s="124"/>
      <c r="UJN132" s="124"/>
      <c r="UJO132" s="124"/>
      <c r="UJP132" s="124"/>
      <c r="UJQ132" s="124"/>
      <c r="UJR132" s="124"/>
      <c r="UJS132" s="124"/>
      <c r="UJT132" s="124"/>
      <c r="UJU132" s="124"/>
      <c r="UJV132" s="124"/>
      <c r="UJW132" s="124"/>
      <c r="UJX132" s="124"/>
      <c r="UJY132" s="124"/>
      <c r="UJZ132" s="124"/>
      <c r="UKA132" s="124"/>
      <c r="UKB132" s="124"/>
      <c r="UKC132" s="124"/>
      <c r="UKD132" s="124"/>
      <c r="UKE132" s="124"/>
      <c r="UKF132" s="124"/>
      <c r="UKG132" s="124"/>
      <c r="UKH132" s="124"/>
      <c r="UKI132" s="124"/>
      <c r="UKJ132" s="124"/>
      <c r="UKK132" s="124"/>
      <c r="UKL132" s="124"/>
      <c r="UKM132" s="124"/>
      <c r="UKN132" s="124"/>
      <c r="UKO132" s="124"/>
      <c r="UKP132" s="124"/>
      <c r="UKQ132" s="124"/>
      <c r="UKR132" s="124"/>
      <c r="UKS132" s="124"/>
      <c r="UKT132" s="124"/>
      <c r="UKU132" s="124"/>
      <c r="UKV132" s="124"/>
      <c r="UKW132" s="124"/>
      <c r="UKX132" s="124"/>
      <c r="UKY132" s="124"/>
      <c r="UKZ132" s="124"/>
      <c r="ULA132" s="124"/>
      <c r="ULB132" s="124"/>
      <c r="ULC132" s="124"/>
      <c r="ULD132" s="124"/>
      <c r="ULE132" s="124"/>
      <c r="ULF132" s="124"/>
      <c r="ULG132" s="124"/>
      <c r="ULH132" s="124"/>
      <c r="ULI132" s="124"/>
      <c r="ULJ132" s="124"/>
      <c r="ULK132" s="124"/>
      <c r="ULL132" s="124"/>
      <c r="ULM132" s="124"/>
      <c r="ULN132" s="124"/>
      <c r="ULO132" s="124"/>
      <c r="ULP132" s="124"/>
      <c r="ULQ132" s="124"/>
      <c r="ULR132" s="124"/>
      <c r="ULS132" s="124"/>
      <c r="ULT132" s="124"/>
      <c r="ULU132" s="124"/>
      <c r="ULV132" s="124"/>
      <c r="ULW132" s="124"/>
      <c r="ULX132" s="124"/>
      <c r="ULY132" s="124"/>
      <c r="ULZ132" s="124"/>
      <c r="UMA132" s="124"/>
      <c r="UMB132" s="124"/>
      <c r="UMC132" s="124"/>
      <c r="UMD132" s="124"/>
      <c r="UME132" s="124"/>
      <c r="UMF132" s="124"/>
      <c r="UMG132" s="124"/>
      <c r="UMH132" s="124"/>
      <c r="UMI132" s="124"/>
      <c r="UMJ132" s="124"/>
      <c r="UMK132" s="124"/>
      <c r="UML132" s="124"/>
      <c r="UMM132" s="124"/>
      <c r="UMN132" s="124"/>
      <c r="UMO132" s="124"/>
      <c r="UMP132" s="124"/>
      <c r="UMQ132" s="124"/>
      <c r="UMR132" s="124"/>
      <c r="UMS132" s="124"/>
      <c r="UMT132" s="124"/>
      <c r="UMU132" s="124"/>
      <c r="UMV132" s="124"/>
      <c r="UMW132" s="124"/>
      <c r="UMX132" s="124"/>
      <c r="UMY132" s="124"/>
      <c r="UMZ132" s="124"/>
      <c r="UNA132" s="124"/>
      <c r="UNB132" s="124"/>
      <c r="UNC132" s="124"/>
      <c r="UND132" s="124"/>
      <c r="UNE132" s="124"/>
      <c r="UNF132" s="124"/>
      <c r="UNG132" s="124"/>
      <c r="UNH132" s="124"/>
      <c r="UNI132" s="124"/>
      <c r="UNJ132" s="124"/>
      <c r="UNK132" s="124"/>
      <c r="UNL132" s="124"/>
      <c r="UNM132" s="124"/>
      <c r="UNN132" s="124"/>
      <c r="UNO132" s="124"/>
      <c r="UNP132" s="124"/>
      <c r="UNQ132" s="124"/>
      <c r="UNR132" s="124"/>
      <c r="UNS132" s="124"/>
      <c r="UNT132" s="124"/>
      <c r="UNU132" s="124"/>
      <c r="UNV132" s="124"/>
      <c r="UNW132" s="124"/>
      <c r="UNX132" s="124"/>
      <c r="UNY132" s="124"/>
      <c r="UNZ132" s="124"/>
      <c r="UOA132" s="124"/>
      <c r="UOB132" s="124"/>
      <c r="UOC132" s="124"/>
      <c r="UOD132" s="124"/>
      <c r="UOE132" s="124"/>
      <c r="UOF132" s="124"/>
      <c r="UOG132" s="124"/>
      <c r="UOH132" s="124"/>
      <c r="UOI132" s="124"/>
      <c r="UOJ132" s="124"/>
      <c r="UOK132" s="124"/>
      <c r="UOL132" s="124"/>
      <c r="UOM132" s="124"/>
      <c r="UON132" s="124"/>
      <c r="UOO132" s="124"/>
      <c r="UOP132" s="124"/>
      <c r="UOQ132" s="124"/>
      <c r="UOR132" s="124"/>
      <c r="UOS132" s="124"/>
      <c r="UOT132" s="124"/>
      <c r="UOU132" s="124"/>
      <c r="UOV132" s="124"/>
      <c r="UOW132" s="124"/>
      <c r="UOX132" s="124"/>
      <c r="UOY132" s="124"/>
      <c r="UOZ132" s="124"/>
      <c r="UPA132" s="124"/>
      <c r="UPB132" s="124"/>
      <c r="UPC132" s="124"/>
      <c r="UPD132" s="124"/>
      <c r="UPE132" s="124"/>
      <c r="UPF132" s="124"/>
      <c r="UPG132" s="124"/>
      <c r="UPH132" s="124"/>
      <c r="UPI132" s="124"/>
      <c r="UPJ132" s="124"/>
      <c r="UPK132" s="124"/>
      <c r="UPL132" s="124"/>
      <c r="UPM132" s="124"/>
      <c r="UPN132" s="124"/>
      <c r="UPO132" s="124"/>
      <c r="UPP132" s="124"/>
      <c r="UPQ132" s="124"/>
      <c r="UPR132" s="124"/>
      <c r="UPS132" s="124"/>
      <c r="UPT132" s="124"/>
      <c r="UPU132" s="124"/>
      <c r="UPV132" s="124"/>
      <c r="UPW132" s="124"/>
      <c r="UPX132" s="124"/>
      <c r="UPY132" s="124"/>
      <c r="UPZ132" s="124"/>
      <c r="UQA132" s="124"/>
      <c r="UQB132" s="124"/>
      <c r="UQC132" s="124"/>
      <c r="UQD132" s="124"/>
      <c r="UQE132" s="124"/>
      <c r="UQF132" s="124"/>
      <c r="UQG132" s="124"/>
      <c r="UQH132" s="124"/>
      <c r="UQI132" s="124"/>
      <c r="UQJ132" s="124"/>
      <c r="UQK132" s="124"/>
      <c r="UQL132" s="124"/>
      <c r="UQM132" s="124"/>
      <c r="UQN132" s="124"/>
      <c r="UQO132" s="124"/>
      <c r="UQP132" s="124"/>
      <c r="UQQ132" s="124"/>
      <c r="UQR132" s="124"/>
      <c r="UQS132" s="124"/>
      <c r="UQT132" s="124"/>
      <c r="UQU132" s="124"/>
      <c r="UQV132" s="124"/>
      <c r="UQW132" s="124"/>
      <c r="UQX132" s="124"/>
      <c r="UQY132" s="124"/>
      <c r="UQZ132" s="124"/>
      <c r="URA132" s="124"/>
      <c r="URB132" s="124"/>
      <c r="URC132" s="124"/>
      <c r="URD132" s="124"/>
      <c r="URE132" s="124"/>
      <c r="URF132" s="124"/>
      <c r="URG132" s="124"/>
      <c r="URH132" s="124"/>
      <c r="URI132" s="124"/>
      <c r="URJ132" s="124"/>
      <c r="URK132" s="124"/>
      <c r="URL132" s="124"/>
      <c r="URM132" s="124"/>
      <c r="URN132" s="124"/>
      <c r="URO132" s="124"/>
      <c r="URP132" s="124"/>
      <c r="URQ132" s="124"/>
      <c r="URR132" s="124"/>
      <c r="URS132" s="124"/>
      <c r="URT132" s="124"/>
      <c r="URU132" s="124"/>
      <c r="URV132" s="124"/>
      <c r="URW132" s="124"/>
      <c r="URX132" s="124"/>
      <c r="URY132" s="124"/>
      <c r="URZ132" s="124"/>
      <c r="USA132" s="124"/>
      <c r="USB132" s="124"/>
      <c r="USC132" s="124"/>
      <c r="USD132" s="124"/>
      <c r="USE132" s="124"/>
      <c r="USF132" s="124"/>
      <c r="USG132" s="124"/>
      <c r="USH132" s="124"/>
      <c r="USI132" s="124"/>
      <c r="USJ132" s="124"/>
      <c r="USK132" s="124"/>
      <c r="USL132" s="124"/>
      <c r="USM132" s="124"/>
      <c r="USN132" s="124"/>
      <c r="USO132" s="124"/>
      <c r="USP132" s="124"/>
      <c r="USQ132" s="124"/>
      <c r="USR132" s="124"/>
      <c r="USS132" s="124"/>
      <c r="UST132" s="124"/>
      <c r="USU132" s="124"/>
      <c r="USV132" s="124"/>
      <c r="USW132" s="124"/>
      <c r="USX132" s="124"/>
      <c r="USY132" s="124"/>
      <c r="USZ132" s="124"/>
      <c r="UTA132" s="124"/>
      <c r="UTB132" s="124"/>
      <c r="UTC132" s="124"/>
      <c r="UTD132" s="124"/>
      <c r="UTE132" s="124"/>
      <c r="UTF132" s="124"/>
      <c r="UTG132" s="124"/>
      <c r="UTH132" s="124"/>
      <c r="UTI132" s="124"/>
      <c r="UTJ132" s="124"/>
      <c r="UTK132" s="124"/>
      <c r="UTL132" s="124"/>
      <c r="UTM132" s="124"/>
      <c r="UTN132" s="124"/>
      <c r="UTO132" s="124"/>
      <c r="UTP132" s="124"/>
      <c r="UTQ132" s="124"/>
      <c r="UTR132" s="124"/>
      <c r="UTS132" s="124"/>
      <c r="UTT132" s="124"/>
      <c r="UTU132" s="124"/>
      <c r="UTV132" s="124"/>
      <c r="UTW132" s="124"/>
      <c r="UTX132" s="124"/>
      <c r="UTY132" s="124"/>
      <c r="UTZ132" s="124"/>
      <c r="UUA132" s="124"/>
      <c r="UUB132" s="124"/>
      <c r="UUC132" s="124"/>
      <c r="UUD132" s="124"/>
      <c r="UUE132" s="124"/>
      <c r="UUF132" s="124"/>
      <c r="UUG132" s="124"/>
      <c r="UUH132" s="124"/>
      <c r="UUI132" s="124"/>
      <c r="UUJ132" s="124"/>
      <c r="UUK132" s="124"/>
      <c r="UUL132" s="124"/>
      <c r="UUM132" s="124"/>
      <c r="UUN132" s="124"/>
      <c r="UUO132" s="124"/>
      <c r="UUP132" s="124"/>
      <c r="UUQ132" s="124"/>
      <c r="UUR132" s="124"/>
      <c r="UUS132" s="124"/>
      <c r="UUT132" s="124"/>
      <c r="UUU132" s="124"/>
      <c r="UUV132" s="124"/>
      <c r="UUW132" s="124"/>
      <c r="UUX132" s="124"/>
      <c r="UUY132" s="124"/>
      <c r="UUZ132" s="124"/>
      <c r="UVA132" s="124"/>
      <c r="UVB132" s="124"/>
      <c r="UVC132" s="124"/>
      <c r="UVD132" s="124"/>
      <c r="UVE132" s="124"/>
      <c r="UVF132" s="124"/>
      <c r="UVG132" s="124"/>
      <c r="UVH132" s="124"/>
      <c r="UVI132" s="124"/>
      <c r="UVJ132" s="124"/>
      <c r="UVK132" s="124"/>
      <c r="UVL132" s="124"/>
      <c r="UVM132" s="124"/>
      <c r="UVN132" s="124"/>
      <c r="UVO132" s="124"/>
      <c r="UVP132" s="124"/>
      <c r="UVQ132" s="124"/>
      <c r="UVR132" s="124"/>
      <c r="UVS132" s="124"/>
      <c r="UVT132" s="124"/>
      <c r="UVU132" s="124"/>
      <c r="UVV132" s="124"/>
      <c r="UVW132" s="124"/>
      <c r="UVX132" s="124"/>
      <c r="UVY132" s="124"/>
      <c r="UVZ132" s="124"/>
      <c r="UWA132" s="124"/>
      <c r="UWB132" s="124"/>
      <c r="UWC132" s="124"/>
      <c r="UWD132" s="124"/>
      <c r="UWE132" s="124"/>
      <c r="UWF132" s="124"/>
      <c r="UWG132" s="124"/>
      <c r="UWH132" s="124"/>
      <c r="UWI132" s="124"/>
      <c r="UWJ132" s="124"/>
      <c r="UWK132" s="124"/>
      <c r="UWL132" s="124"/>
      <c r="UWM132" s="124"/>
      <c r="UWN132" s="124"/>
      <c r="UWO132" s="124"/>
      <c r="UWP132" s="124"/>
      <c r="UWQ132" s="124"/>
      <c r="UWR132" s="124"/>
      <c r="UWS132" s="124"/>
      <c r="UWT132" s="124"/>
      <c r="UWU132" s="124"/>
      <c r="UWV132" s="124"/>
      <c r="UWW132" s="124"/>
      <c r="UWX132" s="124"/>
      <c r="UWY132" s="124"/>
      <c r="UWZ132" s="124"/>
      <c r="UXA132" s="124"/>
      <c r="UXB132" s="124"/>
      <c r="UXC132" s="124"/>
      <c r="UXD132" s="124"/>
      <c r="UXE132" s="124"/>
      <c r="UXF132" s="124"/>
      <c r="UXG132" s="124"/>
      <c r="UXH132" s="124"/>
      <c r="UXI132" s="124"/>
      <c r="UXJ132" s="124"/>
      <c r="UXK132" s="124"/>
      <c r="UXL132" s="124"/>
      <c r="UXM132" s="124"/>
      <c r="UXN132" s="124"/>
      <c r="UXO132" s="124"/>
      <c r="UXP132" s="124"/>
      <c r="UXQ132" s="124"/>
      <c r="UXR132" s="124"/>
      <c r="UXS132" s="124"/>
      <c r="UXT132" s="124"/>
      <c r="UXU132" s="124"/>
      <c r="UXV132" s="124"/>
      <c r="UXW132" s="124"/>
      <c r="UXX132" s="124"/>
      <c r="UXY132" s="124"/>
      <c r="UXZ132" s="124"/>
      <c r="UYA132" s="124"/>
      <c r="UYB132" s="124"/>
      <c r="UYC132" s="124"/>
      <c r="UYD132" s="124"/>
      <c r="UYE132" s="124"/>
      <c r="UYF132" s="124"/>
      <c r="UYG132" s="124"/>
      <c r="UYH132" s="124"/>
      <c r="UYI132" s="124"/>
      <c r="UYJ132" s="124"/>
      <c r="UYK132" s="124"/>
      <c r="UYL132" s="124"/>
      <c r="UYM132" s="124"/>
      <c r="UYN132" s="124"/>
      <c r="UYO132" s="124"/>
      <c r="UYP132" s="124"/>
      <c r="UYQ132" s="124"/>
      <c r="UYR132" s="124"/>
      <c r="UYS132" s="124"/>
      <c r="UYT132" s="124"/>
      <c r="UYU132" s="124"/>
      <c r="UYV132" s="124"/>
      <c r="UYW132" s="124"/>
      <c r="UYX132" s="124"/>
      <c r="UYY132" s="124"/>
      <c r="UYZ132" s="124"/>
      <c r="UZA132" s="124"/>
      <c r="UZB132" s="124"/>
      <c r="UZC132" s="124"/>
      <c r="UZD132" s="124"/>
      <c r="UZE132" s="124"/>
      <c r="UZF132" s="124"/>
      <c r="UZG132" s="124"/>
      <c r="UZH132" s="124"/>
      <c r="UZI132" s="124"/>
      <c r="UZJ132" s="124"/>
      <c r="UZK132" s="124"/>
      <c r="UZL132" s="124"/>
      <c r="UZM132" s="124"/>
      <c r="UZN132" s="124"/>
      <c r="UZO132" s="124"/>
      <c r="UZP132" s="124"/>
      <c r="UZQ132" s="124"/>
      <c r="UZR132" s="124"/>
      <c r="UZS132" s="124"/>
      <c r="UZT132" s="124"/>
      <c r="UZU132" s="124"/>
      <c r="UZV132" s="124"/>
      <c r="UZW132" s="124"/>
      <c r="UZX132" s="124"/>
      <c r="UZY132" s="124"/>
      <c r="UZZ132" s="124"/>
      <c r="VAA132" s="124"/>
      <c r="VAB132" s="124"/>
      <c r="VAC132" s="124"/>
      <c r="VAD132" s="124"/>
      <c r="VAE132" s="124"/>
      <c r="VAF132" s="124"/>
      <c r="VAG132" s="124"/>
      <c r="VAH132" s="124"/>
      <c r="VAI132" s="124"/>
      <c r="VAJ132" s="124"/>
      <c r="VAK132" s="124"/>
      <c r="VAL132" s="124"/>
      <c r="VAM132" s="124"/>
      <c r="VAN132" s="124"/>
      <c r="VAO132" s="124"/>
      <c r="VAP132" s="124"/>
      <c r="VAQ132" s="124"/>
      <c r="VAR132" s="124"/>
      <c r="VAS132" s="124"/>
      <c r="VAT132" s="124"/>
      <c r="VAU132" s="124"/>
      <c r="VAV132" s="124"/>
      <c r="VAW132" s="124"/>
      <c r="VAX132" s="124"/>
      <c r="VAY132" s="124"/>
      <c r="VAZ132" s="124"/>
      <c r="VBA132" s="124"/>
      <c r="VBB132" s="124"/>
      <c r="VBC132" s="124"/>
      <c r="VBD132" s="124"/>
      <c r="VBE132" s="124"/>
      <c r="VBF132" s="124"/>
      <c r="VBG132" s="124"/>
      <c r="VBH132" s="124"/>
      <c r="VBI132" s="124"/>
      <c r="VBJ132" s="124"/>
      <c r="VBK132" s="124"/>
      <c r="VBL132" s="124"/>
      <c r="VBM132" s="124"/>
      <c r="VBN132" s="124"/>
      <c r="VBO132" s="124"/>
      <c r="VBP132" s="124"/>
      <c r="VBQ132" s="124"/>
      <c r="VBR132" s="124"/>
      <c r="VBS132" s="124"/>
      <c r="VBT132" s="124"/>
      <c r="VBU132" s="124"/>
      <c r="VBV132" s="124"/>
      <c r="VBW132" s="124"/>
      <c r="VBX132" s="124"/>
      <c r="VBY132" s="124"/>
      <c r="VBZ132" s="124"/>
      <c r="VCA132" s="124"/>
      <c r="VCB132" s="124"/>
      <c r="VCC132" s="124"/>
      <c r="VCD132" s="124"/>
      <c r="VCE132" s="124"/>
      <c r="VCF132" s="124"/>
      <c r="VCG132" s="124"/>
      <c r="VCH132" s="124"/>
      <c r="VCI132" s="124"/>
      <c r="VCJ132" s="124"/>
      <c r="VCK132" s="124"/>
      <c r="VCL132" s="124"/>
      <c r="VCM132" s="124"/>
      <c r="VCN132" s="124"/>
      <c r="VCO132" s="124"/>
      <c r="VCP132" s="124"/>
      <c r="VCQ132" s="124"/>
      <c r="VCR132" s="124"/>
      <c r="VCS132" s="124"/>
      <c r="VCT132" s="124"/>
      <c r="VCU132" s="124"/>
      <c r="VCV132" s="124"/>
      <c r="VCW132" s="124"/>
      <c r="VCX132" s="124"/>
      <c r="VCY132" s="124"/>
      <c r="VCZ132" s="124"/>
      <c r="VDA132" s="124"/>
      <c r="VDB132" s="124"/>
      <c r="VDC132" s="124"/>
      <c r="VDD132" s="124"/>
      <c r="VDE132" s="124"/>
      <c r="VDF132" s="124"/>
      <c r="VDG132" s="124"/>
      <c r="VDH132" s="124"/>
      <c r="VDI132" s="124"/>
      <c r="VDJ132" s="124"/>
      <c r="VDK132" s="124"/>
      <c r="VDL132" s="124"/>
      <c r="VDM132" s="124"/>
      <c r="VDN132" s="124"/>
      <c r="VDO132" s="124"/>
      <c r="VDP132" s="124"/>
      <c r="VDQ132" s="124"/>
      <c r="VDR132" s="124"/>
      <c r="VDS132" s="124"/>
      <c r="VDT132" s="124"/>
      <c r="VDU132" s="124"/>
      <c r="VDV132" s="124"/>
      <c r="VDW132" s="124"/>
      <c r="VDX132" s="124"/>
      <c r="VDY132" s="124"/>
      <c r="VDZ132" s="124"/>
      <c r="VEA132" s="124"/>
      <c r="VEB132" s="124"/>
      <c r="VEC132" s="124"/>
      <c r="VED132" s="124"/>
      <c r="VEE132" s="124"/>
      <c r="VEF132" s="124"/>
      <c r="VEG132" s="124"/>
      <c r="VEH132" s="124"/>
      <c r="VEI132" s="124"/>
      <c r="VEJ132" s="124"/>
      <c r="VEK132" s="124"/>
      <c r="VEL132" s="124"/>
      <c r="VEM132" s="124"/>
      <c r="VEN132" s="124"/>
      <c r="VEO132" s="124"/>
      <c r="VEP132" s="124"/>
      <c r="VEQ132" s="124"/>
      <c r="VER132" s="124"/>
      <c r="VES132" s="124"/>
      <c r="VET132" s="124"/>
      <c r="VEU132" s="124"/>
      <c r="VEV132" s="124"/>
      <c r="VEW132" s="124"/>
      <c r="VEX132" s="124"/>
      <c r="VEY132" s="124"/>
      <c r="VEZ132" s="124"/>
      <c r="VFA132" s="124"/>
      <c r="VFB132" s="124"/>
      <c r="VFC132" s="124"/>
      <c r="VFD132" s="124"/>
      <c r="VFE132" s="124"/>
      <c r="VFF132" s="124"/>
      <c r="VFG132" s="124"/>
      <c r="VFH132" s="124"/>
      <c r="VFI132" s="124"/>
      <c r="VFJ132" s="124"/>
      <c r="VFK132" s="124"/>
      <c r="VFL132" s="124"/>
      <c r="VFM132" s="124"/>
      <c r="VFN132" s="124"/>
      <c r="VFO132" s="124"/>
      <c r="VFP132" s="124"/>
      <c r="VFQ132" s="124"/>
      <c r="VFR132" s="124"/>
      <c r="VFS132" s="124"/>
      <c r="VFT132" s="124"/>
      <c r="VFU132" s="124"/>
      <c r="VFV132" s="124"/>
      <c r="VFW132" s="124"/>
      <c r="VFX132" s="124"/>
      <c r="VFY132" s="124"/>
      <c r="VFZ132" s="124"/>
      <c r="VGA132" s="124"/>
      <c r="VGB132" s="124"/>
      <c r="VGC132" s="124"/>
      <c r="VGD132" s="124"/>
      <c r="VGE132" s="124"/>
      <c r="VGF132" s="124"/>
      <c r="VGG132" s="124"/>
      <c r="VGH132" s="124"/>
      <c r="VGI132" s="124"/>
      <c r="VGJ132" s="124"/>
      <c r="VGK132" s="124"/>
      <c r="VGL132" s="124"/>
      <c r="VGM132" s="124"/>
      <c r="VGN132" s="124"/>
      <c r="VGO132" s="124"/>
      <c r="VGP132" s="124"/>
      <c r="VGQ132" s="124"/>
      <c r="VGR132" s="124"/>
      <c r="VGS132" s="124"/>
      <c r="VGT132" s="124"/>
      <c r="VGU132" s="124"/>
      <c r="VGV132" s="124"/>
      <c r="VGW132" s="124"/>
      <c r="VGX132" s="124"/>
      <c r="VGY132" s="124"/>
      <c r="VGZ132" s="124"/>
      <c r="VHA132" s="124"/>
      <c r="VHB132" s="124"/>
      <c r="VHC132" s="124"/>
      <c r="VHD132" s="124"/>
      <c r="VHE132" s="124"/>
      <c r="VHF132" s="124"/>
      <c r="VHG132" s="124"/>
      <c r="VHH132" s="124"/>
      <c r="VHI132" s="124"/>
      <c r="VHJ132" s="124"/>
      <c r="VHK132" s="124"/>
      <c r="VHL132" s="124"/>
      <c r="VHM132" s="124"/>
      <c r="VHN132" s="124"/>
      <c r="VHO132" s="124"/>
      <c r="VHP132" s="124"/>
      <c r="VHQ132" s="124"/>
      <c r="VHR132" s="124"/>
      <c r="VHS132" s="124"/>
      <c r="VHT132" s="124"/>
      <c r="VHU132" s="124"/>
      <c r="VHV132" s="124"/>
      <c r="VHW132" s="124"/>
      <c r="VHX132" s="124"/>
      <c r="VHY132" s="124"/>
      <c r="VHZ132" s="124"/>
      <c r="VIA132" s="124"/>
      <c r="VIB132" s="124"/>
      <c r="VIC132" s="124"/>
      <c r="VID132" s="124"/>
      <c r="VIE132" s="124"/>
      <c r="VIF132" s="124"/>
      <c r="VIG132" s="124"/>
      <c r="VIH132" s="124"/>
      <c r="VII132" s="124"/>
      <c r="VIJ132" s="124"/>
      <c r="VIK132" s="124"/>
      <c r="VIL132" s="124"/>
      <c r="VIM132" s="124"/>
      <c r="VIN132" s="124"/>
      <c r="VIO132" s="124"/>
      <c r="VIP132" s="124"/>
      <c r="VIQ132" s="124"/>
      <c r="VIR132" s="124"/>
      <c r="VIS132" s="124"/>
      <c r="VIT132" s="124"/>
      <c r="VIU132" s="124"/>
      <c r="VIV132" s="124"/>
      <c r="VIW132" s="124"/>
      <c r="VIX132" s="124"/>
      <c r="VIY132" s="124"/>
      <c r="VIZ132" s="124"/>
      <c r="VJA132" s="124"/>
      <c r="VJB132" s="124"/>
      <c r="VJC132" s="124"/>
      <c r="VJD132" s="124"/>
      <c r="VJE132" s="124"/>
      <c r="VJF132" s="124"/>
      <c r="VJG132" s="124"/>
      <c r="VJH132" s="124"/>
      <c r="VJI132" s="124"/>
      <c r="VJJ132" s="124"/>
      <c r="VJK132" s="124"/>
      <c r="VJL132" s="124"/>
      <c r="VJM132" s="124"/>
      <c r="VJN132" s="124"/>
      <c r="VJO132" s="124"/>
      <c r="VJP132" s="124"/>
      <c r="VJQ132" s="124"/>
      <c r="VJR132" s="124"/>
      <c r="VJS132" s="124"/>
      <c r="VJT132" s="124"/>
      <c r="VJU132" s="124"/>
      <c r="VJV132" s="124"/>
      <c r="VJW132" s="124"/>
      <c r="VJX132" s="124"/>
      <c r="VJY132" s="124"/>
      <c r="VJZ132" s="124"/>
      <c r="VKA132" s="124"/>
      <c r="VKB132" s="124"/>
      <c r="VKC132" s="124"/>
      <c r="VKD132" s="124"/>
      <c r="VKE132" s="124"/>
      <c r="VKF132" s="124"/>
      <c r="VKG132" s="124"/>
      <c r="VKH132" s="124"/>
      <c r="VKI132" s="124"/>
      <c r="VKJ132" s="124"/>
      <c r="VKK132" s="124"/>
      <c r="VKL132" s="124"/>
      <c r="VKM132" s="124"/>
      <c r="VKN132" s="124"/>
      <c r="VKO132" s="124"/>
      <c r="VKP132" s="124"/>
      <c r="VKQ132" s="124"/>
      <c r="VKR132" s="124"/>
      <c r="VKS132" s="124"/>
      <c r="VKT132" s="124"/>
      <c r="VKU132" s="124"/>
      <c r="VKV132" s="124"/>
      <c r="VKW132" s="124"/>
      <c r="VKX132" s="124"/>
      <c r="VKY132" s="124"/>
      <c r="VKZ132" s="124"/>
      <c r="VLA132" s="124"/>
      <c r="VLB132" s="124"/>
      <c r="VLC132" s="124"/>
      <c r="VLD132" s="124"/>
      <c r="VLE132" s="124"/>
      <c r="VLF132" s="124"/>
      <c r="VLG132" s="124"/>
      <c r="VLH132" s="124"/>
      <c r="VLI132" s="124"/>
      <c r="VLJ132" s="124"/>
      <c r="VLK132" s="124"/>
      <c r="VLL132" s="124"/>
      <c r="VLM132" s="124"/>
      <c r="VLN132" s="124"/>
      <c r="VLO132" s="124"/>
      <c r="VLP132" s="124"/>
      <c r="VLQ132" s="124"/>
      <c r="VLR132" s="124"/>
      <c r="VLS132" s="124"/>
      <c r="VLT132" s="124"/>
      <c r="VLU132" s="124"/>
      <c r="VLV132" s="124"/>
      <c r="VLW132" s="124"/>
      <c r="VLX132" s="124"/>
      <c r="VLY132" s="124"/>
      <c r="VLZ132" s="124"/>
      <c r="VMA132" s="124"/>
      <c r="VMB132" s="124"/>
      <c r="VMC132" s="124"/>
      <c r="VMD132" s="124"/>
      <c r="VME132" s="124"/>
      <c r="VMF132" s="124"/>
      <c r="VMG132" s="124"/>
      <c r="VMH132" s="124"/>
      <c r="VMI132" s="124"/>
      <c r="VMJ132" s="124"/>
      <c r="VMK132" s="124"/>
      <c r="VML132" s="124"/>
      <c r="VMM132" s="124"/>
      <c r="VMN132" s="124"/>
      <c r="VMO132" s="124"/>
      <c r="VMP132" s="124"/>
      <c r="VMQ132" s="124"/>
      <c r="VMR132" s="124"/>
      <c r="VMS132" s="124"/>
      <c r="VMT132" s="124"/>
      <c r="VMU132" s="124"/>
      <c r="VMV132" s="124"/>
      <c r="VMW132" s="124"/>
      <c r="VMX132" s="124"/>
      <c r="VMY132" s="124"/>
      <c r="VMZ132" s="124"/>
      <c r="VNA132" s="124"/>
      <c r="VNB132" s="124"/>
      <c r="VNC132" s="124"/>
      <c r="VND132" s="124"/>
      <c r="VNE132" s="124"/>
      <c r="VNF132" s="124"/>
      <c r="VNG132" s="124"/>
      <c r="VNH132" s="124"/>
      <c r="VNI132" s="124"/>
      <c r="VNJ132" s="124"/>
      <c r="VNK132" s="124"/>
      <c r="VNL132" s="124"/>
      <c r="VNM132" s="124"/>
      <c r="VNN132" s="124"/>
      <c r="VNO132" s="124"/>
      <c r="VNP132" s="124"/>
      <c r="VNQ132" s="124"/>
      <c r="VNR132" s="124"/>
      <c r="VNS132" s="124"/>
      <c r="VNT132" s="124"/>
      <c r="VNU132" s="124"/>
      <c r="VNV132" s="124"/>
      <c r="VNW132" s="124"/>
      <c r="VNX132" s="124"/>
      <c r="VNY132" s="124"/>
      <c r="VNZ132" s="124"/>
      <c r="VOA132" s="124"/>
      <c r="VOB132" s="124"/>
      <c r="VOC132" s="124"/>
      <c r="VOD132" s="124"/>
      <c r="VOE132" s="124"/>
      <c r="VOF132" s="124"/>
      <c r="VOG132" s="124"/>
      <c r="VOH132" s="124"/>
      <c r="VOI132" s="124"/>
      <c r="VOJ132" s="124"/>
      <c r="VOK132" s="124"/>
      <c r="VOL132" s="124"/>
      <c r="VOM132" s="124"/>
      <c r="VON132" s="124"/>
      <c r="VOO132" s="124"/>
      <c r="VOP132" s="124"/>
      <c r="VOQ132" s="124"/>
      <c r="VOR132" s="124"/>
      <c r="VOS132" s="124"/>
      <c r="VOT132" s="124"/>
      <c r="VOU132" s="124"/>
      <c r="VOV132" s="124"/>
      <c r="VOW132" s="124"/>
      <c r="VOX132" s="124"/>
      <c r="VOY132" s="124"/>
      <c r="VOZ132" s="124"/>
      <c r="VPA132" s="124"/>
      <c r="VPB132" s="124"/>
      <c r="VPC132" s="124"/>
      <c r="VPD132" s="124"/>
      <c r="VPE132" s="124"/>
      <c r="VPF132" s="124"/>
      <c r="VPG132" s="124"/>
      <c r="VPH132" s="124"/>
      <c r="VPI132" s="124"/>
      <c r="VPJ132" s="124"/>
      <c r="VPK132" s="124"/>
      <c r="VPL132" s="124"/>
      <c r="VPM132" s="124"/>
      <c r="VPN132" s="124"/>
      <c r="VPO132" s="124"/>
      <c r="VPP132" s="124"/>
      <c r="VPQ132" s="124"/>
      <c r="VPR132" s="124"/>
      <c r="VPS132" s="124"/>
      <c r="VPT132" s="124"/>
      <c r="VPU132" s="124"/>
      <c r="VPV132" s="124"/>
      <c r="VPW132" s="124"/>
      <c r="VPX132" s="124"/>
      <c r="VPY132" s="124"/>
      <c r="VPZ132" s="124"/>
      <c r="VQA132" s="124"/>
      <c r="VQB132" s="124"/>
      <c r="VQC132" s="124"/>
      <c r="VQD132" s="124"/>
      <c r="VQE132" s="124"/>
      <c r="VQF132" s="124"/>
      <c r="VQG132" s="124"/>
      <c r="VQH132" s="124"/>
      <c r="VQI132" s="124"/>
      <c r="VQJ132" s="124"/>
      <c r="VQK132" s="124"/>
      <c r="VQL132" s="124"/>
      <c r="VQM132" s="124"/>
      <c r="VQN132" s="124"/>
      <c r="VQO132" s="124"/>
      <c r="VQP132" s="124"/>
      <c r="VQQ132" s="124"/>
      <c r="VQR132" s="124"/>
      <c r="VQS132" s="124"/>
      <c r="VQT132" s="124"/>
      <c r="VQU132" s="124"/>
      <c r="VQV132" s="124"/>
      <c r="VQW132" s="124"/>
      <c r="VQX132" s="124"/>
      <c r="VQY132" s="124"/>
      <c r="VQZ132" s="124"/>
      <c r="VRA132" s="124"/>
      <c r="VRB132" s="124"/>
      <c r="VRC132" s="124"/>
      <c r="VRD132" s="124"/>
      <c r="VRE132" s="124"/>
      <c r="VRF132" s="124"/>
      <c r="VRG132" s="124"/>
      <c r="VRH132" s="124"/>
      <c r="VRI132" s="124"/>
      <c r="VRJ132" s="124"/>
      <c r="VRK132" s="124"/>
      <c r="VRL132" s="124"/>
      <c r="VRM132" s="124"/>
      <c r="VRN132" s="124"/>
      <c r="VRO132" s="124"/>
      <c r="VRP132" s="124"/>
      <c r="VRQ132" s="124"/>
      <c r="VRR132" s="124"/>
      <c r="VRS132" s="124"/>
      <c r="VRT132" s="124"/>
      <c r="VRU132" s="124"/>
      <c r="VRV132" s="124"/>
      <c r="VRW132" s="124"/>
      <c r="VRX132" s="124"/>
      <c r="VRY132" s="124"/>
      <c r="VRZ132" s="124"/>
      <c r="VSA132" s="124"/>
      <c r="VSB132" s="124"/>
      <c r="VSC132" s="124"/>
      <c r="VSD132" s="124"/>
      <c r="VSE132" s="124"/>
      <c r="VSF132" s="124"/>
      <c r="VSG132" s="124"/>
      <c r="VSH132" s="124"/>
      <c r="VSI132" s="124"/>
      <c r="VSJ132" s="124"/>
      <c r="VSK132" s="124"/>
      <c r="VSL132" s="124"/>
      <c r="VSM132" s="124"/>
      <c r="VSN132" s="124"/>
      <c r="VSO132" s="124"/>
      <c r="VSP132" s="124"/>
      <c r="VSQ132" s="124"/>
      <c r="VSR132" s="124"/>
      <c r="VSS132" s="124"/>
      <c r="VST132" s="124"/>
      <c r="VSU132" s="124"/>
      <c r="VSV132" s="124"/>
      <c r="VSW132" s="124"/>
      <c r="VSX132" s="124"/>
      <c r="VSY132" s="124"/>
      <c r="VSZ132" s="124"/>
      <c r="VTA132" s="124"/>
      <c r="VTB132" s="124"/>
      <c r="VTC132" s="124"/>
      <c r="VTD132" s="124"/>
      <c r="VTE132" s="124"/>
      <c r="VTF132" s="124"/>
      <c r="VTG132" s="124"/>
      <c r="VTH132" s="124"/>
      <c r="VTI132" s="124"/>
      <c r="VTJ132" s="124"/>
      <c r="VTK132" s="124"/>
      <c r="VTL132" s="124"/>
      <c r="VTM132" s="124"/>
      <c r="VTN132" s="124"/>
      <c r="VTO132" s="124"/>
      <c r="VTP132" s="124"/>
      <c r="VTQ132" s="124"/>
      <c r="VTR132" s="124"/>
      <c r="VTS132" s="124"/>
      <c r="VTT132" s="124"/>
      <c r="VTU132" s="124"/>
      <c r="VTV132" s="124"/>
      <c r="VTW132" s="124"/>
      <c r="VTX132" s="124"/>
      <c r="VTY132" s="124"/>
      <c r="VTZ132" s="124"/>
      <c r="VUA132" s="124"/>
      <c r="VUB132" s="124"/>
      <c r="VUC132" s="124"/>
      <c r="VUD132" s="124"/>
      <c r="VUE132" s="124"/>
      <c r="VUF132" s="124"/>
      <c r="VUG132" s="124"/>
      <c r="VUH132" s="124"/>
      <c r="VUI132" s="124"/>
      <c r="VUJ132" s="124"/>
      <c r="VUK132" s="124"/>
      <c r="VUL132" s="124"/>
      <c r="VUM132" s="124"/>
      <c r="VUN132" s="124"/>
      <c r="VUO132" s="124"/>
      <c r="VUP132" s="124"/>
      <c r="VUQ132" s="124"/>
      <c r="VUR132" s="124"/>
      <c r="VUS132" s="124"/>
      <c r="VUT132" s="124"/>
      <c r="VUU132" s="124"/>
      <c r="VUV132" s="124"/>
      <c r="VUW132" s="124"/>
      <c r="VUX132" s="124"/>
      <c r="VUY132" s="124"/>
      <c r="VUZ132" s="124"/>
      <c r="VVA132" s="124"/>
      <c r="VVB132" s="124"/>
      <c r="VVC132" s="124"/>
      <c r="VVD132" s="124"/>
      <c r="VVE132" s="124"/>
      <c r="VVF132" s="124"/>
      <c r="VVG132" s="124"/>
      <c r="VVH132" s="124"/>
      <c r="VVI132" s="124"/>
      <c r="VVJ132" s="124"/>
      <c r="VVK132" s="124"/>
      <c r="VVL132" s="124"/>
      <c r="VVM132" s="124"/>
      <c r="VVN132" s="124"/>
      <c r="VVO132" s="124"/>
      <c r="VVP132" s="124"/>
      <c r="VVQ132" s="124"/>
      <c r="VVR132" s="124"/>
      <c r="VVS132" s="124"/>
      <c r="VVT132" s="124"/>
      <c r="VVU132" s="124"/>
      <c r="VVV132" s="124"/>
      <c r="VVW132" s="124"/>
      <c r="VVX132" s="124"/>
      <c r="VVY132" s="124"/>
      <c r="VVZ132" s="124"/>
      <c r="VWA132" s="124"/>
      <c r="VWB132" s="124"/>
      <c r="VWC132" s="124"/>
      <c r="VWD132" s="124"/>
      <c r="VWE132" s="124"/>
      <c r="VWF132" s="124"/>
      <c r="VWG132" s="124"/>
      <c r="VWH132" s="124"/>
      <c r="VWI132" s="124"/>
      <c r="VWJ132" s="124"/>
      <c r="VWK132" s="124"/>
      <c r="VWL132" s="124"/>
      <c r="VWM132" s="124"/>
      <c r="VWN132" s="124"/>
      <c r="VWO132" s="124"/>
      <c r="VWP132" s="124"/>
      <c r="VWQ132" s="124"/>
      <c r="VWR132" s="124"/>
      <c r="VWS132" s="124"/>
      <c r="VWT132" s="124"/>
      <c r="VWU132" s="124"/>
      <c r="VWV132" s="124"/>
      <c r="VWW132" s="124"/>
      <c r="VWX132" s="124"/>
      <c r="VWY132" s="124"/>
      <c r="VWZ132" s="124"/>
      <c r="VXA132" s="124"/>
      <c r="VXB132" s="124"/>
      <c r="VXC132" s="124"/>
      <c r="VXD132" s="124"/>
      <c r="VXE132" s="124"/>
      <c r="VXF132" s="124"/>
      <c r="VXG132" s="124"/>
      <c r="VXH132" s="124"/>
      <c r="VXI132" s="124"/>
      <c r="VXJ132" s="124"/>
      <c r="VXK132" s="124"/>
      <c r="VXL132" s="124"/>
      <c r="VXM132" s="124"/>
      <c r="VXN132" s="124"/>
      <c r="VXO132" s="124"/>
      <c r="VXP132" s="124"/>
      <c r="VXQ132" s="124"/>
      <c r="VXR132" s="124"/>
      <c r="VXS132" s="124"/>
      <c r="VXT132" s="124"/>
      <c r="VXU132" s="124"/>
      <c r="VXV132" s="124"/>
      <c r="VXW132" s="124"/>
      <c r="VXX132" s="124"/>
      <c r="VXY132" s="124"/>
      <c r="VXZ132" s="124"/>
      <c r="VYA132" s="124"/>
      <c r="VYB132" s="124"/>
      <c r="VYC132" s="124"/>
      <c r="VYD132" s="124"/>
      <c r="VYE132" s="124"/>
      <c r="VYF132" s="124"/>
      <c r="VYG132" s="124"/>
      <c r="VYH132" s="124"/>
      <c r="VYI132" s="124"/>
      <c r="VYJ132" s="124"/>
      <c r="VYK132" s="124"/>
      <c r="VYL132" s="124"/>
      <c r="VYM132" s="124"/>
      <c r="VYN132" s="124"/>
      <c r="VYO132" s="124"/>
      <c r="VYP132" s="124"/>
      <c r="VYQ132" s="124"/>
      <c r="VYR132" s="124"/>
      <c r="VYS132" s="124"/>
      <c r="VYT132" s="124"/>
      <c r="VYU132" s="124"/>
      <c r="VYV132" s="124"/>
      <c r="VYW132" s="124"/>
      <c r="VYX132" s="124"/>
      <c r="VYY132" s="124"/>
      <c r="VYZ132" s="124"/>
      <c r="VZA132" s="124"/>
      <c r="VZB132" s="124"/>
      <c r="VZC132" s="124"/>
      <c r="VZD132" s="124"/>
      <c r="VZE132" s="124"/>
      <c r="VZF132" s="124"/>
      <c r="VZG132" s="124"/>
      <c r="VZH132" s="124"/>
      <c r="VZI132" s="124"/>
      <c r="VZJ132" s="124"/>
      <c r="VZK132" s="124"/>
      <c r="VZL132" s="124"/>
      <c r="VZM132" s="124"/>
      <c r="VZN132" s="124"/>
      <c r="VZO132" s="124"/>
      <c r="VZP132" s="124"/>
      <c r="VZQ132" s="124"/>
      <c r="VZR132" s="124"/>
      <c r="VZS132" s="124"/>
      <c r="VZT132" s="124"/>
      <c r="VZU132" s="124"/>
      <c r="VZV132" s="124"/>
      <c r="VZW132" s="124"/>
      <c r="VZX132" s="124"/>
      <c r="VZY132" s="124"/>
      <c r="VZZ132" s="124"/>
      <c r="WAA132" s="124"/>
      <c r="WAB132" s="124"/>
      <c r="WAC132" s="124"/>
      <c r="WAD132" s="124"/>
      <c r="WAE132" s="124"/>
      <c r="WAF132" s="124"/>
      <c r="WAG132" s="124"/>
      <c r="WAH132" s="124"/>
      <c r="WAI132" s="124"/>
      <c r="WAJ132" s="124"/>
      <c r="WAK132" s="124"/>
      <c r="WAL132" s="124"/>
      <c r="WAM132" s="124"/>
      <c r="WAN132" s="124"/>
      <c r="WAO132" s="124"/>
      <c r="WAP132" s="124"/>
      <c r="WAQ132" s="124"/>
      <c r="WAR132" s="124"/>
      <c r="WAS132" s="124"/>
      <c r="WAT132" s="124"/>
      <c r="WAU132" s="124"/>
      <c r="WAV132" s="124"/>
      <c r="WAW132" s="124"/>
      <c r="WAX132" s="124"/>
      <c r="WAY132" s="124"/>
      <c r="WAZ132" s="124"/>
      <c r="WBA132" s="124"/>
      <c r="WBB132" s="124"/>
      <c r="WBC132" s="124"/>
      <c r="WBD132" s="124"/>
      <c r="WBE132" s="124"/>
      <c r="WBF132" s="124"/>
      <c r="WBG132" s="124"/>
      <c r="WBH132" s="124"/>
      <c r="WBI132" s="124"/>
      <c r="WBJ132" s="124"/>
      <c r="WBK132" s="124"/>
      <c r="WBL132" s="124"/>
      <c r="WBM132" s="124"/>
      <c r="WBN132" s="124"/>
      <c r="WBO132" s="124"/>
      <c r="WBP132" s="124"/>
      <c r="WBQ132" s="124"/>
      <c r="WBR132" s="124"/>
      <c r="WBS132" s="124"/>
      <c r="WBT132" s="124"/>
      <c r="WBU132" s="124"/>
      <c r="WBV132" s="124"/>
      <c r="WBW132" s="124"/>
      <c r="WBX132" s="124"/>
      <c r="WBY132" s="124"/>
      <c r="WBZ132" s="124"/>
      <c r="WCA132" s="124"/>
      <c r="WCB132" s="124"/>
      <c r="WCC132" s="124"/>
      <c r="WCD132" s="124"/>
      <c r="WCE132" s="124"/>
      <c r="WCF132" s="124"/>
      <c r="WCG132" s="124"/>
      <c r="WCH132" s="124"/>
      <c r="WCI132" s="124"/>
      <c r="WCJ132" s="124"/>
      <c r="WCK132" s="124"/>
      <c r="WCL132" s="124"/>
      <c r="WCM132" s="124"/>
      <c r="WCN132" s="124"/>
      <c r="WCO132" s="124"/>
      <c r="WCP132" s="124"/>
      <c r="WCQ132" s="124"/>
      <c r="WCR132" s="124"/>
      <c r="WCS132" s="124"/>
      <c r="WCT132" s="124"/>
      <c r="WCU132" s="124"/>
      <c r="WCV132" s="124"/>
      <c r="WCW132" s="124"/>
      <c r="WCX132" s="124"/>
      <c r="WCY132" s="124"/>
      <c r="WCZ132" s="124"/>
      <c r="WDA132" s="124"/>
      <c r="WDB132" s="124"/>
      <c r="WDC132" s="124"/>
      <c r="WDD132" s="124"/>
      <c r="WDE132" s="124"/>
      <c r="WDF132" s="124"/>
      <c r="WDG132" s="124"/>
      <c r="WDH132" s="124"/>
      <c r="WDI132" s="124"/>
      <c r="WDJ132" s="124"/>
      <c r="WDK132" s="124"/>
      <c r="WDL132" s="124"/>
      <c r="WDM132" s="124"/>
      <c r="WDN132" s="124"/>
      <c r="WDO132" s="124"/>
      <c r="WDP132" s="124"/>
      <c r="WDQ132" s="124"/>
      <c r="WDR132" s="124"/>
      <c r="WDS132" s="124"/>
      <c r="WDT132" s="124"/>
      <c r="WDU132" s="124"/>
      <c r="WDV132" s="124"/>
      <c r="WDW132" s="124"/>
      <c r="WDX132" s="124"/>
      <c r="WDY132" s="124"/>
      <c r="WDZ132" s="124"/>
      <c r="WEA132" s="124"/>
      <c r="WEB132" s="124"/>
      <c r="WEC132" s="124"/>
      <c r="WED132" s="124"/>
      <c r="WEE132" s="124"/>
      <c r="WEF132" s="124"/>
      <c r="WEG132" s="124"/>
      <c r="WEH132" s="124"/>
      <c r="WEI132" s="124"/>
      <c r="WEJ132" s="124"/>
      <c r="WEK132" s="124"/>
      <c r="WEL132" s="124"/>
      <c r="WEM132" s="124"/>
      <c r="WEN132" s="124"/>
      <c r="WEO132" s="124"/>
      <c r="WEP132" s="124"/>
      <c r="WEQ132" s="124"/>
      <c r="WER132" s="124"/>
      <c r="WES132" s="124"/>
      <c r="WET132" s="124"/>
      <c r="WEU132" s="124"/>
      <c r="WEV132" s="124"/>
      <c r="WEW132" s="124"/>
      <c r="WEX132" s="124"/>
      <c r="WEY132" s="124"/>
      <c r="WEZ132" s="124"/>
      <c r="WFA132" s="124"/>
      <c r="WFB132" s="124"/>
      <c r="WFC132" s="124"/>
      <c r="WFD132" s="124"/>
      <c r="WFE132" s="124"/>
      <c r="WFF132" s="124"/>
      <c r="WFG132" s="124"/>
      <c r="WFH132" s="124"/>
      <c r="WFI132" s="124"/>
      <c r="WFJ132" s="124"/>
      <c r="WFK132" s="124"/>
      <c r="WFL132" s="124"/>
      <c r="WFM132" s="124"/>
      <c r="WFN132" s="124"/>
      <c r="WFO132" s="124"/>
      <c r="WFP132" s="124"/>
      <c r="WFQ132" s="124"/>
      <c r="WFR132" s="124"/>
      <c r="WFS132" s="124"/>
      <c r="WFT132" s="124"/>
      <c r="WFU132" s="124"/>
      <c r="WFV132" s="124"/>
      <c r="WFW132" s="124"/>
      <c r="WFX132" s="124"/>
      <c r="WFY132" s="124"/>
      <c r="WFZ132" s="124"/>
      <c r="WGA132" s="124"/>
      <c r="WGB132" s="124"/>
      <c r="WGC132" s="124"/>
      <c r="WGD132" s="124"/>
      <c r="WGE132" s="124"/>
      <c r="WGF132" s="124"/>
      <c r="WGG132" s="124"/>
      <c r="WGH132" s="124"/>
      <c r="WGI132" s="124"/>
      <c r="WGJ132" s="124"/>
      <c r="WGK132" s="124"/>
      <c r="WGL132" s="124"/>
      <c r="WGM132" s="124"/>
      <c r="WGN132" s="124"/>
      <c r="WGO132" s="124"/>
      <c r="WGP132" s="124"/>
      <c r="WGQ132" s="124"/>
      <c r="WGR132" s="124"/>
      <c r="WGS132" s="124"/>
      <c r="WGT132" s="124"/>
      <c r="WGU132" s="124"/>
      <c r="WGV132" s="124"/>
      <c r="WGW132" s="124"/>
      <c r="WGX132" s="124"/>
      <c r="WGY132" s="124"/>
      <c r="WGZ132" s="124"/>
      <c r="WHA132" s="124"/>
      <c r="WHB132" s="124"/>
      <c r="WHC132" s="124"/>
      <c r="WHD132" s="124"/>
      <c r="WHE132" s="124"/>
      <c r="WHF132" s="124"/>
      <c r="WHG132" s="124"/>
      <c r="WHH132" s="124"/>
      <c r="WHI132" s="124"/>
      <c r="WHJ132" s="124"/>
      <c r="WHK132" s="124"/>
      <c r="WHL132" s="124"/>
      <c r="WHM132" s="124"/>
      <c r="WHN132" s="124"/>
      <c r="WHO132" s="124"/>
      <c r="WHP132" s="124"/>
      <c r="WHQ132" s="124"/>
      <c r="WHR132" s="124"/>
      <c r="WHS132" s="124"/>
      <c r="WHT132" s="124"/>
      <c r="WHU132" s="124"/>
      <c r="WHV132" s="124"/>
      <c r="WHW132" s="124"/>
      <c r="WHX132" s="124"/>
      <c r="WHY132" s="124"/>
      <c r="WHZ132" s="124"/>
      <c r="WIA132" s="124"/>
      <c r="WIB132" s="124"/>
      <c r="WIC132" s="124"/>
      <c r="WID132" s="124"/>
      <c r="WIE132" s="124"/>
      <c r="WIF132" s="124"/>
      <c r="WIG132" s="124"/>
      <c r="WIH132" s="124"/>
      <c r="WII132" s="124"/>
      <c r="WIJ132" s="124"/>
      <c r="WIK132" s="124"/>
      <c r="WIL132" s="124"/>
      <c r="WIM132" s="124"/>
      <c r="WIN132" s="124"/>
      <c r="WIO132" s="124"/>
      <c r="WIP132" s="124"/>
      <c r="WIQ132" s="124"/>
      <c r="WIR132" s="124"/>
      <c r="WIS132" s="124"/>
      <c r="WIT132" s="124"/>
      <c r="WIU132" s="124"/>
      <c r="WIV132" s="124"/>
      <c r="WIW132" s="124"/>
      <c r="WIX132" s="124"/>
      <c r="WIY132" s="124"/>
      <c r="WIZ132" s="124"/>
      <c r="WJA132" s="124"/>
      <c r="WJB132" s="124"/>
      <c r="WJC132" s="124"/>
      <c r="WJD132" s="124"/>
      <c r="WJE132" s="124"/>
      <c r="WJF132" s="124"/>
      <c r="WJG132" s="124"/>
      <c r="WJH132" s="124"/>
      <c r="WJI132" s="124"/>
      <c r="WJJ132" s="124"/>
      <c r="WJK132" s="124"/>
      <c r="WJL132" s="124"/>
      <c r="WJM132" s="124"/>
      <c r="WJN132" s="124"/>
      <c r="WJO132" s="124"/>
      <c r="WJP132" s="124"/>
      <c r="WJQ132" s="124"/>
      <c r="WJR132" s="124"/>
      <c r="WJS132" s="124"/>
      <c r="WJT132" s="124"/>
      <c r="WJU132" s="124"/>
      <c r="WJV132" s="124"/>
      <c r="WJW132" s="124"/>
      <c r="WJX132" s="124"/>
      <c r="WJY132" s="124"/>
      <c r="WJZ132" s="124"/>
      <c r="WKA132" s="124"/>
      <c r="WKB132" s="124"/>
      <c r="WKC132" s="124"/>
      <c r="WKD132" s="124"/>
      <c r="WKE132" s="124"/>
      <c r="WKF132" s="124"/>
      <c r="WKG132" s="124"/>
      <c r="WKH132" s="124"/>
      <c r="WKI132" s="124"/>
      <c r="WKJ132" s="124"/>
      <c r="WKK132" s="124"/>
      <c r="WKL132" s="124"/>
      <c r="WKM132" s="124"/>
      <c r="WKN132" s="124"/>
      <c r="WKO132" s="124"/>
      <c r="WKP132" s="124"/>
      <c r="WKQ132" s="124"/>
      <c r="WKR132" s="124"/>
      <c r="WKS132" s="124"/>
      <c r="WKT132" s="124"/>
      <c r="WKU132" s="124"/>
      <c r="WKV132" s="124"/>
      <c r="WKW132" s="124"/>
      <c r="WKX132" s="124"/>
      <c r="WKY132" s="124"/>
      <c r="WKZ132" s="124"/>
      <c r="WLA132" s="124"/>
      <c r="WLB132" s="124"/>
      <c r="WLC132" s="124"/>
      <c r="WLD132" s="124"/>
      <c r="WLE132" s="124"/>
      <c r="WLF132" s="124"/>
      <c r="WLG132" s="124"/>
      <c r="WLH132" s="124"/>
      <c r="WLI132" s="124"/>
      <c r="WLJ132" s="124"/>
      <c r="WLK132" s="124"/>
      <c r="WLL132" s="124"/>
      <c r="WLM132" s="124"/>
      <c r="WLN132" s="124"/>
      <c r="WLO132" s="124"/>
      <c r="WLP132" s="124"/>
      <c r="WLQ132" s="124"/>
      <c r="WLR132" s="124"/>
      <c r="WLS132" s="124"/>
      <c r="WLT132" s="124"/>
      <c r="WLU132" s="124"/>
      <c r="WLV132" s="124"/>
      <c r="WLW132" s="124"/>
      <c r="WLX132" s="124"/>
      <c r="WLY132" s="124"/>
      <c r="WLZ132" s="124"/>
      <c r="WMA132" s="124"/>
      <c r="WMB132" s="124"/>
      <c r="WMC132" s="124"/>
      <c r="WMD132" s="124"/>
      <c r="WME132" s="124"/>
      <c r="WMF132" s="124"/>
      <c r="WMG132" s="124"/>
      <c r="WMH132" s="124"/>
      <c r="WMI132" s="124"/>
      <c r="WMJ132" s="124"/>
      <c r="WMK132" s="124"/>
      <c r="WML132" s="124"/>
      <c r="WMM132" s="124"/>
      <c r="WMN132" s="124"/>
      <c r="WMO132" s="124"/>
      <c r="WMP132" s="124"/>
      <c r="WMQ132" s="124"/>
      <c r="WMR132" s="124"/>
      <c r="WMS132" s="124"/>
      <c r="WMT132" s="124"/>
      <c r="WMU132" s="124"/>
      <c r="WMV132" s="124"/>
      <c r="WMW132" s="124"/>
      <c r="WMX132" s="124"/>
      <c r="WMY132" s="124"/>
      <c r="WMZ132" s="124"/>
      <c r="WNA132" s="124"/>
      <c r="WNB132" s="124"/>
      <c r="WNC132" s="124"/>
      <c r="WND132" s="124"/>
      <c r="WNE132" s="124"/>
      <c r="WNF132" s="124"/>
      <c r="WNG132" s="124"/>
      <c r="WNH132" s="124"/>
      <c r="WNI132" s="124"/>
      <c r="WNJ132" s="124"/>
      <c r="WNK132" s="124"/>
      <c r="WNL132" s="124"/>
      <c r="WNM132" s="124"/>
      <c r="WNN132" s="124"/>
      <c r="WNO132" s="124"/>
      <c r="WNP132" s="124"/>
      <c r="WNQ132" s="124"/>
      <c r="WNR132" s="124"/>
      <c r="WNS132" s="124"/>
      <c r="WNT132" s="124"/>
      <c r="WNU132" s="124"/>
      <c r="WNV132" s="124"/>
      <c r="WNW132" s="124"/>
      <c r="WNX132" s="124"/>
      <c r="WNY132" s="124"/>
      <c r="WNZ132" s="124"/>
      <c r="WOA132" s="124"/>
      <c r="WOB132" s="124"/>
      <c r="WOC132" s="124"/>
      <c r="WOD132" s="124"/>
      <c r="WOE132" s="124"/>
      <c r="WOF132" s="124"/>
      <c r="WOG132" s="124"/>
      <c r="WOH132" s="124"/>
      <c r="WOI132" s="124"/>
      <c r="WOJ132" s="124"/>
      <c r="WOK132" s="124"/>
      <c r="WOL132" s="124"/>
      <c r="WOM132" s="124"/>
      <c r="WON132" s="124"/>
      <c r="WOO132" s="124"/>
      <c r="WOP132" s="124"/>
      <c r="WOQ132" s="124"/>
      <c r="WOR132" s="124"/>
      <c r="WOS132" s="124"/>
      <c r="WOT132" s="124"/>
      <c r="WOU132" s="124"/>
      <c r="WOV132" s="124"/>
      <c r="WOW132" s="124"/>
      <c r="WOX132" s="124"/>
      <c r="WOY132" s="124"/>
      <c r="WOZ132" s="124"/>
      <c r="WPA132" s="124"/>
      <c r="WPB132" s="124"/>
      <c r="WPC132" s="124"/>
      <c r="WPD132" s="124"/>
      <c r="WPE132" s="124"/>
      <c r="WPF132" s="124"/>
      <c r="WPG132" s="124"/>
      <c r="WPH132" s="124"/>
      <c r="WPI132" s="124"/>
      <c r="WPJ132" s="124"/>
      <c r="WPK132" s="124"/>
      <c r="WPL132" s="124"/>
      <c r="WPM132" s="124"/>
      <c r="WPN132" s="124"/>
      <c r="WPO132" s="124"/>
      <c r="WPP132" s="124"/>
      <c r="WPQ132" s="124"/>
      <c r="WPR132" s="124"/>
      <c r="WPS132" s="124"/>
      <c r="WPT132" s="124"/>
      <c r="WPU132" s="124"/>
      <c r="WPV132" s="124"/>
      <c r="WPW132" s="124"/>
      <c r="WPX132" s="124"/>
      <c r="WPY132" s="124"/>
      <c r="WPZ132" s="124"/>
      <c r="WQA132" s="124"/>
      <c r="WQB132" s="124"/>
      <c r="WQC132" s="124"/>
      <c r="WQD132" s="124"/>
      <c r="WQE132" s="124"/>
      <c r="WQF132" s="124"/>
      <c r="WQG132" s="124"/>
      <c r="WQH132" s="124"/>
      <c r="WQI132" s="124"/>
      <c r="WQJ132" s="124"/>
      <c r="WQK132" s="124"/>
      <c r="WQL132" s="124"/>
      <c r="WQM132" s="124"/>
      <c r="WQN132" s="124"/>
      <c r="WQO132" s="124"/>
      <c r="WQP132" s="124"/>
      <c r="WQQ132" s="124"/>
      <c r="WQR132" s="124"/>
      <c r="WQS132" s="124"/>
      <c r="WQT132" s="124"/>
      <c r="WQU132" s="124"/>
      <c r="WQV132" s="124"/>
      <c r="WQW132" s="124"/>
      <c r="WQX132" s="124"/>
      <c r="WQY132" s="124"/>
      <c r="WQZ132" s="124"/>
      <c r="WRA132" s="124"/>
      <c r="WRB132" s="124"/>
      <c r="WRC132" s="124"/>
      <c r="WRD132" s="124"/>
      <c r="WRE132" s="124"/>
      <c r="WRF132" s="124"/>
      <c r="WRG132" s="124"/>
      <c r="WRH132" s="124"/>
      <c r="WRI132" s="124"/>
      <c r="WRJ132" s="124"/>
      <c r="WRK132" s="124"/>
      <c r="WRL132" s="124"/>
      <c r="WRM132" s="124"/>
      <c r="WRN132" s="124"/>
      <c r="WRO132" s="124"/>
      <c r="WRP132" s="124"/>
      <c r="WRQ132" s="124"/>
      <c r="WRR132" s="124"/>
      <c r="WRS132" s="124"/>
      <c r="WRT132" s="124"/>
      <c r="WRU132" s="124"/>
      <c r="WRV132" s="124"/>
      <c r="WRW132" s="124"/>
      <c r="WRX132" s="124"/>
      <c r="WRY132" s="124"/>
      <c r="WRZ132" s="124"/>
      <c r="WSA132" s="124"/>
      <c r="WSB132" s="124"/>
      <c r="WSC132" s="124"/>
      <c r="WSD132" s="124"/>
      <c r="WSE132" s="124"/>
      <c r="WSF132" s="124"/>
      <c r="WSG132" s="124"/>
      <c r="WSH132" s="124"/>
      <c r="WSI132" s="124"/>
      <c r="WSJ132" s="124"/>
      <c r="WSK132" s="124"/>
      <c r="WSL132" s="124"/>
      <c r="WSM132" s="124"/>
      <c r="WSN132" s="124"/>
      <c r="WSO132" s="124"/>
      <c r="WSP132" s="124"/>
      <c r="WSQ132" s="124"/>
      <c r="WSR132" s="124"/>
      <c r="WSS132" s="124"/>
      <c r="WST132" s="124"/>
      <c r="WSU132" s="124"/>
      <c r="WSV132" s="124"/>
      <c r="WSW132" s="124"/>
      <c r="WSX132" s="124"/>
      <c r="WSY132" s="124"/>
      <c r="WSZ132" s="124"/>
      <c r="WTA132" s="124"/>
      <c r="WTB132" s="124"/>
      <c r="WTC132" s="124"/>
      <c r="WTD132" s="124"/>
      <c r="WTE132" s="124"/>
      <c r="WTF132" s="124"/>
      <c r="WTG132" s="124"/>
      <c r="WTH132" s="124"/>
      <c r="WTI132" s="124"/>
      <c r="WTJ132" s="124"/>
      <c r="WTK132" s="124"/>
      <c r="WTL132" s="124"/>
      <c r="WTM132" s="124"/>
      <c r="WTN132" s="124"/>
      <c r="WTO132" s="124"/>
      <c r="WTP132" s="124"/>
      <c r="WTQ132" s="124"/>
      <c r="WTR132" s="124"/>
      <c r="WTS132" s="124"/>
      <c r="WTT132" s="124"/>
      <c r="WTU132" s="124"/>
      <c r="WTV132" s="124"/>
      <c r="WTW132" s="124"/>
      <c r="WTX132" s="124"/>
      <c r="WTY132" s="124"/>
      <c r="WTZ132" s="124"/>
      <c r="WUA132" s="124"/>
      <c r="WUB132" s="124"/>
      <c r="WUC132" s="124"/>
      <c r="WUD132" s="124"/>
      <c r="WUE132" s="124"/>
      <c r="WUF132" s="124"/>
      <c r="WUG132" s="124"/>
      <c r="WUH132" s="124"/>
      <c r="WUI132" s="124"/>
      <c r="WUJ132" s="124"/>
      <c r="WUK132" s="124"/>
      <c r="WUL132" s="124"/>
      <c r="WUM132" s="124"/>
      <c r="WUN132" s="124"/>
      <c r="WUO132" s="124"/>
      <c r="WUP132" s="124"/>
      <c r="WUQ132" s="124"/>
      <c r="WUR132" s="124"/>
      <c r="WUS132" s="124"/>
      <c r="WUT132" s="124"/>
      <c r="WUU132" s="124"/>
      <c r="WUV132" s="124"/>
      <c r="WUW132" s="124"/>
      <c r="WUX132" s="124"/>
      <c r="WUY132" s="124"/>
      <c r="WUZ132" s="124"/>
      <c r="WVA132" s="124"/>
      <c r="WVB132" s="124"/>
      <c r="WVC132" s="124"/>
      <c r="WVD132" s="124"/>
      <c r="WVE132" s="124"/>
      <c r="WVF132" s="124"/>
      <c r="WVG132" s="124"/>
      <c r="WVH132" s="124"/>
      <c r="WVI132" s="124"/>
      <c r="WVJ132" s="124"/>
      <c r="WVK132" s="124"/>
      <c r="WVL132" s="124"/>
      <c r="WVM132" s="124"/>
      <c r="WVN132" s="124"/>
      <c r="WVO132" s="124"/>
      <c r="WVP132" s="124"/>
      <c r="WVQ132" s="124"/>
      <c r="WVR132" s="124"/>
      <c r="WVS132" s="124"/>
      <c r="WVT132" s="124"/>
      <c r="WVU132" s="124"/>
      <c r="WVV132" s="124"/>
      <c r="WVW132" s="124"/>
      <c r="WVX132" s="124"/>
      <c r="WVY132" s="124"/>
      <c r="WVZ132" s="124"/>
      <c r="WWA132" s="124"/>
      <c r="WWB132" s="124"/>
      <c r="WWC132" s="124"/>
      <c r="WWD132" s="124"/>
      <c r="WWE132" s="124"/>
      <c r="WWF132" s="124"/>
      <c r="WWG132" s="124"/>
      <c r="WWH132" s="124"/>
      <c r="WWI132" s="124"/>
      <c r="WWJ132" s="124"/>
      <c r="WWK132" s="124"/>
      <c r="WWL132" s="124"/>
      <c r="WWM132" s="124"/>
      <c r="WWN132" s="124"/>
      <c r="WWO132" s="124"/>
      <c r="WWP132" s="124"/>
      <c r="WWQ132" s="124"/>
      <c r="WWR132" s="124"/>
      <c r="WWS132" s="124"/>
      <c r="WWT132" s="124"/>
      <c r="WWU132" s="124"/>
      <c r="WWV132" s="124"/>
      <c r="WWW132" s="124"/>
      <c r="WWX132" s="124"/>
      <c r="WWY132" s="124"/>
      <c r="WWZ132" s="124"/>
      <c r="WXA132" s="124"/>
      <c r="WXB132" s="124"/>
      <c r="WXC132" s="124"/>
      <c r="WXD132" s="124"/>
      <c r="WXE132" s="124"/>
      <c r="WXF132" s="124"/>
      <c r="WXG132" s="124"/>
      <c r="WXH132" s="124"/>
      <c r="WXI132" s="124"/>
      <c r="WXJ132" s="124"/>
      <c r="WXK132" s="124"/>
      <c r="WXL132" s="124"/>
      <c r="WXM132" s="124"/>
      <c r="WXN132" s="124"/>
      <c r="WXO132" s="124"/>
      <c r="WXP132" s="124"/>
      <c r="WXQ132" s="124"/>
      <c r="WXR132" s="124"/>
      <c r="WXS132" s="124"/>
      <c r="WXT132" s="124"/>
      <c r="WXU132" s="124"/>
      <c r="WXV132" s="124"/>
      <c r="WXW132" s="124"/>
      <c r="WXX132" s="124"/>
      <c r="WXY132" s="124"/>
      <c r="WXZ132" s="124"/>
      <c r="WYA132" s="124"/>
      <c r="WYB132" s="124"/>
      <c r="WYC132" s="124"/>
      <c r="WYD132" s="124"/>
      <c r="WYE132" s="124"/>
      <c r="WYF132" s="124"/>
      <c r="WYG132" s="124"/>
      <c r="WYH132" s="124"/>
      <c r="WYI132" s="124"/>
      <c r="WYJ132" s="124"/>
      <c r="WYK132" s="124"/>
      <c r="WYL132" s="124"/>
      <c r="WYM132" s="124"/>
      <c r="WYN132" s="124"/>
      <c r="WYO132" s="124"/>
      <c r="WYP132" s="124"/>
      <c r="WYQ132" s="124"/>
      <c r="WYR132" s="124"/>
      <c r="WYS132" s="124"/>
      <c r="WYT132" s="124"/>
      <c r="WYU132" s="124"/>
      <c r="WYV132" s="124"/>
      <c r="WYW132" s="124"/>
      <c r="WYX132" s="124"/>
      <c r="WYY132" s="124"/>
      <c r="WYZ132" s="124"/>
      <c r="WZA132" s="124"/>
      <c r="WZB132" s="124"/>
      <c r="WZC132" s="124"/>
      <c r="WZD132" s="124"/>
      <c r="WZE132" s="124"/>
      <c r="WZF132" s="124"/>
      <c r="WZG132" s="124"/>
      <c r="WZH132" s="124"/>
      <c r="WZI132" s="124"/>
      <c r="WZJ132" s="124"/>
      <c r="WZK132" s="124"/>
      <c r="WZL132" s="124"/>
      <c r="WZM132" s="124"/>
      <c r="WZN132" s="124"/>
      <c r="WZO132" s="124"/>
      <c r="WZP132" s="124"/>
      <c r="WZQ132" s="124"/>
      <c r="WZR132" s="124"/>
      <c r="WZS132" s="124"/>
      <c r="WZT132" s="124"/>
      <c r="WZU132" s="124"/>
      <c r="WZV132" s="124"/>
      <c r="WZW132" s="124"/>
      <c r="WZX132" s="124"/>
      <c r="WZY132" s="124"/>
      <c r="WZZ132" s="124"/>
      <c r="XAA132" s="124"/>
      <c r="XAB132" s="124"/>
      <c r="XAC132" s="124"/>
      <c r="XAD132" s="124"/>
      <c r="XAE132" s="124"/>
      <c r="XAF132" s="124"/>
      <c r="XAG132" s="124"/>
      <c r="XAH132" s="124"/>
      <c r="XAI132" s="124"/>
      <c r="XAJ132" s="124"/>
      <c r="XAK132" s="124"/>
      <c r="XAL132" s="124"/>
      <c r="XAM132" s="124"/>
      <c r="XAN132" s="124"/>
      <c r="XAO132" s="124"/>
      <c r="XAP132" s="124"/>
      <c r="XAQ132" s="124"/>
      <c r="XAR132" s="124"/>
      <c r="XAS132" s="124"/>
      <c r="XAT132" s="124"/>
      <c r="XAU132" s="124"/>
      <c r="XAV132" s="124"/>
      <c r="XAW132" s="124"/>
      <c r="XAX132" s="124"/>
      <c r="XAY132" s="124"/>
      <c r="XAZ132" s="124"/>
      <c r="XBA132" s="124"/>
      <c r="XBB132" s="124"/>
      <c r="XBC132" s="124"/>
      <c r="XBD132" s="124"/>
      <c r="XBE132" s="124"/>
      <c r="XBF132" s="124"/>
      <c r="XBG132" s="124"/>
      <c r="XBH132" s="124"/>
      <c r="XBI132" s="124"/>
      <c r="XBJ132" s="124"/>
      <c r="XBK132" s="124"/>
      <c r="XBL132" s="124"/>
      <c r="XBM132" s="124"/>
      <c r="XBN132" s="124"/>
      <c r="XBO132" s="124"/>
      <c r="XBP132" s="124"/>
      <c r="XBQ132" s="124"/>
      <c r="XBR132" s="124"/>
      <c r="XBS132" s="124"/>
      <c r="XBT132" s="124"/>
      <c r="XBU132" s="124"/>
      <c r="XBV132" s="124"/>
      <c r="XBW132" s="124"/>
      <c r="XBX132" s="124"/>
      <c r="XBY132" s="124"/>
      <c r="XBZ132" s="124"/>
      <c r="XCA132" s="124"/>
      <c r="XCB132" s="124"/>
      <c r="XCC132" s="124"/>
      <c r="XCD132" s="124"/>
      <c r="XCE132" s="124"/>
      <c r="XCF132" s="124"/>
      <c r="XCG132" s="124"/>
      <c r="XCH132" s="124"/>
      <c r="XCI132" s="124"/>
      <c r="XCJ132" s="124"/>
      <c r="XCK132" s="124"/>
      <c r="XCL132" s="124"/>
      <c r="XCM132" s="124"/>
      <c r="XCN132" s="124"/>
      <c r="XCO132" s="124"/>
      <c r="XCP132" s="124"/>
      <c r="XCQ132" s="124"/>
      <c r="XCR132" s="124"/>
      <c r="XCS132" s="124"/>
      <c r="XCT132" s="124"/>
      <c r="XCU132" s="124"/>
      <c r="XCV132" s="124"/>
      <c r="XCW132" s="124"/>
      <c r="XCX132" s="124"/>
      <c r="XCY132" s="124"/>
      <c r="XCZ132" s="124"/>
      <c r="XDA132" s="124"/>
      <c r="XDB132" s="124"/>
      <c r="XDC132" s="124"/>
      <c r="XDD132" s="124"/>
      <c r="XDE132" s="124"/>
      <c r="XDF132" s="124"/>
      <c r="XDG132" s="124"/>
      <c r="XDH132" s="124"/>
      <c r="XDI132" s="124"/>
      <c r="XDJ132" s="124"/>
      <c r="XDK132" s="124"/>
      <c r="XDL132" s="124"/>
      <c r="XDM132" s="124"/>
      <c r="XDN132" s="124"/>
      <c r="XDO132" s="124"/>
      <c r="XDP132" s="124"/>
      <c r="XDQ132" s="124"/>
      <c r="XDR132" s="124"/>
      <c r="XDS132" s="124"/>
      <c r="XDT132" s="124"/>
      <c r="XDU132" s="124"/>
      <c r="XDV132" s="124"/>
      <c r="XDW132" s="124"/>
      <c r="XDX132" s="124"/>
      <c r="XDY132" s="124"/>
      <c r="XDZ132" s="124"/>
      <c r="XEA132" s="124"/>
      <c r="XEB132" s="124"/>
      <c r="XEC132" s="124"/>
      <c r="XED132" s="124"/>
      <c r="XEE132" s="124"/>
      <c r="XEF132" s="124"/>
      <c r="XEG132" s="124"/>
      <c r="XEH132" s="124"/>
      <c r="XEI132" s="124"/>
      <c r="XEJ132" s="124"/>
      <c r="XEK132" s="124"/>
      <c r="XEL132" s="124"/>
      <c r="XEM132" s="124"/>
      <c r="XEN132" s="124"/>
      <c r="XEO132" s="124"/>
      <c r="XEP132" s="124"/>
      <c r="XEQ132" s="124"/>
      <c r="XER132" s="124"/>
      <c r="XES132" s="124"/>
      <c r="XET132" s="124"/>
      <c r="XEU132" s="124"/>
      <c r="XEV132" s="124"/>
      <c r="XEW132" s="124"/>
      <c r="XEX132" s="124"/>
      <c r="XEY132" s="124"/>
      <c r="XEZ132" s="124"/>
      <c r="XFA132" s="124"/>
      <c r="XFB132" s="124"/>
      <c r="XFC132" s="124"/>
    </row>
    <row r="133" s="5" customFormat="1" ht="53" hidden="1" customHeight="1" outlineLevel="2" spans="1:16383">
      <c r="A133" s="107">
        <v>4</v>
      </c>
      <c r="B133" s="122" t="s">
        <v>253</v>
      </c>
      <c r="C133" s="122" t="s">
        <v>256</v>
      </c>
      <c r="D133" s="117"/>
      <c r="E133" s="111" t="s">
        <v>257</v>
      </c>
      <c r="F133" s="107"/>
      <c r="G133" s="6"/>
      <c r="H133" s="12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6"/>
      <c r="CO133" s="6"/>
      <c r="CP133" s="6"/>
      <c r="CQ133" s="6"/>
      <c r="CR133" s="6"/>
      <c r="CS133" s="6"/>
      <c r="CT133" s="6"/>
      <c r="CU133" s="6"/>
      <c r="CV133" s="6"/>
      <c r="CW133" s="6"/>
      <c r="CX133" s="6"/>
      <c r="CY133" s="6"/>
      <c r="CZ133" s="6"/>
      <c r="DA133" s="6"/>
      <c r="DB133" s="6"/>
      <c r="DC133" s="6"/>
      <c r="DD133" s="6"/>
      <c r="DE133" s="6"/>
      <c r="DF133" s="6"/>
      <c r="DG133" s="6"/>
      <c r="DH133" s="6"/>
      <c r="DI133" s="6"/>
      <c r="DJ133" s="6"/>
      <c r="DK133" s="6"/>
      <c r="DL133" s="6"/>
      <c r="DM133" s="6"/>
      <c r="DN133" s="6"/>
      <c r="DO133" s="6"/>
      <c r="DP133" s="6"/>
      <c r="DQ133" s="6"/>
      <c r="DR133" s="6"/>
      <c r="DS133" s="6"/>
      <c r="DT133" s="6"/>
      <c r="DU133" s="6"/>
      <c r="DV133" s="6"/>
      <c r="DW133" s="6"/>
      <c r="DX133" s="6"/>
      <c r="DY133" s="6"/>
      <c r="DZ133" s="6"/>
      <c r="EA133" s="6"/>
      <c r="EB133" s="6"/>
      <c r="EC133" s="6"/>
      <c r="ED133" s="6"/>
      <c r="EE133" s="6"/>
      <c r="EF133" s="6"/>
      <c r="EG133" s="6"/>
      <c r="EH133" s="6"/>
      <c r="EI133" s="6"/>
      <c r="EJ133" s="6"/>
      <c r="EK133" s="6"/>
      <c r="EL133" s="6"/>
      <c r="EM133" s="6"/>
      <c r="EN133" s="6"/>
      <c r="EO133" s="6"/>
      <c r="EP133" s="6"/>
      <c r="EQ133" s="6"/>
      <c r="ER133" s="6"/>
      <c r="ES133" s="6"/>
      <c r="ET133" s="6"/>
      <c r="EU133" s="6"/>
      <c r="EV133" s="6"/>
      <c r="EW133" s="6"/>
      <c r="EX133" s="6"/>
      <c r="EY133" s="6"/>
      <c r="EZ133" s="6"/>
      <c r="FA133" s="6"/>
      <c r="FB133" s="6"/>
      <c r="FC133" s="6"/>
      <c r="FD133" s="6"/>
      <c r="FE133" s="6"/>
      <c r="FF133" s="6"/>
      <c r="FG133" s="6"/>
      <c r="FH133" s="6"/>
      <c r="FI133" s="6"/>
      <c r="FJ133" s="6"/>
      <c r="FK133" s="6"/>
      <c r="FL133" s="6"/>
      <c r="FM133" s="6"/>
      <c r="FN133" s="6"/>
      <c r="FO133" s="6"/>
      <c r="FP133" s="6"/>
      <c r="FQ133" s="6"/>
      <c r="FR133" s="6"/>
      <c r="FS133" s="6"/>
      <c r="FT133" s="6"/>
      <c r="FU133" s="6"/>
      <c r="FV133" s="6"/>
      <c r="FW133" s="6"/>
      <c r="FX133" s="6"/>
      <c r="FY133" s="6"/>
      <c r="FZ133" s="6"/>
      <c r="GA133" s="6"/>
      <c r="GB133" s="6"/>
      <c r="GC133" s="6"/>
      <c r="GD133" s="6"/>
      <c r="GE133" s="6"/>
      <c r="GF133" s="6"/>
      <c r="GG133" s="6"/>
      <c r="GH133" s="6"/>
      <c r="GI133" s="6"/>
      <c r="GJ133" s="6"/>
      <c r="GK133" s="6"/>
      <c r="GL133" s="6"/>
      <c r="GM133" s="6"/>
      <c r="GN133" s="6"/>
      <c r="GO133" s="6"/>
      <c r="GP133" s="6"/>
      <c r="GQ133" s="6"/>
      <c r="GR133" s="6"/>
      <c r="GS133" s="6"/>
      <c r="GT133" s="6"/>
      <c r="GU133" s="6"/>
      <c r="GV133" s="6"/>
      <c r="GW133" s="6"/>
      <c r="GX133" s="6"/>
      <c r="GY133" s="6"/>
      <c r="GZ133" s="6"/>
      <c r="HA133" s="6"/>
      <c r="HB133" s="6"/>
      <c r="HC133" s="6"/>
      <c r="HD133" s="6"/>
      <c r="HE133" s="6"/>
      <c r="HF133" s="6"/>
      <c r="HG133" s="6"/>
      <c r="HH133" s="6"/>
      <c r="HI133" s="6"/>
      <c r="HJ133" s="6"/>
      <c r="HK133" s="6"/>
      <c r="HL133" s="6"/>
      <c r="HM133" s="6"/>
      <c r="HN133" s="6"/>
      <c r="HO133" s="6"/>
      <c r="HP133" s="6"/>
      <c r="HQ133" s="6"/>
      <c r="HR133" s="6"/>
      <c r="HS133" s="6"/>
      <c r="HT133" s="6"/>
      <c r="HU133" s="6"/>
      <c r="HV133" s="6"/>
      <c r="HW133" s="6"/>
      <c r="HX133" s="6"/>
      <c r="HY133" s="6"/>
      <c r="HZ133" s="6"/>
      <c r="IA133" s="6"/>
      <c r="IB133" s="6"/>
      <c r="IC133" s="6"/>
      <c r="ID133" s="6"/>
      <c r="IE133" s="6"/>
      <c r="IF133" s="6"/>
      <c r="IG133" s="6"/>
      <c r="IH133" s="6"/>
      <c r="II133" s="6"/>
      <c r="IJ133" s="6"/>
      <c r="IK133" s="6"/>
      <c r="IL133" s="6"/>
      <c r="IM133" s="6"/>
      <c r="IN133" s="6"/>
      <c r="IO133" s="6"/>
      <c r="IP133" s="6"/>
      <c r="IQ133" s="6"/>
      <c r="IR133" s="6"/>
      <c r="IS133" s="6"/>
      <c r="IT133" s="6"/>
      <c r="IU133" s="6"/>
      <c r="IV133" s="6"/>
      <c r="IW133" s="6"/>
      <c r="IX133" s="6"/>
      <c r="IY133" s="6"/>
      <c r="IZ133" s="6"/>
      <c r="JA133" s="6"/>
      <c r="JB133" s="6"/>
      <c r="JC133" s="6"/>
      <c r="JD133" s="6"/>
      <c r="JE133" s="6"/>
      <c r="JF133" s="6"/>
      <c r="JG133" s="6"/>
      <c r="JH133" s="6"/>
      <c r="JI133" s="6"/>
      <c r="JJ133" s="6"/>
      <c r="JK133" s="6"/>
      <c r="JL133" s="6"/>
      <c r="JM133" s="6"/>
      <c r="JN133" s="6"/>
      <c r="JO133" s="6"/>
      <c r="JP133" s="6"/>
      <c r="JQ133" s="6"/>
      <c r="JR133" s="6"/>
      <c r="JS133" s="6"/>
      <c r="JT133" s="6"/>
      <c r="JU133" s="6"/>
      <c r="JV133" s="6"/>
      <c r="JW133" s="6"/>
      <c r="JX133" s="6"/>
      <c r="JY133" s="6"/>
      <c r="JZ133" s="6"/>
      <c r="KA133" s="6"/>
      <c r="KB133" s="6"/>
      <c r="KC133" s="6"/>
      <c r="KD133" s="6"/>
      <c r="KE133" s="6"/>
      <c r="KF133" s="6"/>
      <c r="KG133" s="6"/>
      <c r="KH133" s="6"/>
      <c r="KI133" s="6"/>
      <c r="KJ133" s="6"/>
      <c r="KK133" s="6"/>
      <c r="KL133" s="6"/>
      <c r="KM133" s="6"/>
      <c r="KN133" s="6"/>
      <c r="KO133" s="6"/>
      <c r="KP133" s="6"/>
      <c r="KQ133" s="6"/>
      <c r="KR133" s="6"/>
      <c r="KS133" s="6"/>
      <c r="KT133" s="6"/>
      <c r="KU133" s="6"/>
      <c r="KV133" s="6"/>
      <c r="KW133" s="6"/>
      <c r="KX133" s="6"/>
      <c r="KY133" s="6"/>
      <c r="KZ133" s="6"/>
      <c r="LA133" s="6"/>
      <c r="LB133" s="6"/>
      <c r="LC133" s="6"/>
      <c r="LD133" s="6"/>
      <c r="LE133" s="6"/>
      <c r="LF133" s="6"/>
      <c r="LG133" s="6"/>
      <c r="LH133" s="6"/>
      <c r="LI133" s="6"/>
      <c r="LJ133" s="6"/>
      <c r="LK133" s="6"/>
      <c r="LL133" s="6"/>
      <c r="LM133" s="6"/>
      <c r="LN133" s="6"/>
      <c r="LO133" s="6"/>
      <c r="LP133" s="6"/>
      <c r="LQ133" s="6"/>
      <c r="LR133" s="6"/>
      <c r="LS133" s="6"/>
      <c r="LT133" s="6"/>
      <c r="LU133" s="6"/>
      <c r="LV133" s="6"/>
      <c r="LW133" s="6"/>
      <c r="LX133" s="6"/>
      <c r="LY133" s="6"/>
      <c r="LZ133" s="6"/>
      <c r="MA133" s="6"/>
      <c r="MB133" s="6"/>
      <c r="MC133" s="6"/>
      <c r="MD133" s="6"/>
      <c r="ME133" s="6"/>
      <c r="MF133" s="6"/>
      <c r="MG133" s="6"/>
      <c r="MH133" s="6"/>
      <c r="MI133" s="6"/>
      <c r="MJ133" s="6"/>
      <c r="MK133" s="6"/>
      <c r="ML133" s="6"/>
      <c r="MM133" s="6"/>
      <c r="MN133" s="6"/>
      <c r="MO133" s="6"/>
      <c r="MP133" s="6"/>
      <c r="MQ133" s="6"/>
      <c r="MR133" s="6"/>
      <c r="MS133" s="6"/>
      <c r="MT133" s="6"/>
      <c r="MU133" s="6"/>
      <c r="MV133" s="6"/>
      <c r="MW133" s="6"/>
      <c r="MX133" s="6"/>
      <c r="MY133" s="6"/>
      <c r="MZ133" s="6"/>
      <c r="NA133" s="6"/>
      <c r="NB133" s="6"/>
      <c r="NC133" s="6"/>
      <c r="ND133" s="6"/>
      <c r="NE133" s="6"/>
      <c r="NF133" s="6"/>
      <c r="NG133" s="6"/>
      <c r="NH133" s="6"/>
      <c r="NI133" s="6"/>
      <c r="NJ133" s="6"/>
      <c r="NK133" s="6"/>
      <c r="NL133" s="6"/>
      <c r="NM133" s="6"/>
      <c r="NN133" s="6"/>
      <c r="NO133" s="6"/>
      <c r="NP133" s="6"/>
      <c r="NQ133" s="6"/>
      <c r="NR133" s="6"/>
      <c r="NS133" s="6"/>
      <c r="NT133" s="6"/>
      <c r="NU133" s="6"/>
      <c r="NV133" s="6"/>
      <c r="NW133" s="6"/>
      <c r="NX133" s="6"/>
      <c r="NY133" s="6"/>
      <c r="NZ133" s="6"/>
      <c r="OA133" s="6"/>
      <c r="OB133" s="6"/>
      <c r="OC133" s="6"/>
      <c r="OD133" s="6"/>
      <c r="OE133" s="6"/>
      <c r="OF133" s="6"/>
      <c r="OG133" s="6"/>
      <c r="OH133" s="6"/>
      <c r="OI133" s="6"/>
      <c r="OJ133" s="6"/>
      <c r="OK133" s="6"/>
      <c r="OL133" s="6"/>
      <c r="OM133" s="6"/>
      <c r="ON133" s="6"/>
      <c r="OO133" s="6"/>
      <c r="OP133" s="6"/>
      <c r="OQ133" s="6"/>
      <c r="OR133" s="6"/>
      <c r="OS133" s="6"/>
      <c r="OT133" s="6"/>
      <c r="OU133" s="6"/>
      <c r="OV133" s="6"/>
      <c r="OW133" s="6"/>
      <c r="OX133" s="6"/>
      <c r="OY133" s="6"/>
      <c r="OZ133" s="6"/>
      <c r="PA133" s="6"/>
      <c r="PB133" s="6"/>
      <c r="PC133" s="6"/>
      <c r="PD133" s="6"/>
      <c r="PE133" s="6"/>
      <c r="PF133" s="6"/>
      <c r="PG133" s="6"/>
      <c r="PH133" s="6"/>
      <c r="PI133" s="6"/>
      <c r="PJ133" s="6"/>
      <c r="PK133" s="6"/>
      <c r="PL133" s="6"/>
      <c r="PM133" s="6"/>
      <c r="PN133" s="6"/>
      <c r="PO133" s="6"/>
      <c r="PP133" s="6"/>
      <c r="PQ133" s="6"/>
      <c r="PR133" s="6"/>
      <c r="PS133" s="6"/>
      <c r="PT133" s="6"/>
      <c r="PU133" s="6"/>
      <c r="PV133" s="6"/>
      <c r="PW133" s="6"/>
      <c r="PX133" s="6"/>
      <c r="PY133" s="6"/>
      <c r="PZ133" s="6"/>
      <c r="QA133" s="6"/>
      <c r="QB133" s="6"/>
      <c r="QC133" s="6"/>
      <c r="QD133" s="6"/>
      <c r="QE133" s="6"/>
      <c r="QF133" s="6"/>
      <c r="QG133" s="6"/>
      <c r="QH133" s="6"/>
      <c r="QI133" s="6"/>
      <c r="QJ133" s="6"/>
      <c r="QK133" s="6"/>
      <c r="QL133" s="6"/>
      <c r="QM133" s="6"/>
      <c r="QN133" s="6"/>
      <c r="QO133" s="6"/>
      <c r="QP133" s="6"/>
      <c r="QQ133" s="6"/>
      <c r="QR133" s="6"/>
      <c r="QS133" s="6"/>
      <c r="QT133" s="6"/>
      <c r="QU133" s="6"/>
      <c r="QV133" s="6"/>
      <c r="QW133" s="6"/>
      <c r="QX133" s="6"/>
      <c r="QY133" s="6"/>
      <c r="QZ133" s="6"/>
      <c r="RA133" s="6"/>
      <c r="RB133" s="6"/>
      <c r="RC133" s="6"/>
      <c r="RD133" s="6"/>
      <c r="RE133" s="6"/>
      <c r="RF133" s="6"/>
      <c r="RG133" s="6"/>
      <c r="RH133" s="6"/>
      <c r="RI133" s="6"/>
      <c r="RJ133" s="6"/>
      <c r="RK133" s="6"/>
      <c r="RL133" s="6"/>
      <c r="RM133" s="6"/>
      <c r="RN133" s="6"/>
      <c r="RO133" s="6"/>
      <c r="RP133" s="6"/>
      <c r="RQ133" s="6"/>
      <c r="RR133" s="6"/>
      <c r="RS133" s="6"/>
      <c r="RT133" s="6"/>
      <c r="RU133" s="6"/>
      <c r="RV133" s="6"/>
      <c r="RW133" s="6"/>
      <c r="RX133" s="6"/>
      <c r="RY133" s="6"/>
      <c r="RZ133" s="6"/>
      <c r="SA133" s="6"/>
      <c r="SB133" s="6"/>
      <c r="SC133" s="6"/>
      <c r="SD133" s="6"/>
      <c r="SE133" s="6"/>
      <c r="SF133" s="6"/>
      <c r="SG133" s="6"/>
      <c r="SH133" s="6"/>
      <c r="SI133" s="6"/>
      <c r="SJ133" s="6"/>
      <c r="SK133" s="6"/>
      <c r="SL133" s="6"/>
      <c r="SM133" s="6"/>
      <c r="SN133" s="6"/>
      <c r="SO133" s="6"/>
      <c r="SP133" s="6"/>
      <c r="SQ133" s="6"/>
      <c r="SR133" s="6"/>
      <c r="SS133" s="6"/>
      <c r="ST133" s="6"/>
      <c r="SU133" s="6"/>
      <c r="SV133" s="6"/>
      <c r="SW133" s="6"/>
      <c r="SX133" s="6"/>
      <c r="SY133" s="6"/>
      <c r="SZ133" s="6"/>
      <c r="TA133" s="6"/>
      <c r="TB133" s="6"/>
      <c r="TC133" s="6"/>
      <c r="TD133" s="6"/>
      <c r="TE133" s="6"/>
      <c r="TF133" s="6"/>
      <c r="TG133" s="6"/>
      <c r="TH133" s="6"/>
      <c r="TI133" s="6"/>
      <c r="TJ133" s="6"/>
      <c r="TK133" s="6"/>
      <c r="TL133" s="6"/>
      <c r="TM133" s="6"/>
      <c r="TN133" s="6"/>
      <c r="TO133" s="6"/>
      <c r="TP133" s="6"/>
      <c r="TQ133" s="6"/>
      <c r="TR133" s="6"/>
      <c r="TS133" s="6"/>
      <c r="TT133" s="6"/>
      <c r="TU133" s="6"/>
      <c r="TV133" s="6"/>
      <c r="TW133" s="6"/>
      <c r="TX133" s="6"/>
      <c r="TY133" s="6"/>
      <c r="TZ133" s="6"/>
      <c r="UA133" s="6"/>
      <c r="UB133" s="6"/>
      <c r="UC133" s="6"/>
      <c r="UD133" s="6"/>
      <c r="UE133" s="6"/>
      <c r="UF133" s="6"/>
      <c r="UG133" s="6"/>
      <c r="UH133" s="6"/>
      <c r="UI133" s="6"/>
      <c r="UJ133" s="6"/>
      <c r="UK133" s="6"/>
      <c r="UL133" s="6"/>
      <c r="UM133" s="6"/>
      <c r="UN133" s="6"/>
      <c r="UO133" s="6"/>
      <c r="UP133" s="6"/>
      <c r="UQ133" s="6"/>
      <c r="UR133" s="6"/>
      <c r="US133" s="6"/>
      <c r="UT133" s="6"/>
      <c r="UU133" s="6"/>
      <c r="UV133" s="6"/>
      <c r="UW133" s="6"/>
      <c r="UX133" s="6"/>
      <c r="UY133" s="6"/>
      <c r="UZ133" s="6"/>
      <c r="VA133" s="6"/>
      <c r="VB133" s="6"/>
      <c r="VC133" s="6"/>
      <c r="VD133" s="6"/>
      <c r="VE133" s="6"/>
      <c r="VF133" s="6"/>
      <c r="VG133" s="6"/>
      <c r="VH133" s="6"/>
      <c r="VI133" s="6"/>
      <c r="VJ133" s="6"/>
      <c r="VK133" s="6"/>
      <c r="VL133" s="6"/>
      <c r="VM133" s="6"/>
      <c r="VN133" s="6"/>
      <c r="VO133" s="6"/>
      <c r="VP133" s="6"/>
      <c r="VQ133" s="6"/>
      <c r="VR133" s="6"/>
      <c r="VS133" s="6"/>
      <c r="VT133" s="6"/>
      <c r="VU133" s="6"/>
      <c r="VV133" s="6"/>
      <c r="VW133" s="6"/>
      <c r="VX133" s="6"/>
      <c r="VY133" s="6"/>
      <c r="VZ133" s="6"/>
      <c r="WA133" s="6"/>
      <c r="WB133" s="6"/>
      <c r="WC133" s="6"/>
      <c r="WD133" s="6"/>
      <c r="WE133" s="6"/>
      <c r="WF133" s="6"/>
      <c r="WG133" s="6"/>
      <c r="WH133" s="6"/>
      <c r="WI133" s="6"/>
      <c r="WJ133" s="6"/>
      <c r="WK133" s="6"/>
      <c r="WL133" s="6"/>
      <c r="WM133" s="6"/>
      <c r="WN133" s="6"/>
      <c r="WO133" s="6"/>
      <c r="WP133" s="6"/>
      <c r="WQ133" s="6"/>
      <c r="WR133" s="6"/>
      <c r="WS133" s="6"/>
      <c r="WT133" s="6"/>
      <c r="WU133" s="6"/>
      <c r="WV133" s="6"/>
      <c r="WW133" s="6"/>
      <c r="WX133" s="6"/>
      <c r="WY133" s="6"/>
      <c r="WZ133" s="6"/>
      <c r="XA133" s="6"/>
      <c r="XB133" s="6"/>
      <c r="XC133" s="6"/>
      <c r="XD133" s="6"/>
      <c r="XE133" s="6"/>
      <c r="XF133" s="6"/>
      <c r="XG133" s="6"/>
      <c r="XH133" s="6"/>
      <c r="XI133" s="6"/>
      <c r="XJ133" s="6"/>
      <c r="XK133" s="6"/>
      <c r="XL133" s="6"/>
      <c r="XM133" s="6"/>
      <c r="XN133" s="6"/>
      <c r="XO133" s="6"/>
      <c r="XP133" s="6"/>
      <c r="XQ133" s="6"/>
      <c r="XR133" s="6"/>
      <c r="XS133" s="6"/>
      <c r="XT133" s="6"/>
      <c r="XU133" s="6"/>
      <c r="XV133" s="6"/>
      <c r="XW133" s="6"/>
      <c r="XX133" s="6"/>
      <c r="XY133" s="6"/>
      <c r="XZ133" s="6"/>
      <c r="YA133" s="6"/>
      <c r="YB133" s="6"/>
      <c r="YC133" s="6"/>
      <c r="YD133" s="6"/>
      <c r="YE133" s="6"/>
      <c r="YF133" s="6"/>
      <c r="YG133" s="6"/>
      <c r="YH133" s="6"/>
      <c r="YI133" s="6"/>
      <c r="YJ133" s="6"/>
      <c r="YK133" s="6"/>
      <c r="YL133" s="6"/>
      <c r="YM133" s="6"/>
      <c r="YN133" s="6"/>
      <c r="YO133" s="6"/>
      <c r="YP133" s="6"/>
      <c r="YQ133" s="6"/>
      <c r="YR133" s="6"/>
      <c r="YS133" s="6"/>
      <c r="YT133" s="6"/>
      <c r="YU133" s="6"/>
      <c r="YV133" s="6"/>
      <c r="YW133" s="6"/>
      <c r="YX133" s="6"/>
      <c r="YY133" s="6"/>
      <c r="YZ133" s="6"/>
      <c r="ZA133" s="6"/>
      <c r="ZB133" s="6"/>
      <c r="ZC133" s="6"/>
      <c r="ZD133" s="6"/>
      <c r="ZE133" s="6"/>
      <c r="ZF133" s="6"/>
      <c r="ZG133" s="6"/>
      <c r="ZH133" s="6"/>
      <c r="ZI133" s="6"/>
      <c r="ZJ133" s="6"/>
      <c r="ZK133" s="6"/>
      <c r="ZL133" s="6"/>
      <c r="ZM133" s="6"/>
      <c r="ZN133" s="6"/>
      <c r="ZO133" s="6"/>
      <c r="ZP133" s="6"/>
      <c r="ZQ133" s="6"/>
      <c r="ZR133" s="6"/>
      <c r="ZS133" s="6"/>
      <c r="ZT133" s="6"/>
      <c r="ZU133" s="6"/>
      <c r="ZV133" s="6"/>
      <c r="ZW133" s="6"/>
      <c r="ZX133" s="6"/>
      <c r="ZY133" s="6"/>
      <c r="ZZ133" s="6"/>
      <c r="AAA133" s="6"/>
      <c r="AAB133" s="6"/>
      <c r="AAC133" s="6"/>
      <c r="AAD133" s="6"/>
      <c r="AAE133" s="6"/>
      <c r="AAF133" s="6"/>
      <c r="AAG133" s="6"/>
      <c r="AAH133" s="6"/>
      <c r="AAI133" s="6"/>
      <c r="AAJ133" s="6"/>
      <c r="AAK133" s="6"/>
      <c r="AAL133" s="6"/>
      <c r="AAM133" s="6"/>
      <c r="AAN133" s="6"/>
      <c r="AAO133" s="6"/>
      <c r="AAP133" s="6"/>
      <c r="AAQ133" s="6"/>
      <c r="AAR133" s="6"/>
      <c r="AAS133" s="6"/>
      <c r="AAT133" s="6"/>
      <c r="AAU133" s="6"/>
      <c r="AAV133" s="6"/>
      <c r="AAW133" s="6"/>
      <c r="AAX133" s="6"/>
      <c r="AAY133" s="6"/>
      <c r="AAZ133" s="6"/>
      <c r="ABA133" s="6"/>
      <c r="ABB133" s="6"/>
      <c r="ABC133" s="6"/>
      <c r="ABD133" s="6"/>
      <c r="ABE133" s="6"/>
      <c r="ABF133" s="6"/>
      <c r="ABG133" s="6"/>
      <c r="ABH133" s="6"/>
      <c r="ABI133" s="6"/>
      <c r="ABJ133" s="6"/>
      <c r="ABK133" s="6"/>
      <c r="ABL133" s="6"/>
      <c r="ABM133" s="6"/>
      <c r="ABN133" s="6"/>
      <c r="ABO133" s="6"/>
      <c r="ABP133" s="6"/>
      <c r="ABQ133" s="6"/>
      <c r="ABR133" s="6"/>
      <c r="ABS133" s="6"/>
      <c r="ABT133" s="6"/>
      <c r="ABU133" s="6"/>
      <c r="ABV133" s="6"/>
      <c r="ABW133" s="6"/>
      <c r="ABX133" s="6"/>
      <c r="ABY133" s="6"/>
      <c r="ABZ133" s="6"/>
      <c r="ACA133" s="6"/>
      <c r="ACB133" s="6"/>
      <c r="ACC133" s="6"/>
      <c r="ACD133" s="6"/>
      <c r="ACE133" s="6"/>
      <c r="ACF133" s="6"/>
      <c r="ACG133" s="6"/>
      <c r="ACH133" s="6"/>
      <c r="ACI133" s="6"/>
      <c r="ACJ133" s="6"/>
      <c r="ACK133" s="6"/>
      <c r="ACL133" s="6"/>
      <c r="ACM133" s="6"/>
      <c r="ACN133" s="6"/>
      <c r="ACO133" s="6"/>
      <c r="ACP133" s="6"/>
      <c r="ACQ133" s="6"/>
      <c r="ACR133" s="6"/>
      <c r="ACS133" s="6"/>
      <c r="ACT133" s="6"/>
      <c r="ACU133" s="6"/>
      <c r="ACV133" s="6"/>
      <c r="ACW133" s="6"/>
      <c r="ACX133" s="6"/>
      <c r="ACY133" s="6"/>
      <c r="ACZ133" s="6"/>
      <c r="ADA133" s="6"/>
      <c r="ADB133" s="6"/>
      <c r="ADC133" s="6"/>
      <c r="ADD133" s="6"/>
      <c r="ADE133" s="6"/>
      <c r="ADF133" s="6"/>
      <c r="ADG133" s="6"/>
      <c r="ADH133" s="6"/>
      <c r="ADI133" s="6"/>
      <c r="ADJ133" s="6"/>
      <c r="ADK133" s="6"/>
      <c r="ADL133" s="6"/>
      <c r="ADM133" s="6"/>
      <c r="ADN133" s="6"/>
      <c r="ADO133" s="6"/>
      <c r="ADP133" s="6"/>
      <c r="ADQ133" s="6"/>
      <c r="ADR133" s="6"/>
      <c r="ADS133" s="6"/>
      <c r="ADT133" s="6"/>
      <c r="ADU133" s="6"/>
      <c r="ADV133" s="6"/>
      <c r="ADW133" s="6"/>
      <c r="ADX133" s="6"/>
      <c r="ADY133" s="6"/>
      <c r="ADZ133" s="6"/>
      <c r="AEA133" s="6"/>
      <c r="AEB133" s="6"/>
      <c r="AEC133" s="6"/>
      <c r="AED133" s="6"/>
      <c r="AEE133" s="6"/>
      <c r="AEF133" s="6"/>
      <c r="AEG133" s="6"/>
      <c r="AEH133" s="6"/>
      <c r="AEI133" s="6"/>
      <c r="AEJ133" s="6"/>
      <c r="AEK133" s="6"/>
      <c r="AEL133" s="6"/>
      <c r="AEM133" s="6"/>
      <c r="AEN133" s="6"/>
      <c r="AEO133" s="6"/>
      <c r="AEP133" s="6"/>
      <c r="AEQ133" s="6"/>
      <c r="AER133" s="6"/>
      <c r="AES133" s="6"/>
      <c r="AET133" s="6"/>
      <c r="AEU133" s="6"/>
      <c r="AEV133" s="6"/>
      <c r="AEW133" s="6"/>
      <c r="AEX133" s="6"/>
      <c r="AEY133" s="6"/>
      <c r="AEZ133" s="6"/>
      <c r="AFA133" s="6"/>
      <c r="AFB133" s="6"/>
      <c r="AFC133" s="6"/>
      <c r="AFD133" s="6"/>
      <c r="AFE133" s="6"/>
      <c r="AFF133" s="6"/>
      <c r="AFG133" s="6"/>
      <c r="AFH133" s="6"/>
      <c r="AFI133" s="6"/>
      <c r="AFJ133" s="6"/>
      <c r="AFK133" s="6"/>
      <c r="AFL133" s="6"/>
      <c r="AFM133" s="6"/>
      <c r="AFN133" s="6"/>
      <c r="AFO133" s="6"/>
      <c r="AFP133" s="6"/>
      <c r="AFQ133" s="6"/>
      <c r="AFR133" s="6"/>
      <c r="AFS133" s="6"/>
      <c r="AFT133" s="6"/>
      <c r="AFU133" s="6"/>
      <c r="AFV133" s="6"/>
      <c r="AFW133" s="6"/>
      <c r="AFX133" s="6"/>
      <c r="AFY133" s="6"/>
      <c r="AFZ133" s="6"/>
      <c r="AGA133" s="6"/>
      <c r="AGB133" s="6"/>
      <c r="AGC133" s="6"/>
      <c r="AGD133" s="6"/>
      <c r="AGE133" s="6"/>
      <c r="AGF133" s="6"/>
      <c r="AGG133" s="6"/>
      <c r="AGH133" s="6"/>
      <c r="AGI133" s="6"/>
      <c r="AGJ133" s="6"/>
      <c r="AGK133" s="6"/>
      <c r="AGL133" s="6"/>
      <c r="AGM133" s="6"/>
      <c r="AGN133" s="6"/>
      <c r="AGO133" s="6"/>
      <c r="AGP133" s="6"/>
      <c r="AGQ133" s="6"/>
      <c r="AGR133" s="6"/>
      <c r="AGS133" s="6"/>
      <c r="AGT133" s="6"/>
      <c r="AGU133" s="6"/>
      <c r="AGV133" s="6"/>
      <c r="AGW133" s="6"/>
      <c r="AGX133" s="6"/>
      <c r="AGY133" s="6"/>
      <c r="AGZ133" s="6"/>
      <c r="AHA133" s="6"/>
      <c r="AHB133" s="6"/>
      <c r="AHC133" s="6"/>
      <c r="AHD133" s="6"/>
      <c r="AHE133" s="6"/>
      <c r="AHF133" s="6"/>
      <c r="AHG133" s="6"/>
      <c r="AHH133" s="6"/>
      <c r="AHI133" s="6"/>
      <c r="AHJ133" s="6"/>
      <c r="AHK133" s="6"/>
      <c r="AHL133" s="6"/>
      <c r="AHM133" s="6"/>
      <c r="AHN133" s="6"/>
      <c r="AHO133" s="6"/>
      <c r="AHP133" s="6"/>
      <c r="AHQ133" s="6"/>
      <c r="AHR133" s="6"/>
      <c r="AHS133" s="6"/>
      <c r="AHT133" s="6"/>
      <c r="AHU133" s="6"/>
      <c r="AHV133" s="6"/>
      <c r="AHW133" s="6"/>
      <c r="AHX133" s="6"/>
      <c r="AHY133" s="6"/>
      <c r="AHZ133" s="6"/>
      <c r="AIA133" s="6"/>
      <c r="AIB133" s="6"/>
      <c r="AIC133" s="6"/>
      <c r="AID133" s="6"/>
      <c r="AIE133" s="6"/>
      <c r="AIF133" s="6"/>
      <c r="AIG133" s="6"/>
      <c r="AIH133" s="6"/>
      <c r="AII133" s="6"/>
      <c r="AIJ133" s="6"/>
      <c r="AIK133" s="6"/>
      <c r="AIL133" s="6"/>
      <c r="AIM133" s="6"/>
      <c r="AIN133" s="6"/>
      <c r="AIO133" s="6"/>
      <c r="AIP133" s="6"/>
      <c r="AIQ133" s="6"/>
      <c r="AIR133" s="6"/>
      <c r="AIS133" s="6"/>
      <c r="AIT133" s="6"/>
      <c r="AIU133" s="6"/>
      <c r="AIV133" s="6"/>
      <c r="AIW133" s="6"/>
      <c r="AIX133" s="6"/>
      <c r="AIY133" s="6"/>
      <c r="AIZ133" s="6"/>
      <c r="AJA133" s="6"/>
      <c r="AJB133" s="6"/>
      <c r="AJC133" s="6"/>
      <c r="AJD133" s="6"/>
      <c r="AJE133" s="6"/>
      <c r="AJF133" s="6"/>
      <c r="AJG133" s="6"/>
      <c r="AJH133" s="6"/>
      <c r="AJI133" s="6"/>
      <c r="AJJ133" s="6"/>
      <c r="AJK133" s="6"/>
      <c r="AJL133" s="6"/>
      <c r="AJM133" s="6"/>
      <c r="AJN133" s="6"/>
      <c r="AJO133" s="6"/>
      <c r="AJP133" s="6"/>
      <c r="AJQ133" s="6"/>
      <c r="AJR133" s="6"/>
      <c r="AJS133" s="6"/>
      <c r="AJT133" s="6"/>
      <c r="AJU133" s="6"/>
      <c r="AJV133" s="6"/>
      <c r="AJW133" s="6"/>
      <c r="AJX133" s="6"/>
      <c r="AJY133" s="6"/>
      <c r="AJZ133" s="6"/>
      <c r="AKA133" s="6"/>
      <c r="AKB133" s="6"/>
      <c r="AKC133" s="6"/>
      <c r="AKD133" s="6"/>
      <c r="AKE133" s="6"/>
      <c r="AKF133" s="6"/>
      <c r="AKG133" s="6"/>
      <c r="AKH133" s="6"/>
      <c r="AKI133" s="6"/>
      <c r="AKJ133" s="6"/>
      <c r="AKK133" s="6"/>
      <c r="AKL133" s="6"/>
      <c r="AKM133" s="6"/>
      <c r="AKN133" s="6"/>
      <c r="AKO133" s="6"/>
      <c r="AKP133" s="6"/>
      <c r="AKQ133" s="6"/>
      <c r="AKR133" s="6"/>
      <c r="AKS133" s="6"/>
      <c r="AKT133" s="6"/>
      <c r="AKU133" s="6"/>
      <c r="AKV133" s="6"/>
      <c r="AKW133" s="6"/>
      <c r="AKX133" s="6"/>
      <c r="AKY133" s="6"/>
      <c r="AKZ133" s="6"/>
      <c r="ALA133" s="6"/>
      <c r="ALB133" s="6"/>
      <c r="ALC133" s="6"/>
      <c r="ALD133" s="6"/>
      <c r="ALE133" s="6"/>
      <c r="ALF133" s="6"/>
      <c r="ALG133" s="6"/>
      <c r="ALH133" s="6"/>
      <c r="ALI133" s="6"/>
      <c r="ALJ133" s="6"/>
      <c r="ALK133" s="6"/>
      <c r="ALL133" s="6"/>
      <c r="ALM133" s="6"/>
      <c r="ALN133" s="6"/>
      <c r="ALO133" s="6"/>
      <c r="ALP133" s="6"/>
      <c r="ALQ133" s="6"/>
      <c r="ALR133" s="6"/>
      <c r="ALS133" s="6"/>
      <c r="ALT133" s="6"/>
      <c r="ALU133" s="6"/>
      <c r="ALV133" s="6"/>
      <c r="ALW133" s="6"/>
      <c r="ALX133" s="6"/>
      <c r="ALY133" s="6"/>
      <c r="ALZ133" s="6"/>
      <c r="AMA133" s="6"/>
      <c r="AMB133" s="6"/>
      <c r="AMC133" s="6"/>
      <c r="AMD133" s="6"/>
      <c r="AME133" s="6"/>
      <c r="AMF133" s="6"/>
      <c r="AMG133" s="6"/>
      <c r="AMH133" s="6"/>
      <c r="AMI133" s="6"/>
      <c r="AMJ133" s="6"/>
      <c r="AMK133" s="6"/>
      <c r="AML133" s="6"/>
      <c r="AMM133" s="6"/>
      <c r="AMN133" s="6"/>
      <c r="AMO133" s="6"/>
      <c r="AMP133" s="6"/>
      <c r="AMQ133" s="6"/>
      <c r="AMR133" s="6"/>
      <c r="AMS133" s="6"/>
      <c r="AMT133" s="6"/>
      <c r="AMU133" s="6"/>
      <c r="AMV133" s="6"/>
      <c r="AMW133" s="6"/>
      <c r="AMX133" s="6"/>
      <c r="AMY133" s="6"/>
      <c r="AMZ133" s="6"/>
      <c r="ANA133" s="6"/>
      <c r="ANB133" s="6"/>
      <c r="ANC133" s="6"/>
      <c r="AND133" s="6"/>
      <c r="ANE133" s="6"/>
      <c r="ANF133" s="6"/>
      <c r="ANG133" s="6"/>
      <c r="ANH133" s="6"/>
      <c r="ANI133" s="6"/>
      <c r="ANJ133" s="6"/>
      <c r="ANK133" s="6"/>
      <c r="ANL133" s="6"/>
      <c r="ANM133" s="6"/>
      <c r="ANN133" s="6"/>
      <c r="ANO133" s="6"/>
      <c r="ANP133" s="6"/>
      <c r="ANQ133" s="6"/>
      <c r="ANR133" s="6"/>
      <c r="ANS133" s="6"/>
      <c r="ANT133" s="6"/>
      <c r="ANU133" s="6"/>
      <c r="ANV133" s="6"/>
      <c r="ANW133" s="6"/>
      <c r="ANX133" s="6"/>
      <c r="ANY133" s="6"/>
      <c r="ANZ133" s="6"/>
      <c r="AOA133" s="6"/>
      <c r="AOB133" s="6"/>
      <c r="AOC133" s="6"/>
      <c r="AOD133" s="6"/>
      <c r="AOE133" s="6"/>
      <c r="AOF133" s="6"/>
      <c r="AOG133" s="6"/>
      <c r="AOH133" s="6"/>
      <c r="AOI133" s="6"/>
      <c r="AOJ133" s="6"/>
      <c r="AOK133" s="6"/>
      <c r="AOL133" s="6"/>
      <c r="AOM133" s="6"/>
      <c r="AON133" s="6"/>
      <c r="AOO133" s="6"/>
      <c r="AOP133" s="6"/>
      <c r="AOQ133" s="6"/>
      <c r="AOR133" s="6"/>
      <c r="AOS133" s="6"/>
      <c r="AOT133" s="6"/>
      <c r="AOU133" s="6"/>
      <c r="AOV133" s="6"/>
      <c r="AOW133" s="6"/>
      <c r="AOX133" s="6"/>
      <c r="AOY133" s="6"/>
      <c r="AOZ133" s="6"/>
      <c r="APA133" s="6"/>
      <c r="APB133" s="6"/>
      <c r="APC133" s="6"/>
      <c r="APD133" s="6"/>
      <c r="APE133" s="6"/>
      <c r="APF133" s="6"/>
      <c r="APG133" s="6"/>
      <c r="APH133" s="6"/>
      <c r="API133" s="6"/>
      <c r="APJ133" s="6"/>
      <c r="APK133" s="6"/>
      <c r="APL133" s="6"/>
      <c r="APM133" s="6"/>
      <c r="APN133" s="6"/>
      <c r="APO133" s="6"/>
      <c r="APP133" s="6"/>
      <c r="APQ133" s="6"/>
      <c r="APR133" s="6"/>
      <c r="APS133" s="6"/>
      <c r="APT133" s="6"/>
      <c r="APU133" s="6"/>
      <c r="APV133" s="6"/>
      <c r="APW133" s="6"/>
      <c r="APX133" s="6"/>
      <c r="APY133" s="6"/>
      <c r="APZ133" s="6"/>
      <c r="AQA133" s="6"/>
      <c r="AQB133" s="6"/>
      <c r="AQC133" s="6"/>
      <c r="AQD133" s="6"/>
      <c r="AQE133" s="6"/>
      <c r="AQF133" s="6"/>
      <c r="AQG133" s="6"/>
      <c r="AQH133" s="6"/>
      <c r="AQI133" s="6"/>
      <c r="AQJ133" s="6"/>
      <c r="AQK133" s="6"/>
      <c r="AQL133" s="6"/>
      <c r="AQM133" s="6"/>
      <c r="AQN133" s="6"/>
      <c r="AQO133" s="6"/>
      <c r="AQP133" s="6"/>
      <c r="AQQ133" s="6"/>
      <c r="AQR133" s="6"/>
      <c r="AQS133" s="6"/>
      <c r="AQT133" s="6"/>
      <c r="AQU133" s="6"/>
      <c r="AQV133" s="6"/>
      <c r="AQW133" s="6"/>
      <c r="AQX133" s="6"/>
      <c r="AQY133" s="6"/>
      <c r="AQZ133" s="6"/>
      <c r="ARA133" s="6"/>
      <c r="ARB133" s="6"/>
      <c r="ARC133" s="6"/>
      <c r="ARD133" s="6"/>
      <c r="ARE133" s="6"/>
      <c r="ARF133" s="6"/>
      <c r="ARG133" s="6"/>
      <c r="ARH133" s="6"/>
      <c r="ARI133" s="6"/>
      <c r="ARJ133" s="6"/>
      <c r="ARK133" s="6"/>
      <c r="ARL133" s="6"/>
      <c r="ARM133" s="6"/>
      <c r="ARN133" s="6"/>
      <c r="ARO133" s="6"/>
      <c r="ARP133" s="6"/>
      <c r="ARQ133" s="6"/>
      <c r="ARR133" s="6"/>
      <c r="ARS133" s="6"/>
      <c r="ART133" s="6"/>
      <c r="ARU133" s="6"/>
      <c r="ARV133" s="6"/>
      <c r="ARW133" s="6"/>
      <c r="ARX133" s="6"/>
      <c r="ARY133" s="6"/>
      <c r="ARZ133" s="6"/>
      <c r="ASA133" s="6"/>
      <c r="ASB133" s="6"/>
      <c r="ASC133" s="6"/>
      <c r="ASD133" s="6"/>
      <c r="ASE133" s="6"/>
      <c r="ASF133" s="6"/>
      <c r="ASG133" s="6"/>
      <c r="ASH133" s="6"/>
      <c r="ASI133" s="6"/>
      <c r="ASJ133" s="6"/>
      <c r="ASK133" s="6"/>
      <c r="ASL133" s="6"/>
      <c r="ASM133" s="6"/>
      <c r="ASN133" s="6"/>
      <c r="ASO133" s="6"/>
      <c r="ASP133" s="6"/>
      <c r="ASQ133" s="6"/>
      <c r="ASR133" s="6"/>
      <c r="ASS133" s="6"/>
      <c r="AST133" s="6"/>
      <c r="ASU133" s="6"/>
      <c r="ASV133" s="6"/>
      <c r="ASW133" s="6"/>
      <c r="ASX133" s="6"/>
      <c r="ASY133" s="6"/>
      <c r="ASZ133" s="6"/>
      <c r="ATA133" s="6"/>
      <c r="ATB133" s="6"/>
      <c r="ATC133" s="6"/>
      <c r="ATD133" s="6"/>
      <c r="ATE133" s="6"/>
      <c r="ATF133" s="6"/>
      <c r="ATG133" s="6"/>
      <c r="ATH133" s="6"/>
      <c r="ATI133" s="6"/>
      <c r="ATJ133" s="6"/>
      <c r="ATK133" s="6"/>
      <c r="ATL133" s="6"/>
      <c r="ATM133" s="6"/>
      <c r="ATN133" s="6"/>
      <c r="ATO133" s="6"/>
      <c r="ATP133" s="6"/>
      <c r="ATQ133" s="6"/>
      <c r="ATR133" s="6"/>
      <c r="ATS133" s="6"/>
      <c r="ATT133" s="6"/>
      <c r="ATU133" s="6"/>
      <c r="ATV133" s="6"/>
      <c r="ATW133" s="6"/>
      <c r="ATX133" s="6"/>
      <c r="ATY133" s="6"/>
      <c r="ATZ133" s="6"/>
      <c r="AUA133" s="6"/>
      <c r="AUB133" s="6"/>
      <c r="AUC133" s="6"/>
      <c r="AUD133" s="6"/>
      <c r="AUE133" s="6"/>
      <c r="AUF133" s="6"/>
      <c r="AUG133" s="6"/>
      <c r="AUH133" s="6"/>
      <c r="AUI133" s="6"/>
      <c r="AUJ133" s="6"/>
      <c r="AUK133" s="6"/>
      <c r="AUL133" s="6"/>
      <c r="AUM133" s="6"/>
      <c r="AUN133" s="6"/>
      <c r="AUO133" s="6"/>
      <c r="AUP133" s="6"/>
      <c r="AUQ133" s="6"/>
      <c r="AUR133" s="6"/>
      <c r="AUS133" s="6"/>
      <c r="AUT133" s="6"/>
      <c r="AUU133" s="6"/>
      <c r="AUV133" s="6"/>
      <c r="AUW133" s="6"/>
      <c r="AUX133" s="6"/>
      <c r="AUY133" s="6"/>
      <c r="AUZ133" s="6"/>
      <c r="AVA133" s="6"/>
      <c r="AVB133" s="6"/>
      <c r="AVC133" s="6"/>
      <c r="AVD133" s="6"/>
      <c r="AVE133" s="6"/>
      <c r="AVF133" s="6"/>
      <c r="AVG133" s="6"/>
      <c r="AVH133" s="6"/>
      <c r="AVI133" s="6"/>
      <c r="AVJ133" s="6"/>
      <c r="AVK133" s="6"/>
      <c r="AVL133" s="6"/>
      <c r="AVM133" s="6"/>
      <c r="AVN133" s="6"/>
      <c r="AVO133" s="6"/>
      <c r="AVP133" s="6"/>
      <c r="AVQ133" s="6"/>
      <c r="AVR133" s="6"/>
      <c r="AVS133" s="6"/>
      <c r="AVT133" s="6"/>
      <c r="AVU133" s="6"/>
      <c r="AVV133" s="6"/>
      <c r="AVW133" s="6"/>
      <c r="AVX133" s="6"/>
      <c r="AVY133" s="6"/>
      <c r="AVZ133" s="6"/>
      <c r="AWA133" s="6"/>
      <c r="AWB133" s="6"/>
      <c r="AWC133" s="6"/>
      <c r="AWD133" s="6"/>
      <c r="AWE133" s="6"/>
      <c r="AWF133" s="6"/>
      <c r="AWG133" s="6"/>
      <c r="AWH133" s="6"/>
      <c r="AWI133" s="6"/>
      <c r="AWJ133" s="6"/>
      <c r="AWK133" s="6"/>
      <c r="AWL133" s="6"/>
      <c r="AWM133" s="6"/>
      <c r="AWN133" s="6"/>
      <c r="AWO133" s="6"/>
      <c r="AWP133" s="6"/>
      <c r="AWQ133" s="6"/>
      <c r="AWR133" s="6"/>
      <c r="AWS133" s="6"/>
      <c r="AWT133" s="6"/>
      <c r="AWU133" s="6"/>
      <c r="AWV133" s="6"/>
      <c r="AWW133" s="6"/>
      <c r="AWX133" s="6"/>
      <c r="AWY133" s="6"/>
      <c r="AWZ133" s="6"/>
      <c r="AXA133" s="6"/>
      <c r="AXB133" s="6"/>
      <c r="AXC133" s="6"/>
      <c r="AXD133" s="6"/>
      <c r="AXE133" s="6"/>
      <c r="AXF133" s="6"/>
      <c r="AXG133" s="6"/>
      <c r="AXH133" s="6"/>
      <c r="AXI133" s="6"/>
      <c r="AXJ133" s="6"/>
      <c r="AXK133" s="6"/>
      <c r="AXL133" s="6"/>
      <c r="AXM133" s="6"/>
      <c r="AXN133" s="6"/>
      <c r="AXO133" s="6"/>
      <c r="AXP133" s="6"/>
      <c r="AXQ133" s="6"/>
      <c r="AXR133" s="6"/>
      <c r="AXS133" s="6"/>
      <c r="AXT133" s="6"/>
      <c r="AXU133" s="6"/>
      <c r="AXV133" s="6"/>
      <c r="AXW133" s="6"/>
      <c r="AXX133" s="6"/>
      <c r="AXY133" s="6"/>
      <c r="AXZ133" s="6"/>
      <c r="AYA133" s="6"/>
      <c r="AYB133" s="6"/>
      <c r="AYC133" s="6"/>
      <c r="AYD133" s="6"/>
      <c r="AYE133" s="6"/>
      <c r="AYF133" s="6"/>
      <c r="AYG133" s="6"/>
      <c r="AYH133" s="6"/>
      <c r="AYI133" s="6"/>
      <c r="AYJ133" s="6"/>
      <c r="AYK133" s="6"/>
      <c r="AYL133" s="6"/>
      <c r="AYM133" s="6"/>
      <c r="AYN133" s="6"/>
      <c r="AYO133" s="6"/>
      <c r="AYP133" s="6"/>
      <c r="AYQ133" s="6"/>
      <c r="AYR133" s="6"/>
      <c r="AYS133" s="6"/>
      <c r="AYT133" s="6"/>
      <c r="AYU133" s="6"/>
      <c r="AYV133" s="6"/>
      <c r="AYW133" s="6"/>
      <c r="AYX133" s="6"/>
      <c r="AYY133" s="6"/>
      <c r="AYZ133" s="6"/>
      <c r="AZA133" s="6"/>
      <c r="AZB133" s="6"/>
      <c r="AZC133" s="6"/>
      <c r="AZD133" s="6"/>
      <c r="AZE133" s="6"/>
      <c r="AZF133" s="6"/>
      <c r="AZG133" s="6"/>
      <c r="AZH133" s="6"/>
      <c r="AZI133" s="6"/>
      <c r="AZJ133" s="6"/>
      <c r="AZK133" s="6"/>
      <c r="AZL133" s="6"/>
      <c r="AZM133" s="6"/>
      <c r="AZN133" s="6"/>
      <c r="AZO133" s="6"/>
      <c r="AZP133" s="6"/>
      <c r="AZQ133" s="6"/>
      <c r="AZR133" s="6"/>
      <c r="AZS133" s="6"/>
      <c r="AZT133" s="6"/>
      <c r="AZU133" s="6"/>
      <c r="AZV133" s="6"/>
      <c r="AZW133" s="6"/>
      <c r="AZX133" s="6"/>
      <c r="AZY133" s="6"/>
      <c r="AZZ133" s="6"/>
      <c r="BAA133" s="6"/>
      <c r="BAB133" s="6"/>
      <c r="BAC133" s="6"/>
      <c r="BAD133" s="6"/>
      <c r="BAE133" s="6"/>
      <c r="BAF133" s="6"/>
      <c r="BAG133" s="6"/>
      <c r="BAH133" s="6"/>
      <c r="BAI133" s="6"/>
      <c r="BAJ133" s="6"/>
      <c r="BAK133" s="6"/>
      <c r="BAL133" s="6"/>
      <c r="BAM133" s="6"/>
      <c r="BAN133" s="6"/>
      <c r="BAO133" s="6"/>
      <c r="BAP133" s="6"/>
      <c r="BAQ133" s="6"/>
      <c r="BAR133" s="6"/>
      <c r="BAS133" s="6"/>
      <c r="BAT133" s="6"/>
      <c r="BAU133" s="6"/>
      <c r="BAV133" s="6"/>
      <c r="BAW133" s="6"/>
      <c r="BAX133" s="6"/>
      <c r="BAY133" s="6"/>
      <c r="BAZ133" s="6"/>
      <c r="BBA133" s="6"/>
      <c r="BBB133" s="6"/>
      <c r="BBC133" s="6"/>
      <c r="BBD133" s="6"/>
      <c r="BBE133" s="6"/>
      <c r="BBF133" s="6"/>
      <c r="BBG133" s="6"/>
      <c r="BBH133" s="6"/>
      <c r="BBI133" s="6"/>
      <c r="BBJ133" s="6"/>
      <c r="BBK133" s="6"/>
      <c r="BBL133" s="6"/>
      <c r="BBM133" s="6"/>
      <c r="BBN133" s="6"/>
      <c r="BBO133" s="6"/>
      <c r="BBP133" s="6"/>
      <c r="BBQ133" s="6"/>
      <c r="BBR133" s="6"/>
      <c r="BBS133" s="6"/>
      <c r="BBT133" s="6"/>
      <c r="BBU133" s="6"/>
      <c r="BBV133" s="6"/>
      <c r="BBW133" s="6"/>
      <c r="BBX133" s="6"/>
      <c r="BBY133" s="6"/>
      <c r="BBZ133" s="6"/>
      <c r="BCA133" s="6"/>
      <c r="BCB133" s="6"/>
      <c r="BCC133" s="6"/>
      <c r="BCD133" s="6"/>
      <c r="BCE133" s="6"/>
      <c r="BCF133" s="6"/>
      <c r="BCG133" s="6"/>
      <c r="BCH133" s="6"/>
      <c r="BCI133" s="6"/>
      <c r="BCJ133" s="6"/>
      <c r="BCK133" s="6"/>
      <c r="BCL133" s="6"/>
      <c r="BCM133" s="6"/>
      <c r="BCN133" s="6"/>
      <c r="BCO133" s="6"/>
      <c r="BCP133" s="6"/>
      <c r="BCQ133" s="6"/>
      <c r="BCR133" s="6"/>
      <c r="BCS133" s="6"/>
      <c r="BCT133" s="6"/>
      <c r="BCU133" s="6"/>
      <c r="BCV133" s="6"/>
      <c r="BCW133" s="6"/>
      <c r="BCX133" s="6"/>
      <c r="BCY133" s="6"/>
      <c r="BCZ133" s="6"/>
      <c r="BDA133" s="6"/>
      <c r="BDB133" s="6"/>
      <c r="BDC133" s="6"/>
      <c r="BDD133" s="6"/>
      <c r="BDE133" s="6"/>
      <c r="BDF133" s="6"/>
      <c r="BDG133" s="6"/>
      <c r="BDH133" s="6"/>
      <c r="BDI133" s="6"/>
      <c r="BDJ133" s="6"/>
      <c r="BDK133" s="6"/>
      <c r="BDL133" s="6"/>
      <c r="BDM133" s="6"/>
      <c r="BDN133" s="6"/>
      <c r="BDO133" s="6"/>
      <c r="BDP133" s="6"/>
      <c r="BDQ133" s="6"/>
      <c r="BDR133" s="6"/>
      <c r="BDS133" s="6"/>
      <c r="BDT133" s="6"/>
      <c r="BDU133" s="6"/>
      <c r="BDV133" s="6"/>
      <c r="BDW133" s="6"/>
      <c r="BDX133" s="6"/>
      <c r="BDY133" s="6"/>
      <c r="BDZ133" s="6"/>
      <c r="BEA133" s="6"/>
      <c r="BEB133" s="6"/>
      <c r="BEC133" s="6"/>
      <c r="BED133" s="6"/>
      <c r="BEE133" s="6"/>
      <c r="BEF133" s="6"/>
      <c r="BEG133" s="6"/>
      <c r="BEH133" s="6"/>
      <c r="BEI133" s="6"/>
      <c r="BEJ133" s="6"/>
      <c r="BEK133" s="6"/>
      <c r="BEL133" s="6"/>
      <c r="BEM133" s="6"/>
      <c r="BEN133" s="6"/>
      <c r="BEO133" s="6"/>
      <c r="BEP133" s="6"/>
      <c r="BEQ133" s="6"/>
      <c r="BER133" s="6"/>
      <c r="BES133" s="6"/>
      <c r="BET133" s="6"/>
      <c r="BEU133" s="6"/>
      <c r="BEV133" s="6"/>
      <c r="BEW133" s="6"/>
      <c r="BEX133" s="6"/>
      <c r="BEY133" s="6"/>
      <c r="BEZ133" s="6"/>
      <c r="BFA133" s="6"/>
      <c r="BFB133" s="6"/>
      <c r="BFC133" s="6"/>
      <c r="BFD133" s="6"/>
      <c r="BFE133" s="6"/>
      <c r="BFF133" s="6"/>
      <c r="BFG133" s="6"/>
      <c r="BFH133" s="6"/>
      <c r="BFI133" s="6"/>
      <c r="BFJ133" s="6"/>
      <c r="BFK133" s="6"/>
      <c r="BFL133" s="6"/>
      <c r="BFM133" s="6"/>
      <c r="BFN133" s="6"/>
      <c r="BFO133" s="6"/>
      <c r="BFP133" s="6"/>
      <c r="BFQ133" s="6"/>
      <c r="BFR133" s="6"/>
      <c r="BFS133" s="6"/>
      <c r="BFT133" s="6"/>
      <c r="BFU133" s="6"/>
      <c r="BFV133" s="6"/>
      <c r="BFW133" s="6"/>
      <c r="BFX133" s="6"/>
      <c r="BFY133" s="6"/>
      <c r="BFZ133" s="6"/>
      <c r="BGA133" s="6"/>
      <c r="BGB133" s="6"/>
      <c r="BGC133" s="6"/>
      <c r="BGD133" s="6"/>
      <c r="BGE133" s="6"/>
      <c r="BGF133" s="6"/>
      <c r="BGG133" s="6"/>
      <c r="BGH133" s="6"/>
      <c r="BGI133" s="6"/>
      <c r="BGJ133" s="6"/>
      <c r="BGK133" s="6"/>
      <c r="BGL133" s="6"/>
      <c r="BGM133" s="6"/>
      <c r="BGN133" s="6"/>
      <c r="BGO133" s="6"/>
      <c r="BGP133" s="6"/>
      <c r="BGQ133" s="6"/>
      <c r="BGR133" s="6"/>
      <c r="BGS133" s="6"/>
      <c r="BGT133" s="6"/>
      <c r="BGU133" s="6"/>
      <c r="BGV133" s="6"/>
      <c r="BGW133" s="6"/>
      <c r="BGX133" s="6"/>
      <c r="BGY133" s="6"/>
      <c r="BGZ133" s="6"/>
      <c r="BHA133" s="6"/>
      <c r="BHB133" s="6"/>
      <c r="BHC133" s="6"/>
      <c r="BHD133" s="6"/>
      <c r="BHE133" s="6"/>
      <c r="BHF133" s="6"/>
      <c r="BHG133" s="6"/>
      <c r="BHH133" s="6"/>
      <c r="BHI133" s="6"/>
      <c r="BHJ133" s="6"/>
      <c r="BHK133" s="6"/>
      <c r="BHL133" s="6"/>
      <c r="BHM133" s="6"/>
      <c r="BHN133" s="6"/>
      <c r="BHO133" s="6"/>
      <c r="BHP133" s="6"/>
      <c r="BHQ133" s="6"/>
      <c r="BHR133" s="6"/>
      <c r="BHS133" s="6"/>
      <c r="BHT133" s="6"/>
      <c r="BHU133" s="6"/>
      <c r="BHV133" s="6"/>
      <c r="BHW133" s="6"/>
      <c r="BHX133" s="6"/>
      <c r="BHY133" s="6"/>
      <c r="BHZ133" s="6"/>
      <c r="BIA133" s="6"/>
      <c r="BIB133" s="6"/>
      <c r="BIC133" s="6"/>
      <c r="BID133" s="6"/>
      <c r="BIE133" s="6"/>
      <c r="BIF133" s="6"/>
      <c r="BIG133" s="6"/>
      <c r="BIH133" s="6"/>
      <c r="BII133" s="6"/>
      <c r="BIJ133" s="6"/>
      <c r="BIK133" s="6"/>
      <c r="BIL133" s="6"/>
      <c r="BIM133" s="6"/>
      <c r="BIN133" s="6"/>
      <c r="BIO133" s="6"/>
      <c r="BIP133" s="6"/>
      <c r="BIQ133" s="6"/>
      <c r="BIR133" s="6"/>
      <c r="BIS133" s="6"/>
      <c r="BIT133" s="6"/>
      <c r="BIU133" s="6"/>
      <c r="BIV133" s="6"/>
      <c r="BIW133" s="6"/>
      <c r="BIX133" s="6"/>
      <c r="BIY133" s="6"/>
      <c r="BIZ133" s="6"/>
      <c r="BJA133" s="6"/>
      <c r="BJB133" s="6"/>
      <c r="BJC133" s="6"/>
      <c r="BJD133" s="6"/>
      <c r="BJE133" s="6"/>
      <c r="BJF133" s="6"/>
      <c r="BJG133" s="6"/>
      <c r="BJH133" s="6"/>
      <c r="BJI133" s="6"/>
      <c r="BJJ133" s="6"/>
      <c r="BJK133" s="6"/>
      <c r="BJL133" s="6"/>
      <c r="BJM133" s="6"/>
      <c r="BJN133" s="6"/>
      <c r="BJO133" s="6"/>
      <c r="BJP133" s="6"/>
      <c r="BJQ133" s="6"/>
      <c r="BJR133" s="6"/>
      <c r="BJS133" s="6"/>
      <c r="BJT133" s="6"/>
      <c r="BJU133" s="6"/>
      <c r="BJV133" s="6"/>
      <c r="BJW133" s="6"/>
      <c r="BJX133" s="6"/>
      <c r="BJY133" s="6"/>
      <c r="BJZ133" s="6"/>
      <c r="BKA133" s="6"/>
      <c r="BKB133" s="6"/>
      <c r="BKC133" s="6"/>
      <c r="BKD133" s="6"/>
      <c r="BKE133" s="6"/>
      <c r="BKF133" s="6"/>
      <c r="BKG133" s="6"/>
      <c r="BKH133" s="6"/>
      <c r="BKI133" s="6"/>
      <c r="BKJ133" s="6"/>
      <c r="BKK133" s="6"/>
      <c r="BKL133" s="6"/>
      <c r="BKM133" s="6"/>
      <c r="BKN133" s="6"/>
      <c r="BKO133" s="6"/>
      <c r="BKP133" s="6"/>
      <c r="BKQ133" s="6"/>
      <c r="BKR133" s="6"/>
      <c r="BKS133" s="6"/>
      <c r="BKT133" s="6"/>
      <c r="BKU133" s="6"/>
      <c r="BKV133" s="6"/>
      <c r="BKW133" s="6"/>
      <c r="BKX133" s="6"/>
      <c r="BKY133" s="6"/>
      <c r="BKZ133" s="6"/>
      <c r="BLA133" s="6"/>
      <c r="BLB133" s="6"/>
      <c r="BLC133" s="6"/>
      <c r="BLD133" s="6"/>
      <c r="BLE133" s="6"/>
      <c r="BLF133" s="6"/>
      <c r="BLG133" s="6"/>
      <c r="BLH133" s="6"/>
      <c r="BLI133" s="6"/>
      <c r="BLJ133" s="6"/>
      <c r="BLK133" s="6"/>
      <c r="BLL133" s="6"/>
      <c r="BLM133" s="6"/>
      <c r="BLN133" s="6"/>
      <c r="BLO133" s="6"/>
      <c r="BLP133" s="6"/>
      <c r="BLQ133" s="6"/>
      <c r="BLR133" s="6"/>
      <c r="BLS133" s="6"/>
      <c r="BLT133" s="6"/>
      <c r="BLU133" s="6"/>
      <c r="BLV133" s="6"/>
      <c r="BLW133" s="6"/>
      <c r="BLX133" s="6"/>
      <c r="BLY133" s="6"/>
      <c r="BLZ133" s="6"/>
      <c r="BMA133" s="6"/>
      <c r="BMB133" s="6"/>
      <c r="BMC133" s="6"/>
      <c r="BMD133" s="6"/>
      <c r="BME133" s="6"/>
      <c r="BMF133" s="6"/>
      <c r="BMG133" s="6"/>
      <c r="BMH133" s="6"/>
      <c r="BMI133" s="6"/>
      <c r="BMJ133" s="6"/>
      <c r="BMK133" s="6"/>
      <c r="BML133" s="6"/>
      <c r="BMM133" s="6"/>
      <c r="BMN133" s="6"/>
      <c r="BMO133" s="6"/>
      <c r="BMP133" s="6"/>
      <c r="BMQ133" s="6"/>
      <c r="BMR133" s="6"/>
      <c r="BMS133" s="6"/>
      <c r="BMT133" s="6"/>
      <c r="BMU133" s="6"/>
      <c r="BMV133" s="6"/>
      <c r="BMW133" s="6"/>
      <c r="BMX133" s="6"/>
      <c r="BMY133" s="6"/>
      <c r="BMZ133" s="6"/>
      <c r="BNA133" s="6"/>
      <c r="BNB133" s="6"/>
      <c r="BNC133" s="6"/>
      <c r="BND133" s="6"/>
      <c r="BNE133" s="6"/>
      <c r="BNF133" s="6"/>
      <c r="BNG133" s="6"/>
      <c r="BNH133" s="6"/>
      <c r="BNI133" s="6"/>
      <c r="BNJ133" s="6"/>
      <c r="BNK133" s="6"/>
      <c r="BNL133" s="6"/>
      <c r="BNM133" s="6"/>
      <c r="BNN133" s="6"/>
      <c r="BNO133" s="6"/>
      <c r="BNP133" s="6"/>
      <c r="BNQ133" s="6"/>
      <c r="BNR133" s="6"/>
      <c r="BNS133" s="6"/>
      <c r="BNT133" s="6"/>
      <c r="BNU133" s="6"/>
      <c r="BNV133" s="6"/>
      <c r="BNW133" s="6"/>
      <c r="BNX133" s="6"/>
      <c r="BNY133" s="6"/>
      <c r="BNZ133" s="6"/>
      <c r="BOA133" s="6"/>
      <c r="BOB133" s="6"/>
      <c r="BOC133" s="6"/>
      <c r="BOD133" s="6"/>
      <c r="BOE133" s="6"/>
      <c r="BOF133" s="6"/>
      <c r="BOG133" s="6"/>
      <c r="BOH133" s="6"/>
      <c r="BOI133" s="6"/>
      <c r="BOJ133" s="6"/>
      <c r="BOK133" s="6"/>
      <c r="BOL133" s="6"/>
      <c r="BOM133" s="6"/>
      <c r="BON133" s="6"/>
      <c r="BOO133" s="6"/>
      <c r="BOP133" s="6"/>
      <c r="BOQ133" s="6"/>
      <c r="BOR133" s="6"/>
      <c r="BOS133" s="6"/>
      <c r="BOT133" s="6"/>
      <c r="BOU133" s="6"/>
      <c r="BOV133" s="6"/>
      <c r="BOW133" s="6"/>
      <c r="BOX133" s="6"/>
      <c r="BOY133" s="6"/>
      <c r="BOZ133" s="6"/>
      <c r="BPA133" s="6"/>
      <c r="BPB133" s="6"/>
      <c r="BPC133" s="6"/>
      <c r="BPD133" s="6"/>
      <c r="BPE133" s="6"/>
      <c r="BPF133" s="6"/>
      <c r="BPG133" s="6"/>
      <c r="BPH133" s="6"/>
      <c r="BPI133" s="6"/>
      <c r="BPJ133" s="6"/>
      <c r="BPK133" s="6"/>
      <c r="BPL133" s="6"/>
      <c r="BPM133" s="6"/>
      <c r="BPN133" s="6"/>
      <c r="BPO133" s="6"/>
      <c r="BPP133" s="6"/>
      <c r="BPQ133" s="6"/>
      <c r="BPR133" s="6"/>
      <c r="BPS133" s="6"/>
      <c r="BPT133" s="6"/>
      <c r="BPU133" s="6"/>
      <c r="BPV133" s="6"/>
      <c r="BPW133" s="6"/>
      <c r="BPX133" s="6"/>
      <c r="BPY133" s="6"/>
      <c r="BPZ133" s="6"/>
      <c r="BQA133" s="6"/>
      <c r="BQB133" s="6"/>
      <c r="BQC133" s="6"/>
      <c r="BQD133" s="6"/>
      <c r="BQE133" s="6"/>
      <c r="BQF133" s="6"/>
      <c r="BQG133" s="6"/>
      <c r="BQH133" s="6"/>
      <c r="BQI133" s="6"/>
      <c r="BQJ133" s="6"/>
      <c r="BQK133" s="6"/>
      <c r="BQL133" s="6"/>
      <c r="BQM133" s="6"/>
      <c r="BQN133" s="6"/>
      <c r="BQO133" s="6"/>
      <c r="BQP133" s="6"/>
      <c r="BQQ133" s="6"/>
      <c r="BQR133" s="6"/>
      <c r="BQS133" s="6"/>
      <c r="BQT133" s="6"/>
      <c r="BQU133" s="6"/>
      <c r="BQV133" s="6"/>
      <c r="BQW133" s="6"/>
      <c r="BQX133" s="6"/>
      <c r="BQY133" s="6"/>
      <c r="BQZ133" s="6"/>
      <c r="BRA133" s="6"/>
      <c r="BRB133" s="6"/>
      <c r="BRC133" s="6"/>
      <c r="BRD133" s="6"/>
      <c r="BRE133" s="6"/>
      <c r="BRF133" s="6"/>
      <c r="BRG133" s="6"/>
      <c r="BRH133" s="6"/>
      <c r="BRI133" s="6"/>
      <c r="BRJ133" s="6"/>
      <c r="BRK133" s="6"/>
      <c r="BRL133" s="6"/>
      <c r="BRM133" s="6"/>
      <c r="BRN133" s="6"/>
      <c r="BRO133" s="6"/>
      <c r="BRP133" s="6"/>
      <c r="BRQ133" s="6"/>
      <c r="BRR133" s="6"/>
      <c r="BRS133" s="6"/>
      <c r="BRT133" s="6"/>
      <c r="BRU133" s="6"/>
      <c r="BRV133" s="6"/>
      <c r="BRW133" s="6"/>
      <c r="BRX133" s="6"/>
      <c r="BRY133" s="6"/>
      <c r="BRZ133" s="6"/>
      <c r="BSA133" s="6"/>
      <c r="BSB133" s="6"/>
      <c r="BSC133" s="6"/>
      <c r="BSD133" s="6"/>
      <c r="BSE133" s="6"/>
      <c r="BSF133" s="6"/>
      <c r="BSG133" s="6"/>
      <c r="BSH133" s="6"/>
      <c r="BSI133" s="6"/>
      <c r="BSJ133" s="6"/>
      <c r="BSK133" s="6"/>
      <c r="BSL133" s="6"/>
      <c r="BSM133" s="6"/>
      <c r="BSN133" s="6"/>
      <c r="BSO133" s="6"/>
      <c r="BSP133" s="6"/>
      <c r="BSQ133" s="6"/>
      <c r="BSR133" s="6"/>
      <c r="BSS133" s="6"/>
      <c r="BST133" s="6"/>
      <c r="BSU133" s="6"/>
      <c r="BSV133" s="6"/>
      <c r="BSW133" s="6"/>
      <c r="BSX133" s="6"/>
      <c r="BSY133" s="6"/>
      <c r="BSZ133" s="6"/>
      <c r="BTA133" s="6"/>
      <c r="BTB133" s="6"/>
      <c r="BTC133" s="6"/>
      <c r="BTD133" s="6"/>
      <c r="BTE133" s="6"/>
      <c r="BTF133" s="6"/>
      <c r="BTG133" s="6"/>
      <c r="BTH133" s="6"/>
      <c r="BTI133" s="6"/>
      <c r="BTJ133" s="6"/>
      <c r="BTK133" s="6"/>
      <c r="BTL133" s="6"/>
      <c r="BTM133" s="6"/>
      <c r="BTN133" s="6"/>
      <c r="BTO133" s="6"/>
      <c r="BTP133" s="6"/>
      <c r="BTQ133" s="6"/>
      <c r="BTR133" s="6"/>
      <c r="BTS133" s="6"/>
      <c r="BTT133" s="6"/>
      <c r="BTU133" s="6"/>
      <c r="BTV133" s="6"/>
      <c r="BTW133" s="6"/>
      <c r="BTX133" s="6"/>
      <c r="BTY133" s="6"/>
      <c r="BTZ133" s="6"/>
      <c r="BUA133" s="6"/>
      <c r="BUB133" s="6"/>
      <c r="BUC133" s="6"/>
      <c r="BUD133" s="6"/>
      <c r="BUE133" s="6"/>
      <c r="BUF133" s="6"/>
      <c r="BUG133" s="6"/>
      <c r="BUH133" s="6"/>
      <c r="BUI133" s="6"/>
      <c r="BUJ133" s="6"/>
      <c r="BUK133" s="6"/>
      <c r="BUL133" s="6"/>
      <c r="BUM133" s="6"/>
      <c r="BUN133" s="6"/>
      <c r="BUO133" s="6"/>
      <c r="BUP133" s="6"/>
      <c r="BUQ133" s="6"/>
      <c r="BUR133" s="6"/>
      <c r="BUS133" s="6"/>
      <c r="BUT133" s="6"/>
      <c r="BUU133" s="6"/>
      <c r="BUV133" s="6"/>
      <c r="BUW133" s="6"/>
      <c r="BUX133" s="6"/>
      <c r="BUY133" s="6"/>
      <c r="BUZ133" s="6"/>
      <c r="BVA133" s="6"/>
      <c r="BVB133" s="6"/>
      <c r="BVC133" s="6"/>
      <c r="BVD133" s="6"/>
      <c r="BVE133" s="6"/>
      <c r="BVF133" s="6"/>
      <c r="BVG133" s="6"/>
      <c r="BVH133" s="6"/>
      <c r="BVI133" s="6"/>
      <c r="BVJ133" s="6"/>
      <c r="BVK133" s="6"/>
      <c r="BVL133" s="6"/>
      <c r="BVM133" s="6"/>
      <c r="BVN133" s="6"/>
      <c r="BVO133" s="6"/>
      <c r="BVP133" s="6"/>
      <c r="BVQ133" s="6"/>
      <c r="BVR133" s="6"/>
      <c r="BVS133" s="6"/>
      <c r="BVT133" s="6"/>
      <c r="BVU133" s="6"/>
      <c r="BVV133" s="6"/>
      <c r="BVW133" s="6"/>
      <c r="BVX133" s="6"/>
      <c r="BVY133" s="6"/>
      <c r="BVZ133" s="6"/>
      <c r="BWA133" s="6"/>
      <c r="BWB133" s="6"/>
      <c r="BWC133" s="6"/>
      <c r="BWD133" s="6"/>
      <c r="BWE133" s="6"/>
      <c r="BWF133" s="6"/>
      <c r="BWG133" s="6"/>
      <c r="BWH133" s="6"/>
      <c r="BWI133" s="6"/>
      <c r="BWJ133" s="6"/>
      <c r="BWK133" s="6"/>
      <c r="BWL133" s="6"/>
      <c r="BWM133" s="6"/>
      <c r="BWN133" s="6"/>
      <c r="BWO133" s="6"/>
      <c r="BWP133" s="6"/>
      <c r="BWQ133" s="6"/>
      <c r="BWR133" s="6"/>
      <c r="BWS133" s="6"/>
      <c r="BWT133" s="6"/>
      <c r="BWU133" s="6"/>
      <c r="BWV133" s="6"/>
      <c r="BWW133" s="6"/>
      <c r="BWX133" s="6"/>
      <c r="BWY133" s="6"/>
      <c r="BWZ133" s="6"/>
      <c r="BXA133" s="6"/>
      <c r="BXB133" s="6"/>
      <c r="BXC133" s="6"/>
      <c r="BXD133" s="6"/>
      <c r="BXE133" s="6"/>
      <c r="BXF133" s="6"/>
      <c r="BXG133" s="6"/>
      <c r="BXH133" s="6"/>
      <c r="BXI133" s="6"/>
      <c r="BXJ133" s="6"/>
      <c r="BXK133" s="6"/>
      <c r="BXL133" s="6"/>
      <c r="BXM133" s="6"/>
      <c r="BXN133" s="6"/>
      <c r="BXO133" s="6"/>
      <c r="BXP133" s="6"/>
      <c r="BXQ133" s="6"/>
      <c r="BXR133" s="6"/>
      <c r="BXS133" s="6"/>
      <c r="BXT133" s="6"/>
      <c r="BXU133" s="6"/>
      <c r="BXV133" s="6"/>
      <c r="BXW133" s="6"/>
      <c r="BXX133" s="6"/>
      <c r="BXY133" s="6"/>
      <c r="BXZ133" s="6"/>
      <c r="BYA133" s="6"/>
      <c r="BYB133" s="6"/>
      <c r="BYC133" s="6"/>
      <c r="BYD133" s="6"/>
      <c r="BYE133" s="6"/>
      <c r="BYF133" s="6"/>
      <c r="BYG133" s="6"/>
      <c r="BYH133" s="6"/>
      <c r="BYI133" s="6"/>
      <c r="BYJ133" s="6"/>
      <c r="BYK133" s="6"/>
      <c r="BYL133" s="6"/>
      <c r="BYM133" s="6"/>
      <c r="BYN133" s="6"/>
      <c r="BYO133" s="6"/>
      <c r="BYP133" s="6"/>
      <c r="BYQ133" s="6"/>
      <c r="BYR133" s="6"/>
      <c r="BYS133" s="6"/>
      <c r="BYT133" s="6"/>
      <c r="BYU133" s="6"/>
      <c r="BYV133" s="6"/>
      <c r="BYW133" s="6"/>
      <c r="BYX133" s="6"/>
      <c r="BYY133" s="6"/>
      <c r="BYZ133" s="6"/>
      <c r="BZA133" s="6"/>
      <c r="BZB133" s="6"/>
      <c r="BZC133" s="6"/>
      <c r="BZD133" s="6"/>
      <c r="BZE133" s="6"/>
      <c r="BZF133" s="6"/>
      <c r="BZG133" s="6"/>
      <c r="BZH133" s="6"/>
      <c r="BZI133" s="6"/>
      <c r="BZJ133" s="6"/>
      <c r="BZK133" s="6"/>
      <c r="BZL133" s="6"/>
      <c r="BZM133" s="6"/>
      <c r="BZN133" s="6"/>
      <c r="BZO133" s="6"/>
      <c r="BZP133" s="6"/>
      <c r="BZQ133" s="6"/>
      <c r="BZR133" s="6"/>
      <c r="BZS133" s="6"/>
      <c r="BZT133" s="6"/>
      <c r="BZU133" s="6"/>
      <c r="BZV133" s="6"/>
      <c r="BZW133" s="6"/>
      <c r="BZX133" s="6"/>
      <c r="BZY133" s="6"/>
      <c r="BZZ133" s="6"/>
      <c r="CAA133" s="6"/>
      <c r="CAB133" s="6"/>
      <c r="CAC133" s="6"/>
      <c r="CAD133" s="6"/>
      <c r="CAE133" s="6"/>
      <c r="CAF133" s="6"/>
      <c r="CAG133" s="6"/>
      <c r="CAH133" s="6"/>
      <c r="CAI133" s="6"/>
      <c r="CAJ133" s="6"/>
      <c r="CAK133" s="6"/>
      <c r="CAL133" s="6"/>
      <c r="CAM133" s="6"/>
      <c r="CAN133" s="6"/>
      <c r="CAO133" s="6"/>
      <c r="CAP133" s="6"/>
      <c r="CAQ133" s="6"/>
      <c r="CAR133" s="6"/>
      <c r="CAS133" s="6"/>
      <c r="CAT133" s="6"/>
      <c r="CAU133" s="6"/>
      <c r="CAV133" s="6"/>
      <c r="CAW133" s="6"/>
      <c r="CAX133" s="6"/>
      <c r="CAY133" s="6"/>
      <c r="CAZ133" s="6"/>
      <c r="CBA133" s="6"/>
      <c r="CBB133" s="6"/>
      <c r="CBC133" s="6"/>
      <c r="CBD133" s="6"/>
      <c r="CBE133" s="6"/>
      <c r="CBF133" s="6"/>
      <c r="CBG133" s="6"/>
      <c r="CBH133" s="6"/>
      <c r="CBI133" s="6"/>
      <c r="CBJ133" s="6"/>
      <c r="CBK133" s="6"/>
      <c r="CBL133" s="6"/>
      <c r="CBM133" s="6"/>
      <c r="CBN133" s="6"/>
      <c r="CBO133" s="6"/>
      <c r="CBP133" s="6"/>
      <c r="CBQ133" s="6"/>
      <c r="CBR133" s="6"/>
      <c r="CBS133" s="6"/>
      <c r="CBT133" s="6"/>
      <c r="CBU133" s="6"/>
      <c r="CBV133" s="6"/>
      <c r="CBW133" s="6"/>
      <c r="CBX133" s="6"/>
      <c r="CBY133" s="6"/>
      <c r="CBZ133" s="6"/>
      <c r="CCA133" s="6"/>
      <c r="CCB133" s="6"/>
      <c r="CCC133" s="6"/>
      <c r="CCD133" s="6"/>
      <c r="CCE133" s="6"/>
      <c r="CCF133" s="6"/>
      <c r="CCG133" s="6"/>
      <c r="CCH133" s="6"/>
      <c r="CCI133" s="6"/>
      <c r="CCJ133" s="6"/>
      <c r="CCK133" s="6"/>
      <c r="CCL133" s="6"/>
      <c r="CCM133" s="6"/>
      <c r="CCN133" s="6"/>
      <c r="CCO133" s="6"/>
      <c r="CCP133" s="6"/>
      <c r="CCQ133" s="6"/>
      <c r="CCR133" s="6"/>
      <c r="CCS133" s="6"/>
      <c r="CCT133" s="6"/>
      <c r="CCU133" s="6"/>
      <c r="CCV133" s="6"/>
      <c r="CCW133" s="6"/>
      <c r="CCX133" s="6"/>
      <c r="CCY133" s="6"/>
      <c r="CCZ133" s="6"/>
      <c r="CDA133" s="6"/>
      <c r="CDB133" s="6"/>
      <c r="CDC133" s="6"/>
      <c r="CDD133" s="6"/>
      <c r="CDE133" s="6"/>
      <c r="CDF133" s="6"/>
      <c r="CDG133" s="6"/>
      <c r="CDH133" s="6"/>
      <c r="CDI133" s="6"/>
      <c r="CDJ133" s="6"/>
      <c r="CDK133" s="6"/>
      <c r="CDL133" s="6"/>
      <c r="CDM133" s="6"/>
      <c r="CDN133" s="6"/>
      <c r="CDO133" s="6"/>
      <c r="CDP133" s="6"/>
      <c r="CDQ133" s="6"/>
      <c r="CDR133" s="6"/>
      <c r="CDS133" s="6"/>
      <c r="CDT133" s="6"/>
      <c r="CDU133" s="6"/>
      <c r="CDV133" s="6"/>
      <c r="CDW133" s="6"/>
      <c r="CDX133" s="6"/>
      <c r="CDY133" s="6"/>
      <c r="CDZ133" s="6"/>
      <c r="CEA133" s="6"/>
      <c r="CEB133" s="6"/>
      <c r="CEC133" s="6"/>
      <c r="CED133" s="6"/>
      <c r="CEE133" s="6"/>
      <c r="CEF133" s="6"/>
      <c r="CEG133" s="6"/>
      <c r="CEH133" s="6"/>
      <c r="CEI133" s="6"/>
      <c r="CEJ133" s="6"/>
      <c r="CEK133" s="6"/>
      <c r="CEL133" s="6"/>
      <c r="CEM133" s="6"/>
      <c r="CEN133" s="6"/>
      <c r="CEO133" s="6"/>
      <c r="CEP133" s="6"/>
      <c r="CEQ133" s="6"/>
      <c r="CER133" s="6"/>
      <c r="CES133" s="6"/>
      <c r="CET133" s="6"/>
      <c r="CEU133" s="6"/>
      <c r="CEV133" s="6"/>
      <c r="CEW133" s="6"/>
      <c r="CEX133" s="6"/>
      <c r="CEY133" s="6"/>
      <c r="CEZ133" s="6"/>
      <c r="CFA133" s="6"/>
      <c r="CFB133" s="6"/>
      <c r="CFC133" s="6"/>
      <c r="CFD133" s="6"/>
      <c r="CFE133" s="6"/>
      <c r="CFF133" s="6"/>
      <c r="CFG133" s="6"/>
      <c r="CFH133" s="6"/>
      <c r="CFI133" s="6"/>
      <c r="CFJ133" s="6"/>
      <c r="CFK133" s="6"/>
      <c r="CFL133" s="6"/>
      <c r="CFM133" s="6"/>
      <c r="CFN133" s="6"/>
      <c r="CFO133" s="6"/>
      <c r="CFP133" s="6"/>
      <c r="CFQ133" s="6"/>
      <c r="CFR133" s="6"/>
      <c r="CFS133" s="6"/>
      <c r="CFT133" s="6"/>
      <c r="CFU133" s="6"/>
      <c r="CFV133" s="6"/>
      <c r="CFW133" s="6"/>
      <c r="CFX133" s="6"/>
      <c r="CFY133" s="6"/>
      <c r="CFZ133" s="6"/>
      <c r="CGA133" s="6"/>
      <c r="CGB133" s="6"/>
      <c r="CGC133" s="6"/>
      <c r="CGD133" s="6"/>
      <c r="CGE133" s="6"/>
      <c r="CGF133" s="6"/>
      <c r="CGG133" s="6"/>
      <c r="CGH133" s="6"/>
      <c r="CGI133" s="6"/>
      <c r="CGJ133" s="6"/>
      <c r="CGK133" s="6"/>
      <c r="CGL133" s="6"/>
      <c r="CGM133" s="6"/>
      <c r="CGN133" s="6"/>
      <c r="CGO133" s="6"/>
      <c r="CGP133" s="6"/>
      <c r="CGQ133" s="6"/>
      <c r="CGR133" s="6"/>
      <c r="CGS133" s="6"/>
      <c r="CGT133" s="6"/>
      <c r="CGU133" s="6"/>
      <c r="CGV133" s="6"/>
      <c r="CGW133" s="6"/>
      <c r="CGX133" s="6"/>
      <c r="CGY133" s="6"/>
      <c r="CGZ133" s="6"/>
      <c r="CHA133" s="6"/>
      <c r="CHB133" s="6"/>
      <c r="CHC133" s="6"/>
      <c r="CHD133" s="6"/>
      <c r="CHE133" s="6"/>
      <c r="CHF133" s="6"/>
      <c r="CHG133" s="6"/>
      <c r="CHH133" s="6"/>
      <c r="CHI133" s="6"/>
      <c r="CHJ133" s="6"/>
      <c r="CHK133" s="6"/>
      <c r="CHL133" s="6"/>
      <c r="CHM133" s="6"/>
      <c r="CHN133" s="6"/>
      <c r="CHO133" s="6"/>
      <c r="CHP133" s="6"/>
      <c r="CHQ133" s="6"/>
      <c r="CHR133" s="6"/>
      <c r="CHS133" s="6"/>
      <c r="CHT133" s="6"/>
      <c r="CHU133" s="6"/>
      <c r="CHV133" s="6"/>
      <c r="CHW133" s="6"/>
      <c r="CHX133" s="6"/>
      <c r="CHY133" s="6"/>
      <c r="CHZ133" s="6"/>
      <c r="CIA133" s="6"/>
      <c r="CIB133" s="6"/>
      <c r="CIC133" s="6"/>
      <c r="CID133" s="6"/>
      <c r="CIE133" s="6"/>
      <c r="CIF133" s="6"/>
      <c r="CIG133" s="6"/>
      <c r="CIH133" s="6"/>
      <c r="CII133" s="6"/>
      <c r="CIJ133" s="6"/>
      <c r="CIK133" s="6"/>
      <c r="CIL133" s="6"/>
      <c r="CIM133" s="6"/>
      <c r="CIN133" s="6"/>
      <c r="CIO133" s="6"/>
      <c r="CIP133" s="6"/>
      <c r="CIQ133" s="6"/>
      <c r="CIR133" s="6"/>
      <c r="CIS133" s="6"/>
      <c r="CIT133" s="6"/>
      <c r="CIU133" s="6"/>
      <c r="CIV133" s="6"/>
      <c r="CIW133" s="6"/>
      <c r="CIX133" s="6"/>
      <c r="CIY133" s="6"/>
      <c r="CIZ133" s="6"/>
      <c r="CJA133" s="6"/>
      <c r="CJB133" s="6"/>
      <c r="CJC133" s="6"/>
      <c r="CJD133" s="6"/>
      <c r="CJE133" s="6"/>
      <c r="CJF133" s="6"/>
      <c r="CJG133" s="6"/>
      <c r="CJH133" s="6"/>
      <c r="CJI133" s="6"/>
      <c r="CJJ133" s="6"/>
      <c r="CJK133" s="6"/>
      <c r="CJL133" s="6"/>
      <c r="CJM133" s="6"/>
      <c r="CJN133" s="6"/>
      <c r="CJO133" s="6"/>
      <c r="CJP133" s="6"/>
      <c r="CJQ133" s="6"/>
      <c r="CJR133" s="6"/>
      <c r="CJS133" s="6"/>
      <c r="CJT133" s="6"/>
      <c r="CJU133" s="6"/>
      <c r="CJV133" s="6"/>
      <c r="CJW133" s="6"/>
      <c r="CJX133" s="6"/>
      <c r="CJY133" s="6"/>
      <c r="CJZ133" s="6"/>
      <c r="CKA133" s="6"/>
      <c r="CKB133" s="6"/>
      <c r="CKC133" s="6"/>
      <c r="CKD133" s="6"/>
      <c r="CKE133" s="6"/>
      <c r="CKF133" s="6"/>
      <c r="CKG133" s="6"/>
      <c r="CKH133" s="6"/>
      <c r="CKI133" s="6"/>
      <c r="CKJ133" s="6"/>
      <c r="CKK133" s="6"/>
      <c r="CKL133" s="6"/>
      <c r="CKM133" s="6"/>
      <c r="CKN133" s="6"/>
      <c r="CKO133" s="6"/>
      <c r="CKP133" s="6"/>
      <c r="CKQ133" s="6"/>
      <c r="CKR133" s="6"/>
      <c r="CKS133" s="6"/>
      <c r="CKT133" s="6"/>
      <c r="CKU133" s="6"/>
      <c r="CKV133" s="6"/>
      <c r="CKW133" s="6"/>
      <c r="CKX133" s="6"/>
      <c r="CKY133" s="6"/>
      <c r="CKZ133" s="6"/>
      <c r="CLA133" s="6"/>
      <c r="CLB133" s="6"/>
      <c r="CLC133" s="6"/>
      <c r="CLD133" s="6"/>
      <c r="CLE133" s="6"/>
      <c r="CLF133" s="6"/>
      <c r="CLG133" s="6"/>
      <c r="CLH133" s="6"/>
      <c r="CLI133" s="6"/>
      <c r="CLJ133" s="6"/>
      <c r="CLK133" s="6"/>
      <c r="CLL133" s="6"/>
      <c r="CLM133" s="6"/>
      <c r="CLN133" s="6"/>
      <c r="CLO133" s="6"/>
      <c r="CLP133" s="6"/>
      <c r="CLQ133" s="6"/>
      <c r="CLR133" s="6"/>
      <c r="CLS133" s="6"/>
      <c r="CLT133" s="6"/>
      <c r="CLU133" s="6"/>
      <c r="CLV133" s="6"/>
      <c r="CLW133" s="6"/>
      <c r="CLX133" s="6"/>
      <c r="CLY133" s="6"/>
      <c r="CLZ133" s="6"/>
      <c r="CMA133" s="6"/>
      <c r="CMB133" s="6"/>
      <c r="CMC133" s="6"/>
      <c r="CMD133" s="6"/>
      <c r="CME133" s="6"/>
      <c r="CMF133" s="6"/>
      <c r="CMG133" s="6"/>
      <c r="CMH133" s="6"/>
      <c r="CMI133" s="6"/>
      <c r="CMJ133" s="6"/>
      <c r="CMK133" s="6"/>
      <c r="CML133" s="6"/>
      <c r="CMM133" s="6"/>
      <c r="CMN133" s="6"/>
      <c r="CMO133" s="6"/>
      <c r="CMP133" s="6"/>
      <c r="CMQ133" s="6"/>
      <c r="CMR133" s="6"/>
      <c r="CMS133" s="6"/>
      <c r="CMT133" s="6"/>
      <c r="CMU133" s="6"/>
      <c r="CMV133" s="6"/>
      <c r="CMW133" s="6"/>
      <c r="CMX133" s="6"/>
      <c r="CMY133" s="6"/>
      <c r="CMZ133" s="6"/>
      <c r="CNA133" s="6"/>
      <c r="CNB133" s="6"/>
      <c r="CNC133" s="6"/>
      <c r="CND133" s="6"/>
      <c r="CNE133" s="6"/>
      <c r="CNF133" s="6"/>
      <c r="CNG133" s="6"/>
      <c r="CNH133" s="6"/>
      <c r="CNI133" s="6"/>
      <c r="CNJ133" s="6"/>
      <c r="CNK133" s="6"/>
      <c r="CNL133" s="6"/>
      <c r="CNM133" s="6"/>
      <c r="CNN133" s="6"/>
      <c r="CNO133" s="6"/>
      <c r="CNP133" s="6"/>
      <c r="CNQ133" s="6"/>
      <c r="CNR133" s="6"/>
      <c r="CNS133" s="6"/>
      <c r="CNT133" s="6"/>
      <c r="CNU133" s="6"/>
      <c r="CNV133" s="6"/>
      <c r="CNW133" s="6"/>
      <c r="CNX133" s="6"/>
      <c r="CNY133" s="6"/>
      <c r="CNZ133" s="6"/>
      <c r="COA133" s="6"/>
      <c r="COB133" s="6"/>
      <c r="COC133" s="6"/>
      <c r="COD133" s="6"/>
      <c r="COE133" s="6"/>
      <c r="COF133" s="6"/>
      <c r="COG133" s="6"/>
      <c r="COH133" s="6"/>
      <c r="COI133" s="6"/>
      <c r="COJ133" s="6"/>
      <c r="COK133" s="6"/>
      <c r="COL133" s="6"/>
      <c r="COM133" s="6"/>
      <c r="CON133" s="6"/>
      <c r="COO133" s="6"/>
      <c r="COP133" s="6"/>
      <c r="COQ133" s="6"/>
      <c r="COR133" s="6"/>
      <c r="COS133" s="6"/>
      <c r="COT133" s="6"/>
      <c r="COU133" s="6"/>
      <c r="COV133" s="6"/>
      <c r="COW133" s="6"/>
      <c r="COX133" s="6"/>
      <c r="COY133" s="6"/>
      <c r="COZ133" s="6"/>
      <c r="CPA133" s="6"/>
      <c r="CPB133" s="6"/>
      <c r="CPC133" s="6"/>
      <c r="CPD133" s="6"/>
      <c r="CPE133" s="6"/>
      <c r="CPF133" s="6"/>
      <c r="CPG133" s="6"/>
      <c r="CPH133" s="6"/>
      <c r="CPI133" s="6"/>
      <c r="CPJ133" s="6"/>
      <c r="CPK133" s="6"/>
      <c r="CPL133" s="6"/>
      <c r="CPM133" s="6"/>
      <c r="CPN133" s="6"/>
      <c r="CPO133" s="6"/>
      <c r="CPP133" s="6"/>
      <c r="CPQ133" s="6"/>
      <c r="CPR133" s="6"/>
      <c r="CPS133" s="6"/>
      <c r="CPT133" s="6"/>
      <c r="CPU133" s="6"/>
      <c r="CPV133" s="6"/>
      <c r="CPW133" s="6"/>
      <c r="CPX133" s="6"/>
      <c r="CPY133" s="6"/>
      <c r="CPZ133" s="6"/>
      <c r="CQA133" s="6"/>
      <c r="CQB133" s="6"/>
      <c r="CQC133" s="6"/>
      <c r="CQD133" s="6"/>
      <c r="CQE133" s="6"/>
      <c r="CQF133" s="6"/>
      <c r="CQG133" s="6"/>
      <c r="CQH133" s="6"/>
      <c r="CQI133" s="6"/>
      <c r="CQJ133" s="6"/>
      <c r="CQK133" s="6"/>
      <c r="CQL133" s="6"/>
      <c r="CQM133" s="6"/>
      <c r="CQN133" s="6"/>
      <c r="CQO133" s="6"/>
      <c r="CQP133" s="6"/>
      <c r="CQQ133" s="6"/>
      <c r="CQR133" s="6"/>
      <c r="CQS133" s="6"/>
      <c r="CQT133" s="6"/>
      <c r="CQU133" s="6"/>
      <c r="CQV133" s="6"/>
      <c r="CQW133" s="6"/>
      <c r="CQX133" s="6"/>
      <c r="CQY133" s="6"/>
      <c r="CQZ133" s="6"/>
      <c r="CRA133" s="6"/>
      <c r="CRB133" s="6"/>
      <c r="CRC133" s="6"/>
      <c r="CRD133" s="6"/>
      <c r="CRE133" s="6"/>
      <c r="CRF133" s="6"/>
      <c r="CRG133" s="6"/>
      <c r="CRH133" s="6"/>
      <c r="CRI133" s="6"/>
      <c r="CRJ133" s="6"/>
      <c r="CRK133" s="6"/>
      <c r="CRL133" s="6"/>
      <c r="CRM133" s="6"/>
      <c r="CRN133" s="6"/>
      <c r="CRO133" s="6"/>
      <c r="CRP133" s="6"/>
      <c r="CRQ133" s="6"/>
      <c r="CRR133" s="6"/>
      <c r="CRS133" s="6"/>
      <c r="CRT133" s="6"/>
      <c r="CRU133" s="6"/>
      <c r="CRV133" s="6"/>
      <c r="CRW133" s="6"/>
      <c r="CRX133" s="6"/>
      <c r="CRY133" s="6"/>
      <c r="CRZ133" s="6"/>
      <c r="CSA133" s="6"/>
      <c r="CSB133" s="6"/>
      <c r="CSC133" s="6"/>
      <c r="CSD133" s="6"/>
      <c r="CSE133" s="6"/>
      <c r="CSF133" s="6"/>
      <c r="CSG133" s="6"/>
      <c r="CSH133" s="6"/>
      <c r="CSI133" s="6"/>
      <c r="CSJ133" s="6"/>
      <c r="CSK133" s="6"/>
      <c r="CSL133" s="6"/>
      <c r="CSM133" s="6"/>
      <c r="CSN133" s="6"/>
      <c r="CSO133" s="6"/>
      <c r="CSP133" s="6"/>
      <c r="CSQ133" s="6"/>
      <c r="CSR133" s="6"/>
      <c r="CSS133" s="6"/>
      <c r="CST133" s="6"/>
      <c r="CSU133" s="6"/>
      <c r="CSV133" s="6"/>
      <c r="CSW133" s="6"/>
      <c r="CSX133" s="6"/>
      <c r="CSY133" s="6"/>
      <c r="CSZ133" s="6"/>
      <c r="CTA133" s="6"/>
      <c r="CTB133" s="6"/>
      <c r="CTC133" s="6"/>
      <c r="CTD133" s="6"/>
      <c r="CTE133" s="6"/>
      <c r="CTF133" s="6"/>
      <c r="CTG133" s="6"/>
      <c r="CTH133" s="6"/>
      <c r="CTI133" s="6"/>
      <c r="CTJ133" s="6"/>
      <c r="CTK133" s="6"/>
      <c r="CTL133" s="6"/>
      <c r="CTM133" s="6"/>
      <c r="CTN133" s="6"/>
      <c r="CTO133" s="6"/>
      <c r="CTP133" s="6"/>
      <c r="CTQ133" s="6"/>
      <c r="CTR133" s="6"/>
      <c r="CTS133" s="6"/>
      <c r="CTT133" s="6"/>
      <c r="CTU133" s="6"/>
      <c r="CTV133" s="6"/>
      <c r="CTW133" s="6"/>
      <c r="CTX133" s="6"/>
      <c r="CTY133" s="6"/>
      <c r="CTZ133" s="6"/>
      <c r="CUA133" s="6"/>
      <c r="CUB133" s="6"/>
      <c r="CUC133" s="6"/>
      <c r="CUD133" s="6"/>
      <c r="CUE133" s="6"/>
      <c r="CUF133" s="6"/>
      <c r="CUG133" s="6"/>
      <c r="CUH133" s="6"/>
      <c r="CUI133" s="6"/>
      <c r="CUJ133" s="6"/>
      <c r="CUK133" s="6"/>
      <c r="CUL133" s="6"/>
      <c r="CUM133" s="6"/>
      <c r="CUN133" s="6"/>
      <c r="CUO133" s="6"/>
      <c r="CUP133" s="6"/>
      <c r="CUQ133" s="6"/>
      <c r="CUR133" s="6"/>
      <c r="CUS133" s="6"/>
      <c r="CUT133" s="6"/>
      <c r="CUU133" s="6"/>
      <c r="CUV133" s="6"/>
      <c r="CUW133" s="6"/>
      <c r="CUX133" s="6"/>
      <c r="CUY133" s="6"/>
      <c r="CUZ133" s="6"/>
      <c r="CVA133" s="6"/>
      <c r="CVB133" s="6"/>
      <c r="CVC133" s="6"/>
      <c r="CVD133" s="6"/>
      <c r="CVE133" s="6"/>
      <c r="CVF133" s="6"/>
      <c r="CVG133" s="6"/>
      <c r="CVH133" s="6"/>
      <c r="CVI133" s="6"/>
      <c r="CVJ133" s="6"/>
      <c r="CVK133" s="6"/>
      <c r="CVL133" s="6"/>
      <c r="CVM133" s="6"/>
      <c r="CVN133" s="6"/>
      <c r="CVO133" s="6"/>
      <c r="CVP133" s="6"/>
      <c r="CVQ133" s="6"/>
      <c r="CVR133" s="6"/>
      <c r="CVS133" s="6"/>
      <c r="CVT133" s="6"/>
      <c r="CVU133" s="6"/>
      <c r="CVV133" s="6"/>
      <c r="CVW133" s="6"/>
      <c r="CVX133" s="6"/>
      <c r="CVY133" s="6"/>
      <c r="CVZ133" s="6"/>
      <c r="CWA133" s="6"/>
      <c r="CWB133" s="6"/>
      <c r="CWC133" s="6"/>
      <c r="CWD133" s="6"/>
      <c r="CWE133" s="6"/>
      <c r="CWF133" s="6"/>
      <c r="CWG133" s="6"/>
      <c r="CWH133" s="6"/>
      <c r="CWI133" s="6"/>
      <c r="CWJ133" s="6"/>
      <c r="CWK133" s="6"/>
      <c r="CWL133" s="6"/>
      <c r="CWM133" s="6"/>
      <c r="CWN133" s="6"/>
      <c r="CWO133" s="6"/>
      <c r="CWP133" s="6"/>
      <c r="CWQ133" s="6"/>
      <c r="CWR133" s="6"/>
      <c r="CWS133" s="6"/>
      <c r="CWT133" s="6"/>
      <c r="CWU133" s="6"/>
      <c r="CWV133" s="6"/>
      <c r="CWW133" s="6"/>
      <c r="CWX133" s="6"/>
      <c r="CWY133" s="6"/>
      <c r="CWZ133" s="6"/>
      <c r="CXA133" s="6"/>
      <c r="CXB133" s="6"/>
      <c r="CXC133" s="6"/>
      <c r="CXD133" s="6"/>
      <c r="CXE133" s="6"/>
      <c r="CXF133" s="6"/>
      <c r="CXG133" s="6"/>
      <c r="CXH133" s="6"/>
      <c r="CXI133" s="6"/>
      <c r="CXJ133" s="6"/>
      <c r="CXK133" s="6"/>
      <c r="CXL133" s="6"/>
      <c r="CXM133" s="6"/>
      <c r="CXN133" s="6"/>
      <c r="CXO133" s="6"/>
      <c r="CXP133" s="6"/>
      <c r="CXQ133" s="6"/>
      <c r="CXR133" s="6"/>
      <c r="CXS133" s="6"/>
      <c r="CXT133" s="6"/>
      <c r="CXU133" s="6"/>
      <c r="CXV133" s="6"/>
      <c r="CXW133" s="6"/>
      <c r="CXX133" s="6"/>
      <c r="CXY133" s="6"/>
      <c r="CXZ133" s="6"/>
      <c r="CYA133" s="6"/>
      <c r="CYB133" s="6"/>
      <c r="CYC133" s="6"/>
      <c r="CYD133" s="6"/>
      <c r="CYE133" s="6"/>
      <c r="CYF133" s="6"/>
      <c r="CYG133" s="6"/>
      <c r="CYH133" s="6"/>
      <c r="CYI133" s="6"/>
      <c r="CYJ133" s="6"/>
      <c r="CYK133" s="6"/>
      <c r="CYL133" s="6"/>
      <c r="CYM133" s="6"/>
      <c r="CYN133" s="6"/>
      <c r="CYO133" s="6"/>
      <c r="CYP133" s="6"/>
      <c r="CYQ133" s="6"/>
      <c r="CYR133" s="6"/>
      <c r="CYS133" s="6"/>
      <c r="CYT133" s="6"/>
      <c r="CYU133" s="6"/>
      <c r="CYV133" s="6"/>
      <c r="CYW133" s="6"/>
      <c r="CYX133" s="6"/>
      <c r="CYY133" s="6"/>
      <c r="CYZ133" s="6"/>
      <c r="CZA133" s="6"/>
      <c r="CZB133" s="6"/>
      <c r="CZC133" s="6"/>
      <c r="CZD133" s="6"/>
      <c r="CZE133" s="6"/>
      <c r="CZF133" s="6"/>
      <c r="CZG133" s="6"/>
      <c r="CZH133" s="6"/>
      <c r="CZI133" s="6"/>
      <c r="CZJ133" s="6"/>
      <c r="CZK133" s="6"/>
      <c r="CZL133" s="6"/>
      <c r="CZM133" s="6"/>
      <c r="CZN133" s="6"/>
      <c r="CZO133" s="6"/>
      <c r="CZP133" s="6"/>
      <c r="CZQ133" s="6"/>
      <c r="CZR133" s="6"/>
      <c r="CZS133" s="6"/>
      <c r="CZT133" s="6"/>
      <c r="CZU133" s="6"/>
      <c r="CZV133" s="6"/>
      <c r="CZW133" s="6"/>
      <c r="CZX133" s="6"/>
      <c r="CZY133" s="6"/>
      <c r="CZZ133" s="6"/>
      <c r="DAA133" s="6"/>
      <c r="DAB133" s="6"/>
      <c r="DAC133" s="6"/>
      <c r="DAD133" s="6"/>
      <c r="DAE133" s="6"/>
      <c r="DAF133" s="6"/>
      <c r="DAG133" s="6"/>
      <c r="DAH133" s="6"/>
      <c r="DAI133" s="6"/>
      <c r="DAJ133" s="6"/>
      <c r="DAK133" s="6"/>
      <c r="DAL133" s="6"/>
      <c r="DAM133" s="6"/>
      <c r="DAN133" s="6"/>
      <c r="DAO133" s="6"/>
      <c r="DAP133" s="6"/>
      <c r="DAQ133" s="6"/>
      <c r="DAR133" s="6"/>
      <c r="DAS133" s="6"/>
      <c r="DAT133" s="6"/>
      <c r="DAU133" s="6"/>
      <c r="DAV133" s="6"/>
      <c r="DAW133" s="6"/>
      <c r="DAX133" s="6"/>
      <c r="DAY133" s="6"/>
      <c r="DAZ133" s="6"/>
      <c r="DBA133" s="6"/>
      <c r="DBB133" s="6"/>
      <c r="DBC133" s="6"/>
      <c r="DBD133" s="6"/>
      <c r="DBE133" s="6"/>
      <c r="DBF133" s="6"/>
      <c r="DBG133" s="6"/>
      <c r="DBH133" s="6"/>
      <c r="DBI133" s="6"/>
      <c r="DBJ133" s="6"/>
      <c r="DBK133" s="6"/>
      <c r="DBL133" s="6"/>
      <c r="DBM133" s="6"/>
      <c r="DBN133" s="6"/>
      <c r="DBO133" s="6"/>
      <c r="DBP133" s="6"/>
      <c r="DBQ133" s="6"/>
      <c r="DBR133" s="6"/>
      <c r="DBS133" s="6"/>
      <c r="DBT133" s="6"/>
      <c r="DBU133" s="6"/>
      <c r="DBV133" s="6"/>
      <c r="DBW133" s="6"/>
      <c r="DBX133" s="6"/>
      <c r="DBY133" s="6"/>
      <c r="DBZ133" s="6"/>
      <c r="DCA133" s="6"/>
      <c r="DCB133" s="6"/>
      <c r="DCC133" s="6"/>
      <c r="DCD133" s="6"/>
      <c r="DCE133" s="6"/>
      <c r="DCF133" s="6"/>
      <c r="DCG133" s="6"/>
      <c r="DCH133" s="6"/>
      <c r="DCI133" s="6"/>
      <c r="DCJ133" s="6"/>
      <c r="DCK133" s="6"/>
      <c r="DCL133" s="6"/>
      <c r="DCM133" s="6"/>
      <c r="DCN133" s="6"/>
      <c r="DCO133" s="6"/>
      <c r="DCP133" s="6"/>
      <c r="DCQ133" s="6"/>
      <c r="DCR133" s="6"/>
      <c r="DCS133" s="6"/>
      <c r="DCT133" s="6"/>
      <c r="DCU133" s="6"/>
      <c r="DCV133" s="6"/>
      <c r="DCW133" s="6"/>
      <c r="DCX133" s="6"/>
      <c r="DCY133" s="6"/>
      <c r="DCZ133" s="6"/>
      <c r="DDA133" s="6"/>
      <c r="DDB133" s="6"/>
      <c r="DDC133" s="6"/>
      <c r="DDD133" s="6"/>
      <c r="DDE133" s="6"/>
      <c r="DDF133" s="6"/>
      <c r="DDG133" s="6"/>
      <c r="DDH133" s="6"/>
      <c r="DDI133" s="6"/>
      <c r="DDJ133" s="6"/>
      <c r="DDK133" s="6"/>
      <c r="DDL133" s="6"/>
      <c r="DDM133" s="6"/>
      <c r="DDN133" s="6"/>
      <c r="DDO133" s="6"/>
      <c r="DDP133" s="6"/>
      <c r="DDQ133" s="6"/>
      <c r="DDR133" s="6"/>
      <c r="DDS133" s="6"/>
      <c r="DDT133" s="6"/>
      <c r="DDU133" s="6"/>
      <c r="DDV133" s="6"/>
      <c r="DDW133" s="6"/>
      <c r="DDX133" s="6"/>
      <c r="DDY133" s="6"/>
      <c r="DDZ133" s="6"/>
      <c r="DEA133" s="6"/>
      <c r="DEB133" s="6"/>
      <c r="DEC133" s="6"/>
      <c r="DED133" s="6"/>
      <c r="DEE133" s="6"/>
      <c r="DEF133" s="6"/>
      <c r="DEG133" s="6"/>
      <c r="DEH133" s="6"/>
      <c r="DEI133" s="6"/>
      <c r="DEJ133" s="6"/>
      <c r="DEK133" s="6"/>
      <c r="DEL133" s="6"/>
      <c r="DEM133" s="6"/>
      <c r="DEN133" s="6"/>
      <c r="DEO133" s="6"/>
      <c r="DEP133" s="6"/>
      <c r="DEQ133" s="6"/>
      <c r="DER133" s="6"/>
      <c r="DES133" s="6"/>
      <c r="DET133" s="6"/>
      <c r="DEU133" s="6"/>
      <c r="DEV133" s="6"/>
      <c r="DEW133" s="6"/>
      <c r="DEX133" s="6"/>
      <c r="DEY133" s="6"/>
      <c r="DEZ133" s="6"/>
      <c r="DFA133" s="6"/>
      <c r="DFB133" s="6"/>
      <c r="DFC133" s="6"/>
      <c r="DFD133" s="6"/>
      <c r="DFE133" s="6"/>
      <c r="DFF133" s="6"/>
      <c r="DFG133" s="6"/>
      <c r="DFH133" s="6"/>
      <c r="DFI133" s="6"/>
      <c r="DFJ133" s="6"/>
      <c r="DFK133" s="6"/>
      <c r="DFL133" s="6"/>
      <c r="DFM133" s="6"/>
      <c r="DFN133" s="6"/>
      <c r="DFO133" s="6"/>
      <c r="DFP133" s="6"/>
      <c r="DFQ133" s="6"/>
      <c r="DFR133" s="6"/>
      <c r="DFS133" s="6"/>
      <c r="DFT133" s="6"/>
      <c r="DFU133" s="6"/>
      <c r="DFV133" s="6"/>
      <c r="DFW133" s="6"/>
      <c r="DFX133" s="6"/>
      <c r="DFY133" s="6"/>
      <c r="DFZ133" s="6"/>
      <c r="DGA133" s="6"/>
      <c r="DGB133" s="6"/>
      <c r="DGC133" s="6"/>
      <c r="DGD133" s="6"/>
      <c r="DGE133" s="6"/>
      <c r="DGF133" s="6"/>
      <c r="DGG133" s="6"/>
      <c r="DGH133" s="6"/>
      <c r="DGI133" s="6"/>
      <c r="DGJ133" s="6"/>
      <c r="DGK133" s="6"/>
      <c r="DGL133" s="6"/>
      <c r="DGM133" s="6"/>
      <c r="DGN133" s="6"/>
      <c r="DGO133" s="6"/>
      <c r="DGP133" s="6"/>
      <c r="DGQ133" s="6"/>
      <c r="DGR133" s="6"/>
      <c r="DGS133" s="6"/>
      <c r="DGT133" s="6"/>
      <c r="DGU133" s="6"/>
      <c r="DGV133" s="6"/>
      <c r="DGW133" s="6"/>
      <c r="DGX133" s="6"/>
      <c r="DGY133" s="6"/>
      <c r="DGZ133" s="6"/>
      <c r="DHA133" s="6"/>
      <c r="DHB133" s="6"/>
      <c r="DHC133" s="6"/>
      <c r="DHD133" s="6"/>
      <c r="DHE133" s="6"/>
      <c r="DHF133" s="6"/>
      <c r="DHG133" s="6"/>
      <c r="DHH133" s="6"/>
      <c r="DHI133" s="6"/>
      <c r="DHJ133" s="6"/>
      <c r="DHK133" s="6"/>
      <c r="DHL133" s="6"/>
      <c r="DHM133" s="6"/>
      <c r="DHN133" s="6"/>
      <c r="DHO133" s="6"/>
      <c r="DHP133" s="6"/>
      <c r="DHQ133" s="6"/>
      <c r="DHR133" s="6"/>
      <c r="DHS133" s="6"/>
      <c r="DHT133" s="6"/>
      <c r="DHU133" s="6"/>
      <c r="DHV133" s="6"/>
      <c r="DHW133" s="6"/>
      <c r="DHX133" s="6"/>
      <c r="DHY133" s="6"/>
      <c r="DHZ133" s="6"/>
      <c r="DIA133" s="6"/>
      <c r="DIB133" s="6"/>
      <c r="DIC133" s="6"/>
      <c r="DID133" s="6"/>
      <c r="DIE133" s="6"/>
      <c r="DIF133" s="6"/>
      <c r="DIG133" s="6"/>
      <c r="DIH133" s="6"/>
      <c r="DII133" s="6"/>
      <c r="DIJ133" s="6"/>
      <c r="DIK133" s="6"/>
      <c r="DIL133" s="6"/>
      <c r="DIM133" s="6"/>
      <c r="DIN133" s="6"/>
      <c r="DIO133" s="6"/>
      <c r="DIP133" s="6"/>
      <c r="DIQ133" s="6"/>
      <c r="DIR133" s="6"/>
      <c r="DIS133" s="6"/>
      <c r="DIT133" s="6"/>
      <c r="DIU133" s="6"/>
      <c r="DIV133" s="6"/>
      <c r="DIW133" s="6"/>
      <c r="DIX133" s="6"/>
      <c r="DIY133" s="6"/>
      <c r="DIZ133" s="6"/>
      <c r="DJA133" s="6"/>
      <c r="DJB133" s="6"/>
      <c r="DJC133" s="6"/>
      <c r="DJD133" s="6"/>
      <c r="DJE133" s="6"/>
      <c r="DJF133" s="6"/>
      <c r="DJG133" s="6"/>
      <c r="DJH133" s="6"/>
      <c r="DJI133" s="6"/>
      <c r="DJJ133" s="6"/>
      <c r="DJK133" s="6"/>
      <c r="DJL133" s="6"/>
      <c r="DJM133" s="6"/>
      <c r="DJN133" s="6"/>
      <c r="DJO133" s="6"/>
      <c r="DJP133" s="6"/>
      <c r="DJQ133" s="6"/>
      <c r="DJR133" s="6"/>
      <c r="DJS133" s="6"/>
      <c r="DJT133" s="6"/>
      <c r="DJU133" s="6"/>
      <c r="DJV133" s="6"/>
      <c r="DJW133" s="6"/>
      <c r="DJX133" s="6"/>
      <c r="DJY133" s="6"/>
      <c r="DJZ133" s="6"/>
      <c r="DKA133" s="6"/>
      <c r="DKB133" s="6"/>
      <c r="DKC133" s="6"/>
      <c r="DKD133" s="6"/>
      <c r="DKE133" s="6"/>
      <c r="DKF133" s="6"/>
      <c r="DKG133" s="6"/>
      <c r="DKH133" s="6"/>
      <c r="DKI133" s="6"/>
      <c r="DKJ133" s="6"/>
      <c r="DKK133" s="6"/>
      <c r="DKL133" s="6"/>
      <c r="DKM133" s="6"/>
      <c r="DKN133" s="6"/>
      <c r="DKO133" s="6"/>
      <c r="DKP133" s="6"/>
      <c r="DKQ133" s="6"/>
      <c r="DKR133" s="6"/>
      <c r="DKS133" s="6"/>
      <c r="DKT133" s="6"/>
      <c r="DKU133" s="6"/>
      <c r="DKV133" s="6"/>
      <c r="DKW133" s="6"/>
      <c r="DKX133" s="6"/>
      <c r="DKY133" s="6"/>
      <c r="DKZ133" s="6"/>
      <c r="DLA133" s="6"/>
      <c r="DLB133" s="6"/>
      <c r="DLC133" s="6"/>
      <c r="DLD133" s="6"/>
      <c r="DLE133" s="6"/>
      <c r="DLF133" s="6"/>
      <c r="DLG133" s="6"/>
      <c r="DLH133" s="6"/>
      <c r="DLI133" s="6"/>
      <c r="DLJ133" s="6"/>
      <c r="DLK133" s="6"/>
      <c r="DLL133" s="6"/>
      <c r="DLM133" s="6"/>
      <c r="DLN133" s="6"/>
      <c r="DLO133" s="6"/>
      <c r="DLP133" s="6"/>
      <c r="DLQ133" s="6"/>
      <c r="DLR133" s="6"/>
      <c r="DLS133" s="6"/>
      <c r="DLT133" s="6"/>
      <c r="DLU133" s="6"/>
      <c r="DLV133" s="6"/>
      <c r="DLW133" s="6"/>
      <c r="DLX133" s="6"/>
      <c r="DLY133" s="6"/>
      <c r="DLZ133" s="6"/>
      <c r="DMA133" s="6"/>
      <c r="DMB133" s="6"/>
      <c r="DMC133" s="6"/>
      <c r="DMD133" s="6"/>
      <c r="DME133" s="6"/>
      <c r="DMF133" s="6"/>
      <c r="DMG133" s="6"/>
      <c r="DMH133" s="6"/>
      <c r="DMI133" s="6"/>
      <c r="DMJ133" s="6"/>
      <c r="DMK133" s="6"/>
      <c r="DML133" s="6"/>
      <c r="DMM133" s="6"/>
      <c r="DMN133" s="6"/>
      <c r="DMO133" s="6"/>
      <c r="DMP133" s="6"/>
      <c r="DMQ133" s="6"/>
      <c r="DMR133" s="6"/>
      <c r="DMS133" s="6"/>
      <c r="DMT133" s="6"/>
      <c r="DMU133" s="6"/>
      <c r="DMV133" s="6"/>
      <c r="DMW133" s="6"/>
      <c r="DMX133" s="6"/>
      <c r="DMY133" s="6"/>
      <c r="DMZ133" s="6"/>
      <c r="DNA133" s="6"/>
      <c r="DNB133" s="6"/>
      <c r="DNC133" s="6"/>
      <c r="DND133" s="6"/>
      <c r="DNE133" s="6"/>
      <c r="DNF133" s="6"/>
      <c r="DNG133" s="6"/>
      <c r="DNH133" s="6"/>
      <c r="DNI133" s="6"/>
      <c r="DNJ133" s="6"/>
      <c r="DNK133" s="6"/>
      <c r="DNL133" s="6"/>
      <c r="DNM133" s="6"/>
      <c r="DNN133" s="6"/>
      <c r="DNO133" s="6"/>
      <c r="DNP133" s="6"/>
      <c r="DNQ133" s="6"/>
      <c r="DNR133" s="6"/>
      <c r="DNS133" s="6"/>
      <c r="DNT133" s="6"/>
      <c r="DNU133" s="6"/>
      <c r="DNV133" s="6"/>
      <c r="DNW133" s="6"/>
      <c r="DNX133" s="6"/>
      <c r="DNY133" s="6"/>
      <c r="DNZ133" s="6"/>
      <c r="DOA133" s="6"/>
      <c r="DOB133" s="6"/>
      <c r="DOC133" s="6"/>
      <c r="DOD133" s="6"/>
      <c r="DOE133" s="6"/>
      <c r="DOF133" s="6"/>
      <c r="DOG133" s="6"/>
      <c r="DOH133" s="6"/>
      <c r="DOI133" s="6"/>
      <c r="DOJ133" s="6"/>
      <c r="DOK133" s="6"/>
      <c r="DOL133" s="6"/>
      <c r="DOM133" s="6"/>
      <c r="DON133" s="6"/>
      <c r="DOO133" s="6"/>
      <c r="DOP133" s="6"/>
      <c r="DOQ133" s="6"/>
      <c r="DOR133" s="6"/>
      <c r="DOS133" s="6"/>
      <c r="DOT133" s="6"/>
      <c r="DOU133" s="6"/>
      <c r="DOV133" s="6"/>
      <c r="DOW133" s="6"/>
      <c r="DOX133" s="6"/>
      <c r="DOY133" s="6"/>
      <c r="DOZ133" s="6"/>
      <c r="DPA133" s="6"/>
      <c r="DPB133" s="6"/>
      <c r="DPC133" s="6"/>
      <c r="DPD133" s="6"/>
      <c r="DPE133" s="6"/>
      <c r="DPF133" s="6"/>
      <c r="DPG133" s="6"/>
      <c r="DPH133" s="6"/>
      <c r="DPI133" s="6"/>
      <c r="DPJ133" s="6"/>
      <c r="DPK133" s="6"/>
      <c r="DPL133" s="6"/>
      <c r="DPM133" s="6"/>
      <c r="DPN133" s="6"/>
      <c r="DPO133" s="6"/>
      <c r="DPP133" s="6"/>
      <c r="DPQ133" s="6"/>
      <c r="DPR133" s="6"/>
      <c r="DPS133" s="6"/>
      <c r="DPT133" s="6"/>
      <c r="DPU133" s="6"/>
      <c r="DPV133" s="6"/>
      <c r="DPW133" s="6"/>
      <c r="DPX133" s="6"/>
      <c r="DPY133" s="6"/>
      <c r="DPZ133" s="6"/>
      <c r="DQA133" s="6"/>
      <c r="DQB133" s="6"/>
      <c r="DQC133" s="6"/>
      <c r="DQD133" s="6"/>
      <c r="DQE133" s="6"/>
      <c r="DQF133" s="6"/>
      <c r="DQG133" s="6"/>
      <c r="DQH133" s="6"/>
      <c r="DQI133" s="6"/>
      <c r="DQJ133" s="6"/>
      <c r="DQK133" s="6"/>
      <c r="DQL133" s="6"/>
      <c r="DQM133" s="6"/>
      <c r="DQN133" s="6"/>
      <c r="DQO133" s="6"/>
      <c r="DQP133" s="6"/>
      <c r="DQQ133" s="6"/>
      <c r="DQR133" s="6"/>
      <c r="DQS133" s="6"/>
      <c r="DQT133" s="6"/>
      <c r="DQU133" s="6"/>
      <c r="DQV133" s="6"/>
      <c r="DQW133" s="6"/>
      <c r="DQX133" s="6"/>
      <c r="DQY133" s="6"/>
      <c r="DQZ133" s="6"/>
      <c r="DRA133" s="6"/>
      <c r="DRB133" s="6"/>
      <c r="DRC133" s="6"/>
      <c r="DRD133" s="6"/>
      <c r="DRE133" s="6"/>
      <c r="DRF133" s="6"/>
      <c r="DRG133" s="6"/>
      <c r="DRH133" s="6"/>
      <c r="DRI133" s="6"/>
      <c r="DRJ133" s="6"/>
      <c r="DRK133" s="6"/>
      <c r="DRL133" s="6"/>
      <c r="DRM133" s="6"/>
      <c r="DRN133" s="6"/>
      <c r="DRO133" s="6"/>
      <c r="DRP133" s="6"/>
      <c r="DRQ133" s="6"/>
      <c r="DRR133" s="6"/>
      <c r="DRS133" s="6"/>
      <c r="DRT133" s="6"/>
      <c r="DRU133" s="6"/>
      <c r="DRV133" s="6"/>
      <c r="DRW133" s="6"/>
      <c r="DRX133" s="6"/>
      <c r="DRY133" s="6"/>
      <c r="DRZ133" s="6"/>
      <c r="DSA133" s="6"/>
      <c r="DSB133" s="6"/>
      <c r="DSC133" s="6"/>
      <c r="DSD133" s="6"/>
      <c r="DSE133" s="6"/>
      <c r="DSF133" s="6"/>
      <c r="DSG133" s="6"/>
      <c r="DSH133" s="6"/>
      <c r="DSI133" s="6"/>
      <c r="DSJ133" s="6"/>
      <c r="DSK133" s="6"/>
      <c r="DSL133" s="6"/>
      <c r="DSM133" s="6"/>
      <c r="DSN133" s="6"/>
      <c r="DSO133" s="6"/>
      <c r="DSP133" s="6"/>
      <c r="DSQ133" s="6"/>
      <c r="DSR133" s="6"/>
      <c r="DSS133" s="6"/>
      <c r="DST133" s="6"/>
      <c r="DSU133" s="6"/>
      <c r="DSV133" s="6"/>
      <c r="DSW133" s="6"/>
      <c r="DSX133" s="6"/>
      <c r="DSY133" s="6"/>
      <c r="DSZ133" s="6"/>
      <c r="DTA133" s="6"/>
      <c r="DTB133" s="6"/>
      <c r="DTC133" s="6"/>
      <c r="DTD133" s="6"/>
      <c r="DTE133" s="6"/>
      <c r="DTF133" s="6"/>
      <c r="DTG133" s="6"/>
      <c r="DTH133" s="6"/>
      <c r="DTI133" s="6"/>
      <c r="DTJ133" s="6"/>
      <c r="DTK133" s="6"/>
      <c r="DTL133" s="6"/>
      <c r="DTM133" s="6"/>
      <c r="DTN133" s="6"/>
      <c r="DTO133" s="6"/>
      <c r="DTP133" s="6"/>
      <c r="DTQ133" s="6"/>
      <c r="DTR133" s="6"/>
      <c r="DTS133" s="6"/>
      <c r="DTT133" s="6"/>
      <c r="DTU133" s="6"/>
      <c r="DTV133" s="6"/>
      <c r="DTW133" s="6"/>
      <c r="DTX133" s="6"/>
      <c r="DTY133" s="6"/>
      <c r="DTZ133" s="6"/>
      <c r="DUA133" s="6"/>
      <c r="DUB133" s="6"/>
      <c r="DUC133" s="6"/>
      <c r="DUD133" s="6"/>
      <c r="DUE133" s="6"/>
      <c r="DUF133" s="6"/>
      <c r="DUG133" s="6"/>
      <c r="DUH133" s="6"/>
      <c r="DUI133" s="6"/>
      <c r="DUJ133" s="6"/>
      <c r="DUK133" s="6"/>
      <c r="DUL133" s="6"/>
      <c r="DUM133" s="6"/>
      <c r="DUN133" s="6"/>
      <c r="DUO133" s="6"/>
      <c r="DUP133" s="6"/>
      <c r="DUQ133" s="6"/>
      <c r="DUR133" s="6"/>
      <c r="DUS133" s="6"/>
      <c r="DUT133" s="6"/>
      <c r="DUU133" s="6"/>
      <c r="DUV133" s="6"/>
      <c r="DUW133" s="6"/>
      <c r="DUX133" s="6"/>
      <c r="DUY133" s="6"/>
      <c r="DUZ133" s="6"/>
      <c r="DVA133" s="6"/>
      <c r="DVB133" s="6"/>
      <c r="DVC133" s="6"/>
      <c r="DVD133" s="6"/>
      <c r="DVE133" s="6"/>
      <c r="DVF133" s="6"/>
      <c r="DVG133" s="6"/>
      <c r="DVH133" s="6"/>
      <c r="DVI133" s="6"/>
      <c r="DVJ133" s="6"/>
      <c r="DVK133" s="6"/>
      <c r="DVL133" s="6"/>
      <c r="DVM133" s="6"/>
      <c r="DVN133" s="6"/>
      <c r="DVO133" s="6"/>
      <c r="DVP133" s="6"/>
      <c r="DVQ133" s="6"/>
      <c r="DVR133" s="6"/>
      <c r="DVS133" s="6"/>
      <c r="DVT133" s="6"/>
      <c r="DVU133" s="6"/>
      <c r="DVV133" s="6"/>
      <c r="DVW133" s="6"/>
      <c r="DVX133" s="6"/>
      <c r="DVY133" s="6"/>
      <c r="DVZ133" s="6"/>
      <c r="DWA133" s="6"/>
      <c r="DWB133" s="6"/>
      <c r="DWC133" s="6"/>
      <c r="DWD133" s="6"/>
      <c r="DWE133" s="6"/>
      <c r="DWF133" s="6"/>
      <c r="DWG133" s="6"/>
      <c r="DWH133" s="6"/>
      <c r="DWI133" s="6"/>
      <c r="DWJ133" s="6"/>
      <c r="DWK133" s="6"/>
      <c r="DWL133" s="6"/>
      <c r="DWM133" s="6"/>
      <c r="DWN133" s="6"/>
      <c r="DWO133" s="6"/>
      <c r="DWP133" s="6"/>
      <c r="DWQ133" s="6"/>
      <c r="DWR133" s="6"/>
      <c r="DWS133" s="6"/>
      <c r="DWT133" s="6"/>
      <c r="DWU133" s="6"/>
      <c r="DWV133" s="6"/>
      <c r="DWW133" s="6"/>
      <c r="DWX133" s="6"/>
      <c r="DWY133" s="6"/>
      <c r="DWZ133" s="6"/>
      <c r="DXA133" s="6"/>
      <c r="DXB133" s="6"/>
      <c r="DXC133" s="6"/>
      <c r="DXD133" s="6"/>
      <c r="DXE133" s="6"/>
      <c r="DXF133" s="6"/>
      <c r="DXG133" s="6"/>
      <c r="DXH133" s="6"/>
      <c r="DXI133" s="6"/>
      <c r="DXJ133" s="6"/>
      <c r="DXK133" s="6"/>
      <c r="DXL133" s="6"/>
      <c r="DXM133" s="6"/>
      <c r="DXN133" s="6"/>
      <c r="DXO133" s="6"/>
      <c r="DXP133" s="6"/>
      <c r="DXQ133" s="6"/>
      <c r="DXR133" s="6"/>
      <c r="DXS133" s="6"/>
      <c r="DXT133" s="6"/>
      <c r="DXU133" s="6"/>
      <c r="DXV133" s="6"/>
      <c r="DXW133" s="6"/>
      <c r="DXX133" s="6"/>
      <c r="DXY133" s="6"/>
      <c r="DXZ133" s="6"/>
      <c r="DYA133" s="6"/>
      <c r="DYB133" s="6"/>
      <c r="DYC133" s="6"/>
      <c r="DYD133" s="6"/>
      <c r="DYE133" s="6"/>
      <c r="DYF133" s="6"/>
      <c r="DYG133" s="6"/>
      <c r="DYH133" s="6"/>
      <c r="DYI133" s="6"/>
      <c r="DYJ133" s="6"/>
      <c r="DYK133" s="6"/>
      <c r="DYL133" s="6"/>
      <c r="DYM133" s="6"/>
      <c r="DYN133" s="6"/>
      <c r="DYO133" s="6"/>
      <c r="DYP133" s="6"/>
      <c r="DYQ133" s="6"/>
      <c r="DYR133" s="6"/>
      <c r="DYS133" s="6"/>
      <c r="DYT133" s="6"/>
      <c r="DYU133" s="6"/>
      <c r="DYV133" s="6"/>
      <c r="DYW133" s="6"/>
      <c r="DYX133" s="6"/>
      <c r="DYY133" s="6"/>
      <c r="DYZ133" s="6"/>
      <c r="DZA133" s="6"/>
      <c r="DZB133" s="6"/>
      <c r="DZC133" s="6"/>
      <c r="DZD133" s="6"/>
      <c r="DZE133" s="6"/>
      <c r="DZF133" s="6"/>
      <c r="DZG133" s="6"/>
      <c r="DZH133" s="6"/>
      <c r="DZI133" s="6"/>
      <c r="DZJ133" s="6"/>
      <c r="DZK133" s="6"/>
      <c r="DZL133" s="6"/>
      <c r="DZM133" s="6"/>
      <c r="DZN133" s="6"/>
      <c r="DZO133" s="6"/>
      <c r="DZP133" s="6"/>
      <c r="DZQ133" s="6"/>
      <c r="DZR133" s="6"/>
      <c r="DZS133" s="6"/>
      <c r="DZT133" s="6"/>
      <c r="DZU133" s="6"/>
      <c r="DZV133" s="6"/>
      <c r="DZW133" s="6"/>
      <c r="DZX133" s="6"/>
      <c r="DZY133" s="6"/>
      <c r="DZZ133" s="6"/>
      <c r="EAA133" s="6"/>
      <c r="EAB133" s="6"/>
      <c r="EAC133" s="6"/>
      <c r="EAD133" s="6"/>
      <c r="EAE133" s="6"/>
      <c r="EAF133" s="6"/>
      <c r="EAG133" s="6"/>
      <c r="EAH133" s="6"/>
      <c r="EAI133" s="6"/>
      <c r="EAJ133" s="6"/>
      <c r="EAK133" s="6"/>
      <c r="EAL133" s="6"/>
      <c r="EAM133" s="6"/>
      <c r="EAN133" s="6"/>
      <c r="EAO133" s="6"/>
      <c r="EAP133" s="6"/>
      <c r="EAQ133" s="6"/>
      <c r="EAR133" s="6"/>
      <c r="EAS133" s="6"/>
      <c r="EAT133" s="6"/>
      <c r="EAU133" s="6"/>
      <c r="EAV133" s="6"/>
      <c r="EAW133" s="6"/>
      <c r="EAX133" s="6"/>
      <c r="EAY133" s="6"/>
      <c r="EAZ133" s="6"/>
      <c r="EBA133" s="6"/>
      <c r="EBB133" s="6"/>
      <c r="EBC133" s="6"/>
      <c r="EBD133" s="6"/>
      <c r="EBE133" s="6"/>
      <c r="EBF133" s="6"/>
      <c r="EBG133" s="6"/>
      <c r="EBH133" s="6"/>
      <c r="EBI133" s="6"/>
      <c r="EBJ133" s="6"/>
      <c r="EBK133" s="6"/>
      <c r="EBL133" s="6"/>
      <c r="EBM133" s="6"/>
      <c r="EBN133" s="6"/>
      <c r="EBO133" s="6"/>
      <c r="EBP133" s="6"/>
      <c r="EBQ133" s="6"/>
      <c r="EBR133" s="6"/>
      <c r="EBS133" s="6"/>
      <c r="EBT133" s="6"/>
      <c r="EBU133" s="6"/>
      <c r="EBV133" s="6"/>
      <c r="EBW133" s="6"/>
      <c r="EBX133" s="6"/>
      <c r="EBY133" s="6"/>
      <c r="EBZ133" s="6"/>
      <c r="ECA133" s="6"/>
      <c r="ECB133" s="6"/>
      <c r="ECC133" s="6"/>
      <c r="ECD133" s="6"/>
      <c r="ECE133" s="6"/>
      <c r="ECF133" s="6"/>
      <c r="ECG133" s="6"/>
      <c r="ECH133" s="6"/>
      <c r="ECI133" s="6"/>
      <c r="ECJ133" s="6"/>
      <c r="ECK133" s="6"/>
      <c r="ECL133" s="6"/>
      <c r="ECM133" s="6"/>
      <c r="ECN133" s="6"/>
      <c r="ECO133" s="6"/>
      <c r="ECP133" s="6"/>
      <c r="ECQ133" s="6"/>
      <c r="ECR133" s="6"/>
      <c r="ECS133" s="6"/>
      <c r="ECT133" s="6"/>
      <c r="ECU133" s="6"/>
      <c r="ECV133" s="6"/>
      <c r="ECW133" s="6"/>
      <c r="ECX133" s="6"/>
      <c r="ECY133" s="6"/>
      <c r="ECZ133" s="6"/>
      <c r="EDA133" s="6"/>
      <c r="EDB133" s="6"/>
      <c r="EDC133" s="6"/>
      <c r="EDD133" s="6"/>
      <c r="EDE133" s="6"/>
      <c r="EDF133" s="6"/>
      <c r="EDG133" s="6"/>
      <c r="EDH133" s="6"/>
      <c r="EDI133" s="6"/>
      <c r="EDJ133" s="6"/>
      <c r="EDK133" s="6"/>
      <c r="EDL133" s="6"/>
      <c r="EDM133" s="6"/>
      <c r="EDN133" s="6"/>
      <c r="EDO133" s="6"/>
      <c r="EDP133" s="6"/>
      <c r="EDQ133" s="6"/>
      <c r="EDR133" s="6"/>
      <c r="EDS133" s="6"/>
      <c r="EDT133" s="6"/>
      <c r="EDU133" s="6"/>
      <c r="EDV133" s="6"/>
      <c r="EDW133" s="6"/>
      <c r="EDX133" s="6"/>
      <c r="EDY133" s="6"/>
      <c r="EDZ133" s="6"/>
      <c r="EEA133" s="6"/>
      <c r="EEB133" s="6"/>
      <c r="EEC133" s="6"/>
      <c r="EED133" s="6"/>
      <c r="EEE133" s="6"/>
      <c r="EEF133" s="6"/>
      <c r="EEG133" s="6"/>
      <c r="EEH133" s="6"/>
      <c r="EEI133" s="6"/>
      <c r="EEJ133" s="6"/>
      <c r="EEK133" s="6"/>
      <c r="EEL133" s="6"/>
      <c r="EEM133" s="6"/>
      <c r="EEN133" s="6"/>
      <c r="EEO133" s="6"/>
      <c r="EEP133" s="6"/>
      <c r="EEQ133" s="6"/>
      <c r="EER133" s="6"/>
      <c r="EES133" s="6"/>
      <c r="EET133" s="6"/>
      <c r="EEU133" s="6"/>
      <c r="EEV133" s="6"/>
      <c r="EEW133" s="6"/>
      <c r="EEX133" s="6"/>
      <c r="EEY133" s="6"/>
      <c r="EEZ133" s="6"/>
      <c r="EFA133" s="6"/>
      <c r="EFB133" s="6"/>
      <c r="EFC133" s="6"/>
      <c r="EFD133" s="6"/>
      <c r="EFE133" s="6"/>
      <c r="EFF133" s="6"/>
      <c r="EFG133" s="6"/>
      <c r="EFH133" s="6"/>
      <c r="EFI133" s="6"/>
      <c r="EFJ133" s="6"/>
      <c r="EFK133" s="6"/>
      <c r="EFL133" s="6"/>
      <c r="EFM133" s="6"/>
      <c r="EFN133" s="6"/>
      <c r="EFO133" s="6"/>
      <c r="EFP133" s="6"/>
      <c r="EFQ133" s="6"/>
      <c r="EFR133" s="6"/>
      <c r="EFS133" s="6"/>
      <c r="EFT133" s="6"/>
      <c r="EFU133" s="6"/>
      <c r="EFV133" s="6"/>
      <c r="EFW133" s="6"/>
      <c r="EFX133" s="6"/>
      <c r="EFY133" s="6"/>
      <c r="EFZ133" s="6"/>
      <c r="EGA133" s="6"/>
      <c r="EGB133" s="6"/>
      <c r="EGC133" s="6"/>
      <c r="EGD133" s="6"/>
      <c r="EGE133" s="6"/>
      <c r="EGF133" s="6"/>
      <c r="EGG133" s="6"/>
      <c r="EGH133" s="6"/>
      <c r="EGI133" s="6"/>
      <c r="EGJ133" s="6"/>
      <c r="EGK133" s="6"/>
      <c r="EGL133" s="6"/>
      <c r="EGM133" s="6"/>
      <c r="EGN133" s="6"/>
      <c r="EGO133" s="6"/>
      <c r="EGP133" s="6"/>
      <c r="EGQ133" s="6"/>
      <c r="EGR133" s="6"/>
      <c r="EGS133" s="6"/>
      <c r="EGT133" s="6"/>
      <c r="EGU133" s="6"/>
      <c r="EGV133" s="6"/>
      <c r="EGW133" s="6"/>
      <c r="EGX133" s="6"/>
      <c r="EGY133" s="6"/>
      <c r="EGZ133" s="6"/>
      <c r="EHA133" s="6"/>
      <c r="EHB133" s="6"/>
      <c r="EHC133" s="6"/>
      <c r="EHD133" s="6"/>
      <c r="EHE133" s="6"/>
      <c r="EHF133" s="6"/>
      <c r="EHG133" s="6"/>
      <c r="EHH133" s="6"/>
      <c r="EHI133" s="6"/>
      <c r="EHJ133" s="6"/>
      <c r="EHK133" s="6"/>
      <c r="EHL133" s="6"/>
      <c r="EHM133" s="6"/>
      <c r="EHN133" s="6"/>
      <c r="EHO133" s="6"/>
      <c r="EHP133" s="6"/>
      <c r="EHQ133" s="6"/>
      <c r="EHR133" s="6"/>
      <c r="EHS133" s="6"/>
      <c r="EHT133" s="6"/>
      <c r="EHU133" s="6"/>
      <c r="EHV133" s="6"/>
      <c r="EHW133" s="6"/>
      <c r="EHX133" s="6"/>
      <c r="EHY133" s="6"/>
      <c r="EHZ133" s="6"/>
      <c r="EIA133" s="6"/>
      <c r="EIB133" s="6"/>
      <c r="EIC133" s="6"/>
      <c r="EID133" s="6"/>
      <c r="EIE133" s="6"/>
      <c r="EIF133" s="6"/>
      <c r="EIG133" s="6"/>
      <c r="EIH133" s="6"/>
      <c r="EII133" s="6"/>
      <c r="EIJ133" s="6"/>
      <c r="EIK133" s="6"/>
      <c r="EIL133" s="6"/>
      <c r="EIM133" s="6"/>
      <c r="EIN133" s="6"/>
      <c r="EIO133" s="6"/>
      <c r="EIP133" s="6"/>
      <c r="EIQ133" s="6"/>
      <c r="EIR133" s="6"/>
      <c r="EIS133" s="6"/>
      <c r="EIT133" s="6"/>
      <c r="EIU133" s="6"/>
      <c r="EIV133" s="6"/>
      <c r="EIW133" s="6"/>
      <c r="EIX133" s="6"/>
      <c r="EIY133" s="6"/>
      <c r="EIZ133" s="6"/>
      <c r="EJA133" s="6"/>
      <c r="EJB133" s="6"/>
      <c r="EJC133" s="6"/>
      <c r="EJD133" s="6"/>
      <c r="EJE133" s="6"/>
      <c r="EJF133" s="6"/>
      <c r="EJG133" s="6"/>
      <c r="EJH133" s="6"/>
      <c r="EJI133" s="6"/>
      <c r="EJJ133" s="6"/>
      <c r="EJK133" s="6"/>
      <c r="EJL133" s="6"/>
      <c r="EJM133" s="6"/>
      <c r="EJN133" s="6"/>
      <c r="EJO133" s="6"/>
      <c r="EJP133" s="6"/>
      <c r="EJQ133" s="6"/>
      <c r="EJR133" s="6"/>
      <c r="EJS133" s="6"/>
      <c r="EJT133" s="6"/>
      <c r="EJU133" s="6"/>
      <c r="EJV133" s="6"/>
      <c r="EJW133" s="6"/>
      <c r="EJX133" s="6"/>
      <c r="EJY133" s="6"/>
      <c r="EJZ133" s="6"/>
      <c r="EKA133" s="6"/>
      <c r="EKB133" s="6"/>
      <c r="EKC133" s="6"/>
      <c r="EKD133" s="6"/>
      <c r="EKE133" s="6"/>
      <c r="EKF133" s="6"/>
      <c r="EKG133" s="6"/>
      <c r="EKH133" s="6"/>
      <c r="EKI133" s="6"/>
      <c r="EKJ133" s="6"/>
      <c r="EKK133" s="6"/>
      <c r="EKL133" s="6"/>
      <c r="EKM133" s="6"/>
      <c r="EKN133" s="6"/>
      <c r="EKO133" s="6"/>
      <c r="EKP133" s="6"/>
      <c r="EKQ133" s="6"/>
      <c r="EKR133" s="6"/>
      <c r="EKS133" s="6"/>
      <c r="EKT133" s="6"/>
      <c r="EKU133" s="6"/>
      <c r="EKV133" s="6"/>
      <c r="EKW133" s="6"/>
      <c r="EKX133" s="6"/>
      <c r="EKY133" s="6"/>
      <c r="EKZ133" s="6"/>
      <c r="ELA133" s="6"/>
      <c r="ELB133" s="6"/>
      <c r="ELC133" s="6"/>
      <c r="ELD133" s="6"/>
      <c r="ELE133" s="6"/>
      <c r="ELF133" s="6"/>
      <c r="ELG133" s="6"/>
      <c r="ELH133" s="6"/>
      <c r="ELI133" s="6"/>
      <c r="ELJ133" s="6"/>
      <c r="ELK133" s="6"/>
      <c r="ELL133" s="6"/>
      <c r="ELM133" s="6"/>
      <c r="ELN133" s="6"/>
      <c r="ELO133" s="6"/>
      <c r="ELP133" s="6"/>
      <c r="ELQ133" s="6"/>
      <c r="ELR133" s="6"/>
      <c r="ELS133" s="6"/>
      <c r="ELT133" s="6"/>
      <c r="ELU133" s="6"/>
      <c r="ELV133" s="6"/>
      <c r="ELW133" s="6"/>
      <c r="ELX133" s="6"/>
      <c r="ELY133" s="6"/>
      <c r="ELZ133" s="6"/>
      <c r="EMA133" s="6"/>
      <c r="EMB133" s="6"/>
      <c r="EMC133" s="6"/>
      <c r="EMD133" s="6"/>
      <c r="EME133" s="6"/>
      <c r="EMF133" s="6"/>
      <c r="EMG133" s="6"/>
      <c r="EMH133" s="6"/>
      <c r="EMI133" s="6"/>
      <c r="EMJ133" s="6"/>
      <c r="EMK133" s="6"/>
      <c r="EML133" s="6"/>
      <c r="EMM133" s="6"/>
      <c r="EMN133" s="6"/>
      <c r="EMO133" s="6"/>
      <c r="EMP133" s="6"/>
      <c r="EMQ133" s="6"/>
      <c r="EMR133" s="6"/>
      <c r="EMS133" s="6"/>
      <c r="EMT133" s="6"/>
      <c r="EMU133" s="6"/>
      <c r="EMV133" s="6"/>
      <c r="EMW133" s="6"/>
      <c r="EMX133" s="6"/>
      <c r="EMY133" s="6"/>
      <c r="EMZ133" s="6"/>
      <c r="ENA133" s="6"/>
      <c r="ENB133" s="6"/>
      <c r="ENC133" s="6"/>
      <c r="END133" s="6"/>
      <c r="ENE133" s="6"/>
      <c r="ENF133" s="6"/>
      <c r="ENG133" s="6"/>
      <c r="ENH133" s="6"/>
      <c r="ENI133" s="6"/>
      <c r="ENJ133" s="6"/>
      <c r="ENK133" s="6"/>
      <c r="ENL133" s="6"/>
      <c r="ENM133" s="6"/>
      <c r="ENN133" s="6"/>
      <c r="ENO133" s="6"/>
      <c r="ENP133" s="6"/>
      <c r="ENQ133" s="6"/>
      <c r="ENR133" s="6"/>
      <c r="ENS133" s="6"/>
      <c r="ENT133" s="6"/>
      <c r="ENU133" s="6"/>
      <c r="ENV133" s="6"/>
      <c r="ENW133" s="6"/>
      <c r="ENX133" s="6"/>
      <c r="ENY133" s="6"/>
      <c r="ENZ133" s="6"/>
      <c r="EOA133" s="6"/>
      <c r="EOB133" s="6"/>
      <c r="EOC133" s="6"/>
      <c r="EOD133" s="6"/>
      <c r="EOE133" s="6"/>
      <c r="EOF133" s="6"/>
      <c r="EOG133" s="6"/>
      <c r="EOH133" s="6"/>
      <c r="EOI133" s="6"/>
      <c r="EOJ133" s="6"/>
      <c r="EOK133" s="6"/>
      <c r="EOL133" s="6"/>
      <c r="EOM133" s="6"/>
      <c r="EON133" s="6"/>
      <c r="EOO133" s="6"/>
      <c r="EOP133" s="6"/>
      <c r="EOQ133" s="6"/>
      <c r="EOR133" s="6"/>
      <c r="EOS133" s="6"/>
      <c r="EOT133" s="6"/>
      <c r="EOU133" s="6"/>
      <c r="EOV133" s="6"/>
      <c r="EOW133" s="6"/>
      <c r="EOX133" s="6"/>
      <c r="EOY133" s="6"/>
      <c r="EOZ133" s="6"/>
      <c r="EPA133" s="6"/>
      <c r="EPB133" s="6"/>
      <c r="EPC133" s="6"/>
      <c r="EPD133" s="6"/>
      <c r="EPE133" s="6"/>
      <c r="EPF133" s="6"/>
      <c r="EPG133" s="6"/>
      <c r="EPH133" s="6"/>
      <c r="EPI133" s="6"/>
      <c r="EPJ133" s="6"/>
      <c r="EPK133" s="6"/>
      <c r="EPL133" s="6"/>
      <c r="EPM133" s="6"/>
      <c r="EPN133" s="6"/>
      <c r="EPO133" s="6"/>
      <c r="EPP133" s="6"/>
      <c r="EPQ133" s="6"/>
      <c r="EPR133" s="6"/>
      <c r="EPS133" s="6"/>
      <c r="EPT133" s="6"/>
      <c r="EPU133" s="6"/>
      <c r="EPV133" s="6"/>
      <c r="EPW133" s="6"/>
      <c r="EPX133" s="6"/>
      <c r="EPY133" s="6"/>
      <c r="EPZ133" s="6"/>
      <c r="EQA133" s="6"/>
      <c r="EQB133" s="6"/>
      <c r="EQC133" s="6"/>
      <c r="EQD133" s="6"/>
      <c r="EQE133" s="6"/>
      <c r="EQF133" s="6"/>
      <c r="EQG133" s="6"/>
      <c r="EQH133" s="6"/>
      <c r="EQI133" s="6"/>
      <c r="EQJ133" s="6"/>
      <c r="EQK133" s="6"/>
      <c r="EQL133" s="6"/>
      <c r="EQM133" s="6"/>
      <c r="EQN133" s="6"/>
      <c r="EQO133" s="6"/>
      <c r="EQP133" s="6"/>
      <c r="EQQ133" s="6"/>
      <c r="EQR133" s="6"/>
      <c r="EQS133" s="6"/>
      <c r="EQT133" s="6"/>
      <c r="EQU133" s="6"/>
      <c r="EQV133" s="6"/>
      <c r="EQW133" s="6"/>
      <c r="EQX133" s="6"/>
      <c r="EQY133" s="6"/>
      <c r="EQZ133" s="6"/>
      <c r="ERA133" s="6"/>
      <c r="ERB133" s="6"/>
      <c r="ERC133" s="6"/>
      <c r="ERD133" s="6"/>
      <c r="ERE133" s="6"/>
      <c r="ERF133" s="6"/>
      <c r="ERG133" s="6"/>
      <c r="ERH133" s="6"/>
      <c r="ERI133" s="6"/>
      <c r="ERJ133" s="6"/>
      <c r="ERK133" s="6"/>
      <c r="ERL133" s="6"/>
      <c r="ERM133" s="6"/>
      <c r="ERN133" s="6"/>
      <c r="ERO133" s="6"/>
      <c r="ERP133" s="6"/>
      <c r="ERQ133" s="6"/>
      <c r="ERR133" s="6"/>
      <c r="ERS133" s="6"/>
      <c r="ERT133" s="6"/>
      <c r="ERU133" s="6"/>
      <c r="ERV133" s="6"/>
      <c r="ERW133" s="6"/>
      <c r="ERX133" s="6"/>
      <c r="ERY133" s="6"/>
      <c r="ERZ133" s="6"/>
      <c r="ESA133" s="6"/>
      <c r="ESB133" s="6"/>
      <c r="ESC133" s="6"/>
      <c r="ESD133" s="6"/>
      <c r="ESE133" s="6"/>
      <c r="ESF133" s="6"/>
      <c r="ESG133" s="6"/>
      <c r="ESH133" s="6"/>
      <c r="ESI133" s="6"/>
      <c r="ESJ133" s="6"/>
      <c r="ESK133" s="6"/>
      <c r="ESL133" s="6"/>
      <c r="ESM133" s="6"/>
      <c r="ESN133" s="6"/>
      <c r="ESO133" s="6"/>
      <c r="ESP133" s="6"/>
      <c r="ESQ133" s="6"/>
      <c r="ESR133" s="6"/>
      <c r="ESS133" s="6"/>
      <c r="EST133" s="6"/>
      <c r="ESU133" s="6"/>
      <c r="ESV133" s="6"/>
      <c r="ESW133" s="6"/>
      <c r="ESX133" s="6"/>
      <c r="ESY133" s="6"/>
      <c r="ESZ133" s="6"/>
      <c r="ETA133" s="6"/>
      <c r="ETB133" s="6"/>
      <c r="ETC133" s="6"/>
      <c r="ETD133" s="6"/>
      <c r="ETE133" s="6"/>
      <c r="ETF133" s="6"/>
      <c r="ETG133" s="6"/>
      <c r="ETH133" s="6"/>
      <c r="ETI133" s="6"/>
      <c r="ETJ133" s="6"/>
      <c r="ETK133" s="6"/>
      <c r="ETL133" s="6"/>
      <c r="ETM133" s="6"/>
      <c r="ETN133" s="6"/>
      <c r="ETO133" s="6"/>
      <c r="ETP133" s="6"/>
      <c r="ETQ133" s="6"/>
      <c r="ETR133" s="6"/>
      <c r="ETS133" s="6"/>
      <c r="ETT133" s="6"/>
      <c r="ETU133" s="6"/>
      <c r="ETV133" s="6"/>
      <c r="ETW133" s="6"/>
      <c r="ETX133" s="6"/>
      <c r="ETY133" s="6"/>
      <c r="ETZ133" s="6"/>
      <c r="EUA133" s="6"/>
      <c r="EUB133" s="6"/>
      <c r="EUC133" s="6"/>
      <c r="EUD133" s="6"/>
      <c r="EUE133" s="6"/>
      <c r="EUF133" s="6"/>
      <c r="EUG133" s="6"/>
      <c r="EUH133" s="6"/>
      <c r="EUI133" s="6"/>
      <c r="EUJ133" s="6"/>
      <c r="EUK133" s="6"/>
      <c r="EUL133" s="6"/>
      <c r="EUM133" s="6"/>
      <c r="EUN133" s="6"/>
      <c r="EUO133" s="6"/>
      <c r="EUP133" s="6"/>
      <c r="EUQ133" s="6"/>
      <c r="EUR133" s="6"/>
      <c r="EUS133" s="6"/>
      <c r="EUT133" s="6"/>
      <c r="EUU133" s="6"/>
      <c r="EUV133" s="6"/>
      <c r="EUW133" s="6"/>
      <c r="EUX133" s="6"/>
      <c r="EUY133" s="6"/>
      <c r="EUZ133" s="6"/>
      <c r="EVA133" s="6"/>
      <c r="EVB133" s="6"/>
      <c r="EVC133" s="6"/>
      <c r="EVD133" s="6"/>
      <c r="EVE133" s="6"/>
      <c r="EVF133" s="6"/>
      <c r="EVG133" s="6"/>
      <c r="EVH133" s="6"/>
      <c r="EVI133" s="6"/>
      <c r="EVJ133" s="6"/>
      <c r="EVK133" s="6"/>
      <c r="EVL133" s="6"/>
      <c r="EVM133" s="6"/>
      <c r="EVN133" s="6"/>
      <c r="EVO133" s="6"/>
      <c r="EVP133" s="6"/>
      <c r="EVQ133" s="6"/>
      <c r="EVR133" s="6"/>
      <c r="EVS133" s="6"/>
      <c r="EVT133" s="6"/>
      <c r="EVU133" s="6"/>
      <c r="EVV133" s="6"/>
      <c r="EVW133" s="6"/>
      <c r="EVX133" s="6"/>
      <c r="EVY133" s="6"/>
      <c r="EVZ133" s="6"/>
      <c r="EWA133" s="6"/>
      <c r="EWB133" s="6"/>
      <c r="EWC133" s="6"/>
      <c r="EWD133" s="6"/>
      <c r="EWE133" s="6"/>
      <c r="EWF133" s="6"/>
      <c r="EWG133" s="6"/>
      <c r="EWH133" s="6"/>
      <c r="EWI133" s="6"/>
      <c r="EWJ133" s="6"/>
      <c r="EWK133" s="6"/>
      <c r="EWL133" s="6"/>
      <c r="EWM133" s="6"/>
      <c r="EWN133" s="6"/>
      <c r="EWO133" s="6"/>
      <c r="EWP133" s="6"/>
      <c r="EWQ133" s="6"/>
      <c r="EWR133" s="6"/>
      <c r="EWS133" s="6"/>
      <c r="EWT133" s="6"/>
      <c r="EWU133" s="6"/>
      <c r="EWV133" s="6"/>
      <c r="EWW133" s="6"/>
      <c r="EWX133" s="6"/>
      <c r="EWY133" s="6"/>
      <c r="EWZ133" s="6"/>
      <c r="EXA133" s="6"/>
      <c r="EXB133" s="6"/>
      <c r="EXC133" s="6"/>
      <c r="EXD133" s="6"/>
      <c r="EXE133" s="6"/>
      <c r="EXF133" s="6"/>
      <c r="EXG133" s="6"/>
      <c r="EXH133" s="6"/>
      <c r="EXI133" s="6"/>
      <c r="EXJ133" s="6"/>
      <c r="EXK133" s="6"/>
      <c r="EXL133" s="6"/>
      <c r="EXM133" s="6"/>
      <c r="EXN133" s="6"/>
      <c r="EXO133" s="6"/>
      <c r="EXP133" s="6"/>
      <c r="EXQ133" s="6"/>
      <c r="EXR133" s="6"/>
      <c r="EXS133" s="6"/>
      <c r="EXT133" s="6"/>
      <c r="EXU133" s="6"/>
      <c r="EXV133" s="6"/>
      <c r="EXW133" s="6"/>
      <c r="EXX133" s="6"/>
      <c r="EXY133" s="6"/>
      <c r="EXZ133" s="6"/>
      <c r="EYA133" s="6"/>
      <c r="EYB133" s="6"/>
      <c r="EYC133" s="6"/>
      <c r="EYD133" s="6"/>
      <c r="EYE133" s="6"/>
      <c r="EYF133" s="6"/>
      <c r="EYG133" s="6"/>
      <c r="EYH133" s="6"/>
      <c r="EYI133" s="6"/>
      <c r="EYJ133" s="6"/>
      <c r="EYK133" s="6"/>
      <c r="EYL133" s="6"/>
      <c r="EYM133" s="6"/>
      <c r="EYN133" s="6"/>
      <c r="EYO133" s="6"/>
      <c r="EYP133" s="6"/>
      <c r="EYQ133" s="6"/>
      <c r="EYR133" s="6"/>
      <c r="EYS133" s="6"/>
      <c r="EYT133" s="6"/>
      <c r="EYU133" s="6"/>
      <c r="EYV133" s="6"/>
      <c r="EYW133" s="6"/>
      <c r="EYX133" s="6"/>
      <c r="EYY133" s="6"/>
      <c r="EYZ133" s="6"/>
      <c r="EZA133" s="6"/>
      <c r="EZB133" s="6"/>
      <c r="EZC133" s="6"/>
      <c r="EZD133" s="6"/>
      <c r="EZE133" s="6"/>
      <c r="EZF133" s="6"/>
      <c r="EZG133" s="6"/>
      <c r="EZH133" s="6"/>
      <c r="EZI133" s="6"/>
      <c r="EZJ133" s="6"/>
      <c r="EZK133" s="6"/>
      <c r="EZL133" s="6"/>
      <c r="EZM133" s="6"/>
      <c r="EZN133" s="6"/>
      <c r="EZO133" s="6"/>
      <c r="EZP133" s="6"/>
      <c r="EZQ133" s="6"/>
      <c r="EZR133" s="6"/>
      <c r="EZS133" s="6"/>
      <c r="EZT133" s="6"/>
      <c r="EZU133" s="6"/>
      <c r="EZV133" s="6"/>
      <c r="EZW133" s="6"/>
      <c r="EZX133" s="6"/>
      <c r="EZY133" s="6"/>
      <c r="EZZ133" s="6"/>
      <c r="FAA133" s="6"/>
      <c r="FAB133" s="6"/>
      <c r="FAC133" s="6"/>
      <c r="FAD133" s="6"/>
      <c r="FAE133" s="6"/>
      <c r="FAF133" s="6"/>
      <c r="FAG133" s="6"/>
      <c r="FAH133" s="6"/>
      <c r="FAI133" s="6"/>
      <c r="FAJ133" s="6"/>
      <c r="FAK133" s="6"/>
      <c r="FAL133" s="6"/>
      <c r="FAM133" s="6"/>
      <c r="FAN133" s="6"/>
      <c r="FAO133" s="6"/>
      <c r="FAP133" s="6"/>
      <c r="FAQ133" s="6"/>
      <c r="FAR133" s="6"/>
      <c r="FAS133" s="6"/>
      <c r="FAT133" s="6"/>
      <c r="FAU133" s="6"/>
      <c r="FAV133" s="6"/>
      <c r="FAW133" s="6"/>
      <c r="FAX133" s="6"/>
      <c r="FAY133" s="6"/>
      <c r="FAZ133" s="6"/>
      <c r="FBA133" s="6"/>
      <c r="FBB133" s="6"/>
      <c r="FBC133" s="6"/>
      <c r="FBD133" s="6"/>
      <c r="FBE133" s="6"/>
      <c r="FBF133" s="6"/>
      <c r="FBG133" s="6"/>
      <c r="FBH133" s="6"/>
      <c r="FBI133" s="6"/>
      <c r="FBJ133" s="6"/>
      <c r="FBK133" s="6"/>
      <c r="FBL133" s="6"/>
      <c r="FBM133" s="6"/>
      <c r="FBN133" s="6"/>
      <c r="FBO133" s="6"/>
      <c r="FBP133" s="6"/>
      <c r="FBQ133" s="6"/>
      <c r="FBR133" s="6"/>
      <c r="FBS133" s="6"/>
      <c r="FBT133" s="6"/>
      <c r="FBU133" s="6"/>
      <c r="FBV133" s="6"/>
      <c r="FBW133" s="6"/>
      <c r="FBX133" s="6"/>
      <c r="FBY133" s="6"/>
      <c r="FBZ133" s="6"/>
      <c r="FCA133" s="6"/>
      <c r="FCB133" s="6"/>
      <c r="FCC133" s="6"/>
      <c r="FCD133" s="6"/>
      <c r="FCE133" s="6"/>
      <c r="FCF133" s="6"/>
      <c r="FCG133" s="6"/>
      <c r="FCH133" s="6"/>
      <c r="FCI133" s="6"/>
      <c r="FCJ133" s="6"/>
      <c r="FCK133" s="6"/>
      <c r="FCL133" s="6"/>
      <c r="FCM133" s="6"/>
      <c r="FCN133" s="6"/>
      <c r="FCO133" s="6"/>
      <c r="FCP133" s="6"/>
      <c r="FCQ133" s="6"/>
      <c r="FCR133" s="6"/>
      <c r="FCS133" s="6"/>
      <c r="FCT133" s="6"/>
      <c r="FCU133" s="6"/>
      <c r="FCV133" s="6"/>
      <c r="FCW133" s="6"/>
      <c r="FCX133" s="6"/>
      <c r="FCY133" s="6"/>
      <c r="FCZ133" s="6"/>
      <c r="FDA133" s="6"/>
      <c r="FDB133" s="6"/>
      <c r="FDC133" s="6"/>
      <c r="FDD133" s="6"/>
      <c r="FDE133" s="6"/>
      <c r="FDF133" s="6"/>
      <c r="FDG133" s="6"/>
      <c r="FDH133" s="6"/>
      <c r="FDI133" s="6"/>
      <c r="FDJ133" s="6"/>
      <c r="FDK133" s="6"/>
      <c r="FDL133" s="6"/>
      <c r="FDM133" s="6"/>
      <c r="FDN133" s="6"/>
      <c r="FDO133" s="6"/>
      <c r="FDP133" s="6"/>
      <c r="FDQ133" s="6"/>
      <c r="FDR133" s="6"/>
      <c r="FDS133" s="6"/>
      <c r="FDT133" s="6"/>
      <c r="FDU133" s="6"/>
      <c r="FDV133" s="6"/>
      <c r="FDW133" s="6"/>
      <c r="FDX133" s="6"/>
      <c r="FDY133" s="6"/>
      <c r="FDZ133" s="6"/>
      <c r="FEA133" s="6"/>
      <c r="FEB133" s="6"/>
      <c r="FEC133" s="6"/>
      <c r="FED133" s="6"/>
      <c r="FEE133" s="6"/>
      <c r="FEF133" s="6"/>
      <c r="FEG133" s="6"/>
      <c r="FEH133" s="6"/>
      <c r="FEI133" s="6"/>
      <c r="FEJ133" s="6"/>
      <c r="FEK133" s="6"/>
      <c r="FEL133" s="6"/>
      <c r="FEM133" s="6"/>
      <c r="FEN133" s="6"/>
      <c r="FEO133" s="6"/>
      <c r="FEP133" s="6"/>
      <c r="FEQ133" s="6"/>
      <c r="FER133" s="6"/>
      <c r="FES133" s="6"/>
      <c r="FET133" s="6"/>
      <c r="FEU133" s="6"/>
      <c r="FEV133" s="6"/>
      <c r="FEW133" s="6"/>
      <c r="FEX133" s="6"/>
      <c r="FEY133" s="6"/>
      <c r="FEZ133" s="6"/>
      <c r="FFA133" s="6"/>
      <c r="FFB133" s="6"/>
      <c r="FFC133" s="6"/>
      <c r="FFD133" s="6"/>
      <c r="FFE133" s="6"/>
      <c r="FFF133" s="6"/>
      <c r="FFG133" s="6"/>
      <c r="FFH133" s="6"/>
      <c r="FFI133" s="6"/>
      <c r="FFJ133" s="6"/>
      <c r="FFK133" s="6"/>
      <c r="FFL133" s="6"/>
      <c r="FFM133" s="6"/>
      <c r="FFN133" s="6"/>
      <c r="FFO133" s="6"/>
      <c r="FFP133" s="6"/>
      <c r="FFQ133" s="6"/>
      <c r="FFR133" s="6"/>
      <c r="FFS133" s="6"/>
      <c r="FFT133" s="6"/>
      <c r="FFU133" s="6"/>
      <c r="FFV133" s="6"/>
      <c r="FFW133" s="6"/>
      <c r="FFX133" s="6"/>
      <c r="FFY133" s="6"/>
      <c r="FFZ133" s="6"/>
      <c r="FGA133" s="6"/>
      <c r="FGB133" s="6"/>
      <c r="FGC133" s="6"/>
      <c r="FGD133" s="6"/>
      <c r="FGE133" s="6"/>
      <c r="FGF133" s="6"/>
      <c r="FGG133" s="6"/>
      <c r="FGH133" s="6"/>
      <c r="FGI133" s="6"/>
      <c r="FGJ133" s="6"/>
      <c r="FGK133" s="6"/>
      <c r="FGL133" s="6"/>
      <c r="FGM133" s="6"/>
      <c r="FGN133" s="6"/>
      <c r="FGO133" s="6"/>
      <c r="FGP133" s="6"/>
      <c r="FGQ133" s="6"/>
      <c r="FGR133" s="6"/>
      <c r="FGS133" s="6"/>
      <c r="FGT133" s="6"/>
      <c r="FGU133" s="6"/>
      <c r="FGV133" s="6"/>
      <c r="FGW133" s="6"/>
      <c r="FGX133" s="6"/>
      <c r="FGY133" s="6"/>
      <c r="FGZ133" s="6"/>
      <c r="FHA133" s="6"/>
      <c r="FHB133" s="6"/>
      <c r="FHC133" s="6"/>
      <c r="FHD133" s="6"/>
      <c r="FHE133" s="6"/>
      <c r="FHF133" s="6"/>
      <c r="FHG133" s="6"/>
      <c r="FHH133" s="6"/>
      <c r="FHI133" s="6"/>
      <c r="FHJ133" s="6"/>
      <c r="FHK133" s="6"/>
      <c r="FHL133" s="6"/>
      <c r="FHM133" s="6"/>
      <c r="FHN133" s="6"/>
      <c r="FHO133" s="6"/>
      <c r="FHP133" s="6"/>
      <c r="FHQ133" s="6"/>
      <c r="FHR133" s="6"/>
      <c r="FHS133" s="6"/>
      <c r="FHT133" s="6"/>
      <c r="FHU133" s="6"/>
      <c r="FHV133" s="6"/>
      <c r="FHW133" s="6"/>
      <c r="FHX133" s="6"/>
      <c r="FHY133" s="6"/>
      <c r="FHZ133" s="6"/>
      <c r="FIA133" s="6"/>
      <c r="FIB133" s="6"/>
      <c r="FIC133" s="6"/>
      <c r="FID133" s="6"/>
      <c r="FIE133" s="6"/>
      <c r="FIF133" s="6"/>
      <c r="FIG133" s="6"/>
      <c r="FIH133" s="6"/>
      <c r="FII133" s="6"/>
      <c r="FIJ133" s="6"/>
      <c r="FIK133" s="6"/>
      <c r="FIL133" s="6"/>
      <c r="FIM133" s="6"/>
      <c r="FIN133" s="6"/>
      <c r="FIO133" s="6"/>
      <c r="FIP133" s="6"/>
      <c r="FIQ133" s="6"/>
      <c r="FIR133" s="6"/>
      <c r="FIS133" s="6"/>
      <c r="FIT133" s="6"/>
      <c r="FIU133" s="6"/>
      <c r="FIV133" s="6"/>
      <c r="FIW133" s="6"/>
      <c r="FIX133" s="6"/>
      <c r="FIY133" s="6"/>
      <c r="FIZ133" s="6"/>
      <c r="FJA133" s="6"/>
      <c r="FJB133" s="6"/>
      <c r="FJC133" s="6"/>
      <c r="FJD133" s="6"/>
      <c r="FJE133" s="6"/>
      <c r="FJF133" s="6"/>
      <c r="FJG133" s="6"/>
      <c r="FJH133" s="6"/>
      <c r="FJI133" s="6"/>
      <c r="FJJ133" s="6"/>
      <c r="FJK133" s="6"/>
      <c r="FJL133" s="6"/>
      <c r="FJM133" s="6"/>
      <c r="FJN133" s="6"/>
      <c r="FJO133" s="6"/>
      <c r="FJP133" s="6"/>
      <c r="FJQ133" s="6"/>
      <c r="FJR133" s="6"/>
      <c r="FJS133" s="6"/>
      <c r="FJT133" s="6"/>
      <c r="FJU133" s="6"/>
      <c r="FJV133" s="6"/>
      <c r="FJW133" s="6"/>
      <c r="FJX133" s="6"/>
      <c r="FJY133" s="6"/>
      <c r="FJZ133" s="6"/>
      <c r="FKA133" s="6"/>
      <c r="FKB133" s="6"/>
      <c r="FKC133" s="6"/>
      <c r="FKD133" s="6"/>
      <c r="FKE133" s="6"/>
      <c r="FKF133" s="6"/>
      <c r="FKG133" s="6"/>
      <c r="FKH133" s="6"/>
      <c r="FKI133" s="6"/>
      <c r="FKJ133" s="6"/>
      <c r="FKK133" s="6"/>
      <c r="FKL133" s="6"/>
      <c r="FKM133" s="6"/>
      <c r="FKN133" s="6"/>
      <c r="FKO133" s="6"/>
      <c r="FKP133" s="6"/>
      <c r="FKQ133" s="6"/>
      <c r="FKR133" s="6"/>
      <c r="FKS133" s="6"/>
      <c r="FKT133" s="6"/>
      <c r="FKU133" s="6"/>
      <c r="FKV133" s="6"/>
      <c r="FKW133" s="6"/>
      <c r="FKX133" s="6"/>
      <c r="FKY133" s="6"/>
      <c r="FKZ133" s="6"/>
      <c r="FLA133" s="6"/>
      <c r="FLB133" s="6"/>
      <c r="FLC133" s="6"/>
      <c r="FLD133" s="6"/>
      <c r="FLE133" s="6"/>
      <c r="FLF133" s="6"/>
      <c r="FLG133" s="6"/>
      <c r="FLH133" s="6"/>
      <c r="FLI133" s="6"/>
      <c r="FLJ133" s="6"/>
      <c r="FLK133" s="6"/>
      <c r="FLL133" s="6"/>
      <c r="FLM133" s="6"/>
      <c r="FLN133" s="6"/>
      <c r="FLO133" s="6"/>
      <c r="FLP133" s="6"/>
      <c r="FLQ133" s="6"/>
      <c r="FLR133" s="6"/>
      <c r="FLS133" s="6"/>
      <c r="FLT133" s="6"/>
      <c r="FLU133" s="6"/>
      <c r="FLV133" s="6"/>
      <c r="FLW133" s="6"/>
      <c r="FLX133" s="6"/>
      <c r="FLY133" s="6"/>
      <c r="FLZ133" s="6"/>
      <c r="FMA133" s="6"/>
      <c r="FMB133" s="6"/>
      <c r="FMC133" s="6"/>
      <c r="FMD133" s="6"/>
      <c r="FME133" s="6"/>
      <c r="FMF133" s="6"/>
      <c r="FMG133" s="6"/>
      <c r="FMH133" s="6"/>
      <c r="FMI133" s="6"/>
      <c r="FMJ133" s="6"/>
      <c r="FMK133" s="6"/>
      <c r="FML133" s="6"/>
      <c r="FMM133" s="6"/>
      <c r="FMN133" s="6"/>
      <c r="FMO133" s="6"/>
      <c r="FMP133" s="6"/>
      <c r="FMQ133" s="6"/>
      <c r="FMR133" s="6"/>
      <c r="FMS133" s="6"/>
      <c r="FMT133" s="6"/>
      <c r="FMU133" s="6"/>
      <c r="FMV133" s="6"/>
      <c r="FMW133" s="6"/>
      <c r="FMX133" s="6"/>
      <c r="FMY133" s="6"/>
      <c r="FMZ133" s="6"/>
      <c r="FNA133" s="6"/>
      <c r="FNB133" s="6"/>
      <c r="FNC133" s="6"/>
      <c r="FND133" s="6"/>
      <c r="FNE133" s="6"/>
      <c r="FNF133" s="6"/>
      <c r="FNG133" s="6"/>
      <c r="FNH133" s="6"/>
      <c r="FNI133" s="6"/>
      <c r="FNJ133" s="6"/>
      <c r="FNK133" s="6"/>
      <c r="FNL133" s="6"/>
      <c r="FNM133" s="6"/>
      <c r="FNN133" s="6"/>
      <c r="FNO133" s="6"/>
      <c r="FNP133" s="6"/>
      <c r="FNQ133" s="6"/>
      <c r="FNR133" s="6"/>
      <c r="FNS133" s="6"/>
      <c r="FNT133" s="6"/>
      <c r="FNU133" s="6"/>
      <c r="FNV133" s="6"/>
      <c r="FNW133" s="6"/>
      <c r="FNX133" s="6"/>
      <c r="FNY133" s="6"/>
      <c r="FNZ133" s="6"/>
      <c r="FOA133" s="6"/>
      <c r="FOB133" s="6"/>
      <c r="FOC133" s="6"/>
      <c r="FOD133" s="6"/>
      <c r="FOE133" s="6"/>
      <c r="FOF133" s="6"/>
      <c r="FOG133" s="6"/>
      <c r="FOH133" s="6"/>
      <c r="FOI133" s="6"/>
      <c r="FOJ133" s="6"/>
      <c r="FOK133" s="6"/>
      <c r="FOL133" s="6"/>
      <c r="FOM133" s="6"/>
      <c r="FON133" s="6"/>
      <c r="FOO133" s="6"/>
      <c r="FOP133" s="6"/>
      <c r="FOQ133" s="6"/>
      <c r="FOR133" s="6"/>
      <c r="FOS133" s="6"/>
      <c r="FOT133" s="6"/>
      <c r="FOU133" s="6"/>
      <c r="FOV133" s="6"/>
      <c r="FOW133" s="6"/>
      <c r="FOX133" s="6"/>
      <c r="FOY133" s="6"/>
      <c r="FOZ133" s="6"/>
      <c r="FPA133" s="6"/>
      <c r="FPB133" s="6"/>
      <c r="FPC133" s="6"/>
      <c r="FPD133" s="6"/>
      <c r="FPE133" s="6"/>
      <c r="FPF133" s="6"/>
      <c r="FPG133" s="6"/>
      <c r="FPH133" s="6"/>
      <c r="FPI133" s="6"/>
      <c r="FPJ133" s="6"/>
      <c r="FPK133" s="6"/>
      <c r="FPL133" s="6"/>
      <c r="FPM133" s="6"/>
      <c r="FPN133" s="6"/>
      <c r="FPO133" s="6"/>
      <c r="FPP133" s="6"/>
      <c r="FPQ133" s="6"/>
      <c r="FPR133" s="6"/>
      <c r="FPS133" s="6"/>
      <c r="FPT133" s="6"/>
      <c r="FPU133" s="6"/>
      <c r="FPV133" s="6"/>
      <c r="FPW133" s="6"/>
      <c r="FPX133" s="6"/>
      <c r="FPY133" s="6"/>
      <c r="FPZ133" s="6"/>
      <c r="FQA133" s="6"/>
      <c r="FQB133" s="6"/>
      <c r="FQC133" s="6"/>
      <c r="FQD133" s="6"/>
      <c r="FQE133" s="6"/>
      <c r="FQF133" s="6"/>
      <c r="FQG133" s="6"/>
      <c r="FQH133" s="6"/>
      <c r="FQI133" s="6"/>
      <c r="FQJ133" s="6"/>
      <c r="FQK133" s="6"/>
      <c r="FQL133" s="6"/>
      <c r="FQM133" s="6"/>
      <c r="FQN133" s="6"/>
      <c r="FQO133" s="6"/>
      <c r="FQP133" s="6"/>
      <c r="FQQ133" s="6"/>
      <c r="FQR133" s="6"/>
      <c r="FQS133" s="6"/>
      <c r="FQT133" s="6"/>
      <c r="FQU133" s="6"/>
      <c r="FQV133" s="6"/>
      <c r="FQW133" s="6"/>
      <c r="FQX133" s="6"/>
      <c r="FQY133" s="6"/>
      <c r="FQZ133" s="6"/>
      <c r="FRA133" s="6"/>
      <c r="FRB133" s="6"/>
      <c r="FRC133" s="6"/>
      <c r="FRD133" s="6"/>
      <c r="FRE133" s="6"/>
      <c r="FRF133" s="6"/>
      <c r="FRG133" s="6"/>
      <c r="FRH133" s="6"/>
      <c r="FRI133" s="6"/>
      <c r="FRJ133" s="6"/>
      <c r="FRK133" s="6"/>
      <c r="FRL133" s="6"/>
      <c r="FRM133" s="6"/>
      <c r="FRN133" s="6"/>
      <c r="FRO133" s="6"/>
      <c r="FRP133" s="6"/>
      <c r="FRQ133" s="6"/>
      <c r="FRR133" s="6"/>
      <c r="FRS133" s="6"/>
      <c r="FRT133" s="6"/>
      <c r="FRU133" s="6"/>
      <c r="FRV133" s="6"/>
      <c r="FRW133" s="6"/>
      <c r="FRX133" s="6"/>
      <c r="FRY133" s="6"/>
      <c r="FRZ133" s="6"/>
      <c r="FSA133" s="6"/>
      <c r="FSB133" s="6"/>
      <c r="FSC133" s="6"/>
      <c r="FSD133" s="6"/>
      <c r="FSE133" s="6"/>
      <c r="FSF133" s="6"/>
      <c r="FSG133" s="6"/>
      <c r="FSH133" s="6"/>
      <c r="FSI133" s="6"/>
      <c r="FSJ133" s="6"/>
      <c r="FSK133" s="6"/>
      <c r="FSL133" s="6"/>
      <c r="FSM133" s="6"/>
      <c r="FSN133" s="6"/>
      <c r="FSO133" s="6"/>
      <c r="FSP133" s="6"/>
      <c r="FSQ133" s="6"/>
      <c r="FSR133" s="6"/>
      <c r="FSS133" s="6"/>
      <c r="FST133" s="6"/>
      <c r="FSU133" s="6"/>
      <c r="FSV133" s="6"/>
      <c r="FSW133" s="6"/>
      <c r="FSX133" s="6"/>
      <c r="FSY133" s="6"/>
      <c r="FSZ133" s="6"/>
      <c r="FTA133" s="6"/>
      <c r="FTB133" s="6"/>
      <c r="FTC133" s="6"/>
      <c r="FTD133" s="6"/>
      <c r="FTE133" s="6"/>
      <c r="FTF133" s="6"/>
      <c r="FTG133" s="6"/>
      <c r="FTH133" s="6"/>
      <c r="FTI133" s="6"/>
      <c r="FTJ133" s="6"/>
      <c r="FTK133" s="6"/>
      <c r="FTL133" s="6"/>
      <c r="FTM133" s="6"/>
      <c r="FTN133" s="6"/>
      <c r="FTO133" s="6"/>
      <c r="FTP133" s="6"/>
      <c r="FTQ133" s="6"/>
      <c r="FTR133" s="6"/>
      <c r="FTS133" s="6"/>
      <c r="FTT133" s="6"/>
      <c r="FTU133" s="6"/>
      <c r="FTV133" s="6"/>
      <c r="FTW133" s="6"/>
      <c r="FTX133" s="6"/>
      <c r="FTY133" s="6"/>
      <c r="FTZ133" s="6"/>
      <c r="FUA133" s="6"/>
      <c r="FUB133" s="6"/>
      <c r="FUC133" s="6"/>
      <c r="FUD133" s="6"/>
      <c r="FUE133" s="6"/>
      <c r="FUF133" s="6"/>
      <c r="FUG133" s="6"/>
      <c r="FUH133" s="6"/>
      <c r="FUI133" s="6"/>
      <c r="FUJ133" s="6"/>
      <c r="FUK133" s="6"/>
      <c r="FUL133" s="6"/>
      <c r="FUM133" s="6"/>
      <c r="FUN133" s="6"/>
      <c r="FUO133" s="6"/>
      <c r="FUP133" s="6"/>
      <c r="FUQ133" s="6"/>
      <c r="FUR133" s="6"/>
      <c r="FUS133" s="6"/>
      <c r="FUT133" s="6"/>
      <c r="FUU133" s="6"/>
      <c r="FUV133" s="6"/>
      <c r="FUW133" s="6"/>
      <c r="FUX133" s="6"/>
      <c r="FUY133" s="6"/>
      <c r="FUZ133" s="6"/>
      <c r="FVA133" s="6"/>
      <c r="FVB133" s="6"/>
      <c r="FVC133" s="6"/>
      <c r="FVD133" s="6"/>
      <c r="FVE133" s="6"/>
      <c r="FVF133" s="6"/>
      <c r="FVG133" s="6"/>
      <c r="FVH133" s="6"/>
      <c r="FVI133" s="6"/>
      <c r="FVJ133" s="6"/>
      <c r="FVK133" s="6"/>
      <c r="FVL133" s="6"/>
      <c r="FVM133" s="6"/>
      <c r="FVN133" s="6"/>
      <c r="FVO133" s="6"/>
      <c r="FVP133" s="6"/>
      <c r="FVQ133" s="6"/>
      <c r="FVR133" s="6"/>
      <c r="FVS133" s="6"/>
      <c r="FVT133" s="6"/>
      <c r="FVU133" s="6"/>
      <c r="FVV133" s="6"/>
      <c r="FVW133" s="6"/>
      <c r="FVX133" s="6"/>
      <c r="FVY133" s="6"/>
      <c r="FVZ133" s="6"/>
      <c r="FWA133" s="6"/>
      <c r="FWB133" s="6"/>
      <c r="FWC133" s="6"/>
      <c r="FWD133" s="6"/>
      <c r="FWE133" s="6"/>
      <c r="FWF133" s="6"/>
      <c r="FWG133" s="6"/>
      <c r="FWH133" s="6"/>
      <c r="FWI133" s="6"/>
      <c r="FWJ133" s="6"/>
      <c r="FWK133" s="6"/>
      <c r="FWL133" s="6"/>
      <c r="FWM133" s="6"/>
      <c r="FWN133" s="6"/>
      <c r="FWO133" s="6"/>
      <c r="FWP133" s="6"/>
      <c r="FWQ133" s="6"/>
      <c r="FWR133" s="6"/>
      <c r="FWS133" s="6"/>
      <c r="FWT133" s="6"/>
      <c r="FWU133" s="6"/>
      <c r="FWV133" s="6"/>
      <c r="FWW133" s="6"/>
      <c r="FWX133" s="6"/>
      <c r="FWY133" s="6"/>
      <c r="FWZ133" s="6"/>
      <c r="FXA133" s="6"/>
      <c r="FXB133" s="6"/>
      <c r="FXC133" s="6"/>
      <c r="FXD133" s="6"/>
      <c r="FXE133" s="6"/>
      <c r="FXF133" s="6"/>
      <c r="FXG133" s="6"/>
      <c r="FXH133" s="6"/>
      <c r="FXI133" s="6"/>
      <c r="FXJ133" s="6"/>
      <c r="FXK133" s="6"/>
      <c r="FXL133" s="6"/>
      <c r="FXM133" s="6"/>
      <c r="FXN133" s="6"/>
      <c r="FXO133" s="6"/>
      <c r="FXP133" s="6"/>
      <c r="FXQ133" s="6"/>
      <c r="FXR133" s="6"/>
      <c r="FXS133" s="6"/>
      <c r="FXT133" s="6"/>
      <c r="FXU133" s="6"/>
      <c r="FXV133" s="6"/>
      <c r="FXW133" s="6"/>
      <c r="FXX133" s="6"/>
      <c r="FXY133" s="6"/>
      <c r="FXZ133" s="6"/>
      <c r="FYA133" s="6"/>
      <c r="FYB133" s="6"/>
      <c r="FYC133" s="6"/>
      <c r="FYD133" s="6"/>
      <c r="FYE133" s="6"/>
      <c r="FYF133" s="6"/>
      <c r="FYG133" s="6"/>
      <c r="FYH133" s="6"/>
      <c r="FYI133" s="6"/>
      <c r="FYJ133" s="6"/>
      <c r="FYK133" s="6"/>
      <c r="FYL133" s="6"/>
      <c r="FYM133" s="6"/>
      <c r="FYN133" s="6"/>
      <c r="FYO133" s="6"/>
      <c r="FYP133" s="6"/>
      <c r="FYQ133" s="6"/>
      <c r="FYR133" s="6"/>
      <c r="FYS133" s="6"/>
      <c r="FYT133" s="6"/>
      <c r="FYU133" s="6"/>
      <c r="FYV133" s="6"/>
      <c r="FYW133" s="6"/>
      <c r="FYX133" s="6"/>
      <c r="FYY133" s="6"/>
      <c r="FYZ133" s="6"/>
      <c r="FZA133" s="6"/>
      <c r="FZB133" s="6"/>
      <c r="FZC133" s="6"/>
      <c r="FZD133" s="6"/>
      <c r="FZE133" s="6"/>
      <c r="FZF133" s="6"/>
      <c r="FZG133" s="6"/>
      <c r="FZH133" s="6"/>
      <c r="FZI133" s="6"/>
      <c r="FZJ133" s="6"/>
      <c r="FZK133" s="6"/>
      <c r="FZL133" s="6"/>
      <c r="FZM133" s="6"/>
      <c r="FZN133" s="6"/>
      <c r="FZO133" s="6"/>
      <c r="FZP133" s="6"/>
      <c r="FZQ133" s="6"/>
      <c r="FZR133" s="6"/>
      <c r="FZS133" s="6"/>
      <c r="FZT133" s="6"/>
      <c r="FZU133" s="6"/>
      <c r="FZV133" s="6"/>
      <c r="FZW133" s="6"/>
      <c r="FZX133" s="6"/>
      <c r="FZY133" s="6"/>
      <c r="FZZ133" s="6"/>
      <c r="GAA133" s="6"/>
      <c r="GAB133" s="6"/>
      <c r="GAC133" s="6"/>
      <c r="GAD133" s="6"/>
      <c r="GAE133" s="6"/>
      <c r="GAF133" s="6"/>
      <c r="GAG133" s="6"/>
      <c r="GAH133" s="6"/>
      <c r="GAI133" s="6"/>
      <c r="GAJ133" s="6"/>
      <c r="GAK133" s="6"/>
      <c r="GAL133" s="6"/>
      <c r="GAM133" s="6"/>
      <c r="GAN133" s="6"/>
      <c r="GAO133" s="6"/>
      <c r="GAP133" s="6"/>
      <c r="GAQ133" s="6"/>
      <c r="GAR133" s="6"/>
      <c r="GAS133" s="6"/>
      <c r="GAT133" s="6"/>
      <c r="GAU133" s="6"/>
      <c r="GAV133" s="6"/>
      <c r="GAW133" s="6"/>
      <c r="GAX133" s="6"/>
      <c r="GAY133" s="6"/>
      <c r="GAZ133" s="6"/>
      <c r="GBA133" s="6"/>
      <c r="GBB133" s="6"/>
      <c r="GBC133" s="6"/>
      <c r="GBD133" s="6"/>
      <c r="GBE133" s="6"/>
      <c r="GBF133" s="6"/>
      <c r="GBG133" s="6"/>
      <c r="GBH133" s="6"/>
      <c r="GBI133" s="6"/>
      <c r="GBJ133" s="6"/>
      <c r="GBK133" s="6"/>
      <c r="GBL133" s="6"/>
      <c r="GBM133" s="6"/>
      <c r="GBN133" s="6"/>
      <c r="GBO133" s="6"/>
      <c r="GBP133" s="6"/>
      <c r="GBQ133" s="6"/>
      <c r="GBR133" s="6"/>
      <c r="GBS133" s="6"/>
      <c r="GBT133" s="6"/>
      <c r="GBU133" s="6"/>
      <c r="GBV133" s="6"/>
      <c r="GBW133" s="6"/>
      <c r="GBX133" s="6"/>
      <c r="GBY133" s="6"/>
      <c r="GBZ133" s="6"/>
      <c r="GCA133" s="6"/>
      <c r="GCB133" s="6"/>
      <c r="GCC133" s="6"/>
      <c r="GCD133" s="6"/>
      <c r="GCE133" s="6"/>
      <c r="GCF133" s="6"/>
      <c r="GCG133" s="6"/>
      <c r="GCH133" s="6"/>
      <c r="GCI133" s="6"/>
      <c r="GCJ133" s="6"/>
      <c r="GCK133" s="6"/>
      <c r="GCL133" s="6"/>
      <c r="GCM133" s="6"/>
      <c r="GCN133" s="6"/>
      <c r="GCO133" s="6"/>
      <c r="GCP133" s="6"/>
      <c r="GCQ133" s="6"/>
      <c r="GCR133" s="6"/>
      <c r="GCS133" s="6"/>
      <c r="GCT133" s="6"/>
      <c r="GCU133" s="6"/>
      <c r="GCV133" s="6"/>
      <c r="GCW133" s="6"/>
      <c r="GCX133" s="6"/>
      <c r="GCY133" s="6"/>
      <c r="GCZ133" s="6"/>
      <c r="GDA133" s="6"/>
      <c r="GDB133" s="6"/>
      <c r="GDC133" s="6"/>
      <c r="GDD133" s="6"/>
      <c r="GDE133" s="6"/>
      <c r="GDF133" s="6"/>
      <c r="GDG133" s="6"/>
      <c r="GDH133" s="6"/>
      <c r="GDI133" s="6"/>
      <c r="GDJ133" s="6"/>
      <c r="GDK133" s="6"/>
      <c r="GDL133" s="6"/>
      <c r="GDM133" s="6"/>
      <c r="GDN133" s="6"/>
      <c r="GDO133" s="6"/>
      <c r="GDP133" s="6"/>
      <c r="GDQ133" s="6"/>
      <c r="GDR133" s="6"/>
      <c r="GDS133" s="6"/>
      <c r="GDT133" s="6"/>
      <c r="GDU133" s="6"/>
      <c r="GDV133" s="6"/>
      <c r="GDW133" s="6"/>
      <c r="GDX133" s="6"/>
      <c r="GDY133" s="6"/>
      <c r="GDZ133" s="6"/>
      <c r="GEA133" s="6"/>
      <c r="GEB133" s="6"/>
      <c r="GEC133" s="6"/>
      <c r="GED133" s="6"/>
      <c r="GEE133" s="6"/>
      <c r="GEF133" s="6"/>
      <c r="GEG133" s="6"/>
      <c r="GEH133" s="6"/>
      <c r="GEI133" s="6"/>
      <c r="GEJ133" s="6"/>
      <c r="GEK133" s="6"/>
      <c r="GEL133" s="6"/>
      <c r="GEM133" s="6"/>
      <c r="GEN133" s="6"/>
      <c r="GEO133" s="6"/>
      <c r="GEP133" s="6"/>
      <c r="GEQ133" s="6"/>
      <c r="GER133" s="6"/>
      <c r="GES133" s="6"/>
      <c r="GET133" s="6"/>
      <c r="GEU133" s="6"/>
      <c r="GEV133" s="6"/>
      <c r="GEW133" s="6"/>
      <c r="GEX133" s="6"/>
      <c r="GEY133" s="6"/>
      <c r="GEZ133" s="6"/>
      <c r="GFA133" s="6"/>
      <c r="GFB133" s="6"/>
      <c r="GFC133" s="6"/>
      <c r="GFD133" s="6"/>
      <c r="GFE133" s="6"/>
      <c r="GFF133" s="6"/>
      <c r="GFG133" s="6"/>
      <c r="GFH133" s="6"/>
      <c r="GFI133" s="6"/>
      <c r="GFJ133" s="6"/>
      <c r="GFK133" s="6"/>
      <c r="GFL133" s="6"/>
      <c r="GFM133" s="6"/>
      <c r="GFN133" s="6"/>
      <c r="GFO133" s="6"/>
      <c r="GFP133" s="6"/>
      <c r="GFQ133" s="6"/>
      <c r="GFR133" s="6"/>
      <c r="GFS133" s="6"/>
      <c r="GFT133" s="6"/>
      <c r="GFU133" s="6"/>
      <c r="GFV133" s="6"/>
      <c r="GFW133" s="6"/>
      <c r="GFX133" s="6"/>
      <c r="GFY133" s="6"/>
      <c r="GFZ133" s="6"/>
      <c r="GGA133" s="6"/>
      <c r="GGB133" s="6"/>
      <c r="GGC133" s="6"/>
      <c r="GGD133" s="6"/>
      <c r="GGE133" s="6"/>
      <c r="GGF133" s="6"/>
      <c r="GGG133" s="6"/>
      <c r="GGH133" s="6"/>
      <c r="GGI133" s="6"/>
      <c r="GGJ133" s="6"/>
      <c r="GGK133" s="6"/>
      <c r="GGL133" s="6"/>
      <c r="GGM133" s="6"/>
      <c r="GGN133" s="6"/>
      <c r="GGO133" s="6"/>
      <c r="GGP133" s="6"/>
      <c r="GGQ133" s="6"/>
      <c r="GGR133" s="6"/>
      <c r="GGS133" s="6"/>
      <c r="GGT133" s="6"/>
      <c r="GGU133" s="6"/>
      <c r="GGV133" s="6"/>
      <c r="GGW133" s="6"/>
      <c r="GGX133" s="6"/>
      <c r="GGY133" s="6"/>
      <c r="GGZ133" s="6"/>
      <c r="GHA133" s="6"/>
      <c r="GHB133" s="6"/>
      <c r="GHC133" s="6"/>
      <c r="GHD133" s="6"/>
      <c r="GHE133" s="6"/>
      <c r="GHF133" s="6"/>
      <c r="GHG133" s="6"/>
      <c r="GHH133" s="6"/>
      <c r="GHI133" s="6"/>
      <c r="GHJ133" s="6"/>
      <c r="GHK133" s="6"/>
      <c r="GHL133" s="6"/>
      <c r="GHM133" s="6"/>
      <c r="GHN133" s="6"/>
      <c r="GHO133" s="6"/>
      <c r="GHP133" s="6"/>
      <c r="GHQ133" s="6"/>
      <c r="GHR133" s="6"/>
      <c r="GHS133" s="6"/>
      <c r="GHT133" s="6"/>
      <c r="GHU133" s="6"/>
      <c r="GHV133" s="6"/>
      <c r="GHW133" s="6"/>
      <c r="GHX133" s="6"/>
      <c r="GHY133" s="6"/>
      <c r="GHZ133" s="6"/>
      <c r="GIA133" s="6"/>
      <c r="GIB133" s="6"/>
      <c r="GIC133" s="6"/>
      <c r="GID133" s="6"/>
      <c r="GIE133" s="6"/>
      <c r="GIF133" s="6"/>
      <c r="GIG133" s="6"/>
      <c r="GIH133" s="6"/>
      <c r="GII133" s="6"/>
      <c r="GIJ133" s="6"/>
      <c r="GIK133" s="6"/>
      <c r="GIL133" s="6"/>
      <c r="GIM133" s="6"/>
      <c r="GIN133" s="6"/>
      <c r="GIO133" s="6"/>
      <c r="GIP133" s="6"/>
      <c r="GIQ133" s="6"/>
      <c r="GIR133" s="6"/>
      <c r="GIS133" s="6"/>
      <c r="GIT133" s="6"/>
      <c r="GIU133" s="6"/>
      <c r="GIV133" s="6"/>
      <c r="GIW133" s="6"/>
      <c r="GIX133" s="6"/>
      <c r="GIY133" s="6"/>
      <c r="GIZ133" s="6"/>
      <c r="GJA133" s="6"/>
      <c r="GJB133" s="6"/>
      <c r="GJC133" s="6"/>
      <c r="GJD133" s="6"/>
      <c r="GJE133" s="6"/>
      <c r="GJF133" s="6"/>
      <c r="GJG133" s="6"/>
      <c r="GJH133" s="6"/>
      <c r="GJI133" s="6"/>
      <c r="GJJ133" s="6"/>
      <c r="GJK133" s="6"/>
      <c r="GJL133" s="6"/>
      <c r="GJM133" s="6"/>
      <c r="GJN133" s="6"/>
      <c r="GJO133" s="6"/>
      <c r="GJP133" s="6"/>
      <c r="GJQ133" s="6"/>
      <c r="GJR133" s="6"/>
      <c r="GJS133" s="6"/>
      <c r="GJT133" s="6"/>
      <c r="GJU133" s="6"/>
      <c r="GJV133" s="6"/>
      <c r="GJW133" s="6"/>
      <c r="GJX133" s="6"/>
      <c r="GJY133" s="6"/>
      <c r="GJZ133" s="6"/>
      <c r="GKA133" s="6"/>
      <c r="GKB133" s="6"/>
      <c r="GKC133" s="6"/>
      <c r="GKD133" s="6"/>
      <c r="GKE133" s="6"/>
      <c r="GKF133" s="6"/>
      <c r="GKG133" s="6"/>
      <c r="GKH133" s="6"/>
      <c r="GKI133" s="6"/>
      <c r="GKJ133" s="6"/>
      <c r="GKK133" s="6"/>
      <c r="GKL133" s="6"/>
      <c r="GKM133" s="6"/>
      <c r="GKN133" s="6"/>
      <c r="GKO133" s="6"/>
      <c r="GKP133" s="6"/>
      <c r="GKQ133" s="6"/>
      <c r="GKR133" s="6"/>
      <c r="GKS133" s="6"/>
      <c r="GKT133" s="6"/>
      <c r="GKU133" s="6"/>
      <c r="GKV133" s="6"/>
      <c r="GKW133" s="6"/>
      <c r="GKX133" s="6"/>
      <c r="GKY133" s="6"/>
      <c r="GKZ133" s="6"/>
      <c r="GLA133" s="6"/>
      <c r="GLB133" s="6"/>
      <c r="GLC133" s="6"/>
      <c r="GLD133" s="6"/>
      <c r="GLE133" s="6"/>
      <c r="GLF133" s="6"/>
      <c r="GLG133" s="6"/>
      <c r="GLH133" s="6"/>
      <c r="GLI133" s="6"/>
      <c r="GLJ133" s="6"/>
      <c r="GLK133" s="6"/>
      <c r="GLL133" s="6"/>
      <c r="GLM133" s="6"/>
      <c r="GLN133" s="6"/>
      <c r="GLO133" s="6"/>
      <c r="GLP133" s="6"/>
      <c r="GLQ133" s="6"/>
      <c r="GLR133" s="6"/>
      <c r="GLS133" s="6"/>
      <c r="GLT133" s="6"/>
      <c r="GLU133" s="6"/>
      <c r="GLV133" s="6"/>
      <c r="GLW133" s="6"/>
      <c r="GLX133" s="6"/>
      <c r="GLY133" s="6"/>
      <c r="GLZ133" s="6"/>
      <c r="GMA133" s="6"/>
      <c r="GMB133" s="6"/>
      <c r="GMC133" s="6"/>
      <c r="GMD133" s="6"/>
      <c r="GME133" s="6"/>
      <c r="GMF133" s="6"/>
      <c r="GMG133" s="6"/>
      <c r="GMH133" s="6"/>
      <c r="GMI133" s="6"/>
      <c r="GMJ133" s="6"/>
      <c r="GMK133" s="6"/>
      <c r="GML133" s="6"/>
      <c r="GMM133" s="6"/>
      <c r="GMN133" s="6"/>
      <c r="GMO133" s="6"/>
      <c r="GMP133" s="6"/>
      <c r="GMQ133" s="6"/>
      <c r="GMR133" s="6"/>
      <c r="GMS133" s="6"/>
      <c r="GMT133" s="6"/>
      <c r="GMU133" s="6"/>
      <c r="GMV133" s="6"/>
      <c r="GMW133" s="6"/>
      <c r="GMX133" s="6"/>
      <c r="GMY133" s="6"/>
      <c r="GMZ133" s="6"/>
      <c r="GNA133" s="6"/>
      <c r="GNB133" s="6"/>
      <c r="GNC133" s="6"/>
      <c r="GND133" s="6"/>
      <c r="GNE133" s="6"/>
      <c r="GNF133" s="6"/>
      <c r="GNG133" s="6"/>
      <c r="GNH133" s="6"/>
      <c r="GNI133" s="6"/>
      <c r="GNJ133" s="6"/>
      <c r="GNK133" s="6"/>
      <c r="GNL133" s="6"/>
      <c r="GNM133" s="6"/>
      <c r="GNN133" s="6"/>
      <c r="GNO133" s="6"/>
      <c r="GNP133" s="6"/>
      <c r="GNQ133" s="6"/>
      <c r="GNR133" s="6"/>
      <c r="GNS133" s="6"/>
      <c r="GNT133" s="6"/>
      <c r="GNU133" s="6"/>
      <c r="GNV133" s="6"/>
      <c r="GNW133" s="6"/>
      <c r="GNX133" s="6"/>
      <c r="GNY133" s="6"/>
      <c r="GNZ133" s="6"/>
      <c r="GOA133" s="6"/>
      <c r="GOB133" s="6"/>
      <c r="GOC133" s="6"/>
      <c r="GOD133" s="6"/>
      <c r="GOE133" s="6"/>
      <c r="GOF133" s="6"/>
      <c r="GOG133" s="6"/>
      <c r="GOH133" s="6"/>
      <c r="GOI133" s="6"/>
      <c r="GOJ133" s="6"/>
      <c r="GOK133" s="6"/>
      <c r="GOL133" s="6"/>
      <c r="GOM133" s="6"/>
      <c r="GON133" s="6"/>
      <c r="GOO133" s="6"/>
      <c r="GOP133" s="6"/>
      <c r="GOQ133" s="6"/>
      <c r="GOR133" s="6"/>
      <c r="GOS133" s="6"/>
      <c r="GOT133" s="6"/>
      <c r="GOU133" s="6"/>
      <c r="GOV133" s="6"/>
      <c r="GOW133" s="6"/>
      <c r="GOX133" s="6"/>
      <c r="GOY133" s="6"/>
      <c r="GOZ133" s="6"/>
      <c r="GPA133" s="6"/>
      <c r="GPB133" s="6"/>
      <c r="GPC133" s="6"/>
      <c r="GPD133" s="6"/>
      <c r="GPE133" s="6"/>
      <c r="GPF133" s="6"/>
      <c r="GPG133" s="6"/>
      <c r="GPH133" s="6"/>
      <c r="GPI133" s="6"/>
      <c r="GPJ133" s="6"/>
      <c r="GPK133" s="6"/>
      <c r="GPL133" s="6"/>
      <c r="GPM133" s="6"/>
      <c r="GPN133" s="6"/>
      <c r="GPO133" s="6"/>
      <c r="GPP133" s="6"/>
      <c r="GPQ133" s="6"/>
      <c r="GPR133" s="6"/>
      <c r="GPS133" s="6"/>
      <c r="GPT133" s="6"/>
      <c r="GPU133" s="6"/>
      <c r="GPV133" s="6"/>
      <c r="GPW133" s="6"/>
      <c r="GPX133" s="6"/>
      <c r="GPY133" s="6"/>
      <c r="GPZ133" s="6"/>
      <c r="GQA133" s="6"/>
      <c r="GQB133" s="6"/>
      <c r="GQC133" s="6"/>
      <c r="GQD133" s="6"/>
      <c r="GQE133" s="6"/>
      <c r="GQF133" s="6"/>
      <c r="GQG133" s="6"/>
      <c r="GQH133" s="6"/>
      <c r="GQI133" s="6"/>
      <c r="GQJ133" s="6"/>
      <c r="GQK133" s="6"/>
      <c r="GQL133" s="6"/>
      <c r="GQM133" s="6"/>
      <c r="GQN133" s="6"/>
      <c r="GQO133" s="6"/>
      <c r="GQP133" s="6"/>
      <c r="GQQ133" s="6"/>
      <c r="GQR133" s="6"/>
      <c r="GQS133" s="6"/>
      <c r="GQT133" s="6"/>
      <c r="GQU133" s="6"/>
      <c r="GQV133" s="6"/>
      <c r="GQW133" s="6"/>
      <c r="GQX133" s="6"/>
      <c r="GQY133" s="6"/>
      <c r="GQZ133" s="6"/>
      <c r="GRA133" s="6"/>
      <c r="GRB133" s="6"/>
      <c r="GRC133" s="6"/>
      <c r="GRD133" s="6"/>
      <c r="GRE133" s="6"/>
      <c r="GRF133" s="6"/>
      <c r="GRG133" s="6"/>
      <c r="GRH133" s="6"/>
      <c r="GRI133" s="6"/>
      <c r="GRJ133" s="6"/>
      <c r="GRK133" s="6"/>
      <c r="GRL133" s="6"/>
      <c r="GRM133" s="6"/>
      <c r="GRN133" s="6"/>
      <c r="GRO133" s="6"/>
      <c r="GRP133" s="6"/>
      <c r="GRQ133" s="6"/>
      <c r="GRR133" s="6"/>
      <c r="GRS133" s="6"/>
      <c r="GRT133" s="6"/>
      <c r="GRU133" s="6"/>
      <c r="GRV133" s="6"/>
      <c r="GRW133" s="6"/>
      <c r="GRX133" s="6"/>
      <c r="GRY133" s="6"/>
      <c r="GRZ133" s="6"/>
      <c r="GSA133" s="6"/>
      <c r="GSB133" s="6"/>
      <c r="GSC133" s="6"/>
      <c r="GSD133" s="6"/>
      <c r="GSE133" s="6"/>
      <c r="GSF133" s="6"/>
      <c r="GSG133" s="6"/>
      <c r="GSH133" s="6"/>
      <c r="GSI133" s="6"/>
      <c r="GSJ133" s="6"/>
      <c r="GSK133" s="6"/>
      <c r="GSL133" s="6"/>
      <c r="GSM133" s="6"/>
      <c r="GSN133" s="6"/>
      <c r="GSO133" s="6"/>
      <c r="GSP133" s="6"/>
      <c r="GSQ133" s="6"/>
      <c r="GSR133" s="6"/>
      <c r="GSS133" s="6"/>
      <c r="GST133" s="6"/>
      <c r="GSU133" s="6"/>
      <c r="GSV133" s="6"/>
      <c r="GSW133" s="6"/>
      <c r="GSX133" s="6"/>
      <c r="GSY133" s="6"/>
      <c r="GSZ133" s="6"/>
      <c r="GTA133" s="6"/>
      <c r="GTB133" s="6"/>
      <c r="GTC133" s="6"/>
      <c r="GTD133" s="6"/>
      <c r="GTE133" s="6"/>
      <c r="GTF133" s="6"/>
      <c r="GTG133" s="6"/>
      <c r="GTH133" s="6"/>
      <c r="GTI133" s="6"/>
      <c r="GTJ133" s="6"/>
      <c r="GTK133" s="6"/>
      <c r="GTL133" s="6"/>
      <c r="GTM133" s="6"/>
      <c r="GTN133" s="6"/>
      <c r="GTO133" s="6"/>
      <c r="GTP133" s="6"/>
      <c r="GTQ133" s="6"/>
      <c r="GTR133" s="6"/>
      <c r="GTS133" s="6"/>
      <c r="GTT133" s="6"/>
      <c r="GTU133" s="6"/>
      <c r="GTV133" s="6"/>
      <c r="GTW133" s="6"/>
      <c r="GTX133" s="6"/>
      <c r="GTY133" s="6"/>
      <c r="GTZ133" s="6"/>
      <c r="GUA133" s="6"/>
      <c r="GUB133" s="6"/>
      <c r="GUC133" s="6"/>
      <c r="GUD133" s="6"/>
      <c r="GUE133" s="6"/>
      <c r="GUF133" s="6"/>
      <c r="GUG133" s="6"/>
      <c r="GUH133" s="6"/>
      <c r="GUI133" s="6"/>
      <c r="GUJ133" s="6"/>
      <c r="GUK133" s="6"/>
      <c r="GUL133" s="6"/>
      <c r="GUM133" s="6"/>
      <c r="GUN133" s="6"/>
      <c r="GUO133" s="6"/>
      <c r="GUP133" s="6"/>
      <c r="GUQ133" s="6"/>
      <c r="GUR133" s="6"/>
      <c r="GUS133" s="6"/>
      <c r="GUT133" s="6"/>
      <c r="GUU133" s="6"/>
      <c r="GUV133" s="6"/>
      <c r="GUW133" s="6"/>
      <c r="GUX133" s="6"/>
      <c r="GUY133" s="6"/>
      <c r="GUZ133" s="6"/>
      <c r="GVA133" s="6"/>
      <c r="GVB133" s="6"/>
      <c r="GVC133" s="6"/>
      <c r="GVD133" s="6"/>
      <c r="GVE133" s="6"/>
      <c r="GVF133" s="6"/>
      <c r="GVG133" s="6"/>
      <c r="GVH133" s="6"/>
      <c r="GVI133" s="6"/>
      <c r="GVJ133" s="6"/>
      <c r="GVK133" s="6"/>
      <c r="GVL133" s="6"/>
      <c r="GVM133" s="6"/>
      <c r="GVN133" s="6"/>
      <c r="GVO133" s="6"/>
      <c r="GVP133" s="6"/>
      <c r="GVQ133" s="6"/>
      <c r="GVR133" s="6"/>
      <c r="GVS133" s="6"/>
      <c r="GVT133" s="6"/>
      <c r="GVU133" s="6"/>
      <c r="GVV133" s="6"/>
      <c r="GVW133" s="6"/>
      <c r="GVX133" s="6"/>
      <c r="GVY133" s="6"/>
      <c r="GVZ133" s="6"/>
      <c r="GWA133" s="6"/>
      <c r="GWB133" s="6"/>
      <c r="GWC133" s="6"/>
      <c r="GWD133" s="6"/>
      <c r="GWE133" s="6"/>
      <c r="GWF133" s="6"/>
      <c r="GWG133" s="6"/>
      <c r="GWH133" s="6"/>
      <c r="GWI133" s="6"/>
      <c r="GWJ133" s="6"/>
      <c r="GWK133" s="6"/>
      <c r="GWL133" s="6"/>
      <c r="GWM133" s="6"/>
      <c r="GWN133" s="6"/>
      <c r="GWO133" s="6"/>
      <c r="GWP133" s="6"/>
      <c r="GWQ133" s="6"/>
      <c r="GWR133" s="6"/>
      <c r="GWS133" s="6"/>
      <c r="GWT133" s="6"/>
      <c r="GWU133" s="6"/>
      <c r="GWV133" s="6"/>
      <c r="GWW133" s="6"/>
      <c r="GWX133" s="6"/>
      <c r="GWY133" s="6"/>
      <c r="GWZ133" s="6"/>
      <c r="GXA133" s="6"/>
      <c r="GXB133" s="6"/>
      <c r="GXC133" s="6"/>
      <c r="GXD133" s="6"/>
      <c r="GXE133" s="6"/>
      <c r="GXF133" s="6"/>
      <c r="GXG133" s="6"/>
      <c r="GXH133" s="6"/>
      <c r="GXI133" s="6"/>
      <c r="GXJ133" s="6"/>
      <c r="GXK133" s="6"/>
      <c r="GXL133" s="6"/>
      <c r="GXM133" s="6"/>
      <c r="GXN133" s="6"/>
      <c r="GXO133" s="6"/>
      <c r="GXP133" s="6"/>
      <c r="GXQ133" s="6"/>
      <c r="GXR133" s="6"/>
      <c r="GXS133" s="6"/>
      <c r="GXT133" s="6"/>
      <c r="GXU133" s="6"/>
      <c r="GXV133" s="6"/>
      <c r="GXW133" s="6"/>
      <c r="GXX133" s="6"/>
      <c r="GXY133" s="6"/>
      <c r="GXZ133" s="6"/>
      <c r="GYA133" s="6"/>
      <c r="GYB133" s="6"/>
      <c r="GYC133" s="6"/>
      <c r="GYD133" s="6"/>
      <c r="GYE133" s="6"/>
      <c r="GYF133" s="6"/>
      <c r="GYG133" s="6"/>
      <c r="GYH133" s="6"/>
      <c r="GYI133" s="6"/>
      <c r="GYJ133" s="6"/>
      <c r="GYK133" s="6"/>
      <c r="GYL133" s="6"/>
      <c r="GYM133" s="6"/>
      <c r="GYN133" s="6"/>
      <c r="GYO133" s="6"/>
      <c r="GYP133" s="6"/>
      <c r="GYQ133" s="6"/>
      <c r="GYR133" s="6"/>
      <c r="GYS133" s="6"/>
      <c r="GYT133" s="6"/>
      <c r="GYU133" s="6"/>
      <c r="GYV133" s="6"/>
      <c r="GYW133" s="6"/>
      <c r="GYX133" s="6"/>
      <c r="GYY133" s="6"/>
      <c r="GYZ133" s="6"/>
      <c r="GZA133" s="6"/>
      <c r="GZB133" s="6"/>
      <c r="GZC133" s="6"/>
      <c r="GZD133" s="6"/>
      <c r="GZE133" s="6"/>
      <c r="GZF133" s="6"/>
      <c r="GZG133" s="6"/>
      <c r="GZH133" s="6"/>
      <c r="GZI133" s="6"/>
      <c r="GZJ133" s="6"/>
      <c r="GZK133" s="6"/>
      <c r="GZL133" s="6"/>
      <c r="GZM133" s="6"/>
      <c r="GZN133" s="6"/>
      <c r="GZO133" s="6"/>
      <c r="GZP133" s="6"/>
      <c r="GZQ133" s="6"/>
      <c r="GZR133" s="6"/>
      <c r="GZS133" s="6"/>
      <c r="GZT133" s="6"/>
      <c r="GZU133" s="6"/>
      <c r="GZV133" s="6"/>
      <c r="GZW133" s="6"/>
      <c r="GZX133" s="6"/>
      <c r="GZY133" s="6"/>
      <c r="GZZ133" s="6"/>
      <c r="HAA133" s="6"/>
      <c r="HAB133" s="6"/>
      <c r="HAC133" s="6"/>
      <c r="HAD133" s="6"/>
      <c r="HAE133" s="6"/>
      <c r="HAF133" s="6"/>
      <c r="HAG133" s="6"/>
      <c r="HAH133" s="6"/>
      <c r="HAI133" s="6"/>
      <c r="HAJ133" s="6"/>
      <c r="HAK133" s="6"/>
      <c r="HAL133" s="6"/>
      <c r="HAM133" s="6"/>
      <c r="HAN133" s="6"/>
      <c r="HAO133" s="6"/>
      <c r="HAP133" s="6"/>
      <c r="HAQ133" s="6"/>
      <c r="HAR133" s="6"/>
      <c r="HAS133" s="6"/>
      <c r="HAT133" s="6"/>
      <c r="HAU133" s="6"/>
      <c r="HAV133" s="6"/>
      <c r="HAW133" s="6"/>
      <c r="HAX133" s="6"/>
      <c r="HAY133" s="6"/>
      <c r="HAZ133" s="6"/>
      <c r="HBA133" s="6"/>
      <c r="HBB133" s="6"/>
      <c r="HBC133" s="6"/>
      <c r="HBD133" s="6"/>
      <c r="HBE133" s="6"/>
      <c r="HBF133" s="6"/>
      <c r="HBG133" s="6"/>
      <c r="HBH133" s="6"/>
      <c r="HBI133" s="6"/>
      <c r="HBJ133" s="6"/>
      <c r="HBK133" s="6"/>
      <c r="HBL133" s="6"/>
      <c r="HBM133" s="6"/>
      <c r="HBN133" s="6"/>
      <c r="HBO133" s="6"/>
      <c r="HBP133" s="6"/>
      <c r="HBQ133" s="6"/>
      <c r="HBR133" s="6"/>
      <c r="HBS133" s="6"/>
      <c r="HBT133" s="6"/>
      <c r="HBU133" s="6"/>
      <c r="HBV133" s="6"/>
      <c r="HBW133" s="6"/>
      <c r="HBX133" s="6"/>
      <c r="HBY133" s="6"/>
      <c r="HBZ133" s="6"/>
      <c r="HCA133" s="6"/>
      <c r="HCB133" s="6"/>
      <c r="HCC133" s="6"/>
      <c r="HCD133" s="6"/>
      <c r="HCE133" s="6"/>
      <c r="HCF133" s="6"/>
      <c r="HCG133" s="6"/>
      <c r="HCH133" s="6"/>
      <c r="HCI133" s="6"/>
      <c r="HCJ133" s="6"/>
      <c r="HCK133" s="6"/>
      <c r="HCL133" s="6"/>
      <c r="HCM133" s="6"/>
      <c r="HCN133" s="6"/>
      <c r="HCO133" s="6"/>
      <c r="HCP133" s="6"/>
      <c r="HCQ133" s="6"/>
      <c r="HCR133" s="6"/>
      <c r="HCS133" s="6"/>
      <c r="HCT133" s="6"/>
      <c r="HCU133" s="6"/>
      <c r="HCV133" s="6"/>
      <c r="HCW133" s="6"/>
      <c r="HCX133" s="6"/>
      <c r="HCY133" s="6"/>
      <c r="HCZ133" s="6"/>
      <c r="HDA133" s="6"/>
      <c r="HDB133" s="6"/>
      <c r="HDC133" s="6"/>
      <c r="HDD133" s="6"/>
      <c r="HDE133" s="6"/>
      <c r="HDF133" s="6"/>
      <c r="HDG133" s="6"/>
      <c r="HDH133" s="6"/>
      <c r="HDI133" s="6"/>
      <c r="HDJ133" s="6"/>
      <c r="HDK133" s="6"/>
      <c r="HDL133" s="6"/>
      <c r="HDM133" s="6"/>
      <c r="HDN133" s="6"/>
      <c r="HDO133" s="6"/>
      <c r="HDP133" s="6"/>
      <c r="HDQ133" s="6"/>
      <c r="HDR133" s="6"/>
      <c r="HDS133" s="6"/>
      <c r="HDT133" s="6"/>
      <c r="HDU133" s="6"/>
      <c r="HDV133" s="6"/>
      <c r="HDW133" s="6"/>
      <c r="HDX133" s="6"/>
      <c r="HDY133" s="6"/>
      <c r="HDZ133" s="6"/>
      <c r="HEA133" s="6"/>
      <c r="HEB133" s="6"/>
      <c r="HEC133" s="6"/>
      <c r="HED133" s="6"/>
      <c r="HEE133" s="6"/>
      <c r="HEF133" s="6"/>
      <c r="HEG133" s="6"/>
      <c r="HEH133" s="6"/>
      <c r="HEI133" s="6"/>
      <c r="HEJ133" s="6"/>
      <c r="HEK133" s="6"/>
      <c r="HEL133" s="6"/>
      <c r="HEM133" s="6"/>
      <c r="HEN133" s="6"/>
      <c r="HEO133" s="6"/>
      <c r="HEP133" s="6"/>
      <c r="HEQ133" s="6"/>
      <c r="HER133" s="6"/>
      <c r="HES133" s="6"/>
      <c r="HET133" s="6"/>
      <c r="HEU133" s="6"/>
      <c r="HEV133" s="6"/>
      <c r="HEW133" s="6"/>
      <c r="HEX133" s="6"/>
      <c r="HEY133" s="6"/>
      <c r="HEZ133" s="6"/>
      <c r="HFA133" s="6"/>
      <c r="HFB133" s="6"/>
      <c r="HFC133" s="6"/>
      <c r="HFD133" s="6"/>
      <c r="HFE133" s="6"/>
      <c r="HFF133" s="6"/>
      <c r="HFG133" s="6"/>
      <c r="HFH133" s="6"/>
      <c r="HFI133" s="6"/>
      <c r="HFJ133" s="6"/>
      <c r="HFK133" s="6"/>
      <c r="HFL133" s="6"/>
      <c r="HFM133" s="6"/>
      <c r="HFN133" s="6"/>
      <c r="HFO133" s="6"/>
      <c r="HFP133" s="6"/>
      <c r="HFQ133" s="6"/>
      <c r="HFR133" s="6"/>
      <c r="HFS133" s="6"/>
      <c r="HFT133" s="6"/>
      <c r="HFU133" s="6"/>
      <c r="HFV133" s="6"/>
      <c r="HFW133" s="6"/>
      <c r="HFX133" s="6"/>
      <c r="HFY133" s="6"/>
      <c r="HFZ133" s="6"/>
      <c r="HGA133" s="6"/>
      <c r="HGB133" s="6"/>
      <c r="HGC133" s="6"/>
      <c r="HGD133" s="6"/>
      <c r="HGE133" s="6"/>
      <c r="HGF133" s="6"/>
      <c r="HGG133" s="6"/>
      <c r="HGH133" s="6"/>
      <c r="HGI133" s="6"/>
      <c r="HGJ133" s="6"/>
      <c r="HGK133" s="6"/>
      <c r="HGL133" s="6"/>
      <c r="HGM133" s="6"/>
      <c r="HGN133" s="6"/>
      <c r="HGO133" s="6"/>
      <c r="HGP133" s="6"/>
      <c r="HGQ133" s="6"/>
      <c r="HGR133" s="6"/>
      <c r="HGS133" s="6"/>
      <c r="HGT133" s="6"/>
      <c r="HGU133" s="6"/>
      <c r="HGV133" s="6"/>
      <c r="HGW133" s="6"/>
      <c r="HGX133" s="6"/>
      <c r="HGY133" s="6"/>
      <c r="HGZ133" s="6"/>
      <c r="HHA133" s="6"/>
      <c r="HHB133" s="6"/>
      <c r="HHC133" s="6"/>
      <c r="HHD133" s="6"/>
      <c r="HHE133" s="6"/>
      <c r="HHF133" s="6"/>
      <c r="HHG133" s="6"/>
      <c r="HHH133" s="6"/>
      <c r="HHI133" s="6"/>
      <c r="HHJ133" s="6"/>
      <c r="HHK133" s="6"/>
      <c r="HHL133" s="6"/>
      <c r="HHM133" s="6"/>
      <c r="HHN133" s="6"/>
      <c r="HHO133" s="6"/>
      <c r="HHP133" s="6"/>
      <c r="HHQ133" s="6"/>
      <c r="HHR133" s="6"/>
      <c r="HHS133" s="6"/>
      <c r="HHT133" s="6"/>
      <c r="HHU133" s="6"/>
      <c r="HHV133" s="6"/>
      <c r="HHW133" s="6"/>
      <c r="HHX133" s="6"/>
      <c r="HHY133" s="6"/>
      <c r="HHZ133" s="6"/>
      <c r="HIA133" s="6"/>
      <c r="HIB133" s="6"/>
      <c r="HIC133" s="6"/>
      <c r="HID133" s="6"/>
      <c r="HIE133" s="6"/>
      <c r="HIF133" s="6"/>
      <c r="HIG133" s="6"/>
      <c r="HIH133" s="6"/>
      <c r="HII133" s="6"/>
      <c r="HIJ133" s="6"/>
      <c r="HIK133" s="6"/>
      <c r="HIL133" s="6"/>
      <c r="HIM133" s="6"/>
      <c r="HIN133" s="6"/>
      <c r="HIO133" s="6"/>
      <c r="HIP133" s="6"/>
      <c r="HIQ133" s="6"/>
      <c r="HIR133" s="6"/>
      <c r="HIS133" s="6"/>
      <c r="HIT133" s="6"/>
      <c r="HIU133" s="6"/>
      <c r="HIV133" s="6"/>
      <c r="HIW133" s="6"/>
      <c r="HIX133" s="6"/>
      <c r="HIY133" s="6"/>
      <c r="HIZ133" s="6"/>
      <c r="HJA133" s="6"/>
      <c r="HJB133" s="6"/>
      <c r="HJC133" s="6"/>
      <c r="HJD133" s="6"/>
      <c r="HJE133" s="6"/>
      <c r="HJF133" s="6"/>
      <c r="HJG133" s="6"/>
      <c r="HJH133" s="6"/>
      <c r="HJI133" s="6"/>
      <c r="HJJ133" s="6"/>
      <c r="HJK133" s="6"/>
      <c r="HJL133" s="6"/>
      <c r="HJM133" s="6"/>
      <c r="HJN133" s="6"/>
      <c r="HJO133" s="6"/>
      <c r="HJP133" s="6"/>
      <c r="HJQ133" s="6"/>
      <c r="HJR133" s="6"/>
      <c r="HJS133" s="6"/>
      <c r="HJT133" s="6"/>
      <c r="HJU133" s="6"/>
      <c r="HJV133" s="6"/>
      <c r="HJW133" s="6"/>
      <c r="HJX133" s="6"/>
      <c r="HJY133" s="6"/>
      <c r="HJZ133" s="6"/>
      <c r="HKA133" s="6"/>
      <c r="HKB133" s="6"/>
      <c r="HKC133" s="6"/>
      <c r="HKD133" s="6"/>
      <c r="HKE133" s="6"/>
      <c r="HKF133" s="6"/>
      <c r="HKG133" s="6"/>
      <c r="HKH133" s="6"/>
      <c r="HKI133" s="6"/>
      <c r="HKJ133" s="6"/>
      <c r="HKK133" s="6"/>
      <c r="HKL133" s="6"/>
      <c r="HKM133" s="6"/>
      <c r="HKN133" s="6"/>
      <c r="HKO133" s="6"/>
      <c r="HKP133" s="6"/>
      <c r="HKQ133" s="6"/>
      <c r="HKR133" s="6"/>
      <c r="HKS133" s="6"/>
      <c r="HKT133" s="6"/>
      <c r="HKU133" s="6"/>
      <c r="HKV133" s="6"/>
      <c r="HKW133" s="6"/>
      <c r="HKX133" s="6"/>
      <c r="HKY133" s="6"/>
      <c r="HKZ133" s="6"/>
      <c r="HLA133" s="6"/>
      <c r="HLB133" s="6"/>
      <c r="HLC133" s="6"/>
      <c r="HLD133" s="6"/>
      <c r="HLE133" s="6"/>
      <c r="HLF133" s="6"/>
      <c r="HLG133" s="6"/>
      <c r="HLH133" s="6"/>
      <c r="HLI133" s="6"/>
      <c r="HLJ133" s="6"/>
      <c r="HLK133" s="6"/>
      <c r="HLL133" s="6"/>
      <c r="HLM133" s="6"/>
      <c r="HLN133" s="6"/>
      <c r="HLO133" s="6"/>
      <c r="HLP133" s="6"/>
      <c r="HLQ133" s="6"/>
      <c r="HLR133" s="6"/>
      <c r="HLS133" s="6"/>
      <c r="HLT133" s="6"/>
      <c r="HLU133" s="6"/>
      <c r="HLV133" s="6"/>
      <c r="HLW133" s="6"/>
      <c r="HLX133" s="6"/>
      <c r="HLY133" s="6"/>
      <c r="HLZ133" s="6"/>
      <c r="HMA133" s="6"/>
      <c r="HMB133" s="6"/>
      <c r="HMC133" s="6"/>
      <c r="HMD133" s="6"/>
      <c r="HME133" s="6"/>
      <c r="HMF133" s="6"/>
      <c r="HMG133" s="6"/>
      <c r="HMH133" s="6"/>
      <c r="HMI133" s="6"/>
      <c r="HMJ133" s="6"/>
      <c r="HMK133" s="6"/>
      <c r="HML133" s="6"/>
      <c r="HMM133" s="6"/>
      <c r="HMN133" s="6"/>
      <c r="HMO133" s="6"/>
      <c r="HMP133" s="6"/>
      <c r="HMQ133" s="6"/>
      <c r="HMR133" s="6"/>
      <c r="HMS133" s="6"/>
      <c r="HMT133" s="6"/>
      <c r="HMU133" s="6"/>
      <c r="HMV133" s="6"/>
      <c r="HMW133" s="6"/>
      <c r="HMX133" s="6"/>
      <c r="HMY133" s="6"/>
      <c r="HMZ133" s="6"/>
      <c r="HNA133" s="6"/>
      <c r="HNB133" s="6"/>
      <c r="HNC133" s="6"/>
      <c r="HND133" s="6"/>
      <c r="HNE133" s="6"/>
      <c r="HNF133" s="6"/>
      <c r="HNG133" s="6"/>
      <c r="HNH133" s="6"/>
      <c r="HNI133" s="6"/>
      <c r="HNJ133" s="6"/>
      <c r="HNK133" s="6"/>
      <c r="HNL133" s="6"/>
      <c r="HNM133" s="6"/>
      <c r="HNN133" s="6"/>
      <c r="HNO133" s="6"/>
      <c r="HNP133" s="6"/>
      <c r="HNQ133" s="6"/>
      <c r="HNR133" s="6"/>
      <c r="HNS133" s="6"/>
      <c r="HNT133" s="6"/>
      <c r="HNU133" s="6"/>
      <c r="HNV133" s="6"/>
      <c r="HNW133" s="6"/>
      <c r="HNX133" s="6"/>
      <c r="HNY133" s="6"/>
      <c r="HNZ133" s="6"/>
      <c r="HOA133" s="6"/>
      <c r="HOB133" s="6"/>
      <c r="HOC133" s="6"/>
      <c r="HOD133" s="6"/>
      <c r="HOE133" s="6"/>
      <c r="HOF133" s="6"/>
      <c r="HOG133" s="6"/>
      <c r="HOH133" s="6"/>
      <c r="HOI133" s="6"/>
      <c r="HOJ133" s="6"/>
      <c r="HOK133" s="6"/>
      <c r="HOL133" s="6"/>
      <c r="HOM133" s="6"/>
      <c r="HON133" s="6"/>
      <c r="HOO133" s="6"/>
      <c r="HOP133" s="6"/>
      <c r="HOQ133" s="6"/>
      <c r="HOR133" s="6"/>
      <c r="HOS133" s="6"/>
      <c r="HOT133" s="6"/>
      <c r="HOU133" s="6"/>
      <c r="HOV133" s="6"/>
      <c r="HOW133" s="6"/>
      <c r="HOX133" s="6"/>
      <c r="HOY133" s="6"/>
      <c r="HOZ133" s="6"/>
      <c r="HPA133" s="6"/>
      <c r="HPB133" s="6"/>
      <c r="HPC133" s="6"/>
      <c r="HPD133" s="6"/>
      <c r="HPE133" s="6"/>
      <c r="HPF133" s="6"/>
      <c r="HPG133" s="6"/>
      <c r="HPH133" s="6"/>
      <c r="HPI133" s="6"/>
      <c r="HPJ133" s="6"/>
      <c r="HPK133" s="6"/>
      <c r="HPL133" s="6"/>
      <c r="HPM133" s="6"/>
      <c r="HPN133" s="6"/>
      <c r="HPO133" s="6"/>
      <c r="HPP133" s="6"/>
      <c r="HPQ133" s="6"/>
      <c r="HPR133" s="6"/>
      <c r="HPS133" s="6"/>
      <c r="HPT133" s="6"/>
      <c r="HPU133" s="6"/>
      <c r="HPV133" s="6"/>
      <c r="HPW133" s="6"/>
      <c r="HPX133" s="6"/>
      <c r="HPY133" s="6"/>
      <c r="HPZ133" s="6"/>
      <c r="HQA133" s="6"/>
      <c r="HQB133" s="6"/>
      <c r="HQC133" s="6"/>
      <c r="HQD133" s="6"/>
      <c r="HQE133" s="6"/>
      <c r="HQF133" s="6"/>
      <c r="HQG133" s="6"/>
      <c r="HQH133" s="6"/>
      <c r="HQI133" s="6"/>
      <c r="HQJ133" s="6"/>
      <c r="HQK133" s="6"/>
      <c r="HQL133" s="6"/>
      <c r="HQM133" s="6"/>
      <c r="HQN133" s="6"/>
      <c r="HQO133" s="6"/>
      <c r="HQP133" s="6"/>
      <c r="HQQ133" s="6"/>
      <c r="HQR133" s="6"/>
      <c r="HQS133" s="6"/>
      <c r="HQT133" s="6"/>
      <c r="HQU133" s="6"/>
      <c r="HQV133" s="6"/>
      <c r="HQW133" s="6"/>
      <c r="HQX133" s="6"/>
      <c r="HQY133" s="6"/>
      <c r="HQZ133" s="6"/>
      <c r="HRA133" s="6"/>
      <c r="HRB133" s="6"/>
      <c r="HRC133" s="6"/>
      <c r="HRD133" s="6"/>
      <c r="HRE133" s="6"/>
      <c r="HRF133" s="6"/>
      <c r="HRG133" s="6"/>
      <c r="HRH133" s="6"/>
      <c r="HRI133" s="6"/>
      <c r="HRJ133" s="6"/>
      <c r="HRK133" s="6"/>
      <c r="HRL133" s="6"/>
      <c r="HRM133" s="6"/>
      <c r="HRN133" s="6"/>
      <c r="HRO133" s="6"/>
      <c r="HRP133" s="6"/>
      <c r="HRQ133" s="6"/>
      <c r="HRR133" s="6"/>
      <c r="HRS133" s="6"/>
      <c r="HRT133" s="6"/>
      <c r="HRU133" s="6"/>
      <c r="HRV133" s="6"/>
      <c r="HRW133" s="6"/>
      <c r="HRX133" s="6"/>
      <c r="HRY133" s="6"/>
      <c r="HRZ133" s="6"/>
      <c r="HSA133" s="6"/>
      <c r="HSB133" s="6"/>
      <c r="HSC133" s="6"/>
      <c r="HSD133" s="6"/>
      <c r="HSE133" s="6"/>
      <c r="HSF133" s="6"/>
      <c r="HSG133" s="6"/>
      <c r="HSH133" s="6"/>
      <c r="HSI133" s="6"/>
      <c r="HSJ133" s="6"/>
      <c r="HSK133" s="6"/>
      <c r="HSL133" s="6"/>
      <c r="HSM133" s="6"/>
      <c r="HSN133" s="6"/>
      <c r="HSO133" s="6"/>
      <c r="HSP133" s="6"/>
      <c r="HSQ133" s="6"/>
      <c r="HSR133" s="6"/>
      <c r="HSS133" s="6"/>
      <c r="HST133" s="6"/>
      <c r="HSU133" s="6"/>
      <c r="HSV133" s="6"/>
      <c r="HSW133" s="6"/>
      <c r="HSX133" s="6"/>
      <c r="HSY133" s="6"/>
      <c r="HSZ133" s="6"/>
      <c r="HTA133" s="6"/>
      <c r="HTB133" s="6"/>
      <c r="HTC133" s="6"/>
      <c r="HTD133" s="6"/>
      <c r="HTE133" s="6"/>
      <c r="HTF133" s="6"/>
      <c r="HTG133" s="6"/>
      <c r="HTH133" s="6"/>
      <c r="HTI133" s="6"/>
      <c r="HTJ133" s="6"/>
      <c r="HTK133" s="6"/>
      <c r="HTL133" s="6"/>
      <c r="HTM133" s="6"/>
      <c r="HTN133" s="6"/>
      <c r="HTO133" s="6"/>
      <c r="HTP133" s="6"/>
      <c r="HTQ133" s="6"/>
      <c r="HTR133" s="6"/>
      <c r="HTS133" s="6"/>
      <c r="HTT133" s="6"/>
      <c r="HTU133" s="6"/>
      <c r="HTV133" s="6"/>
      <c r="HTW133" s="6"/>
      <c r="HTX133" s="6"/>
      <c r="HTY133" s="6"/>
      <c r="HTZ133" s="6"/>
      <c r="HUA133" s="6"/>
      <c r="HUB133" s="6"/>
      <c r="HUC133" s="6"/>
      <c r="HUD133" s="6"/>
      <c r="HUE133" s="6"/>
      <c r="HUF133" s="6"/>
      <c r="HUG133" s="6"/>
      <c r="HUH133" s="6"/>
      <c r="HUI133" s="6"/>
      <c r="HUJ133" s="6"/>
      <c r="HUK133" s="6"/>
      <c r="HUL133" s="6"/>
      <c r="HUM133" s="6"/>
      <c r="HUN133" s="6"/>
      <c r="HUO133" s="6"/>
      <c r="HUP133" s="6"/>
      <c r="HUQ133" s="6"/>
      <c r="HUR133" s="6"/>
      <c r="HUS133" s="6"/>
      <c r="HUT133" s="6"/>
      <c r="HUU133" s="6"/>
      <c r="HUV133" s="6"/>
      <c r="HUW133" s="6"/>
      <c r="HUX133" s="6"/>
      <c r="HUY133" s="6"/>
      <c r="HUZ133" s="6"/>
      <c r="HVA133" s="6"/>
      <c r="HVB133" s="6"/>
      <c r="HVC133" s="6"/>
      <c r="HVD133" s="6"/>
      <c r="HVE133" s="6"/>
      <c r="HVF133" s="6"/>
      <c r="HVG133" s="6"/>
      <c r="HVH133" s="6"/>
      <c r="HVI133" s="6"/>
      <c r="HVJ133" s="6"/>
      <c r="HVK133" s="6"/>
      <c r="HVL133" s="6"/>
      <c r="HVM133" s="6"/>
      <c r="HVN133" s="6"/>
      <c r="HVO133" s="6"/>
      <c r="HVP133" s="6"/>
      <c r="HVQ133" s="6"/>
      <c r="HVR133" s="6"/>
      <c r="HVS133" s="6"/>
      <c r="HVT133" s="6"/>
      <c r="HVU133" s="6"/>
      <c r="HVV133" s="6"/>
      <c r="HVW133" s="6"/>
      <c r="HVX133" s="6"/>
      <c r="HVY133" s="6"/>
      <c r="HVZ133" s="6"/>
      <c r="HWA133" s="6"/>
      <c r="HWB133" s="6"/>
      <c r="HWC133" s="6"/>
      <c r="HWD133" s="6"/>
      <c r="HWE133" s="6"/>
      <c r="HWF133" s="6"/>
      <c r="HWG133" s="6"/>
      <c r="HWH133" s="6"/>
      <c r="HWI133" s="6"/>
      <c r="HWJ133" s="6"/>
      <c r="HWK133" s="6"/>
      <c r="HWL133" s="6"/>
      <c r="HWM133" s="6"/>
      <c r="HWN133" s="6"/>
      <c r="HWO133" s="6"/>
      <c r="HWP133" s="6"/>
      <c r="HWQ133" s="6"/>
      <c r="HWR133" s="6"/>
      <c r="HWS133" s="6"/>
      <c r="HWT133" s="6"/>
      <c r="HWU133" s="6"/>
      <c r="HWV133" s="6"/>
      <c r="HWW133" s="6"/>
      <c r="HWX133" s="6"/>
      <c r="HWY133" s="6"/>
      <c r="HWZ133" s="6"/>
      <c r="HXA133" s="6"/>
      <c r="HXB133" s="6"/>
      <c r="HXC133" s="6"/>
      <c r="HXD133" s="6"/>
      <c r="HXE133" s="6"/>
      <c r="HXF133" s="6"/>
      <c r="HXG133" s="6"/>
      <c r="HXH133" s="6"/>
      <c r="HXI133" s="6"/>
      <c r="HXJ133" s="6"/>
      <c r="HXK133" s="6"/>
      <c r="HXL133" s="6"/>
      <c r="HXM133" s="6"/>
      <c r="HXN133" s="6"/>
      <c r="HXO133" s="6"/>
      <c r="HXP133" s="6"/>
      <c r="HXQ133" s="6"/>
      <c r="HXR133" s="6"/>
      <c r="HXS133" s="6"/>
      <c r="HXT133" s="6"/>
      <c r="HXU133" s="6"/>
      <c r="HXV133" s="6"/>
      <c r="HXW133" s="6"/>
      <c r="HXX133" s="6"/>
      <c r="HXY133" s="6"/>
      <c r="HXZ133" s="6"/>
      <c r="HYA133" s="6"/>
      <c r="HYB133" s="6"/>
      <c r="HYC133" s="6"/>
      <c r="HYD133" s="6"/>
      <c r="HYE133" s="6"/>
      <c r="HYF133" s="6"/>
      <c r="HYG133" s="6"/>
      <c r="HYH133" s="6"/>
      <c r="HYI133" s="6"/>
      <c r="HYJ133" s="6"/>
      <c r="HYK133" s="6"/>
      <c r="HYL133" s="6"/>
      <c r="HYM133" s="6"/>
      <c r="HYN133" s="6"/>
      <c r="HYO133" s="6"/>
      <c r="HYP133" s="6"/>
      <c r="HYQ133" s="6"/>
      <c r="HYR133" s="6"/>
      <c r="HYS133" s="6"/>
      <c r="HYT133" s="6"/>
      <c r="HYU133" s="6"/>
      <c r="HYV133" s="6"/>
      <c r="HYW133" s="6"/>
      <c r="HYX133" s="6"/>
      <c r="HYY133" s="6"/>
      <c r="HYZ133" s="6"/>
      <c r="HZA133" s="6"/>
      <c r="HZB133" s="6"/>
      <c r="HZC133" s="6"/>
      <c r="HZD133" s="6"/>
      <c r="HZE133" s="6"/>
      <c r="HZF133" s="6"/>
      <c r="HZG133" s="6"/>
      <c r="HZH133" s="6"/>
      <c r="HZI133" s="6"/>
      <c r="HZJ133" s="6"/>
      <c r="HZK133" s="6"/>
      <c r="HZL133" s="6"/>
      <c r="HZM133" s="6"/>
      <c r="HZN133" s="6"/>
      <c r="HZO133" s="6"/>
      <c r="HZP133" s="6"/>
      <c r="HZQ133" s="6"/>
      <c r="HZR133" s="6"/>
      <c r="HZS133" s="6"/>
      <c r="HZT133" s="6"/>
      <c r="HZU133" s="6"/>
      <c r="HZV133" s="6"/>
      <c r="HZW133" s="6"/>
      <c r="HZX133" s="6"/>
      <c r="HZY133" s="6"/>
      <c r="HZZ133" s="6"/>
      <c r="IAA133" s="6"/>
      <c r="IAB133" s="6"/>
      <c r="IAC133" s="6"/>
      <c r="IAD133" s="6"/>
      <c r="IAE133" s="6"/>
      <c r="IAF133" s="6"/>
      <c r="IAG133" s="6"/>
      <c r="IAH133" s="6"/>
      <c r="IAI133" s="6"/>
      <c r="IAJ133" s="6"/>
      <c r="IAK133" s="6"/>
      <c r="IAL133" s="6"/>
      <c r="IAM133" s="6"/>
      <c r="IAN133" s="6"/>
      <c r="IAO133" s="6"/>
      <c r="IAP133" s="6"/>
      <c r="IAQ133" s="6"/>
      <c r="IAR133" s="6"/>
      <c r="IAS133" s="6"/>
      <c r="IAT133" s="6"/>
      <c r="IAU133" s="6"/>
      <c r="IAV133" s="6"/>
      <c r="IAW133" s="6"/>
      <c r="IAX133" s="6"/>
      <c r="IAY133" s="6"/>
      <c r="IAZ133" s="6"/>
      <c r="IBA133" s="6"/>
      <c r="IBB133" s="6"/>
      <c r="IBC133" s="6"/>
      <c r="IBD133" s="6"/>
      <c r="IBE133" s="6"/>
      <c r="IBF133" s="6"/>
      <c r="IBG133" s="6"/>
      <c r="IBH133" s="6"/>
      <c r="IBI133" s="6"/>
      <c r="IBJ133" s="6"/>
      <c r="IBK133" s="6"/>
      <c r="IBL133" s="6"/>
      <c r="IBM133" s="6"/>
      <c r="IBN133" s="6"/>
      <c r="IBO133" s="6"/>
      <c r="IBP133" s="6"/>
      <c r="IBQ133" s="6"/>
      <c r="IBR133" s="6"/>
      <c r="IBS133" s="6"/>
      <c r="IBT133" s="6"/>
      <c r="IBU133" s="6"/>
      <c r="IBV133" s="6"/>
      <c r="IBW133" s="6"/>
      <c r="IBX133" s="6"/>
      <c r="IBY133" s="6"/>
      <c r="IBZ133" s="6"/>
      <c r="ICA133" s="6"/>
      <c r="ICB133" s="6"/>
      <c r="ICC133" s="6"/>
      <c r="ICD133" s="6"/>
      <c r="ICE133" s="6"/>
      <c r="ICF133" s="6"/>
      <c r="ICG133" s="6"/>
      <c r="ICH133" s="6"/>
      <c r="ICI133" s="6"/>
      <c r="ICJ133" s="6"/>
      <c r="ICK133" s="6"/>
      <c r="ICL133" s="6"/>
      <c r="ICM133" s="6"/>
      <c r="ICN133" s="6"/>
      <c r="ICO133" s="6"/>
      <c r="ICP133" s="6"/>
      <c r="ICQ133" s="6"/>
      <c r="ICR133" s="6"/>
      <c r="ICS133" s="6"/>
      <c r="ICT133" s="6"/>
      <c r="ICU133" s="6"/>
      <c r="ICV133" s="6"/>
      <c r="ICW133" s="6"/>
      <c r="ICX133" s="6"/>
      <c r="ICY133" s="6"/>
      <c r="ICZ133" s="6"/>
      <c r="IDA133" s="6"/>
      <c r="IDB133" s="6"/>
      <c r="IDC133" s="6"/>
      <c r="IDD133" s="6"/>
      <c r="IDE133" s="6"/>
      <c r="IDF133" s="6"/>
      <c r="IDG133" s="6"/>
      <c r="IDH133" s="6"/>
      <c r="IDI133" s="6"/>
      <c r="IDJ133" s="6"/>
      <c r="IDK133" s="6"/>
      <c r="IDL133" s="6"/>
      <c r="IDM133" s="6"/>
      <c r="IDN133" s="6"/>
      <c r="IDO133" s="6"/>
      <c r="IDP133" s="6"/>
      <c r="IDQ133" s="6"/>
      <c r="IDR133" s="6"/>
      <c r="IDS133" s="6"/>
      <c r="IDT133" s="6"/>
      <c r="IDU133" s="6"/>
      <c r="IDV133" s="6"/>
      <c r="IDW133" s="6"/>
      <c r="IDX133" s="6"/>
      <c r="IDY133" s="6"/>
      <c r="IDZ133" s="6"/>
      <c r="IEA133" s="6"/>
      <c r="IEB133" s="6"/>
      <c r="IEC133" s="6"/>
      <c r="IED133" s="6"/>
      <c r="IEE133" s="6"/>
      <c r="IEF133" s="6"/>
      <c r="IEG133" s="6"/>
      <c r="IEH133" s="6"/>
      <c r="IEI133" s="6"/>
      <c r="IEJ133" s="6"/>
      <c r="IEK133" s="6"/>
      <c r="IEL133" s="6"/>
      <c r="IEM133" s="6"/>
      <c r="IEN133" s="6"/>
      <c r="IEO133" s="6"/>
      <c r="IEP133" s="6"/>
      <c r="IEQ133" s="6"/>
      <c r="IER133" s="6"/>
      <c r="IES133" s="6"/>
      <c r="IET133" s="6"/>
      <c r="IEU133" s="6"/>
      <c r="IEV133" s="6"/>
      <c r="IEW133" s="6"/>
      <c r="IEX133" s="6"/>
      <c r="IEY133" s="6"/>
      <c r="IEZ133" s="6"/>
      <c r="IFA133" s="6"/>
      <c r="IFB133" s="6"/>
      <c r="IFC133" s="6"/>
      <c r="IFD133" s="6"/>
      <c r="IFE133" s="6"/>
      <c r="IFF133" s="6"/>
      <c r="IFG133" s="6"/>
      <c r="IFH133" s="6"/>
      <c r="IFI133" s="6"/>
      <c r="IFJ133" s="6"/>
      <c r="IFK133" s="6"/>
      <c r="IFL133" s="6"/>
      <c r="IFM133" s="6"/>
      <c r="IFN133" s="6"/>
      <c r="IFO133" s="6"/>
      <c r="IFP133" s="6"/>
      <c r="IFQ133" s="6"/>
      <c r="IFR133" s="6"/>
      <c r="IFS133" s="6"/>
      <c r="IFT133" s="6"/>
      <c r="IFU133" s="6"/>
      <c r="IFV133" s="6"/>
      <c r="IFW133" s="6"/>
      <c r="IFX133" s="6"/>
      <c r="IFY133" s="6"/>
      <c r="IFZ133" s="6"/>
      <c r="IGA133" s="6"/>
      <c r="IGB133" s="6"/>
      <c r="IGC133" s="6"/>
      <c r="IGD133" s="6"/>
      <c r="IGE133" s="6"/>
      <c r="IGF133" s="6"/>
      <c r="IGG133" s="6"/>
      <c r="IGH133" s="6"/>
      <c r="IGI133" s="6"/>
      <c r="IGJ133" s="6"/>
      <c r="IGK133" s="6"/>
      <c r="IGL133" s="6"/>
      <c r="IGM133" s="6"/>
      <c r="IGN133" s="6"/>
      <c r="IGO133" s="6"/>
      <c r="IGP133" s="6"/>
      <c r="IGQ133" s="6"/>
      <c r="IGR133" s="6"/>
      <c r="IGS133" s="6"/>
      <c r="IGT133" s="6"/>
      <c r="IGU133" s="6"/>
      <c r="IGV133" s="6"/>
      <c r="IGW133" s="6"/>
      <c r="IGX133" s="6"/>
      <c r="IGY133" s="6"/>
      <c r="IGZ133" s="6"/>
      <c r="IHA133" s="6"/>
      <c r="IHB133" s="6"/>
      <c r="IHC133" s="6"/>
      <c r="IHD133" s="6"/>
      <c r="IHE133" s="6"/>
      <c r="IHF133" s="6"/>
      <c r="IHG133" s="6"/>
      <c r="IHH133" s="6"/>
      <c r="IHI133" s="6"/>
      <c r="IHJ133" s="6"/>
      <c r="IHK133" s="6"/>
      <c r="IHL133" s="6"/>
      <c r="IHM133" s="6"/>
      <c r="IHN133" s="6"/>
      <c r="IHO133" s="6"/>
      <c r="IHP133" s="6"/>
      <c r="IHQ133" s="6"/>
      <c r="IHR133" s="6"/>
      <c r="IHS133" s="6"/>
      <c r="IHT133" s="6"/>
      <c r="IHU133" s="6"/>
      <c r="IHV133" s="6"/>
      <c r="IHW133" s="6"/>
      <c r="IHX133" s="6"/>
      <c r="IHY133" s="6"/>
      <c r="IHZ133" s="6"/>
      <c r="IIA133" s="6"/>
      <c r="IIB133" s="6"/>
      <c r="IIC133" s="6"/>
      <c r="IID133" s="6"/>
      <c r="IIE133" s="6"/>
      <c r="IIF133" s="6"/>
      <c r="IIG133" s="6"/>
      <c r="IIH133" s="6"/>
      <c r="III133" s="6"/>
      <c r="IIJ133" s="6"/>
      <c r="IIK133" s="6"/>
      <c r="IIL133" s="6"/>
      <c r="IIM133" s="6"/>
      <c r="IIN133" s="6"/>
      <c r="IIO133" s="6"/>
      <c r="IIP133" s="6"/>
      <c r="IIQ133" s="6"/>
      <c r="IIR133" s="6"/>
      <c r="IIS133" s="6"/>
      <c r="IIT133" s="6"/>
      <c r="IIU133" s="6"/>
      <c r="IIV133" s="6"/>
      <c r="IIW133" s="6"/>
      <c r="IIX133" s="6"/>
      <c r="IIY133" s="6"/>
      <c r="IIZ133" s="6"/>
      <c r="IJA133" s="6"/>
      <c r="IJB133" s="6"/>
      <c r="IJC133" s="6"/>
      <c r="IJD133" s="6"/>
      <c r="IJE133" s="6"/>
      <c r="IJF133" s="6"/>
      <c r="IJG133" s="6"/>
      <c r="IJH133" s="6"/>
      <c r="IJI133" s="6"/>
      <c r="IJJ133" s="6"/>
      <c r="IJK133" s="6"/>
      <c r="IJL133" s="6"/>
      <c r="IJM133" s="6"/>
      <c r="IJN133" s="6"/>
      <c r="IJO133" s="6"/>
      <c r="IJP133" s="6"/>
      <c r="IJQ133" s="6"/>
      <c r="IJR133" s="6"/>
      <c r="IJS133" s="6"/>
      <c r="IJT133" s="6"/>
      <c r="IJU133" s="6"/>
      <c r="IJV133" s="6"/>
      <c r="IJW133" s="6"/>
      <c r="IJX133" s="6"/>
      <c r="IJY133" s="6"/>
      <c r="IJZ133" s="6"/>
      <c r="IKA133" s="6"/>
      <c r="IKB133" s="6"/>
      <c r="IKC133" s="6"/>
      <c r="IKD133" s="6"/>
      <c r="IKE133" s="6"/>
      <c r="IKF133" s="6"/>
      <c r="IKG133" s="6"/>
      <c r="IKH133" s="6"/>
      <c r="IKI133" s="6"/>
      <c r="IKJ133" s="6"/>
      <c r="IKK133" s="6"/>
      <c r="IKL133" s="6"/>
      <c r="IKM133" s="6"/>
      <c r="IKN133" s="6"/>
      <c r="IKO133" s="6"/>
      <c r="IKP133" s="6"/>
      <c r="IKQ133" s="6"/>
      <c r="IKR133" s="6"/>
      <c r="IKS133" s="6"/>
      <c r="IKT133" s="6"/>
      <c r="IKU133" s="6"/>
      <c r="IKV133" s="6"/>
      <c r="IKW133" s="6"/>
      <c r="IKX133" s="6"/>
      <c r="IKY133" s="6"/>
      <c r="IKZ133" s="6"/>
      <c r="ILA133" s="6"/>
      <c r="ILB133" s="6"/>
      <c r="ILC133" s="6"/>
      <c r="ILD133" s="6"/>
      <c r="ILE133" s="6"/>
      <c r="ILF133" s="6"/>
      <c r="ILG133" s="6"/>
      <c r="ILH133" s="6"/>
      <c r="ILI133" s="6"/>
      <c r="ILJ133" s="6"/>
      <c r="ILK133" s="6"/>
      <c r="ILL133" s="6"/>
      <c r="ILM133" s="6"/>
      <c r="ILN133" s="6"/>
      <c r="ILO133" s="6"/>
      <c r="ILP133" s="6"/>
      <c r="ILQ133" s="6"/>
      <c r="ILR133" s="6"/>
      <c r="ILS133" s="6"/>
      <c r="ILT133" s="6"/>
      <c r="ILU133" s="6"/>
      <c r="ILV133" s="6"/>
      <c r="ILW133" s="6"/>
      <c r="ILX133" s="6"/>
      <c r="ILY133" s="6"/>
      <c r="ILZ133" s="6"/>
      <c r="IMA133" s="6"/>
      <c r="IMB133" s="6"/>
      <c r="IMC133" s="6"/>
      <c r="IMD133" s="6"/>
      <c r="IME133" s="6"/>
      <c r="IMF133" s="6"/>
      <c r="IMG133" s="6"/>
      <c r="IMH133" s="6"/>
      <c r="IMI133" s="6"/>
      <c r="IMJ133" s="6"/>
      <c r="IMK133" s="6"/>
      <c r="IML133" s="6"/>
      <c r="IMM133" s="6"/>
      <c r="IMN133" s="6"/>
      <c r="IMO133" s="6"/>
      <c r="IMP133" s="6"/>
      <c r="IMQ133" s="6"/>
      <c r="IMR133" s="6"/>
      <c r="IMS133" s="6"/>
      <c r="IMT133" s="6"/>
      <c r="IMU133" s="6"/>
      <c r="IMV133" s="6"/>
      <c r="IMW133" s="6"/>
      <c r="IMX133" s="6"/>
      <c r="IMY133" s="6"/>
      <c r="IMZ133" s="6"/>
      <c r="INA133" s="6"/>
      <c r="INB133" s="6"/>
      <c r="INC133" s="6"/>
      <c r="IND133" s="6"/>
      <c r="INE133" s="6"/>
      <c r="INF133" s="6"/>
      <c r="ING133" s="6"/>
      <c r="INH133" s="6"/>
      <c r="INI133" s="6"/>
      <c r="INJ133" s="6"/>
      <c r="INK133" s="6"/>
      <c r="INL133" s="6"/>
      <c r="INM133" s="6"/>
      <c r="INN133" s="6"/>
      <c r="INO133" s="6"/>
      <c r="INP133" s="6"/>
      <c r="INQ133" s="6"/>
      <c r="INR133" s="6"/>
      <c r="INS133" s="6"/>
      <c r="INT133" s="6"/>
      <c r="INU133" s="6"/>
      <c r="INV133" s="6"/>
      <c r="INW133" s="6"/>
      <c r="INX133" s="6"/>
      <c r="INY133" s="6"/>
      <c r="INZ133" s="6"/>
      <c r="IOA133" s="6"/>
      <c r="IOB133" s="6"/>
      <c r="IOC133" s="6"/>
      <c r="IOD133" s="6"/>
      <c r="IOE133" s="6"/>
      <c r="IOF133" s="6"/>
      <c r="IOG133" s="6"/>
      <c r="IOH133" s="6"/>
      <c r="IOI133" s="6"/>
      <c r="IOJ133" s="6"/>
      <c r="IOK133" s="6"/>
      <c r="IOL133" s="6"/>
      <c r="IOM133" s="6"/>
      <c r="ION133" s="6"/>
      <c r="IOO133" s="6"/>
      <c r="IOP133" s="6"/>
      <c r="IOQ133" s="6"/>
      <c r="IOR133" s="6"/>
      <c r="IOS133" s="6"/>
      <c r="IOT133" s="6"/>
      <c r="IOU133" s="6"/>
      <c r="IOV133" s="6"/>
      <c r="IOW133" s="6"/>
      <c r="IOX133" s="6"/>
      <c r="IOY133" s="6"/>
      <c r="IOZ133" s="6"/>
      <c r="IPA133" s="6"/>
      <c r="IPB133" s="6"/>
      <c r="IPC133" s="6"/>
      <c r="IPD133" s="6"/>
      <c r="IPE133" s="6"/>
      <c r="IPF133" s="6"/>
      <c r="IPG133" s="6"/>
      <c r="IPH133" s="6"/>
      <c r="IPI133" s="6"/>
      <c r="IPJ133" s="6"/>
      <c r="IPK133" s="6"/>
      <c r="IPL133" s="6"/>
      <c r="IPM133" s="6"/>
      <c r="IPN133" s="6"/>
      <c r="IPO133" s="6"/>
      <c r="IPP133" s="6"/>
      <c r="IPQ133" s="6"/>
      <c r="IPR133" s="6"/>
      <c r="IPS133" s="6"/>
      <c r="IPT133" s="6"/>
      <c r="IPU133" s="6"/>
      <c r="IPV133" s="6"/>
      <c r="IPW133" s="6"/>
      <c r="IPX133" s="6"/>
      <c r="IPY133" s="6"/>
      <c r="IPZ133" s="6"/>
      <c r="IQA133" s="6"/>
      <c r="IQB133" s="6"/>
      <c r="IQC133" s="6"/>
      <c r="IQD133" s="6"/>
      <c r="IQE133" s="6"/>
      <c r="IQF133" s="6"/>
      <c r="IQG133" s="6"/>
      <c r="IQH133" s="6"/>
      <c r="IQI133" s="6"/>
      <c r="IQJ133" s="6"/>
      <c r="IQK133" s="6"/>
      <c r="IQL133" s="6"/>
      <c r="IQM133" s="6"/>
      <c r="IQN133" s="6"/>
      <c r="IQO133" s="6"/>
      <c r="IQP133" s="6"/>
      <c r="IQQ133" s="6"/>
      <c r="IQR133" s="6"/>
      <c r="IQS133" s="6"/>
      <c r="IQT133" s="6"/>
      <c r="IQU133" s="6"/>
      <c r="IQV133" s="6"/>
      <c r="IQW133" s="6"/>
      <c r="IQX133" s="6"/>
      <c r="IQY133" s="6"/>
      <c r="IQZ133" s="6"/>
      <c r="IRA133" s="6"/>
      <c r="IRB133" s="6"/>
      <c r="IRC133" s="6"/>
      <c r="IRD133" s="6"/>
      <c r="IRE133" s="6"/>
      <c r="IRF133" s="6"/>
      <c r="IRG133" s="6"/>
      <c r="IRH133" s="6"/>
      <c r="IRI133" s="6"/>
      <c r="IRJ133" s="6"/>
      <c r="IRK133" s="6"/>
      <c r="IRL133" s="6"/>
      <c r="IRM133" s="6"/>
      <c r="IRN133" s="6"/>
      <c r="IRO133" s="6"/>
      <c r="IRP133" s="6"/>
      <c r="IRQ133" s="6"/>
      <c r="IRR133" s="6"/>
      <c r="IRS133" s="6"/>
      <c r="IRT133" s="6"/>
      <c r="IRU133" s="6"/>
      <c r="IRV133" s="6"/>
      <c r="IRW133" s="6"/>
      <c r="IRX133" s="6"/>
      <c r="IRY133" s="6"/>
      <c r="IRZ133" s="6"/>
      <c r="ISA133" s="6"/>
      <c r="ISB133" s="6"/>
      <c r="ISC133" s="6"/>
      <c r="ISD133" s="6"/>
      <c r="ISE133" s="6"/>
      <c r="ISF133" s="6"/>
      <c r="ISG133" s="6"/>
      <c r="ISH133" s="6"/>
      <c r="ISI133" s="6"/>
      <c r="ISJ133" s="6"/>
      <c r="ISK133" s="6"/>
      <c r="ISL133" s="6"/>
      <c r="ISM133" s="6"/>
      <c r="ISN133" s="6"/>
      <c r="ISO133" s="6"/>
      <c r="ISP133" s="6"/>
      <c r="ISQ133" s="6"/>
      <c r="ISR133" s="6"/>
      <c r="ISS133" s="6"/>
      <c r="IST133" s="6"/>
      <c r="ISU133" s="6"/>
      <c r="ISV133" s="6"/>
      <c r="ISW133" s="6"/>
      <c r="ISX133" s="6"/>
      <c r="ISY133" s="6"/>
      <c r="ISZ133" s="6"/>
      <c r="ITA133" s="6"/>
      <c r="ITB133" s="6"/>
      <c r="ITC133" s="6"/>
      <c r="ITD133" s="6"/>
      <c r="ITE133" s="6"/>
      <c r="ITF133" s="6"/>
      <c r="ITG133" s="6"/>
      <c r="ITH133" s="6"/>
      <c r="ITI133" s="6"/>
      <c r="ITJ133" s="6"/>
      <c r="ITK133" s="6"/>
      <c r="ITL133" s="6"/>
      <c r="ITM133" s="6"/>
      <c r="ITN133" s="6"/>
      <c r="ITO133" s="6"/>
      <c r="ITP133" s="6"/>
      <c r="ITQ133" s="6"/>
      <c r="ITR133" s="6"/>
      <c r="ITS133" s="6"/>
      <c r="ITT133" s="6"/>
      <c r="ITU133" s="6"/>
      <c r="ITV133" s="6"/>
      <c r="ITW133" s="6"/>
      <c r="ITX133" s="6"/>
      <c r="ITY133" s="6"/>
      <c r="ITZ133" s="6"/>
      <c r="IUA133" s="6"/>
      <c r="IUB133" s="6"/>
      <c r="IUC133" s="6"/>
      <c r="IUD133" s="6"/>
      <c r="IUE133" s="6"/>
      <c r="IUF133" s="6"/>
      <c r="IUG133" s="6"/>
      <c r="IUH133" s="6"/>
      <c r="IUI133" s="6"/>
      <c r="IUJ133" s="6"/>
      <c r="IUK133" s="6"/>
      <c r="IUL133" s="6"/>
      <c r="IUM133" s="6"/>
      <c r="IUN133" s="6"/>
      <c r="IUO133" s="6"/>
      <c r="IUP133" s="6"/>
      <c r="IUQ133" s="6"/>
      <c r="IUR133" s="6"/>
      <c r="IUS133" s="6"/>
      <c r="IUT133" s="6"/>
      <c r="IUU133" s="6"/>
      <c r="IUV133" s="6"/>
      <c r="IUW133" s="6"/>
      <c r="IUX133" s="6"/>
      <c r="IUY133" s="6"/>
      <c r="IUZ133" s="6"/>
      <c r="IVA133" s="6"/>
      <c r="IVB133" s="6"/>
      <c r="IVC133" s="6"/>
      <c r="IVD133" s="6"/>
      <c r="IVE133" s="6"/>
      <c r="IVF133" s="6"/>
      <c r="IVG133" s="6"/>
      <c r="IVH133" s="6"/>
      <c r="IVI133" s="6"/>
      <c r="IVJ133" s="6"/>
      <c r="IVK133" s="6"/>
      <c r="IVL133" s="6"/>
      <c r="IVM133" s="6"/>
      <c r="IVN133" s="6"/>
      <c r="IVO133" s="6"/>
      <c r="IVP133" s="6"/>
      <c r="IVQ133" s="6"/>
      <c r="IVR133" s="6"/>
      <c r="IVS133" s="6"/>
      <c r="IVT133" s="6"/>
      <c r="IVU133" s="6"/>
      <c r="IVV133" s="6"/>
      <c r="IVW133" s="6"/>
      <c r="IVX133" s="6"/>
      <c r="IVY133" s="6"/>
      <c r="IVZ133" s="6"/>
      <c r="IWA133" s="6"/>
      <c r="IWB133" s="6"/>
      <c r="IWC133" s="6"/>
      <c r="IWD133" s="6"/>
      <c r="IWE133" s="6"/>
      <c r="IWF133" s="6"/>
      <c r="IWG133" s="6"/>
      <c r="IWH133" s="6"/>
      <c r="IWI133" s="6"/>
      <c r="IWJ133" s="6"/>
      <c r="IWK133" s="6"/>
      <c r="IWL133" s="6"/>
      <c r="IWM133" s="6"/>
      <c r="IWN133" s="6"/>
      <c r="IWO133" s="6"/>
      <c r="IWP133" s="6"/>
      <c r="IWQ133" s="6"/>
      <c r="IWR133" s="6"/>
      <c r="IWS133" s="6"/>
      <c r="IWT133" s="6"/>
      <c r="IWU133" s="6"/>
      <c r="IWV133" s="6"/>
      <c r="IWW133" s="6"/>
      <c r="IWX133" s="6"/>
      <c r="IWY133" s="6"/>
      <c r="IWZ133" s="6"/>
      <c r="IXA133" s="6"/>
      <c r="IXB133" s="6"/>
      <c r="IXC133" s="6"/>
      <c r="IXD133" s="6"/>
      <c r="IXE133" s="6"/>
      <c r="IXF133" s="6"/>
      <c r="IXG133" s="6"/>
      <c r="IXH133" s="6"/>
      <c r="IXI133" s="6"/>
      <c r="IXJ133" s="6"/>
      <c r="IXK133" s="6"/>
      <c r="IXL133" s="6"/>
      <c r="IXM133" s="6"/>
      <c r="IXN133" s="6"/>
      <c r="IXO133" s="6"/>
      <c r="IXP133" s="6"/>
      <c r="IXQ133" s="6"/>
      <c r="IXR133" s="6"/>
      <c r="IXS133" s="6"/>
      <c r="IXT133" s="6"/>
      <c r="IXU133" s="6"/>
      <c r="IXV133" s="6"/>
      <c r="IXW133" s="6"/>
      <c r="IXX133" s="6"/>
      <c r="IXY133" s="6"/>
      <c r="IXZ133" s="6"/>
      <c r="IYA133" s="6"/>
      <c r="IYB133" s="6"/>
      <c r="IYC133" s="6"/>
      <c r="IYD133" s="6"/>
      <c r="IYE133" s="6"/>
      <c r="IYF133" s="6"/>
      <c r="IYG133" s="6"/>
      <c r="IYH133" s="6"/>
      <c r="IYI133" s="6"/>
      <c r="IYJ133" s="6"/>
      <c r="IYK133" s="6"/>
      <c r="IYL133" s="6"/>
      <c r="IYM133" s="6"/>
      <c r="IYN133" s="6"/>
      <c r="IYO133" s="6"/>
      <c r="IYP133" s="6"/>
      <c r="IYQ133" s="6"/>
      <c r="IYR133" s="6"/>
      <c r="IYS133" s="6"/>
      <c r="IYT133" s="6"/>
      <c r="IYU133" s="6"/>
      <c r="IYV133" s="6"/>
      <c r="IYW133" s="6"/>
      <c r="IYX133" s="6"/>
      <c r="IYY133" s="6"/>
      <c r="IYZ133" s="6"/>
      <c r="IZA133" s="6"/>
      <c r="IZB133" s="6"/>
      <c r="IZC133" s="6"/>
      <c r="IZD133" s="6"/>
      <c r="IZE133" s="6"/>
      <c r="IZF133" s="6"/>
      <c r="IZG133" s="6"/>
      <c r="IZH133" s="6"/>
      <c r="IZI133" s="6"/>
      <c r="IZJ133" s="6"/>
      <c r="IZK133" s="6"/>
      <c r="IZL133" s="6"/>
      <c r="IZM133" s="6"/>
      <c r="IZN133" s="6"/>
      <c r="IZO133" s="6"/>
      <c r="IZP133" s="6"/>
      <c r="IZQ133" s="6"/>
      <c r="IZR133" s="6"/>
      <c r="IZS133" s="6"/>
      <c r="IZT133" s="6"/>
      <c r="IZU133" s="6"/>
      <c r="IZV133" s="6"/>
      <c r="IZW133" s="6"/>
      <c r="IZX133" s="6"/>
      <c r="IZY133" s="6"/>
      <c r="IZZ133" s="6"/>
      <c r="JAA133" s="6"/>
      <c r="JAB133" s="6"/>
      <c r="JAC133" s="6"/>
      <c r="JAD133" s="6"/>
      <c r="JAE133" s="6"/>
      <c r="JAF133" s="6"/>
      <c r="JAG133" s="6"/>
      <c r="JAH133" s="6"/>
      <c r="JAI133" s="6"/>
      <c r="JAJ133" s="6"/>
      <c r="JAK133" s="6"/>
      <c r="JAL133" s="6"/>
      <c r="JAM133" s="6"/>
      <c r="JAN133" s="6"/>
      <c r="JAO133" s="6"/>
      <c r="JAP133" s="6"/>
      <c r="JAQ133" s="6"/>
      <c r="JAR133" s="6"/>
      <c r="JAS133" s="6"/>
      <c r="JAT133" s="6"/>
      <c r="JAU133" s="6"/>
      <c r="JAV133" s="6"/>
      <c r="JAW133" s="6"/>
      <c r="JAX133" s="6"/>
      <c r="JAY133" s="6"/>
      <c r="JAZ133" s="6"/>
      <c r="JBA133" s="6"/>
      <c r="JBB133" s="6"/>
      <c r="JBC133" s="6"/>
      <c r="JBD133" s="6"/>
      <c r="JBE133" s="6"/>
      <c r="JBF133" s="6"/>
      <c r="JBG133" s="6"/>
      <c r="JBH133" s="6"/>
      <c r="JBI133" s="6"/>
      <c r="JBJ133" s="6"/>
      <c r="JBK133" s="6"/>
      <c r="JBL133" s="6"/>
      <c r="JBM133" s="6"/>
      <c r="JBN133" s="6"/>
      <c r="JBO133" s="6"/>
      <c r="JBP133" s="6"/>
      <c r="JBQ133" s="6"/>
      <c r="JBR133" s="6"/>
      <c r="JBS133" s="6"/>
      <c r="JBT133" s="6"/>
      <c r="JBU133" s="6"/>
      <c r="JBV133" s="6"/>
      <c r="JBW133" s="6"/>
      <c r="JBX133" s="6"/>
      <c r="JBY133" s="6"/>
      <c r="JBZ133" s="6"/>
      <c r="JCA133" s="6"/>
      <c r="JCB133" s="6"/>
      <c r="JCC133" s="6"/>
      <c r="JCD133" s="6"/>
      <c r="JCE133" s="6"/>
      <c r="JCF133" s="6"/>
      <c r="JCG133" s="6"/>
      <c r="JCH133" s="6"/>
      <c r="JCI133" s="6"/>
      <c r="JCJ133" s="6"/>
      <c r="JCK133" s="6"/>
      <c r="JCL133" s="6"/>
      <c r="JCM133" s="6"/>
      <c r="JCN133" s="6"/>
      <c r="JCO133" s="6"/>
      <c r="JCP133" s="6"/>
      <c r="JCQ133" s="6"/>
      <c r="JCR133" s="6"/>
      <c r="JCS133" s="6"/>
      <c r="JCT133" s="6"/>
      <c r="JCU133" s="6"/>
      <c r="JCV133" s="6"/>
      <c r="JCW133" s="6"/>
      <c r="JCX133" s="6"/>
      <c r="JCY133" s="6"/>
      <c r="JCZ133" s="6"/>
      <c r="JDA133" s="6"/>
      <c r="JDB133" s="6"/>
      <c r="JDC133" s="6"/>
      <c r="JDD133" s="6"/>
      <c r="JDE133" s="6"/>
      <c r="JDF133" s="6"/>
      <c r="JDG133" s="6"/>
      <c r="JDH133" s="6"/>
      <c r="JDI133" s="6"/>
      <c r="JDJ133" s="6"/>
      <c r="JDK133" s="6"/>
      <c r="JDL133" s="6"/>
      <c r="JDM133" s="6"/>
      <c r="JDN133" s="6"/>
      <c r="JDO133" s="6"/>
      <c r="JDP133" s="6"/>
      <c r="JDQ133" s="6"/>
      <c r="JDR133" s="6"/>
      <c r="JDS133" s="6"/>
      <c r="JDT133" s="6"/>
      <c r="JDU133" s="6"/>
      <c r="JDV133" s="6"/>
      <c r="JDW133" s="6"/>
      <c r="JDX133" s="6"/>
      <c r="JDY133" s="6"/>
      <c r="JDZ133" s="6"/>
      <c r="JEA133" s="6"/>
      <c r="JEB133" s="6"/>
      <c r="JEC133" s="6"/>
      <c r="JED133" s="6"/>
      <c r="JEE133" s="6"/>
      <c r="JEF133" s="6"/>
      <c r="JEG133" s="6"/>
      <c r="JEH133" s="6"/>
      <c r="JEI133" s="6"/>
      <c r="JEJ133" s="6"/>
      <c r="JEK133" s="6"/>
      <c r="JEL133" s="6"/>
      <c r="JEM133" s="6"/>
      <c r="JEN133" s="6"/>
      <c r="JEO133" s="6"/>
      <c r="JEP133" s="6"/>
      <c r="JEQ133" s="6"/>
      <c r="JER133" s="6"/>
      <c r="JES133" s="6"/>
      <c r="JET133" s="6"/>
      <c r="JEU133" s="6"/>
      <c r="JEV133" s="6"/>
      <c r="JEW133" s="6"/>
      <c r="JEX133" s="6"/>
      <c r="JEY133" s="6"/>
      <c r="JEZ133" s="6"/>
      <c r="JFA133" s="6"/>
      <c r="JFB133" s="6"/>
      <c r="JFC133" s="6"/>
      <c r="JFD133" s="6"/>
      <c r="JFE133" s="6"/>
      <c r="JFF133" s="6"/>
      <c r="JFG133" s="6"/>
      <c r="JFH133" s="6"/>
      <c r="JFI133" s="6"/>
      <c r="JFJ133" s="6"/>
      <c r="JFK133" s="6"/>
      <c r="JFL133" s="6"/>
      <c r="JFM133" s="6"/>
      <c r="JFN133" s="6"/>
      <c r="JFO133" s="6"/>
      <c r="JFP133" s="6"/>
      <c r="JFQ133" s="6"/>
      <c r="JFR133" s="6"/>
      <c r="JFS133" s="6"/>
      <c r="JFT133" s="6"/>
      <c r="JFU133" s="6"/>
      <c r="JFV133" s="6"/>
      <c r="JFW133" s="6"/>
      <c r="JFX133" s="6"/>
      <c r="JFY133" s="6"/>
      <c r="JFZ133" s="6"/>
      <c r="JGA133" s="6"/>
      <c r="JGB133" s="6"/>
      <c r="JGC133" s="6"/>
      <c r="JGD133" s="6"/>
      <c r="JGE133" s="6"/>
      <c r="JGF133" s="6"/>
      <c r="JGG133" s="6"/>
      <c r="JGH133" s="6"/>
      <c r="JGI133" s="6"/>
      <c r="JGJ133" s="6"/>
      <c r="JGK133" s="6"/>
      <c r="JGL133" s="6"/>
      <c r="JGM133" s="6"/>
      <c r="JGN133" s="6"/>
      <c r="JGO133" s="6"/>
      <c r="JGP133" s="6"/>
      <c r="JGQ133" s="6"/>
      <c r="JGR133" s="6"/>
      <c r="JGS133" s="6"/>
      <c r="JGT133" s="6"/>
      <c r="JGU133" s="6"/>
      <c r="JGV133" s="6"/>
      <c r="JGW133" s="6"/>
      <c r="JGX133" s="6"/>
      <c r="JGY133" s="6"/>
      <c r="JGZ133" s="6"/>
      <c r="JHA133" s="6"/>
      <c r="JHB133" s="6"/>
      <c r="JHC133" s="6"/>
      <c r="JHD133" s="6"/>
      <c r="JHE133" s="6"/>
      <c r="JHF133" s="6"/>
      <c r="JHG133" s="6"/>
      <c r="JHH133" s="6"/>
      <c r="JHI133" s="6"/>
      <c r="JHJ133" s="6"/>
      <c r="JHK133" s="6"/>
      <c r="JHL133" s="6"/>
      <c r="JHM133" s="6"/>
      <c r="JHN133" s="6"/>
      <c r="JHO133" s="6"/>
      <c r="JHP133" s="6"/>
      <c r="JHQ133" s="6"/>
      <c r="JHR133" s="6"/>
      <c r="JHS133" s="6"/>
      <c r="JHT133" s="6"/>
      <c r="JHU133" s="6"/>
      <c r="JHV133" s="6"/>
      <c r="JHW133" s="6"/>
      <c r="JHX133" s="6"/>
      <c r="JHY133" s="6"/>
      <c r="JHZ133" s="6"/>
      <c r="JIA133" s="6"/>
      <c r="JIB133" s="6"/>
      <c r="JIC133" s="6"/>
      <c r="JID133" s="6"/>
      <c r="JIE133" s="6"/>
      <c r="JIF133" s="6"/>
      <c r="JIG133" s="6"/>
      <c r="JIH133" s="6"/>
      <c r="JII133" s="6"/>
      <c r="JIJ133" s="6"/>
      <c r="JIK133" s="6"/>
      <c r="JIL133" s="6"/>
      <c r="JIM133" s="6"/>
      <c r="JIN133" s="6"/>
      <c r="JIO133" s="6"/>
      <c r="JIP133" s="6"/>
      <c r="JIQ133" s="6"/>
      <c r="JIR133" s="6"/>
      <c r="JIS133" s="6"/>
      <c r="JIT133" s="6"/>
      <c r="JIU133" s="6"/>
      <c r="JIV133" s="6"/>
      <c r="JIW133" s="6"/>
      <c r="JIX133" s="6"/>
      <c r="JIY133" s="6"/>
      <c r="JIZ133" s="6"/>
      <c r="JJA133" s="6"/>
      <c r="JJB133" s="6"/>
      <c r="JJC133" s="6"/>
      <c r="JJD133" s="6"/>
      <c r="JJE133" s="6"/>
      <c r="JJF133" s="6"/>
      <c r="JJG133" s="6"/>
      <c r="JJH133" s="6"/>
      <c r="JJI133" s="6"/>
      <c r="JJJ133" s="6"/>
      <c r="JJK133" s="6"/>
      <c r="JJL133" s="6"/>
      <c r="JJM133" s="6"/>
      <c r="JJN133" s="6"/>
      <c r="JJO133" s="6"/>
      <c r="JJP133" s="6"/>
      <c r="JJQ133" s="6"/>
      <c r="JJR133" s="6"/>
      <c r="JJS133" s="6"/>
      <c r="JJT133" s="6"/>
      <c r="JJU133" s="6"/>
      <c r="JJV133" s="6"/>
      <c r="JJW133" s="6"/>
      <c r="JJX133" s="6"/>
      <c r="JJY133" s="6"/>
      <c r="JJZ133" s="6"/>
      <c r="JKA133" s="6"/>
      <c r="JKB133" s="6"/>
      <c r="JKC133" s="6"/>
      <c r="JKD133" s="6"/>
      <c r="JKE133" s="6"/>
      <c r="JKF133" s="6"/>
      <c r="JKG133" s="6"/>
      <c r="JKH133" s="6"/>
      <c r="JKI133" s="6"/>
      <c r="JKJ133" s="6"/>
      <c r="JKK133" s="6"/>
      <c r="JKL133" s="6"/>
      <c r="JKM133" s="6"/>
      <c r="JKN133" s="6"/>
      <c r="JKO133" s="6"/>
      <c r="JKP133" s="6"/>
      <c r="JKQ133" s="6"/>
      <c r="JKR133" s="6"/>
      <c r="JKS133" s="6"/>
      <c r="JKT133" s="6"/>
      <c r="JKU133" s="6"/>
      <c r="JKV133" s="6"/>
      <c r="JKW133" s="6"/>
      <c r="JKX133" s="6"/>
      <c r="JKY133" s="6"/>
      <c r="JKZ133" s="6"/>
      <c r="JLA133" s="6"/>
      <c r="JLB133" s="6"/>
      <c r="JLC133" s="6"/>
      <c r="JLD133" s="6"/>
      <c r="JLE133" s="6"/>
      <c r="JLF133" s="6"/>
      <c r="JLG133" s="6"/>
      <c r="JLH133" s="6"/>
      <c r="JLI133" s="6"/>
      <c r="JLJ133" s="6"/>
      <c r="JLK133" s="6"/>
      <c r="JLL133" s="6"/>
      <c r="JLM133" s="6"/>
      <c r="JLN133" s="6"/>
      <c r="JLO133" s="6"/>
      <c r="JLP133" s="6"/>
      <c r="JLQ133" s="6"/>
      <c r="JLR133" s="6"/>
      <c r="JLS133" s="6"/>
      <c r="JLT133" s="6"/>
      <c r="JLU133" s="6"/>
      <c r="JLV133" s="6"/>
      <c r="JLW133" s="6"/>
      <c r="JLX133" s="6"/>
      <c r="JLY133" s="6"/>
      <c r="JLZ133" s="6"/>
      <c r="JMA133" s="6"/>
      <c r="JMB133" s="6"/>
      <c r="JMC133" s="6"/>
      <c r="JMD133" s="6"/>
      <c r="JME133" s="6"/>
      <c r="JMF133" s="6"/>
      <c r="JMG133" s="6"/>
      <c r="JMH133" s="6"/>
      <c r="JMI133" s="6"/>
      <c r="JMJ133" s="6"/>
      <c r="JMK133" s="6"/>
      <c r="JML133" s="6"/>
      <c r="JMM133" s="6"/>
      <c r="JMN133" s="6"/>
      <c r="JMO133" s="6"/>
      <c r="JMP133" s="6"/>
      <c r="JMQ133" s="6"/>
      <c r="JMR133" s="6"/>
      <c r="JMS133" s="6"/>
      <c r="JMT133" s="6"/>
      <c r="JMU133" s="6"/>
      <c r="JMV133" s="6"/>
      <c r="JMW133" s="6"/>
      <c r="JMX133" s="6"/>
      <c r="JMY133" s="6"/>
      <c r="JMZ133" s="6"/>
      <c r="JNA133" s="6"/>
      <c r="JNB133" s="6"/>
      <c r="JNC133" s="6"/>
      <c r="JND133" s="6"/>
      <c r="JNE133" s="6"/>
      <c r="JNF133" s="6"/>
      <c r="JNG133" s="6"/>
      <c r="JNH133" s="6"/>
      <c r="JNI133" s="6"/>
      <c r="JNJ133" s="6"/>
      <c r="JNK133" s="6"/>
      <c r="JNL133" s="6"/>
      <c r="JNM133" s="6"/>
      <c r="JNN133" s="6"/>
      <c r="JNO133" s="6"/>
      <c r="JNP133" s="6"/>
      <c r="JNQ133" s="6"/>
      <c r="JNR133" s="6"/>
      <c r="JNS133" s="6"/>
      <c r="JNT133" s="6"/>
      <c r="JNU133" s="6"/>
      <c r="JNV133" s="6"/>
      <c r="JNW133" s="6"/>
      <c r="JNX133" s="6"/>
      <c r="JNY133" s="6"/>
      <c r="JNZ133" s="6"/>
      <c r="JOA133" s="6"/>
      <c r="JOB133" s="6"/>
      <c r="JOC133" s="6"/>
      <c r="JOD133" s="6"/>
      <c r="JOE133" s="6"/>
      <c r="JOF133" s="6"/>
      <c r="JOG133" s="6"/>
      <c r="JOH133" s="6"/>
      <c r="JOI133" s="6"/>
      <c r="JOJ133" s="6"/>
      <c r="JOK133" s="6"/>
      <c r="JOL133" s="6"/>
      <c r="JOM133" s="6"/>
      <c r="JON133" s="6"/>
      <c r="JOO133" s="6"/>
      <c r="JOP133" s="6"/>
      <c r="JOQ133" s="6"/>
      <c r="JOR133" s="6"/>
      <c r="JOS133" s="6"/>
      <c r="JOT133" s="6"/>
      <c r="JOU133" s="6"/>
      <c r="JOV133" s="6"/>
      <c r="JOW133" s="6"/>
      <c r="JOX133" s="6"/>
      <c r="JOY133" s="6"/>
      <c r="JOZ133" s="6"/>
      <c r="JPA133" s="6"/>
      <c r="JPB133" s="6"/>
      <c r="JPC133" s="6"/>
      <c r="JPD133" s="6"/>
      <c r="JPE133" s="6"/>
      <c r="JPF133" s="6"/>
      <c r="JPG133" s="6"/>
      <c r="JPH133" s="6"/>
      <c r="JPI133" s="6"/>
      <c r="JPJ133" s="6"/>
      <c r="JPK133" s="6"/>
      <c r="JPL133" s="6"/>
      <c r="JPM133" s="6"/>
      <c r="JPN133" s="6"/>
      <c r="JPO133" s="6"/>
      <c r="JPP133" s="6"/>
      <c r="JPQ133" s="6"/>
      <c r="JPR133" s="6"/>
      <c r="JPS133" s="6"/>
      <c r="JPT133" s="6"/>
      <c r="JPU133" s="6"/>
      <c r="JPV133" s="6"/>
      <c r="JPW133" s="6"/>
      <c r="JPX133" s="6"/>
      <c r="JPY133" s="6"/>
      <c r="JPZ133" s="6"/>
      <c r="JQA133" s="6"/>
      <c r="JQB133" s="6"/>
      <c r="JQC133" s="6"/>
      <c r="JQD133" s="6"/>
      <c r="JQE133" s="6"/>
      <c r="JQF133" s="6"/>
      <c r="JQG133" s="6"/>
      <c r="JQH133" s="6"/>
      <c r="JQI133" s="6"/>
      <c r="JQJ133" s="6"/>
      <c r="JQK133" s="6"/>
      <c r="JQL133" s="6"/>
      <c r="JQM133" s="6"/>
      <c r="JQN133" s="6"/>
      <c r="JQO133" s="6"/>
      <c r="JQP133" s="6"/>
      <c r="JQQ133" s="6"/>
      <c r="JQR133" s="6"/>
      <c r="JQS133" s="6"/>
      <c r="JQT133" s="6"/>
      <c r="JQU133" s="6"/>
      <c r="JQV133" s="6"/>
      <c r="JQW133" s="6"/>
      <c r="JQX133" s="6"/>
      <c r="JQY133" s="6"/>
      <c r="JQZ133" s="6"/>
      <c r="JRA133" s="6"/>
      <c r="JRB133" s="6"/>
      <c r="JRC133" s="6"/>
      <c r="JRD133" s="6"/>
      <c r="JRE133" s="6"/>
      <c r="JRF133" s="6"/>
      <c r="JRG133" s="6"/>
      <c r="JRH133" s="6"/>
      <c r="JRI133" s="6"/>
      <c r="JRJ133" s="6"/>
      <c r="JRK133" s="6"/>
      <c r="JRL133" s="6"/>
      <c r="JRM133" s="6"/>
      <c r="JRN133" s="6"/>
      <c r="JRO133" s="6"/>
      <c r="JRP133" s="6"/>
      <c r="JRQ133" s="6"/>
      <c r="JRR133" s="6"/>
      <c r="JRS133" s="6"/>
      <c r="JRT133" s="6"/>
      <c r="JRU133" s="6"/>
      <c r="JRV133" s="6"/>
      <c r="JRW133" s="6"/>
      <c r="JRX133" s="6"/>
      <c r="JRY133" s="6"/>
      <c r="JRZ133" s="6"/>
      <c r="JSA133" s="6"/>
      <c r="JSB133" s="6"/>
      <c r="JSC133" s="6"/>
      <c r="JSD133" s="6"/>
      <c r="JSE133" s="6"/>
      <c r="JSF133" s="6"/>
      <c r="JSG133" s="6"/>
      <c r="JSH133" s="6"/>
      <c r="JSI133" s="6"/>
      <c r="JSJ133" s="6"/>
      <c r="JSK133" s="6"/>
      <c r="JSL133" s="6"/>
      <c r="JSM133" s="6"/>
      <c r="JSN133" s="6"/>
      <c r="JSO133" s="6"/>
      <c r="JSP133" s="6"/>
      <c r="JSQ133" s="6"/>
      <c r="JSR133" s="6"/>
      <c r="JSS133" s="6"/>
      <c r="JST133" s="6"/>
      <c r="JSU133" s="6"/>
      <c r="JSV133" s="6"/>
      <c r="JSW133" s="6"/>
      <c r="JSX133" s="6"/>
      <c r="JSY133" s="6"/>
      <c r="JSZ133" s="6"/>
      <c r="JTA133" s="6"/>
      <c r="JTB133" s="6"/>
      <c r="JTC133" s="6"/>
      <c r="JTD133" s="6"/>
      <c r="JTE133" s="6"/>
      <c r="JTF133" s="6"/>
      <c r="JTG133" s="6"/>
      <c r="JTH133" s="6"/>
      <c r="JTI133" s="6"/>
      <c r="JTJ133" s="6"/>
      <c r="JTK133" s="6"/>
      <c r="JTL133" s="6"/>
      <c r="JTM133" s="6"/>
      <c r="JTN133" s="6"/>
      <c r="JTO133" s="6"/>
      <c r="JTP133" s="6"/>
      <c r="JTQ133" s="6"/>
      <c r="JTR133" s="6"/>
      <c r="JTS133" s="6"/>
      <c r="JTT133" s="6"/>
      <c r="JTU133" s="6"/>
      <c r="JTV133" s="6"/>
      <c r="JTW133" s="6"/>
      <c r="JTX133" s="6"/>
      <c r="JTY133" s="6"/>
      <c r="JTZ133" s="6"/>
      <c r="JUA133" s="6"/>
      <c r="JUB133" s="6"/>
      <c r="JUC133" s="6"/>
      <c r="JUD133" s="6"/>
      <c r="JUE133" s="6"/>
      <c r="JUF133" s="6"/>
      <c r="JUG133" s="6"/>
      <c r="JUH133" s="6"/>
      <c r="JUI133" s="6"/>
      <c r="JUJ133" s="6"/>
      <c r="JUK133" s="6"/>
      <c r="JUL133" s="6"/>
      <c r="JUM133" s="6"/>
      <c r="JUN133" s="6"/>
      <c r="JUO133" s="6"/>
      <c r="JUP133" s="6"/>
      <c r="JUQ133" s="6"/>
      <c r="JUR133" s="6"/>
      <c r="JUS133" s="6"/>
      <c r="JUT133" s="6"/>
      <c r="JUU133" s="6"/>
      <c r="JUV133" s="6"/>
      <c r="JUW133" s="6"/>
      <c r="JUX133" s="6"/>
      <c r="JUY133" s="6"/>
      <c r="JUZ133" s="6"/>
      <c r="JVA133" s="6"/>
      <c r="JVB133" s="6"/>
      <c r="JVC133" s="6"/>
      <c r="JVD133" s="6"/>
      <c r="JVE133" s="6"/>
      <c r="JVF133" s="6"/>
      <c r="JVG133" s="6"/>
      <c r="JVH133" s="6"/>
      <c r="JVI133" s="6"/>
      <c r="JVJ133" s="6"/>
      <c r="JVK133" s="6"/>
      <c r="JVL133" s="6"/>
      <c r="JVM133" s="6"/>
      <c r="JVN133" s="6"/>
      <c r="JVO133" s="6"/>
      <c r="JVP133" s="6"/>
      <c r="JVQ133" s="6"/>
      <c r="JVR133" s="6"/>
      <c r="JVS133" s="6"/>
      <c r="JVT133" s="6"/>
      <c r="JVU133" s="6"/>
      <c r="JVV133" s="6"/>
      <c r="JVW133" s="6"/>
      <c r="JVX133" s="6"/>
      <c r="JVY133" s="6"/>
      <c r="JVZ133" s="6"/>
      <c r="JWA133" s="6"/>
      <c r="JWB133" s="6"/>
      <c r="JWC133" s="6"/>
      <c r="JWD133" s="6"/>
      <c r="JWE133" s="6"/>
      <c r="JWF133" s="6"/>
      <c r="JWG133" s="6"/>
      <c r="JWH133" s="6"/>
      <c r="JWI133" s="6"/>
      <c r="JWJ133" s="6"/>
      <c r="JWK133" s="6"/>
      <c r="JWL133" s="6"/>
      <c r="JWM133" s="6"/>
      <c r="JWN133" s="6"/>
      <c r="JWO133" s="6"/>
      <c r="JWP133" s="6"/>
      <c r="JWQ133" s="6"/>
      <c r="JWR133" s="6"/>
      <c r="JWS133" s="6"/>
      <c r="JWT133" s="6"/>
      <c r="JWU133" s="6"/>
      <c r="JWV133" s="6"/>
      <c r="JWW133" s="6"/>
      <c r="JWX133" s="6"/>
      <c r="JWY133" s="6"/>
      <c r="JWZ133" s="6"/>
      <c r="JXA133" s="6"/>
      <c r="JXB133" s="6"/>
      <c r="JXC133" s="6"/>
      <c r="JXD133" s="6"/>
      <c r="JXE133" s="6"/>
      <c r="JXF133" s="6"/>
      <c r="JXG133" s="6"/>
      <c r="JXH133" s="6"/>
      <c r="JXI133" s="6"/>
      <c r="JXJ133" s="6"/>
      <c r="JXK133" s="6"/>
      <c r="JXL133" s="6"/>
      <c r="JXM133" s="6"/>
      <c r="JXN133" s="6"/>
      <c r="JXO133" s="6"/>
      <c r="JXP133" s="6"/>
      <c r="JXQ133" s="6"/>
      <c r="JXR133" s="6"/>
      <c r="JXS133" s="6"/>
      <c r="JXT133" s="6"/>
      <c r="JXU133" s="6"/>
      <c r="JXV133" s="6"/>
      <c r="JXW133" s="6"/>
      <c r="JXX133" s="6"/>
      <c r="JXY133" s="6"/>
      <c r="JXZ133" s="6"/>
      <c r="JYA133" s="6"/>
      <c r="JYB133" s="6"/>
      <c r="JYC133" s="6"/>
      <c r="JYD133" s="6"/>
      <c r="JYE133" s="6"/>
      <c r="JYF133" s="6"/>
      <c r="JYG133" s="6"/>
      <c r="JYH133" s="6"/>
      <c r="JYI133" s="6"/>
      <c r="JYJ133" s="6"/>
      <c r="JYK133" s="6"/>
      <c r="JYL133" s="6"/>
      <c r="JYM133" s="6"/>
      <c r="JYN133" s="6"/>
      <c r="JYO133" s="6"/>
      <c r="JYP133" s="6"/>
      <c r="JYQ133" s="6"/>
      <c r="JYR133" s="6"/>
      <c r="JYS133" s="6"/>
      <c r="JYT133" s="6"/>
      <c r="JYU133" s="6"/>
      <c r="JYV133" s="6"/>
      <c r="JYW133" s="6"/>
      <c r="JYX133" s="6"/>
      <c r="JYY133" s="6"/>
      <c r="JYZ133" s="6"/>
      <c r="JZA133" s="6"/>
      <c r="JZB133" s="6"/>
      <c r="JZC133" s="6"/>
      <c r="JZD133" s="6"/>
      <c r="JZE133" s="6"/>
      <c r="JZF133" s="6"/>
      <c r="JZG133" s="6"/>
      <c r="JZH133" s="6"/>
      <c r="JZI133" s="6"/>
      <c r="JZJ133" s="6"/>
      <c r="JZK133" s="6"/>
      <c r="JZL133" s="6"/>
      <c r="JZM133" s="6"/>
      <c r="JZN133" s="6"/>
      <c r="JZO133" s="6"/>
      <c r="JZP133" s="6"/>
      <c r="JZQ133" s="6"/>
      <c r="JZR133" s="6"/>
      <c r="JZS133" s="6"/>
      <c r="JZT133" s="6"/>
      <c r="JZU133" s="6"/>
      <c r="JZV133" s="6"/>
      <c r="JZW133" s="6"/>
      <c r="JZX133" s="6"/>
      <c r="JZY133" s="6"/>
      <c r="JZZ133" s="6"/>
      <c r="KAA133" s="6"/>
      <c r="KAB133" s="6"/>
      <c r="KAC133" s="6"/>
      <c r="KAD133" s="6"/>
      <c r="KAE133" s="6"/>
      <c r="KAF133" s="6"/>
      <c r="KAG133" s="6"/>
      <c r="KAH133" s="6"/>
      <c r="KAI133" s="6"/>
      <c r="KAJ133" s="6"/>
      <c r="KAK133" s="6"/>
      <c r="KAL133" s="6"/>
      <c r="KAM133" s="6"/>
      <c r="KAN133" s="6"/>
      <c r="KAO133" s="6"/>
      <c r="KAP133" s="6"/>
      <c r="KAQ133" s="6"/>
      <c r="KAR133" s="6"/>
      <c r="KAS133" s="6"/>
      <c r="KAT133" s="6"/>
      <c r="KAU133" s="6"/>
      <c r="KAV133" s="6"/>
      <c r="KAW133" s="6"/>
      <c r="KAX133" s="6"/>
      <c r="KAY133" s="6"/>
      <c r="KAZ133" s="6"/>
      <c r="KBA133" s="6"/>
      <c r="KBB133" s="6"/>
      <c r="KBC133" s="6"/>
      <c r="KBD133" s="6"/>
      <c r="KBE133" s="6"/>
      <c r="KBF133" s="6"/>
      <c r="KBG133" s="6"/>
      <c r="KBH133" s="6"/>
      <c r="KBI133" s="6"/>
      <c r="KBJ133" s="6"/>
      <c r="KBK133" s="6"/>
      <c r="KBL133" s="6"/>
      <c r="KBM133" s="6"/>
      <c r="KBN133" s="6"/>
      <c r="KBO133" s="6"/>
      <c r="KBP133" s="6"/>
      <c r="KBQ133" s="6"/>
      <c r="KBR133" s="6"/>
      <c r="KBS133" s="6"/>
      <c r="KBT133" s="6"/>
      <c r="KBU133" s="6"/>
      <c r="KBV133" s="6"/>
      <c r="KBW133" s="6"/>
      <c r="KBX133" s="6"/>
      <c r="KBY133" s="6"/>
      <c r="KBZ133" s="6"/>
      <c r="KCA133" s="6"/>
      <c r="KCB133" s="6"/>
      <c r="KCC133" s="6"/>
      <c r="KCD133" s="6"/>
      <c r="KCE133" s="6"/>
      <c r="KCF133" s="6"/>
      <c r="KCG133" s="6"/>
      <c r="KCH133" s="6"/>
      <c r="KCI133" s="6"/>
      <c r="KCJ133" s="6"/>
      <c r="KCK133" s="6"/>
      <c r="KCL133" s="6"/>
      <c r="KCM133" s="6"/>
      <c r="KCN133" s="6"/>
      <c r="KCO133" s="6"/>
      <c r="KCP133" s="6"/>
      <c r="KCQ133" s="6"/>
      <c r="KCR133" s="6"/>
      <c r="KCS133" s="6"/>
      <c r="KCT133" s="6"/>
      <c r="KCU133" s="6"/>
      <c r="KCV133" s="6"/>
      <c r="KCW133" s="6"/>
      <c r="KCX133" s="6"/>
      <c r="KCY133" s="6"/>
      <c r="KCZ133" s="6"/>
      <c r="KDA133" s="6"/>
      <c r="KDB133" s="6"/>
      <c r="KDC133" s="6"/>
      <c r="KDD133" s="6"/>
      <c r="KDE133" s="6"/>
      <c r="KDF133" s="6"/>
      <c r="KDG133" s="6"/>
      <c r="KDH133" s="6"/>
      <c r="KDI133" s="6"/>
      <c r="KDJ133" s="6"/>
      <c r="KDK133" s="6"/>
      <c r="KDL133" s="6"/>
      <c r="KDM133" s="6"/>
      <c r="KDN133" s="6"/>
      <c r="KDO133" s="6"/>
      <c r="KDP133" s="6"/>
      <c r="KDQ133" s="6"/>
      <c r="KDR133" s="6"/>
      <c r="KDS133" s="6"/>
      <c r="KDT133" s="6"/>
      <c r="KDU133" s="6"/>
      <c r="KDV133" s="6"/>
      <c r="KDW133" s="6"/>
      <c r="KDX133" s="6"/>
      <c r="KDY133" s="6"/>
      <c r="KDZ133" s="6"/>
      <c r="KEA133" s="6"/>
      <c r="KEB133" s="6"/>
      <c r="KEC133" s="6"/>
      <c r="KED133" s="6"/>
      <c r="KEE133" s="6"/>
      <c r="KEF133" s="6"/>
      <c r="KEG133" s="6"/>
      <c r="KEH133" s="6"/>
      <c r="KEI133" s="6"/>
      <c r="KEJ133" s="6"/>
      <c r="KEK133" s="6"/>
      <c r="KEL133" s="6"/>
      <c r="KEM133" s="6"/>
      <c r="KEN133" s="6"/>
      <c r="KEO133" s="6"/>
      <c r="KEP133" s="6"/>
      <c r="KEQ133" s="6"/>
      <c r="KER133" s="6"/>
      <c r="KES133" s="6"/>
      <c r="KET133" s="6"/>
      <c r="KEU133" s="6"/>
      <c r="KEV133" s="6"/>
      <c r="KEW133" s="6"/>
      <c r="KEX133" s="6"/>
      <c r="KEY133" s="6"/>
      <c r="KEZ133" s="6"/>
      <c r="KFA133" s="6"/>
      <c r="KFB133" s="6"/>
      <c r="KFC133" s="6"/>
      <c r="KFD133" s="6"/>
      <c r="KFE133" s="6"/>
      <c r="KFF133" s="6"/>
      <c r="KFG133" s="6"/>
      <c r="KFH133" s="6"/>
      <c r="KFI133" s="6"/>
      <c r="KFJ133" s="6"/>
      <c r="KFK133" s="6"/>
      <c r="KFL133" s="6"/>
      <c r="KFM133" s="6"/>
      <c r="KFN133" s="6"/>
      <c r="KFO133" s="6"/>
      <c r="KFP133" s="6"/>
      <c r="KFQ133" s="6"/>
      <c r="KFR133" s="6"/>
      <c r="KFS133" s="6"/>
      <c r="KFT133" s="6"/>
      <c r="KFU133" s="6"/>
      <c r="KFV133" s="6"/>
      <c r="KFW133" s="6"/>
      <c r="KFX133" s="6"/>
      <c r="KFY133" s="6"/>
      <c r="KFZ133" s="6"/>
      <c r="KGA133" s="6"/>
      <c r="KGB133" s="6"/>
      <c r="KGC133" s="6"/>
      <c r="KGD133" s="6"/>
      <c r="KGE133" s="6"/>
      <c r="KGF133" s="6"/>
      <c r="KGG133" s="6"/>
      <c r="KGH133" s="6"/>
      <c r="KGI133" s="6"/>
      <c r="KGJ133" s="6"/>
      <c r="KGK133" s="6"/>
      <c r="KGL133" s="6"/>
      <c r="KGM133" s="6"/>
      <c r="KGN133" s="6"/>
      <c r="KGO133" s="6"/>
      <c r="KGP133" s="6"/>
      <c r="KGQ133" s="6"/>
      <c r="KGR133" s="6"/>
      <c r="KGS133" s="6"/>
      <c r="KGT133" s="6"/>
      <c r="KGU133" s="6"/>
      <c r="KGV133" s="6"/>
      <c r="KGW133" s="6"/>
      <c r="KGX133" s="6"/>
      <c r="KGY133" s="6"/>
      <c r="KGZ133" s="6"/>
      <c r="KHA133" s="6"/>
      <c r="KHB133" s="6"/>
      <c r="KHC133" s="6"/>
      <c r="KHD133" s="6"/>
      <c r="KHE133" s="6"/>
      <c r="KHF133" s="6"/>
      <c r="KHG133" s="6"/>
      <c r="KHH133" s="6"/>
      <c r="KHI133" s="6"/>
      <c r="KHJ133" s="6"/>
      <c r="KHK133" s="6"/>
      <c r="KHL133" s="6"/>
      <c r="KHM133" s="6"/>
      <c r="KHN133" s="6"/>
      <c r="KHO133" s="6"/>
      <c r="KHP133" s="6"/>
      <c r="KHQ133" s="6"/>
      <c r="KHR133" s="6"/>
      <c r="KHS133" s="6"/>
      <c r="KHT133" s="6"/>
      <c r="KHU133" s="6"/>
      <c r="KHV133" s="6"/>
      <c r="KHW133" s="6"/>
      <c r="KHX133" s="6"/>
      <c r="KHY133" s="6"/>
      <c r="KHZ133" s="6"/>
      <c r="KIA133" s="6"/>
      <c r="KIB133" s="6"/>
      <c r="KIC133" s="6"/>
      <c r="KID133" s="6"/>
      <c r="KIE133" s="6"/>
      <c r="KIF133" s="6"/>
      <c r="KIG133" s="6"/>
      <c r="KIH133" s="6"/>
      <c r="KII133" s="6"/>
      <c r="KIJ133" s="6"/>
      <c r="KIK133" s="6"/>
      <c r="KIL133" s="6"/>
      <c r="KIM133" s="6"/>
      <c r="KIN133" s="6"/>
      <c r="KIO133" s="6"/>
      <c r="KIP133" s="6"/>
      <c r="KIQ133" s="6"/>
      <c r="KIR133" s="6"/>
      <c r="KIS133" s="6"/>
      <c r="KIT133" s="6"/>
      <c r="KIU133" s="6"/>
      <c r="KIV133" s="6"/>
      <c r="KIW133" s="6"/>
      <c r="KIX133" s="6"/>
      <c r="KIY133" s="6"/>
      <c r="KIZ133" s="6"/>
      <c r="KJA133" s="6"/>
      <c r="KJB133" s="6"/>
      <c r="KJC133" s="6"/>
      <c r="KJD133" s="6"/>
      <c r="KJE133" s="6"/>
      <c r="KJF133" s="6"/>
      <c r="KJG133" s="6"/>
      <c r="KJH133" s="6"/>
      <c r="KJI133" s="6"/>
      <c r="KJJ133" s="6"/>
      <c r="KJK133" s="6"/>
      <c r="KJL133" s="6"/>
      <c r="KJM133" s="6"/>
      <c r="KJN133" s="6"/>
      <c r="KJO133" s="6"/>
      <c r="KJP133" s="6"/>
      <c r="KJQ133" s="6"/>
      <c r="KJR133" s="6"/>
      <c r="KJS133" s="6"/>
      <c r="KJT133" s="6"/>
      <c r="KJU133" s="6"/>
      <c r="KJV133" s="6"/>
      <c r="KJW133" s="6"/>
      <c r="KJX133" s="6"/>
      <c r="KJY133" s="6"/>
      <c r="KJZ133" s="6"/>
      <c r="KKA133" s="6"/>
      <c r="KKB133" s="6"/>
      <c r="KKC133" s="6"/>
      <c r="KKD133" s="6"/>
      <c r="KKE133" s="6"/>
      <c r="KKF133" s="6"/>
      <c r="KKG133" s="6"/>
      <c r="KKH133" s="6"/>
      <c r="KKI133" s="6"/>
      <c r="KKJ133" s="6"/>
      <c r="KKK133" s="6"/>
      <c r="KKL133" s="6"/>
      <c r="KKM133" s="6"/>
      <c r="KKN133" s="6"/>
      <c r="KKO133" s="6"/>
      <c r="KKP133" s="6"/>
      <c r="KKQ133" s="6"/>
      <c r="KKR133" s="6"/>
      <c r="KKS133" s="6"/>
      <c r="KKT133" s="6"/>
      <c r="KKU133" s="6"/>
      <c r="KKV133" s="6"/>
      <c r="KKW133" s="6"/>
      <c r="KKX133" s="6"/>
      <c r="KKY133" s="6"/>
      <c r="KKZ133" s="6"/>
      <c r="KLA133" s="6"/>
      <c r="KLB133" s="6"/>
      <c r="KLC133" s="6"/>
      <c r="KLD133" s="6"/>
      <c r="KLE133" s="6"/>
      <c r="KLF133" s="6"/>
      <c r="KLG133" s="6"/>
      <c r="KLH133" s="6"/>
      <c r="KLI133" s="6"/>
      <c r="KLJ133" s="6"/>
      <c r="KLK133" s="6"/>
      <c r="KLL133" s="6"/>
      <c r="KLM133" s="6"/>
      <c r="KLN133" s="6"/>
      <c r="KLO133" s="6"/>
      <c r="KLP133" s="6"/>
      <c r="KLQ133" s="6"/>
      <c r="KLR133" s="6"/>
      <c r="KLS133" s="6"/>
      <c r="KLT133" s="6"/>
      <c r="KLU133" s="6"/>
      <c r="KLV133" s="6"/>
      <c r="KLW133" s="6"/>
      <c r="KLX133" s="6"/>
      <c r="KLY133" s="6"/>
      <c r="KLZ133" s="6"/>
      <c r="KMA133" s="6"/>
      <c r="KMB133" s="6"/>
      <c r="KMC133" s="6"/>
      <c r="KMD133" s="6"/>
      <c r="KME133" s="6"/>
      <c r="KMF133" s="6"/>
      <c r="KMG133" s="6"/>
      <c r="KMH133" s="6"/>
      <c r="KMI133" s="6"/>
      <c r="KMJ133" s="6"/>
      <c r="KMK133" s="6"/>
      <c r="KML133" s="6"/>
      <c r="KMM133" s="6"/>
      <c r="KMN133" s="6"/>
      <c r="KMO133" s="6"/>
      <c r="KMP133" s="6"/>
      <c r="KMQ133" s="6"/>
      <c r="KMR133" s="6"/>
      <c r="KMS133" s="6"/>
      <c r="KMT133" s="6"/>
      <c r="KMU133" s="6"/>
      <c r="KMV133" s="6"/>
      <c r="KMW133" s="6"/>
      <c r="KMX133" s="6"/>
      <c r="KMY133" s="6"/>
      <c r="KMZ133" s="6"/>
      <c r="KNA133" s="6"/>
      <c r="KNB133" s="6"/>
      <c r="KNC133" s="6"/>
      <c r="KND133" s="6"/>
      <c r="KNE133" s="6"/>
      <c r="KNF133" s="6"/>
      <c r="KNG133" s="6"/>
      <c r="KNH133" s="6"/>
      <c r="KNI133" s="6"/>
      <c r="KNJ133" s="6"/>
      <c r="KNK133" s="6"/>
      <c r="KNL133" s="6"/>
      <c r="KNM133" s="6"/>
      <c r="KNN133" s="6"/>
      <c r="KNO133" s="6"/>
      <c r="KNP133" s="6"/>
      <c r="KNQ133" s="6"/>
      <c r="KNR133" s="6"/>
      <c r="KNS133" s="6"/>
      <c r="KNT133" s="6"/>
      <c r="KNU133" s="6"/>
      <c r="KNV133" s="6"/>
      <c r="KNW133" s="6"/>
      <c r="KNX133" s="6"/>
      <c r="KNY133" s="6"/>
      <c r="KNZ133" s="6"/>
      <c r="KOA133" s="6"/>
      <c r="KOB133" s="6"/>
      <c r="KOC133" s="6"/>
      <c r="KOD133" s="6"/>
      <c r="KOE133" s="6"/>
      <c r="KOF133" s="6"/>
      <c r="KOG133" s="6"/>
      <c r="KOH133" s="6"/>
      <c r="KOI133" s="6"/>
      <c r="KOJ133" s="6"/>
      <c r="KOK133" s="6"/>
      <c r="KOL133" s="6"/>
      <c r="KOM133" s="6"/>
      <c r="KON133" s="6"/>
      <c r="KOO133" s="6"/>
      <c r="KOP133" s="6"/>
      <c r="KOQ133" s="6"/>
      <c r="KOR133" s="6"/>
      <c r="KOS133" s="6"/>
      <c r="KOT133" s="6"/>
      <c r="KOU133" s="6"/>
      <c r="KOV133" s="6"/>
      <c r="KOW133" s="6"/>
      <c r="KOX133" s="6"/>
      <c r="KOY133" s="6"/>
      <c r="KOZ133" s="6"/>
      <c r="KPA133" s="6"/>
      <c r="KPB133" s="6"/>
      <c r="KPC133" s="6"/>
      <c r="KPD133" s="6"/>
      <c r="KPE133" s="6"/>
      <c r="KPF133" s="6"/>
      <c r="KPG133" s="6"/>
      <c r="KPH133" s="6"/>
      <c r="KPI133" s="6"/>
      <c r="KPJ133" s="6"/>
      <c r="KPK133" s="6"/>
      <c r="KPL133" s="6"/>
      <c r="KPM133" s="6"/>
      <c r="KPN133" s="6"/>
      <c r="KPO133" s="6"/>
      <c r="KPP133" s="6"/>
      <c r="KPQ133" s="6"/>
      <c r="KPR133" s="6"/>
      <c r="KPS133" s="6"/>
      <c r="KPT133" s="6"/>
      <c r="KPU133" s="6"/>
      <c r="KPV133" s="6"/>
      <c r="KPW133" s="6"/>
      <c r="KPX133" s="6"/>
      <c r="KPY133" s="6"/>
      <c r="KPZ133" s="6"/>
      <c r="KQA133" s="6"/>
      <c r="KQB133" s="6"/>
      <c r="KQC133" s="6"/>
      <c r="KQD133" s="6"/>
      <c r="KQE133" s="6"/>
      <c r="KQF133" s="6"/>
      <c r="KQG133" s="6"/>
      <c r="KQH133" s="6"/>
      <c r="KQI133" s="6"/>
      <c r="KQJ133" s="6"/>
      <c r="KQK133" s="6"/>
      <c r="KQL133" s="6"/>
      <c r="KQM133" s="6"/>
      <c r="KQN133" s="6"/>
      <c r="KQO133" s="6"/>
      <c r="KQP133" s="6"/>
      <c r="KQQ133" s="6"/>
      <c r="KQR133" s="6"/>
      <c r="KQS133" s="6"/>
      <c r="KQT133" s="6"/>
      <c r="KQU133" s="6"/>
      <c r="KQV133" s="6"/>
      <c r="KQW133" s="6"/>
      <c r="KQX133" s="6"/>
      <c r="KQY133" s="6"/>
      <c r="KQZ133" s="6"/>
      <c r="KRA133" s="6"/>
      <c r="KRB133" s="6"/>
      <c r="KRC133" s="6"/>
      <c r="KRD133" s="6"/>
      <c r="KRE133" s="6"/>
      <c r="KRF133" s="6"/>
      <c r="KRG133" s="6"/>
      <c r="KRH133" s="6"/>
      <c r="KRI133" s="6"/>
      <c r="KRJ133" s="6"/>
      <c r="KRK133" s="6"/>
      <c r="KRL133" s="6"/>
      <c r="KRM133" s="6"/>
      <c r="KRN133" s="6"/>
      <c r="KRO133" s="6"/>
      <c r="KRP133" s="6"/>
      <c r="KRQ133" s="6"/>
      <c r="KRR133" s="6"/>
      <c r="KRS133" s="6"/>
      <c r="KRT133" s="6"/>
      <c r="KRU133" s="6"/>
      <c r="KRV133" s="6"/>
      <c r="KRW133" s="6"/>
      <c r="KRX133" s="6"/>
      <c r="KRY133" s="6"/>
      <c r="KRZ133" s="6"/>
      <c r="KSA133" s="6"/>
      <c r="KSB133" s="6"/>
      <c r="KSC133" s="6"/>
      <c r="KSD133" s="6"/>
      <c r="KSE133" s="6"/>
      <c r="KSF133" s="6"/>
      <c r="KSG133" s="6"/>
      <c r="KSH133" s="6"/>
      <c r="KSI133" s="6"/>
      <c r="KSJ133" s="6"/>
      <c r="KSK133" s="6"/>
      <c r="KSL133" s="6"/>
      <c r="KSM133" s="6"/>
      <c r="KSN133" s="6"/>
      <c r="KSO133" s="6"/>
      <c r="KSP133" s="6"/>
      <c r="KSQ133" s="6"/>
      <c r="KSR133" s="6"/>
      <c r="KSS133" s="6"/>
      <c r="KST133" s="6"/>
      <c r="KSU133" s="6"/>
      <c r="KSV133" s="6"/>
      <c r="KSW133" s="6"/>
      <c r="KSX133" s="6"/>
      <c r="KSY133" s="6"/>
      <c r="KSZ133" s="6"/>
      <c r="KTA133" s="6"/>
      <c r="KTB133" s="6"/>
      <c r="KTC133" s="6"/>
      <c r="KTD133" s="6"/>
      <c r="KTE133" s="6"/>
      <c r="KTF133" s="6"/>
      <c r="KTG133" s="6"/>
      <c r="KTH133" s="6"/>
      <c r="KTI133" s="6"/>
      <c r="KTJ133" s="6"/>
      <c r="KTK133" s="6"/>
      <c r="KTL133" s="6"/>
      <c r="KTM133" s="6"/>
      <c r="KTN133" s="6"/>
      <c r="KTO133" s="6"/>
      <c r="KTP133" s="6"/>
      <c r="KTQ133" s="6"/>
      <c r="KTR133" s="6"/>
      <c r="KTS133" s="6"/>
      <c r="KTT133" s="6"/>
      <c r="KTU133" s="6"/>
      <c r="KTV133" s="6"/>
      <c r="KTW133" s="6"/>
      <c r="KTX133" s="6"/>
      <c r="KTY133" s="6"/>
      <c r="KTZ133" s="6"/>
      <c r="KUA133" s="6"/>
      <c r="KUB133" s="6"/>
      <c r="KUC133" s="6"/>
      <c r="KUD133" s="6"/>
      <c r="KUE133" s="6"/>
      <c r="KUF133" s="6"/>
      <c r="KUG133" s="6"/>
      <c r="KUH133" s="6"/>
      <c r="KUI133" s="6"/>
      <c r="KUJ133" s="6"/>
      <c r="KUK133" s="6"/>
      <c r="KUL133" s="6"/>
      <c r="KUM133" s="6"/>
      <c r="KUN133" s="6"/>
      <c r="KUO133" s="6"/>
      <c r="KUP133" s="6"/>
      <c r="KUQ133" s="6"/>
      <c r="KUR133" s="6"/>
      <c r="KUS133" s="6"/>
      <c r="KUT133" s="6"/>
      <c r="KUU133" s="6"/>
      <c r="KUV133" s="6"/>
      <c r="KUW133" s="6"/>
      <c r="KUX133" s="6"/>
      <c r="KUY133" s="6"/>
      <c r="KUZ133" s="6"/>
      <c r="KVA133" s="6"/>
      <c r="KVB133" s="6"/>
      <c r="KVC133" s="6"/>
      <c r="KVD133" s="6"/>
      <c r="KVE133" s="6"/>
      <c r="KVF133" s="6"/>
      <c r="KVG133" s="6"/>
      <c r="KVH133" s="6"/>
      <c r="KVI133" s="6"/>
      <c r="KVJ133" s="6"/>
      <c r="KVK133" s="6"/>
      <c r="KVL133" s="6"/>
      <c r="KVM133" s="6"/>
      <c r="KVN133" s="6"/>
      <c r="KVO133" s="6"/>
      <c r="KVP133" s="6"/>
      <c r="KVQ133" s="6"/>
      <c r="KVR133" s="6"/>
      <c r="KVS133" s="6"/>
      <c r="KVT133" s="6"/>
      <c r="KVU133" s="6"/>
      <c r="KVV133" s="6"/>
      <c r="KVW133" s="6"/>
      <c r="KVX133" s="6"/>
      <c r="KVY133" s="6"/>
      <c r="KVZ133" s="6"/>
      <c r="KWA133" s="6"/>
      <c r="KWB133" s="6"/>
      <c r="KWC133" s="6"/>
      <c r="KWD133" s="6"/>
      <c r="KWE133" s="6"/>
      <c r="KWF133" s="6"/>
      <c r="KWG133" s="6"/>
      <c r="KWH133" s="6"/>
      <c r="KWI133" s="6"/>
      <c r="KWJ133" s="6"/>
      <c r="KWK133" s="6"/>
      <c r="KWL133" s="6"/>
      <c r="KWM133" s="6"/>
      <c r="KWN133" s="6"/>
      <c r="KWO133" s="6"/>
      <c r="KWP133" s="6"/>
      <c r="KWQ133" s="6"/>
      <c r="KWR133" s="6"/>
      <c r="KWS133" s="6"/>
      <c r="KWT133" s="6"/>
      <c r="KWU133" s="6"/>
      <c r="KWV133" s="6"/>
      <c r="KWW133" s="6"/>
      <c r="KWX133" s="6"/>
      <c r="KWY133" s="6"/>
      <c r="KWZ133" s="6"/>
      <c r="KXA133" s="6"/>
      <c r="KXB133" s="6"/>
      <c r="KXC133" s="6"/>
      <c r="KXD133" s="6"/>
      <c r="KXE133" s="6"/>
      <c r="KXF133" s="6"/>
      <c r="KXG133" s="6"/>
      <c r="KXH133" s="6"/>
      <c r="KXI133" s="6"/>
      <c r="KXJ133" s="6"/>
      <c r="KXK133" s="6"/>
      <c r="KXL133" s="6"/>
      <c r="KXM133" s="6"/>
      <c r="KXN133" s="6"/>
      <c r="KXO133" s="6"/>
      <c r="KXP133" s="6"/>
      <c r="KXQ133" s="6"/>
      <c r="KXR133" s="6"/>
      <c r="KXS133" s="6"/>
      <c r="KXT133" s="6"/>
      <c r="KXU133" s="6"/>
      <c r="KXV133" s="6"/>
      <c r="KXW133" s="6"/>
      <c r="KXX133" s="6"/>
      <c r="KXY133" s="6"/>
      <c r="KXZ133" s="6"/>
      <c r="KYA133" s="6"/>
      <c r="KYB133" s="6"/>
      <c r="KYC133" s="6"/>
      <c r="KYD133" s="6"/>
      <c r="KYE133" s="6"/>
      <c r="KYF133" s="6"/>
      <c r="KYG133" s="6"/>
      <c r="KYH133" s="6"/>
      <c r="KYI133" s="6"/>
      <c r="KYJ133" s="6"/>
      <c r="KYK133" s="6"/>
      <c r="KYL133" s="6"/>
      <c r="KYM133" s="6"/>
      <c r="KYN133" s="6"/>
      <c r="KYO133" s="6"/>
      <c r="KYP133" s="6"/>
      <c r="KYQ133" s="6"/>
      <c r="KYR133" s="6"/>
      <c r="KYS133" s="6"/>
      <c r="KYT133" s="6"/>
      <c r="KYU133" s="6"/>
      <c r="KYV133" s="6"/>
      <c r="KYW133" s="6"/>
      <c r="KYX133" s="6"/>
      <c r="KYY133" s="6"/>
      <c r="KYZ133" s="6"/>
      <c r="KZA133" s="6"/>
      <c r="KZB133" s="6"/>
      <c r="KZC133" s="6"/>
      <c r="KZD133" s="6"/>
      <c r="KZE133" s="6"/>
      <c r="KZF133" s="6"/>
      <c r="KZG133" s="6"/>
      <c r="KZH133" s="6"/>
      <c r="KZI133" s="6"/>
      <c r="KZJ133" s="6"/>
      <c r="KZK133" s="6"/>
      <c r="KZL133" s="6"/>
      <c r="KZM133" s="6"/>
      <c r="KZN133" s="6"/>
      <c r="KZO133" s="6"/>
      <c r="KZP133" s="6"/>
      <c r="KZQ133" s="6"/>
      <c r="KZR133" s="6"/>
      <c r="KZS133" s="6"/>
      <c r="KZT133" s="6"/>
      <c r="KZU133" s="6"/>
      <c r="KZV133" s="6"/>
      <c r="KZW133" s="6"/>
      <c r="KZX133" s="6"/>
      <c r="KZY133" s="6"/>
      <c r="KZZ133" s="6"/>
      <c r="LAA133" s="6"/>
      <c r="LAB133" s="6"/>
      <c r="LAC133" s="6"/>
      <c r="LAD133" s="6"/>
      <c r="LAE133" s="6"/>
      <c r="LAF133" s="6"/>
      <c r="LAG133" s="6"/>
      <c r="LAH133" s="6"/>
      <c r="LAI133" s="6"/>
      <c r="LAJ133" s="6"/>
      <c r="LAK133" s="6"/>
      <c r="LAL133" s="6"/>
      <c r="LAM133" s="6"/>
      <c r="LAN133" s="6"/>
      <c r="LAO133" s="6"/>
      <c r="LAP133" s="6"/>
      <c r="LAQ133" s="6"/>
      <c r="LAR133" s="6"/>
      <c r="LAS133" s="6"/>
      <c r="LAT133" s="6"/>
      <c r="LAU133" s="6"/>
      <c r="LAV133" s="6"/>
      <c r="LAW133" s="6"/>
      <c r="LAX133" s="6"/>
      <c r="LAY133" s="6"/>
      <c r="LAZ133" s="6"/>
      <c r="LBA133" s="6"/>
      <c r="LBB133" s="6"/>
      <c r="LBC133" s="6"/>
      <c r="LBD133" s="6"/>
      <c r="LBE133" s="6"/>
      <c r="LBF133" s="6"/>
      <c r="LBG133" s="6"/>
      <c r="LBH133" s="6"/>
      <c r="LBI133" s="6"/>
      <c r="LBJ133" s="6"/>
      <c r="LBK133" s="6"/>
      <c r="LBL133" s="6"/>
      <c r="LBM133" s="6"/>
      <c r="LBN133" s="6"/>
      <c r="LBO133" s="6"/>
      <c r="LBP133" s="6"/>
      <c r="LBQ133" s="6"/>
      <c r="LBR133" s="6"/>
      <c r="LBS133" s="6"/>
      <c r="LBT133" s="6"/>
      <c r="LBU133" s="6"/>
      <c r="LBV133" s="6"/>
      <c r="LBW133" s="6"/>
      <c r="LBX133" s="6"/>
      <c r="LBY133" s="6"/>
      <c r="LBZ133" s="6"/>
      <c r="LCA133" s="6"/>
      <c r="LCB133" s="6"/>
      <c r="LCC133" s="6"/>
      <c r="LCD133" s="6"/>
      <c r="LCE133" s="6"/>
      <c r="LCF133" s="6"/>
      <c r="LCG133" s="6"/>
      <c r="LCH133" s="6"/>
      <c r="LCI133" s="6"/>
      <c r="LCJ133" s="6"/>
      <c r="LCK133" s="6"/>
      <c r="LCL133" s="6"/>
      <c r="LCM133" s="6"/>
      <c r="LCN133" s="6"/>
      <c r="LCO133" s="6"/>
      <c r="LCP133" s="6"/>
      <c r="LCQ133" s="6"/>
      <c r="LCR133" s="6"/>
      <c r="LCS133" s="6"/>
      <c r="LCT133" s="6"/>
      <c r="LCU133" s="6"/>
      <c r="LCV133" s="6"/>
      <c r="LCW133" s="6"/>
      <c r="LCX133" s="6"/>
      <c r="LCY133" s="6"/>
      <c r="LCZ133" s="6"/>
      <c r="LDA133" s="6"/>
      <c r="LDB133" s="6"/>
      <c r="LDC133" s="6"/>
      <c r="LDD133" s="6"/>
      <c r="LDE133" s="6"/>
      <c r="LDF133" s="6"/>
      <c r="LDG133" s="6"/>
      <c r="LDH133" s="6"/>
      <c r="LDI133" s="6"/>
      <c r="LDJ133" s="6"/>
      <c r="LDK133" s="6"/>
      <c r="LDL133" s="6"/>
      <c r="LDM133" s="6"/>
      <c r="LDN133" s="6"/>
      <c r="LDO133" s="6"/>
      <c r="LDP133" s="6"/>
      <c r="LDQ133" s="6"/>
      <c r="LDR133" s="6"/>
      <c r="LDS133" s="6"/>
      <c r="LDT133" s="6"/>
      <c r="LDU133" s="6"/>
      <c r="LDV133" s="6"/>
      <c r="LDW133" s="6"/>
      <c r="LDX133" s="6"/>
      <c r="LDY133" s="6"/>
      <c r="LDZ133" s="6"/>
      <c r="LEA133" s="6"/>
      <c r="LEB133" s="6"/>
      <c r="LEC133" s="6"/>
      <c r="LED133" s="6"/>
      <c r="LEE133" s="6"/>
      <c r="LEF133" s="6"/>
      <c r="LEG133" s="6"/>
      <c r="LEH133" s="6"/>
      <c r="LEI133" s="6"/>
      <c r="LEJ133" s="6"/>
      <c r="LEK133" s="6"/>
      <c r="LEL133" s="6"/>
      <c r="LEM133" s="6"/>
      <c r="LEN133" s="6"/>
      <c r="LEO133" s="6"/>
      <c r="LEP133" s="6"/>
      <c r="LEQ133" s="6"/>
      <c r="LER133" s="6"/>
      <c r="LES133" s="6"/>
      <c r="LET133" s="6"/>
      <c r="LEU133" s="6"/>
      <c r="LEV133" s="6"/>
      <c r="LEW133" s="6"/>
      <c r="LEX133" s="6"/>
      <c r="LEY133" s="6"/>
      <c r="LEZ133" s="6"/>
      <c r="LFA133" s="6"/>
      <c r="LFB133" s="6"/>
      <c r="LFC133" s="6"/>
      <c r="LFD133" s="6"/>
      <c r="LFE133" s="6"/>
      <c r="LFF133" s="6"/>
      <c r="LFG133" s="6"/>
      <c r="LFH133" s="6"/>
      <c r="LFI133" s="6"/>
      <c r="LFJ133" s="6"/>
      <c r="LFK133" s="6"/>
      <c r="LFL133" s="6"/>
      <c r="LFM133" s="6"/>
      <c r="LFN133" s="6"/>
      <c r="LFO133" s="6"/>
      <c r="LFP133" s="6"/>
      <c r="LFQ133" s="6"/>
      <c r="LFR133" s="6"/>
      <c r="LFS133" s="6"/>
      <c r="LFT133" s="6"/>
      <c r="LFU133" s="6"/>
      <c r="LFV133" s="6"/>
      <c r="LFW133" s="6"/>
      <c r="LFX133" s="6"/>
      <c r="LFY133" s="6"/>
      <c r="LFZ133" s="6"/>
      <c r="LGA133" s="6"/>
      <c r="LGB133" s="6"/>
      <c r="LGC133" s="6"/>
      <c r="LGD133" s="6"/>
      <c r="LGE133" s="6"/>
      <c r="LGF133" s="6"/>
      <c r="LGG133" s="6"/>
      <c r="LGH133" s="6"/>
      <c r="LGI133" s="6"/>
      <c r="LGJ133" s="6"/>
      <c r="LGK133" s="6"/>
      <c r="LGL133" s="6"/>
      <c r="LGM133" s="6"/>
      <c r="LGN133" s="6"/>
      <c r="LGO133" s="6"/>
      <c r="LGP133" s="6"/>
      <c r="LGQ133" s="6"/>
      <c r="LGR133" s="6"/>
      <c r="LGS133" s="6"/>
      <c r="LGT133" s="6"/>
      <c r="LGU133" s="6"/>
      <c r="LGV133" s="6"/>
      <c r="LGW133" s="6"/>
      <c r="LGX133" s="6"/>
      <c r="LGY133" s="6"/>
      <c r="LGZ133" s="6"/>
      <c r="LHA133" s="6"/>
      <c r="LHB133" s="6"/>
      <c r="LHC133" s="6"/>
      <c r="LHD133" s="6"/>
      <c r="LHE133" s="6"/>
      <c r="LHF133" s="6"/>
      <c r="LHG133" s="6"/>
      <c r="LHH133" s="6"/>
      <c r="LHI133" s="6"/>
      <c r="LHJ133" s="6"/>
      <c r="LHK133" s="6"/>
      <c r="LHL133" s="6"/>
      <c r="LHM133" s="6"/>
      <c r="LHN133" s="6"/>
      <c r="LHO133" s="6"/>
      <c r="LHP133" s="6"/>
      <c r="LHQ133" s="6"/>
      <c r="LHR133" s="6"/>
      <c r="LHS133" s="6"/>
      <c r="LHT133" s="6"/>
      <c r="LHU133" s="6"/>
      <c r="LHV133" s="6"/>
      <c r="LHW133" s="6"/>
      <c r="LHX133" s="6"/>
      <c r="LHY133" s="6"/>
      <c r="LHZ133" s="6"/>
      <c r="LIA133" s="6"/>
      <c r="LIB133" s="6"/>
      <c r="LIC133" s="6"/>
      <c r="LID133" s="6"/>
      <c r="LIE133" s="6"/>
      <c r="LIF133" s="6"/>
      <c r="LIG133" s="6"/>
      <c r="LIH133" s="6"/>
      <c r="LII133" s="6"/>
      <c r="LIJ133" s="6"/>
      <c r="LIK133" s="6"/>
      <c r="LIL133" s="6"/>
      <c r="LIM133" s="6"/>
      <c r="LIN133" s="6"/>
      <c r="LIO133" s="6"/>
      <c r="LIP133" s="6"/>
      <c r="LIQ133" s="6"/>
      <c r="LIR133" s="6"/>
      <c r="LIS133" s="6"/>
      <c r="LIT133" s="6"/>
      <c r="LIU133" s="6"/>
      <c r="LIV133" s="6"/>
      <c r="LIW133" s="6"/>
      <c r="LIX133" s="6"/>
      <c r="LIY133" s="6"/>
      <c r="LIZ133" s="6"/>
      <c r="LJA133" s="6"/>
      <c r="LJB133" s="6"/>
      <c r="LJC133" s="6"/>
      <c r="LJD133" s="6"/>
      <c r="LJE133" s="6"/>
      <c r="LJF133" s="6"/>
      <c r="LJG133" s="6"/>
      <c r="LJH133" s="6"/>
      <c r="LJI133" s="6"/>
      <c r="LJJ133" s="6"/>
      <c r="LJK133" s="6"/>
      <c r="LJL133" s="6"/>
      <c r="LJM133" s="6"/>
      <c r="LJN133" s="6"/>
      <c r="LJO133" s="6"/>
      <c r="LJP133" s="6"/>
      <c r="LJQ133" s="6"/>
      <c r="LJR133" s="6"/>
      <c r="LJS133" s="6"/>
      <c r="LJT133" s="6"/>
      <c r="LJU133" s="6"/>
      <c r="LJV133" s="6"/>
      <c r="LJW133" s="6"/>
      <c r="LJX133" s="6"/>
      <c r="LJY133" s="6"/>
      <c r="LJZ133" s="6"/>
      <c r="LKA133" s="6"/>
      <c r="LKB133" s="6"/>
      <c r="LKC133" s="6"/>
      <c r="LKD133" s="6"/>
      <c r="LKE133" s="6"/>
      <c r="LKF133" s="6"/>
      <c r="LKG133" s="6"/>
      <c r="LKH133" s="6"/>
      <c r="LKI133" s="6"/>
      <c r="LKJ133" s="6"/>
      <c r="LKK133" s="6"/>
      <c r="LKL133" s="6"/>
      <c r="LKM133" s="6"/>
      <c r="LKN133" s="6"/>
      <c r="LKO133" s="6"/>
      <c r="LKP133" s="6"/>
      <c r="LKQ133" s="6"/>
      <c r="LKR133" s="6"/>
      <c r="LKS133" s="6"/>
      <c r="LKT133" s="6"/>
      <c r="LKU133" s="6"/>
      <c r="LKV133" s="6"/>
      <c r="LKW133" s="6"/>
      <c r="LKX133" s="6"/>
      <c r="LKY133" s="6"/>
      <c r="LKZ133" s="6"/>
      <c r="LLA133" s="6"/>
      <c r="LLB133" s="6"/>
      <c r="LLC133" s="6"/>
      <c r="LLD133" s="6"/>
      <c r="LLE133" s="6"/>
      <c r="LLF133" s="6"/>
      <c r="LLG133" s="6"/>
      <c r="LLH133" s="6"/>
      <c r="LLI133" s="6"/>
      <c r="LLJ133" s="6"/>
      <c r="LLK133" s="6"/>
      <c r="LLL133" s="6"/>
      <c r="LLM133" s="6"/>
      <c r="LLN133" s="6"/>
      <c r="LLO133" s="6"/>
      <c r="LLP133" s="6"/>
      <c r="LLQ133" s="6"/>
      <c r="LLR133" s="6"/>
      <c r="LLS133" s="6"/>
      <c r="LLT133" s="6"/>
      <c r="LLU133" s="6"/>
      <c r="LLV133" s="6"/>
      <c r="LLW133" s="6"/>
      <c r="LLX133" s="6"/>
      <c r="LLY133" s="6"/>
      <c r="LLZ133" s="6"/>
      <c r="LMA133" s="6"/>
      <c r="LMB133" s="6"/>
      <c r="LMC133" s="6"/>
      <c r="LMD133" s="6"/>
      <c r="LME133" s="6"/>
      <c r="LMF133" s="6"/>
      <c r="LMG133" s="6"/>
      <c r="LMH133" s="6"/>
      <c r="LMI133" s="6"/>
      <c r="LMJ133" s="6"/>
      <c r="LMK133" s="6"/>
      <c r="LML133" s="6"/>
      <c r="LMM133" s="6"/>
      <c r="LMN133" s="6"/>
      <c r="LMO133" s="6"/>
      <c r="LMP133" s="6"/>
      <c r="LMQ133" s="6"/>
      <c r="LMR133" s="6"/>
      <c r="LMS133" s="6"/>
      <c r="LMT133" s="6"/>
      <c r="LMU133" s="6"/>
      <c r="LMV133" s="6"/>
      <c r="LMW133" s="6"/>
      <c r="LMX133" s="6"/>
      <c r="LMY133" s="6"/>
      <c r="LMZ133" s="6"/>
      <c r="LNA133" s="6"/>
      <c r="LNB133" s="6"/>
      <c r="LNC133" s="6"/>
      <c r="LND133" s="6"/>
      <c r="LNE133" s="6"/>
      <c r="LNF133" s="6"/>
      <c r="LNG133" s="6"/>
      <c r="LNH133" s="6"/>
      <c r="LNI133" s="6"/>
      <c r="LNJ133" s="6"/>
      <c r="LNK133" s="6"/>
      <c r="LNL133" s="6"/>
      <c r="LNM133" s="6"/>
      <c r="LNN133" s="6"/>
      <c r="LNO133" s="6"/>
      <c r="LNP133" s="6"/>
      <c r="LNQ133" s="6"/>
      <c r="LNR133" s="6"/>
      <c r="LNS133" s="6"/>
      <c r="LNT133" s="6"/>
      <c r="LNU133" s="6"/>
      <c r="LNV133" s="6"/>
      <c r="LNW133" s="6"/>
      <c r="LNX133" s="6"/>
      <c r="LNY133" s="6"/>
      <c r="LNZ133" s="6"/>
      <c r="LOA133" s="6"/>
      <c r="LOB133" s="6"/>
      <c r="LOC133" s="6"/>
      <c r="LOD133" s="6"/>
      <c r="LOE133" s="6"/>
      <c r="LOF133" s="6"/>
      <c r="LOG133" s="6"/>
      <c r="LOH133" s="6"/>
      <c r="LOI133" s="6"/>
      <c r="LOJ133" s="6"/>
      <c r="LOK133" s="6"/>
      <c r="LOL133" s="6"/>
      <c r="LOM133" s="6"/>
      <c r="LON133" s="6"/>
      <c r="LOO133" s="6"/>
      <c r="LOP133" s="6"/>
      <c r="LOQ133" s="6"/>
      <c r="LOR133" s="6"/>
      <c r="LOS133" s="6"/>
      <c r="LOT133" s="6"/>
      <c r="LOU133" s="6"/>
      <c r="LOV133" s="6"/>
      <c r="LOW133" s="6"/>
      <c r="LOX133" s="6"/>
      <c r="LOY133" s="6"/>
      <c r="LOZ133" s="6"/>
      <c r="LPA133" s="6"/>
      <c r="LPB133" s="6"/>
      <c r="LPC133" s="6"/>
      <c r="LPD133" s="6"/>
      <c r="LPE133" s="6"/>
      <c r="LPF133" s="6"/>
      <c r="LPG133" s="6"/>
      <c r="LPH133" s="6"/>
      <c r="LPI133" s="6"/>
      <c r="LPJ133" s="6"/>
      <c r="LPK133" s="6"/>
      <c r="LPL133" s="6"/>
      <c r="LPM133" s="6"/>
      <c r="LPN133" s="6"/>
      <c r="LPO133" s="6"/>
      <c r="LPP133" s="6"/>
      <c r="LPQ133" s="6"/>
      <c r="LPR133" s="6"/>
      <c r="LPS133" s="6"/>
      <c r="LPT133" s="6"/>
      <c r="LPU133" s="6"/>
      <c r="LPV133" s="6"/>
      <c r="LPW133" s="6"/>
      <c r="LPX133" s="6"/>
      <c r="LPY133" s="6"/>
      <c r="LPZ133" s="6"/>
      <c r="LQA133" s="6"/>
      <c r="LQB133" s="6"/>
      <c r="LQC133" s="6"/>
      <c r="LQD133" s="6"/>
      <c r="LQE133" s="6"/>
      <c r="LQF133" s="6"/>
      <c r="LQG133" s="6"/>
      <c r="LQH133" s="6"/>
      <c r="LQI133" s="6"/>
      <c r="LQJ133" s="6"/>
      <c r="LQK133" s="6"/>
      <c r="LQL133" s="6"/>
      <c r="LQM133" s="6"/>
      <c r="LQN133" s="6"/>
      <c r="LQO133" s="6"/>
      <c r="LQP133" s="6"/>
      <c r="LQQ133" s="6"/>
      <c r="LQR133" s="6"/>
      <c r="LQS133" s="6"/>
      <c r="LQT133" s="6"/>
      <c r="LQU133" s="6"/>
      <c r="LQV133" s="6"/>
      <c r="LQW133" s="6"/>
      <c r="LQX133" s="6"/>
      <c r="LQY133" s="6"/>
      <c r="LQZ133" s="6"/>
      <c r="LRA133" s="6"/>
      <c r="LRB133" s="6"/>
      <c r="LRC133" s="6"/>
      <c r="LRD133" s="6"/>
      <c r="LRE133" s="6"/>
      <c r="LRF133" s="6"/>
      <c r="LRG133" s="6"/>
      <c r="LRH133" s="6"/>
      <c r="LRI133" s="6"/>
      <c r="LRJ133" s="6"/>
      <c r="LRK133" s="6"/>
      <c r="LRL133" s="6"/>
      <c r="LRM133" s="6"/>
      <c r="LRN133" s="6"/>
      <c r="LRO133" s="6"/>
      <c r="LRP133" s="6"/>
      <c r="LRQ133" s="6"/>
      <c r="LRR133" s="6"/>
      <c r="LRS133" s="6"/>
      <c r="LRT133" s="6"/>
      <c r="LRU133" s="6"/>
      <c r="LRV133" s="6"/>
      <c r="LRW133" s="6"/>
      <c r="LRX133" s="6"/>
      <c r="LRY133" s="6"/>
      <c r="LRZ133" s="6"/>
      <c r="LSA133" s="6"/>
      <c r="LSB133" s="6"/>
      <c r="LSC133" s="6"/>
      <c r="LSD133" s="6"/>
      <c r="LSE133" s="6"/>
      <c r="LSF133" s="6"/>
      <c r="LSG133" s="6"/>
      <c r="LSH133" s="6"/>
      <c r="LSI133" s="6"/>
      <c r="LSJ133" s="6"/>
      <c r="LSK133" s="6"/>
      <c r="LSL133" s="6"/>
      <c r="LSM133" s="6"/>
      <c r="LSN133" s="6"/>
      <c r="LSO133" s="6"/>
      <c r="LSP133" s="6"/>
      <c r="LSQ133" s="6"/>
      <c r="LSR133" s="6"/>
      <c r="LSS133" s="6"/>
      <c r="LST133" s="6"/>
      <c r="LSU133" s="6"/>
      <c r="LSV133" s="6"/>
      <c r="LSW133" s="6"/>
      <c r="LSX133" s="6"/>
      <c r="LSY133" s="6"/>
      <c r="LSZ133" s="6"/>
      <c r="LTA133" s="6"/>
      <c r="LTB133" s="6"/>
      <c r="LTC133" s="6"/>
      <c r="LTD133" s="6"/>
      <c r="LTE133" s="6"/>
      <c r="LTF133" s="6"/>
      <c r="LTG133" s="6"/>
      <c r="LTH133" s="6"/>
      <c r="LTI133" s="6"/>
      <c r="LTJ133" s="6"/>
      <c r="LTK133" s="6"/>
      <c r="LTL133" s="6"/>
      <c r="LTM133" s="6"/>
      <c r="LTN133" s="6"/>
      <c r="LTO133" s="6"/>
      <c r="LTP133" s="6"/>
      <c r="LTQ133" s="6"/>
      <c r="LTR133" s="6"/>
      <c r="LTS133" s="6"/>
      <c r="LTT133" s="6"/>
      <c r="LTU133" s="6"/>
      <c r="LTV133" s="6"/>
      <c r="LTW133" s="6"/>
      <c r="LTX133" s="6"/>
      <c r="LTY133" s="6"/>
      <c r="LTZ133" s="6"/>
      <c r="LUA133" s="6"/>
      <c r="LUB133" s="6"/>
      <c r="LUC133" s="6"/>
      <c r="LUD133" s="6"/>
      <c r="LUE133" s="6"/>
      <c r="LUF133" s="6"/>
      <c r="LUG133" s="6"/>
      <c r="LUH133" s="6"/>
      <c r="LUI133" s="6"/>
      <c r="LUJ133" s="6"/>
      <c r="LUK133" s="6"/>
      <c r="LUL133" s="6"/>
      <c r="LUM133" s="6"/>
      <c r="LUN133" s="6"/>
      <c r="LUO133" s="6"/>
      <c r="LUP133" s="6"/>
      <c r="LUQ133" s="6"/>
      <c r="LUR133" s="6"/>
      <c r="LUS133" s="6"/>
      <c r="LUT133" s="6"/>
      <c r="LUU133" s="6"/>
      <c r="LUV133" s="6"/>
      <c r="LUW133" s="6"/>
      <c r="LUX133" s="6"/>
      <c r="LUY133" s="6"/>
      <c r="LUZ133" s="6"/>
      <c r="LVA133" s="6"/>
      <c r="LVB133" s="6"/>
      <c r="LVC133" s="6"/>
      <c r="LVD133" s="6"/>
      <c r="LVE133" s="6"/>
      <c r="LVF133" s="6"/>
      <c r="LVG133" s="6"/>
      <c r="LVH133" s="6"/>
      <c r="LVI133" s="6"/>
      <c r="LVJ133" s="6"/>
      <c r="LVK133" s="6"/>
      <c r="LVL133" s="6"/>
      <c r="LVM133" s="6"/>
      <c r="LVN133" s="6"/>
      <c r="LVO133" s="6"/>
      <c r="LVP133" s="6"/>
      <c r="LVQ133" s="6"/>
      <c r="LVR133" s="6"/>
      <c r="LVS133" s="6"/>
      <c r="LVT133" s="6"/>
      <c r="LVU133" s="6"/>
      <c r="LVV133" s="6"/>
      <c r="LVW133" s="6"/>
      <c r="LVX133" s="6"/>
      <c r="LVY133" s="6"/>
      <c r="LVZ133" s="6"/>
      <c r="LWA133" s="6"/>
      <c r="LWB133" s="6"/>
      <c r="LWC133" s="6"/>
      <c r="LWD133" s="6"/>
      <c r="LWE133" s="6"/>
      <c r="LWF133" s="6"/>
      <c r="LWG133" s="6"/>
      <c r="LWH133" s="6"/>
      <c r="LWI133" s="6"/>
      <c r="LWJ133" s="6"/>
      <c r="LWK133" s="6"/>
      <c r="LWL133" s="6"/>
      <c r="LWM133" s="6"/>
      <c r="LWN133" s="6"/>
      <c r="LWO133" s="6"/>
      <c r="LWP133" s="6"/>
      <c r="LWQ133" s="6"/>
      <c r="LWR133" s="6"/>
      <c r="LWS133" s="6"/>
      <c r="LWT133" s="6"/>
      <c r="LWU133" s="6"/>
      <c r="LWV133" s="6"/>
      <c r="LWW133" s="6"/>
      <c r="LWX133" s="6"/>
      <c r="LWY133" s="6"/>
      <c r="LWZ133" s="6"/>
      <c r="LXA133" s="6"/>
      <c r="LXB133" s="6"/>
      <c r="LXC133" s="6"/>
      <c r="LXD133" s="6"/>
      <c r="LXE133" s="6"/>
      <c r="LXF133" s="6"/>
      <c r="LXG133" s="6"/>
      <c r="LXH133" s="6"/>
      <c r="LXI133" s="6"/>
      <c r="LXJ133" s="6"/>
      <c r="LXK133" s="6"/>
      <c r="LXL133" s="6"/>
      <c r="LXM133" s="6"/>
      <c r="LXN133" s="6"/>
      <c r="LXO133" s="6"/>
      <c r="LXP133" s="6"/>
      <c r="LXQ133" s="6"/>
      <c r="LXR133" s="6"/>
      <c r="LXS133" s="6"/>
      <c r="LXT133" s="6"/>
      <c r="LXU133" s="6"/>
      <c r="LXV133" s="6"/>
      <c r="LXW133" s="6"/>
      <c r="LXX133" s="6"/>
      <c r="LXY133" s="6"/>
      <c r="LXZ133" s="6"/>
      <c r="LYA133" s="6"/>
      <c r="LYB133" s="6"/>
      <c r="LYC133" s="6"/>
      <c r="LYD133" s="6"/>
      <c r="LYE133" s="6"/>
      <c r="LYF133" s="6"/>
      <c r="LYG133" s="6"/>
      <c r="LYH133" s="6"/>
      <c r="LYI133" s="6"/>
      <c r="LYJ133" s="6"/>
      <c r="LYK133" s="6"/>
      <c r="LYL133" s="6"/>
      <c r="LYM133" s="6"/>
      <c r="LYN133" s="6"/>
      <c r="LYO133" s="6"/>
      <c r="LYP133" s="6"/>
      <c r="LYQ133" s="6"/>
      <c r="LYR133" s="6"/>
      <c r="LYS133" s="6"/>
      <c r="LYT133" s="6"/>
      <c r="LYU133" s="6"/>
      <c r="LYV133" s="6"/>
      <c r="LYW133" s="6"/>
      <c r="LYX133" s="6"/>
      <c r="LYY133" s="6"/>
      <c r="LYZ133" s="6"/>
      <c r="LZA133" s="6"/>
      <c r="LZB133" s="6"/>
      <c r="LZC133" s="6"/>
      <c r="LZD133" s="6"/>
      <c r="LZE133" s="6"/>
      <c r="LZF133" s="6"/>
      <c r="LZG133" s="6"/>
      <c r="LZH133" s="6"/>
      <c r="LZI133" s="6"/>
      <c r="LZJ133" s="6"/>
      <c r="LZK133" s="6"/>
      <c r="LZL133" s="6"/>
      <c r="LZM133" s="6"/>
      <c r="LZN133" s="6"/>
      <c r="LZO133" s="6"/>
      <c r="LZP133" s="6"/>
      <c r="LZQ133" s="6"/>
      <c r="LZR133" s="6"/>
      <c r="LZS133" s="6"/>
      <c r="LZT133" s="6"/>
      <c r="LZU133" s="6"/>
      <c r="LZV133" s="6"/>
      <c r="LZW133" s="6"/>
      <c r="LZX133" s="6"/>
      <c r="LZY133" s="6"/>
      <c r="LZZ133" s="6"/>
      <c r="MAA133" s="6"/>
      <c r="MAB133" s="6"/>
      <c r="MAC133" s="6"/>
      <c r="MAD133" s="6"/>
      <c r="MAE133" s="6"/>
      <c r="MAF133" s="6"/>
      <c r="MAG133" s="6"/>
      <c r="MAH133" s="6"/>
      <c r="MAI133" s="6"/>
      <c r="MAJ133" s="6"/>
      <c r="MAK133" s="6"/>
      <c r="MAL133" s="6"/>
      <c r="MAM133" s="6"/>
      <c r="MAN133" s="6"/>
      <c r="MAO133" s="6"/>
      <c r="MAP133" s="6"/>
      <c r="MAQ133" s="6"/>
      <c r="MAR133" s="6"/>
      <c r="MAS133" s="6"/>
      <c r="MAT133" s="6"/>
      <c r="MAU133" s="6"/>
      <c r="MAV133" s="6"/>
      <c r="MAW133" s="6"/>
      <c r="MAX133" s="6"/>
      <c r="MAY133" s="6"/>
      <c r="MAZ133" s="6"/>
      <c r="MBA133" s="6"/>
      <c r="MBB133" s="6"/>
      <c r="MBC133" s="6"/>
      <c r="MBD133" s="6"/>
      <c r="MBE133" s="6"/>
      <c r="MBF133" s="6"/>
      <c r="MBG133" s="6"/>
      <c r="MBH133" s="6"/>
      <c r="MBI133" s="6"/>
      <c r="MBJ133" s="6"/>
      <c r="MBK133" s="6"/>
      <c r="MBL133" s="6"/>
      <c r="MBM133" s="6"/>
      <c r="MBN133" s="6"/>
      <c r="MBO133" s="6"/>
      <c r="MBP133" s="6"/>
      <c r="MBQ133" s="6"/>
      <c r="MBR133" s="6"/>
      <c r="MBS133" s="6"/>
      <c r="MBT133" s="6"/>
      <c r="MBU133" s="6"/>
      <c r="MBV133" s="6"/>
      <c r="MBW133" s="6"/>
      <c r="MBX133" s="6"/>
      <c r="MBY133" s="6"/>
      <c r="MBZ133" s="6"/>
      <c r="MCA133" s="6"/>
      <c r="MCB133" s="6"/>
      <c r="MCC133" s="6"/>
      <c r="MCD133" s="6"/>
      <c r="MCE133" s="6"/>
      <c r="MCF133" s="6"/>
      <c r="MCG133" s="6"/>
      <c r="MCH133" s="6"/>
      <c r="MCI133" s="6"/>
      <c r="MCJ133" s="6"/>
      <c r="MCK133" s="6"/>
      <c r="MCL133" s="6"/>
      <c r="MCM133" s="6"/>
      <c r="MCN133" s="6"/>
      <c r="MCO133" s="6"/>
      <c r="MCP133" s="6"/>
      <c r="MCQ133" s="6"/>
      <c r="MCR133" s="6"/>
      <c r="MCS133" s="6"/>
      <c r="MCT133" s="6"/>
      <c r="MCU133" s="6"/>
      <c r="MCV133" s="6"/>
      <c r="MCW133" s="6"/>
      <c r="MCX133" s="6"/>
      <c r="MCY133" s="6"/>
      <c r="MCZ133" s="6"/>
      <c r="MDA133" s="6"/>
      <c r="MDB133" s="6"/>
      <c r="MDC133" s="6"/>
      <c r="MDD133" s="6"/>
      <c r="MDE133" s="6"/>
      <c r="MDF133" s="6"/>
      <c r="MDG133" s="6"/>
      <c r="MDH133" s="6"/>
      <c r="MDI133" s="6"/>
      <c r="MDJ133" s="6"/>
      <c r="MDK133" s="6"/>
      <c r="MDL133" s="6"/>
      <c r="MDM133" s="6"/>
      <c r="MDN133" s="6"/>
      <c r="MDO133" s="6"/>
      <c r="MDP133" s="6"/>
      <c r="MDQ133" s="6"/>
      <c r="MDR133" s="6"/>
      <c r="MDS133" s="6"/>
      <c r="MDT133" s="6"/>
      <c r="MDU133" s="6"/>
      <c r="MDV133" s="6"/>
      <c r="MDW133" s="6"/>
      <c r="MDX133" s="6"/>
      <c r="MDY133" s="6"/>
      <c r="MDZ133" s="6"/>
      <c r="MEA133" s="6"/>
      <c r="MEB133" s="6"/>
      <c r="MEC133" s="6"/>
      <c r="MED133" s="6"/>
      <c r="MEE133" s="6"/>
      <c r="MEF133" s="6"/>
      <c r="MEG133" s="6"/>
      <c r="MEH133" s="6"/>
      <c r="MEI133" s="6"/>
      <c r="MEJ133" s="6"/>
      <c r="MEK133" s="6"/>
      <c r="MEL133" s="6"/>
      <c r="MEM133" s="6"/>
      <c r="MEN133" s="6"/>
      <c r="MEO133" s="6"/>
      <c r="MEP133" s="6"/>
      <c r="MEQ133" s="6"/>
      <c r="MER133" s="6"/>
      <c r="MES133" s="6"/>
      <c r="MET133" s="6"/>
      <c r="MEU133" s="6"/>
      <c r="MEV133" s="6"/>
      <c r="MEW133" s="6"/>
      <c r="MEX133" s="6"/>
      <c r="MEY133" s="6"/>
      <c r="MEZ133" s="6"/>
      <c r="MFA133" s="6"/>
      <c r="MFB133" s="6"/>
      <c r="MFC133" s="6"/>
      <c r="MFD133" s="6"/>
      <c r="MFE133" s="6"/>
      <c r="MFF133" s="6"/>
      <c r="MFG133" s="6"/>
      <c r="MFH133" s="6"/>
      <c r="MFI133" s="6"/>
      <c r="MFJ133" s="6"/>
      <c r="MFK133" s="6"/>
      <c r="MFL133" s="6"/>
      <c r="MFM133" s="6"/>
      <c r="MFN133" s="6"/>
      <c r="MFO133" s="6"/>
      <c r="MFP133" s="6"/>
      <c r="MFQ133" s="6"/>
      <c r="MFR133" s="6"/>
      <c r="MFS133" s="6"/>
      <c r="MFT133" s="6"/>
      <c r="MFU133" s="6"/>
      <c r="MFV133" s="6"/>
      <c r="MFW133" s="6"/>
      <c r="MFX133" s="6"/>
      <c r="MFY133" s="6"/>
      <c r="MFZ133" s="6"/>
      <c r="MGA133" s="6"/>
      <c r="MGB133" s="6"/>
      <c r="MGC133" s="6"/>
      <c r="MGD133" s="6"/>
      <c r="MGE133" s="6"/>
      <c r="MGF133" s="6"/>
      <c r="MGG133" s="6"/>
      <c r="MGH133" s="6"/>
      <c r="MGI133" s="6"/>
      <c r="MGJ133" s="6"/>
      <c r="MGK133" s="6"/>
      <c r="MGL133" s="6"/>
      <c r="MGM133" s="6"/>
      <c r="MGN133" s="6"/>
      <c r="MGO133" s="6"/>
      <c r="MGP133" s="6"/>
      <c r="MGQ133" s="6"/>
      <c r="MGR133" s="6"/>
      <c r="MGS133" s="6"/>
      <c r="MGT133" s="6"/>
      <c r="MGU133" s="6"/>
      <c r="MGV133" s="6"/>
      <c r="MGW133" s="6"/>
      <c r="MGX133" s="6"/>
      <c r="MGY133" s="6"/>
      <c r="MGZ133" s="6"/>
      <c r="MHA133" s="6"/>
      <c r="MHB133" s="6"/>
      <c r="MHC133" s="6"/>
      <c r="MHD133" s="6"/>
      <c r="MHE133" s="6"/>
      <c r="MHF133" s="6"/>
      <c r="MHG133" s="6"/>
      <c r="MHH133" s="6"/>
      <c r="MHI133" s="6"/>
      <c r="MHJ133" s="6"/>
      <c r="MHK133" s="6"/>
      <c r="MHL133" s="6"/>
      <c r="MHM133" s="6"/>
      <c r="MHN133" s="6"/>
      <c r="MHO133" s="6"/>
      <c r="MHP133" s="6"/>
      <c r="MHQ133" s="6"/>
      <c r="MHR133" s="6"/>
      <c r="MHS133" s="6"/>
      <c r="MHT133" s="6"/>
      <c r="MHU133" s="6"/>
      <c r="MHV133" s="6"/>
      <c r="MHW133" s="6"/>
      <c r="MHX133" s="6"/>
      <c r="MHY133" s="6"/>
      <c r="MHZ133" s="6"/>
      <c r="MIA133" s="6"/>
      <c r="MIB133" s="6"/>
      <c r="MIC133" s="6"/>
      <c r="MID133" s="6"/>
      <c r="MIE133" s="6"/>
      <c r="MIF133" s="6"/>
      <c r="MIG133" s="6"/>
      <c r="MIH133" s="6"/>
      <c r="MII133" s="6"/>
      <c r="MIJ133" s="6"/>
      <c r="MIK133" s="6"/>
      <c r="MIL133" s="6"/>
      <c r="MIM133" s="6"/>
      <c r="MIN133" s="6"/>
      <c r="MIO133" s="6"/>
      <c r="MIP133" s="6"/>
      <c r="MIQ133" s="6"/>
      <c r="MIR133" s="6"/>
      <c r="MIS133" s="6"/>
      <c r="MIT133" s="6"/>
      <c r="MIU133" s="6"/>
      <c r="MIV133" s="6"/>
      <c r="MIW133" s="6"/>
      <c r="MIX133" s="6"/>
      <c r="MIY133" s="6"/>
      <c r="MIZ133" s="6"/>
      <c r="MJA133" s="6"/>
      <c r="MJB133" s="6"/>
      <c r="MJC133" s="6"/>
      <c r="MJD133" s="6"/>
      <c r="MJE133" s="6"/>
      <c r="MJF133" s="6"/>
      <c r="MJG133" s="6"/>
      <c r="MJH133" s="6"/>
      <c r="MJI133" s="6"/>
      <c r="MJJ133" s="6"/>
      <c r="MJK133" s="6"/>
      <c r="MJL133" s="6"/>
      <c r="MJM133" s="6"/>
      <c r="MJN133" s="6"/>
      <c r="MJO133" s="6"/>
      <c r="MJP133" s="6"/>
      <c r="MJQ133" s="6"/>
      <c r="MJR133" s="6"/>
      <c r="MJS133" s="6"/>
      <c r="MJT133" s="6"/>
      <c r="MJU133" s="6"/>
      <c r="MJV133" s="6"/>
      <c r="MJW133" s="6"/>
      <c r="MJX133" s="6"/>
      <c r="MJY133" s="6"/>
      <c r="MJZ133" s="6"/>
      <c r="MKA133" s="6"/>
      <c r="MKB133" s="6"/>
      <c r="MKC133" s="6"/>
      <c r="MKD133" s="6"/>
      <c r="MKE133" s="6"/>
      <c r="MKF133" s="6"/>
      <c r="MKG133" s="6"/>
      <c r="MKH133" s="6"/>
      <c r="MKI133" s="6"/>
      <c r="MKJ133" s="6"/>
      <c r="MKK133" s="6"/>
      <c r="MKL133" s="6"/>
      <c r="MKM133" s="6"/>
      <c r="MKN133" s="6"/>
      <c r="MKO133" s="6"/>
      <c r="MKP133" s="6"/>
      <c r="MKQ133" s="6"/>
      <c r="MKR133" s="6"/>
      <c r="MKS133" s="6"/>
      <c r="MKT133" s="6"/>
      <c r="MKU133" s="6"/>
      <c r="MKV133" s="6"/>
      <c r="MKW133" s="6"/>
      <c r="MKX133" s="6"/>
      <c r="MKY133" s="6"/>
      <c r="MKZ133" s="6"/>
      <c r="MLA133" s="6"/>
      <c r="MLB133" s="6"/>
      <c r="MLC133" s="6"/>
      <c r="MLD133" s="6"/>
      <c r="MLE133" s="6"/>
      <c r="MLF133" s="6"/>
      <c r="MLG133" s="6"/>
      <c r="MLH133" s="6"/>
      <c r="MLI133" s="6"/>
      <c r="MLJ133" s="6"/>
      <c r="MLK133" s="6"/>
      <c r="MLL133" s="6"/>
      <c r="MLM133" s="6"/>
      <c r="MLN133" s="6"/>
      <c r="MLO133" s="6"/>
      <c r="MLP133" s="6"/>
      <c r="MLQ133" s="6"/>
      <c r="MLR133" s="6"/>
      <c r="MLS133" s="6"/>
      <c r="MLT133" s="6"/>
      <c r="MLU133" s="6"/>
      <c r="MLV133" s="6"/>
      <c r="MLW133" s="6"/>
      <c r="MLX133" s="6"/>
      <c r="MLY133" s="6"/>
      <c r="MLZ133" s="6"/>
      <c r="MMA133" s="6"/>
      <c r="MMB133" s="6"/>
      <c r="MMC133" s="6"/>
      <c r="MMD133" s="6"/>
      <c r="MME133" s="6"/>
      <c r="MMF133" s="6"/>
      <c r="MMG133" s="6"/>
      <c r="MMH133" s="6"/>
      <c r="MMI133" s="6"/>
      <c r="MMJ133" s="6"/>
      <c r="MMK133" s="6"/>
      <c r="MML133" s="6"/>
      <c r="MMM133" s="6"/>
      <c r="MMN133" s="6"/>
      <c r="MMO133" s="6"/>
      <c r="MMP133" s="6"/>
      <c r="MMQ133" s="6"/>
      <c r="MMR133" s="6"/>
      <c r="MMS133" s="6"/>
      <c r="MMT133" s="6"/>
      <c r="MMU133" s="6"/>
      <c r="MMV133" s="6"/>
      <c r="MMW133" s="6"/>
      <c r="MMX133" s="6"/>
      <c r="MMY133" s="6"/>
      <c r="MMZ133" s="6"/>
      <c r="MNA133" s="6"/>
      <c r="MNB133" s="6"/>
      <c r="MNC133" s="6"/>
      <c r="MND133" s="6"/>
      <c r="MNE133" s="6"/>
      <c r="MNF133" s="6"/>
      <c r="MNG133" s="6"/>
      <c r="MNH133" s="6"/>
      <c r="MNI133" s="6"/>
      <c r="MNJ133" s="6"/>
      <c r="MNK133" s="6"/>
      <c r="MNL133" s="6"/>
      <c r="MNM133" s="6"/>
      <c r="MNN133" s="6"/>
      <c r="MNO133" s="6"/>
      <c r="MNP133" s="6"/>
      <c r="MNQ133" s="6"/>
      <c r="MNR133" s="6"/>
      <c r="MNS133" s="6"/>
      <c r="MNT133" s="6"/>
      <c r="MNU133" s="6"/>
      <c r="MNV133" s="6"/>
      <c r="MNW133" s="6"/>
      <c r="MNX133" s="6"/>
      <c r="MNY133" s="6"/>
      <c r="MNZ133" s="6"/>
      <c r="MOA133" s="6"/>
      <c r="MOB133" s="6"/>
      <c r="MOC133" s="6"/>
      <c r="MOD133" s="6"/>
      <c r="MOE133" s="6"/>
      <c r="MOF133" s="6"/>
      <c r="MOG133" s="6"/>
      <c r="MOH133" s="6"/>
      <c r="MOI133" s="6"/>
      <c r="MOJ133" s="6"/>
      <c r="MOK133" s="6"/>
      <c r="MOL133" s="6"/>
      <c r="MOM133" s="6"/>
      <c r="MON133" s="6"/>
      <c r="MOO133" s="6"/>
      <c r="MOP133" s="6"/>
      <c r="MOQ133" s="6"/>
      <c r="MOR133" s="6"/>
      <c r="MOS133" s="6"/>
      <c r="MOT133" s="6"/>
      <c r="MOU133" s="6"/>
      <c r="MOV133" s="6"/>
      <c r="MOW133" s="6"/>
      <c r="MOX133" s="6"/>
      <c r="MOY133" s="6"/>
      <c r="MOZ133" s="6"/>
      <c r="MPA133" s="6"/>
      <c r="MPB133" s="6"/>
      <c r="MPC133" s="6"/>
      <c r="MPD133" s="6"/>
      <c r="MPE133" s="6"/>
      <c r="MPF133" s="6"/>
      <c r="MPG133" s="6"/>
      <c r="MPH133" s="6"/>
      <c r="MPI133" s="6"/>
      <c r="MPJ133" s="6"/>
      <c r="MPK133" s="6"/>
      <c r="MPL133" s="6"/>
      <c r="MPM133" s="6"/>
      <c r="MPN133" s="6"/>
      <c r="MPO133" s="6"/>
      <c r="MPP133" s="6"/>
      <c r="MPQ133" s="6"/>
      <c r="MPR133" s="6"/>
      <c r="MPS133" s="6"/>
      <c r="MPT133" s="6"/>
      <c r="MPU133" s="6"/>
      <c r="MPV133" s="6"/>
      <c r="MPW133" s="6"/>
      <c r="MPX133" s="6"/>
      <c r="MPY133" s="6"/>
      <c r="MPZ133" s="6"/>
      <c r="MQA133" s="6"/>
      <c r="MQB133" s="6"/>
      <c r="MQC133" s="6"/>
      <c r="MQD133" s="6"/>
      <c r="MQE133" s="6"/>
      <c r="MQF133" s="6"/>
      <c r="MQG133" s="6"/>
      <c r="MQH133" s="6"/>
      <c r="MQI133" s="6"/>
      <c r="MQJ133" s="6"/>
      <c r="MQK133" s="6"/>
      <c r="MQL133" s="6"/>
      <c r="MQM133" s="6"/>
      <c r="MQN133" s="6"/>
      <c r="MQO133" s="6"/>
      <c r="MQP133" s="6"/>
      <c r="MQQ133" s="6"/>
      <c r="MQR133" s="6"/>
      <c r="MQS133" s="6"/>
      <c r="MQT133" s="6"/>
      <c r="MQU133" s="6"/>
      <c r="MQV133" s="6"/>
      <c r="MQW133" s="6"/>
      <c r="MQX133" s="6"/>
      <c r="MQY133" s="6"/>
      <c r="MQZ133" s="6"/>
      <c r="MRA133" s="6"/>
      <c r="MRB133" s="6"/>
      <c r="MRC133" s="6"/>
      <c r="MRD133" s="6"/>
      <c r="MRE133" s="6"/>
      <c r="MRF133" s="6"/>
      <c r="MRG133" s="6"/>
      <c r="MRH133" s="6"/>
      <c r="MRI133" s="6"/>
      <c r="MRJ133" s="6"/>
      <c r="MRK133" s="6"/>
      <c r="MRL133" s="6"/>
      <c r="MRM133" s="6"/>
      <c r="MRN133" s="6"/>
      <c r="MRO133" s="6"/>
      <c r="MRP133" s="6"/>
      <c r="MRQ133" s="6"/>
      <c r="MRR133" s="6"/>
      <c r="MRS133" s="6"/>
      <c r="MRT133" s="6"/>
      <c r="MRU133" s="6"/>
      <c r="MRV133" s="6"/>
      <c r="MRW133" s="6"/>
      <c r="MRX133" s="6"/>
      <c r="MRY133" s="6"/>
      <c r="MRZ133" s="6"/>
      <c r="MSA133" s="6"/>
      <c r="MSB133" s="6"/>
      <c r="MSC133" s="6"/>
      <c r="MSD133" s="6"/>
      <c r="MSE133" s="6"/>
      <c r="MSF133" s="6"/>
      <c r="MSG133" s="6"/>
      <c r="MSH133" s="6"/>
      <c r="MSI133" s="6"/>
      <c r="MSJ133" s="6"/>
      <c r="MSK133" s="6"/>
      <c r="MSL133" s="6"/>
      <c r="MSM133" s="6"/>
      <c r="MSN133" s="6"/>
      <c r="MSO133" s="6"/>
      <c r="MSP133" s="6"/>
      <c r="MSQ133" s="6"/>
      <c r="MSR133" s="6"/>
      <c r="MSS133" s="6"/>
      <c r="MST133" s="6"/>
      <c r="MSU133" s="6"/>
      <c r="MSV133" s="6"/>
      <c r="MSW133" s="6"/>
      <c r="MSX133" s="6"/>
      <c r="MSY133" s="6"/>
      <c r="MSZ133" s="6"/>
      <c r="MTA133" s="6"/>
      <c r="MTB133" s="6"/>
      <c r="MTC133" s="6"/>
      <c r="MTD133" s="6"/>
      <c r="MTE133" s="6"/>
      <c r="MTF133" s="6"/>
      <c r="MTG133" s="6"/>
      <c r="MTH133" s="6"/>
      <c r="MTI133" s="6"/>
      <c r="MTJ133" s="6"/>
      <c r="MTK133" s="6"/>
      <c r="MTL133" s="6"/>
      <c r="MTM133" s="6"/>
      <c r="MTN133" s="6"/>
      <c r="MTO133" s="6"/>
      <c r="MTP133" s="6"/>
      <c r="MTQ133" s="6"/>
      <c r="MTR133" s="6"/>
      <c r="MTS133" s="6"/>
      <c r="MTT133" s="6"/>
      <c r="MTU133" s="6"/>
      <c r="MTV133" s="6"/>
      <c r="MTW133" s="6"/>
      <c r="MTX133" s="6"/>
      <c r="MTY133" s="6"/>
      <c r="MTZ133" s="6"/>
      <c r="MUA133" s="6"/>
      <c r="MUB133" s="6"/>
      <c r="MUC133" s="6"/>
      <c r="MUD133" s="6"/>
      <c r="MUE133" s="6"/>
      <c r="MUF133" s="6"/>
      <c r="MUG133" s="6"/>
      <c r="MUH133" s="6"/>
      <c r="MUI133" s="6"/>
      <c r="MUJ133" s="6"/>
      <c r="MUK133" s="6"/>
      <c r="MUL133" s="6"/>
      <c r="MUM133" s="6"/>
      <c r="MUN133" s="6"/>
      <c r="MUO133" s="6"/>
      <c r="MUP133" s="6"/>
      <c r="MUQ133" s="6"/>
      <c r="MUR133" s="6"/>
      <c r="MUS133" s="6"/>
      <c r="MUT133" s="6"/>
      <c r="MUU133" s="6"/>
      <c r="MUV133" s="6"/>
      <c r="MUW133" s="6"/>
      <c r="MUX133" s="6"/>
      <c r="MUY133" s="6"/>
      <c r="MUZ133" s="6"/>
      <c r="MVA133" s="6"/>
      <c r="MVB133" s="6"/>
      <c r="MVC133" s="6"/>
      <c r="MVD133" s="6"/>
      <c r="MVE133" s="6"/>
      <c r="MVF133" s="6"/>
      <c r="MVG133" s="6"/>
      <c r="MVH133" s="6"/>
      <c r="MVI133" s="6"/>
      <c r="MVJ133" s="6"/>
      <c r="MVK133" s="6"/>
      <c r="MVL133" s="6"/>
      <c r="MVM133" s="6"/>
      <c r="MVN133" s="6"/>
      <c r="MVO133" s="6"/>
      <c r="MVP133" s="6"/>
      <c r="MVQ133" s="6"/>
      <c r="MVR133" s="6"/>
      <c r="MVS133" s="6"/>
      <c r="MVT133" s="6"/>
      <c r="MVU133" s="6"/>
      <c r="MVV133" s="6"/>
      <c r="MVW133" s="6"/>
      <c r="MVX133" s="6"/>
      <c r="MVY133" s="6"/>
      <c r="MVZ133" s="6"/>
      <c r="MWA133" s="6"/>
      <c r="MWB133" s="6"/>
      <c r="MWC133" s="6"/>
      <c r="MWD133" s="6"/>
      <c r="MWE133" s="6"/>
      <c r="MWF133" s="6"/>
      <c r="MWG133" s="6"/>
      <c r="MWH133" s="6"/>
      <c r="MWI133" s="6"/>
      <c r="MWJ133" s="6"/>
      <c r="MWK133" s="6"/>
      <c r="MWL133" s="6"/>
      <c r="MWM133" s="6"/>
      <c r="MWN133" s="6"/>
      <c r="MWO133" s="6"/>
      <c r="MWP133" s="6"/>
      <c r="MWQ133" s="6"/>
      <c r="MWR133" s="6"/>
      <c r="MWS133" s="6"/>
      <c r="MWT133" s="6"/>
      <c r="MWU133" s="6"/>
      <c r="MWV133" s="6"/>
      <c r="MWW133" s="6"/>
      <c r="MWX133" s="6"/>
      <c r="MWY133" s="6"/>
      <c r="MWZ133" s="6"/>
      <c r="MXA133" s="6"/>
      <c r="MXB133" s="6"/>
      <c r="MXC133" s="6"/>
      <c r="MXD133" s="6"/>
      <c r="MXE133" s="6"/>
      <c r="MXF133" s="6"/>
      <c r="MXG133" s="6"/>
      <c r="MXH133" s="6"/>
      <c r="MXI133" s="6"/>
      <c r="MXJ133" s="6"/>
      <c r="MXK133" s="6"/>
      <c r="MXL133" s="6"/>
      <c r="MXM133" s="6"/>
      <c r="MXN133" s="6"/>
      <c r="MXO133" s="6"/>
      <c r="MXP133" s="6"/>
      <c r="MXQ133" s="6"/>
      <c r="MXR133" s="6"/>
      <c r="MXS133" s="6"/>
      <c r="MXT133" s="6"/>
      <c r="MXU133" s="6"/>
      <c r="MXV133" s="6"/>
      <c r="MXW133" s="6"/>
      <c r="MXX133" s="6"/>
      <c r="MXY133" s="6"/>
      <c r="MXZ133" s="6"/>
      <c r="MYA133" s="6"/>
      <c r="MYB133" s="6"/>
      <c r="MYC133" s="6"/>
      <c r="MYD133" s="6"/>
      <c r="MYE133" s="6"/>
      <c r="MYF133" s="6"/>
      <c r="MYG133" s="6"/>
      <c r="MYH133" s="6"/>
      <c r="MYI133" s="6"/>
      <c r="MYJ133" s="6"/>
      <c r="MYK133" s="6"/>
      <c r="MYL133" s="6"/>
      <c r="MYM133" s="6"/>
      <c r="MYN133" s="6"/>
      <c r="MYO133" s="6"/>
      <c r="MYP133" s="6"/>
      <c r="MYQ133" s="6"/>
      <c r="MYR133" s="6"/>
      <c r="MYS133" s="6"/>
      <c r="MYT133" s="6"/>
      <c r="MYU133" s="6"/>
      <c r="MYV133" s="6"/>
      <c r="MYW133" s="6"/>
      <c r="MYX133" s="6"/>
      <c r="MYY133" s="6"/>
      <c r="MYZ133" s="6"/>
      <c r="MZA133" s="6"/>
      <c r="MZB133" s="6"/>
      <c r="MZC133" s="6"/>
      <c r="MZD133" s="6"/>
      <c r="MZE133" s="6"/>
      <c r="MZF133" s="6"/>
      <c r="MZG133" s="6"/>
      <c r="MZH133" s="6"/>
      <c r="MZI133" s="6"/>
      <c r="MZJ133" s="6"/>
      <c r="MZK133" s="6"/>
      <c r="MZL133" s="6"/>
      <c r="MZM133" s="6"/>
      <c r="MZN133" s="6"/>
      <c r="MZO133" s="6"/>
      <c r="MZP133" s="6"/>
      <c r="MZQ133" s="6"/>
      <c r="MZR133" s="6"/>
      <c r="MZS133" s="6"/>
      <c r="MZT133" s="6"/>
      <c r="MZU133" s="6"/>
      <c r="MZV133" s="6"/>
      <c r="MZW133" s="6"/>
      <c r="MZX133" s="6"/>
      <c r="MZY133" s="6"/>
      <c r="MZZ133" s="6"/>
      <c r="NAA133" s="6"/>
      <c r="NAB133" s="6"/>
      <c r="NAC133" s="6"/>
      <c r="NAD133" s="6"/>
      <c r="NAE133" s="6"/>
      <c r="NAF133" s="6"/>
      <c r="NAG133" s="6"/>
      <c r="NAH133" s="6"/>
      <c r="NAI133" s="6"/>
      <c r="NAJ133" s="6"/>
      <c r="NAK133" s="6"/>
      <c r="NAL133" s="6"/>
      <c r="NAM133" s="6"/>
      <c r="NAN133" s="6"/>
      <c r="NAO133" s="6"/>
      <c r="NAP133" s="6"/>
      <c r="NAQ133" s="6"/>
      <c r="NAR133" s="6"/>
      <c r="NAS133" s="6"/>
      <c r="NAT133" s="6"/>
      <c r="NAU133" s="6"/>
      <c r="NAV133" s="6"/>
      <c r="NAW133" s="6"/>
      <c r="NAX133" s="6"/>
      <c r="NAY133" s="6"/>
      <c r="NAZ133" s="6"/>
      <c r="NBA133" s="6"/>
      <c r="NBB133" s="6"/>
      <c r="NBC133" s="6"/>
      <c r="NBD133" s="6"/>
      <c r="NBE133" s="6"/>
      <c r="NBF133" s="6"/>
      <c r="NBG133" s="6"/>
      <c r="NBH133" s="6"/>
      <c r="NBI133" s="6"/>
      <c r="NBJ133" s="6"/>
      <c r="NBK133" s="6"/>
      <c r="NBL133" s="6"/>
      <c r="NBM133" s="6"/>
      <c r="NBN133" s="6"/>
      <c r="NBO133" s="6"/>
      <c r="NBP133" s="6"/>
      <c r="NBQ133" s="6"/>
      <c r="NBR133" s="6"/>
      <c r="NBS133" s="6"/>
      <c r="NBT133" s="6"/>
      <c r="NBU133" s="6"/>
      <c r="NBV133" s="6"/>
      <c r="NBW133" s="6"/>
      <c r="NBX133" s="6"/>
      <c r="NBY133" s="6"/>
      <c r="NBZ133" s="6"/>
      <c r="NCA133" s="6"/>
      <c r="NCB133" s="6"/>
      <c r="NCC133" s="6"/>
      <c r="NCD133" s="6"/>
      <c r="NCE133" s="6"/>
      <c r="NCF133" s="6"/>
      <c r="NCG133" s="6"/>
      <c r="NCH133" s="6"/>
      <c r="NCI133" s="6"/>
      <c r="NCJ133" s="6"/>
      <c r="NCK133" s="6"/>
      <c r="NCL133" s="6"/>
      <c r="NCM133" s="6"/>
      <c r="NCN133" s="6"/>
      <c r="NCO133" s="6"/>
      <c r="NCP133" s="6"/>
      <c r="NCQ133" s="6"/>
      <c r="NCR133" s="6"/>
      <c r="NCS133" s="6"/>
      <c r="NCT133" s="6"/>
      <c r="NCU133" s="6"/>
      <c r="NCV133" s="6"/>
      <c r="NCW133" s="6"/>
      <c r="NCX133" s="6"/>
      <c r="NCY133" s="6"/>
      <c r="NCZ133" s="6"/>
      <c r="NDA133" s="6"/>
      <c r="NDB133" s="6"/>
      <c r="NDC133" s="6"/>
      <c r="NDD133" s="6"/>
      <c r="NDE133" s="6"/>
      <c r="NDF133" s="6"/>
      <c r="NDG133" s="6"/>
      <c r="NDH133" s="6"/>
      <c r="NDI133" s="6"/>
      <c r="NDJ133" s="6"/>
      <c r="NDK133" s="6"/>
      <c r="NDL133" s="6"/>
      <c r="NDM133" s="6"/>
      <c r="NDN133" s="6"/>
      <c r="NDO133" s="6"/>
      <c r="NDP133" s="6"/>
      <c r="NDQ133" s="6"/>
      <c r="NDR133" s="6"/>
      <c r="NDS133" s="6"/>
      <c r="NDT133" s="6"/>
      <c r="NDU133" s="6"/>
      <c r="NDV133" s="6"/>
      <c r="NDW133" s="6"/>
      <c r="NDX133" s="6"/>
      <c r="NDY133" s="6"/>
      <c r="NDZ133" s="6"/>
      <c r="NEA133" s="6"/>
      <c r="NEB133" s="6"/>
      <c r="NEC133" s="6"/>
      <c r="NED133" s="6"/>
      <c r="NEE133" s="6"/>
      <c r="NEF133" s="6"/>
      <c r="NEG133" s="6"/>
      <c r="NEH133" s="6"/>
      <c r="NEI133" s="6"/>
      <c r="NEJ133" s="6"/>
      <c r="NEK133" s="6"/>
      <c r="NEL133" s="6"/>
      <c r="NEM133" s="6"/>
      <c r="NEN133" s="6"/>
      <c r="NEO133" s="6"/>
      <c r="NEP133" s="6"/>
      <c r="NEQ133" s="6"/>
      <c r="NER133" s="6"/>
      <c r="NES133" s="6"/>
      <c r="NET133" s="6"/>
      <c r="NEU133" s="6"/>
      <c r="NEV133" s="6"/>
      <c r="NEW133" s="6"/>
      <c r="NEX133" s="6"/>
      <c r="NEY133" s="6"/>
      <c r="NEZ133" s="6"/>
      <c r="NFA133" s="6"/>
      <c r="NFB133" s="6"/>
      <c r="NFC133" s="6"/>
      <c r="NFD133" s="6"/>
      <c r="NFE133" s="6"/>
      <c r="NFF133" s="6"/>
      <c r="NFG133" s="6"/>
      <c r="NFH133" s="6"/>
      <c r="NFI133" s="6"/>
      <c r="NFJ133" s="6"/>
      <c r="NFK133" s="6"/>
      <c r="NFL133" s="6"/>
      <c r="NFM133" s="6"/>
      <c r="NFN133" s="6"/>
      <c r="NFO133" s="6"/>
      <c r="NFP133" s="6"/>
      <c r="NFQ133" s="6"/>
      <c r="NFR133" s="6"/>
      <c r="NFS133" s="6"/>
      <c r="NFT133" s="6"/>
      <c r="NFU133" s="6"/>
      <c r="NFV133" s="6"/>
      <c r="NFW133" s="6"/>
      <c r="NFX133" s="6"/>
      <c r="NFY133" s="6"/>
      <c r="NFZ133" s="6"/>
      <c r="NGA133" s="6"/>
      <c r="NGB133" s="6"/>
      <c r="NGC133" s="6"/>
      <c r="NGD133" s="6"/>
      <c r="NGE133" s="6"/>
      <c r="NGF133" s="6"/>
      <c r="NGG133" s="6"/>
      <c r="NGH133" s="6"/>
      <c r="NGI133" s="6"/>
      <c r="NGJ133" s="6"/>
      <c r="NGK133" s="6"/>
      <c r="NGL133" s="6"/>
      <c r="NGM133" s="6"/>
      <c r="NGN133" s="6"/>
      <c r="NGO133" s="6"/>
      <c r="NGP133" s="6"/>
      <c r="NGQ133" s="6"/>
      <c r="NGR133" s="6"/>
      <c r="NGS133" s="6"/>
      <c r="NGT133" s="6"/>
      <c r="NGU133" s="6"/>
      <c r="NGV133" s="6"/>
      <c r="NGW133" s="6"/>
      <c r="NGX133" s="6"/>
      <c r="NGY133" s="6"/>
      <c r="NGZ133" s="6"/>
      <c r="NHA133" s="6"/>
      <c r="NHB133" s="6"/>
      <c r="NHC133" s="6"/>
      <c r="NHD133" s="6"/>
      <c r="NHE133" s="6"/>
      <c r="NHF133" s="6"/>
      <c r="NHG133" s="6"/>
      <c r="NHH133" s="6"/>
      <c r="NHI133" s="6"/>
      <c r="NHJ133" s="6"/>
      <c r="NHK133" s="6"/>
      <c r="NHL133" s="6"/>
      <c r="NHM133" s="6"/>
      <c r="NHN133" s="6"/>
      <c r="NHO133" s="6"/>
      <c r="NHP133" s="6"/>
      <c r="NHQ133" s="6"/>
      <c r="NHR133" s="6"/>
      <c r="NHS133" s="6"/>
      <c r="NHT133" s="6"/>
      <c r="NHU133" s="6"/>
      <c r="NHV133" s="6"/>
      <c r="NHW133" s="6"/>
      <c r="NHX133" s="6"/>
      <c r="NHY133" s="6"/>
      <c r="NHZ133" s="6"/>
      <c r="NIA133" s="6"/>
      <c r="NIB133" s="6"/>
      <c r="NIC133" s="6"/>
      <c r="NID133" s="6"/>
      <c r="NIE133" s="6"/>
      <c r="NIF133" s="6"/>
      <c r="NIG133" s="6"/>
      <c r="NIH133" s="6"/>
      <c r="NII133" s="6"/>
      <c r="NIJ133" s="6"/>
      <c r="NIK133" s="6"/>
      <c r="NIL133" s="6"/>
      <c r="NIM133" s="6"/>
      <c r="NIN133" s="6"/>
      <c r="NIO133" s="6"/>
      <c r="NIP133" s="6"/>
      <c r="NIQ133" s="6"/>
      <c r="NIR133" s="6"/>
      <c r="NIS133" s="6"/>
      <c r="NIT133" s="6"/>
      <c r="NIU133" s="6"/>
      <c r="NIV133" s="6"/>
      <c r="NIW133" s="6"/>
      <c r="NIX133" s="6"/>
      <c r="NIY133" s="6"/>
      <c r="NIZ133" s="6"/>
      <c r="NJA133" s="6"/>
      <c r="NJB133" s="6"/>
      <c r="NJC133" s="6"/>
      <c r="NJD133" s="6"/>
      <c r="NJE133" s="6"/>
      <c r="NJF133" s="6"/>
      <c r="NJG133" s="6"/>
      <c r="NJH133" s="6"/>
      <c r="NJI133" s="6"/>
      <c r="NJJ133" s="6"/>
      <c r="NJK133" s="6"/>
      <c r="NJL133" s="6"/>
      <c r="NJM133" s="6"/>
      <c r="NJN133" s="6"/>
      <c r="NJO133" s="6"/>
      <c r="NJP133" s="6"/>
      <c r="NJQ133" s="6"/>
      <c r="NJR133" s="6"/>
      <c r="NJS133" s="6"/>
      <c r="NJT133" s="6"/>
      <c r="NJU133" s="6"/>
      <c r="NJV133" s="6"/>
      <c r="NJW133" s="6"/>
      <c r="NJX133" s="6"/>
      <c r="NJY133" s="6"/>
      <c r="NJZ133" s="6"/>
      <c r="NKA133" s="6"/>
      <c r="NKB133" s="6"/>
      <c r="NKC133" s="6"/>
      <c r="NKD133" s="6"/>
      <c r="NKE133" s="6"/>
      <c r="NKF133" s="6"/>
      <c r="NKG133" s="6"/>
      <c r="NKH133" s="6"/>
      <c r="NKI133" s="6"/>
      <c r="NKJ133" s="6"/>
      <c r="NKK133" s="6"/>
      <c r="NKL133" s="6"/>
      <c r="NKM133" s="6"/>
      <c r="NKN133" s="6"/>
      <c r="NKO133" s="6"/>
      <c r="NKP133" s="6"/>
      <c r="NKQ133" s="6"/>
      <c r="NKR133" s="6"/>
      <c r="NKS133" s="6"/>
      <c r="NKT133" s="6"/>
      <c r="NKU133" s="6"/>
      <c r="NKV133" s="6"/>
      <c r="NKW133" s="6"/>
      <c r="NKX133" s="6"/>
      <c r="NKY133" s="6"/>
      <c r="NKZ133" s="6"/>
      <c r="NLA133" s="6"/>
      <c r="NLB133" s="6"/>
      <c r="NLC133" s="6"/>
      <c r="NLD133" s="6"/>
      <c r="NLE133" s="6"/>
      <c r="NLF133" s="6"/>
      <c r="NLG133" s="6"/>
      <c r="NLH133" s="6"/>
      <c r="NLI133" s="6"/>
      <c r="NLJ133" s="6"/>
      <c r="NLK133" s="6"/>
      <c r="NLL133" s="6"/>
      <c r="NLM133" s="6"/>
      <c r="NLN133" s="6"/>
      <c r="NLO133" s="6"/>
      <c r="NLP133" s="6"/>
      <c r="NLQ133" s="6"/>
      <c r="NLR133" s="6"/>
      <c r="NLS133" s="6"/>
      <c r="NLT133" s="6"/>
      <c r="NLU133" s="6"/>
      <c r="NLV133" s="6"/>
      <c r="NLW133" s="6"/>
      <c r="NLX133" s="6"/>
      <c r="NLY133" s="6"/>
      <c r="NLZ133" s="6"/>
      <c r="NMA133" s="6"/>
      <c r="NMB133" s="6"/>
      <c r="NMC133" s="6"/>
      <c r="NMD133" s="6"/>
      <c r="NME133" s="6"/>
      <c r="NMF133" s="6"/>
      <c r="NMG133" s="6"/>
      <c r="NMH133" s="6"/>
      <c r="NMI133" s="6"/>
      <c r="NMJ133" s="6"/>
      <c r="NMK133" s="6"/>
      <c r="NML133" s="6"/>
      <c r="NMM133" s="6"/>
      <c r="NMN133" s="6"/>
      <c r="NMO133" s="6"/>
      <c r="NMP133" s="6"/>
      <c r="NMQ133" s="6"/>
      <c r="NMR133" s="6"/>
      <c r="NMS133" s="6"/>
      <c r="NMT133" s="6"/>
      <c r="NMU133" s="6"/>
      <c r="NMV133" s="6"/>
      <c r="NMW133" s="6"/>
      <c r="NMX133" s="6"/>
      <c r="NMY133" s="6"/>
      <c r="NMZ133" s="6"/>
      <c r="NNA133" s="6"/>
      <c r="NNB133" s="6"/>
      <c r="NNC133" s="6"/>
      <c r="NND133" s="6"/>
      <c r="NNE133" s="6"/>
      <c r="NNF133" s="6"/>
      <c r="NNG133" s="6"/>
      <c r="NNH133" s="6"/>
      <c r="NNI133" s="6"/>
      <c r="NNJ133" s="6"/>
      <c r="NNK133" s="6"/>
      <c r="NNL133" s="6"/>
      <c r="NNM133" s="6"/>
      <c r="NNN133" s="6"/>
      <c r="NNO133" s="6"/>
      <c r="NNP133" s="6"/>
      <c r="NNQ133" s="6"/>
      <c r="NNR133" s="6"/>
      <c r="NNS133" s="6"/>
      <c r="NNT133" s="6"/>
      <c r="NNU133" s="6"/>
      <c r="NNV133" s="6"/>
      <c r="NNW133" s="6"/>
      <c r="NNX133" s="6"/>
      <c r="NNY133" s="6"/>
      <c r="NNZ133" s="6"/>
      <c r="NOA133" s="6"/>
      <c r="NOB133" s="6"/>
      <c r="NOC133" s="6"/>
      <c r="NOD133" s="6"/>
      <c r="NOE133" s="6"/>
      <c r="NOF133" s="6"/>
      <c r="NOG133" s="6"/>
      <c r="NOH133" s="6"/>
      <c r="NOI133" s="6"/>
      <c r="NOJ133" s="6"/>
      <c r="NOK133" s="6"/>
      <c r="NOL133" s="6"/>
      <c r="NOM133" s="6"/>
      <c r="NON133" s="6"/>
      <c r="NOO133" s="6"/>
      <c r="NOP133" s="6"/>
      <c r="NOQ133" s="6"/>
      <c r="NOR133" s="6"/>
      <c r="NOS133" s="6"/>
      <c r="NOT133" s="6"/>
      <c r="NOU133" s="6"/>
      <c r="NOV133" s="6"/>
      <c r="NOW133" s="6"/>
      <c r="NOX133" s="6"/>
      <c r="NOY133" s="6"/>
      <c r="NOZ133" s="6"/>
      <c r="NPA133" s="6"/>
      <c r="NPB133" s="6"/>
      <c r="NPC133" s="6"/>
      <c r="NPD133" s="6"/>
      <c r="NPE133" s="6"/>
      <c r="NPF133" s="6"/>
      <c r="NPG133" s="6"/>
      <c r="NPH133" s="6"/>
      <c r="NPI133" s="6"/>
      <c r="NPJ133" s="6"/>
      <c r="NPK133" s="6"/>
      <c r="NPL133" s="6"/>
      <c r="NPM133" s="6"/>
      <c r="NPN133" s="6"/>
      <c r="NPO133" s="6"/>
      <c r="NPP133" s="6"/>
      <c r="NPQ133" s="6"/>
      <c r="NPR133" s="6"/>
      <c r="NPS133" s="6"/>
      <c r="NPT133" s="6"/>
      <c r="NPU133" s="6"/>
      <c r="NPV133" s="6"/>
      <c r="NPW133" s="6"/>
      <c r="NPX133" s="6"/>
      <c r="NPY133" s="6"/>
      <c r="NPZ133" s="6"/>
      <c r="NQA133" s="6"/>
      <c r="NQB133" s="6"/>
      <c r="NQC133" s="6"/>
      <c r="NQD133" s="6"/>
      <c r="NQE133" s="6"/>
      <c r="NQF133" s="6"/>
      <c r="NQG133" s="6"/>
      <c r="NQH133" s="6"/>
      <c r="NQI133" s="6"/>
      <c r="NQJ133" s="6"/>
      <c r="NQK133" s="6"/>
      <c r="NQL133" s="6"/>
      <c r="NQM133" s="6"/>
      <c r="NQN133" s="6"/>
      <c r="NQO133" s="6"/>
      <c r="NQP133" s="6"/>
      <c r="NQQ133" s="6"/>
      <c r="NQR133" s="6"/>
      <c r="NQS133" s="6"/>
      <c r="NQT133" s="6"/>
      <c r="NQU133" s="6"/>
      <c r="NQV133" s="6"/>
      <c r="NQW133" s="6"/>
      <c r="NQX133" s="6"/>
      <c r="NQY133" s="6"/>
      <c r="NQZ133" s="6"/>
      <c r="NRA133" s="6"/>
      <c r="NRB133" s="6"/>
      <c r="NRC133" s="6"/>
      <c r="NRD133" s="6"/>
      <c r="NRE133" s="6"/>
      <c r="NRF133" s="6"/>
      <c r="NRG133" s="6"/>
      <c r="NRH133" s="6"/>
      <c r="NRI133" s="6"/>
      <c r="NRJ133" s="6"/>
      <c r="NRK133" s="6"/>
      <c r="NRL133" s="6"/>
      <c r="NRM133" s="6"/>
      <c r="NRN133" s="6"/>
      <c r="NRO133" s="6"/>
      <c r="NRP133" s="6"/>
      <c r="NRQ133" s="6"/>
      <c r="NRR133" s="6"/>
      <c r="NRS133" s="6"/>
      <c r="NRT133" s="6"/>
      <c r="NRU133" s="6"/>
      <c r="NRV133" s="6"/>
      <c r="NRW133" s="6"/>
      <c r="NRX133" s="6"/>
      <c r="NRY133" s="6"/>
      <c r="NRZ133" s="6"/>
      <c r="NSA133" s="6"/>
      <c r="NSB133" s="6"/>
      <c r="NSC133" s="6"/>
      <c r="NSD133" s="6"/>
      <c r="NSE133" s="6"/>
      <c r="NSF133" s="6"/>
      <c r="NSG133" s="6"/>
      <c r="NSH133" s="6"/>
      <c r="NSI133" s="6"/>
      <c r="NSJ133" s="6"/>
      <c r="NSK133" s="6"/>
      <c r="NSL133" s="6"/>
      <c r="NSM133" s="6"/>
      <c r="NSN133" s="6"/>
      <c r="NSO133" s="6"/>
      <c r="NSP133" s="6"/>
      <c r="NSQ133" s="6"/>
      <c r="NSR133" s="6"/>
      <c r="NSS133" s="6"/>
      <c r="NST133" s="6"/>
      <c r="NSU133" s="6"/>
      <c r="NSV133" s="6"/>
      <c r="NSW133" s="6"/>
      <c r="NSX133" s="6"/>
      <c r="NSY133" s="6"/>
      <c r="NSZ133" s="6"/>
      <c r="NTA133" s="6"/>
      <c r="NTB133" s="6"/>
      <c r="NTC133" s="6"/>
      <c r="NTD133" s="6"/>
      <c r="NTE133" s="6"/>
      <c r="NTF133" s="6"/>
      <c r="NTG133" s="6"/>
      <c r="NTH133" s="6"/>
      <c r="NTI133" s="6"/>
      <c r="NTJ133" s="6"/>
      <c r="NTK133" s="6"/>
      <c r="NTL133" s="6"/>
      <c r="NTM133" s="6"/>
      <c r="NTN133" s="6"/>
      <c r="NTO133" s="6"/>
      <c r="NTP133" s="6"/>
      <c r="NTQ133" s="6"/>
      <c r="NTR133" s="6"/>
      <c r="NTS133" s="6"/>
      <c r="NTT133" s="6"/>
      <c r="NTU133" s="6"/>
      <c r="NTV133" s="6"/>
      <c r="NTW133" s="6"/>
      <c r="NTX133" s="6"/>
      <c r="NTY133" s="6"/>
      <c r="NTZ133" s="6"/>
      <c r="NUA133" s="6"/>
      <c r="NUB133" s="6"/>
      <c r="NUC133" s="6"/>
      <c r="NUD133" s="6"/>
      <c r="NUE133" s="6"/>
      <c r="NUF133" s="6"/>
      <c r="NUG133" s="6"/>
      <c r="NUH133" s="6"/>
      <c r="NUI133" s="6"/>
      <c r="NUJ133" s="6"/>
      <c r="NUK133" s="6"/>
      <c r="NUL133" s="6"/>
      <c r="NUM133" s="6"/>
      <c r="NUN133" s="6"/>
      <c r="NUO133" s="6"/>
      <c r="NUP133" s="6"/>
      <c r="NUQ133" s="6"/>
      <c r="NUR133" s="6"/>
      <c r="NUS133" s="6"/>
      <c r="NUT133" s="6"/>
      <c r="NUU133" s="6"/>
      <c r="NUV133" s="6"/>
      <c r="NUW133" s="6"/>
      <c r="NUX133" s="6"/>
      <c r="NUY133" s="6"/>
      <c r="NUZ133" s="6"/>
      <c r="NVA133" s="6"/>
      <c r="NVB133" s="6"/>
      <c r="NVC133" s="6"/>
      <c r="NVD133" s="6"/>
      <c r="NVE133" s="6"/>
      <c r="NVF133" s="6"/>
      <c r="NVG133" s="6"/>
      <c r="NVH133" s="6"/>
      <c r="NVI133" s="6"/>
      <c r="NVJ133" s="6"/>
      <c r="NVK133" s="6"/>
      <c r="NVL133" s="6"/>
      <c r="NVM133" s="6"/>
      <c r="NVN133" s="6"/>
      <c r="NVO133" s="6"/>
      <c r="NVP133" s="6"/>
      <c r="NVQ133" s="6"/>
      <c r="NVR133" s="6"/>
      <c r="NVS133" s="6"/>
      <c r="NVT133" s="6"/>
      <c r="NVU133" s="6"/>
      <c r="NVV133" s="6"/>
      <c r="NVW133" s="6"/>
      <c r="NVX133" s="6"/>
      <c r="NVY133" s="6"/>
      <c r="NVZ133" s="6"/>
      <c r="NWA133" s="6"/>
      <c r="NWB133" s="6"/>
      <c r="NWC133" s="6"/>
      <c r="NWD133" s="6"/>
      <c r="NWE133" s="6"/>
      <c r="NWF133" s="6"/>
      <c r="NWG133" s="6"/>
      <c r="NWH133" s="6"/>
      <c r="NWI133" s="6"/>
      <c r="NWJ133" s="6"/>
      <c r="NWK133" s="6"/>
      <c r="NWL133" s="6"/>
      <c r="NWM133" s="6"/>
      <c r="NWN133" s="6"/>
      <c r="NWO133" s="6"/>
      <c r="NWP133" s="6"/>
      <c r="NWQ133" s="6"/>
      <c r="NWR133" s="6"/>
      <c r="NWS133" s="6"/>
      <c r="NWT133" s="6"/>
      <c r="NWU133" s="6"/>
      <c r="NWV133" s="6"/>
      <c r="NWW133" s="6"/>
      <c r="NWX133" s="6"/>
      <c r="NWY133" s="6"/>
      <c r="NWZ133" s="6"/>
      <c r="NXA133" s="6"/>
      <c r="NXB133" s="6"/>
      <c r="NXC133" s="6"/>
      <c r="NXD133" s="6"/>
      <c r="NXE133" s="6"/>
      <c r="NXF133" s="6"/>
      <c r="NXG133" s="6"/>
      <c r="NXH133" s="6"/>
      <c r="NXI133" s="6"/>
      <c r="NXJ133" s="6"/>
      <c r="NXK133" s="6"/>
      <c r="NXL133" s="6"/>
      <c r="NXM133" s="6"/>
      <c r="NXN133" s="6"/>
      <c r="NXO133" s="6"/>
      <c r="NXP133" s="6"/>
      <c r="NXQ133" s="6"/>
      <c r="NXR133" s="6"/>
      <c r="NXS133" s="6"/>
      <c r="NXT133" s="6"/>
      <c r="NXU133" s="6"/>
      <c r="NXV133" s="6"/>
      <c r="NXW133" s="6"/>
      <c r="NXX133" s="6"/>
      <c r="NXY133" s="6"/>
      <c r="NXZ133" s="6"/>
      <c r="NYA133" s="6"/>
      <c r="NYB133" s="6"/>
      <c r="NYC133" s="6"/>
      <c r="NYD133" s="6"/>
      <c r="NYE133" s="6"/>
      <c r="NYF133" s="6"/>
      <c r="NYG133" s="6"/>
      <c r="NYH133" s="6"/>
      <c r="NYI133" s="6"/>
      <c r="NYJ133" s="6"/>
      <c r="NYK133" s="6"/>
      <c r="NYL133" s="6"/>
      <c r="NYM133" s="6"/>
      <c r="NYN133" s="6"/>
      <c r="NYO133" s="6"/>
      <c r="NYP133" s="6"/>
      <c r="NYQ133" s="6"/>
      <c r="NYR133" s="6"/>
      <c r="NYS133" s="6"/>
      <c r="NYT133" s="6"/>
      <c r="NYU133" s="6"/>
      <c r="NYV133" s="6"/>
      <c r="NYW133" s="6"/>
      <c r="NYX133" s="6"/>
      <c r="NYY133" s="6"/>
      <c r="NYZ133" s="6"/>
      <c r="NZA133" s="6"/>
      <c r="NZB133" s="6"/>
      <c r="NZC133" s="6"/>
      <c r="NZD133" s="6"/>
      <c r="NZE133" s="6"/>
      <c r="NZF133" s="6"/>
      <c r="NZG133" s="6"/>
      <c r="NZH133" s="6"/>
      <c r="NZI133" s="6"/>
      <c r="NZJ133" s="6"/>
      <c r="NZK133" s="6"/>
      <c r="NZL133" s="6"/>
      <c r="NZM133" s="6"/>
      <c r="NZN133" s="6"/>
      <c r="NZO133" s="6"/>
      <c r="NZP133" s="6"/>
      <c r="NZQ133" s="6"/>
      <c r="NZR133" s="6"/>
      <c r="NZS133" s="6"/>
      <c r="NZT133" s="6"/>
      <c r="NZU133" s="6"/>
      <c r="NZV133" s="6"/>
      <c r="NZW133" s="6"/>
      <c r="NZX133" s="6"/>
      <c r="NZY133" s="6"/>
      <c r="NZZ133" s="6"/>
      <c r="OAA133" s="6"/>
      <c r="OAB133" s="6"/>
      <c r="OAC133" s="6"/>
      <c r="OAD133" s="6"/>
      <c r="OAE133" s="6"/>
      <c r="OAF133" s="6"/>
      <c r="OAG133" s="6"/>
      <c r="OAH133" s="6"/>
      <c r="OAI133" s="6"/>
      <c r="OAJ133" s="6"/>
      <c r="OAK133" s="6"/>
      <c r="OAL133" s="6"/>
      <c r="OAM133" s="6"/>
      <c r="OAN133" s="6"/>
      <c r="OAO133" s="6"/>
      <c r="OAP133" s="6"/>
      <c r="OAQ133" s="6"/>
      <c r="OAR133" s="6"/>
      <c r="OAS133" s="6"/>
      <c r="OAT133" s="6"/>
      <c r="OAU133" s="6"/>
      <c r="OAV133" s="6"/>
      <c r="OAW133" s="6"/>
      <c r="OAX133" s="6"/>
      <c r="OAY133" s="6"/>
      <c r="OAZ133" s="6"/>
      <c r="OBA133" s="6"/>
      <c r="OBB133" s="6"/>
      <c r="OBC133" s="6"/>
      <c r="OBD133" s="6"/>
      <c r="OBE133" s="6"/>
      <c r="OBF133" s="6"/>
      <c r="OBG133" s="6"/>
      <c r="OBH133" s="6"/>
      <c r="OBI133" s="6"/>
      <c r="OBJ133" s="6"/>
      <c r="OBK133" s="6"/>
      <c r="OBL133" s="6"/>
      <c r="OBM133" s="6"/>
      <c r="OBN133" s="6"/>
      <c r="OBO133" s="6"/>
      <c r="OBP133" s="6"/>
      <c r="OBQ133" s="6"/>
      <c r="OBR133" s="6"/>
      <c r="OBS133" s="6"/>
      <c r="OBT133" s="6"/>
      <c r="OBU133" s="6"/>
      <c r="OBV133" s="6"/>
      <c r="OBW133" s="6"/>
      <c r="OBX133" s="6"/>
      <c r="OBY133" s="6"/>
      <c r="OBZ133" s="6"/>
      <c r="OCA133" s="6"/>
      <c r="OCB133" s="6"/>
      <c r="OCC133" s="6"/>
      <c r="OCD133" s="6"/>
      <c r="OCE133" s="6"/>
      <c r="OCF133" s="6"/>
      <c r="OCG133" s="6"/>
      <c r="OCH133" s="6"/>
      <c r="OCI133" s="6"/>
      <c r="OCJ133" s="6"/>
      <c r="OCK133" s="6"/>
      <c r="OCL133" s="6"/>
      <c r="OCM133" s="6"/>
      <c r="OCN133" s="6"/>
      <c r="OCO133" s="6"/>
      <c r="OCP133" s="6"/>
      <c r="OCQ133" s="6"/>
      <c r="OCR133" s="6"/>
      <c r="OCS133" s="6"/>
      <c r="OCT133" s="6"/>
      <c r="OCU133" s="6"/>
      <c r="OCV133" s="6"/>
      <c r="OCW133" s="6"/>
      <c r="OCX133" s="6"/>
      <c r="OCY133" s="6"/>
      <c r="OCZ133" s="6"/>
      <c r="ODA133" s="6"/>
      <c r="ODB133" s="6"/>
      <c r="ODC133" s="6"/>
      <c r="ODD133" s="6"/>
      <c r="ODE133" s="6"/>
      <c r="ODF133" s="6"/>
      <c r="ODG133" s="6"/>
      <c r="ODH133" s="6"/>
      <c r="ODI133" s="6"/>
      <c r="ODJ133" s="6"/>
      <c r="ODK133" s="6"/>
      <c r="ODL133" s="6"/>
      <c r="ODM133" s="6"/>
      <c r="ODN133" s="6"/>
      <c r="ODO133" s="6"/>
      <c r="ODP133" s="6"/>
      <c r="ODQ133" s="6"/>
      <c r="ODR133" s="6"/>
      <c r="ODS133" s="6"/>
      <c r="ODT133" s="6"/>
      <c r="ODU133" s="6"/>
      <c r="ODV133" s="6"/>
      <c r="ODW133" s="6"/>
      <c r="ODX133" s="6"/>
      <c r="ODY133" s="6"/>
      <c r="ODZ133" s="6"/>
      <c r="OEA133" s="6"/>
      <c r="OEB133" s="6"/>
      <c r="OEC133" s="6"/>
      <c r="OED133" s="6"/>
      <c r="OEE133" s="6"/>
      <c r="OEF133" s="6"/>
      <c r="OEG133" s="6"/>
      <c r="OEH133" s="6"/>
      <c r="OEI133" s="6"/>
      <c r="OEJ133" s="6"/>
      <c r="OEK133" s="6"/>
      <c r="OEL133" s="6"/>
      <c r="OEM133" s="6"/>
      <c r="OEN133" s="6"/>
      <c r="OEO133" s="6"/>
      <c r="OEP133" s="6"/>
      <c r="OEQ133" s="6"/>
      <c r="OER133" s="6"/>
      <c r="OES133" s="6"/>
      <c r="OET133" s="6"/>
      <c r="OEU133" s="6"/>
      <c r="OEV133" s="6"/>
      <c r="OEW133" s="6"/>
      <c r="OEX133" s="6"/>
      <c r="OEY133" s="6"/>
      <c r="OEZ133" s="6"/>
      <c r="OFA133" s="6"/>
      <c r="OFB133" s="6"/>
      <c r="OFC133" s="6"/>
      <c r="OFD133" s="6"/>
      <c r="OFE133" s="6"/>
      <c r="OFF133" s="6"/>
      <c r="OFG133" s="6"/>
      <c r="OFH133" s="6"/>
      <c r="OFI133" s="6"/>
      <c r="OFJ133" s="6"/>
      <c r="OFK133" s="6"/>
      <c r="OFL133" s="6"/>
      <c r="OFM133" s="6"/>
      <c r="OFN133" s="6"/>
      <c r="OFO133" s="6"/>
      <c r="OFP133" s="6"/>
      <c r="OFQ133" s="6"/>
      <c r="OFR133" s="6"/>
      <c r="OFS133" s="6"/>
      <c r="OFT133" s="6"/>
      <c r="OFU133" s="6"/>
      <c r="OFV133" s="6"/>
      <c r="OFW133" s="6"/>
      <c r="OFX133" s="6"/>
      <c r="OFY133" s="6"/>
      <c r="OFZ133" s="6"/>
      <c r="OGA133" s="6"/>
      <c r="OGB133" s="6"/>
      <c r="OGC133" s="6"/>
      <c r="OGD133" s="6"/>
      <c r="OGE133" s="6"/>
      <c r="OGF133" s="6"/>
      <c r="OGG133" s="6"/>
      <c r="OGH133" s="6"/>
      <c r="OGI133" s="6"/>
      <c r="OGJ133" s="6"/>
      <c r="OGK133" s="6"/>
      <c r="OGL133" s="6"/>
      <c r="OGM133" s="6"/>
      <c r="OGN133" s="6"/>
      <c r="OGO133" s="6"/>
      <c r="OGP133" s="6"/>
      <c r="OGQ133" s="6"/>
      <c r="OGR133" s="6"/>
      <c r="OGS133" s="6"/>
      <c r="OGT133" s="6"/>
      <c r="OGU133" s="6"/>
      <c r="OGV133" s="6"/>
      <c r="OGW133" s="6"/>
      <c r="OGX133" s="6"/>
      <c r="OGY133" s="6"/>
      <c r="OGZ133" s="6"/>
      <c r="OHA133" s="6"/>
      <c r="OHB133" s="6"/>
      <c r="OHC133" s="6"/>
      <c r="OHD133" s="6"/>
      <c r="OHE133" s="6"/>
      <c r="OHF133" s="6"/>
      <c r="OHG133" s="6"/>
      <c r="OHH133" s="6"/>
      <c r="OHI133" s="6"/>
      <c r="OHJ133" s="6"/>
      <c r="OHK133" s="6"/>
      <c r="OHL133" s="6"/>
      <c r="OHM133" s="6"/>
      <c r="OHN133" s="6"/>
      <c r="OHO133" s="6"/>
      <c r="OHP133" s="6"/>
      <c r="OHQ133" s="6"/>
      <c r="OHR133" s="6"/>
      <c r="OHS133" s="6"/>
      <c r="OHT133" s="6"/>
      <c r="OHU133" s="6"/>
      <c r="OHV133" s="6"/>
      <c r="OHW133" s="6"/>
      <c r="OHX133" s="6"/>
      <c r="OHY133" s="6"/>
      <c r="OHZ133" s="6"/>
      <c r="OIA133" s="6"/>
      <c r="OIB133" s="6"/>
      <c r="OIC133" s="6"/>
      <c r="OID133" s="6"/>
      <c r="OIE133" s="6"/>
      <c r="OIF133" s="6"/>
      <c r="OIG133" s="6"/>
      <c r="OIH133" s="6"/>
      <c r="OII133" s="6"/>
      <c r="OIJ133" s="6"/>
      <c r="OIK133" s="6"/>
      <c r="OIL133" s="6"/>
      <c r="OIM133" s="6"/>
      <c r="OIN133" s="6"/>
      <c r="OIO133" s="6"/>
      <c r="OIP133" s="6"/>
      <c r="OIQ133" s="6"/>
      <c r="OIR133" s="6"/>
      <c r="OIS133" s="6"/>
      <c r="OIT133" s="6"/>
      <c r="OIU133" s="6"/>
      <c r="OIV133" s="6"/>
      <c r="OIW133" s="6"/>
      <c r="OIX133" s="6"/>
      <c r="OIY133" s="6"/>
      <c r="OIZ133" s="6"/>
      <c r="OJA133" s="6"/>
      <c r="OJB133" s="6"/>
      <c r="OJC133" s="6"/>
      <c r="OJD133" s="6"/>
      <c r="OJE133" s="6"/>
      <c r="OJF133" s="6"/>
      <c r="OJG133" s="6"/>
      <c r="OJH133" s="6"/>
      <c r="OJI133" s="6"/>
      <c r="OJJ133" s="6"/>
      <c r="OJK133" s="6"/>
      <c r="OJL133" s="6"/>
      <c r="OJM133" s="6"/>
      <c r="OJN133" s="6"/>
      <c r="OJO133" s="6"/>
      <c r="OJP133" s="6"/>
      <c r="OJQ133" s="6"/>
      <c r="OJR133" s="6"/>
      <c r="OJS133" s="6"/>
      <c r="OJT133" s="6"/>
      <c r="OJU133" s="6"/>
      <c r="OJV133" s="6"/>
      <c r="OJW133" s="6"/>
      <c r="OJX133" s="6"/>
      <c r="OJY133" s="6"/>
      <c r="OJZ133" s="6"/>
      <c r="OKA133" s="6"/>
      <c r="OKB133" s="6"/>
      <c r="OKC133" s="6"/>
      <c r="OKD133" s="6"/>
      <c r="OKE133" s="6"/>
      <c r="OKF133" s="6"/>
      <c r="OKG133" s="6"/>
      <c r="OKH133" s="6"/>
      <c r="OKI133" s="6"/>
      <c r="OKJ133" s="6"/>
      <c r="OKK133" s="6"/>
      <c r="OKL133" s="6"/>
      <c r="OKM133" s="6"/>
      <c r="OKN133" s="6"/>
      <c r="OKO133" s="6"/>
      <c r="OKP133" s="6"/>
      <c r="OKQ133" s="6"/>
      <c r="OKR133" s="6"/>
      <c r="OKS133" s="6"/>
      <c r="OKT133" s="6"/>
      <c r="OKU133" s="6"/>
      <c r="OKV133" s="6"/>
      <c r="OKW133" s="6"/>
      <c r="OKX133" s="6"/>
      <c r="OKY133" s="6"/>
      <c r="OKZ133" s="6"/>
      <c r="OLA133" s="6"/>
      <c r="OLB133" s="6"/>
      <c r="OLC133" s="6"/>
      <c r="OLD133" s="6"/>
      <c r="OLE133" s="6"/>
      <c r="OLF133" s="6"/>
      <c r="OLG133" s="6"/>
      <c r="OLH133" s="6"/>
      <c r="OLI133" s="6"/>
      <c r="OLJ133" s="6"/>
      <c r="OLK133" s="6"/>
      <c r="OLL133" s="6"/>
      <c r="OLM133" s="6"/>
      <c r="OLN133" s="6"/>
      <c r="OLO133" s="6"/>
      <c r="OLP133" s="6"/>
      <c r="OLQ133" s="6"/>
      <c r="OLR133" s="6"/>
      <c r="OLS133" s="6"/>
      <c r="OLT133" s="6"/>
      <c r="OLU133" s="6"/>
      <c r="OLV133" s="6"/>
      <c r="OLW133" s="6"/>
      <c r="OLX133" s="6"/>
      <c r="OLY133" s="6"/>
      <c r="OLZ133" s="6"/>
      <c r="OMA133" s="6"/>
      <c r="OMB133" s="6"/>
      <c r="OMC133" s="6"/>
      <c r="OMD133" s="6"/>
      <c r="OME133" s="6"/>
      <c r="OMF133" s="6"/>
      <c r="OMG133" s="6"/>
      <c r="OMH133" s="6"/>
      <c r="OMI133" s="6"/>
      <c r="OMJ133" s="6"/>
      <c r="OMK133" s="6"/>
      <c r="OML133" s="6"/>
      <c r="OMM133" s="6"/>
      <c r="OMN133" s="6"/>
      <c r="OMO133" s="6"/>
      <c r="OMP133" s="6"/>
      <c r="OMQ133" s="6"/>
      <c r="OMR133" s="6"/>
      <c r="OMS133" s="6"/>
      <c r="OMT133" s="6"/>
      <c r="OMU133" s="6"/>
      <c r="OMV133" s="6"/>
      <c r="OMW133" s="6"/>
      <c r="OMX133" s="6"/>
      <c r="OMY133" s="6"/>
      <c r="OMZ133" s="6"/>
      <c r="ONA133" s="6"/>
      <c r="ONB133" s="6"/>
      <c r="ONC133" s="6"/>
      <c r="OND133" s="6"/>
      <c r="ONE133" s="6"/>
      <c r="ONF133" s="6"/>
      <c r="ONG133" s="6"/>
      <c r="ONH133" s="6"/>
      <c r="ONI133" s="6"/>
      <c r="ONJ133" s="6"/>
      <c r="ONK133" s="6"/>
      <c r="ONL133" s="6"/>
      <c r="ONM133" s="6"/>
      <c r="ONN133" s="6"/>
      <c r="ONO133" s="6"/>
      <c r="ONP133" s="6"/>
      <c r="ONQ133" s="6"/>
      <c r="ONR133" s="6"/>
      <c r="ONS133" s="6"/>
      <c r="ONT133" s="6"/>
      <c r="ONU133" s="6"/>
      <c r="ONV133" s="6"/>
      <c r="ONW133" s="6"/>
      <c r="ONX133" s="6"/>
      <c r="ONY133" s="6"/>
      <c r="ONZ133" s="6"/>
      <c r="OOA133" s="6"/>
      <c r="OOB133" s="6"/>
      <c r="OOC133" s="6"/>
      <c r="OOD133" s="6"/>
      <c r="OOE133" s="6"/>
      <c r="OOF133" s="6"/>
      <c r="OOG133" s="6"/>
      <c r="OOH133" s="6"/>
      <c r="OOI133" s="6"/>
      <c r="OOJ133" s="6"/>
      <c r="OOK133" s="6"/>
      <c r="OOL133" s="6"/>
      <c r="OOM133" s="6"/>
      <c r="OON133" s="6"/>
      <c r="OOO133" s="6"/>
      <c r="OOP133" s="6"/>
      <c r="OOQ133" s="6"/>
      <c r="OOR133" s="6"/>
      <c r="OOS133" s="6"/>
      <c r="OOT133" s="6"/>
      <c r="OOU133" s="6"/>
      <c r="OOV133" s="6"/>
      <c r="OOW133" s="6"/>
      <c r="OOX133" s="6"/>
      <c r="OOY133" s="6"/>
      <c r="OOZ133" s="6"/>
      <c r="OPA133" s="6"/>
      <c r="OPB133" s="6"/>
      <c r="OPC133" s="6"/>
      <c r="OPD133" s="6"/>
      <c r="OPE133" s="6"/>
      <c r="OPF133" s="6"/>
      <c r="OPG133" s="6"/>
      <c r="OPH133" s="6"/>
      <c r="OPI133" s="6"/>
      <c r="OPJ133" s="6"/>
      <c r="OPK133" s="6"/>
      <c r="OPL133" s="6"/>
      <c r="OPM133" s="6"/>
      <c r="OPN133" s="6"/>
      <c r="OPO133" s="6"/>
      <c r="OPP133" s="6"/>
      <c r="OPQ133" s="6"/>
      <c r="OPR133" s="6"/>
      <c r="OPS133" s="6"/>
      <c r="OPT133" s="6"/>
      <c r="OPU133" s="6"/>
      <c r="OPV133" s="6"/>
      <c r="OPW133" s="6"/>
      <c r="OPX133" s="6"/>
      <c r="OPY133" s="6"/>
      <c r="OPZ133" s="6"/>
      <c r="OQA133" s="6"/>
      <c r="OQB133" s="6"/>
      <c r="OQC133" s="6"/>
      <c r="OQD133" s="6"/>
      <c r="OQE133" s="6"/>
      <c r="OQF133" s="6"/>
      <c r="OQG133" s="6"/>
      <c r="OQH133" s="6"/>
      <c r="OQI133" s="6"/>
      <c r="OQJ133" s="6"/>
      <c r="OQK133" s="6"/>
      <c r="OQL133" s="6"/>
      <c r="OQM133" s="6"/>
      <c r="OQN133" s="6"/>
      <c r="OQO133" s="6"/>
      <c r="OQP133" s="6"/>
      <c r="OQQ133" s="6"/>
      <c r="OQR133" s="6"/>
      <c r="OQS133" s="6"/>
      <c r="OQT133" s="6"/>
      <c r="OQU133" s="6"/>
      <c r="OQV133" s="6"/>
      <c r="OQW133" s="6"/>
      <c r="OQX133" s="6"/>
      <c r="OQY133" s="6"/>
      <c r="OQZ133" s="6"/>
      <c r="ORA133" s="6"/>
      <c r="ORB133" s="6"/>
      <c r="ORC133" s="6"/>
      <c r="ORD133" s="6"/>
      <c r="ORE133" s="6"/>
      <c r="ORF133" s="6"/>
      <c r="ORG133" s="6"/>
      <c r="ORH133" s="6"/>
      <c r="ORI133" s="6"/>
      <c r="ORJ133" s="6"/>
      <c r="ORK133" s="6"/>
      <c r="ORL133" s="6"/>
      <c r="ORM133" s="6"/>
      <c r="ORN133" s="6"/>
      <c r="ORO133" s="6"/>
      <c r="ORP133" s="6"/>
      <c r="ORQ133" s="6"/>
      <c r="ORR133" s="6"/>
      <c r="ORS133" s="6"/>
      <c r="ORT133" s="6"/>
      <c r="ORU133" s="6"/>
      <c r="ORV133" s="6"/>
      <c r="ORW133" s="6"/>
      <c r="ORX133" s="6"/>
      <c r="ORY133" s="6"/>
      <c r="ORZ133" s="6"/>
      <c r="OSA133" s="6"/>
      <c r="OSB133" s="6"/>
      <c r="OSC133" s="6"/>
      <c r="OSD133" s="6"/>
      <c r="OSE133" s="6"/>
      <c r="OSF133" s="6"/>
      <c r="OSG133" s="6"/>
      <c r="OSH133" s="6"/>
      <c r="OSI133" s="6"/>
      <c r="OSJ133" s="6"/>
      <c r="OSK133" s="6"/>
      <c r="OSL133" s="6"/>
      <c r="OSM133" s="6"/>
      <c r="OSN133" s="6"/>
      <c r="OSO133" s="6"/>
      <c r="OSP133" s="6"/>
      <c r="OSQ133" s="6"/>
      <c r="OSR133" s="6"/>
      <c r="OSS133" s="6"/>
      <c r="OST133" s="6"/>
      <c r="OSU133" s="6"/>
      <c r="OSV133" s="6"/>
      <c r="OSW133" s="6"/>
      <c r="OSX133" s="6"/>
      <c r="OSY133" s="6"/>
      <c r="OSZ133" s="6"/>
      <c r="OTA133" s="6"/>
      <c r="OTB133" s="6"/>
      <c r="OTC133" s="6"/>
      <c r="OTD133" s="6"/>
      <c r="OTE133" s="6"/>
      <c r="OTF133" s="6"/>
      <c r="OTG133" s="6"/>
      <c r="OTH133" s="6"/>
      <c r="OTI133" s="6"/>
      <c r="OTJ133" s="6"/>
      <c r="OTK133" s="6"/>
      <c r="OTL133" s="6"/>
      <c r="OTM133" s="6"/>
      <c r="OTN133" s="6"/>
      <c r="OTO133" s="6"/>
      <c r="OTP133" s="6"/>
      <c r="OTQ133" s="6"/>
      <c r="OTR133" s="6"/>
      <c r="OTS133" s="6"/>
      <c r="OTT133" s="6"/>
      <c r="OTU133" s="6"/>
      <c r="OTV133" s="6"/>
      <c r="OTW133" s="6"/>
      <c r="OTX133" s="6"/>
      <c r="OTY133" s="6"/>
      <c r="OTZ133" s="6"/>
      <c r="OUA133" s="6"/>
      <c r="OUB133" s="6"/>
      <c r="OUC133" s="6"/>
      <c r="OUD133" s="6"/>
      <c r="OUE133" s="6"/>
      <c r="OUF133" s="6"/>
      <c r="OUG133" s="6"/>
      <c r="OUH133" s="6"/>
      <c r="OUI133" s="6"/>
      <c r="OUJ133" s="6"/>
      <c r="OUK133" s="6"/>
      <c r="OUL133" s="6"/>
      <c r="OUM133" s="6"/>
      <c r="OUN133" s="6"/>
      <c r="OUO133" s="6"/>
      <c r="OUP133" s="6"/>
      <c r="OUQ133" s="6"/>
      <c r="OUR133" s="6"/>
      <c r="OUS133" s="6"/>
      <c r="OUT133" s="6"/>
      <c r="OUU133" s="6"/>
      <c r="OUV133" s="6"/>
      <c r="OUW133" s="6"/>
      <c r="OUX133" s="6"/>
      <c r="OUY133" s="6"/>
      <c r="OUZ133" s="6"/>
      <c r="OVA133" s="6"/>
      <c r="OVB133" s="6"/>
      <c r="OVC133" s="6"/>
      <c r="OVD133" s="6"/>
      <c r="OVE133" s="6"/>
      <c r="OVF133" s="6"/>
      <c r="OVG133" s="6"/>
      <c r="OVH133" s="6"/>
      <c r="OVI133" s="6"/>
      <c r="OVJ133" s="6"/>
      <c r="OVK133" s="6"/>
      <c r="OVL133" s="6"/>
      <c r="OVM133" s="6"/>
      <c r="OVN133" s="6"/>
      <c r="OVO133" s="6"/>
      <c r="OVP133" s="6"/>
      <c r="OVQ133" s="6"/>
      <c r="OVR133" s="6"/>
      <c r="OVS133" s="6"/>
      <c r="OVT133" s="6"/>
      <c r="OVU133" s="6"/>
      <c r="OVV133" s="6"/>
      <c r="OVW133" s="6"/>
      <c r="OVX133" s="6"/>
      <c r="OVY133" s="6"/>
      <c r="OVZ133" s="6"/>
      <c r="OWA133" s="6"/>
      <c r="OWB133" s="6"/>
      <c r="OWC133" s="6"/>
      <c r="OWD133" s="6"/>
      <c r="OWE133" s="6"/>
      <c r="OWF133" s="6"/>
      <c r="OWG133" s="6"/>
      <c r="OWH133" s="6"/>
      <c r="OWI133" s="6"/>
      <c r="OWJ133" s="6"/>
      <c r="OWK133" s="6"/>
      <c r="OWL133" s="6"/>
      <c r="OWM133" s="6"/>
      <c r="OWN133" s="6"/>
      <c r="OWO133" s="6"/>
      <c r="OWP133" s="6"/>
      <c r="OWQ133" s="6"/>
      <c r="OWR133" s="6"/>
      <c r="OWS133" s="6"/>
      <c r="OWT133" s="6"/>
      <c r="OWU133" s="6"/>
      <c r="OWV133" s="6"/>
      <c r="OWW133" s="6"/>
      <c r="OWX133" s="6"/>
      <c r="OWY133" s="6"/>
      <c r="OWZ133" s="6"/>
      <c r="OXA133" s="6"/>
      <c r="OXB133" s="6"/>
      <c r="OXC133" s="6"/>
      <c r="OXD133" s="6"/>
      <c r="OXE133" s="6"/>
      <c r="OXF133" s="6"/>
      <c r="OXG133" s="6"/>
      <c r="OXH133" s="6"/>
      <c r="OXI133" s="6"/>
      <c r="OXJ133" s="6"/>
      <c r="OXK133" s="6"/>
      <c r="OXL133" s="6"/>
      <c r="OXM133" s="6"/>
      <c r="OXN133" s="6"/>
      <c r="OXO133" s="6"/>
      <c r="OXP133" s="6"/>
      <c r="OXQ133" s="6"/>
      <c r="OXR133" s="6"/>
      <c r="OXS133" s="6"/>
      <c r="OXT133" s="6"/>
      <c r="OXU133" s="6"/>
      <c r="OXV133" s="6"/>
      <c r="OXW133" s="6"/>
      <c r="OXX133" s="6"/>
      <c r="OXY133" s="6"/>
      <c r="OXZ133" s="6"/>
      <c r="OYA133" s="6"/>
      <c r="OYB133" s="6"/>
      <c r="OYC133" s="6"/>
      <c r="OYD133" s="6"/>
      <c r="OYE133" s="6"/>
      <c r="OYF133" s="6"/>
      <c r="OYG133" s="6"/>
      <c r="OYH133" s="6"/>
      <c r="OYI133" s="6"/>
      <c r="OYJ133" s="6"/>
      <c r="OYK133" s="6"/>
      <c r="OYL133" s="6"/>
      <c r="OYM133" s="6"/>
      <c r="OYN133" s="6"/>
      <c r="OYO133" s="6"/>
      <c r="OYP133" s="6"/>
      <c r="OYQ133" s="6"/>
      <c r="OYR133" s="6"/>
      <c r="OYS133" s="6"/>
      <c r="OYT133" s="6"/>
      <c r="OYU133" s="6"/>
      <c r="OYV133" s="6"/>
      <c r="OYW133" s="6"/>
      <c r="OYX133" s="6"/>
      <c r="OYY133" s="6"/>
      <c r="OYZ133" s="6"/>
      <c r="OZA133" s="6"/>
      <c r="OZB133" s="6"/>
      <c r="OZC133" s="6"/>
      <c r="OZD133" s="6"/>
      <c r="OZE133" s="6"/>
      <c r="OZF133" s="6"/>
      <c r="OZG133" s="6"/>
      <c r="OZH133" s="6"/>
      <c r="OZI133" s="6"/>
      <c r="OZJ133" s="6"/>
      <c r="OZK133" s="6"/>
      <c r="OZL133" s="6"/>
      <c r="OZM133" s="6"/>
      <c r="OZN133" s="6"/>
      <c r="OZO133" s="6"/>
      <c r="OZP133" s="6"/>
      <c r="OZQ133" s="6"/>
      <c r="OZR133" s="6"/>
      <c r="OZS133" s="6"/>
      <c r="OZT133" s="6"/>
      <c r="OZU133" s="6"/>
      <c r="OZV133" s="6"/>
      <c r="OZW133" s="6"/>
      <c r="OZX133" s="6"/>
      <c r="OZY133" s="6"/>
      <c r="OZZ133" s="6"/>
      <c r="PAA133" s="6"/>
      <c r="PAB133" s="6"/>
      <c r="PAC133" s="6"/>
      <c r="PAD133" s="6"/>
      <c r="PAE133" s="6"/>
      <c r="PAF133" s="6"/>
      <c r="PAG133" s="6"/>
      <c r="PAH133" s="6"/>
      <c r="PAI133" s="6"/>
      <c r="PAJ133" s="6"/>
      <c r="PAK133" s="6"/>
      <c r="PAL133" s="6"/>
      <c r="PAM133" s="6"/>
      <c r="PAN133" s="6"/>
      <c r="PAO133" s="6"/>
      <c r="PAP133" s="6"/>
      <c r="PAQ133" s="6"/>
      <c r="PAR133" s="6"/>
      <c r="PAS133" s="6"/>
      <c r="PAT133" s="6"/>
      <c r="PAU133" s="6"/>
      <c r="PAV133" s="6"/>
      <c r="PAW133" s="6"/>
      <c r="PAX133" s="6"/>
      <c r="PAY133" s="6"/>
      <c r="PAZ133" s="6"/>
      <c r="PBA133" s="6"/>
      <c r="PBB133" s="6"/>
      <c r="PBC133" s="6"/>
      <c r="PBD133" s="6"/>
      <c r="PBE133" s="6"/>
      <c r="PBF133" s="6"/>
      <c r="PBG133" s="6"/>
      <c r="PBH133" s="6"/>
      <c r="PBI133" s="6"/>
      <c r="PBJ133" s="6"/>
      <c r="PBK133" s="6"/>
      <c r="PBL133" s="6"/>
      <c r="PBM133" s="6"/>
      <c r="PBN133" s="6"/>
      <c r="PBO133" s="6"/>
      <c r="PBP133" s="6"/>
      <c r="PBQ133" s="6"/>
      <c r="PBR133" s="6"/>
      <c r="PBS133" s="6"/>
      <c r="PBT133" s="6"/>
      <c r="PBU133" s="6"/>
      <c r="PBV133" s="6"/>
      <c r="PBW133" s="6"/>
      <c r="PBX133" s="6"/>
      <c r="PBY133" s="6"/>
      <c r="PBZ133" s="6"/>
      <c r="PCA133" s="6"/>
      <c r="PCB133" s="6"/>
      <c r="PCC133" s="6"/>
      <c r="PCD133" s="6"/>
      <c r="PCE133" s="6"/>
      <c r="PCF133" s="6"/>
      <c r="PCG133" s="6"/>
      <c r="PCH133" s="6"/>
      <c r="PCI133" s="6"/>
      <c r="PCJ133" s="6"/>
      <c r="PCK133" s="6"/>
      <c r="PCL133" s="6"/>
      <c r="PCM133" s="6"/>
      <c r="PCN133" s="6"/>
      <c r="PCO133" s="6"/>
      <c r="PCP133" s="6"/>
      <c r="PCQ133" s="6"/>
      <c r="PCR133" s="6"/>
      <c r="PCS133" s="6"/>
      <c r="PCT133" s="6"/>
      <c r="PCU133" s="6"/>
      <c r="PCV133" s="6"/>
      <c r="PCW133" s="6"/>
      <c r="PCX133" s="6"/>
      <c r="PCY133" s="6"/>
      <c r="PCZ133" s="6"/>
      <c r="PDA133" s="6"/>
      <c r="PDB133" s="6"/>
      <c r="PDC133" s="6"/>
      <c r="PDD133" s="6"/>
      <c r="PDE133" s="6"/>
      <c r="PDF133" s="6"/>
      <c r="PDG133" s="6"/>
      <c r="PDH133" s="6"/>
      <c r="PDI133" s="6"/>
      <c r="PDJ133" s="6"/>
      <c r="PDK133" s="6"/>
      <c r="PDL133" s="6"/>
      <c r="PDM133" s="6"/>
      <c r="PDN133" s="6"/>
      <c r="PDO133" s="6"/>
      <c r="PDP133" s="6"/>
      <c r="PDQ133" s="6"/>
      <c r="PDR133" s="6"/>
      <c r="PDS133" s="6"/>
      <c r="PDT133" s="6"/>
      <c r="PDU133" s="6"/>
      <c r="PDV133" s="6"/>
      <c r="PDW133" s="6"/>
      <c r="PDX133" s="6"/>
      <c r="PDY133" s="6"/>
      <c r="PDZ133" s="6"/>
      <c r="PEA133" s="6"/>
      <c r="PEB133" s="6"/>
      <c r="PEC133" s="6"/>
      <c r="PED133" s="6"/>
      <c r="PEE133" s="6"/>
      <c r="PEF133" s="6"/>
      <c r="PEG133" s="6"/>
      <c r="PEH133" s="6"/>
      <c r="PEI133" s="6"/>
      <c r="PEJ133" s="6"/>
      <c r="PEK133" s="6"/>
      <c r="PEL133" s="6"/>
      <c r="PEM133" s="6"/>
      <c r="PEN133" s="6"/>
      <c r="PEO133" s="6"/>
      <c r="PEP133" s="6"/>
      <c r="PEQ133" s="6"/>
      <c r="PER133" s="6"/>
      <c r="PES133" s="6"/>
      <c r="PET133" s="6"/>
      <c r="PEU133" s="6"/>
      <c r="PEV133" s="6"/>
      <c r="PEW133" s="6"/>
      <c r="PEX133" s="6"/>
      <c r="PEY133" s="6"/>
      <c r="PEZ133" s="6"/>
      <c r="PFA133" s="6"/>
      <c r="PFB133" s="6"/>
      <c r="PFC133" s="6"/>
      <c r="PFD133" s="6"/>
      <c r="PFE133" s="6"/>
      <c r="PFF133" s="6"/>
      <c r="PFG133" s="6"/>
      <c r="PFH133" s="6"/>
      <c r="PFI133" s="6"/>
      <c r="PFJ133" s="6"/>
      <c r="PFK133" s="6"/>
      <c r="PFL133" s="6"/>
      <c r="PFM133" s="6"/>
      <c r="PFN133" s="6"/>
      <c r="PFO133" s="6"/>
      <c r="PFP133" s="6"/>
      <c r="PFQ133" s="6"/>
      <c r="PFR133" s="6"/>
      <c r="PFS133" s="6"/>
      <c r="PFT133" s="6"/>
      <c r="PFU133" s="6"/>
      <c r="PFV133" s="6"/>
      <c r="PFW133" s="6"/>
      <c r="PFX133" s="6"/>
      <c r="PFY133" s="6"/>
      <c r="PFZ133" s="6"/>
      <c r="PGA133" s="6"/>
      <c r="PGB133" s="6"/>
      <c r="PGC133" s="6"/>
      <c r="PGD133" s="6"/>
      <c r="PGE133" s="6"/>
      <c r="PGF133" s="6"/>
      <c r="PGG133" s="6"/>
      <c r="PGH133" s="6"/>
      <c r="PGI133" s="6"/>
      <c r="PGJ133" s="6"/>
      <c r="PGK133" s="6"/>
      <c r="PGL133" s="6"/>
      <c r="PGM133" s="6"/>
      <c r="PGN133" s="6"/>
      <c r="PGO133" s="6"/>
      <c r="PGP133" s="6"/>
      <c r="PGQ133" s="6"/>
      <c r="PGR133" s="6"/>
      <c r="PGS133" s="6"/>
      <c r="PGT133" s="6"/>
      <c r="PGU133" s="6"/>
      <c r="PGV133" s="6"/>
      <c r="PGW133" s="6"/>
      <c r="PGX133" s="6"/>
      <c r="PGY133" s="6"/>
      <c r="PGZ133" s="6"/>
      <c r="PHA133" s="6"/>
      <c r="PHB133" s="6"/>
      <c r="PHC133" s="6"/>
      <c r="PHD133" s="6"/>
      <c r="PHE133" s="6"/>
      <c r="PHF133" s="6"/>
      <c r="PHG133" s="6"/>
      <c r="PHH133" s="6"/>
      <c r="PHI133" s="6"/>
      <c r="PHJ133" s="6"/>
      <c r="PHK133" s="6"/>
      <c r="PHL133" s="6"/>
      <c r="PHM133" s="6"/>
      <c r="PHN133" s="6"/>
      <c r="PHO133" s="6"/>
      <c r="PHP133" s="6"/>
      <c r="PHQ133" s="6"/>
      <c r="PHR133" s="6"/>
      <c r="PHS133" s="6"/>
      <c r="PHT133" s="6"/>
      <c r="PHU133" s="6"/>
      <c r="PHV133" s="6"/>
      <c r="PHW133" s="6"/>
      <c r="PHX133" s="6"/>
      <c r="PHY133" s="6"/>
      <c r="PHZ133" s="6"/>
      <c r="PIA133" s="6"/>
      <c r="PIB133" s="6"/>
      <c r="PIC133" s="6"/>
      <c r="PID133" s="6"/>
      <c r="PIE133" s="6"/>
      <c r="PIF133" s="6"/>
      <c r="PIG133" s="6"/>
      <c r="PIH133" s="6"/>
      <c r="PII133" s="6"/>
      <c r="PIJ133" s="6"/>
      <c r="PIK133" s="6"/>
      <c r="PIL133" s="6"/>
      <c r="PIM133" s="6"/>
      <c r="PIN133" s="6"/>
      <c r="PIO133" s="6"/>
      <c r="PIP133" s="6"/>
      <c r="PIQ133" s="6"/>
      <c r="PIR133" s="6"/>
      <c r="PIS133" s="6"/>
      <c r="PIT133" s="6"/>
      <c r="PIU133" s="6"/>
      <c r="PIV133" s="6"/>
      <c r="PIW133" s="6"/>
      <c r="PIX133" s="6"/>
      <c r="PIY133" s="6"/>
      <c r="PIZ133" s="6"/>
      <c r="PJA133" s="6"/>
      <c r="PJB133" s="6"/>
      <c r="PJC133" s="6"/>
      <c r="PJD133" s="6"/>
      <c r="PJE133" s="6"/>
      <c r="PJF133" s="6"/>
      <c r="PJG133" s="6"/>
      <c r="PJH133" s="6"/>
      <c r="PJI133" s="6"/>
      <c r="PJJ133" s="6"/>
      <c r="PJK133" s="6"/>
      <c r="PJL133" s="6"/>
      <c r="PJM133" s="6"/>
      <c r="PJN133" s="6"/>
      <c r="PJO133" s="6"/>
      <c r="PJP133" s="6"/>
      <c r="PJQ133" s="6"/>
      <c r="PJR133" s="6"/>
      <c r="PJS133" s="6"/>
      <c r="PJT133" s="6"/>
      <c r="PJU133" s="6"/>
      <c r="PJV133" s="6"/>
      <c r="PJW133" s="6"/>
      <c r="PJX133" s="6"/>
      <c r="PJY133" s="6"/>
      <c r="PJZ133" s="6"/>
      <c r="PKA133" s="6"/>
      <c r="PKB133" s="6"/>
      <c r="PKC133" s="6"/>
      <c r="PKD133" s="6"/>
      <c r="PKE133" s="6"/>
      <c r="PKF133" s="6"/>
      <c r="PKG133" s="6"/>
      <c r="PKH133" s="6"/>
      <c r="PKI133" s="6"/>
      <c r="PKJ133" s="6"/>
      <c r="PKK133" s="6"/>
      <c r="PKL133" s="6"/>
      <c r="PKM133" s="6"/>
      <c r="PKN133" s="6"/>
      <c r="PKO133" s="6"/>
      <c r="PKP133" s="6"/>
      <c r="PKQ133" s="6"/>
      <c r="PKR133" s="6"/>
      <c r="PKS133" s="6"/>
      <c r="PKT133" s="6"/>
      <c r="PKU133" s="6"/>
      <c r="PKV133" s="6"/>
      <c r="PKW133" s="6"/>
      <c r="PKX133" s="6"/>
      <c r="PKY133" s="6"/>
      <c r="PKZ133" s="6"/>
      <c r="PLA133" s="6"/>
      <c r="PLB133" s="6"/>
      <c r="PLC133" s="6"/>
      <c r="PLD133" s="6"/>
      <c r="PLE133" s="6"/>
      <c r="PLF133" s="6"/>
      <c r="PLG133" s="6"/>
      <c r="PLH133" s="6"/>
      <c r="PLI133" s="6"/>
      <c r="PLJ133" s="6"/>
      <c r="PLK133" s="6"/>
      <c r="PLL133" s="6"/>
      <c r="PLM133" s="6"/>
      <c r="PLN133" s="6"/>
      <c r="PLO133" s="6"/>
      <c r="PLP133" s="6"/>
      <c r="PLQ133" s="6"/>
      <c r="PLR133" s="6"/>
      <c r="PLS133" s="6"/>
      <c r="PLT133" s="6"/>
      <c r="PLU133" s="6"/>
      <c r="PLV133" s="6"/>
      <c r="PLW133" s="6"/>
      <c r="PLX133" s="6"/>
      <c r="PLY133" s="6"/>
      <c r="PLZ133" s="6"/>
      <c r="PMA133" s="6"/>
      <c r="PMB133" s="6"/>
      <c r="PMC133" s="6"/>
      <c r="PMD133" s="6"/>
      <c r="PME133" s="6"/>
      <c r="PMF133" s="6"/>
      <c r="PMG133" s="6"/>
      <c r="PMH133" s="6"/>
      <c r="PMI133" s="6"/>
      <c r="PMJ133" s="6"/>
      <c r="PMK133" s="6"/>
      <c r="PML133" s="6"/>
      <c r="PMM133" s="6"/>
      <c r="PMN133" s="6"/>
      <c r="PMO133" s="6"/>
      <c r="PMP133" s="6"/>
      <c r="PMQ133" s="6"/>
      <c r="PMR133" s="6"/>
      <c r="PMS133" s="6"/>
      <c r="PMT133" s="6"/>
      <c r="PMU133" s="6"/>
      <c r="PMV133" s="6"/>
      <c r="PMW133" s="6"/>
      <c r="PMX133" s="6"/>
      <c r="PMY133" s="6"/>
      <c r="PMZ133" s="6"/>
      <c r="PNA133" s="6"/>
      <c r="PNB133" s="6"/>
      <c r="PNC133" s="6"/>
      <c r="PND133" s="6"/>
      <c r="PNE133" s="6"/>
      <c r="PNF133" s="6"/>
      <c r="PNG133" s="6"/>
      <c r="PNH133" s="6"/>
      <c r="PNI133" s="6"/>
      <c r="PNJ133" s="6"/>
      <c r="PNK133" s="6"/>
      <c r="PNL133" s="6"/>
      <c r="PNM133" s="6"/>
      <c r="PNN133" s="6"/>
      <c r="PNO133" s="6"/>
      <c r="PNP133" s="6"/>
      <c r="PNQ133" s="6"/>
      <c r="PNR133" s="6"/>
      <c r="PNS133" s="6"/>
      <c r="PNT133" s="6"/>
      <c r="PNU133" s="6"/>
      <c r="PNV133" s="6"/>
      <c r="PNW133" s="6"/>
      <c r="PNX133" s="6"/>
      <c r="PNY133" s="6"/>
      <c r="PNZ133" s="6"/>
      <c r="POA133" s="6"/>
      <c r="POB133" s="6"/>
      <c r="POC133" s="6"/>
      <c r="POD133" s="6"/>
      <c r="POE133" s="6"/>
      <c r="POF133" s="6"/>
      <c r="POG133" s="6"/>
      <c r="POH133" s="6"/>
      <c r="POI133" s="6"/>
      <c r="POJ133" s="6"/>
      <c r="POK133" s="6"/>
      <c r="POL133" s="6"/>
      <c r="POM133" s="6"/>
      <c r="PON133" s="6"/>
      <c r="POO133" s="6"/>
      <c r="POP133" s="6"/>
      <c r="POQ133" s="6"/>
      <c r="POR133" s="6"/>
      <c r="POS133" s="6"/>
      <c r="POT133" s="6"/>
      <c r="POU133" s="6"/>
      <c r="POV133" s="6"/>
      <c r="POW133" s="6"/>
      <c r="POX133" s="6"/>
      <c r="POY133" s="6"/>
      <c r="POZ133" s="6"/>
      <c r="PPA133" s="6"/>
      <c r="PPB133" s="6"/>
      <c r="PPC133" s="6"/>
      <c r="PPD133" s="6"/>
      <c r="PPE133" s="6"/>
      <c r="PPF133" s="6"/>
      <c r="PPG133" s="6"/>
      <c r="PPH133" s="6"/>
      <c r="PPI133" s="6"/>
      <c r="PPJ133" s="6"/>
      <c r="PPK133" s="6"/>
      <c r="PPL133" s="6"/>
      <c r="PPM133" s="6"/>
      <c r="PPN133" s="6"/>
      <c r="PPO133" s="6"/>
      <c r="PPP133" s="6"/>
      <c r="PPQ133" s="6"/>
      <c r="PPR133" s="6"/>
      <c r="PPS133" s="6"/>
      <c r="PPT133" s="6"/>
      <c r="PPU133" s="6"/>
      <c r="PPV133" s="6"/>
      <c r="PPW133" s="6"/>
      <c r="PPX133" s="6"/>
      <c r="PPY133" s="6"/>
      <c r="PPZ133" s="6"/>
      <c r="PQA133" s="6"/>
      <c r="PQB133" s="6"/>
      <c r="PQC133" s="6"/>
      <c r="PQD133" s="6"/>
      <c r="PQE133" s="6"/>
      <c r="PQF133" s="6"/>
      <c r="PQG133" s="6"/>
      <c r="PQH133" s="6"/>
      <c r="PQI133" s="6"/>
      <c r="PQJ133" s="6"/>
      <c r="PQK133" s="6"/>
      <c r="PQL133" s="6"/>
      <c r="PQM133" s="6"/>
      <c r="PQN133" s="6"/>
      <c r="PQO133" s="6"/>
      <c r="PQP133" s="6"/>
      <c r="PQQ133" s="6"/>
      <c r="PQR133" s="6"/>
      <c r="PQS133" s="6"/>
      <c r="PQT133" s="6"/>
      <c r="PQU133" s="6"/>
      <c r="PQV133" s="6"/>
      <c r="PQW133" s="6"/>
      <c r="PQX133" s="6"/>
      <c r="PQY133" s="6"/>
      <c r="PQZ133" s="6"/>
      <c r="PRA133" s="6"/>
      <c r="PRB133" s="6"/>
      <c r="PRC133" s="6"/>
      <c r="PRD133" s="6"/>
      <c r="PRE133" s="6"/>
      <c r="PRF133" s="6"/>
      <c r="PRG133" s="6"/>
      <c r="PRH133" s="6"/>
      <c r="PRI133" s="6"/>
      <c r="PRJ133" s="6"/>
      <c r="PRK133" s="6"/>
      <c r="PRL133" s="6"/>
      <c r="PRM133" s="6"/>
      <c r="PRN133" s="6"/>
      <c r="PRO133" s="6"/>
      <c r="PRP133" s="6"/>
      <c r="PRQ133" s="6"/>
      <c r="PRR133" s="6"/>
      <c r="PRS133" s="6"/>
      <c r="PRT133" s="6"/>
      <c r="PRU133" s="6"/>
      <c r="PRV133" s="6"/>
      <c r="PRW133" s="6"/>
      <c r="PRX133" s="6"/>
      <c r="PRY133" s="6"/>
      <c r="PRZ133" s="6"/>
      <c r="PSA133" s="6"/>
      <c r="PSB133" s="6"/>
      <c r="PSC133" s="6"/>
      <c r="PSD133" s="6"/>
      <c r="PSE133" s="6"/>
      <c r="PSF133" s="6"/>
      <c r="PSG133" s="6"/>
      <c r="PSH133" s="6"/>
      <c r="PSI133" s="6"/>
      <c r="PSJ133" s="6"/>
      <c r="PSK133" s="6"/>
      <c r="PSL133" s="6"/>
      <c r="PSM133" s="6"/>
      <c r="PSN133" s="6"/>
      <c r="PSO133" s="6"/>
      <c r="PSP133" s="6"/>
      <c r="PSQ133" s="6"/>
      <c r="PSR133" s="6"/>
      <c r="PSS133" s="6"/>
      <c r="PST133" s="6"/>
      <c r="PSU133" s="6"/>
      <c r="PSV133" s="6"/>
      <c r="PSW133" s="6"/>
      <c r="PSX133" s="6"/>
      <c r="PSY133" s="6"/>
      <c r="PSZ133" s="6"/>
      <c r="PTA133" s="6"/>
      <c r="PTB133" s="6"/>
      <c r="PTC133" s="6"/>
      <c r="PTD133" s="6"/>
      <c r="PTE133" s="6"/>
      <c r="PTF133" s="6"/>
      <c r="PTG133" s="6"/>
      <c r="PTH133" s="6"/>
      <c r="PTI133" s="6"/>
      <c r="PTJ133" s="6"/>
      <c r="PTK133" s="6"/>
      <c r="PTL133" s="6"/>
      <c r="PTM133" s="6"/>
      <c r="PTN133" s="6"/>
      <c r="PTO133" s="6"/>
      <c r="PTP133" s="6"/>
      <c r="PTQ133" s="6"/>
      <c r="PTR133" s="6"/>
      <c r="PTS133" s="6"/>
      <c r="PTT133" s="6"/>
      <c r="PTU133" s="6"/>
      <c r="PTV133" s="6"/>
      <c r="PTW133" s="6"/>
      <c r="PTX133" s="6"/>
      <c r="PTY133" s="6"/>
      <c r="PTZ133" s="6"/>
      <c r="PUA133" s="6"/>
      <c r="PUB133" s="6"/>
      <c r="PUC133" s="6"/>
      <c r="PUD133" s="6"/>
      <c r="PUE133" s="6"/>
      <c r="PUF133" s="6"/>
      <c r="PUG133" s="6"/>
      <c r="PUH133" s="6"/>
      <c r="PUI133" s="6"/>
      <c r="PUJ133" s="6"/>
      <c r="PUK133" s="6"/>
      <c r="PUL133" s="6"/>
      <c r="PUM133" s="6"/>
      <c r="PUN133" s="6"/>
      <c r="PUO133" s="6"/>
      <c r="PUP133" s="6"/>
      <c r="PUQ133" s="6"/>
      <c r="PUR133" s="6"/>
      <c r="PUS133" s="6"/>
      <c r="PUT133" s="6"/>
      <c r="PUU133" s="6"/>
      <c r="PUV133" s="6"/>
      <c r="PUW133" s="6"/>
      <c r="PUX133" s="6"/>
      <c r="PUY133" s="6"/>
      <c r="PUZ133" s="6"/>
      <c r="PVA133" s="6"/>
      <c r="PVB133" s="6"/>
      <c r="PVC133" s="6"/>
      <c r="PVD133" s="6"/>
      <c r="PVE133" s="6"/>
      <c r="PVF133" s="6"/>
      <c r="PVG133" s="6"/>
      <c r="PVH133" s="6"/>
      <c r="PVI133" s="6"/>
      <c r="PVJ133" s="6"/>
      <c r="PVK133" s="6"/>
      <c r="PVL133" s="6"/>
      <c r="PVM133" s="6"/>
      <c r="PVN133" s="6"/>
      <c r="PVO133" s="6"/>
      <c r="PVP133" s="6"/>
      <c r="PVQ133" s="6"/>
      <c r="PVR133" s="6"/>
      <c r="PVS133" s="6"/>
      <c r="PVT133" s="6"/>
      <c r="PVU133" s="6"/>
      <c r="PVV133" s="6"/>
      <c r="PVW133" s="6"/>
      <c r="PVX133" s="6"/>
      <c r="PVY133" s="6"/>
      <c r="PVZ133" s="6"/>
      <c r="PWA133" s="6"/>
      <c r="PWB133" s="6"/>
      <c r="PWC133" s="6"/>
      <c r="PWD133" s="6"/>
      <c r="PWE133" s="6"/>
      <c r="PWF133" s="6"/>
      <c r="PWG133" s="6"/>
      <c r="PWH133" s="6"/>
      <c r="PWI133" s="6"/>
      <c r="PWJ133" s="6"/>
      <c r="PWK133" s="6"/>
      <c r="PWL133" s="6"/>
      <c r="PWM133" s="6"/>
      <c r="PWN133" s="6"/>
      <c r="PWO133" s="6"/>
      <c r="PWP133" s="6"/>
      <c r="PWQ133" s="6"/>
      <c r="PWR133" s="6"/>
      <c r="PWS133" s="6"/>
      <c r="PWT133" s="6"/>
      <c r="PWU133" s="6"/>
      <c r="PWV133" s="6"/>
      <c r="PWW133" s="6"/>
      <c r="PWX133" s="6"/>
      <c r="PWY133" s="6"/>
      <c r="PWZ133" s="6"/>
      <c r="PXA133" s="6"/>
      <c r="PXB133" s="6"/>
      <c r="PXC133" s="6"/>
      <c r="PXD133" s="6"/>
      <c r="PXE133" s="6"/>
      <c r="PXF133" s="6"/>
      <c r="PXG133" s="6"/>
      <c r="PXH133" s="6"/>
      <c r="PXI133" s="6"/>
      <c r="PXJ133" s="6"/>
      <c r="PXK133" s="6"/>
      <c r="PXL133" s="6"/>
      <c r="PXM133" s="6"/>
      <c r="PXN133" s="6"/>
      <c r="PXO133" s="6"/>
      <c r="PXP133" s="6"/>
      <c r="PXQ133" s="6"/>
      <c r="PXR133" s="6"/>
      <c r="PXS133" s="6"/>
      <c r="PXT133" s="6"/>
      <c r="PXU133" s="6"/>
      <c r="PXV133" s="6"/>
      <c r="PXW133" s="6"/>
      <c r="PXX133" s="6"/>
      <c r="PXY133" s="6"/>
      <c r="PXZ133" s="6"/>
      <c r="PYA133" s="6"/>
      <c r="PYB133" s="6"/>
      <c r="PYC133" s="6"/>
      <c r="PYD133" s="6"/>
      <c r="PYE133" s="6"/>
      <c r="PYF133" s="6"/>
      <c r="PYG133" s="6"/>
      <c r="PYH133" s="6"/>
      <c r="PYI133" s="6"/>
      <c r="PYJ133" s="6"/>
      <c r="PYK133" s="6"/>
      <c r="PYL133" s="6"/>
      <c r="PYM133" s="6"/>
      <c r="PYN133" s="6"/>
      <c r="PYO133" s="6"/>
      <c r="PYP133" s="6"/>
      <c r="PYQ133" s="6"/>
      <c r="PYR133" s="6"/>
      <c r="PYS133" s="6"/>
      <c r="PYT133" s="6"/>
      <c r="PYU133" s="6"/>
      <c r="PYV133" s="6"/>
      <c r="PYW133" s="6"/>
      <c r="PYX133" s="6"/>
      <c r="PYY133" s="6"/>
      <c r="PYZ133" s="6"/>
      <c r="PZA133" s="6"/>
      <c r="PZB133" s="6"/>
      <c r="PZC133" s="6"/>
      <c r="PZD133" s="6"/>
      <c r="PZE133" s="6"/>
      <c r="PZF133" s="6"/>
      <c r="PZG133" s="6"/>
      <c r="PZH133" s="6"/>
      <c r="PZI133" s="6"/>
      <c r="PZJ133" s="6"/>
      <c r="PZK133" s="6"/>
      <c r="PZL133" s="6"/>
      <c r="PZM133" s="6"/>
      <c r="PZN133" s="6"/>
      <c r="PZO133" s="6"/>
      <c r="PZP133" s="6"/>
      <c r="PZQ133" s="6"/>
      <c r="PZR133" s="6"/>
      <c r="PZS133" s="6"/>
      <c r="PZT133" s="6"/>
      <c r="PZU133" s="6"/>
      <c r="PZV133" s="6"/>
      <c r="PZW133" s="6"/>
      <c r="PZX133" s="6"/>
      <c r="PZY133" s="6"/>
      <c r="PZZ133" s="6"/>
      <c r="QAA133" s="6"/>
      <c r="QAB133" s="6"/>
      <c r="QAC133" s="6"/>
      <c r="QAD133" s="6"/>
      <c r="QAE133" s="6"/>
      <c r="QAF133" s="6"/>
      <c r="QAG133" s="6"/>
      <c r="QAH133" s="6"/>
      <c r="QAI133" s="6"/>
      <c r="QAJ133" s="6"/>
      <c r="QAK133" s="6"/>
      <c r="QAL133" s="6"/>
      <c r="QAM133" s="6"/>
      <c r="QAN133" s="6"/>
      <c r="QAO133" s="6"/>
      <c r="QAP133" s="6"/>
      <c r="QAQ133" s="6"/>
      <c r="QAR133" s="6"/>
      <c r="QAS133" s="6"/>
      <c r="QAT133" s="6"/>
      <c r="QAU133" s="6"/>
      <c r="QAV133" s="6"/>
      <c r="QAW133" s="6"/>
      <c r="QAX133" s="6"/>
      <c r="QAY133" s="6"/>
      <c r="QAZ133" s="6"/>
      <c r="QBA133" s="6"/>
      <c r="QBB133" s="6"/>
      <c r="QBC133" s="6"/>
      <c r="QBD133" s="6"/>
      <c r="QBE133" s="6"/>
      <c r="QBF133" s="6"/>
      <c r="QBG133" s="6"/>
      <c r="QBH133" s="6"/>
      <c r="QBI133" s="6"/>
      <c r="QBJ133" s="6"/>
      <c r="QBK133" s="6"/>
      <c r="QBL133" s="6"/>
      <c r="QBM133" s="6"/>
      <c r="QBN133" s="6"/>
      <c r="QBO133" s="6"/>
      <c r="QBP133" s="6"/>
      <c r="QBQ133" s="6"/>
      <c r="QBR133" s="6"/>
      <c r="QBS133" s="6"/>
      <c r="QBT133" s="6"/>
      <c r="QBU133" s="6"/>
      <c r="QBV133" s="6"/>
      <c r="QBW133" s="6"/>
      <c r="QBX133" s="6"/>
      <c r="QBY133" s="6"/>
      <c r="QBZ133" s="6"/>
      <c r="QCA133" s="6"/>
      <c r="QCB133" s="6"/>
      <c r="QCC133" s="6"/>
      <c r="QCD133" s="6"/>
      <c r="QCE133" s="6"/>
      <c r="QCF133" s="6"/>
      <c r="QCG133" s="6"/>
      <c r="QCH133" s="6"/>
      <c r="QCI133" s="6"/>
      <c r="QCJ133" s="6"/>
      <c r="QCK133" s="6"/>
      <c r="QCL133" s="6"/>
      <c r="QCM133" s="6"/>
      <c r="QCN133" s="6"/>
      <c r="QCO133" s="6"/>
      <c r="QCP133" s="6"/>
      <c r="QCQ133" s="6"/>
      <c r="QCR133" s="6"/>
      <c r="QCS133" s="6"/>
      <c r="QCT133" s="6"/>
      <c r="QCU133" s="6"/>
      <c r="QCV133" s="6"/>
      <c r="QCW133" s="6"/>
      <c r="QCX133" s="6"/>
      <c r="QCY133" s="6"/>
      <c r="QCZ133" s="6"/>
      <c r="QDA133" s="6"/>
      <c r="QDB133" s="6"/>
      <c r="QDC133" s="6"/>
      <c r="QDD133" s="6"/>
      <c r="QDE133" s="6"/>
      <c r="QDF133" s="6"/>
      <c r="QDG133" s="6"/>
      <c r="QDH133" s="6"/>
      <c r="QDI133" s="6"/>
      <c r="QDJ133" s="6"/>
      <c r="QDK133" s="6"/>
      <c r="QDL133" s="6"/>
      <c r="QDM133" s="6"/>
      <c r="QDN133" s="6"/>
      <c r="QDO133" s="6"/>
      <c r="QDP133" s="6"/>
      <c r="QDQ133" s="6"/>
      <c r="QDR133" s="6"/>
      <c r="QDS133" s="6"/>
      <c r="QDT133" s="6"/>
      <c r="QDU133" s="6"/>
      <c r="QDV133" s="6"/>
      <c r="QDW133" s="6"/>
      <c r="QDX133" s="6"/>
      <c r="QDY133" s="6"/>
      <c r="QDZ133" s="6"/>
      <c r="QEA133" s="6"/>
      <c r="QEB133" s="6"/>
      <c r="QEC133" s="6"/>
      <c r="QED133" s="6"/>
      <c r="QEE133" s="6"/>
      <c r="QEF133" s="6"/>
      <c r="QEG133" s="6"/>
      <c r="QEH133" s="6"/>
      <c r="QEI133" s="6"/>
      <c r="QEJ133" s="6"/>
      <c r="QEK133" s="6"/>
      <c r="QEL133" s="6"/>
      <c r="QEM133" s="6"/>
      <c r="QEN133" s="6"/>
      <c r="QEO133" s="6"/>
      <c r="QEP133" s="6"/>
      <c r="QEQ133" s="6"/>
      <c r="QER133" s="6"/>
      <c r="QES133" s="6"/>
      <c r="QET133" s="6"/>
      <c r="QEU133" s="6"/>
      <c r="QEV133" s="6"/>
      <c r="QEW133" s="6"/>
      <c r="QEX133" s="6"/>
      <c r="QEY133" s="6"/>
      <c r="QEZ133" s="6"/>
      <c r="QFA133" s="6"/>
      <c r="QFB133" s="6"/>
      <c r="QFC133" s="6"/>
      <c r="QFD133" s="6"/>
      <c r="QFE133" s="6"/>
      <c r="QFF133" s="6"/>
      <c r="QFG133" s="6"/>
      <c r="QFH133" s="6"/>
      <c r="QFI133" s="6"/>
      <c r="QFJ133" s="6"/>
      <c r="QFK133" s="6"/>
      <c r="QFL133" s="6"/>
      <c r="QFM133" s="6"/>
      <c r="QFN133" s="6"/>
      <c r="QFO133" s="6"/>
      <c r="QFP133" s="6"/>
      <c r="QFQ133" s="6"/>
      <c r="QFR133" s="6"/>
      <c r="QFS133" s="6"/>
      <c r="QFT133" s="6"/>
      <c r="QFU133" s="6"/>
      <c r="QFV133" s="6"/>
      <c r="QFW133" s="6"/>
      <c r="QFX133" s="6"/>
      <c r="QFY133" s="6"/>
      <c r="QFZ133" s="6"/>
      <c r="QGA133" s="6"/>
      <c r="QGB133" s="6"/>
      <c r="QGC133" s="6"/>
      <c r="QGD133" s="6"/>
      <c r="QGE133" s="6"/>
      <c r="QGF133" s="6"/>
      <c r="QGG133" s="6"/>
      <c r="QGH133" s="6"/>
      <c r="QGI133" s="6"/>
      <c r="QGJ133" s="6"/>
      <c r="QGK133" s="6"/>
      <c r="QGL133" s="6"/>
      <c r="QGM133" s="6"/>
      <c r="QGN133" s="6"/>
      <c r="QGO133" s="6"/>
      <c r="QGP133" s="6"/>
      <c r="QGQ133" s="6"/>
      <c r="QGR133" s="6"/>
      <c r="QGS133" s="6"/>
      <c r="QGT133" s="6"/>
      <c r="QGU133" s="6"/>
      <c r="QGV133" s="6"/>
      <c r="QGW133" s="6"/>
      <c r="QGX133" s="6"/>
      <c r="QGY133" s="6"/>
      <c r="QGZ133" s="6"/>
      <c r="QHA133" s="6"/>
      <c r="QHB133" s="6"/>
      <c r="QHC133" s="6"/>
      <c r="QHD133" s="6"/>
      <c r="QHE133" s="6"/>
      <c r="QHF133" s="6"/>
      <c r="QHG133" s="6"/>
      <c r="QHH133" s="6"/>
      <c r="QHI133" s="6"/>
      <c r="QHJ133" s="6"/>
      <c r="QHK133" s="6"/>
      <c r="QHL133" s="6"/>
      <c r="QHM133" s="6"/>
      <c r="QHN133" s="6"/>
      <c r="QHO133" s="6"/>
      <c r="QHP133" s="6"/>
      <c r="QHQ133" s="6"/>
      <c r="QHR133" s="6"/>
      <c r="QHS133" s="6"/>
      <c r="QHT133" s="6"/>
      <c r="QHU133" s="6"/>
      <c r="QHV133" s="6"/>
      <c r="QHW133" s="6"/>
      <c r="QHX133" s="6"/>
      <c r="QHY133" s="6"/>
      <c r="QHZ133" s="6"/>
      <c r="QIA133" s="6"/>
      <c r="QIB133" s="6"/>
      <c r="QIC133" s="6"/>
      <c r="QID133" s="6"/>
      <c r="QIE133" s="6"/>
      <c r="QIF133" s="6"/>
      <c r="QIG133" s="6"/>
      <c r="QIH133" s="6"/>
      <c r="QII133" s="6"/>
      <c r="QIJ133" s="6"/>
      <c r="QIK133" s="6"/>
      <c r="QIL133" s="6"/>
      <c r="QIM133" s="6"/>
      <c r="QIN133" s="6"/>
      <c r="QIO133" s="6"/>
      <c r="QIP133" s="6"/>
      <c r="QIQ133" s="6"/>
      <c r="QIR133" s="6"/>
      <c r="QIS133" s="6"/>
      <c r="QIT133" s="6"/>
      <c r="QIU133" s="6"/>
      <c r="QIV133" s="6"/>
      <c r="QIW133" s="6"/>
      <c r="QIX133" s="6"/>
      <c r="QIY133" s="6"/>
      <c r="QIZ133" s="6"/>
      <c r="QJA133" s="6"/>
      <c r="QJB133" s="6"/>
      <c r="QJC133" s="6"/>
      <c r="QJD133" s="6"/>
      <c r="QJE133" s="6"/>
      <c r="QJF133" s="6"/>
      <c r="QJG133" s="6"/>
      <c r="QJH133" s="6"/>
      <c r="QJI133" s="6"/>
      <c r="QJJ133" s="6"/>
      <c r="QJK133" s="6"/>
      <c r="QJL133" s="6"/>
      <c r="QJM133" s="6"/>
      <c r="QJN133" s="6"/>
      <c r="QJO133" s="6"/>
      <c r="QJP133" s="6"/>
      <c r="QJQ133" s="6"/>
      <c r="QJR133" s="6"/>
      <c r="QJS133" s="6"/>
      <c r="QJT133" s="6"/>
      <c r="QJU133" s="6"/>
      <c r="QJV133" s="6"/>
      <c r="QJW133" s="6"/>
      <c r="QJX133" s="6"/>
      <c r="QJY133" s="6"/>
      <c r="QJZ133" s="6"/>
      <c r="QKA133" s="6"/>
      <c r="QKB133" s="6"/>
      <c r="QKC133" s="6"/>
      <c r="QKD133" s="6"/>
      <c r="QKE133" s="6"/>
      <c r="QKF133" s="6"/>
      <c r="QKG133" s="6"/>
      <c r="QKH133" s="6"/>
      <c r="QKI133" s="6"/>
      <c r="QKJ133" s="6"/>
      <c r="QKK133" s="6"/>
      <c r="QKL133" s="6"/>
      <c r="QKM133" s="6"/>
      <c r="QKN133" s="6"/>
      <c r="QKO133" s="6"/>
      <c r="QKP133" s="6"/>
      <c r="QKQ133" s="6"/>
      <c r="QKR133" s="6"/>
      <c r="QKS133" s="6"/>
      <c r="QKT133" s="6"/>
      <c r="QKU133" s="6"/>
      <c r="QKV133" s="6"/>
      <c r="QKW133" s="6"/>
      <c r="QKX133" s="6"/>
      <c r="QKY133" s="6"/>
      <c r="QKZ133" s="6"/>
      <c r="QLA133" s="6"/>
      <c r="QLB133" s="6"/>
      <c r="QLC133" s="6"/>
      <c r="QLD133" s="6"/>
      <c r="QLE133" s="6"/>
      <c r="QLF133" s="6"/>
      <c r="QLG133" s="6"/>
      <c r="QLH133" s="6"/>
      <c r="QLI133" s="6"/>
      <c r="QLJ133" s="6"/>
      <c r="QLK133" s="6"/>
      <c r="QLL133" s="6"/>
      <c r="QLM133" s="6"/>
      <c r="QLN133" s="6"/>
      <c r="QLO133" s="6"/>
      <c r="QLP133" s="6"/>
      <c r="QLQ133" s="6"/>
      <c r="QLR133" s="6"/>
      <c r="QLS133" s="6"/>
      <c r="QLT133" s="6"/>
      <c r="QLU133" s="6"/>
      <c r="QLV133" s="6"/>
      <c r="QLW133" s="6"/>
      <c r="QLX133" s="6"/>
      <c r="QLY133" s="6"/>
      <c r="QLZ133" s="6"/>
      <c r="QMA133" s="6"/>
      <c r="QMB133" s="6"/>
      <c r="QMC133" s="6"/>
      <c r="QMD133" s="6"/>
      <c r="QME133" s="6"/>
      <c r="QMF133" s="6"/>
      <c r="QMG133" s="6"/>
      <c r="QMH133" s="6"/>
      <c r="QMI133" s="6"/>
      <c r="QMJ133" s="6"/>
      <c r="QMK133" s="6"/>
      <c r="QML133" s="6"/>
      <c r="QMM133" s="6"/>
      <c r="QMN133" s="6"/>
      <c r="QMO133" s="6"/>
      <c r="QMP133" s="6"/>
      <c r="QMQ133" s="6"/>
      <c r="QMR133" s="6"/>
      <c r="QMS133" s="6"/>
      <c r="QMT133" s="6"/>
      <c r="QMU133" s="6"/>
      <c r="QMV133" s="6"/>
      <c r="QMW133" s="6"/>
      <c r="QMX133" s="6"/>
      <c r="QMY133" s="6"/>
      <c r="QMZ133" s="6"/>
      <c r="QNA133" s="6"/>
      <c r="QNB133" s="6"/>
      <c r="QNC133" s="6"/>
      <c r="QND133" s="6"/>
      <c r="QNE133" s="6"/>
      <c r="QNF133" s="6"/>
      <c r="QNG133" s="6"/>
      <c r="QNH133" s="6"/>
      <c r="QNI133" s="6"/>
      <c r="QNJ133" s="6"/>
      <c r="QNK133" s="6"/>
      <c r="QNL133" s="6"/>
      <c r="QNM133" s="6"/>
      <c r="QNN133" s="6"/>
      <c r="QNO133" s="6"/>
      <c r="QNP133" s="6"/>
      <c r="QNQ133" s="6"/>
      <c r="QNR133" s="6"/>
      <c r="QNS133" s="6"/>
      <c r="QNT133" s="6"/>
      <c r="QNU133" s="6"/>
      <c r="QNV133" s="6"/>
      <c r="QNW133" s="6"/>
      <c r="QNX133" s="6"/>
      <c r="QNY133" s="6"/>
      <c r="QNZ133" s="6"/>
      <c r="QOA133" s="6"/>
      <c r="QOB133" s="6"/>
      <c r="QOC133" s="6"/>
      <c r="QOD133" s="6"/>
      <c r="QOE133" s="6"/>
      <c r="QOF133" s="6"/>
      <c r="QOG133" s="6"/>
      <c r="QOH133" s="6"/>
      <c r="QOI133" s="6"/>
      <c r="QOJ133" s="6"/>
      <c r="QOK133" s="6"/>
      <c r="QOL133" s="6"/>
      <c r="QOM133" s="6"/>
      <c r="QON133" s="6"/>
      <c r="QOO133" s="6"/>
      <c r="QOP133" s="6"/>
      <c r="QOQ133" s="6"/>
      <c r="QOR133" s="6"/>
      <c r="QOS133" s="6"/>
      <c r="QOT133" s="6"/>
      <c r="QOU133" s="6"/>
      <c r="QOV133" s="6"/>
      <c r="QOW133" s="6"/>
      <c r="QOX133" s="6"/>
      <c r="QOY133" s="6"/>
      <c r="QOZ133" s="6"/>
      <c r="QPA133" s="6"/>
      <c r="QPB133" s="6"/>
      <c r="QPC133" s="6"/>
      <c r="QPD133" s="6"/>
      <c r="QPE133" s="6"/>
      <c r="QPF133" s="6"/>
      <c r="QPG133" s="6"/>
      <c r="QPH133" s="6"/>
      <c r="QPI133" s="6"/>
      <c r="QPJ133" s="6"/>
      <c r="QPK133" s="6"/>
      <c r="QPL133" s="6"/>
      <c r="QPM133" s="6"/>
      <c r="QPN133" s="6"/>
      <c r="QPO133" s="6"/>
      <c r="QPP133" s="6"/>
      <c r="QPQ133" s="6"/>
      <c r="QPR133" s="6"/>
      <c r="QPS133" s="6"/>
      <c r="QPT133" s="6"/>
      <c r="QPU133" s="6"/>
      <c r="QPV133" s="6"/>
      <c r="QPW133" s="6"/>
      <c r="QPX133" s="6"/>
      <c r="QPY133" s="6"/>
      <c r="QPZ133" s="6"/>
      <c r="QQA133" s="6"/>
      <c r="QQB133" s="6"/>
      <c r="QQC133" s="6"/>
      <c r="QQD133" s="6"/>
      <c r="QQE133" s="6"/>
      <c r="QQF133" s="6"/>
      <c r="QQG133" s="6"/>
      <c r="QQH133" s="6"/>
      <c r="QQI133" s="6"/>
      <c r="QQJ133" s="6"/>
      <c r="QQK133" s="6"/>
      <c r="QQL133" s="6"/>
      <c r="QQM133" s="6"/>
      <c r="QQN133" s="6"/>
      <c r="QQO133" s="6"/>
      <c r="QQP133" s="6"/>
      <c r="QQQ133" s="6"/>
      <c r="QQR133" s="6"/>
      <c r="QQS133" s="6"/>
      <c r="QQT133" s="6"/>
      <c r="QQU133" s="6"/>
      <c r="QQV133" s="6"/>
      <c r="QQW133" s="6"/>
      <c r="QQX133" s="6"/>
      <c r="QQY133" s="6"/>
      <c r="QQZ133" s="6"/>
      <c r="QRA133" s="6"/>
      <c r="QRB133" s="6"/>
      <c r="QRC133" s="6"/>
      <c r="QRD133" s="6"/>
      <c r="QRE133" s="6"/>
      <c r="QRF133" s="6"/>
      <c r="QRG133" s="6"/>
      <c r="QRH133" s="6"/>
      <c r="QRI133" s="6"/>
      <c r="QRJ133" s="6"/>
      <c r="QRK133" s="6"/>
      <c r="QRL133" s="6"/>
      <c r="QRM133" s="6"/>
      <c r="QRN133" s="6"/>
      <c r="QRO133" s="6"/>
      <c r="QRP133" s="6"/>
      <c r="QRQ133" s="6"/>
      <c r="QRR133" s="6"/>
      <c r="QRS133" s="6"/>
      <c r="QRT133" s="6"/>
      <c r="QRU133" s="6"/>
      <c r="QRV133" s="6"/>
      <c r="QRW133" s="6"/>
      <c r="QRX133" s="6"/>
      <c r="QRY133" s="6"/>
      <c r="QRZ133" s="6"/>
      <c r="QSA133" s="6"/>
      <c r="QSB133" s="6"/>
      <c r="QSC133" s="6"/>
      <c r="QSD133" s="6"/>
      <c r="QSE133" s="6"/>
      <c r="QSF133" s="6"/>
      <c r="QSG133" s="6"/>
      <c r="QSH133" s="6"/>
      <c r="QSI133" s="6"/>
      <c r="QSJ133" s="6"/>
      <c r="QSK133" s="6"/>
      <c r="QSL133" s="6"/>
      <c r="QSM133" s="6"/>
      <c r="QSN133" s="6"/>
      <c r="QSO133" s="6"/>
      <c r="QSP133" s="6"/>
      <c r="QSQ133" s="6"/>
      <c r="QSR133" s="6"/>
      <c r="QSS133" s="6"/>
      <c r="QST133" s="6"/>
      <c r="QSU133" s="6"/>
      <c r="QSV133" s="6"/>
      <c r="QSW133" s="6"/>
      <c r="QSX133" s="6"/>
      <c r="QSY133" s="6"/>
      <c r="QSZ133" s="6"/>
      <c r="QTA133" s="6"/>
      <c r="QTB133" s="6"/>
      <c r="QTC133" s="6"/>
      <c r="QTD133" s="6"/>
      <c r="QTE133" s="6"/>
      <c r="QTF133" s="6"/>
      <c r="QTG133" s="6"/>
      <c r="QTH133" s="6"/>
      <c r="QTI133" s="6"/>
      <c r="QTJ133" s="6"/>
      <c r="QTK133" s="6"/>
      <c r="QTL133" s="6"/>
      <c r="QTM133" s="6"/>
      <c r="QTN133" s="6"/>
      <c r="QTO133" s="6"/>
      <c r="QTP133" s="6"/>
      <c r="QTQ133" s="6"/>
      <c r="QTR133" s="6"/>
      <c r="QTS133" s="6"/>
      <c r="QTT133" s="6"/>
      <c r="QTU133" s="6"/>
      <c r="QTV133" s="6"/>
      <c r="QTW133" s="6"/>
      <c r="QTX133" s="6"/>
      <c r="QTY133" s="6"/>
      <c r="QTZ133" s="6"/>
      <c r="QUA133" s="6"/>
      <c r="QUB133" s="6"/>
      <c r="QUC133" s="6"/>
      <c r="QUD133" s="6"/>
      <c r="QUE133" s="6"/>
      <c r="QUF133" s="6"/>
      <c r="QUG133" s="6"/>
      <c r="QUH133" s="6"/>
      <c r="QUI133" s="6"/>
      <c r="QUJ133" s="6"/>
      <c r="QUK133" s="6"/>
      <c r="QUL133" s="6"/>
      <c r="QUM133" s="6"/>
      <c r="QUN133" s="6"/>
      <c r="QUO133" s="6"/>
      <c r="QUP133" s="6"/>
      <c r="QUQ133" s="6"/>
      <c r="QUR133" s="6"/>
      <c r="QUS133" s="6"/>
      <c r="QUT133" s="6"/>
      <c r="QUU133" s="6"/>
      <c r="QUV133" s="6"/>
      <c r="QUW133" s="6"/>
      <c r="QUX133" s="6"/>
      <c r="QUY133" s="6"/>
      <c r="QUZ133" s="6"/>
      <c r="QVA133" s="6"/>
      <c r="QVB133" s="6"/>
      <c r="QVC133" s="6"/>
      <c r="QVD133" s="6"/>
      <c r="QVE133" s="6"/>
      <c r="QVF133" s="6"/>
      <c r="QVG133" s="6"/>
      <c r="QVH133" s="6"/>
      <c r="QVI133" s="6"/>
      <c r="QVJ133" s="6"/>
      <c r="QVK133" s="6"/>
      <c r="QVL133" s="6"/>
      <c r="QVM133" s="6"/>
      <c r="QVN133" s="6"/>
      <c r="QVO133" s="6"/>
      <c r="QVP133" s="6"/>
      <c r="QVQ133" s="6"/>
      <c r="QVR133" s="6"/>
      <c r="QVS133" s="6"/>
      <c r="QVT133" s="6"/>
      <c r="QVU133" s="6"/>
      <c r="QVV133" s="6"/>
      <c r="QVW133" s="6"/>
      <c r="QVX133" s="6"/>
      <c r="QVY133" s="6"/>
      <c r="QVZ133" s="6"/>
      <c r="QWA133" s="6"/>
      <c r="QWB133" s="6"/>
      <c r="QWC133" s="6"/>
      <c r="QWD133" s="6"/>
      <c r="QWE133" s="6"/>
      <c r="QWF133" s="6"/>
      <c r="QWG133" s="6"/>
      <c r="QWH133" s="6"/>
      <c r="QWI133" s="6"/>
      <c r="QWJ133" s="6"/>
      <c r="QWK133" s="6"/>
      <c r="QWL133" s="6"/>
      <c r="QWM133" s="6"/>
      <c r="QWN133" s="6"/>
      <c r="QWO133" s="6"/>
      <c r="QWP133" s="6"/>
      <c r="QWQ133" s="6"/>
      <c r="QWR133" s="6"/>
      <c r="QWS133" s="6"/>
      <c r="QWT133" s="6"/>
      <c r="QWU133" s="6"/>
      <c r="QWV133" s="6"/>
      <c r="QWW133" s="6"/>
      <c r="QWX133" s="6"/>
      <c r="QWY133" s="6"/>
      <c r="QWZ133" s="6"/>
      <c r="QXA133" s="6"/>
      <c r="QXB133" s="6"/>
      <c r="QXC133" s="6"/>
      <c r="QXD133" s="6"/>
      <c r="QXE133" s="6"/>
      <c r="QXF133" s="6"/>
      <c r="QXG133" s="6"/>
      <c r="QXH133" s="6"/>
      <c r="QXI133" s="6"/>
      <c r="QXJ133" s="6"/>
      <c r="QXK133" s="6"/>
      <c r="QXL133" s="6"/>
      <c r="QXM133" s="6"/>
      <c r="QXN133" s="6"/>
      <c r="QXO133" s="6"/>
      <c r="QXP133" s="6"/>
      <c r="QXQ133" s="6"/>
      <c r="QXR133" s="6"/>
      <c r="QXS133" s="6"/>
      <c r="QXT133" s="6"/>
      <c r="QXU133" s="6"/>
      <c r="QXV133" s="6"/>
      <c r="QXW133" s="6"/>
      <c r="QXX133" s="6"/>
      <c r="QXY133" s="6"/>
      <c r="QXZ133" s="6"/>
      <c r="QYA133" s="6"/>
      <c r="QYB133" s="6"/>
      <c r="QYC133" s="6"/>
      <c r="QYD133" s="6"/>
      <c r="QYE133" s="6"/>
      <c r="QYF133" s="6"/>
      <c r="QYG133" s="6"/>
      <c r="QYH133" s="6"/>
      <c r="QYI133" s="6"/>
      <c r="QYJ133" s="6"/>
      <c r="QYK133" s="6"/>
      <c r="QYL133" s="6"/>
      <c r="QYM133" s="6"/>
      <c r="QYN133" s="6"/>
      <c r="QYO133" s="6"/>
      <c r="QYP133" s="6"/>
      <c r="QYQ133" s="6"/>
      <c r="QYR133" s="6"/>
      <c r="QYS133" s="6"/>
      <c r="QYT133" s="6"/>
      <c r="QYU133" s="6"/>
      <c r="QYV133" s="6"/>
      <c r="QYW133" s="6"/>
      <c r="QYX133" s="6"/>
      <c r="QYY133" s="6"/>
      <c r="QYZ133" s="6"/>
      <c r="QZA133" s="6"/>
      <c r="QZB133" s="6"/>
      <c r="QZC133" s="6"/>
      <c r="QZD133" s="6"/>
      <c r="QZE133" s="6"/>
      <c r="QZF133" s="6"/>
      <c r="QZG133" s="6"/>
      <c r="QZH133" s="6"/>
      <c r="QZI133" s="6"/>
      <c r="QZJ133" s="6"/>
      <c r="QZK133" s="6"/>
      <c r="QZL133" s="6"/>
      <c r="QZM133" s="6"/>
      <c r="QZN133" s="6"/>
      <c r="QZO133" s="6"/>
      <c r="QZP133" s="6"/>
      <c r="QZQ133" s="6"/>
      <c r="QZR133" s="6"/>
      <c r="QZS133" s="6"/>
      <c r="QZT133" s="6"/>
      <c r="QZU133" s="6"/>
      <c r="QZV133" s="6"/>
      <c r="QZW133" s="6"/>
      <c r="QZX133" s="6"/>
      <c r="QZY133" s="6"/>
      <c r="QZZ133" s="6"/>
      <c r="RAA133" s="6"/>
      <c r="RAB133" s="6"/>
      <c r="RAC133" s="6"/>
      <c r="RAD133" s="6"/>
      <c r="RAE133" s="6"/>
      <c r="RAF133" s="6"/>
      <c r="RAG133" s="6"/>
      <c r="RAH133" s="6"/>
      <c r="RAI133" s="6"/>
      <c r="RAJ133" s="6"/>
      <c r="RAK133" s="6"/>
      <c r="RAL133" s="6"/>
      <c r="RAM133" s="6"/>
      <c r="RAN133" s="6"/>
      <c r="RAO133" s="6"/>
      <c r="RAP133" s="6"/>
      <c r="RAQ133" s="6"/>
      <c r="RAR133" s="6"/>
      <c r="RAS133" s="6"/>
      <c r="RAT133" s="6"/>
      <c r="RAU133" s="6"/>
      <c r="RAV133" s="6"/>
      <c r="RAW133" s="6"/>
      <c r="RAX133" s="6"/>
      <c r="RAY133" s="6"/>
      <c r="RAZ133" s="6"/>
      <c r="RBA133" s="6"/>
      <c r="RBB133" s="6"/>
      <c r="RBC133" s="6"/>
      <c r="RBD133" s="6"/>
      <c r="RBE133" s="6"/>
      <c r="RBF133" s="6"/>
      <c r="RBG133" s="6"/>
      <c r="RBH133" s="6"/>
      <c r="RBI133" s="6"/>
      <c r="RBJ133" s="6"/>
      <c r="RBK133" s="6"/>
      <c r="RBL133" s="6"/>
      <c r="RBM133" s="6"/>
      <c r="RBN133" s="6"/>
      <c r="RBO133" s="6"/>
      <c r="RBP133" s="6"/>
      <c r="RBQ133" s="6"/>
      <c r="RBR133" s="6"/>
      <c r="RBS133" s="6"/>
      <c r="RBT133" s="6"/>
      <c r="RBU133" s="6"/>
      <c r="RBV133" s="6"/>
      <c r="RBW133" s="6"/>
      <c r="RBX133" s="6"/>
      <c r="RBY133" s="6"/>
      <c r="RBZ133" s="6"/>
      <c r="RCA133" s="6"/>
      <c r="RCB133" s="6"/>
      <c r="RCC133" s="6"/>
      <c r="RCD133" s="6"/>
      <c r="RCE133" s="6"/>
      <c r="RCF133" s="6"/>
      <c r="RCG133" s="6"/>
      <c r="RCH133" s="6"/>
      <c r="RCI133" s="6"/>
      <c r="RCJ133" s="6"/>
      <c r="RCK133" s="6"/>
      <c r="RCL133" s="6"/>
      <c r="RCM133" s="6"/>
      <c r="RCN133" s="6"/>
      <c r="RCO133" s="6"/>
      <c r="RCP133" s="6"/>
      <c r="RCQ133" s="6"/>
      <c r="RCR133" s="6"/>
      <c r="RCS133" s="6"/>
      <c r="RCT133" s="6"/>
      <c r="RCU133" s="6"/>
      <c r="RCV133" s="6"/>
      <c r="RCW133" s="6"/>
      <c r="RCX133" s="6"/>
      <c r="RCY133" s="6"/>
      <c r="RCZ133" s="6"/>
      <c r="RDA133" s="6"/>
      <c r="RDB133" s="6"/>
      <c r="RDC133" s="6"/>
      <c r="RDD133" s="6"/>
      <c r="RDE133" s="6"/>
      <c r="RDF133" s="6"/>
      <c r="RDG133" s="6"/>
      <c r="RDH133" s="6"/>
      <c r="RDI133" s="6"/>
      <c r="RDJ133" s="6"/>
      <c r="RDK133" s="6"/>
      <c r="RDL133" s="6"/>
      <c r="RDM133" s="6"/>
      <c r="RDN133" s="6"/>
      <c r="RDO133" s="6"/>
      <c r="RDP133" s="6"/>
      <c r="RDQ133" s="6"/>
      <c r="RDR133" s="6"/>
      <c r="RDS133" s="6"/>
      <c r="RDT133" s="6"/>
      <c r="RDU133" s="6"/>
      <c r="RDV133" s="6"/>
      <c r="RDW133" s="6"/>
      <c r="RDX133" s="6"/>
      <c r="RDY133" s="6"/>
      <c r="RDZ133" s="6"/>
      <c r="REA133" s="6"/>
      <c r="REB133" s="6"/>
      <c r="REC133" s="6"/>
      <c r="RED133" s="6"/>
      <c r="REE133" s="6"/>
      <c r="REF133" s="6"/>
      <c r="REG133" s="6"/>
      <c r="REH133" s="6"/>
      <c r="REI133" s="6"/>
      <c r="REJ133" s="6"/>
      <c r="REK133" s="6"/>
      <c r="REL133" s="6"/>
      <c r="REM133" s="6"/>
      <c r="REN133" s="6"/>
      <c r="REO133" s="6"/>
      <c r="REP133" s="6"/>
      <c r="REQ133" s="6"/>
      <c r="RER133" s="6"/>
      <c r="RES133" s="6"/>
      <c r="RET133" s="6"/>
      <c r="REU133" s="6"/>
      <c r="REV133" s="6"/>
      <c r="REW133" s="6"/>
      <c r="REX133" s="6"/>
      <c r="REY133" s="6"/>
      <c r="REZ133" s="6"/>
      <c r="RFA133" s="6"/>
      <c r="RFB133" s="6"/>
      <c r="RFC133" s="6"/>
      <c r="RFD133" s="6"/>
      <c r="RFE133" s="6"/>
      <c r="RFF133" s="6"/>
      <c r="RFG133" s="6"/>
      <c r="RFH133" s="6"/>
      <c r="RFI133" s="6"/>
      <c r="RFJ133" s="6"/>
      <c r="RFK133" s="6"/>
      <c r="RFL133" s="6"/>
      <c r="RFM133" s="6"/>
      <c r="RFN133" s="6"/>
      <c r="RFO133" s="6"/>
      <c r="RFP133" s="6"/>
      <c r="RFQ133" s="6"/>
      <c r="RFR133" s="6"/>
      <c r="RFS133" s="6"/>
      <c r="RFT133" s="6"/>
      <c r="RFU133" s="6"/>
      <c r="RFV133" s="6"/>
      <c r="RFW133" s="6"/>
      <c r="RFX133" s="6"/>
      <c r="RFY133" s="6"/>
      <c r="RFZ133" s="6"/>
      <c r="RGA133" s="6"/>
      <c r="RGB133" s="6"/>
      <c r="RGC133" s="6"/>
      <c r="RGD133" s="6"/>
      <c r="RGE133" s="6"/>
      <c r="RGF133" s="6"/>
      <c r="RGG133" s="6"/>
      <c r="RGH133" s="6"/>
      <c r="RGI133" s="6"/>
      <c r="RGJ133" s="6"/>
      <c r="RGK133" s="6"/>
      <c r="RGL133" s="6"/>
      <c r="RGM133" s="6"/>
      <c r="RGN133" s="6"/>
      <c r="RGO133" s="6"/>
      <c r="RGP133" s="6"/>
      <c r="RGQ133" s="6"/>
      <c r="RGR133" s="6"/>
      <c r="RGS133" s="6"/>
      <c r="RGT133" s="6"/>
      <c r="RGU133" s="6"/>
      <c r="RGV133" s="6"/>
      <c r="RGW133" s="6"/>
      <c r="RGX133" s="6"/>
      <c r="RGY133" s="6"/>
      <c r="RGZ133" s="6"/>
      <c r="RHA133" s="6"/>
      <c r="RHB133" s="6"/>
      <c r="RHC133" s="6"/>
      <c r="RHD133" s="6"/>
      <c r="RHE133" s="6"/>
      <c r="RHF133" s="6"/>
      <c r="RHG133" s="6"/>
      <c r="RHH133" s="6"/>
      <c r="RHI133" s="6"/>
      <c r="RHJ133" s="6"/>
      <c r="RHK133" s="6"/>
      <c r="RHL133" s="6"/>
      <c r="RHM133" s="6"/>
      <c r="RHN133" s="6"/>
      <c r="RHO133" s="6"/>
      <c r="RHP133" s="6"/>
      <c r="RHQ133" s="6"/>
      <c r="RHR133" s="6"/>
      <c r="RHS133" s="6"/>
      <c r="RHT133" s="6"/>
      <c r="RHU133" s="6"/>
      <c r="RHV133" s="6"/>
      <c r="RHW133" s="6"/>
      <c r="RHX133" s="6"/>
      <c r="RHY133" s="6"/>
      <c r="RHZ133" s="6"/>
      <c r="RIA133" s="6"/>
      <c r="RIB133" s="6"/>
      <c r="RIC133" s="6"/>
      <c r="RID133" s="6"/>
      <c r="RIE133" s="6"/>
      <c r="RIF133" s="6"/>
      <c r="RIG133" s="6"/>
      <c r="RIH133" s="6"/>
      <c r="RII133" s="6"/>
      <c r="RIJ133" s="6"/>
      <c r="RIK133" s="6"/>
      <c r="RIL133" s="6"/>
      <c r="RIM133" s="6"/>
      <c r="RIN133" s="6"/>
      <c r="RIO133" s="6"/>
      <c r="RIP133" s="6"/>
      <c r="RIQ133" s="6"/>
      <c r="RIR133" s="6"/>
      <c r="RIS133" s="6"/>
      <c r="RIT133" s="6"/>
      <c r="RIU133" s="6"/>
      <c r="RIV133" s="6"/>
      <c r="RIW133" s="6"/>
      <c r="RIX133" s="6"/>
      <c r="RIY133" s="6"/>
      <c r="RIZ133" s="6"/>
      <c r="RJA133" s="6"/>
      <c r="RJB133" s="6"/>
      <c r="RJC133" s="6"/>
      <c r="RJD133" s="6"/>
      <c r="RJE133" s="6"/>
      <c r="RJF133" s="6"/>
      <c r="RJG133" s="6"/>
      <c r="RJH133" s="6"/>
      <c r="RJI133" s="6"/>
      <c r="RJJ133" s="6"/>
      <c r="RJK133" s="6"/>
      <c r="RJL133" s="6"/>
      <c r="RJM133" s="6"/>
      <c r="RJN133" s="6"/>
      <c r="RJO133" s="6"/>
      <c r="RJP133" s="6"/>
      <c r="RJQ133" s="6"/>
      <c r="RJR133" s="6"/>
      <c r="RJS133" s="6"/>
      <c r="RJT133" s="6"/>
      <c r="RJU133" s="6"/>
      <c r="RJV133" s="6"/>
      <c r="RJW133" s="6"/>
      <c r="RJX133" s="6"/>
      <c r="RJY133" s="6"/>
      <c r="RJZ133" s="6"/>
      <c r="RKA133" s="6"/>
      <c r="RKB133" s="6"/>
      <c r="RKC133" s="6"/>
      <c r="RKD133" s="6"/>
      <c r="RKE133" s="6"/>
      <c r="RKF133" s="6"/>
      <c r="RKG133" s="6"/>
      <c r="RKH133" s="6"/>
      <c r="RKI133" s="6"/>
      <c r="RKJ133" s="6"/>
      <c r="RKK133" s="6"/>
      <c r="RKL133" s="6"/>
      <c r="RKM133" s="6"/>
      <c r="RKN133" s="6"/>
      <c r="RKO133" s="6"/>
      <c r="RKP133" s="6"/>
      <c r="RKQ133" s="6"/>
      <c r="RKR133" s="6"/>
      <c r="RKS133" s="6"/>
      <c r="RKT133" s="6"/>
      <c r="RKU133" s="6"/>
      <c r="RKV133" s="6"/>
      <c r="RKW133" s="6"/>
      <c r="RKX133" s="6"/>
      <c r="RKY133" s="6"/>
      <c r="RKZ133" s="6"/>
      <c r="RLA133" s="6"/>
      <c r="RLB133" s="6"/>
      <c r="RLC133" s="6"/>
      <c r="RLD133" s="6"/>
      <c r="RLE133" s="6"/>
      <c r="RLF133" s="6"/>
      <c r="RLG133" s="6"/>
      <c r="RLH133" s="6"/>
      <c r="RLI133" s="6"/>
      <c r="RLJ133" s="6"/>
      <c r="RLK133" s="6"/>
      <c r="RLL133" s="6"/>
      <c r="RLM133" s="6"/>
      <c r="RLN133" s="6"/>
      <c r="RLO133" s="6"/>
      <c r="RLP133" s="6"/>
      <c r="RLQ133" s="6"/>
      <c r="RLR133" s="6"/>
      <c r="RLS133" s="6"/>
      <c r="RLT133" s="6"/>
      <c r="RLU133" s="6"/>
      <c r="RLV133" s="6"/>
      <c r="RLW133" s="6"/>
      <c r="RLX133" s="6"/>
      <c r="RLY133" s="6"/>
      <c r="RLZ133" s="6"/>
      <c r="RMA133" s="6"/>
      <c r="RMB133" s="6"/>
      <c r="RMC133" s="6"/>
      <c r="RMD133" s="6"/>
      <c r="RME133" s="6"/>
      <c r="RMF133" s="6"/>
      <c r="RMG133" s="6"/>
      <c r="RMH133" s="6"/>
      <c r="RMI133" s="6"/>
      <c r="RMJ133" s="6"/>
      <c r="RMK133" s="6"/>
      <c r="RML133" s="6"/>
      <c r="RMM133" s="6"/>
      <c r="RMN133" s="6"/>
      <c r="RMO133" s="6"/>
      <c r="RMP133" s="6"/>
      <c r="RMQ133" s="6"/>
      <c r="RMR133" s="6"/>
      <c r="RMS133" s="6"/>
      <c r="RMT133" s="6"/>
      <c r="RMU133" s="6"/>
      <c r="RMV133" s="6"/>
      <c r="RMW133" s="6"/>
      <c r="RMX133" s="6"/>
      <c r="RMY133" s="6"/>
      <c r="RMZ133" s="6"/>
      <c r="RNA133" s="6"/>
      <c r="RNB133" s="6"/>
      <c r="RNC133" s="6"/>
      <c r="RND133" s="6"/>
      <c r="RNE133" s="6"/>
      <c r="RNF133" s="6"/>
      <c r="RNG133" s="6"/>
      <c r="RNH133" s="6"/>
      <c r="RNI133" s="6"/>
      <c r="RNJ133" s="6"/>
      <c r="RNK133" s="6"/>
      <c r="RNL133" s="6"/>
      <c r="RNM133" s="6"/>
      <c r="RNN133" s="6"/>
      <c r="RNO133" s="6"/>
      <c r="RNP133" s="6"/>
      <c r="RNQ133" s="6"/>
      <c r="RNR133" s="6"/>
      <c r="RNS133" s="6"/>
      <c r="RNT133" s="6"/>
      <c r="RNU133" s="6"/>
      <c r="RNV133" s="6"/>
      <c r="RNW133" s="6"/>
      <c r="RNX133" s="6"/>
      <c r="RNY133" s="6"/>
      <c r="RNZ133" s="6"/>
      <c r="ROA133" s="6"/>
      <c r="ROB133" s="6"/>
      <c r="ROC133" s="6"/>
      <c r="ROD133" s="6"/>
      <c r="ROE133" s="6"/>
      <c r="ROF133" s="6"/>
      <c r="ROG133" s="6"/>
      <c r="ROH133" s="6"/>
      <c r="ROI133" s="6"/>
      <c r="ROJ133" s="6"/>
      <c r="ROK133" s="6"/>
      <c r="ROL133" s="6"/>
      <c r="ROM133" s="6"/>
      <c r="RON133" s="6"/>
      <c r="ROO133" s="6"/>
      <c r="ROP133" s="6"/>
      <c r="ROQ133" s="6"/>
      <c r="ROR133" s="6"/>
      <c r="ROS133" s="6"/>
      <c r="ROT133" s="6"/>
      <c r="ROU133" s="6"/>
      <c r="ROV133" s="6"/>
      <c r="ROW133" s="6"/>
      <c r="ROX133" s="6"/>
      <c r="ROY133" s="6"/>
      <c r="ROZ133" s="6"/>
      <c r="RPA133" s="6"/>
      <c r="RPB133" s="6"/>
      <c r="RPC133" s="6"/>
      <c r="RPD133" s="6"/>
      <c r="RPE133" s="6"/>
      <c r="RPF133" s="6"/>
      <c r="RPG133" s="6"/>
      <c r="RPH133" s="6"/>
      <c r="RPI133" s="6"/>
      <c r="RPJ133" s="6"/>
      <c r="RPK133" s="6"/>
      <c r="RPL133" s="6"/>
      <c r="RPM133" s="6"/>
      <c r="RPN133" s="6"/>
      <c r="RPO133" s="6"/>
      <c r="RPP133" s="6"/>
      <c r="RPQ133" s="6"/>
      <c r="RPR133" s="6"/>
      <c r="RPS133" s="6"/>
      <c r="RPT133" s="6"/>
      <c r="RPU133" s="6"/>
      <c r="RPV133" s="6"/>
      <c r="RPW133" s="6"/>
      <c r="RPX133" s="6"/>
      <c r="RPY133" s="6"/>
      <c r="RPZ133" s="6"/>
      <c r="RQA133" s="6"/>
      <c r="RQB133" s="6"/>
      <c r="RQC133" s="6"/>
      <c r="RQD133" s="6"/>
      <c r="RQE133" s="6"/>
      <c r="RQF133" s="6"/>
      <c r="RQG133" s="6"/>
      <c r="RQH133" s="6"/>
      <c r="RQI133" s="6"/>
      <c r="RQJ133" s="6"/>
      <c r="RQK133" s="6"/>
      <c r="RQL133" s="6"/>
      <c r="RQM133" s="6"/>
      <c r="RQN133" s="6"/>
      <c r="RQO133" s="6"/>
      <c r="RQP133" s="6"/>
      <c r="RQQ133" s="6"/>
      <c r="RQR133" s="6"/>
      <c r="RQS133" s="6"/>
      <c r="RQT133" s="6"/>
      <c r="RQU133" s="6"/>
      <c r="RQV133" s="6"/>
      <c r="RQW133" s="6"/>
      <c r="RQX133" s="6"/>
      <c r="RQY133" s="6"/>
      <c r="RQZ133" s="6"/>
      <c r="RRA133" s="6"/>
      <c r="RRB133" s="6"/>
      <c r="RRC133" s="6"/>
      <c r="RRD133" s="6"/>
      <c r="RRE133" s="6"/>
      <c r="RRF133" s="6"/>
      <c r="RRG133" s="6"/>
      <c r="RRH133" s="6"/>
      <c r="RRI133" s="6"/>
      <c r="RRJ133" s="6"/>
      <c r="RRK133" s="6"/>
      <c r="RRL133" s="6"/>
      <c r="RRM133" s="6"/>
      <c r="RRN133" s="6"/>
      <c r="RRO133" s="6"/>
      <c r="RRP133" s="6"/>
      <c r="RRQ133" s="6"/>
      <c r="RRR133" s="6"/>
      <c r="RRS133" s="6"/>
      <c r="RRT133" s="6"/>
      <c r="RRU133" s="6"/>
      <c r="RRV133" s="6"/>
      <c r="RRW133" s="6"/>
      <c r="RRX133" s="6"/>
      <c r="RRY133" s="6"/>
      <c r="RRZ133" s="6"/>
      <c r="RSA133" s="6"/>
      <c r="RSB133" s="6"/>
      <c r="RSC133" s="6"/>
      <c r="RSD133" s="6"/>
      <c r="RSE133" s="6"/>
      <c r="RSF133" s="6"/>
      <c r="RSG133" s="6"/>
      <c r="RSH133" s="6"/>
      <c r="RSI133" s="6"/>
      <c r="RSJ133" s="6"/>
      <c r="RSK133" s="6"/>
      <c r="RSL133" s="6"/>
      <c r="RSM133" s="6"/>
      <c r="RSN133" s="6"/>
      <c r="RSO133" s="6"/>
      <c r="RSP133" s="6"/>
      <c r="RSQ133" s="6"/>
      <c r="RSR133" s="6"/>
      <c r="RSS133" s="6"/>
      <c r="RST133" s="6"/>
      <c r="RSU133" s="6"/>
      <c r="RSV133" s="6"/>
      <c r="RSW133" s="6"/>
      <c r="RSX133" s="6"/>
      <c r="RSY133" s="6"/>
      <c r="RSZ133" s="6"/>
      <c r="RTA133" s="6"/>
      <c r="RTB133" s="6"/>
      <c r="RTC133" s="6"/>
      <c r="RTD133" s="6"/>
      <c r="RTE133" s="6"/>
      <c r="RTF133" s="6"/>
      <c r="RTG133" s="6"/>
      <c r="RTH133" s="6"/>
      <c r="RTI133" s="6"/>
      <c r="RTJ133" s="6"/>
      <c r="RTK133" s="6"/>
      <c r="RTL133" s="6"/>
      <c r="RTM133" s="6"/>
      <c r="RTN133" s="6"/>
      <c r="RTO133" s="6"/>
      <c r="RTP133" s="6"/>
      <c r="RTQ133" s="6"/>
      <c r="RTR133" s="6"/>
      <c r="RTS133" s="6"/>
      <c r="RTT133" s="6"/>
      <c r="RTU133" s="6"/>
      <c r="RTV133" s="6"/>
      <c r="RTW133" s="6"/>
      <c r="RTX133" s="6"/>
      <c r="RTY133" s="6"/>
      <c r="RTZ133" s="6"/>
      <c r="RUA133" s="6"/>
      <c r="RUB133" s="6"/>
      <c r="RUC133" s="6"/>
      <c r="RUD133" s="6"/>
      <c r="RUE133" s="6"/>
      <c r="RUF133" s="6"/>
      <c r="RUG133" s="6"/>
      <c r="RUH133" s="6"/>
      <c r="RUI133" s="6"/>
      <c r="RUJ133" s="6"/>
      <c r="RUK133" s="6"/>
      <c r="RUL133" s="6"/>
      <c r="RUM133" s="6"/>
      <c r="RUN133" s="6"/>
      <c r="RUO133" s="6"/>
      <c r="RUP133" s="6"/>
      <c r="RUQ133" s="6"/>
      <c r="RUR133" s="6"/>
      <c r="RUS133" s="6"/>
      <c r="RUT133" s="6"/>
      <c r="RUU133" s="6"/>
      <c r="RUV133" s="6"/>
      <c r="RUW133" s="6"/>
      <c r="RUX133" s="6"/>
      <c r="RUY133" s="6"/>
      <c r="RUZ133" s="6"/>
      <c r="RVA133" s="6"/>
      <c r="RVB133" s="6"/>
      <c r="RVC133" s="6"/>
      <c r="RVD133" s="6"/>
      <c r="RVE133" s="6"/>
      <c r="RVF133" s="6"/>
      <c r="RVG133" s="6"/>
      <c r="RVH133" s="6"/>
      <c r="RVI133" s="6"/>
      <c r="RVJ133" s="6"/>
      <c r="RVK133" s="6"/>
      <c r="RVL133" s="6"/>
      <c r="RVM133" s="6"/>
      <c r="RVN133" s="6"/>
      <c r="RVO133" s="6"/>
      <c r="RVP133" s="6"/>
      <c r="RVQ133" s="6"/>
      <c r="RVR133" s="6"/>
      <c r="RVS133" s="6"/>
      <c r="RVT133" s="6"/>
      <c r="RVU133" s="6"/>
      <c r="RVV133" s="6"/>
      <c r="RVW133" s="6"/>
      <c r="RVX133" s="6"/>
      <c r="RVY133" s="6"/>
      <c r="RVZ133" s="6"/>
      <c r="RWA133" s="6"/>
      <c r="RWB133" s="6"/>
      <c r="RWC133" s="6"/>
      <c r="RWD133" s="6"/>
      <c r="RWE133" s="6"/>
      <c r="RWF133" s="6"/>
      <c r="RWG133" s="6"/>
      <c r="RWH133" s="6"/>
      <c r="RWI133" s="6"/>
      <c r="RWJ133" s="6"/>
      <c r="RWK133" s="6"/>
      <c r="RWL133" s="6"/>
      <c r="RWM133" s="6"/>
      <c r="RWN133" s="6"/>
      <c r="RWO133" s="6"/>
      <c r="RWP133" s="6"/>
      <c r="RWQ133" s="6"/>
      <c r="RWR133" s="6"/>
      <c r="RWS133" s="6"/>
      <c r="RWT133" s="6"/>
      <c r="RWU133" s="6"/>
      <c r="RWV133" s="6"/>
      <c r="RWW133" s="6"/>
      <c r="RWX133" s="6"/>
      <c r="RWY133" s="6"/>
      <c r="RWZ133" s="6"/>
      <c r="RXA133" s="6"/>
      <c r="RXB133" s="6"/>
      <c r="RXC133" s="6"/>
      <c r="RXD133" s="6"/>
      <c r="RXE133" s="6"/>
      <c r="RXF133" s="6"/>
      <c r="RXG133" s="6"/>
      <c r="RXH133" s="6"/>
      <c r="RXI133" s="6"/>
      <c r="RXJ133" s="6"/>
      <c r="RXK133" s="6"/>
      <c r="RXL133" s="6"/>
      <c r="RXM133" s="6"/>
      <c r="RXN133" s="6"/>
      <c r="RXO133" s="6"/>
      <c r="RXP133" s="6"/>
      <c r="RXQ133" s="6"/>
      <c r="RXR133" s="6"/>
      <c r="RXS133" s="6"/>
      <c r="RXT133" s="6"/>
      <c r="RXU133" s="6"/>
      <c r="RXV133" s="6"/>
      <c r="RXW133" s="6"/>
      <c r="RXX133" s="6"/>
      <c r="RXY133" s="6"/>
      <c r="RXZ133" s="6"/>
      <c r="RYA133" s="6"/>
      <c r="RYB133" s="6"/>
      <c r="RYC133" s="6"/>
      <c r="RYD133" s="6"/>
      <c r="RYE133" s="6"/>
      <c r="RYF133" s="6"/>
      <c r="RYG133" s="6"/>
      <c r="RYH133" s="6"/>
      <c r="RYI133" s="6"/>
      <c r="RYJ133" s="6"/>
      <c r="RYK133" s="6"/>
      <c r="RYL133" s="6"/>
      <c r="RYM133" s="6"/>
      <c r="RYN133" s="6"/>
      <c r="RYO133" s="6"/>
      <c r="RYP133" s="6"/>
      <c r="RYQ133" s="6"/>
      <c r="RYR133" s="6"/>
      <c r="RYS133" s="6"/>
      <c r="RYT133" s="6"/>
      <c r="RYU133" s="6"/>
      <c r="RYV133" s="6"/>
      <c r="RYW133" s="6"/>
      <c r="RYX133" s="6"/>
      <c r="RYY133" s="6"/>
      <c r="RYZ133" s="6"/>
      <c r="RZA133" s="6"/>
      <c r="RZB133" s="6"/>
      <c r="RZC133" s="6"/>
      <c r="RZD133" s="6"/>
      <c r="RZE133" s="6"/>
      <c r="RZF133" s="6"/>
      <c r="RZG133" s="6"/>
      <c r="RZH133" s="6"/>
      <c r="RZI133" s="6"/>
      <c r="RZJ133" s="6"/>
      <c r="RZK133" s="6"/>
      <c r="RZL133" s="6"/>
      <c r="RZM133" s="6"/>
      <c r="RZN133" s="6"/>
      <c r="RZO133" s="6"/>
      <c r="RZP133" s="6"/>
      <c r="RZQ133" s="6"/>
      <c r="RZR133" s="6"/>
      <c r="RZS133" s="6"/>
      <c r="RZT133" s="6"/>
      <c r="RZU133" s="6"/>
      <c r="RZV133" s="6"/>
      <c r="RZW133" s="6"/>
      <c r="RZX133" s="6"/>
      <c r="RZY133" s="6"/>
      <c r="RZZ133" s="6"/>
      <c r="SAA133" s="6"/>
      <c r="SAB133" s="6"/>
      <c r="SAC133" s="6"/>
      <c r="SAD133" s="6"/>
      <c r="SAE133" s="6"/>
      <c r="SAF133" s="6"/>
      <c r="SAG133" s="6"/>
      <c r="SAH133" s="6"/>
      <c r="SAI133" s="6"/>
      <c r="SAJ133" s="6"/>
      <c r="SAK133" s="6"/>
      <c r="SAL133" s="6"/>
      <c r="SAM133" s="6"/>
      <c r="SAN133" s="6"/>
      <c r="SAO133" s="6"/>
      <c r="SAP133" s="6"/>
      <c r="SAQ133" s="6"/>
      <c r="SAR133" s="6"/>
      <c r="SAS133" s="6"/>
      <c r="SAT133" s="6"/>
      <c r="SAU133" s="6"/>
      <c r="SAV133" s="6"/>
      <c r="SAW133" s="6"/>
      <c r="SAX133" s="6"/>
      <c r="SAY133" s="6"/>
      <c r="SAZ133" s="6"/>
      <c r="SBA133" s="6"/>
      <c r="SBB133" s="6"/>
      <c r="SBC133" s="6"/>
      <c r="SBD133" s="6"/>
      <c r="SBE133" s="6"/>
      <c r="SBF133" s="6"/>
      <c r="SBG133" s="6"/>
      <c r="SBH133" s="6"/>
      <c r="SBI133" s="6"/>
      <c r="SBJ133" s="6"/>
      <c r="SBK133" s="6"/>
      <c r="SBL133" s="6"/>
      <c r="SBM133" s="6"/>
      <c r="SBN133" s="6"/>
      <c r="SBO133" s="6"/>
      <c r="SBP133" s="6"/>
      <c r="SBQ133" s="6"/>
      <c r="SBR133" s="6"/>
      <c r="SBS133" s="6"/>
      <c r="SBT133" s="6"/>
      <c r="SBU133" s="6"/>
      <c r="SBV133" s="6"/>
      <c r="SBW133" s="6"/>
      <c r="SBX133" s="6"/>
      <c r="SBY133" s="6"/>
      <c r="SBZ133" s="6"/>
      <c r="SCA133" s="6"/>
      <c r="SCB133" s="6"/>
      <c r="SCC133" s="6"/>
      <c r="SCD133" s="6"/>
      <c r="SCE133" s="6"/>
      <c r="SCF133" s="6"/>
      <c r="SCG133" s="6"/>
      <c r="SCH133" s="6"/>
      <c r="SCI133" s="6"/>
      <c r="SCJ133" s="6"/>
      <c r="SCK133" s="6"/>
      <c r="SCL133" s="6"/>
      <c r="SCM133" s="6"/>
      <c r="SCN133" s="6"/>
      <c r="SCO133" s="6"/>
      <c r="SCP133" s="6"/>
      <c r="SCQ133" s="6"/>
      <c r="SCR133" s="6"/>
      <c r="SCS133" s="6"/>
      <c r="SCT133" s="6"/>
      <c r="SCU133" s="6"/>
      <c r="SCV133" s="6"/>
      <c r="SCW133" s="6"/>
      <c r="SCX133" s="6"/>
      <c r="SCY133" s="6"/>
      <c r="SCZ133" s="6"/>
      <c r="SDA133" s="6"/>
      <c r="SDB133" s="6"/>
      <c r="SDC133" s="6"/>
      <c r="SDD133" s="6"/>
      <c r="SDE133" s="6"/>
      <c r="SDF133" s="6"/>
      <c r="SDG133" s="6"/>
      <c r="SDH133" s="6"/>
      <c r="SDI133" s="6"/>
      <c r="SDJ133" s="6"/>
      <c r="SDK133" s="6"/>
      <c r="SDL133" s="6"/>
      <c r="SDM133" s="6"/>
      <c r="SDN133" s="6"/>
      <c r="SDO133" s="6"/>
      <c r="SDP133" s="6"/>
      <c r="SDQ133" s="6"/>
      <c r="SDR133" s="6"/>
      <c r="SDS133" s="6"/>
      <c r="SDT133" s="6"/>
      <c r="SDU133" s="6"/>
      <c r="SDV133" s="6"/>
      <c r="SDW133" s="6"/>
      <c r="SDX133" s="6"/>
      <c r="SDY133" s="6"/>
      <c r="SDZ133" s="6"/>
      <c r="SEA133" s="6"/>
      <c r="SEB133" s="6"/>
      <c r="SEC133" s="6"/>
      <c r="SED133" s="6"/>
      <c r="SEE133" s="6"/>
      <c r="SEF133" s="6"/>
      <c r="SEG133" s="6"/>
      <c r="SEH133" s="6"/>
      <c r="SEI133" s="6"/>
      <c r="SEJ133" s="6"/>
      <c r="SEK133" s="6"/>
      <c r="SEL133" s="6"/>
      <c r="SEM133" s="6"/>
      <c r="SEN133" s="6"/>
      <c r="SEO133" s="6"/>
      <c r="SEP133" s="6"/>
      <c r="SEQ133" s="6"/>
      <c r="SER133" s="6"/>
      <c r="SES133" s="6"/>
      <c r="SET133" s="6"/>
      <c r="SEU133" s="6"/>
      <c r="SEV133" s="6"/>
      <c r="SEW133" s="6"/>
      <c r="SEX133" s="6"/>
      <c r="SEY133" s="6"/>
      <c r="SEZ133" s="6"/>
      <c r="SFA133" s="6"/>
      <c r="SFB133" s="6"/>
      <c r="SFC133" s="6"/>
      <c r="SFD133" s="6"/>
      <c r="SFE133" s="6"/>
      <c r="SFF133" s="6"/>
      <c r="SFG133" s="6"/>
      <c r="SFH133" s="6"/>
      <c r="SFI133" s="6"/>
      <c r="SFJ133" s="6"/>
      <c r="SFK133" s="6"/>
      <c r="SFL133" s="6"/>
      <c r="SFM133" s="6"/>
      <c r="SFN133" s="6"/>
      <c r="SFO133" s="6"/>
      <c r="SFP133" s="6"/>
      <c r="SFQ133" s="6"/>
      <c r="SFR133" s="6"/>
      <c r="SFS133" s="6"/>
      <c r="SFT133" s="6"/>
      <c r="SFU133" s="6"/>
      <c r="SFV133" s="6"/>
      <c r="SFW133" s="6"/>
      <c r="SFX133" s="6"/>
      <c r="SFY133" s="6"/>
      <c r="SFZ133" s="6"/>
      <c r="SGA133" s="6"/>
      <c r="SGB133" s="6"/>
      <c r="SGC133" s="6"/>
      <c r="SGD133" s="6"/>
      <c r="SGE133" s="6"/>
      <c r="SGF133" s="6"/>
      <c r="SGG133" s="6"/>
      <c r="SGH133" s="6"/>
      <c r="SGI133" s="6"/>
      <c r="SGJ133" s="6"/>
      <c r="SGK133" s="6"/>
      <c r="SGL133" s="6"/>
      <c r="SGM133" s="6"/>
      <c r="SGN133" s="6"/>
      <c r="SGO133" s="6"/>
      <c r="SGP133" s="6"/>
      <c r="SGQ133" s="6"/>
      <c r="SGR133" s="6"/>
      <c r="SGS133" s="6"/>
      <c r="SGT133" s="6"/>
      <c r="SGU133" s="6"/>
      <c r="SGV133" s="6"/>
      <c r="SGW133" s="6"/>
      <c r="SGX133" s="6"/>
      <c r="SGY133" s="6"/>
      <c r="SGZ133" s="6"/>
      <c r="SHA133" s="6"/>
      <c r="SHB133" s="6"/>
      <c r="SHC133" s="6"/>
      <c r="SHD133" s="6"/>
      <c r="SHE133" s="6"/>
      <c r="SHF133" s="6"/>
      <c r="SHG133" s="6"/>
      <c r="SHH133" s="6"/>
      <c r="SHI133" s="6"/>
      <c r="SHJ133" s="6"/>
      <c r="SHK133" s="6"/>
      <c r="SHL133" s="6"/>
      <c r="SHM133" s="6"/>
      <c r="SHN133" s="6"/>
      <c r="SHO133" s="6"/>
      <c r="SHP133" s="6"/>
      <c r="SHQ133" s="6"/>
      <c r="SHR133" s="6"/>
      <c r="SHS133" s="6"/>
      <c r="SHT133" s="6"/>
      <c r="SHU133" s="6"/>
      <c r="SHV133" s="6"/>
      <c r="SHW133" s="6"/>
      <c r="SHX133" s="6"/>
      <c r="SHY133" s="6"/>
      <c r="SHZ133" s="6"/>
      <c r="SIA133" s="6"/>
      <c r="SIB133" s="6"/>
      <c r="SIC133" s="6"/>
      <c r="SID133" s="6"/>
      <c r="SIE133" s="6"/>
      <c r="SIF133" s="6"/>
      <c r="SIG133" s="6"/>
      <c r="SIH133" s="6"/>
      <c r="SII133" s="6"/>
      <c r="SIJ133" s="6"/>
      <c r="SIK133" s="6"/>
      <c r="SIL133" s="6"/>
      <c r="SIM133" s="6"/>
      <c r="SIN133" s="6"/>
      <c r="SIO133" s="6"/>
      <c r="SIP133" s="6"/>
      <c r="SIQ133" s="6"/>
      <c r="SIR133" s="6"/>
      <c r="SIS133" s="6"/>
      <c r="SIT133" s="6"/>
      <c r="SIU133" s="6"/>
      <c r="SIV133" s="6"/>
      <c r="SIW133" s="6"/>
      <c r="SIX133" s="6"/>
      <c r="SIY133" s="6"/>
      <c r="SIZ133" s="6"/>
      <c r="SJA133" s="6"/>
      <c r="SJB133" s="6"/>
      <c r="SJC133" s="6"/>
      <c r="SJD133" s="6"/>
      <c r="SJE133" s="6"/>
      <c r="SJF133" s="6"/>
      <c r="SJG133" s="6"/>
      <c r="SJH133" s="6"/>
      <c r="SJI133" s="6"/>
      <c r="SJJ133" s="6"/>
      <c r="SJK133" s="6"/>
      <c r="SJL133" s="6"/>
      <c r="SJM133" s="6"/>
      <c r="SJN133" s="6"/>
      <c r="SJO133" s="6"/>
      <c r="SJP133" s="6"/>
      <c r="SJQ133" s="6"/>
      <c r="SJR133" s="6"/>
      <c r="SJS133" s="6"/>
      <c r="SJT133" s="6"/>
      <c r="SJU133" s="6"/>
      <c r="SJV133" s="6"/>
      <c r="SJW133" s="6"/>
      <c r="SJX133" s="6"/>
      <c r="SJY133" s="6"/>
      <c r="SJZ133" s="6"/>
      <c r="SKA133" s="6"/>
      <c r="SKB133" s="6"/>
      <c r="SKC133" s="6"/>
      <c r="SKD133" s="6"/>
      <c r="SKE133" s="6"/>
      <c r="SKF133" s="6"/>
      <c r="SKG133" s="6"/>
      <c r="SKH133" s="6"/>
      <c r="SKI133" s="6"/>
      <c r="SKJ133" s="6"/>
      <c r="SKK133" s="6"/>
      <c r="SKL133" s="6"/>
      <c r="SKM133" s="6"/>
      <c r="SKN133" s="6"/>
      <c r="SKO133" s="6"/>
      <c r="SKP133" s="6"/>
      <c r="SKQ133" s="6"/>
      <c r="SKR133" s="6"/>
      <c r="SKS133" s="6"/>
      <c r="SKT133" s="6"/>
      <c r="SKU133" s="6"/>
      <c r="SKV133" s="6"/>
      <c r="SKW133" s="6"/>
      <c r="SKX133" s="6"/>
      <c r="SKY133" s="6"/>
      <c r="SKZ133" s="6"/>
      <c r="SLA133" s="6"/>
      <c r="SLB133" s="6"/>
      <c r="SLC133" s="6"/>
      <c r="SLD133" s="6"/>
      <c r="SLE133" s="6"/>
      <c r="SLF133" s="6"/>
      <c r="SLG133" s="6"/>
      <c r="SLH133" s="6"/>
      <c r="SLI133" s="6"/>
      <c r="SLJ133" s="6"/>
      <c r="SLK133" s="6"/>
      <c r="SLL133" s="6"/>
      <c r="SLM133" s="6"/>
      <c r="SLN133" s="6"/>
      <c r="SLO133" s="6"/>
      <c r="SLP133" s="6"/>
      <c r="SLQ133" s="6"/>
      <c r="SLR133" s="6"/>
      <c r="SLS133" s="6"/>
      <c r="SLT133" s="6"/>
      <c r="SLU133" s="6"/>
      <c r="SLV133" s="6"/>
      <c r="SLW133" s="6"/>
      <c r="SLX133" s="6"/>
      <c r="SLY133" s="6"/>
      <c r="SLZ133" s="6"/>
      <c r="SMA133" s="6"/>
      <c r="SMB133" s="6"/>
      <c r="SMC133" s="6"/>
      <c r="SMD133" s="6"/>
      <c r="SME133" s="6"/>
      <c r="SMF133" s="6"/>
      <c r="SMG133" s="6"/>
      <c r="SMH133" s="6"/>
      <c r="SMI133" s="6"/>
      <c r="SMJ133" s="6"/>
      <c r="SMK133" s="6"/>
      <c r="SML133" s="6"/>
      <c r="SMM133" s="6"/>
      <c r="SMN133" s="6"/>
      <c r="SMO133" s="6"/>
      <c r="SMP133" s="6"/>
      <c r="SMQ133" s="6"/>
      <c r="SMR133" s="6"/>
      <c r="SMS133" s="6"/>
      <c r="SMT133" s="6"/>
      <c r="SMU133" s="6"/>
      <c r="SMV133" s="6"/>
      <c r="SMW133" s="6"/>
      <c r="SMX133" s="6"/>
      <c r="SMY133" s="6"/>
      <c r="SMZ133" s="6"/>
      <c r="SNA133" s="6"/>
      <c r="SNB133" s="6"/>
      <c r="SNC133" s="6"/>
      <c r="SND133" s="6"/>
      <c r="SNE133" s="6"/>
      <c r="SNF133" s="6"/>
      <c r="SNG133" s="6"/>
      <c r="SNH133" s="6"/>
      <c r="SNI133" s="6"/>
      <c r="SNJ133" s="6"/>
      <c r="SNK133" s="6"/>
      <c r="SNL133" s="6"/>
      <c r="SNM133" s="6"/>
      <c r="SNN133" s="6"/>
      <c r="SNO133" s="6"/>
      <c r="SNP133" s="6"/>
      <c r="SNQ133" s="6"/>
      <c r="SNR133" s="6"/>
      <c r="SNS133" s="6"/>
      <c r="SNT133" s="6"/>
      <c r="SNU133" s="6"/>
      <c r="SNV133" s="6"/>
      <c r="SNW133" s="6"/>
      <c r="SNX133" s="6"/>
      <c r="SNY133" s="6"/>
      <c r="SNZ133" s="6"/>
      <c r="SOA133" s="6"/>
      <c r="SOB133" s="6"/>
      <c r="SOC133" s="6"/>
      <c r="SOD133" s="6"/>
      <c r="SOE133" s="6"/>
      <c r="SOF133" s="6"/>
      <c r="SOG133" s="6"/>
      <c r="SOH133" s="6"/>
      <c r="SOI133" s="6"/>
      <c r="SOJ133" s="6"/>
      <c r="SOK133" s="6"/>
      <c r="SOL133" s="6"/>
      <c r="SOM133" s="6"/>
      <c r="SON133" s="6"/>
      <c r="SOO133" s="6"/>
      <c r="SOP133" s="6"/>
      <c r="SOQ133" s="6"/>
      <c r="SOR133" s="6"/>
      <c r="SOS133" s="6"/>
      <c r="SOT133" s="6"/>
      <c r="SOU133" s="6"/>
      <c r="SOV133" s="6"/>
      <c r="SOW133" s="6"/>
      <c r="SOX133" s="6"/>
      <c r="SOY133" s="6"/>
      <c r="SOZ133" s="6"/>
      <c r="SPA133" s="6"/>
      <c r="SPB133" s="6"/>
      <c r="SPC133" s="6"/>
      <c r="SPD133" s="6"/>
      <c r="SPE133" s="6"/>
      <c r="SPF133" s="6"/>
      <c r="SPG133" s="6"/>
      <c r="SPH133" s="6"/>
      <c r="SPI133" s="6"/>
      <c r="SPJ133" s="6"/>
      <c r="SPK133" s="6"/>
      <c r="SPL133" s="6"/>
      <c r="SPM133" s="6"/>
      <c r="SPN133" s="6"/>
      <c r="SPO133" s="6"/>
      <c r="SPP133" s="6"/>
      <c r="SPQ133" s="6"/>
      <c r="SPR133" s="6"/>
      <c r="SPS133" s="6"/>
      <c r="SPT133" s="6"/>
      <c r="SPU133" s="6"/>
      <c r="SPV133" s="6"/>
      <c r="SPW133" s="6"/>
      <c r="SPX133" s="6"/>
      <c r="SPY133" s="6"/>
      <c r="SPZ133" s="6"/>
      <c r="SQA133" s="6"/>
      <c r="SQB133" s="6"/>
      <c r="SQC133" s="6"/>
      <c r="SQD133" s="6"/>
      <c r="SQE133" s="6"/>
      <c r="SQF133" s="6"/>
      <c r="SQG133" s="6"/>
      <c r="SQH133" s="6"/>
      <c r="SQI133" s="6"/>
      <c r="SQJ133" s="6"/>
      <c r="SQK133" s="6"/>
      <c r="SQL133" s="6"/>
      <c r="SQM133" s="6"/>
      <c r="SQN133" s="6"/>
      <c r="SQO133" s="6"/>
      <c r="SQP133" s="6"/>
      <c r="SQQ133" s="6"/>
      <c r="SQR133" s="6"/>
      <c r="SQS133" s="6"/>
      <c r="SQT133" s="6"/>
      <c r="SQU133" s="6"/>
      <c r="SQV133" s="6"/>
      <c r="SQW133" s="6"/>
      <c r="SQX133" s="6"/>
      <c r="SQY133" s="6"/>
      <c r="SQZ133" s="6"/>
      <c r="SRA133" s="6"/>
      <c r="SRB133" s="6"/>
      <c r="SRC133" s="6"/>
      <c r="SRD133" s="6"/>
      <c r="SRE133" s="6"/>
      <c r="SRF133" s="6"/>
      <c r="SRG133" s="6"/>
      <c r="SRH133" s="6"/>
      <c r="SRI133" s="6"/>
      <c r="SRJ133" s="6"/>
      <c r="SRK133" s="6"/>
      <c r="SRL133" s="6"/>
      <c r="SRM133" s="6"/>
      <c r="SRN133" s="6"/>
      <c r="SRO133" s="6"/>
      <c r="SRP133" s="6"/>
      <c r="SRQ133" s="6"/>
      <c r="SRR133" s="6"/>
      <c r="SRS133" s="6"/>
      <c r="SRT133" s="6"/>
      <c r="SRU133" s="6"/>
      <c r="SRV133" s="6"/>
      <c r="SRW133" s="6"/>
      <c r="SRX133" s="6"/>
      <c r="SRY133" s="6"/>
      <c r="SRZ133" s="6"/>
      <c r="SSA133" s="6"/>
      <c r="SSB133" s="6"/>
      <c r="SSC133" s="6"/>
      <c r="SSD133" s="6"/>
      <c r="SSE133" s="6"/>
      <c r="SSF133" s="6"/>
      <c r="SSG133" s="6"/>
      <c r="SSH133" s="6"/>
      <c r="SSI133" s="6"/>
      <c r="SSJ133" s="6"/>
      <c r="SSK133" s="6"/>
      <c r="SSL133" s="6"/>
      <c r="SSM133" s="6"/>
      <c r="SSN133" s="6"/>
      <c r="SSO133" s="6"/>
      <c r="SSP133" s="6"/>
      <c r="SSQ133" s="6"/>
      <c r="SSR133" s="6"/>
      <c r="SSS133" s="6"/>
      <c r="SST133" s="6"/>
      <c r="SSU133" s="6"/>
      <c r="SSV133" s="6"/>
      <c r="SSW133" s="6"/>
      <c r="SSX133" s="6"/>
      <c r="SSY133" s="6"/>
      <c r="SSZ133" s="6"/>
      <c r="STA133" s="6"/>
      <c r="STB133" s="6"/>
      <c r="STC133" s="6"/>
      <c r="STD133" s="6"/>
      <c r="STE133" s="6"/>
      <c r="STF133" s="6"/>
      <c r="STG133" s="6"/>
      <c r="STH133" s="6"/>
      <c r="STI133" s="6"/>
      <c r="STJ133" s="6"/>
      <c r="STK133" s="6"/>
      <c r="STL133" s="6"/>
      <c r="STM133" s="6"/>
      <c r="STN133" s="6"/>
      <c r="STO133" s="6"/>
      <c r="STP133" s="6"/>
      <c r="STQ133" s="6"/>
      <c r="STR133" s="6"/>
      <c r="STS133" s="6"/>
      <c r="STT133" s="6"/>
      <c r="STU133" s="6"/>
      <c r="STV133" s="6"/>
      <c r="STW133" s="6"/>
      <c r="STX133" s="6"/>
      <c r="STY133" s="6"/>
      <c r="STZ133" s="6"/>
      <c r="SUA133" s="6"/>
      <c r="SUB133" s="6"/>
      <c r="SUC133" s="6"/>
      <c r="SUD133" s="6"/>
      <c r="SUE133" s="6"/>
      <c r="SUF133" s="6"/>
      <c r="SUG133" s="6"/>
      <c r="SUH133" s="6"/>
      <c r="SUI133" s="6"/>
      <c r="SUJ133" s="6"/>
      <c r="SUK133" s="6"/>
      <c r="SUL133" s="6"/>
      <c r="SUM133" s="6"/>
      <c r="SUN133" s="6"/>
      <c r="SUO133" s="6"/>
      <c r="SUP133" s="6"/>
      <c r="SUQ133" s="6"/>
      <c r="SUR133" s="6"/>
      <c r="SUS133" s="6"/>
      <c r="SUT133" s="6"/>
      <c r="SUU133" s="6"/>
      <c r="SUV133" s="6"/>
      <c r="SUW133" s="6"/>
      <c r="SUX133" s="6"/>
      <c r="SUY133" s="6"/>
      <c r="SUZ133" s="6"/>
      <c r="SVA133" s="6"/>
      <c r="SVB133" s="6"/>
      <c r="SVC133" s="6"/>
      <c r="SVD133" s="6"/>
      <c r="SVE133" s="6"/>
      <c r="SVF133" s="6"/>
      <c r="SVG133" s="6"/>
      <c r="SVH133" s="6"/>
      <c r="SVI133" s="6"/>
      <c r="SVJ133" s="6"/>
      <c r="SVK133" s="6"/>
      <c r="SVL133" s="6"/>
      <c r="SVM133" s="6"/>
      <c r="SVN133" s="6"/>
      <c r="SVO133" s="6"/>
      <c r="SVP133" s="6"/>
      <c r="SVQ133" s="6"/>
      <c r="SVR133" s="6"/>
      <c r="SVS133" s="6"/>
      <c r="SVT133" s="6"/>
      <c r="SVU133" s="6"/>
      <c r="SVV133" s="6"/>
      <c r="SVW133" s="6"/>
      <c r="SVX133" s="6"/>
      <c r="SVY133" s="6"/>
      <c r="SVZ133" s="6"/>
      <c r="SWA133" s="6"/>
      <c r="SWB133" s="6"/>
      <c r="SWC133" s="6"/>
      <c r="SWD133" s="6"/>
      <c r="SWE133" s="6"/>
      <c r="SWF133" s="6"/>
      <c r="SWG133" s="6"/>
      <c r="SWH133" s="6"/>
      <c r="SWI133" s="6"/>
      <c r="SWJ133" s="6"/>
      <c r="SWK133" s="6"/>
      <c r="SWL133" s="6"/>
      <c r="SWM133" s="6"/>
      <c r="SWN133" s="6"/>
      <c r="SWO133" s="6"/>
      <c r="SWP133" s="6"/>
      <c r="SWQ133" s="6"/>
      <c r="SWR133" s="6"/>
      <c r="SWS133" s="6"/>
      <c r="SWT133" s="6"/>
      <c r="SWU133" s="6"/>
      <c r="SWV133" s="6"/>
      <c r="SWW133" s="6"/>
      <c r="SWX133" s="6"/>
      <c r="SWY133" s="6"/>
      <c r="SWZ133" s="6"/>
      <c r="SXA133" s="6"/>
      <c r="SXB133" s="6"/>
      <c r="SXC133" s="6"/>
      <c r="SXD133" s="6"/>
      <c r="SXE133" s="6"/>
      <c r="SXF133" s="6"/>
      <c r="SXG133" s="6"/>
      <c r="SXH133" s="6"/>
      <c r="SXI133" s="6"/>
      <c r="SXJ133" s="6"/>
      <c r="SXK133" s="6"/>
      <c r="SXL133" s="6"/>
      <c r="SXM133" s="6"/>
      <c r="SXN133" s="6"/>
      <c r="SXO133" s="6"/>
      <c r="SXP133" s="6"/>
      <c r="SXQ133" s="6"/>
      <c r="SXR133" s="6"/>
      <c r="SXS133" s="6"/>
      <c r="SXT133" s="6"/>
      <c r="SXU133" s="6"/>
      <c r="SXV133" s="6"/>
      <c r="SXW133" s="6"/>
      <c r="SXX133" s="6"/>
      <c r="SXY133" s="6"/>
      <c r="SXZ133" s="6"/>
      <c r="SYA133" s="6"/>
      <c r="SYB133" s="6"/>
      <c r="SYC133" s="6"/>
      <c r="SYD133" s="6"/>
      <c r="SYE133" s="6"/>
      <c r="SYF133" s="6"/>
      <c r="SYG133" s="6"/>
      <c r="SYH133" s="6"/>
      <c r="SYI133" s="6"/>
      <c r="SYJ133" s="6"/>
      <c r="SYK133" s="6"/>
      <c r="SYL133" s="6"/>
      <c r="SYM133" s="6"/>
      <c r="SYN133" s="6"/>
      <c r="SYO133" s="6"/>
      <c r="SYP133" s="6"/>
      <c r="SYQ133" s="6"/>
      <c r="SYR133" s="6"/>
      <c r="SYS133" s="6"/>
      <c r="SYT133" s="6"/>
      <c r="SYU133" s="6"/>
      <c r="SYV133" s="6"/>
      <c r="SYW133" s="6"/>
      <c r="SYX133" s="6"/>
      <c r="SYY133" s="6"/>
      <c r="SYZ133" s="6"/>
      <c r="SZA133" s="6"/>
      <c r="SZB133" s="6"/>
      <c r="SZC133" s="6"/>
      <c r="SZD133" s="6"/>
      <c r="SZE133" s="6"/>
      <c r="SZF133" s="6"/>
      <c r="SZG133" s="6"/>
      <c r="SZH133" s="6"/>
      <c r="SZI133" s="6"/>
      <c r="SZJ133" s="6"/>
      <c r="SZK133" s="6"/>
      <c r="SZL133" s="6"/>
      <c r="SZM133" s="6"/>
      <c r="SZN133" s="6"/>
      <c r="SZO133" s="6"/>
      <c r="SZP133" s="6"/>
      <c r="SZQ133" s="6"/>
      <c r="SZR133" s="6"/>
      <c r="SZS133" s="6"/>
      <c r="SZT133" s="6"/>
      <c r="SZU133" s="6"/>
      <c r="SZV133" s="6"/>
      <c r="SZW133" s="6"/>
      <c r="SZX133" s="6"/>
      <c r="SZY133" s="6"/>
      <c r="SZZ133" s="6"/>
      <c r="TAA133" s="6"/>
      <c r="TAB133" s="6"/>
      <c r="TAC133" s="6"/>
      <c r="TAD133" s="6"/>
      <c r="TAE133" s="6"/>
      <c r="TAF133" s="6"/>
      <c r="TAG133" s="6"/>
      <c r="TAH133" s="6"/>
      <c r="TAI133" s="6"/>
      <c r="TAJ133" s="6"/>
      <c r="TAK133" s="6"/>
      <c r="TAL133" s="6"/>
      <c r="TAM133" s="6"/>
      <c r="TAN133" s="6"/>
      <c r="TAO133" s="6"/>
      <c r="TAP133" s="6"/>
      <c r="TAQ133" s="6"/>
      <c r="TAR133" s="6"/>
      <c r="TAS133" s="6"/>
      <c r="TAT133" s="6"/>
      <c r="TAU133" s="6"/>
      <c r="TAV133" s="6"/>
      <c r="TAW133" s="6"/>
      <c r="TAX133" s="6"/>
      <c r="TAY133" s="6"/>
      <c r="TAZ133" s="6"/>
      <c r="TBA133" s="6"/>
      <c r="TBB133" s="6"/>
      <c r="TBC133" s="6"/>
      <c r="TBD133" s="6"/>
      <c r="TBE133" s="6"/>
      <c r="TBF133" s="6"/>
      <c r="TBG133" s="6"/>
      <c r="TBH133" s="6"/>
      <c r="TBI133" s="6"/>
      <c r="TBJ133" s="6"/>
      <c r="TBK133" s="6"/>
      <c r="TBL133" s="6"/>
      <c r="TBM133" s="6"/>
      <c r="TBN133" s="6"/>
      <c r="TBO133" s="6"/>
      <c r="TBP133" s="6"/>
      <c r="TBQ133" s="6"/>
      <c r="TBR133" s="6"/>
      <c r="TBS133" s="6"/>
      <c r="TBT133" s="6"/>
      <c r="TBU133" s="6"/>
      <c r="TBV133" s="6"/>
      <c r="TBW133" s="6"/>
      <c r="TBX133" s="6"/>
      <c r="TBY133" s="6"/>
      <c r="TBZ133" s="6"/>
      <c r="TCA133" s="6"/>
      <c r="TCB133" s="6"/>
      <c r="TCC133" s="6"/>
      <c r="TCD133" s="6"/>
      <c r="TCE133" s="6"/>
      <c r="TCF133" s="6"/>
      <c r="TCG133" s="6"/>
      <c r="TCH133" s="6"/>
      <c r="TCI133" s="6"/>
      <c r="TCJ133" s="6"/>
      <c r="TCK133" s="6"/>
      <c r="TCL133" s="6"/>
      <c r="TCM133" s="6"/>
      <c r="TCN133" s="6"/>
      <c r="TCO133" s="6"/>
      <c r="TCP133" s="6"/>
      <c r="TCQ133" s="6"/>
      <c r="TCR133" s="6"/>
      <c r="TCS133" s="6"/>
      <c r="TCT133" s="6"/>
      <c r="TCU133" s="6"/>
      <c r="TCV133" s="6"/>
      <c r="TCW133" s="6"/>
      <c r="TCX133" s="6"/>
      <c r="TCY133" s="6"/>
      <c r="TCZ133" s="6"/>
      <c r="TDA133" s="6"/>
      <c r="TDB133" s="6"/>
      <c r="TDC133" s="6"/>
      <c r="TDD133" s="6"/>
      <c r="TDE133" s="6"/>
      <c r="TDF133" s="6"/>
      <c r="TDG133" s="6"/>
      <c r="TDH133" s="6"/>
      <c r="TDI133" s="6"/>
      <c r="TDJ133" s="6"/>
      <c r="TDK133" s="6"/>
      <c r="TDL133" s="6"/>
      <c r="TDM133" s="6"/>
      <c r="TDN133" s="6"/>
      <c r="TDO133" s="6"/>
      <c r="TDP133" s="6"/>
      <c r="TDQ133" s="6"/>
      <c r="TDR133" s="6"/>
      <c r="TDS133" s="6"/>
      <c r="TDT133" s="6"/>
      <c r="TDU133" s="6"/>
      <c r="TDV133" s="6"/>
      <c r="TDW133" s="6"/>
      <c r="TDX133" s="6"/>
      <c r="TDY133" s="6"/>
      <c r="TDZ133" s="6"/>
      <c r="TEA133" s="6"/>
      <c r="TEB133" s="6"/>
      <c r="TEC133" s="6"/>
      <c r="TED133" s="6"/>
      <c r="TEE133" s="6"/>
      <c r="TEF133" s="6"/>
      <c r="TEG133" s="6"/>
      <c r="TEH133" s="6"/>
      <c r="TEI133" s="6"/>
      <c r="TEJ133" s="6"/>
      <c r="TEK133" s="6"/>
      <c r="TEL133" s="6"/>
      <c r="TEM133" s="6"/>
      <c r="TEN133" s="6"/>
      <c r="TEO133" s="6"/>
      <c r="TEP133" s="6"/>
      <c r="TEQ133" s="6"/>
      <c r="TER133" s="6"/>
      <c r="TES133" s="6"/>
      <c r="TET133" s="6"/>
      <c r="TEU133" s="6"/>
      <c r="TEV133" s="6"/>
      <c r="TEW133" s="6"/>
      <c r="TEX133" s="6"/>
      <c r="TEY133" s="6"/>
      <c r="TEZ133" s="6"/>
      <c r="TFA133" s="6"/>
      <c r="TFB133" s="6"/>
      <c r="TFC133" s="6"/>
      <c r="TFD133" s="6"/>
      <c r="TFE133" s="6"/>
      <c r="TFF133" s="6"/>
      <c r="TFG133" s="6"/>
      <c r="TFH133" s="6"/>
      <c r="TFI133" s="6"/>
      <c r="TFJ133" s="6"/>
      <c r="TFK133" s="6"/>
      <c r="TFL133" s="6"/>
      <c r="TFM133" s="6"/>
      <c r="TFN133" s="6"/>
      <c r="TFO133" s="6"/>
      <c r="TFP133" s="6"/>
      <c r="TFQ133" s="6"/>
      <c r="TFR133" s="6"/>
      <c r="TFS133" s="6"/>
      <c r="TFT133" s="6"/>
      <c r="TFU133" s="6"/>
      <c r="TFV133" s="6"/>
      <c r="TFW133" s="6"/>
      <c r="TFX133" s="6"/>
      <c r="TFY133" s="6"/>
      <c r="TFZ133" s="6"/>
      <c r="TGA133" s="6"/>
      <c r="TGB133" s="6"/>
      <c r="TGC133" s="6"/>
      <c r="TGD133" s="6"/>
      <c r="TGE133" s="6"/>
      <c r="TGF133" s="6"/>
      <c r="TGG133" s="6"/>
      <c r="TGH133" s="6"/>
      <c r="TGI133" s="6"/>
      <c r="TGJ133" s="6"/>
      <c r="TGK133" s="6"/>
      <c r="TGL133" s="6"/>
      <c r="TGM133" s="6"/>
      <c r="TGN133" s="6"/>
      <c r="TGO133" s="6"/>
      <c r="TGP133" s="6"/>
      <c r="TGQ133" s="6"/>
      <c r="TGR133" s="6"/>
      <c r="TGS133" s="6"/>
      <c r="TGT133" s="6"/>
      <c r="TGU133" s="6"/>
      <c r="TGV133" s="6"/>
      <c r="TGW133" s="6"/>
      <c r="TGX133" s="6"/>
      <c r="TGY133" s="6"/>
      <c r="TGZ133" s="6"/>
      <c r="THA133" s="6"/>
      <c r="THB133" s="6"/>
      <c r="THC133" s="6"/>
      <c r="THD133" s="6"/>
      <c r="THE133" s="6"/>
      <c r="THF133" s="6"/>
      <c r="THG133" s="6"/>
      <c r="THH133" s="6"/>
      <c r="THI133" s="6"/>
      <c r="THJ133" s="6"/>
      <c r="THK133" s="6"/>
      <c r="THL133" s="6"/>
      <c r="THM133" s="6"/>
      <c r="THN133" s="6"/>
      <c r="THO133" s="6"/>
      <c r="THP133" s="6"/>
      <c r="THQ133" s="6"/>
      <c r="THR133" s="6"/>
      <c r="THS133" s="6"/>
      <c r="THT133" s="6"/>
      <c r="THU133" s="6"/>
      <c r="THV133" s="6"/>
      <c r="THW133" s="6"/>
      <c r="THX133" s="6"/>
      <c r="THY133" s="6"/>
      <c r="THZ133" s="6"/>
      <c r="TIA133" s="6"/>
      <c r="TIB133" s="6"/>
      <c r="TIC133" s="6"/>
      <c r="TID133" s="6"/>
      <c r="TIE133" s="6"/>
      <c r="TIF133" s="6"/>
      <c r="TIG133" s="6"/>
      <c r="TIH133" s="6"/>
      <c r="TII133" s="6"/>
      <c r="TIJ133" s="6"/>
      <c r="TIK133" s="6"/>
      <c r="TIL133" s="6"/>
      <c r="TIM133" s="6"/>
      <c r="TIN133" s="6"/>
      <c r="TIO133" s="6"/>
      <c r="TIP133" s="6"/>
      <c r="TIQ133" s="6"/>
      <c r="TIR133" s="6"/>
      <c r="TIS133" s="6"/>
      <c r="TIT133" s="6"/>
      <c r="TIU133" s="6"/>
      <c r="TIV133" s="6"/>
      <c r="TIW133" s="6"/>
      <c r="TIX133" s="6"/>
      <c r="TIY133" s="6"/>
      <c r="TIZ133" s="6"/>
      <c r="TJA133" s="6"/>
      <c r="TJB133" s="6"/>
      <c r="TJC133" s="6"/>
      <c r="TJD133" s="6"/>
      <c r="TJE133" s="6"/>
      <c r="TJF133" s="6"/>
      <c r="TJG133" s="6"/>
      <c r="TJH133" s="6"/>
      <c r="TJI133" s="6"/>
      <c r="TJJ133" s="6"/>
      <c r="TJK133" s="6"/>
      <c r="TJL133" s="6"/>
      <c r="TJM133" s="6"/>
      <c r="TJN133" s="6"/>
      <c r="TJO133" s="6"/>
      <c r="TJP133" s="6"/>
      <c r="TJQ133" s="6"/>
      <c r="TJR133" s="6"/>
      <c r="TJS133" s="6"/>
      <c r="TJT133" s="6"/>
      <c r="TJU133" s="6"/>
      <c r="TJV133" s="6"/>
      <c r="TJW133" s="6"/>
      <c r="TJX133" s="6"/>
      <c r="TJY133" s="6"/>
      <c r="TJZ133" s="6"/>
      <c r="TKA133" s="6"/>
      <c r="TKB133" s="6"/>
      <c r="TKC133" s="6"/>
      <c r="TKD133" s="6"/>
      <c r="TKE133" s="6"/>
      <c r="TKF133" s="6"/>
      <c r="TKG133" s="6"/>
      <c r="TKH133" s="6"/>
      <c r="TKI133" s="6"/>
      <c r="TKJ133" s="6"/>
      <c r="TKK133" s="6"/>
      <c r="TKL133" s="6"/>
      <c r="TKM133" s="6"/>
      <c r="TKN133" s="6"/>
      <c r="TKO133" s="6"/>
      <c r="TKP133" s="6"/>
      <c r="TKQ133" s="6"/>
      <c r="TKR133" s="6"/>
      <c r="TKS133" s="6"/>
      <c r="TKT133" s="6"/>
      <c r="TKU133" s="6"/>
      <c r="TKV133" s="6"/>
      <c r="TKW133" s="6"/>
      <c r="TKX133" s="6"/>
      <c r="TKY133" s="6"/>
      <c r="TKZ133" s="6"/>
      <c r="TLA133" s="6"/>
      <c r="TLB133" s="6"/>
      <c r="TLC133" s="6"/>
      <c r="TLD133" s="6"/>
      <c r="TLE133" s="6"/>
      <c r="TLF133" s="6"/>
      <c r="TLG133" s="6"/>
      <c r="TLH133" s="6"/>
      <c r="TLI133" s="6"/>
      <c r="TLJ133" s="6"/>
      <c r="TLK133" s="6"/>
      <c r="TLL133" s="6"/>
      <c r="TLM133" s="6"/>
      <c r="TLN133" s="6"/>
      <c r="TLO133" s="6"/>
      <c r="TLP133" s="6"/>
      <c r="TLQ133" s="6"/>
      <c r="TLR133" s="6"/>
      <c r="TLS133" s="6"/>
      <c r="TLT133" s="6"/>
      <c r="TLU133" s="6"/>
      <c r="TLV133" s="6"/>
      <c r="TLW133" s="6"/>
      <c r="TLX133" s="6"/>
      <c r="TLY133" s="6"/>
      <c r="TLZ133" s="6"/>
      <c r="TMA133" s="6"/>
      <c r="TMB133" s="6"/>
      <c r="TMC133" s="6"/>
      <c r="TMD133" s="6"/>
      <c r="TME133" s="6"/>
      <c r="TMF133" s="6"/>
      <c r="TMG133" s="6"/>
      <c r="TMH133" s="6"/>
      <c r="TMI133" s="6"/>
      <c r="TMJ133" s="6"/>
      <c r="TMK133" s="6"/>
      <c r="TML133" s="6"/>
      <c r="TMM133" s="6"/>
      <c r="TMN133" s="6"/>
      <c r="TMO133" s="6"/>
      <c r="TMP133" s="6"/>
      <c r="TMQ133" s="6"/>
      <c r="TMR133" s="6"/>
      <c r="TMS133" s="6"/>
      <c r="TMT133" s="6"/>
      <c r="TMU133" s="6"/>
      <c r="TMV133" s="6"/>
      <c r="TMW133" s="6"/>
      <c r="TMX133" s="6"/>
      <c r="TMY133" s="6"/>
      <c r="TMZ133" s="6"/>
      <c r="TNA133" s="6"/>
      <c r="TNB133" s="6"/>
      <c r="TNC133" s="6"/>
      <c r="TND133" s="6"/>
      <c r="TNE133" s="6"/>
      <c r="TNF133" s="6"/>
      <c r="TNG133" s="6"/>
      <c r="TNH133" s="6"/>
      <c r="TNI133" s="6"/>
      <c r="TNJ133" s="6"/>
      <c r="TNK133" s="6"/>
      <c r="TNL133" s="6"/>
      <c r="TNM133" s="6"/>
      <c r="TNN133" s="6"/>
      <c r="TNO133" s="6"/>
      <c r="TNP133" s="6"/>
      <c r="TNQ133" s="6"/>
      <c r="TNR133" s="6"/>
      <c r="TNS133" s="6"/>
      <c r="TNT133" s="6"/>
      <c r="TNU133" s="6"/>
      <c r="TNV133" s="6"/>
      <c r="TNW133" s="6"/>
      <c r="TNX133" s="6"/>
      <c r="TNY133" s="6"/>
      <c r="TNZ133" s="6"/>
      <c r="TOA133" s="6"/>
      <c r="TOB133" s="6"/>
      <c r="TOC133" s="6"/>
      <c r="TOD133" s="6"/>
      <c r="TOE133" s="6"/>
      <c r="TOF133" s="6"/>
      <c r="TOG133" s="6"/>
      <c r="TOH133" s="6"/>
      <c r="TOI133" s="6"/>
      <c r="TOJ133" s="6"/>
      <c r="TOK133" s="6"/>
      <c r="TOL133" s="6"/>
      <c r="TOM133" s="6"/>
      <c r="TON133" s="6"/>
      <c r="TOO133" s="6"/>
      <c r="TOP133" s="6"/>
      <c r="TOQ133" s="6"/>
      <c r="TOR133" s="6"/>
      <c r="TOS133" s="6"/>
      <c r="TOT133" s="6"/>
      <c r="TOU133" s="6"/>
      <c r="TOV133" s="6"/>
      <c r="TOW133" s="6"/>
      <c r="TOX133" s="6"/>
      <c r="TOY133" s="6"/>
      <c r="TOZ133" s="6"/>
      <c r="TPA133" s="6"/>
      <c r="TPB133" s="6"/>
      <c r="TPC133" s="6"/>
      <c r="TPD133" s="6"/>
      <c r="TPE133" s="6"/>
      <c r="TPF133" s="6"/>
      <c r="TPG133" s="6"/>
      <c r="TPH133" s="6"/>
      <c r="TPI133" s="6"/>
      <c r="TPJ133" s="6"/>
      <c r="TPK133" s="6"/>
      <c r="TPL133" s="6"/>
      <c r="TPM133" s="6"/>
      <c r="TPN133" s="6"/>
      <c r="TPO133" s="6"/>
      <c r="TPP133" s="6"/>
      <c r="TPQ133" s="6"/>
      <c r="TPR133" s="6"/>
      <c r="TPS133" s="6"/>
      <c r="TPT133" s="6"/>
      <c r="TPU133" s="6"/>
      <c r="TPV133" s="6"/>
      <c r="TPW133" s="6"/>
      <c r="TPX133" s="6"/>
      <c r="TPY133" s="6"/>
      <c r="TPZ133" s="6"/>
      <c r="TQA133" s="6"/>
      <c r="TQB133" s="6"/>
      <c r="TQC133" s="6"/>
      <c r="TQD133" s="6"/>
      <c r="TQE133" s="6"/>
      <c r="TQF133" s="6"/>
      <c r="TQG133" s="6"/>
      <c r="TQH133" s="6"/>
      <c r="TQI133" s="6"/>
      <c r="TQJ133" s="6"/>
      <c r="TQK133" s="6"/>
      <c r="TQL133" s="6"/>
      <c r="TQM133" s="6"/>
      <c r="TQN133" s="6"/>
      <c r="TQO133" s="6"/>
      <c r="TQP133" s="6"/>
      <c r="TQQ133" s="6"/>
      <c r="TQR133" s="6"/>
      <c r="TQS133" s="6"/>
      <c r="TQT133" s="6"/>
      <c r="TQU133" s="6"/>
      <c r="TQV133" s="6"/>
      <c r="TQW133" s="6"/>
      <c r="TQX133" s="6"/>
      <c r="TQY133" s="6"/>
      <c r="TQZ133" s="6"/>
      <c r="TRA133" s="6"/>
      <c r="TRB133" s="6"/>
      <c r="TRC133" s="6"/>
      <c r="TRD133" s="6"/>
      <c r="TRE133" s="6"/>
      <c r="TRF133" s="6"/>
      <c r="TRG133" s="6"/>
      <c r="TRH133" s="6"/>
      <c r="TRI133" s="6"/>
      <c r="TRJ133" s="6"/>
      <c r="TRK133" s="6"/>
      <c r="TRL133" s="6"/>
      <c r="TRM133" s="6"/>
      <c r="TRN133" s="6"/>
      <c r="TRO133" s="6"/>
      <c r="TRP133" s="6"/>
      <c r="TRQ133" s="6"/>
      <c r="TRR133" s="6"/>
      <c r="TRS133" s="6"/>
      <c r="TRT133" s="6"/>
      <c r="TRU133" s="6"/>
      <c r="TRV133" s="6"/>
      <c r="TRW133" s="6"/>
      <c r="TRX133" s="6"/>
      <c r="TRY133" s="6"/>
      <c r="TRZ133" s="6"/>
      <c r="TSA133" s="6"/>
      <c r="TSB133" s="6"/>
      <c r="TSC133" s="6"/>
      <c r="TSD133" s="6"/>
      <c r="TSE133" s="6"/>
      <c r="TSF133" s="6"/>
      <c r="TSG133" s="6"/>
      <c r="TSH133" s="6"/>
      <c r="TSI133" s="6"/>
      <c r="TSJ133" s="6"/>
      <c r="TSK133" s="6"/>
      <c r="TSL133" s="6"/>
      <c r="TSM133" s="6"/>
      <c r="TSN133" s="6"/>
      <c r="TSO133" s="6"/>
      <c r="TSP133" s="6"/>
      <c r="TSQ133" s="6"/>
      <c r="TSR133" s="6"/>
      <c r="TSS133" s="6"/>
      <c r="TST133" s="6"/>
      <c r="TSU133" s="6"/>
      <c r="TSV133" s="6"/>
      <c r="TSW133" s="6"/>
      <c r="TSX133" s="6"/>
      <c r="TSY133" s="6"/>
      <c r="TSZ133" s="6"/>
      <c r="TTA133" s="6"/>
      <c r="TTB133" s="6"/>
      <c r="TTC133" s="6"/>
      <c r="TTD133" s="6"/>
      <c r="TTE133" s="6"/>
      <c r="TTF133" s="6"/>
      <c r="TTG133" s="6"/>
      <c r="TTH133" s="6"/>
      <c r="TTI133" s="6"/>
      <c r="TTJ133" s="6"/>
      <c r="TTK133" s="6"/>
      <c r="TTL133" s="6"/>
      <c r="TTM133" s="6"/>
      <c r="TTN133" s="6"/>
      <c r="TTO133" s="6"/>
      <c r="TTP133" s="6"/>
      <c r="TTQ133" s="6"/>
      <c r="TTR133" s="6"/>
      <c r="TTS133" s="6"/>
      <c r="TTT133" s="6"/>
      <c r="TTU133" s="6"/>
      <c r="TTV133" s="6"/>
      <c r="TTW133" s="6"/>
      <c r="TTX133" s="6"/>
      <c r="TTY133" s="6"/>
      <c r="TTZ133" s="6"/>
      <c r="TUA133" s="6"/>
      <c r="TUB133" s="6"/>
      <c r="TUC133" s="6"/>
      <c r="TUD133" s="6"/>
      <c r="TUE133" s="6"/>
      <c r="TUF133" s="6"/>
      <c r="TUG133" s="6"/>
      <c r="TUH133" s="6"/>
      <c r="TUI133" s="6"/>
      <c r="TUJ133" s="6"/>
      <c r="TUK133" s="6"/>
      <c r="TUL133" s="6"/>
      <c r="TUM133" s="6"/>
      <c r="TUN133" s="6"/>
      <c r="TUO133" s="6"/>
      <c r="TUP133" s="6"/>
      <c r="TUQ133" s="6"/>
      <c r="TUR133" s="6"/>
      <c r="TUS133" s="6"/>
      <c r="TUT133" s="6"/>
      <c r="TUU133" s="6"/>
      <c r="TUV133" s="6"/>
      <c r="TUW133" s="6"/>
      <c r="TUX133" s="6"/>
      <c r="TUY133" s="6"/>
      <c r="TUZ133" s="6"/>
      <c r="TVA133" s="6"/>
      <c r="TVB133" s="6"/>
      <c r="TVC133" s="6"/>
      <c r="TVD133" s="6"/>
      <c r="TVE133" s="6"/>
      <c r="TVF133" s="6"/>
      <c r="TVG133" s="6"/>
      <c r="TVH133" s="6"/>
      <c r="TVI133" s="6"/>
      <c r="TVJ133" s="6"/>
      <c r="TVK133" s="6"/>
      <c r="TVL133" s="6"/>
      <c r="TVM133" s="6"/>
      <c r="TVN133" s="6"/>
      <c r="TVO133" s="6"/>
      <c r="TVP133" s="6"/>
      <c r="TVQ133" s="6"/>
      <c r="TVR133" s="6"/>
      <c r="TVS133" s="6"/>
      <c r="TVT133" s="6"/>
      <c r="TVU133" s="6"/>
      <c r="TVV133" s="6"/>
      <c r="TVW133" s="6"/>
      <c r="TVX133" s="6"/>
      <c r="TVY133" s="6"/>
      <c r="TVZ133" s="6"/>
      <c r="TWA133" s="6"/>
      <c r="TWB133" s="6"/>
      <c r="TWC133" s="6"/>
      <c r="TWD133" s="6"/>
      <c r="TWE133" s="6"/>
      <c r="TWF133" s="6"/>
      <c r="TWG133" s="6"/>
      <c r="TWH133" s="6"/>
      <c r="TWI133" s="6"/>
      <c r="TWJ133" s="6"/>
      <c r="TWK133" s="6"/>
      <c r="TWL133" s="6"/>
      <c r="TWM133" s="6"/>
      <c r="TWN133" s="6"/>
      <c r="TWO133" s="6"/>
      <c r="TWP133" s="6"/>
      <c r="TWQ133" s="6"/>
      <c r="TWR133" s="6"/>
      <c r="TWS133" s="6"/>
      <c r="TWT133" s="6"/>
      <c r="TWU133" s="6"/>
      <c r="TWV133" s="6"/>
      <c r="TWW133" s="6"/>
      <c r="TWX133" s="6"/>
      <c r="TWY133" s="6"/>
      <c r="TWZ133" s="6"/>
      <c r="TXA133" s="6"/>
      <c r="TXB133" s="6"/>
      <c r="TXC133" s="6"/>
      <c r="TXD133" s="6"/>
      <c r="TXE133" s="6"/>
      <c r="TXF133" s="6"/>
      <c r="TXG133" s="6"/>
      <c r="TXH133" s="6"/>
      <c r="TXI133" s="6"/>
      <c r="TXJ133" s="6"/>
      <c r="TXK133" s="6"/>
      <c r="TXL133" s="6"/>
      <c r="TXM133" s="6"/>
      <c r="TXN133" s="6"/>
      <c r="TXO133" s="6"/>
      <c r="TXP133" s="6"/>
      <c r="TXQ133" s="6"/>
      <c r="TXR133" s="6"/>
      <c r="TXS133" s="6"/>
      <c r="TXT133" s="6"/>
      <c r="TXU133" s="6"/>
      <c r="TXV133" s="6"/>
      <c r="TXW133" s="6"/>
      <c r="TXX133" s="6"/>
      <c r="TXY133" s="6"/>
      <c r="TXZ133" s="6"/>
      <c r="TYA133" s="6"/>
      <c r="TYB133" s="6"/>
      <c r="TYC133" s="6"/>
      <c r="TYD133" s="6"/>
      <c r="TYE133" s="6"/>
      <c r="TYF133" s="6"/>
      <c r="TYG133" s="6"/>
      <c r="TYH133" s="6"/>
      <c r="TYI133" s="6"/>
      <c r="TYJ133" s="6"/>
      <c r="TYK133" s="6"/>
      <c r="TYL133" s="6"/>
      <c r="TYM133" s="6"/>
      <c r="TYN133" s="6"/>
      <c r="TYO133" s="6"/>
      <c r="TYP133" s="6"/>
      <c r="TYQ133" s="6"/>
      <c r="TYR133" s="6"/>
      <c r="TYS133" s="6"/>
      <c r="TYT133" s="6"/>
      <c r="TYU133" s="6"/>
      <c r="TYV133" s="6"/>
      <c r="TYW133" s="6"/>
      <c r="TYX133" s="6"/>
      <c r="TYY133" s="6"/>
      <c r="TYZ133" s="6"/>
      <c r="TZA133" s="6"/>
      <c r="TZB133" s="6"/>
      <c r="TZC133" s="6"/>
      <c r="TZD133" s="6"/>
      <c r="TZE133" s="6"/>
      <c r="TZF133" s="6"/>
      <c r="TZG133" s="6"/>
      <c r="TZH133" s="6"/>
      <c r="TZI133" s="6"/>
      <c r="TZJ133" s="6"/>
      <c r="TZK133" s="6"/>
      <c r="TZL133" s="6"/>
      <c r="TZM133" s="6"/>
      <c r="TZN133" s="6"/>
      <c r="TZO133" s="6"/>
      <c r="TZP133" s="6"/>
      <c r="TZQ133" s="6"/>
      <c r="TZR133" s="6"/>
      <c r="TZS133" s="6"/>
      <c r="TZT133" s="6"/>
      <c r="TZU133" s="6"/>
      <c r="TZV133" s="6"/>
      <c r="TZW133" s="6"/>
      <c r="TZX133" s="6"/>
      <c r="TZY133" s="6"/>
      <c r="TZZ133" s="6"/>
      <c r="UAA133" s="6"/>
      <c r="UAB133" s="6"/>
      <c r="UAC133" s="6"/>
      <c r="UAD133" s="6"/>
      <c r="UAE133" s="6"/>
      <c r="UAF133" s="6"/>
      <c r="UAG133" s="6"/>
      <c r="UAH133" s="6"/>
      <c r="UAI133" s="6"/>
      <c r="UAJ133" s="6"/>
      <c r="UAK133" s="6"/>
      <c r="UAL133" s="6"/>
      <c r="UAM133" s="6"/>
      <c r="UAN133" s="6"/>
      <c r="UAO133" s="6"/>
      <c r="UAP133" s="6"/>
      <c r="UAQ133" s="6"/>
      <c r="UAR133" s="6"/>
      <c r="UAS133" s="6"/>
      <c r="UAT133" s="6"/>
      <c r="UAU133" s="6"/>
      <c r="UAV133" s="6"/>
      <c r="UAW133" s="6"/>
      <c r="UAX133" s="6"/>
      <c r="UAY133" s="6"/>
      <c r="UAZ133" s="6"/>
      <c r="UBA133" s="6"/>
      <c r="UBB133" s="6"/>
      <c r="UBC133" s="6"/>
      <c r="UBD133" s="6"/>
      <c r="UBE133" s="6"/>
      <c r="UBF133" s="6"/>
      <c r="UBG133" s="6"/>
      <c r="UBH133" s="6"/>
      <c r="UBI133" s="6"/>
      <c r="UBJ133" s="6"/>
      <c r="UBK133" s="6"/>
      <c r="UBL133" s="6"/>
      <c r="UBM133" s="6"/>
      <c r="UBN133" s="6"/>
      <c r="UBO133" s="6"/>
      <c r="UBP133" s="6"/>
      <c r="UBQ133" s="6"/>
      <c r="UBR133" s="6"/>
      <c r="UBS133" s="6"/>
      <c r="UBT133" s="6"/>
      <c r="UBU133" s="6"/>
      <c r="UBV133" s="6"/>
      <c r="UBW133" s="6"/>
      <c r="UBX133" s="6"/>
      <c r="UBY133" s="6"/>
      <c r="UBZ133" s="6"/>
      <c r="UCA133" s="6"/>
      <c r="UCB133" s="6"/>
      <c r="UCC133" s="6"/>
      <c r="UCD133" s="6"/>
      <c r="UCE133" s="6"/>
      <c r="UCF133" s="6"/>
      <c r="UCG133" s="6"/>
      <c r="UCH133" s="6"/>
      <c r="UCI133" s="6"/>
      <c r="UCJ133" s="6"/>
      <c r="UCK133" s="6"/>
      <c r="UCL133" s="6"/>
      <c r="UCM133" s="6"/>
      <c r="UCN133" s="6"/>
      <c r="UCO133" s="6"/>
      <c r="UCP133" s="6"/>
      <c r="UCQ133" s="6"/>
      <c r="UCR133" s="6"/>
      <c r="UCS133" s="6"/>
      <c r="UCT133" s="6"/>
      <c r="UCU133" s="6"/>
      <c r="UCV133" s="6"/>
      <c r="UCW133" s="6"/>
      <c r="UCX133" s="6"/>
      <c r="UCY133" s="6"/>
      <c r="UCZ133" s="6"/>
      <c r="UDA133" s="6"/>
      <c r="UDB133" s="6"/>
      <c r="UDC133" s="6"/>
      <c r="UDD133" s="6"/>
      <c r="UDE133" s="6"/>
      <c r="UDF133" s="6"/>
      <c r="UDG133" s="6"/>
      <c r="UDH133" s="6"/>
      <c r="UDI133" s="6"/>
      <c r="UDJ133" s="6"/>
      <c r="UDK133" s="6"/>
      <c r="UDL133" s="6"/>
      <c r="UDM133" s="6"/>
      <c r="UDN133" s="6"/>
      <c r="UDO133" s="6"/>
      <c r="UDP133" s="6"/>
      <c r="UDQ133" s="6"/>
      <c r="UDR133" s="6"/>
      <c r="UDS133" s="6"/>
      <c r="UDT133" s="6"/>
      <c r="UDU133" s="6"/>
      <c r="UDV133" s="6"/>
      <c r="UDW133" s="6"/>
      <c r="UDX133" s="6"/>
      <c r="UDY133" s="6"/>
      <c r="UDZ133" s="6"/>
      <c r="UEA133" s="6"/>
      <c r="UEB133" s="6"/>
      <c r="UEC133" s="6"/>
      <c r="UED133" s="6"/>
      <c r="UEE133" s="6"/>
      <c r="UEF133" s="6"/>
      <c r="UEG133" s="6"/>
      <c r="UEH133" s="6"/>
      <c r="UEI133" s="6"/>
      <c r="UEJ133" s="6"/>
      <c r="UEK133" s="6"/>
      <c r="UEL133" s="6"/>
      <c r="UEM133" s="6"/>
      <c r="UEN133" s="6"/>
      <c r="UEO133" s="6"/>
      <c r="UEP133" s="6"/>
      <c r="UEQ133" s="6"/>
      <c r="UER133" s="6"/>
      <c r="UES133" s="6"/>
      <c r="UET133" s="6"/>
      <c r="UEU133" s="6"/>
      <c r="UEV133" s="6"/>
      <c r="UEW133" s="6"/>
      <c r="UEX133" s="6"/>
      <c r="UEY133" s="6"/>
      <c r="UEZ133" s="6"/>
      <c r="UFA133" s="6"/>
      <c r="UFB133" s="6"/>
      <c r="UFC133" s="6"/>
      <c r="UFD133" s="6"/>
      <c r="UFE133" s="6"/>
      <c r="UFF133" s="6"/>
      <c r="UFG133" s="6"/>
      <c r="UFH133" s="6"/>
      <c r="UFI133" s="6"/>
      <c r="UFJ133" s="6"/>
      <c r="UFK133" s="6"/>
      <c r="UFL133" s="6"/>
      <c r="UFM133" s="6"/>
      <c r="UFN133" s="6"/>
      <c r="UFO133" s="6"/>
      <c r="UFP133" s="6"/>
      <c r="UFQ133" s="6"/>
      <c r="UFR133" s="6"/>
      <c r="UFS133" s="6"/>
      <c r="UFT133" s="6"/>
      <c r="UFU133" s="6"/>
      <c r="UFV133" s="6"/>
      <c r="UFW133" s="6"/>
      <c r="UFX133" s="6"/>
      <c r="UFY133" s="6"/>
      <c r="UFZ133" s="6"/>
      <c r="UGA133" s="6"/>
      <c r="UGB133" s="6"/>
      <c r="UGC133" s="6"/>
      <c r="UGD133" s="6"/>
      <c r="UGE133" s="6"/>
      <c r="UGF133" s="6"/>
      <c r="UGG133" s="6"/>
      <c r="UGH133" s="6"/>
      <c r="UGI133" s="6"/>
      <c r="UGJ133" s="6"/>
      <c r="UGK133" s="6"/>
      <c r="UGL133" s="6"/>
      <c r="UGM133" s="6"/>
      <c r="UGN133" s="6"/>
      <c r="UGO133" s="6"/>
      <c r="UGP133" s="6"/>
      <c r="UGQ133" s="6"/>
      <c r="UGR133" s="6"/>
      <c r="UGS133" s="6"/>
      <c r="UGT133" s="6"/>
      <c r="UGU133" s="6"/>
      <c r="UGV133" s="6"/>
      <c r="UGW133" s="6"/>
      <c r="UGX133" s="6"/>
      <c r="UGY133" s="6"/>
      <c r="UGZ133" s="6"/>
      <c r="UHA133" s="6"/>
      <c r="UHB133" s="6"/>
      <c r="UHC133" s="6"/>
      <c r="UHD133" s="6"/>
      <c r="UHE133" s="6"/>
      <c r="UHF133" s="6"/>
      <c r="UHG133" s="6"/>
      <c r="UHH133" s="6"/>
      <c r="UHI133" s="6"/>
      <c r="UHJ133" s="6"/>
      <c r="UHK133" s="6"/>
      <c r="UHL133" s="6"/>
      <c r="UHM133" s="6"/>
      <c r="UHN133" s="6"/>
      <c r="UHO133" s="6"/>
      <c r="UHP133" s="6"/>
      <c r="UHQ133" s="6"/>
      <c r="UHR133" s="6"/>
      <c r="UHS133" s="6"/>
      <c r="UHT133" s="6"/>
      <c r="UHU133" s="6"/>
      <c r="UHV133" s="6"/>
      <c r="UHW133" s="6"/>
      <c r="UHX133" s="6"/>
      <c r="UHY133" s="6"/>
      <c r="UHZ133" s="6"/>
      <c r="UIA133" s="6"/>
      <c r="UIB133" s="6"/>
      <c r="UIC133" s="6"/>
      <c r="UID133" s="6"/>
      <c r="UIE133" s="6"/>
      <c r="UIF133" s="6"/>
      <c r="UIG133" s="6"/>
      <c r="UIH133" s="6"/>
      <c r="UII133" s="6"/>
      <c r="UIJ133" s="6"/>
      <c r="UIK133" s="6"/>
      <c r="UIL133" s="6"/>
      <c r="UIM133" s="6"/>
      <c r="UIN133" s="6"/>
      <c r="UIO133" s="6"/>
      <c r="UIP133" s="6"/>
      <c r="UIQ133" s="6"/>
      <c r="UIR133" s="6"/>
      <c r="UIS133" s="6"/>
      <c r="UIT133" s="6"/>
      <c r="UIU133" s="6"/>
      <c r="UIV133" s="6"/>
      <c r="UIW133" s="6"/>
      <c r="UIX133" s="6"/>
      <c r="UIY133" s="6"/>
      <c r="UIZ133" s="6"/>
      <c r="UJA133" s="6"/>
      <c r="UJB133" s="6"/>
      <c r="UJC133" s="6"/>
      <c r="UJD133" s="6"/>
      <c r="UJE133" s="6"/>
      <c r="UJF133" s="6"/>
      <c r="UJG133" s="6"/>
      <c r="UJH133" s="6"/>
      <c r="UJI133" s="6"/>
      <c r="UJJ133" s="6"/>
      <c r="UJK133" s="6"/>
      <c r="UJL133" s="6"/>
      <c r="UJM133" s="6"/>
      <c r="UJN133" s="6"/>
      <c r="UJO133" s="6"/>
      <c r="UJP133" s="6"/>
      <c r="UJQ133" s="6"/>
      <c r="UJR133" s="6"/>
      <c r="UJS133" s="6"/>
      <c r="UJT133" s="6"/>
      <c r="UJU133" s="6"/>
      <c r="UJV133" s="6"/>
      <c r="UJW133" s="6"/>
      <c r="UJX133" s="6"/>
      <c r="UJY133" s="6"/>
      <c r="UJZ133" s="6"/>
      <c r="UKA133" s="6"/>
      <c r="UKB133" s="6"/>
      <c r="UKC133" s="6"/>
      <c r="UKD133" s="6"/>
      <c r="UKE133" s="6"/>
      <c r="UKF133" s="6"/>
      <c r="UKG133" s="6"/>
      <c r="UKH133" s="6"/>
      <c r="UKI133" s="6"/>
      <c r="UKJ133" s="6"/>
      <c r="UKK133" s="6"/>
      <c r="UKL133" s="6"/>
      <c r="UKM133" s="6"/>
      <c r="UKN133" s="6"/>
      <c r="UKO133" s="6"/>
      <c r="UKP133" s="6"/>
      <c r="UKQ133" s="6"/>
      <c r="UKR133" s="6"/>
      <c r="UKS133" s="6"/>
      <c r="UKT133" s="6"/>
      <c r="UKU133" s="6"/>
      <c r="UKV133" s="6"/>
      <c r="UKW133" s="6"/>
      <c r="UKX133" s="6"/>
      <c r="UKY133" s="6"/>
      <c r="UKZ133" s="6"/>
      <c r="ULA133" s="6"/>
      <c r="ULB133" s="6"/>
      <c r="ULC133" s="6"/>
      <c r="ULD133" s="6"/>
      <c r="ULE133" s="6"/>
      <c r="ULF133" s="6"/>
      <c r="ULG133" s="6"/>
      <c r="ULH133" s="6"/>
      <c r="ULI133" s="6"/>
      <c r="ULJ133" s="6"/>
      <c r="ULK133" s="6"/>
      <c r="ULL133" s="6"/>
      <c r="ULM133" s="6"/>
      <c r="ULN133" s="6"/>
      <c r="ULO133" s="6"/>
      <c r="ULP133" s="6"/>
      <c r="ULQ133" s="6"/>
      <c r="ULR133" s="6"/>
      <c r="ULS133" s="6"/>
      <c r="ULT133" s="6"/>
      <c r="ULU133" s="6"/>
      <c r="ULV133" s="6"/>
      <c r="ULW133" s="6"/>
      <c r="ULX133" s="6"/>
      <c r="ULY133" s="6"/>
      <c r="ULZ133" s="6"/>
      <c r="UMA133" s="6"/>
      <c r="UMB133" s="6"/>
      <c r="UMC133" s="6"/>
      <c r="UMD133" s="6"/>
      <c r="UME133" s="6"/>
      <c r="UMF133" s="6"/>
      <c r="UMG133" s="6"/>
      <c r="UMH133" s="6"/>
      <c r="UMI133" s="6"/>
      <c r="UMJ133" s="6"/>
      <c r="UMK133" s="6"/>
      <c r="UML133" s="6"/>
      <c r="UMM133" s="6"/>
      <c r="UMN133" s="6"/>
      <c r="UMO133" s="6"/>
      <c r="UMP133" s="6"/>
      <c r="UMQ133" s="6"/>
      <c r="UMR133" s="6"/>
      <c r="UMS133" s="6"/>
      <c r="UMT133" s="6"/>
      <c r="UMU133" s="6"/>
      <c r="UMV133" s="6"/>
      <c r="UMW133" s="6"/>
      <c r="UMX133" s="6"/>
      <c r="UMY133" s="6"/>
      <c r="UMZ133" s="6"/>
      <c r="UNA133" s="6"/>
      <c r="UNB133" s="6"/>
      <c r="UNC133" s="6"/>
      <c r="UND133" s="6"/>
      <c r="UNE133" s="6"/>
      <c r="UNF133" s="6"/>
      <c r="UNG133" s="6"/>
      <c r="UNH133" s="6"/>
      <c r="UNI133" s="6"/>
      <c r="UNJ133" s="6"/>
      <c r="UNK133" s="6"/>
      <c r="UNL133" s="6"/>
      <c r="UNM133" s="6"/>
      <c r="UNN133" s="6"/>
      <c r="UNO133" s="6"/>
      <c r="UNP133" s="6"/>
      <c r="UNQ133" s="6"/>
      <c r="UNR133" s="6"/>
      <c r="UNS133" s="6"/>
      <c r="UNT133" s="6"/>
      <c r="UNU133" s="6"/>
      <c r="UNV133" s="6"/>
      <c r="UNW133" s="6"/>
      <c r="UNX133" s="6"/>
      <c r="UNY133" s="6"/>
      <c r="UNZ133" s="6"/>
      <c r="UOA133" s="6"/>
      <c r="UOB133" s="6"/>
      <c r="UOC133" s="6"/>
      <c r="UOD133" s="6"/>
      <c r="UOE133" s="6"/>
      <c r="UOF133" s="6"/>
      <c r="UOG133" s="6"/>
      <c r="UOH133" s="6"/>
      <c r="UOI133" s="6"/>
      <c r="UOJ133" s="6"/>
      <c r="UOK133" s="6"/>
      <c r="UOL133" s="6"/>
      <c r="UOM133" s="6"/>
      <c r="UON133" s="6"/>
      <c r="UOO133" s="6"/>
      <c r="UOP133" s="6"/>
      <c r="UOQ133" s="6"/>
      <c r="UOR133" s="6"/>
      <c r="UOS133" s="6"/>
      <c r="UOT133" s="6"/>
      <c r="UOU133" s="6"/>
      <c r="UOV133" s="6"/>
      <c r="UOW133" s="6"/>
      <c r="UOX133" s="6"/>
      <c r="UOY133" s="6"/>
      <c r="UOZ133" s="6"/>
      <c r="UPA133" s="6"/>
      <c r="UPB133" s="6"/>
      <c r="UPC133" s="6"/>
      <c r="UPD133" s="6"/>
      <c r="UPE133" s="6"/>
      <c r="UPF133" s="6"/>
      <c r="UPG133" s="6"/>
      <c r="UPH133" s="6"/>
      <c r="UPI133" s="6"/>
      <c r="UPJ133" s="6"/>
      <c r="UPK133" s="6"/>
      <c r="UPL133" s="6"/>
      <c r="UPM133" s="6"/>
      <c r="UPN133" s="6"/>
      <c r="UPO133" s="6"/>
      <c r="UPP133" s="6"/>
      <c r="UPQ133" s="6"/>
      <c r="UPR133" s="6"/>
      <c r="UPS133" s="6"/>
      <c r="UPT133" s="6"/>
      <c r="UPU133" s="6"/>
      <c r="UPV133" s="6"/>
      <c r="UPW133" s="6"/>
      <c r="UPX133" s="6"/>
      <c r="UPY133" s="6"/>
      <c r="UPZ133" s="6"/>
      <c r="UQA133" s="6"/>
      <c r="UQB133" s="6"/>
      <c r="UQC133" s="6"/>
      <c r="UQD133" s="6"/>
      <c r="UQE133" s="6"/>
      <c r="UQF133" s="6"/>
      <c r="UQG133" s="6"/>
      <c r="UQH133" s="6"/>
      <c r="UQI133" s="6"/>
      <c r="UQJ133" s="6"/>
      <c r="UQK133" s="6"/>
      <c r="UQL133" s="6"/>
      <c r="UQM133" s="6"/>
      <c r="UQN133" s="6"/>
      <c r="UQO133" s="6"/>
      <c r="UQP133" s="6"/>
      <c r="UQQ133" s="6"/>
      <c r="UQR133" s="6"/>
      <c r="UQS133" s="6"/>
      <c r="UQT133" s="6"/>
      <c r="UQU133" s="6"/>
      <c r="UQV133" s="6"/>
      <c r="UQW133" s="6"/>
      <c r="UQX133" s="6"/>
      <c r="UQY133" s="6"/>
      <c r="UQZ133" s="6"/>
      <c r="URA133" s="6"/>
      <c r="URB133" s="6"/>
      <c r="URC133" s="6"/>
      <c r="URD133" s="6"/>
      <c r="URE133" s="6"/>
      <c r="URF133" s="6"/>
      <c r="URG133" s="6"/>
      <c r="URH133" s="6"/>
      <c r="URI133" s="6"/>
      <c r="URJ133" s="6"/>
      <c r="URK133" s="6"/>
      <c r="URL133" s="6"/>
      <c r="URM133" s="6"/>
      <c r="URN133" s="6"/>
      <c r="URO133" s="6"/>
      <c r="URP133" s="6"/>
      <c r="URQ133" s="6"/>
      <c r="URR133" s="6"/>
      <c r="URS133" s="6"/>
      <c r="URT133" s="6"/>
      <c r="URU133" s="6"/>
      <c r="URV133" s="6"/>
      <c r="URW133" s="6"/>
      <c r="URX133" s="6"/>
      <c r="URY133" s="6"/>
      <c r="URZ133" s="6"/>
      <c r="USA133" s="6"/>
      <c r="USB133" s="6"/>
      <c r="USC133" s="6"/>
      <c r="USD133" s="6"/>
      <c r="USE133" s="6"/>
      <c r="USF133" s="6"/>
      <c r="USG133" s="6"/>
      <c r="USH133" s="6"/>
      <c r="USI133" s="6"/>
      <c r="USJ133" s="6"/>
      <c r="USK133" s="6"/>
      <c r="USL133" s="6"/>
      <c r="USM133" s="6"/>
      <c r="USN133" s="6"/>
      <c r="USO133" s="6"/>
      <c r="USP133" s="6"/>
      <c r="USQ133" s="6"/>
      <c r="USR133" s="6"/>
      <c r="USS133" s="6"/>
      <c r="UST133" s="6"/>
      <c r="USU133" s="6"/>
      <c r="USV133" s="6"/>
      <c r="USW133" s="6"/>
      <c r="USX133" s="6"/>
      <c r="USY133" s="6"/>
      <c r="USZ133" s="6"/>
      <c r="UTA133" s="6"/>
      <c r="UTB133" s="6"/>
      <c r="UTC133" s="6"/>
      <c r="UTD133" s="6"/>
      <c r="UTE133" s="6"/>
      <c r="UTF133" s="6"/>
      <c r="UTG133" s="6"/>
      <c r="UTH133" s="6"/>
      <c r="UTI133" s="6"/>
      <c r="UTJ133" s="6"/>
      <c r="UTK133" s="6"/>
      <c r="UTL133" s="6"/>
      <c r="UTM133" s="6"/>
      <c r="UTN133" s="6"/>
      <c r="UTO133" s="6"/>
      <c r="UTP133" s="6"/>
      <c r="UTQ133" s="6"/>
      <c r="UTR133" s="6"/>
      <c r="UTS133" s="6"/>
      <c r="UTT133" s="6"/>
      <c r="UTU133" s="6"/>
      <c r="UTV133" s="6"/>
      <c r="UTW133" s="6"/>
      <c r="UTX133" s="6"/>
      <c r="UTY133" s="6"/>
      <c r="UTZ133" s="6"/>
      <c r="UUA133" s="6"/>
      <c r="UUB133" s="6"/>
      <c r="UUC133" s="6"/>
      <c r="UUD133" s="6"/>
      <c r="UUE133" s="6"/>
      <c r="UUF133" s="6"/>
      <c r="UUG133" s="6"/>
      <c r="UUH133" s="6"/>
      <c r="UUI133" s="6"/>
      <c r="UUJ133" s="6"/>
      <c r="UUK133" s="6"/>
      <c r="UUL133" s="6"/>
      <c r="UUM133" s="6"/>
      <c r="UUN133" s="6"/>
      <c r="UUO133" s="6"/>
      <c r="UUP133" s="6"/>
      <c r="UUQ133" s="6"/>
      <c r="UUR133" s="6"/>
      <c r="UUS133" s="6"/>
      <c r="UUT133" s="6"/>
      <c r="UUU133" s="6"/>
      <c r="UUV133" s="6"/>
      <c r="UUW133" s="6"/>
      <c r="UUX133" s="6"/>
      <c r="UUY133" s="6"/>
      <c r="UUZ133" s="6"/>
      <c r="UVA133" s="6"/>
      <c r="UVB133" s="6"/>
      <c r="UVC133" s="6"/>
      <c r="UVD133" s="6"/>
      <c r="UVE133" s="6"/>
      <c r="UVF133" s="6"/>
      <c r="UVG133" s="6"/>
      <c r="UVH133" s="6"/>
      <c r="UVI133" s="6"/>
      <c r="UVJ133" s="6"/>
      <c r="UVK133" s="6"/>
      <c r="UVL133" s="6"/>
      <c r="UVM133" s="6"/>
      <c r="UVN133" s="6"/>
      <c r="UVO133" s="6"/>
      <c r="UVP133" s="6"/>
      <c r="UVQ133" s="6"/>
      <c r="UVR133" s="6"/>
      <c r="UVS133" s="6"/>
      <c r="UVT133" s="6"/>
      <c r="UVU133" s="6"/>
      <c r="UVV133" s="6"/>
      <c r="UVW133" s="6"/>
      <c r="UVX133" s="6"/>
      <c r="UVY133" s="6"/>
      <c r="UVZ133" s="6"/>
      <c r="UWA133" s="6"/>
      <c r="UWB133" s="6"/>
      <c r="UWC133" s="6"/>
      <c r="UWD133" s="6"/>
      <c r="UWE133" s="6"/>
      <c r="UWF133" s="6"/>
      <c r="UWG133" s="6"/>
      <c r="UWH133" s="6"/>
      <c r="UWI133" s="6"/>
      <c r="UWJ133" s="6"/>
      <c r="UWK133" s="6"/>
      <c r="UWL133" s="6"/>
      <c r="UWM133" s="6"/>
      <c r="UWN133" s="6"/>
      <c r="UWO133" s="6"/>
      <c r="UWP133" s="6"/>
      <c r="UWQ133" s="6"/>
      <c r="UWR133" s="6"/>
      <c r="UWS133" s="6"/>
      <c r="UWT133" s="6"/>
      <c r="UWU133" s="6"/>
      <c r="UWV133" s="6"/>
      <c r="UWW133" s="6"/>
      <c r="UWX133" s="6"/>
      <c r="UWY133" s="6"/>
      <c r="UWZ133" s="6"/>
      <c r="UXA133" s="6"/>
      <c r="UXB133" s="6"/>
      <c r="UXC133" s="6"/>
      <c r="UXD133" s="6"/>
      <c r="UXE133" s="6"/>
      <c r="UXF133" s="6"/>
      <c r="UXG133" s="6"/>
      <c r="UXH133" s="6"/>
      <c r="UXI133" s="6"/>
      <c r="UXJ133" s="6"/>
      <c r="UXK133" s="6"/>
      <c r="UXL133" s="6"/>
      <c r="UXM133" s="6"/>
      <c r="UXN133" s="6"/>
      <c r="UXO133" s="6"/>
      <c r="UXP133" s="6"/>
      <c r="UXQ133" s="6"/>
      <c r="UXR133" s="6"/>
      <c r="UXS133" s="6"/>
      <c r="UXT133" s="6"/>
      <c r="UXU133" s="6"/>
      <c r="UXV133" s="6"/>
      <c r="UXW133" s="6"/>
      <c r="UXX133" s="6"/>
      <c r="UXY133" s="6"/>
      <c r="UXZ133" s="6"/>
      <c r="UYA133" s="6"/>
      <c r="UYB133" s="6"/>
      <c r="UYC133" s="6"/>
      <c r="UYD133" s="6"/>
      <c r="UYE133" s="6"/>
      <c r="UYF133" s="6"/>
      <c r="UYG133" s="6"/>
      <c r="UYH133" s="6"/>
      <c r="UYI133" s="6"/>
      <c r="UYJ133" s="6"/>
      <c r="UYK133" s="6"/>
      <c r="UYL133" s="6"/>
      <c r="UYM133" s="6"/>
      <c r="UYN133" s="6"/>
      <c r="UYO133" s="6"/>
      <c r="UYP133" s="6"/>
      <c r="UYQ133" s="6"/>
      <c r="UYR133" s="6"/>
      <c r="UYS133" s="6"/>
      <c r="UYT133" s="6"/>
      <c r="UYU133" s="6"/>
      <c r="UYV133" s="6"/>
      <c r="UYW133" s="6"/>
      <c r="UYX133" s="6"/>
      <c r="UYY133" s="6"/>
      <c r="UYZ133" s="6"/>
      <c r="UZA133" s="6"/>
      <c r="UZB133" s="6"/>
      <c r="UZC133" s="6"/>
      <c r="UZD133" s="6"/>
      <c r="UZE133" s="6"/>
      <c r="UZF133" s="6"/>
      <c r="UZG133" s="6"/>
      <c r="UZH133" s="6"/>
      <c r="UZI133" s="6"/>
      <c r="UZJ133" s="6"/>
      <c r="UZK133" s="6"/>
      <c r="UZL133" s="6"/>
      <c r="UZM133" s="6"/>
      <c r="UZN133" s="6"/>
      <c r="UZO133" s="6"/>
      <c r="UZP133" s="6"/>
      <c r="UZQ133" s="6"/>
      <c r="UZR133" s="6"/>
      <c r="UZS133" s="6"/>
      <c r="UZT133" s="6"/>
      <c r="UZU133" s="6"/>
      <c r="UZV133" s="6"/>
      <c r="UZW133" s="6"/>
      <c r="UZX133" s="6"/>
      <c r="UZY133" s="6"/>
      <c r="UZZ133" s="6"/>
      <c r="VAA133" s="6"/>
      <c r="VAB133" s="6"/>
      <c r="VAC133" s="6"/>
      <c r="VAD133" s="6"/>
      <c r="VAE133" s="6"/>
      <c r="VAF133" s="6"/>
      <c r="VAG133" s="6"/>
      <c r="VAH133" s="6"/>
      <c r="VAI133" s="6"/>
      <c r="VAJ133" s="6"/>
      <c r="VAK133" s="6"/>
      <c r="VAL133" s="6"/>
      <c r="VAM133" s="6"/>
      <c r="VAN133" s="6"/>
      <c r="VAO133" s="6"/>
      <c r="VAP133" s="6"/>
      <c r="VAQ133" s="6"/>
      <c r="VAR133" s="6"/>
      <c r="VAS133" s="6"/>
      <c r="VAT133" s="6"/>
      <c r="VAU133" s="6"/>
      <c r="VAV133" s="6"/>
      <c r="VAW133" s="6"/>
      <c r="VAX133" s="6"/>
      <c r="VAY133" s="6"/>
      <c r="VAZ133" s="6"/>
      <c r="VBA133" s="6"/>
      <c r="VBB133" s="6"/>
      <c r="VBC133" s="6"/>
      <c r="VBD133" s="6"/>
      <c r="VBE133" s="6"/>
      <c r="VBF133" s="6"/>
      <c r="VBG133" s="6"/>
      <c r="VBH133" s="6"/>
      <c r="VBI133" s="6"/>
      <c r="VBJ133" s="6"/>
      <c r="VBK133" s="6"/>
      <c r="VBL133" s="6"/>
      <c r="VBM133" s="6"/>
      <c r="VBN133" s="6"/>
      <c r="VBO133" s="6"/>
      <c r="VBP133" s="6"/>
      <c r="VBQ133" s="6"/>
      <c r="VBR133" s="6"/>
      <c r="VBS133" s="6"/>
      <c r="VBT133" s="6"/>
      <c r="VBU133" s="6"/>
      <c r="VBV133" s="6"/>
      <c r="VBW133" s="6"/>
      <c r="VBX133" s="6"/>
      <c r="VBY133" s="6"/>
      <c r="VBZ133" s="6"/>
      <c r="VCA133" s="6"/>
      <c r="VCB133" s="6"/>
      <c r="VCC133" s="6"/>
      <c r="VCD133" s="6"/>
      <c r="VCE133" s="6"/>
      <c r="VCF133" s="6"/>
      <c r="VCG133" s="6"/>
      <c r="VCH133" s="6"/>
      <c r="VCI133" s="6"/>
      <c r="VCJ133" s="6"/>
      <c r="VCK133" s="6"/>
      <c r="VCL133" s="6"/>
      <c r="VCM133" s="6"/>
      <c r="VCN133" s="6"/>
      <c r="VCO133" s="6"/>
      <c r="VCP133" s="6"/>
      <c r="VCQ133" s="6"/>
      <c r="VCR133" s="6"/>
      <c r="VCS133" s="6"/>
      <c r="VCT133" s="6"/>
      <c r="VCU133" s="6"/>
      <c r="VCV133" s="6"/>
      <c r="VCW133" s="6"/>
      <c r="VCX133" s="6"/>
      <c r="VCY133" s="6"/>
      <c r="VCZ133" s="6"/>
      <c r="VDA133" s="6"/>
      <c r="VDB133" s="6"/>
      <c r="VDC133" s="6"/>
      <c r="VDD133" s="6"/>
      <c r="VDE133" s="6"/>
      <c r="VDF133" s="6"/>
      <c r="VDG133" s="6"/>
      <c r="VDH133" s="6"/>
      <c r="VDI133" s="6"/>
      <c r="VDJ133" s="6"/>
      <c r="VDK133" s="6"/>
      <c r="VDL133" s="6"/>
      <c r="VDM133" s="6"/>
      <c r="VDN133" s="6"/>
      <c r="VDO133" s="6"/>
      <c r="VDP133" s="6"/>
      <c r="VDQ133" s="6"/>
      <c r="VDR133" s="6"/>
      <c r="VDS133" s="6"/>
      <c r="VDT133" s="6"/>
      <c r="VDU133" s="6"/>
      <c r="VDV133" s="6"/>
      <c r="VDW133" s="6"/>
      <c r="VDX133" s="6"/>
      <c r="VDY133" s="6"/>
      <c r="VDZ133" s="6"/>
      <c r="VEA133" s="6"/>
      <c r="VEB133" s="6"/>
      <c r="VEC133" s="6"/>
      <c r="VED133" s="6"/>
      <c r="VEE133" s="6"/>
      <c r="VEF133" s="6"/>
      <c r="VEG133" s="6"/>
      <c r="VEH133" s="6"/>
      <c r="VEI133" s="6"/>
      <c r="VEJ133" s="6"/>
      <c r="VEK133" s="6"/>
      <c r="VEL133" s="6"/>
      <c r="VEM133" s="6"/>
      <c r="VEN133" s="6"/>
      <c r="VEO133" s="6"/>
      <c r="VEP133" s="6"/>
      <c r="VEQ133" s="6"/>
      <c r="VER133" s="6"/>
      <c r="VES133" s="6"/>
      <c r="VET133" s="6"/>
      <c r="VEU133" s="6"/>
      <c r="VEV133" s="6"/>
      <c r="VEW133" s="6"/>
      <c r="VEX133" s="6"/>
      <c r="VEY133" s="6"/>
      <c r="VEZ133" s="6"/>
      <c r="VFA133" s="6"/>
      <c r="VFB133" s="6"/>
      <c r="VFC133" s="6"/>
      <c r="VFD133" s="6"/>
      <c r="VFE133" s="6"/>
      <c r="VFF133" s="6"/>
      <c r="VFG133" s="6"/>
      <c r="VFH133" s="6"/>
      <c r="VFI133" s="6"/>
      <c r="VFJ133" s="6"/>
      <c r="VFK133" s="6"/>
      <c r="VFL133" s="6"/>
      <c r="VFM133" s="6"/>
      <c r="VFN133" s="6"/>
      <c r="VFO133" s="6"/>
      <c r="VFP133" s="6"/>
      <c r="VFQ133" s="6"/>
      <c r="VFR133" s="6"/>
      <c r="VFS133" s="6"/>
      <c r="VFT133" s="6"/>
      <c r="VFU133" s="6"/>
      <c r="VFV133" s="6"/>
      <c r="VFW133" s="6"/>
      <c r="VFX133" s="6"/>
      <c r="VFY133" s="6"/>
      <c r="VFZ133" s="6"/>
      <c r="VGA133" s="6"/>
      <c r="VGB133" s="6"/>
      <c r="VGC133" s="6"/>
      <c r="VGD133" s="6"/>
      <c r="VGE133" s="6"/>
      <c r="VGF133" s="6"/>
      <c r="VGG133" s="6"/>
      <c r="VGH133" s="6"/>
      <c r="VGI133" s="6"/>
      <c r="VGJ133" s="6"/>
      <c r="VGK133" s="6"/>
      <c r="VGL133" s="6"/>
      <c r="VGM133" s="6"/>
      <c r="VGN133" s="6"/>
      <c r="VGO133" s="6"/>
      <c r="VGP133" s="6"/>
      <c r="VGQ133" s="6"/>
      <c r="VGR133" s="6"/>
      <c r="VGS133" s="6"/>
      <c r="VGT133" s="6"/>
      <c r="VGU133" s="6"/>
      <c r="VGV133" s="6"/>
      <c r="VGW133" s="6"/>
      <c r="VGX133" s="6"/>
      <c r="VGY133" s="6"/>
      <c r="VGZ133" s="6"/>
      <c r="VHA133" s="6"/>
      <c r="VHB133" s="6"/>
      <c r="VHC133" s="6"/>
      <c r="VHD133" s="6"/>
      <c r="VHE133" s="6"/>
      <c r="VHF133" s="6"/>
      <c r="VHG133" s="6"/>
      <c r="VHH133" s="6"/>
      <c r="VHI133" s="6"/>
      <c r="VHJ133" s="6"/>
      <c r="VHK133" s="6"/>
      <c r="VHL133" s="6"/>
      <c r="VHM133" s="6"/>
      <c r="VHN133" s="6"/>
      <c r="VHO133" s="6"/>
      <c r="VHP133" s="6"/>
      <c r="VHQ133" s="6"/>
      <c r="VHR133" s="6"/>
      <c r="VHS133" s="6"/>
      <c r="VHT133" s="6"/>
      <c r="VHU133" s="6"/>
      <c r="VHV133" s="6"/>
      <c r="VHW133" s="6"/>
      <c r="VHX133" s="6"/>
      <c r="VHY133" s="6"/>
      <c r="VHZ133" s="6"/>
      <c r="VIA133" s="6"/>
      <c r="VIB133" s="6"/>
      <c r="VIC133" s="6"/>
      <c r="VID133" s="6"/>
      <c r="VIE133" s="6"/>
      <c r="VIF133" s="6"/>
      <c r="VIG133" s="6"/>
      <c r="VIH133" s="6"/>
      <c r="VII133" s="6"/>
      <c r="VIJ133" s="6"/>
      <c r="VIK133" s="6"/>
      <c r="VIL133" s="6"/>
      <c r="VIM133" s="6"/>
      <c r="VIN133" s="6"/>
      <c r="VIO133" s="6"/>
      <c r="VIP133" s="6"/>
      <c r="VIQ133" s="6"/>
      <c r="VIR133" s="6"/>
      <c r="VIS133" s="6"/>
      <c r="VIT133" s="6"/>
      <c r="VIU133" s="6"/>
      <c r="VIV133" s="6"/>
      <c r="VIW133" s="6"/>
      <c r="VIX133" s="6"/>
      <c r="VIY133" s="6"/>
      <c r="VIZ133" s="6"/>
      <c r="VJA133" s="6"/>
      <c r="VJB133" s="6"/>
      <c r="VJC133" s="6"/>
      <c r="VJD133" s="6"/>
      <c r="VJE133" s="6"/>
      <c r="VJF133" s="6"/>
      <c r="VJG133" s="6"/>
      <c r="VJH133" s="6"/>
      <c r="VJI133" s="6"/>
      <c r="VJJ133" s="6"/>
      <c r="VJK133" s="6"/>
      <c r="VJL133" s="6"/>
      <c r="VJM133" s="6"/>
      <c r="VJN133" s="6"/>
      <c r="VJO133" s="6"/>
      <c r="VJP133" s="6"/>
      <c r="VJQ133" s="6"/>
      <c r="VJR133" s="6"/>
      <c r="VJS133" s="6"/>
      <c r="VJT133" s="6"/>
      <c r="VJU133" s="6"/>
      <c r="VJV133" s="6"/>
      <c r="VJW133" s="6"/>
      <c r="VJX133" s="6"/>
      <c r="VJY133" s="6"/>
      <c r="VJZ133" s="6"/>
      <c r="VKA133" s="6"/>
      <c r="VKB133" s="6"/>
      <c r="VKC133" s="6"/>
      <c r="VKD133" s="6"/>
      <c r="VKE133" s="6"/>
      <c r="VKF133" s="6"/>
      <c r="VKG133" s="6"/>
      <c r="VKH133" s="6"/>
      <c r="VKI133" s="6"/>
      <c r="VKJ133" s="6"/>
      <c r="VKK133" s="6"/>
      <c r="VKL133" s="6"/>
      <c r="VKM133" s="6"/>
      <c r="VKN133" s="6"/>
      <c r="VKO133" s="6"/>
      <c r="VKP133" s="6"/>
      <c r="VKQ133" s="6"/>
      <c r="VKR133" s="6"/>
      <c r="VKS133" s="6"/>
      <c r="VKT133" s="6"/>
      <c r="VKU133" s="6"/>
      <c r="VKV133" s="6"/>
      <c r="VKW133" s="6"/>
      <c r="VKX133" s="6"/>
      <c r="VKY133" s="6"/>
      <c r="VKZ133" s="6"/>
      <c r="VLA133" s="6"/>
      <c r="VLB133" s="6"/>
      <c r="VLC133" s="6"/>
      <c r="VLD133" s="6"/>
      <c r="VLE133" s="6"/>
      <c r="VLF133" s="6"/>
      <c r="VLG133" s="6"/>
      <c r="VLH133" s="6"/>
      <c r="VLI133" s="6"/>
      <c r="VLJ133" s="6"/>
      <c r="VLK133" s="6"/>
      <c r="VLL133" s="6"/>
      <c r="VLM133" s="6"/>
      <c r="VLN133" s="6"/>
      <c r="VLO133" s="6"/>
      <c r="VLP133" s="6"/>
      <c r="VLQ133" s="6"/>
      <c r="VLR133" s="6"/>
      <c r="VLS133" s="6"/>
      <c r="VLT133" s="6"/>
      <c r="VLU133" s="6"/>
      <c r="VLV133" s="6"/>
      <c r="VLW133" s="6"/>
      <c r="VLX133" s="6"/>
      <c r="VLY133" s="6"/>
      <c r="VLZ133" s="6"/>
      <c r="VMA133" s="6"/>
      <c r="VMB133" s="6"/>
      <c r="VMC133" s="6"/>
      <c r="VMD133" s="6"/>
      <c r="VME133" s="6"/>
      <c r="VMF133" s="6"/>
      <c r="VMG133" s="6"/>
      <c r="VMH133" s="6"/>
      <c r="VMI133" s="6"/>
      <c r="VMJ133" s="6"/>
      <c r="VMK133" s="6"/>
      <c r="VML133" s="6"/>
      <c r="VMM133" s="6"/>
      <c r="VMN133" s="6"/>
      <c r="VMO133" s="6"/>
      <c r="VMP133" s="6"/>
      <c r="VMQ133" s="6"/>
      <c r="VMR133" s="6"/>
      <c r="VMS133" s="6"/>
      <c r="VMT133" s="6"/>
      <c r="VMU133" s="6"/>
      <c r="VMV133" s="6"/>
      <c r="VMW133" s="6"/>
      <c r="VMX133" s="6"/>
      <c r="VMY133" s="6"/>
      <c r="VMZ133" s="6"/>
      <c r="VNA133" s="6"/>
      <c r="VNB133" s="6"/>
      <c r="VNC133" s="6"/>
      <c r="VND133" s="6"/>
      <c r="VNE133" s="6"/>
      <c r="VNF133" s="6"/>
      <c r="VNG133" s="6"/>
      <c r="VNH133" s="6"/>
      <c r="VNI133" s="6"/>
      <c r="VNJ133" s="6"/>
      <c r="VNK133" s="6"/>
      <c r="VNL133" s="6"/>
      <c r="VNM133" s="6"/>
      <c r="VNN133" s="6"/>
      <c r="VNO133" s="6"/>
      <c r="VNP133" s="6"/>
      <c r="VNQ133" s="6"/>
      <c r="VNR133" s="6"/>
      <c r="VNS133" s="6"/>
      <c r="VNT133" s="6"/>
      <c r="VNU133" s="6"/>
      <c r="VNV133" s="6"/>
      <c r="VNW133" s="6"/>
      <c r="VNX133" s="6"/>
      <c r="VNY133" s="6"/>
      <c r="VNZ133" s="6"/>
      <c r="VOA133" s="6"/>
      <c r="VOB133" s="6"/>
      <c r="VOC133" s="6"/>
      <c r="VOD133" s="6"/>
      <c r="VOE133" s="6"/>
      <c r="VOF133" s="6"/>
      <c r="VOG133" s="6"/>
      <c r="VOH133" s="6"/>
      <c r="VOI133" s="6"/>
      <c r="VOJ133" s="6"/>
      <c r="VOK133" s="6"/>
      <c r="VOL133" s="6"/>
      <c r="VOM133" s="6"/>
      <c r="VON133" s="6"/>
      <c r="VOO133" s="6"/>
      <c r="VOP133" s="6"/>
      <c r="VOQ133" s="6"/>
      <c r="VOR133" s="6"/>
      <c r="VOS133" s="6"/>
      <c r="VOT133" s="6"/>
      <c r="VOU133" s="6"/>
      <c r="VOV133" s="6"/>
      <c r="VOW133" s="6"/>
      <c r="VOX133" s="6"/>
      <c r="VOY133" s="6"/>
      <c r="VOZ133" s="6"/>
      <c r="VPA133" s="6"/>
      <c r="VPB133" s="6"/>
      <c r="VPC133" s="6"/>
      <c r="VPD133" s="6"/>
      <c r="VPE133" s="6"/>
      <c r="VPF133" s="6"/>
      <c r="VPG133" s="6"/>
      <c r="VPH133" s="6"/>
      <c r="VPI133" s="6"/>
      <c r="VPJ133" s="6"/>
      <c r="VPK133" s="6"/>
      <c r="VPL133" s="6"/>
      <c r="VPM133" s="6"/>
      <c r="VPN133" s="6"/>
      <c r="VPO133" s="6"/>
      <c r="VPP133" s="6"/>
      <c r="VPQ133" s="6"/>
      <c r="VPR133" s="6"/>
      <c r="VPS133" s="6"/>
      <c r="VPT133" s="6"/>
      <c r="VPU133" s="6"/>
      <c r="VPV133" s="6"/>
      <c r="VPW133" s="6"/>
      <c r="VPX133" s="6"/>
      <c r="VPY133" s="6"/>
      <c r="VPZ133" s="6"/>
      <c r="VQA133" s="6"/>
      <c r="VQB133" s="6"/>
      <c r="VQC133" s="6"/>
      <c r="VQD133" s="6"/>
      <c r="VQE133" s="6"/>
      <c r="VQF133" s="6"/>
      <c r="VQG133" s="6"/>
      <c r="VQH133" s="6"/>
      <c r="VQI133" s="6"/>
      <c r="VQJ133" s="6"/>
      <c r="VQK133" s="6"/>
      <c r="VQL133" s="6"/>
      <c r="VQM133" s="6"/>
      <c r="VQN133" s="6"/>
      <c r="VQO133" s="6"/>
      <c r="VQP133" s="6"/>
      <c r="VQQ133" s="6"/>
      <c r="VQR133" s="6"/>
      <c r="VQS133" s="6"/>
      <c r="VQT133" s="6"/>
      <c r="VQU133" s="6"/>
      <c r="VQV133" s="6"/>
      <c r="VQW133" s="6"/>
      <c r="VQX133" s="6"/>
      <c r="VQY133" s="6"/>
      <c r="VQZ133" s="6"/>
      <c r="VRA133" s="6"/>
      <c r="VRB133" s="6"/>
      <c r="VRC133" s="6"/>
      <c r="VRD133" s="6"/>
      <c r="VRE133" s="6"/>
      <c r="VRF133" s="6"/>
      <c r="VRG133" s="6"/>
      <c r="VRH133" s="6"/>
      <c r="VRI133" s="6"/>
      <c r="VRJ133" s="6"/>
      <c r="VRK133" s="6"/>
      <c r="VRL133" s="6"/>
      <c r="VRM133" s="6"/>
      <c r="VRN133" s="6"/>
      <c r="VRO133" s="6"/>
      <c r="VRP133" s="6"/>
      <c r="VRQ133" s="6"/>
      <c r="VRR133" s="6"/>
      <c r="VRS133" s="6"/>
      <c r="VRT133" s="6"/>
      <c r="VRU133" s="6"/>
      <c r="VRV133" s="6"/>
      <c r="VRW133" s="6"/>
      <c r="VRX133" s="6"/>
      <c r="VRY133" s="6"/>
      <c r="VRZ133" s="6"/>
      <c r="VSA133" s="6"/>
      <c r="VSB133" s="6"/>
      <c r="VSC133" s="6"/>
      <c r="VSD133" s="6"/>
      <c r="VSE133" s="6"/>
      <c r="VSF133" s="6"/>
      <c r="VSG133" s="6"/>
      <c r="VSH133" s="6"/>
      <c r="VSI133" s="6"/>
      <c r="VSJ133" s="6"/>
      <c r="VSK133" s="6"/>
      <c r="VSL133" s="6"/>
      <c r="VSM133" s="6"/>
      <c r="VSN133" s="6"/>
      <c r="VSO133" s="6"/>
      <c r="VSP133" s="6"/>
      <c r="VSQ133" s="6"/>
      <c r="VSR133" s="6"/>
      <c r="VSS133" s="6"/>
      <c r="VST133" s="6"/>
      <c r="VSU133" s="6"/>
      <c r="VSV133" s="6"/>
      <c r="VSW133" s="6"/>
      <c r="VSX133" s="6"/>
      <c r="VSY133" s="6"/>
      <c r="VSZ133" s="6"/>
      <c r="VTA133" s="6"/>
      <c r="VTB133" s="6"/>
      <c r="VTC133" s="6"/>
      <c r="VTD133" s="6"/>
      <c r="VTE133" s="6"/>
      <c r="VTF133" s="6"/>
      <c r="VTG133" s="6"/>
      <c r="VTH133" s="6"/>
      <c r="VTI133" s="6"/>
      <c r="VTJ133" s="6"/>
      <c r="VTK133" s="6"/>
      <c r="VTL133" s="6"/>
      <c r="VTM133" s="6"/>
      <c r="VTN133" s="6"/>
      <c r="VTO133" s="6"/>
      <c r="VTP133" s="6"/>
      <c r="VTQ133" s="6"/>
      <c r="VTR133" s="6"/>
      <c r="VTS133" s="6"/>
      <c r="VTT133" s="6"/>
      <c r="VTU133" s="6"/>
      <c r="VTV133" s="6"/>
      <c r="VTW133" s="6"/>
      <c r="VTX133" s="6"/>
      <c r="VTY133" s="6"/>
      <c r="VTZ133" s="6"/>
      <c r="VUA133" s="6"/>
      <c r="VUB133" s="6"/>
      <c r="VUC133" s="6"/>
      <c r="VUD133" s="6"/>
      <c r="VUE133" s="6"/>
      <c r="VUF133" s="6"/>
      <c r="VUG133" s="6"/>
      <c r="VUH133" s="6"/>
      <c r="VUI133" s="6"/>
      <c r="VUJ133" s="6"/>
      <c r="VUK133" s="6"/>
      <c r="VUL133" s="6"/>
      <c r="VUM133" s="6"/>
      <c r="VUN133" s="6"/>
      <c r="VUO133" s="6"/>
      <c r="VUP133" s="6"/>
      <c r="VUQ133" s="6"/>
      <c r="VUR133" s="6"/>
      <c r="VUS133" s="6"/>
      <c r="VUT133" s="6"/>
      <c r="VUU133" s="6"/>
      <c r="VUV133" s="6"/>
      <c r="VUW133" s="6"/>
      <c r="VUX133" s="6"/>
      <c r="VUY133" s="6"/>
      <c r="VUZ133" s="6"/>
      <c r="VVA133" s="6"/>
      <c r="VVB133" s="6"/>
      <c r="VVC133" s="6"/>
      <c r="VVD133" s="6"/>
      <c r="VVE133" s="6"/>
      <c r="VVF133" s="6"/>
      <c r="VVG133" s="6"/>
      <c r="VVH133" s="6"/>
      <c r="VVI133" s="6"/>
      <c r="VVJ133" s="6"/>
      <c r="VVK133" s="6"/>
      <c r="VVL133" s="6"/>
      <c r="VVM133" s="6"/>
      <c r="VVN133" s="6"/>
      <c r="VVO133" s="6"/>
      <c r="VVP133" s="6"/>
      <c r="VVQ133" s="6"/>
      <c r="VVR133" s="6"/>
      <c r="VVS133" s="6"/>
      <c r="VVT133" s="6"/>
      <c r="VVU133" s="6"/>
      <c r="VVV133" s="6"/>
      <c r="VVW133" s="6"/>
      <c r="VVX133" s="6"/>
      <c r="VVY133" s="6"/>
      <c r="VVZ133" s="6"/>
      <c r="VWA133" s="6"/>
      <c r="VWB133" s="6"/>
      <c r="VWC133" s="6"/>
      <c r="VWD133" s="6"/>
      <c r="VWE133" s="6"/>
      <c r="VWF133" s="6"/>
      <c r="VWG133" s="6"/>
      <c r="VWH133" s="6"/>
      <c r="VWI133" s="6"/>
      <c r="VWJ133" s="6"/>
      <c r="VWK133" s="6"/>
      <c r="VWL133" s="6"/>
      <c r="VWM133" s="6"/>
      <c r="VWN133" s="6"/>
      <c r="VWO133" s="6"/>
      <c r="VWP133" s="6"/>
      <c r="VWQ133" s="6"/>
      <c r="VWR133" s="6"/>
      <c r="VWS133" s="6"/>
      <c r="VWT133" s="6"/>
      <c r="VWU133" s="6"/>
      <c r="VWV133" s="6"/>
      <c r="VWW133" s="6"/>
      <c r="VWX133" s="6"/>
      <c r="VWY133" s="6"/>
      <c r="VWZ133" s="6"/>
      <c r="VXA133" s="6"/>
      <c r="VXB133" s="6"/>
      <c r="VXC133" s="6"/>
      <c r="VXD133" s="6"/>
      <c r="VXE133" s="6"/>
      <c r="VXF133" s="6"/>
      <c r="VXG133" s="6"/>
      <c r="VXH133" s="6"/>
      <c r="VXI133" s="6"/>
      <c r="VXJ133" s="6"/>
      <c r="VXK133" s="6"/>
      <c r="VXL133" s="6"/>
      <c r="VXM133" s="6"/>
      <c r="VXN133" s="6"/>
      <c r="VXO133" s="6"/>
      <c r="VXP133" s="6"/>
      <c r="VXQ133" s="6"/>
      <c r="VXR133" s="6"/>
      <c r="VXS133" s="6"/>
      <c r="VXT133" s="6"/>
      <c r="VXU133" s="6"/>
      <c r="VXV133" s="6"/>
      <c r="VXW133" s="6"/>
      <c r="VXX133" s="6"/>
      <c r="VXY133" s="6"/>
      <c r="VXZ133" s="6"/>
      <c r="VYA133" s="6"/>
      <c r="VYB133" s="6"/>
      <c r="VYC133" s="6"/>
      <c r="VYD133" s="6"/>
      <c r="VYE133" s="6"/>
      <c r="VYF133" s="6"/>
      <c r="VYG133" s="6"/>
      <c r="VYH133" s="6"/>
      <c r="VYI133" s="6"/>
      <c r="VYJ133" s="6"/>
      <c r="VYK133" s="6"/>
      <c r="VYL133" s="6"/>
      <c r="VYM133" s="6"/>
      <c r="VYN133" s="6"/>
      <c r="VYO133" s="6"/>
      <c r="VYP133" s="6"/>
      <c r="VYQ133" s="6"/>
      <c r="VYR133" s="6"/>
      <c r="VYS133" s="6"/>
      <c r="VYT133" s="6"/>
      <c r="VYU133" s="6"/>
      <c r="VYV133" s="6"/>
      <c r="VYW133" s="6"/>
      <c r="VYX133" s="6"/>
      <c r="VYY133" s="6"/>
      <c r="VYZ133" s="6"/>
      <c r="VZA133" s="6"/>
      <c r="VZB133" s="6"/>
      <c r="VZC133" s="6"/>
      <c r="VZD133" s="6"/>
      <c r="VZE133" s="6"/>
      <c r="VZF133" s="6"/>
      <c r="VZG133" s="6"/>
      <c r="VZH133" s="6"/>
      <c r="VZI133" s="6"/>
      <c r="VZJ133" s="6"/>
      <c r="VZK133" s="6"/>
      <c r="VZL133" s="6"/>
      <c r="VZM133" s="6"/>
      <c r="VZN133" s="6"/>
      <c r="VZO133" s="6"/>
      <c r="VZP133" s="6"/>
      <c r="VZQ133" s="6"/>
      <c r="VZR133" s="6"/>
      <c r="VZS133" s="6"/>
      <c r="VZT133" s="6"/>
      <c r="VZU133" s="6"/>
      <c r="VZV133" s="6"/>
      <c r="VZW133" s="6"/>
      <c r="VZX133" s="6"/>
      <c r="VZY133" s="6"/>
      <c r="VZZ133" s="6"/>
      <c r="WAA133" s="6"/>
      <c r="WAB133" s="6"/>
      <c r="WAC133" s="6"/>
      <c r="WAD133" s="6"/>
      <c r="WAE133" s="6"/>
      <c r="WAF133" s="6"/>
      <c r="WAG133" s="6"/>
      <c r="WAH133" s="6"/>
      <c r="WAI133" s="6"/>
      <c r="WAJ133" s="6"/>
      <c r="WAK133" s="6"/>
      <c r="WAL133" s="6"/>
      <c r="WAM133" s="6"/>
      <c r="WAN133" s="6"/>
      <c r="WAO133" s="6"/>
      <c r="WAP133" s="6"/>
      <c r="WAQ133" s="6"/>
      <c r="WAR133" s="6"/>
      <c r="WAS133" s="6"/>
      <c r="WAT133" s="6"/>
      <c r="WAU133" s="6"/>
      <c r="WAV133" s="6"/>
      <c r="WAW133" s="6"/>
      <c r="WAX133" s="6"/>
      <c r="WAY133" s="6"/>
      <c r="WAZ133" s="6"/>
      <c r="WBA133" s="6"/>
      <c r="WBB133" s="6"/>
      <c r="WBC133" s="6"/>
      <c r="WBD133" s="6"/>
      <c r="WBE133" s="6"/>
      <c r="WBF133" s="6"/>
      <c r="WBG133" s="6"/>
      <c r="WBH133" s="6"/>
      <c r="WBI133" s="6"/>
      <c r="WBJ133" s="6"/>
      <c r="WBK133" s="6"/>
      <c r="WBL133" s="6"/>
      <c r="WBM133" s="6"/>
      <c r="WBN133" s="6"/>
      <c r="WBO133" s="6"/>
      <c r="WBP133" s="6"/>
      <c r="WBQ133" s="6"/>
      <c r="WBR133" s="6"/>
      <c r="WBS133" s="6"/>
      <c r="WBT133" s="6"/>
      <c r="WBU133" s="6"/>
      <c r="WBV133" s="6"/>
      <c r="WBW133" s="6"/>
      <c r="WBX133" s="6"/>
      <c r="WBY133" s="6"/>
      <c r="WBZ133" s="6"/>
      <c r="WCA133" s="6"/>
      <c r="WCB133" s="6"/>
      <c r="WCC133" s="6"/>
      <c r="WCD133" s="6"/>
      <c r="WCE133" s="6"/>
      <c r="WCF133" s="6"/>
      <c r="WCG133" s="6"/>
      <c r="WCH133" s="6"/>
      <c r="WCI133" s="6"/>
      <c r="WCJ133" s="6"/>
      <c r="WCK133" s="6"/>
      <c r="WCL133" s="6"/>
      <c r="WCM133" s="6"/>
      <c r="WCN133" s="6"/>
      <c r="WCO133" s="6"/>
      <c r="WCP133" s="6"/>
      <c r="WCQ133" s="6"/>
      <c r="WCR133" s="6"/>
      <c r="WCS133" s="6"/>
      <c r="WCT133" s="6"/>
      <c r="WCU133" s="6"/>
      <c r="WCV133" s="6"/>
      <c r="WCW133" s="6"/>
      <c r="WCX133" s="6"/>
      <c r="WCY133" s="6"/>
      <c r="WCZ133" s="6"/>
      <c r="WDA133" s="6"/>
      <c r="WDB133" s="6"/>
      <c r="WDC133" s="6"/>
      <c r="WDD133" s="6"/>
      <c r="WDE133" s="6"/>
      <c r="WDF133" s="6"/>
      <c r="WDG133" s="6"/>
      <c r="WDH133" s="6"/>
      <c r="WDI133" s="6"/>
      <c r="WDJ133" s="6"/>
      <c r="WDK133" s="6"/>
      <c r="WDL133" s="6"/>
      <c r="WDM133" s="6"/>
      <c r="WDN133" s="6"/>
      <c r="WDO133" s="6"/>
      <c r="WDP133" s="6"/>
      <c r="WDQ133" s="6"/>
      <c r="WDR133" s="6"/>
      <c r="WDS133" s="6"/>
      <c r="WDT133" s="6"/>
      <c r="WDU133" s="6"/>
      <c r="WDV133" s="6"/>
      <c r="WDW133" s="6"/>
      <c r="WDX133" s="6"/>
      <c r="WDY133" s="6"/>
      <c r="WDZ133" s="6"/>
      <c r="WEA133" s="6"/>
      <c r="WEB133" s="6"/>
      <c r="WEC133" s="6"/>
      <c r="WED133" s="6"/>
      <c r="WEE133" s="6"/>
      <c r="WEF133" s="6"/>
      <c r="WEG133" s="6"/>
      <c r="WEH133" s="6"/>
      <c r="WEI133" s="6"/>
      <c r="WEJ133" s="6"/>
      <c r="WEK133" s="6"/>
      <c r="WEL133" s="6"/>
      <c r="WEM133" s="6"/>
      <c r="WEN133" s="6"/>
      <c r="WEO133" s="6"/>
      <c r="WEP133" s="6"/>
      <c r="WEQ133" s="6"/>
      <c r="WER133" s="6"/>
      <c r="WES133" s="6"/>
      <c r="WET133" s="6"/>
      <c r="WEU133" s="6"/>
      <c r="WEV133" s="6"/>
      <c r="WEW133" s="6"/>
      <c r="WEX133" s="6"/>
      <c r="WEY133" s="6"/>
      <c r="WEZ133" s="6"/>
      <c r="WFA133" s="6"/>
      <c r="WFB133" s="6"/>
      <c r="WFC133" s="6"/>
      <c r="WFD133" s="6"/>
      <c r="WFE133" s="6"/>
      <c r="WFF133" s="6"/>
      <c r="WFG133" s="6"/>
      <c r="WFH133" s="6"/>
      <c r="WFI133" s="6"/>
      <c r="WFJ133" s="6"/>
      <c r="WFK133" s="6"/>
      <c r="WFL133" s="6"/>
      <c r="WFM133" s="6"/>
      <c r="WFN133" s="6"/>
      <c r="WFO133" s="6"/>
      <c r="WFP133" s="6"/>
      <c r="WFQ133" s="6"/>
      <c r="WFR133" s="6"/>
      <c r="WFS133" s="6"/>
      <c r="WFT133" s="6"/>
      <c r="WFU133" s="6"/>
      <c r="WFV133" s="6"/>
      <c r="WFW133" s="6"/>
      <c r="WFX133" s="6"/>
      <c r="WFY133" s="6"/>
      <c r="WFZ133" s="6"/>
      <c r="WGA133" s="6"/>
      <c r="WGB133" s="6"/>
      <c r="WGC133" s="6"/>
      <c r="WGD133" s="6"/>
      <c r="WGE133" s="6"/>
      <c r="WGF133" s="6"/>
      <c r="WGG133" s="6"/>
      <c r="WGH133" s="6"/>
      <c r="WGI133" s="6"/>
      <c r="WGJ133" s="6"/>
      <c r="WGK133" s="6"/>
      <c r="WGL133" s="6"/>
      <c r="WGM133" s="6"/>
      <c r="WGN133" s="6"/>
      <c r="WGO133" s="6"/>
      <c r="WGP133" s="6"/>
      <c r="WGQ133" s="6"/>
      <c r="WGR133" s="6"/>
      <c r="WGS133" s="6"/>
      <c r="WGT133" s="6"/>
      <c r="WGU133" s="6"/>
      <c r="WGV133" s="6"/>
      <c r="WGW133" s="6"/>
      <c r="WGX133" s="6"/>
      <c r="WGY133" s="6"/>
      <c r="WGZ133" s="6"/>
      <c r="WHA133" s="6"/>
      <c r="WHB133" s="6"/>
      <c r="WHC133" s="6"/>
      <c r="WHD133" s="6"/>
      <c r="WHE133" s="6"/>
      <c r="WHF133" s="6"/>
      <c r="WHG133" s="6"/>
      <c r="WHH133" s="6"/>
      <c r="WHI133" s="6"/>
      <c r="WHJ133" s="6"/>
      <c r="WHK133" s="6"/>
      <c r="WHL133" s="6"/>
      <c r="WHM133" s="6"/>
      <c r="WHN133" s="6"/>
      <c r="WHO133" s="6"/>
      <c r="WHP133" s="6"/>
      <c r="WHQ133" s="6"/>
      <c r="WHR133" s="6"/>
      <c r="WHS133" s="6"/>
      <c r="WHT133" s="6"/>
      <c r="WHU133" s="6"/>
      <c r="WHV133" s="6"/>
      <c r="WHW133" s="6"/>
      <c r="WHX133" s="6"/>
      <c r="WHY133" s="6"/>
      <c r="WHZ133" s="6"/>
      <c r="WIA133" s="6"/>
      <c r="WIB133" s="6"/>
      <c r="WIC133" s="6"/>
      <c r="WID133" s="6"/>
      <c r="WIE133" s="6"/>
      <c r="WIF133" s="6"/>
      <c r="WIG133" s="6"/>
      <c r="WIH133" s="6"/>
      <c r="WII133" s="6"/>
      <c r="WIJ133" s="6"/>
      <c r="WIK133" s="6"/>
      <c r="WIL133" s="6"/>
      <c r="WIM133" s="6"/>
      <c r="WIN133" s="6"/>
      <c r="WIO133" s="6"/>
      <c r="WIP133" s="6"/>
      <c r="WIQ133" s="6"/>
      <c r="WIR133" s="6"/>
      <c r="WIS133" s="6"/>
      <c r="WIT133" s="6"/>
      <c r="WIU133" s="6"/>
      <c r="WIV133" s="6"/>
      <c r="WIW133" s="6"/>
      <c r="WIX133" s="6"/>
      <c r="WIY133" s="6"/>
      <c r="WIZ133" s="6"/>
      <c r="WJA133" s="6"/>
      <c r="WJB133" s="6"/>
      <c r="WJC133" s="6"/>
      <c r="WJD133" s="6"/>
      <c r="WJE133" s="6"/>
      <c r="WJF133" s="6"/>
      <c r="WJG133" s="6"/>
      <c r="WJH133" s="6"/>
      <c r="WJI133" s="6"/>
      <c r="WJJ133" s="6"/>
      <c r="WJK133" s="6"/>
      <c r="WJL133" s="6"/>
      <c r="WJM133" s="6"/>
      <c r="WJN133" s="6"/>
      <c r="WJO133" s="6"/>
      <c r="WJP133" s="6"/>
      <c r="WJQ133" s="6"/>
      <c r="WJR133" s="6"/>
      <c r="WJS133" s="6"/>
      <c r="WJT133" s="6"/>
      <c r="WJU133" s="6"/>
      <c r="WJV133" s="6"/>
      <c r="WJW133" s="6"/>
      <c r="WJX133" s="6"/>
      <c r="WJY133" s="6"/>
      <c r="WJZ133" s="6"/>
      <c r="WKA133" s="6"/>
      <c r="WKB133" s="6"/>
      <c r="WKC133" s="6"/>
      <c r="WKD133" s="6"/>
      <c r="WKE133" s="6"/>
      <c r="WKF133" s="6"/>
      <c r="WKG133" s="6"/>
      <c r="WKH133" s="6"/>
      <c r="WKI133" s="6"/>
      <c r="WKJ133" s="6"/>
      <c r="WKK133" s="6"/>
      <c r="WKL133" s="6"/>
      <c r="WKM133" s="6"/>
      <c r="WKN133" s="6"/>
      <c r="WKO133" s="6"/>
      <c r="WKP133" s="6"/>
      <c r="WKQ133" s="6"/>
      <c r="WKR133" s="6"/>
      <c r="WKS133" s="6"/>
      <c r="WKT133" s="6"/>
      <c r="WKU133" s="6"/>
      <c r="WKV133" s="6"/>
      <c r="WKW133" s="6"/>
      <c r="WKX133" s="6"/>
      <c r="WKY133" s="6"/>
      <c r="WKZ133" s="6"/>
      <c r="WLA133" s="6"/>
      <c r="WLB133" s="6"/>
      <c r="WLC133" s="6"/>
      <c r="WLD133" s="6"/>
      <c r="WLE133" s="6"/>
      <c r="WLF133" s="6"/>
      <c r="WLG133" s="6"/>
      <c r="WLH133" s="6"/>
      <c r="WLI133" s="6"/>
      <c r="WLJ133" s="6"/>
      <c r="WLK133" s="6"/>
      <c r="WLL133" s="6"/>
      <c r="WLM133" s="6"/>
      <c r="WLN133" s="6"/>
      <c r="WLO133" s="6"/>
      <c r="WLP133" s="6"/>
      <c r="WLQ133" s="6"/>
      <c r="WLR133" s="6"/>
      <c r="WLS133" s="6"/>
      <c r="WLT133" s="6"/>
      <c r="WLU133" s="6"/>
      <c r="WLV133" s="6"/>
      <c r="WLW133" s="6"/>
      <c r="WLX133" s="6"/>
      <c r="WLY133" s="6"/>
      <c r="WLZ133" s="6"/>
      <c r="WMA133" s="6"/>
      <c r="WMB133" s="6"/>
      <c r="WMC133" s="6"/>
      <c r="WMD133" s="6"/>
      <c r="WME133" s="6"/>
      <c r="WMF133" s="6"/>
      <c r="WMG133" s="6"/>
      <c r="WMH133" s="6"/>
      <c r="WMI133" s="6"/>
      <c r="WMJ133" s="6"/>
      <c r="WMK133" s="6"/>
      <c r="WML133" s="6"/>
      <c r="WMM133" s="6"/>
      <c r="WMN133" s="6"/>
      <c r="WMO133" s="6"/>
      <c r="WMP133" s="6"/>
      <c r="WMQ133" s="6"/>
      <c r="WMR133" s="6"/>
      <c r="WMS133" s="6"/>
      <c r="WMT133" s="6"/>
      <c r="WMU133" s="6"/>
      <c r="WMV133" s="6"/>
      <c r="WMW133" s="6"/>
      <c r="WMX133" s="6"/>
      <c r="WMY133" s="6"/>
      <c r="WMZ133" s="6"/>
      <c r="WNA133" s="6"/>
      <c r="WNB133" s="6"/>
      <c r="WNC133" s="6"/>
      <c r="WND133" s="6"/>
      <c r="WNE133" s="6"/>
      <c r="WNF133" s="6"/>
      <c r="WNG133" s="6"/>
      <c r="WNH133" s="6"/>
      <c r="WNI133" s="6"/>
      <c r="WNJ133" s="6"/>
      <c r="WNK133" s="6"/>
      <c r="WNL133" s="6"/>
      <c r="WNM133" s="6"/>
      <c r="WNN133" s="6"/>
      <c r="WNO133" s="6"/>
      <c r="WNP133" s="6"/>
      <c r="WNQ133" s="6"/>
      <c r="WNR133" s="6"/>
      <c r="WNS133" s="6"/>
      <c r="WNT133" s="6"/>
      <c r="WNU133" s="6"/>
      <c r="WNV133" s="6"/>
      <c r="WNW133" s="6"/>
      <c r="WNX133" s="6"/>
      <c r="WNY133" s="6"/>
      <c r="WNZ133" s="6"/>
      <c r="WOA133" s="6"/>
      <c r="WOB133" s="6"/>
      <c r="WOC133" s="6"/>
      <c r="WOD133" s="6"/>
      <c r="WOE133" s="6"/>
      <c r="WOF133" s="6"/>
      <c r="WOG133" s="6"/>
      <c r="WOH133" s="6"/>
      <c r="WOI133" s="6"/>
      <c r="WOJ133" s="6"/>
      <c r="WOK133" s="6"/>
      <c r="WOL133" s="6"/>
      <c r="WOM133" s="6"/>
      <c r="WON133" s="6"/>
      <c r="WOO133" s="6"/>
      <c r="WOP133" s="6"/>
      <c r="WOQ133" s="6"/>
      <c r="WOR133" s="6"/>
      <c r="WOS133" s="6"/>
      <c r="WOT133" s="6"/>
      <c r="WOU133" s="6"/>
      <c r="WOV133" s="6"/>
      <c r="WOW133" s="6"/>
      <c r="WOX133" s="6"/>
      <c r="WOY133" s="6"/>
      <c r="WOZ133" s="6"/>
      <c r="WPA133" s="6"/>
      <c r="WPB133" s="6"/>
      <c r="WPC133" s="6"/>
      <c r="WPD133" s="6"/>
      <c r="WPE133" s="6"/>
      <c r="WPF133" s="6"/>
      <c r="WPG133" s="6"/>
      <c r="WPH133" s="6"/>
      <c r="WPI133" s="6"/>
      <c r="WPJ133" s="6"/>
      <c r="WPK133" s="6"/>
      <c r="WPL133" s="6"/>
      <c r="WPM133" s="6"/>
      <c r="WPN133" s="6"/>
      <c r="WPO133" s="6"/>
      <c r="WPP133" s="6"/>
      <c r="WPQ133" s="6"/>
      <c r="WPR133" s="6"/>
      <c r="WPS133" s="6"/>
      <c r="WPT133" s="6"/>
      <c r="WPU133" s="6"/>
      <c r="WPV133" s="6"/>
      <c r="WPW133" s="6"/>
      <c r="WPX133" s="6"/>
      <c r="WPY133" s="6"/>
      <c r="WPZ133" s="6"/>
      <c r="WQA133" s="6"/>
      <c r="WQB133" s="6"/>
      <c r="WQC133" s="6"/>
      <c r="WQD133" s="6"/>
      <c r="WQE133" s="6"/>
      <c r="WQF133" s="6"/>
      <c r="WQG133" s="6"/>
      <c r="WQH133" s="6"/>
      <c r="WQI133" s="6"/>
      <c r="WQJ133" s="6"/>
      <c r="WQK133" s="6"/>
      <c r="WQL133" s="6"/>
      <c r="WQM133" s="6"/>
      <c r="WQN133" s="6"/>
      <c r="WQO133" s="6"/>
      <c r="WQP133" s="6"/>
      <c r="WQQ133" s="6"/>
      <c r="WQR133" s="6"/>
      <c r="WQS133" s="6"/>
      <c r="WQT133" s="6"/>
      <c r="WQU133" s="6"/>
      <c r="WQV133" s="6"/>
      <c r="WQW133" s="6"/>
      <c r="WQX133" s="6"/>
      <c r="WQY133" s="6"/>
      <c r="WQZ133" s="6"/>
      <c r="WRA133" s="6"/>
      <c r="WRB133" s="6"/>
      <c r="WRC133" s="6"/>
      <c r="WRD133" s="6"/>
      <c r="WRE133" s="6"/>
      <c r="WRF133" s="6"/>
      <c r="WRG133" s="6"/>
      <c r="WRH133" s="6"/>
      <c r="WRI133" s="6"/>
      <c r="WRJ133" s="6"/>
      <c r="WRK133" s="6"/>
      <c r="WRL133" s="6"/>
      <c r="WRM133" s="6"/>
      <c r="WRN133" s="6"/>
      <c r="WRO133" s="6"/>
      <c r="WRP133" s="6"/>
      <c r="WRQ133" s="6"/>
      <c r="WRR133" s="6"/>
      <c r="WRS133" s="6"/>
      <c r="WRT133" s="6"/>
      <c r="WRU133" s="6"/>
      <c r="WRV133" s="6"/>
      <c r="WRW133" s="6"/>
      <c r="WRX133" s="6"/>
      <c r="WRY133" s="6"/>
      <c r="WRZ133" s="6"/>
      <c r="WSA133" s="6"/>
      <c r="WSB133" s="6"/>
      <c r="WSC133" s="6"/>
      <c r="WSD133" s="6"/>
      <c r="WSE133" s="6"/>
      <c r="WSF133" s="6"/>
      <c r="WSG133" s="6"/>
      <c r="WSH133" s="6"/>
      <c r="WSI133" s="6"/>
      <c r="WSJ133" s="6"/>
      <c r="WSK133" s="6"/>
      <c r="WSL133" s="6"/>
      <c r="WSM133" s="6"/>
      <c r="WSN133" s="6"/>
      <c r="WSO133" s="6"/>
      <c r="WSP133" s="6"/>
      <c r="WSQ133" s="6"/>
      <c r="WSR133" s="6"/>
      <c r="WSS133" s="6"/>
      <c r="WST133" s="6"/>
      <c r="WSU133" s="6"/>
      <c r="WSV133" s="6"/>
      <c r="WSW133" s="6"/>
      <c r="WSX133" s="6"/>
      <c r="WSY133" s="6"/>
      <c r="WSZ133" s="6"/>
      <c r="WTA133" s="6"/>
      <c r="WTB133" s="6"/>
      <c r="WTC133" s="6"/>
      <c r="WTD133" s="6"/>
      <c r="WTE133" s="6"/>
      <c r="WTF133" s="6"/>
      <c r="WTG133" s="6"/>
      <c r="WTH133" s="6"/>
      <c r="WTI133" s="6"/>
      <c r="WTJ133" s="6"/>
      <c r="WTK133" s="6"/>
      <c r="WTL133" s="6"/>
      <c r="WTM133" s="6"/>
      <c r="WTN133" s="6"/>
      <c r="WTO133" s="6"/>
      <c r="WTP133" s="6"/>
      <c r="WTQ133" s="6"/>
      <c r="WTR133" s="6"/>
      <c r="WTS133" s="6"/>
      <c r="WTT133" s="6"/>
      <c r="WTU133" s="6"/>
      <c r="WTV133" s="6"/>
      <c r="WTW133" s="6"/>
      <c r="WTX133" s="6"/>
      <c r="WTY133" s="6"/>
      <c r="WTZ133" s="6"/>
      <c r="WUA133" s="6"/>
      <c r="WUB133" s="6"/>
      <c r="WUC133" s="6"/>
      <c r="WUD133" s="6"/>
      <c r="WUE133" s="6"/>
      <c r="WUF133" s="6"/>
      <c r="WUG133" s="6"/>
      <c r="WUH133" s="6"/>
      <c r="WUI133" s="6"/>
      <c r="WUJ133" s="6"/>
      <c r="WUK133" s="6"/>
      <c r="WUL133" s="6"/>
      <c r="WUM133" s="6"/>
      <c r="WUN133" s="6"/>
      <c r="WUO133" s="6"/>
      <c r="WUP133" s="6"/>
      <c r="WUQ133" s="6"/>
      <c r="WUR133" s="6"/>
      <c r="WUS133" s="6"/>
      <c r="WUT133" s="6"/>
      <c r="WUU133" s="6"/>
      <c r="WUV133" s="6"/>
      <c r="WUW133" s="6"/>
      <c r="WUX133" s="6"/>
      <c r="WUY133" s="6"/>
      <c r="WUZ133" s="6"/>
      <c r="WVA133" s="6"/>
      <c r="WVB133" s="6"/>
      <c r="WVC133" s="6"/>
      <c r="WVD133" s="6"/>
      <c r="WVE133" s="6"/>
      <c r="WVF133" s="6"/>
      <c r="WVG133" s="6"/>
      <c r="WVH133" s="6"/>
      <c r="WVI133" s="6"/>
      <c r="WVJ133" s="6"/>
      <c r="WVK133" s="6"/>
      <c r="WVL133" s="6"/>
      <c r="WVM133" s="6"/>
      <c r="WVN133" s="6"/>
      <c r="WVO133" s="6"/>
      <c r="WVP133" s="6"/>
      <c r="WVQ133" s="6"/>
      <c r="WVR133" s="6"/>
      <c r="WVS133" s="6"/>
      <c r="WVT133" s="6"/>
      <c r="WVU133" s="6"/>
      <c r="WVV133" s="6"/>
      <c r="WVW133" s="6"/>
      <c r="WVX133" s="6"/>
      <c r="WVY133" s="6"/>
      <c r="WVZ133" s="6"/>
      <c r="WWA133" s="6"/>
      <c r="WWB133" s="6"/>
      <c r="WWC133" s="6"/>
      <c r="WWD133" s="6"/>
      <c r="WWE133" s="6"/>
      <c r="WWF133" s="6"/>
      <c r="WWG133" s="6"/>
      <c r="WWH133" s="6"/>
      <c r="WWI133" s="6"/>
      <c r="WWJ133" s="6"/>
      <c r="WWK133" s="6"/>
      <c r="WWL133" s="6"/>
      <c r="WWM133" s="6"/>
      <c r="WWN133" s="6"/>
      <c r="WWO133" s="6"/>
      <c r="WWP133" s="6"/>
      <c r="WWQ133" s="6"/>
      <c r="WWR133" s="6"/>
      <c r="WWS133" s="6"/>
      <c r="WWT133" s="6"/>
      <c r="WWU133" s="6"/>
      <c r="WWV133" s="6"/>
      <c r="WWW133" s="6"/>
      <c r="WWX133" s="6"/>
      <c r="WWY133" s="6"/>
      <c r="WWZ133" s="6"/>
      <c r="WXA133" s="6"/>
      <c r="WXB133" s="6"/>
      <c r="WXC133" s="6"/>
      <c r="WXD133" s="6"/>
      <c r="WXE133" s="6"/>
      <c r="WXF133" s="6"/>
      <c r="WXG133" s="6"/>
      <c r="WXH133" s="6"/>
      <c r="WXI133" s="6"/>
      <c r="WXJ133" s="6"/>
      <c r="WXK133" s="6"/>
      <c r="WXL133" s="6"/>
      <c r="WXM133" s="6"/>
      <c r="WXN133" s="6"/>
      <c r="WXO133" s="6"/>
      <c r="WXP133" s="6"/>
      <c r="WXQ133" s="6"/>
      <c r="WXR133" s="6"/>
      <c r="WXS133" s="6"/>
      <c r="WXT133" s="6"/>
      <c r="WXU133" s="6"/>
      <c r="WXV133" s="6"/>
      <c r="WXW133" s="6"/>
      <c r="WXX133" s="6"/>
      <c r="WXY133" s="6"/>
      <c r="WXZ133" s="6"/>
      <c r="WYA133" s="6"/>
      <c r="WYB133" s="6"/>
      <c r="WYC133" s="6"/>
      <c r="WYD133" s="6"/>
      <c r="WYE133" s="6"/>
      <c r="WYF133" s="6"/>
      <c r="WYG133" s="6"/>
      <c r="WYH133" s="6"/>
      <c r="WYI133" s="6"/>
      <c r="WYJ133" s="6"/>
      <c r="WYK133" s="6"/>
      <c r="WYL133" s="6"/>
      <c r="WYM133" s="6"/>
      <c r="WYN133" s="6"/>
      <c r="WYO133" s="6"/>
      <c r="WYP133" s="6"/>
      <c r="WYQ133" s="6"/>
      <c r="WYR133" s="6"/>
      <c r="WYS133" s="6"/>
      <c r="WYT133" s="6"/>
      <c r="WYU133" s="6"/>
      <c r="WYV133" s="6"/>
      <c r="WYW133" s="6"/>
      <c r="WYX133" s="6"/>
      <c r="WYY133" s="6"/>
      <c r="WYZ133" s="6"/>
      <c r="WZA133" s="6"/>
      <c r="WZB133" s="6"/>
      <c r="WZC133" s="6"/>
      <c r="WZD133" s="6"/>
      <c r="WZE133" s="6"/>
      <c r="WZF133" s="6"/>
      <c r="WZG133" s="6"/>
      <c r="WZH133" s="6"/>
      <c r="WZI133" s="6"/>
      <c r="WZJ133" s="6"/>
      <c r="WZK133" s="6"/>
      <c r="WZL133" s="6"/>
      <c r="WZM133" s="6"/>
      <c r="WZN133" s="6"/>
      <c r="WZO133" s="6"/>
      <c r="WZP133" s="6"/>
      <c r="WZQ133" s="6"/>
      <c r="WZR133" s="6"/>
      <c r="WZS133" s="6"/>
      <c r="WZT133" s="6"/>
      <c r="WZU133" s="6"/>
      <c r="WZV133" s="6"/>
      <c r="WZW133" s="6"/>
      <c r="WZX133" s="6"/>
      <c r="WZY133" s="6"/>
      <c r="WZZ133" s="6"/>
      <c r="XAA133" s="6"/>
      <c r="XAB133" s="6"/>
      <c r="XAC133" s="6"/>
      <c r="XAD133" s="6"/>
      <c r="XAE133" s="6"/>
      <c r="XAF133" s="6"/>
      <c r="XAG133" s="6"/>
      <c r="XAH133" s="6"/>
      <c r="XAI133" s="6"/>
      <c r="XAJ133" s="6"/>
      <c r="XAK133" s="6"/>
      <c r="XAL133" s="6"/>
      <c r="XAM133" s="6"/>
      <c r="XAN133" s="6"/>
      <c r="XAO133" s="6"/>
      <c r="XAP133" s="6"/>
      <c r="XAQ133" s="6"/>
      <c r="XAR133" s="6"/>
      <c r="XAS133" s="6"/>
      <c r="XAT133" s="6"/>
      <c r="XAU133" s="6"/>
      <c r="XAV133" s="6"/>
      <c r="XAW133" s="6"/>
      <c r="XAX133" s="6"/>
      <c r="XAY133" s="6"/>
      <c r="XAZ133" s="6"/>
      <c r="XBA133" s="6"/>
      <c r="XBB133" s="6"/>
      <c r="XBC133" s="6"/>
      <c r="XBD133" s="6"/>
      <c r="XBE133" s="6"/>
      <c r="XBF133" s="6"/>
      <c r="XBG133" s="6"/>
      <c r="XBH133" s="6"/>
      <c r="XBI133" s="6"/>
      <c r="XBJ133" s="6"/>
      <c r="XBK133" s="6"/>
      <c r="XBL133" s="6"/>
      <c r="XBM133" s="6"/>
      <c r="XBN133" s="6"/>
      <c r="XBO133" s="6"/>
      <c r="XBP133" s="6"/>
      <c r="XBQ133" s="6"/>
      <c r="XBR133" s="6"/>
      <c r="XBS133" s="6"/>
      <c r="XBT133" s="6"/>
      <c r="XBU133" s="6"/>
      <c r="XBV133" s="6"/>
      <c r="XBW133" s="6"/>
      <c r="XBX133" s="6"/>
      <c r="XBY133" s="6"/>
      <c r="XBZ133" s="6"/>
      <c r="XCA133" s="6"/>
      <c r="XCB133" s="6"/>
      <c r="XCC133" s="6"/>
      <c r="XCD133" s="6"/>
      <c r="XCE133" s="6"/>
      <c r="XCF133" s="6"/>
      <c r="XCG133" s="6"/>
      <c r="XCH133" s="6"/>
      <c r="XCI133" s="6"/>
      <c r="XCJ133" s="6"/>
      <c r="XCK133" s="6"/>
      <c r="XCL133" s="6"/>
      <c r="XCM133" s="6"/>
      <c r="XCN133" s="6"/>
      <c r="XCO133" s="6"/>
      <c r="XCP133" s="6"/>
      <c r="XCQ133" s="6"/>
      <c r="XCR133" s="6"/>
      <c r="XCS133" s="6"/>
      <c r="XCT133" s="6"/>
      <c r="XCU133" s="6"/>
      <c r="XCV133" s="6"/>
      <c r="XCW133" s="6"/>
      <c r="XCX133" s="6"/>
      <c r="XCY133" s="6"/>
      <c r="XCZ133" s="6"/>
      <c r="XDA133" s="6"/>
      <c r="XDB133" s="6"/>
      <c r="XDC133" s="6"/>
      <c r="XDD133" s="6"/>
      <c r="XDE133" s="6"/>
      <c r="XDF133" s="6"/>
      <c r="XDG133" s="6"/>
      <c r="XDH133" s="6"/>
      <c r="XDI133" s="6"/>
      <c r="XDJ133" s="6"/>
      <c r="XDK133" s="6"/>
      <c r="XDL133" s="6"/>
      <c r="XDM133" s="6"/>
      <c r="XDN133" s="6"/>
      <c r="XDO133" s="6"/>
      <c r="XDP133" s="6"/>
      <c r="XDQ133" s="6"/>
      <c r="XDR133" s="6"/>
      <c r="XDS133" s="6"/>
      <c r="XDT133" s="6"/>
      <c r="XDU133" s="6"/>
      <c r="XDV133" s="6"/>
      <c r="XDW133" s="6"/>
      <c r="XDX133" s="6"/>
      <c r="XDY133" s="6"/>
      <c r="XDZ133" s="6"/>
      <c r="XEA133" s="6"/>
      <c r="XEB133" s="6"/>
      <c r="XEC133" s="6"/>
      <c r="XED133" s="6"/>
      <c r="XEE133" s="6"/>
      <c r="XEF133" s="6"/>
      <c r="XEG133" s="6"/>
      <c r="XEH133" s="6"/>
      <c r="XEI133" s="6"/>
      <c r="XEJ133" s="6"/>
      <c r="XEK133" s="6"/>
      <c r="XEL133" s="6"/>
      <c r="XEM133" s="6"/>
      <c r="XEN133" s="6"/>
      <c r="XEO133" s="6"/>
      <c r="XEP133" s="6"/>
      <c r="XEQ133" s="6"/>
      <c r="XER133" s="6"/>
      <c r="XES133" s="6"/>
      <c r="XET133" s="6"/>
      <c r="XEU133" s="6"/>
      <c r="XEV133" s="6"/>
      <c r="XEW133" s="6"/>
      <c r="XEX133" s="6"/>
      <c r="XEY133" s="6"/>
      <c r="XEZ133" s="6"/>
      <c r="XFA133" s="6"/>
      <c r="XFB133" s="6"/>
      <c r="XFC133" s="6"/>
    </row>
    <row r="134" s="5" customFormat="1" ht="50" hidden="1" customHeight="1" outlineLevel="2" spans="1:16383">
      <c r="A134" s="111">
        <v>5</v>
      </c>
      <c r="B134" s="127" t="s">
        <v>258</v>
      </c>
      <c r="C134" s="128"/>
      <c r="D134" s="129"/>
      <c r="E134" s="111"/>
      <c r="F134" s="111"/>
      <c r="G134" s="6"/>
      <c r="H134" s="12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c r="CN134" s="6"/>
      <c r="CO134" s="6"/>
      <c r="CP134" s="6"/>
      <c r="CQ134" s="6"/>
      <c r="CR134" s="6"/>
      <c r="CS134" s="6"/>
      <c r="CT134" s="6"/>
      <c r="CU134" s="6"/>
      <c r="CV134" s="6"/>
      <c r="CW134" s="6"/>
      <c r="CX134" s="6"/>
      <c r="CY134" s="6"/>
      <c r="CZ134" s="6"/>
      <c r="DA134" s="6"/>
      <c r="DB134" s="6"/>
      <c r="DC134" s="6"/>
      <c r="DD134" s="6"/>
      <c r="DE134" s="6"/>
      <c r="DF134" s="6"/>
      <c r="DG134" s="6"/>
      <c r="DH134" s="6"/>
      <c r="DI134" s="6"/>
      <c r="DJ134" s="6"/>
      <c r="DK134" s="6"/>
      <c r="DL134" s="6"/>
      <c r="DM134" s="6"/>
      <c r="DN134" s="6"/>
      <c r="DO134" s="6"/>
      <c r="DP134" s="6"/>
      <c r="DQ134" s="6"/>
      <c r="DR134" s="6"/>
      <c r="DS134" s="6"/>
      <c r="DT134" s="6"/>
      <c r="DU134" s="6"/>
      <c r="DV134" s="6"/>
      <c r="DW134" s="6"/>
      <c r="DX134" s="6"/>
      <c r="DY134" s="6"/>
      <c r="DZ134" s="6"/>
      <c r="EA134" s="6"/>
      <c r="EB134" s="6"/>
      <c r="EC134" s="6"/>
      <c r="ED134" s="6"/>
      <c r="EE134" s="6"/>
      <c r="EF134" s="6"/>
      <c r="EG134" s="6"/>
      <c r="EH134" s="6"/>
      <c r="EI134" s="6"/>
      <c r="EJ134" s="6"/>
      <c r="EK134" s="6"/>
      <c r="EL134" s="6"/>
      <c r="EM134" s="6"/>
      <c r="EN134" s="6"/>
      <c r="EO134" s="6"/>
      <c r="EP134" s="6"/>
      <c r="EQ134" s="6"/>
      <c r="ER134" s="6"/>
      <c r="ES134" s="6"/>
      <c r="ET134" s="6"/>
      <c r="EU134" s="6"/>
      <c r="EV134" s="6"/>
      <c r="EW134" s="6"/>
      <c r="EX134" s="6"/>
      <c r="EY134" s="6"/>
      <c r="EZ134" s="6"/>
      <c r="FA134" s="6"/>
      <c r="FB134" s="6"/>
      <c r="FC134" s="6"/>
      <c r="FD134" s="6"/>
      <c r="FE134" s="6"/>
      <c r="FF134" s="6"/>
      <c r="FG134" s="6"/>
      <c r="FH134" s="6"/>
      <c r="FI134" s="6"/>
      <c r="FJ134" s="6"/>
      <c r="FK134" s="6"/>
      <c r="FL134" s="6"/>
      <c r="FM134" s="6"/>
      <c r="FN134" s="6"/>
      <c r="FO134" s="6"/>
      <c r="FP134" s="6"/>
      <c r="FQ134" s="6"/>
      <c r="FR134" s="6"/>
      <c r="FS134" s="6"/>
      <c r="FT134" s="6"/>
      <c r="FU134" s="6"/>
      <c r="FV134" s="6"/>
      <c r="FW134" s="6"/>
      <c r="FX134" s="6"/>
      <c r="FY134" s="6"/>
      <c r="FZ134" s="6"/>
      <c r="GA134" s="6"/>
      <c r="GB134" s="6"/>
      <c r="GC134" s="6"/>
      <c r="GD134" s="6"/>
      <c r="GE134" s="6"/>
      <c r="GF134" s="6"/>
      <c r="GG134" s="6"/>
      <c r="GH134" s="6"/>
      <c r="GI134" s="6"/>
      <c r="GJ134" s="6"/>
      <c r="GK134" s="6"/>
      <c r="GL134" s="6"/>
      <c r="GM134" s="6"/>
      <c r="GN134" s="6"/>
      <c r="GO134" s="6"/>
      <c r="GP134" s="6"/>
      <c r="GQ134" s="6"/>
      <c r="GR134" s="6"/>
      <c r="GS134" s="6"/>
      <c r="GT134" s="6"/>
      <c r="GU134" s="6"/>
      <c r="GV134" s="6"/>
      <c r="GW134" s="6"/>
      <c r="GX134" s="6"/>
      <c r="GY134" s="6"/>
      <c r="GZ134" s="6"/>
      <c r="HA134" s="6"/>
      <c r="HB134" s="6"/>
      <c r="HC134" s="6"/>
      <c r="HD134" s="6"/>
      <c r="HE134" s="6"/>
      <c r="HF134" s="6"/>
      <c r="HG134" s="6"/>
      <c r="HH134" s="6"/>
      <c r="HI134" s="6"/>
      <c r="HJ134" s="6"/>
      <c r="HK134" s="6"/>
      <c r="HL134" s="6"/>
      <c r="HM134" s="6"/>
      <c r="HN134" s="6"/>
      <c r="HO134" s="6"/>
      <c r="HP134" s="6"/>
      <c r="HQ134" s="6"/>
      <c r="HR134" s="6"/>
      <c r="HS134" s="6"/>
      <c r="HT134" s="6"/>
      <c r="HU134" s="6"/>
      <c r="HV134" s="6"/>
      <c r="HW134" s="6"/>
      <c r="HX134" s="6"/>
      <c r="HY134" s="6"/>
      <c r="HZ134" s="6"/>
      <c r="IA134" s="6"/>
      <c r="IB134" s="6"/>
      <c r="IC134" s="6"/>
      <c r="ID134" s="6"/>
      <c r="IE134" s="6"/>
      <c r="IF134" s="6"/>
      <c r="IG134" s="6"/>
      <c r="IH134" s="6"/>
      <c r="II134" s="6"/>
      <c r="IJ134" s="6"/>
      <c r="IK134" s="6"/>
      <c r="IL134" s="6"/>
      <c r="IM134" s="6"/>
      <c r="IN134" s="6"/>
      <c r="IO134" s="6"/>
      <c r="IP134" s="6"/>
      <c r="IQ134" s="6"/>
      <c r="IR134" s="6"/>
      <c r="IS134" s="6"/>
      <c r="IT134" s="6"/>
      <c r="IU134" s="6"/>
      <c r="IV134" s="6"/>
      <c r="IW134" s="6"/>
      <c r="IX134" s="6"/>
      <c r="IY134" s="6"/>
      <c r="IZ134" s="6"/>
      <c r="JA134" s="6"/>
      <c r="JB134" s="6"/>
      <c r="JC134" s="6"/>
      <c r="JD134" s="6"/>
      <c r="JE134" s="6"/>
      <c r="JF134" s="6"/>
      <c r="JG134" s="6"/>
      <c r="JH134" s="6"/>
      <c r="JI134" s="6"/>
      <c r="JJ134" s="6"/>
      <c r="JK134" s="6"/>
      <c r="JL134" s="6"/>
      <c r="JM134" s="6"/>
      <c r="JN134" s="6"/>
      <c r="JO134" s="6"/>
      <c r="JP134" s="6"/>
      <c r="JQ134" s="6"/>
      <c r="JR134" s="6"/>
      <c r="JS134" s="6"/>
      <c r="JT134" s="6"/>
      <c r="JU134" s="6"/>
      <c r="JV134" s="6"/>
      <c r="JW134" s="6"/>
      <c r="JX134" s="6"/>
      <c r="JY134" s="6"/>
      <c r="JZ134" s="6"/>
      <c r="KA134" s="6"/>
      <c r="KB134" s="6"/>
      <c r="KC134" s="6"/>
      <c r="KD134" s="6"/>
      <c r="KE134" s="6"/>
      <c r="KF134" s="6"/>
      <c r="KG134" s="6"/>
      <c r="KH134" s="6"/>
      <c r="KI134" s="6"/>
      <c r="KJ134" s="6"/>
      <c r="KK134" s="6"/>
      <c r="KL134" s="6"/>
      <c r="KM134" s="6"/>
      <c r="KN134" s="6"/>
      <c r="KO134" s="6"/>
      <c r="KP134" s="6"/>
      <c r="KQ134" s="6"/>
      <c r="KR134" s="6"/>
      <c r="KS134" s="6"/>
      <c r="KT134" s="6"/>
      <c r="KU134" s="6"/>
      <c r="KV134" s="6"/>
      <c r="KW134" s="6"/>
      <c r="KX134" s="6"/>
      <c r="KY134" s="6"/>
      <c r="KZ134" s="6"/>
      <c r="LA134" s="6"/>
      <c r="LB134" s="6"/>
      <c r="LC134" s="6"/>
      <c r="LD134" s="6"/>
      <c r="LE134" s="6"/>
      <c r="LF134" s="6"/>
      <c r="LG134" s="6"/>
      <c r="LH134" s="6"/>
      <c r="LI134" s="6"/>
      <c r="LJ134" s="6"/>
      <c r="LK134" s="6"/>
      <c r="LL134" s="6"/>
      <c r="LM134" s="6"/>
      <c r="LN134" s="6"/>
      <c r="LO134" s="6"/>
      <c r="LP134" s="6"/>
      <c r="LQ134" s="6"/>
      <c r="LR134" s="6"/>
      <c r="LS134" s="6"/>
      <c r="LT134" s="6"/>
      <c r="LU134" s="6"/>
      <c r="LV134" s="6"/>
      <c r="LW134" s="6"/>
      <c r="LX134" s="6"/>
      <c r="LY134" s="6"/>
      <c r="LZ134" s="6"/>
      <c r="MA134" s="6"/>
      <c r="MB134" s="6"/>
      <c r="MC134" s="6"/>
      <c r="MD134" s="6"/>
      <c r="ME134" s="6"/>
      <c r="MF134" s="6"/>
      <c r="MG134" s="6"/>
      <c r="MH134" s="6"/>
      <c r="MI134" s="6"/>
      <c r="MJ134" s="6"/>
      <c r="MK134" s="6"/>
      <c r="ML134" s="6"/>
      <c r="MM134" s="6"/>
      <c r="MN134" s="6"/>
      <c r="MO134" s="6"/>
      <c r="MP134" s="6"/>
      <c r="MQ134" s="6"/>
      <c r="MR134" s="6"/>
      <c r="MS134" s="6"/>
      <c r="MT134" s="6"/>
      <c r="MU134" s="6"/>
      <c r="MV134" s="6"/>
      <c r="MW134" s="6"/>
      <c r="MX134" s="6"/>
      <c r="MY134" s="6"/>
      <c r="MZ134" s="6"/>
      <c r="NA134" s="6"/>
      <c r="NB134" s="6"/>
      <c r="NC134" s="6"/>
      <c r="ND134" s="6"/>
      <c r="NE134" s="6"/>
      <c r="NF134" s="6"/>
      <c r="NG134" s="6"/>
      <c r="NH134" s="6"/>
      <c r="NI134" s="6"/>
      <c r="NJ134" s="6"/>
      <c r="NK134" s="6"/>
      <c r="NL134" s="6"/>
      <c r="NM134" s="6"/>
      <c r="NN134" s="6"/>
      <c r="NO134" s="6"/>
      <c r="NP134" s="6"/>
      <c r="NQ134" s="6"/>
      <c r="NR134" s="6"/>
      <c r="NS134" s="6"/>
      <c r="NT134" s="6"/>
      <c r="NU134" s="6"/>
      <c r="NV134" s="6"/>
      <c r="NW134" s="6"/>
      <c r="NX134" s="6"/>
      <c r="NY134" s="6"/>
      <c r="NZ134" s="6"/>
      <c r="OA134" s="6"/>
      <c r="OB134" s="6"/>
      <c r="OC134" s="6"/>
      <c r="OD134" s="6"/>
      <c r="OE134" s="6"/>
      <c r="OF134" s="6"/>
      <c r="OG134" s="6"/>
      <c r="OH134" s="6"/>
      <c r="OI134" s="6"/>
      <c r="OJ134" s="6"/>
      <c r="OK134" s="6"/>
      <c r="OL134" s="6"/>
      <c r="OM134" s="6"/>
      <c r="ON134" s="6"/>
      <c r="OO134" s="6"/>
      <c r="OP134" s="6"/>
      <c r="OQ134" s="6"/>
      <c r="OR134" s="6"/>
      <c r="OS134" s="6"/>
      <c r="OT134" s="6"/>
      <c r="OU134" s="6"/>
      <c r="OV134" s="6"/>
      <c r="OW134" s="6"/>
      <c r="OX134" s="6"/>
      <c r="OY134" s="6"/>
      <c r="OZ134" s="6"/>
      <c r="PA134" s="6"/>
      <c r="PB134" s="6"/>
      <c r="PC134" s="6"/>
      <c r="PD134" s="6"/>
      <c r="PE134" s="6"/>
      <c r="PF134" s="6"/>
      <c r="PG134" s="6"/>
      <c r="PH134" s="6"/>
      <c r="PI134" s="6"/>
      <c r="PJ134" s="6"/>
      <c r="PK134" s="6"/>
      <c r="PL134" s="6"/>
      <c r="PM134" s="6"/>
      <c r="PN134" s="6"/>
      <c r="PO134" s="6"/>
      <c r="PP134" s="6"/>
      <c r="PQ134" s="6"/>
      <c r="PR134" s="6"/>
      <c r="PS134" s="6"/>
      <c r="PT134" s="6"/>
      <c r="PU134" s="6"/>
      <c r="PV134" s="6"/>
      <c r="PW134" s="6"/>
      <c r="PX134" s="6"/>
      <c r="PY134" s="6"/>
      <c r="PZ134" s="6"/>
      <c r="QA134" s="6"/>
      <c r="QB134" s="6"/>
      <c r="QC134" s="6"/>
      <c r="QD134" s="6"/>
      <c r="QE134" s="6"/>
      <c r="QF134" s="6"/>
      <c r="QG134" s="6"/>
      <c r="QH134" s="6"/>
      <c r="QI134" s="6"/>
      <c r="QJ134" s="6"/>
      <c r="QK134" s="6"/>
      <c r="QL134" s="6"/>
      <c r="QM134" s="6"/>
      <c r="QN134" s="6"/>
      <c r="QO134" s="6"/>
      <c r="QP134" s="6"/>
      <c r="QQ134" s="6"/>
      <c r="QR134" s="6"/>
      <c r="QS134" s="6"/>
      <c r="QT134" s="6"/>
      <c r="QU134" s="6"/>
      <c r="QV134" s="6"/>
      <c r="QW134" s="6"/>
      <c r="QX134" s="6"/>
      <c r="QY134" s="6"/>
      <c r="QZ134" s="6"/>
      <c r="RA134" s="6"/>
      <c r="RB134" s="6"/>
      <c r="RC134" s="6"/>
      <c r="RD134" s="6"/>
      <c r="RE134" s="6"/>
      <c r="RF134" s="6"/>
      <c r="RG134" s="6"/>
      <c r="RH134" s="6"/>
      <c r="RI134" s="6"/>
      <c r="RJ134" s="6"/>
      <c r="RK134" s="6"/>
      <c r="RL134" s="6"/>
      <c r="RM134" s="6"/>
      <c r="RN134" s="6"/>
      <c r="RO134" s="6"/>
      <c r="RP134" s="6"/>
      <c r="RQ134" s="6"/>
      <c r="RR134" s="6"/>
      <c r="RS134" s="6"/>
      <c r="RT134" s="6"/>
      <c r="RU134" s="6"/>
      <c r="RV134" s="6"/>
      <c r="RW134" s="6"/>
      <c r="RX134" s="6"/>
      <c r="RY134" s="6"/>
      <c r="RZ134" s="6"/>
      <c r="SA134" s="6"/>
      <c r="SB134" s="6"/>
      <c r="SC134" s="6"/>
      <c r="SD134" s="6"/>
      <c r="SE134" s="6"/>
      <c r="SF134" s="6"/>
      <c r="SG134" s="6"/>
      <c r="SH134" s="6"/>
      <c r="SI134" s="6"/>
      <c r="SJ134" s="6"/>
      <c r="SK134" s="6"/>
      <c r="SL134" s="6"/>
      <c r="SM134" s="6"/>
      <c r="SN134" s="6"/>
      <c r="SO134" s="6"/>
      <c r="SP134" s="6"/>
      <c r="SQ134" s="6"/>
      <c r="SR134" s="6"/>
      <c r="SS134" s="6"/>
      <c r="ST134" s="6"/>
      <c r="SU134" s="6"/>
      <c r="SV134" s="6"/>
      <c r="SW134" s="6"/>
      <c r="SX134" s="6"/>
      <c r="SY134" s="6"/>
      <c r="SZ134" s="6"/>
      <c r="TA134" s="6"/>
      <c r="TB134" s="6"/>
      <c r="TC134" s="6"/>
      <c r="TD134" s="6"/>
      <c r="TE134" s="6"/>
      <c r="TF134" s="6"/>
      <c r="TG134" s="6"/>
      <c r="TH134" s="6"/>
      <c r="TI134" s="6"/>
      <c r="TJ134" s="6"/>
      <c r="TK134" s="6"/>
      <c r="TL134" s="6"/>
      <c r="TM134" s="6"/>
      <c r="TN134" s="6"/>
      <c r="TO134" s="6"/>
      <c r="TP134" s="6"/>
      <c r="TQ134" s="6"/>
      <c r="TR134" s="6"/>
      <c r="TS134" s="6"/>
      <c r="TT134" s="6"/>
      <c r="TU134" s="6"/>
      <c r="TV134" s="6"/>
      <c r="TW134" s="6"/>
      <c r="TX134" s="6"/>
      <c r="TY134" s="6"/>
      <c r="TZ134" s="6"/>
      <c r="UA134" s="6"/>
      <c r="UB134" s="6"/>
      <c r="UC134" s="6"/>
      <c r="UD134" s="6"/>
      <c r="UE134" s="6"/>
      <c r="UF134" s="6"/>
      <c r="UG134" s="6"/>
      <c r="UH134" s="6"/>
      <c r="UI134" s="6"/>
      <c r="UJ134" s="6"/>
      <c r="UK134" s="6"/>
      <c r="UL134" s="6"/>
      <c r="UM134" s="6"/>
      <c r="UN134" s="6"/>
      <c r="UO134" s="6"/>
      <c r="UP134" s="6"/>
      <c r="UQ134" s="6"/>
      <c r="UR134" s="6"/>
      <c r="US134" s="6"/>
      <c r="UT134" s="6"/>
      <c r="UU134" s="6"/>
      <c r="UV134" s="6"/>
      <c r="UW134" s="6"/>
      <c r="UX134" s="6"/>
      <c r="UY134" s="6"/>
      <c r="UZ134" s="6"/>
      <c r="VA134" s="6"/>
      <c r="VB134" s="6"/>
      <c r="VC134" s="6"/>
      <c r="VD134" s="6"/>
      <c r="VE134" s="6"/>
      <c r="VF134" s="6"/>
      <c r="VG134" s="6"/>
      <c r="VH134" s="6"/>
      <c r="VI134" s="6"/>
      <c r="VJ134" s="6"/>
      <c r="VK134" s="6"/>
      <c r="VL134" s="6"/>
      <c r="VM134" s="6"/>
      <c r="VN134" s="6"/>
      <c r="VO134" s="6"/>
      <c r="VP134" s="6"/>
      <c r="VQ134" s="6"/>
      <c r="VR134" s="6"/>
      <c r="VS134" s="6"/>
      <c r="VT134" s="6"/>
      <c r="VU134" s="6"/>
      <c r="VV134" s="6"/>
      <c r="VW134" s="6"/>
      <c r="VX134" s="6"/>
      <c r="VY134" s="6"/>
      <c r="VZ134" s="6"/>
      <c r="WA134" s="6"/>
      <c r="WB134" s="6"/>
      <c r="WC134" s="6"/>
      <c r="WD134" s="6"/>
      <c r="WE134" s="6"/>
      <c r="WF134" s="6"/>
      <c r="WG134" s="6"/>
      <c r="WH134" s="6"/>
      <c r="WI134" s="6"/>
      <c r="WJ134" s="6"/>
      <c r="WK134" s="6"/>
      <c r="WL134" s="6"/>
      <c r="WM134" s="6"/>
      <c r="WN134" s="6"/>
      <c r="WO134" s="6"/>
      <c r="WP134" s="6"/>
      <c r="WQ134" s="6"/>
      <c r="WR134" s="6"/>
      <c r="WS134" s="6"/>
      <c r="WT134" s="6"/>
      <c r="WU134" s="6"/>
      <c r="WV134" s="6"/>
      <c r="WW134" s="6"/>
      <c r="WX134" s="6"/>
      <c r="WY134" s="6"/>
      <c r="WZ134" s="6"/>
      <c r="XA134" s="6"/>
      <c r="XB134" s="6"/>
      <c r="XC134" s="6"/>
      <c r="XD134" s="6"/>
      <c r="XE134" s="6"/>
      <c r="XF134" s="6"/>
      <c r="XG134" s="6"/>
      <c r="XH134" s="6"/>
      <c r="XI134" s="6"/>
      <c r="XJ134" s="6"/>
      <c r="XK134" s="6"/>
      <c r="XL134" s="6"/>
      <c r="XM134" s="6"/>
      <c r="XN134" s="6"/>
      <c r="XO134" s="6"/>
      <c r="XP134" s="6"/>
      <c r="XQ134" s="6"/>
      <c r="XR134" s="6"/>
      <c r="XS134" s="6"/>
      <c r="XT134" s="6"/>
      <c r="XU134" s="6"/>
      <c r="XV134" s="6"/>
      <c r="XW134" s="6"/>
      <c r="XX134" s="6"/>
      <c r="XY134" s="6"/>
      <c r="XZ134" s="6"/>
      <c r="YA134" s="6"/>
      <c r="YB134" s="6"/>
      <c r="YC134" s="6"/>
      <c r="YD134" s="6"/>
      <c r="YE134" s="6"/>
      <c r="YF134" s="6"/>
      <c r="YG134" s="6"/>
      <c r="YH134" s="6"/>
      <c r="YI134" s="6"/>
      <c r="YJ134" s="6"/>
      <c r="YK134" s="6"/>
      <c r="YL134" s="6"/>
      <c r="YM134" s="6"/>
      <c r="YN134" s="6"/>
      <c r="YO134" s="6"/>
      <c r="YP134" s="6"/>
      <c r="YQ134" s="6"/>
      <c r="YR134" s="6"/>
      <c r="YS134" s="6"/>
      <c r="YT134" s="6"/>
      <c r="YU134" s="6"/>
      <c r="YV134" s="6"/>
      <c r="YW134" s="6"/>
      <c r="YX134" s="6"/>
      <c r="YY134" s="6"/>
      <c r="YZ134" s="6"/>
      <c r="ZA134" s="6"/>
      <c r="ZB134" s="6"/>
      <c r="ZC134" s="6"/>
      <c r="ZD134" s="6"/>
      <c r="ZE134" s="6"/>
      <c r="ZF134" s="6"/>
      <c r="ZG134" s="6"/>
      <c r="ZH134" s="6"/>
      <c r="ZI134" s="6"/>
      <c r="ZJ134" s="6"/>
      <c r="ZK134" s="6"/>
      <c r="ZL134" s="6"/>
      <c r="ZM134" s="6"/>
      <c r="ZN134" s="6"/>
      <c r="ZO134" s="6"/>
      <c r="ZP134" s="6"/>
      <c r="ZQ134" s="6"/>
      <c r="ZR134" s="6"/>
      <c r="ZS134" s="6"/>
      <c r="ZT134" s="6"/>
      <c r="ZU134" s="6"/>
      <c r="ZV134" s="6"/>
      <c r="ZW134" s="6"/>
      <c r="ZX134" s="6"/>
      <c r="ZY134" s="6"/>
      <c r="ZZ134" s="6"/>
      <c r="AAA134" s="6"/>
      <c r="AAB134" s="6"/>
      <c r="AAC134" s="6"/>
      <c r="AAD134" s="6"/>
      <c r="AAE134" s="6"/>
      <c r="AAF134" s="6"/>
      <c r="AAG134" s="6"/>
      <c r="AAH134" s="6"/>
      <c r="AAI134" s="6"/>
      <c r="AAJ134" s="6"/>
      <c r="AAK134" s="6"/>
      <c r="AAL134" s="6"/>
      <c r="AAM134" s="6"/>
      <c r="AAN134" s="6"/>
      <c r="AAO134" s="6"/>
      <c r="AAP134" s="6"/>
      <c r="AAQ134" s="6"/>
      <c r="AAR134" s="6"/>
      <c r="AAS134" s="6"/>
      <c r="AAT134" s="6"/>
      <c r="AAU134" s="6"/>
      <c r="AAV134" s="6"/>
      <c r="AAW134" s="6"/>
      <c r="AAX134" s="6"/>
      <c r="AAY134" s="6"/>
      <c r="AAZ134" s="6"/>
      <c r="ABA134" s="6"/>
      <c r="ABB134" s="6"/>
      <c r="ABC134" s="6"/>
      <c r="ABD134" s="6"/>
      <c r="ABE134" s="6"/>
      <c r="ABF134" s="6"/>
      <c r="ABG134" s="6"/>
      <c r="ABH134" s="6"/>
      <c r="ABI134" s="6"/>
      <c r="ABJ134" s="6"/>
      <c r="ABK134" s="6"/>
      <c r="ABL134" s="6"/>
      <c r="ABM134" s="6"/>
      <c r="ABN134" s="6"/>
      <c r="ABO134" s="6"/>
      <c r="ABP134" s="6"/>
      <c r="ABQ134" s="6"/>
      <c r="ABR134" s="6"/>
      <c r="ABS134" s="6"/>
      <c r="ABT134" s="6"/>
      <c r="ABU134" s="6"/>
      <c r="ABV134" s="6"/>
      <c r="ABW134" s="6"/>
      <c r="ABX134" s="6"/>
      <c r="ABY134" s="6"/>
      <c r="ABZ134" s="6"/>
      <c r="ACA134" s="6"/>
      <c r="ACB134" s="6"/>
      <c r="ACC134" s="6"/>
      <c r="ACD134" s="6"/>
      <c r="ACE134" s="6"/>
      <c r="ACF134" s="6"/>
      <c r="ACG134" s="6"/>
      <c r="ACH134" s="6"/>
      <c r="ACI134" s="6"/>
      <c r="ACJ134" s="6"/>
      <c r="ACK134" s="6"/>
      <c r="ACL134" s="6"/>
      <c r="ACM134" s="6"/>
      <c r="ACN134" s="6"/>
      <c r="ACO134" s="6"/>
      <c r="ACP134" s="6"/>
      <c r="ACQ134" s="6"/>
      <c r="ACR134" s="6"/>
      <c r="ACS134" s="6"/>
      <c r="ACT134" s="6"/>
      <c r="ACU134" s="6"/>
      <c r="ACV134" s="6"/>
      <c r="ACW134" s="6"/>
      <c r="ACX134" s="6"/>
      <c r="ACY134" s="6"/>
      <c r="ACZ134" s="6"/>
      <c r="ADA134" s="6"/>
      <c r="ADB134" s="6"/>
      <c r="ADC134" s="6"/>
      <c r="ADD134" s="6"/>
      <c r="ADE134" s="6"/>
      <c r="ADF134" s="6"/>
      <c r="ADG134" s="6"/>
      <c r="ADH134" s="6"/>
      <c r="ADI134" s="6"/>
      <c r="ADJ134" s="6"/>
      <c r="ADK134" s="6"/>
      <c r="ADL134" s="6"/>
      <c r="ADM134" s="6"/>
      <c r="ADN134" s="6"/>
      <c r="ADO134" s="6"/>
      <c r="ADP134" s="6"/>
      <c r="ADQ134" s="6"/>
      <c r="ADR134" s="6"/>
      <c r="ADS134" s="6"/>
      <c r="ADT134" s="6"/>
      <c r="ADU134" s="6"/>
      <c r="ADV134" s="6"/>
      <c r="ADW134" s="6"/>
      <c r="ADX134" s="6"/>
      <c r="ADY134" s="6"/>
      <c r="ADZ134" s="6"/>
      <c r="AEA134" s="6"/>
      <c r="AEB134" s="6"/>
      <c r="AEC134" s="6"/>
      <c r="AED134" s="6"/>
      <c r="AEE134" s="6"/>
      <c r="AEF134" s="6"/>
      <c r="AEG134" s="6"/>
      <c r="AEH134" s="6"/>
      <c r="AEI134" s="6"/>
      <c r="AEJ134" s="6"/>
      <c r="AEK134" s="6"/>
      <c r="AEL134" s="6"/>
      <c r="AEM134" s="6"/>
      <c r="AEN134" s="6"/>
      <c r="AEO134" s="6"/>
      <c r="AEP134" s="6"/>
      <c r="AEQ134" s="6"/>
      <c r="AER134" s="6"/>
      <c r="AES134" s="6"/>
      <c r="AET134" s="6"/>
      <c r="AEU134" s="6"/>
      <c r="AEV134" s="6"/>
      <c r="AEW134" s="6"/>
      <c r="AEX134" s="6"/>
      <c r="AEY134" s="6"/>
      <c r="AEZ134" s="6"/>
      <c r="AFA134" s="6"/>
      <c r="AFB134" s="6"/>
      <c r="AFC134" s="6"/>
      <c r="AFD134" s="6"/>
      <c r="AFE134" s="6"/>
      <c r="AFF134" s="6"/>
      <c r="AFG134" s="6"/>
      <c r="AFH134" s="6"/>
      <c r="AFI134" s="6"/>
      <c r="AFJ134" s="6"/>
      <c r="AFK134" s="6"/>
      <c r="AFL134" s="6"/>
      <c r="AFM134" s="6"/>
      <c r="AFN134" s="6"/>
      <c r="AFO134" s="6"/>
      <c r="AFP134" s="6"/>
      <c r="AFQ134" s="6"/>
      <c r="AFR134" s="6"/>
      <c r="AFS134" s="6"/>
      <c r="AFT134" s="6"/>
      <c r="AFU134" s="6"/>
      <c r="AFV134" s="6"/>
      <c r="AFW134" s="6"/>
      <c r="AFX134" s="6"/>
      <c r="AFY134" s="6"/>
      <c r="AFZ134" s="6"/>
      <c r="AGA134" s="6"/>
      <c r="AGB134" s="6"/>
      <c r="AGC134" s="6"/>
      <c r="AGD134" s="6"/>
      <c r="AGE134" s="6"/>
      <c r="AGF134" s="6"/>
      <c r="AGG134" s="6"/>
      <c r="AGH134" s="6"/>
      <c r="AGI134" s="6"/>
      <c r="AGJ134" s="6"/>
      <c r="AGK134" s="6"/>
      <c r="AGL134" s="6"/>
      <c r="AGM134" s="6"/>
      <c r="AGN134" s="6"/>
      <c r="AGO134" s="6"/>
      <c r="AGP134" s="6"/>
      <c r="AGQ134" s="6"/>
      <c r="AGR134" s="6"/>
      <c r="AGS134" s="6"/>
      <c r="AGT134" s="6"/>
      <c r="AGU134" s="6"/>
      <c r="AGV134" s="6"/>
      <c r="AGW134" s="6"/>
      <c r="AGX134" s="6"/>
      <c r="AGY134" s="6"/>
      <c r="AGZ134" s="6"/>
      <c r="AHA134" s="6"/>
      <c r="AHB134" s="6"/>
      <c r="AHC134" s="6"/>
      <c r="AHD134" s="6"/>
      <c r="AHE134" s="6"/>
      <c r="AHF134" s="6"/>
      <c r="AHG134" s="6"/>
      <c r="AHH134" s="6"/>
      <c r="AHI134" s="6"/>
      <c r="AHJ134" s="6"/>
      <c r="AHK134" s="6"/>
      <c r="AHL134" s="6"/>
      <c r="AHM134" s="6"/>
      <c r="AHN134" s="6"/>
      <c r="AHO134" s="6"/>
      <c r="AHP134" s="6"/>
      <c r="AHQ134" s="6"/>
      <c r="AHR134" s="6"/>
      <c r="AHS134" s="6"/>
      <c r="AHT134" s="6"/>
      <c r="AHU134" s="6"/>
      <c r="AHV134" s="6"/>
      <c r="AHW134" s="6"/>
      <c r="AHX134" s="6"/>
      <c r="AHY134" s="6"/>
      <c r="AHZ134" s="6"/>
      <c r="AIA134" s="6"/>
      <c r="AIB134" s="6"/>
      <c r="AIC134" s="6"/>
      <c r="AID134" s="6"/>
      <c r="AIE134" s="6"/>
      <c r="AIF134" s="6"/>
      <c r="AIG134" s="6"/>
      <c r="AIH134" s="6"/>
      <c r="AII134" s="6"/>
      <c r="AIJ134" s="6"/>
      <c r="AIK134" s="6"/>
      <c r="AIL134" s="6"/>
      <c r="AIM134" s="6"/>
      <c r="AIN134" s="6"/>
      <c r="AIO134" s="6"/>
      <c r="AIP134" s="6"/>
      <c r="AIQ134" s="6"/>
      <c r="AIR134" s="6"/>
      <c r="AIS134" s="6"/>
      <c r="AIT134" s="6"/>
      <c r="AIU134" s="6"/>
      <c r="AIV134" s="6"/>
      <c r="AIW134" s="6"/>
      <c r="AIX134" s="6"/>
      <c r="AIY134" s="6"/>
      <c r="AIZ134" s="6"/>
      <c r="AJA134" s="6"/>
      <c r="AJB134" s="6"/>
      <c r="AJC134" s="6"/>
      <c r="AJD134" s="6"/>
      <c r="AJE134" s="6"/>
      <c r="AJF134" s="6"/>
      <c r="AJG134" s="6"/>
      <c r="AJH134" s="6"/>
      <c r="AJI134" s="6"/>
      <c r="AJJ134" s="6"/>
      <c r="AJK134" s="6"/>
      <c r="AJL134" s="6"/>
      <c r="AJM134" s="6"/>
      <c r="AJN134" s="6"/>
      <c r="AJO134" s="6"/>
      <c r="AJP134" s="6"/>
      <c r="AJQ134" s="6"/>
      <c r="AJR134" s="6"/>
      <c r="AJS134" s="6"/>
      <c r="AJT134" s="6"/>
      <c r="AJU134" s="6"/>
      <c r="AJV134" s="6"/>
      <c r="AJW134" s="6"/>
      <c r="AJX134" s="6"/>
      <c r="AJY134" s="6"/>
      <c r="AJZ134" s="6"/>
      <c r="AKA134" s="6"/>
      <c r="AKB134" s="6"/>
      <c r="AKC134" s="6"/>
      <c r="AKD134" s="6"/>
      <c r="AKE134" s="6"/>
      <c r="AKF134" s="6"/>
      <c r="AKG134" s="6"/>
      <c r="AKH134" s="6"/>
      <c r="AKI134" s="6"/>
      <c r="AKJ134" s="6"/>
      <c r="AKK134" s="6"/>
      <c r="AKL134" s="6"/>
      <c r="AKM134" s="6"/>
      <c r="AKN134" s="6"/>
      <c r="AKO134" s="6"/>
      <c r="AKP134" s="6"/>
      <c r="AKQ134" s="6"/>
      <c r="AKR134" s="6"/>
      <c r="AKS134" s="6"/>
      <c r="AKT134" s="6"/>
      <c r="AKU134" s="6"/>
      <c r="AKV134" s="6"/>
      <c r="AKW134" s="6"/>
      <c r="AKX134" s="6"/>
      <c r="AKY134" s="6"/>
      <c r="AKZ134" s="6"/>
      <c r="ALA134" s="6"/>
      <c r="ALB134" s="6"/>
      <c r="ALC134" s="6"/>
      <c r="ALD134" s="6"/>
      <c r="ALE134" s="6"/>
      <c r="ALF134" s="6"/>
      <c r="ALG134" s="6"/>
      <c r="ALH134" s="6"/>
      <c r="ALI134" s="6"/>
      <c r="ALJ134" s="6"/>
      <c r="ALK134" s="6"/>
      <c r="ALL134" s="6"/>
      <c r="ALM134" s="6"/>
      <c r="ALN134" s="6"/>
      <c r="ALO134" s="6"/>
      <c r="ALP134" s="6"/>
      <c r="ALQ134" s="6"/>
      <c r="ALR134" s="6"/>
      <c r="ALS134" s="6"/>
      <c r="ALT134" s="6"/>
      <c r="ALU134" s="6"/>
      <c r="ALV134" s="6"/>
      <c r="ALW134" s="6"/>
      <c r="ALX134" s="6"/>
      <c r="ALY134" s="6"/>
      <c r="ALZ134" s="6"/>
      <c r="AMA134" s="6"/>
      <c r="AMB134" s="6"/>
      <c r="AMC134" s="6"/>
      <c r="AMD134" s="6"/>
      <c r="AME134" s="6"/>
      <c r="AMF134" s="6"/>
      <c r="AMG134" s="6"/>
      <c r="AMH134" s="6"/>
      <c r="AMI134" s="6"/>
      <c r="AMJ134" s="6"/>
      <c r="AMK134" s="6"/>
      <c r="AML134" s="6"/>
      <c r="AMM134" s="6"/>
      <c r="AMN134" s="6"/>
      <c r="AMO134" s="6"/>
      <c r="AMP134" s="6"/>
      <c r="AMQ134" s="6"/>
      <c r="AMR134" s="6"/>
      <c r="AMS134" s="6"/>
      <c r="AMT134" s="6"/>
      <c r="AMU134" s="6"/>
      <c r="AMV134" s="6"/>
      <c r="AMW134" s="6"/>
      <c r="AMX134" s="6"/>
      <c r="AMY134" s="6"/>
      <c r="AMZ134" s="6"/>
      <c r="ANA134" s="6"/>
      <c r="ANB134" s="6"/>
      <c r="ANC134" s="6"/>
      <c r="AND134" s="6"/>
      <c r="ANE134" s="6"/>
      <c r="ANF134" s="6"/>
      <c r="ANG134" s="6"/>
      <c r="ANH134" s="6"/>
      <c r="ANI134" s="6"/>
      <c r="ANJ134" s="6"/>
      <c r="ANK134" s="6"/>
      <c r="ANL134" s="6"/>
      <c r="ANM134" s="6"/>
      <c r="ANN134" s="6"/>
      <c r="ANO134" s="6"/>
      <c r="ANP134" s="6"/>
      <c r="ANQ134" s="6"/>
      <c r="ANR134" s="6"/>
      <c r="ANS134" s="6"/>
      <c r="ANT134" s="6"/>
      <c r="ANU134" s="6"/>
      <c r="ANV134" s="6"/>
      <c r="ANW134" s="6"/>
      <c r="ANX134" s="6"/>
      <c r="ANY134" s="6"/>
      <c r="ANZ134" s="6"/>
      <c r="AOA134" s="6"/>
      <c r="AOB134" s="6"/>
      <c r="AOC134" s="6"/>
      <c r="AOD134" s="6"/>
      <c r="AOE134" s="6"/>
      <c r="AOF134" s="6"/>
      <c r="AOG134" s="6"/>
      <c r="AOH134" s="6"/>
      <c r="AOI134" s="6"/>
      <c r="AOJ134" s="6"/>
      <c r="AOK134" s="6"/>
      <c r="AOL134" s="6"/>
      <c r="AOM134" s="6"/>
      <c r="AON134" s="6"/>
      <c r="AOO134" s="6"/>
      <c r="AOP134" s="6"/>
      <c r="AOQ134" s="6"/>
      <c r="AOR134" s="6"/>
      <c r="AOS134" s="6"/>
      <c r="AOT134" s="6"/>
      <c r="AOU134" s="6"/>
      <c r="AOV134" s="6"/>
      <c r="AOW134" s="6"/>
      <c r="AOX134" s="6"/>
      <c r="AOY134" s="6"/>
      <c r="AOZ134" s="6"/>
      <c r="APA134" s="6"/>
      <c r="APB134" s="6"/>
      <c r="APC134" s="6"/>
      <c r="APD134" s="6"/>
      <c r="APE134" s="6"/>
      <c r="APF134" s="6"/>
      <c r="APG134" s="6"/>
      <c r="APH134" s="6"/>
      <c r="API134" s="6"/>
      <c r="APJ134" s="6"/>
      <c r="APK134" s="6"/>
      <c r="APL134" s="6"/>
      <c r="APM134" s="6"/>
      <c r="APN134" s="6"/>
      <c r="APO134" s="6"/>
      <c r="APP134" s="6"/>
      <c r="APQ134" s="6"/>
      <c r="APR134" s="6"/>
      <c r="APS134" s="6"/>
      <c r="APT134" s="6"/>
      <c r="APU134" s="6"/>
      <c r="APV134" s="6"/>
      <c r="APW134" s="6"/>
      <c r="APX134" s="6"/>
      <c r="APY134" s="6"/>
      <c r="APZ134" s="6"/>
      <c r="AQA134" s="6"/>
      <c r="AQB134" s="6"/>
      <c r="AQC134" s="6"/>
      <c r="AQD134" s="6"/>
      <c r="AQE134" s="6"/>
      <c r="AQF134" s="6"/>
      <c r="AQG134" s="6"/>
      <c r="AQH134" s="6"/>
      <c r="AQI134" s="6"/>
      <c r="AQJ134" s="6"/>
      <c r="AQK134" s="6"/>
      <c r="AQL134" s="6"/>
      <c r="AQM134" s="6"/>
      <c r="AQN134" s="6"/>
      <c r="AQO134" s="6"/>
      <c r="AQP134" s="6"/>
      <c r="AQQ134" s="6"/>
      <c r="AQR134" s="6"/>
      <c r="AQS134" s="6"/>
      <c r="AQT134" s="6"/>
      <c r="AQU134" s="6"/>
      <c r="AQV134" s="6"/>
      <c r="AQW134" s="6"/>
      <c r="AQX134" s="6"/>
      <c r="AQY134" s="6"/>
      <c r="AQZ134" s="6"/>
      <c r="ARA134" s="6"/>
      <c r="ARB134" s="6"/>
      <c r="ARC134" s="6"/>
      <c r="ARD134" s="6"/>
      <c r="ARE134" s="6"/>
      <c r="ARF134" s="6"/>
      <c r="ARG134" s="6"/>
      <c r="ARH134" s="6"/>
      <c r="ARI134" s="6"/>
      <c r="ARJ134" s="6"/>
      <c r="ARK134" s="6"/>
      <c r="ARL134" s="6"/>
      <c r="ARM134" s="6"/>
      <c r="ARN134" s="6"/>
      <c r="ARO134" s="6"/>
      <c r="ARP134" s="6"/>
      <c r="ARQ134" s="6"/>
      <c r="ARR134" s="6"/>
      <c r="ARS134" s="6"/>
      <c r="ART134" s="6"/>
      <c r="ARU134" s="6"/>
      <c r="ARV134" s="6"/>
      <c r="ARW134" s="6"/>
      <c r="ARX134" s="6"/>
      <c r="ARY134" s="6"/>
      <c r="ARZ134" s="6"/>
      <c r="ASA134" s="6"/>
      <c r="ASB134" s="6"/>
      <c r="ASC134" s="6"/>
      <c r="ASD134" s="6"/>
      <c r="ASE134" s="6"/>
      <c r="ASF134" s="6"/>
      <c r="ASG134" s="6"/>
      <c r="ASH134" s="6"/>
      <c r="ASI134" s="6"/>
      <c r="ASJ134" s="6"/>
      <c r="ASK134" s="6"/>
      <c r="ASL134" s="6"/>
      <c r="ASM134" s="6"/>
      <c r="ASN134" s="6"/>
      <c r="ASO134" s="6"/>
      <c r="ASP134" s="6"/>
      <c r="ASQ134" s="6"/>
      <c r="ASR134" s="6"/>
      <c r="ASS134" s="6"/>
      <c r="AST134" s="6"/>
      <c r="ASU134" s="6"/>
      <c r="ASV134" s="6"/>
      <c r="ASW134" s="6"/>
      <c r="ASX134" s="6"/>
      <c r="ASY134" s="6"/>
      <c r="ASZ134" s="6"/>
      <c r="ATA134" s="6"/>
      <c r="ATB134" s="6"/>
      <c r="ATC134" s="6"/>
      <c r="ATD134" s="6"/>
      <c r="ATE134" s="6"/>
      <c r="ATF134" s="6"/>
      <c r="ATG134" s="6"/>
      <c r="ATH134" s="6"/>
      <c r="ATI134" s="6"/>
      <c r="ATJ134" s="6"/>
      <c r="ATK134" s="6"/>
      <c r="ATL134" s="6"/>
      <c r="ATM134" s="6"/>
      <c r="ATN134" s="6"/>
      <c r="ATO134" s="6"/>
      <c r="ATP134" s="6"/>
      <c r="ATQ134" s="6"/>
      <c r="ATR134" s="6"/>
      <c r="ATS134" s="6"/>
      <c r="ATT134" s="6"/>
      <c r="ATU134" s="6"/>
      <c r="ATV134" s="6"/>
      <c r="ATW134" s="6"/>
      <c r="ATX134" s="6"/>
      <c r="ATY134" s="6"/>
      <c r="ATZ134" s="6"/>
      <c r="AUA134" s="6"/>
      <c r="AUB134" s="6"/>
      <c r="AUC134" s="6"/>
      <c r="AUD134" s="6"/>
      <c r="AUE134" s="6"/>
      <c r="AUF134" s="6"/>
      <c r="AUG134" s="6"/>
      <c r="AUH134" s="6"/>
      <c r="AUI134" s="6"/>
      <c r="AUJ134" s="6"/>
      <c r="AUK134" s="6"/>
      <c r="AUL134" s="6"/>
      <c r="AUM134" s="6"/>
      <c r="AUN134" s="6"/>
      <c r="AUO134" s="6"/>
      <c r="AUP134" s="6"/>
      <c r="AUQ134" s="6"/>
      <c r="AUR134" s="6"/>
      <c r="AUS134" s="6"/>
      <c r="AUT134" s="6"/>
      <c r="AUU134" s="6"/>
      <c r="AUV134" s="6"/>
      <c r="AUW134" s="6"/>
      <c r="AUX134" s="6"/>
      <c r="AUY134" s="6"/>
      <c r="AUZ134" s="6"/>
      <c r="AVA134" s="6"/>
      <c r="AVB134" s="6"/>
      <c r="AVC134" s="6"/>
      <c r="AVD134" s="6"/>
      <c r="AVE134" s="6"/>
      <c r="AVF134" s="6"/>
      <c r="AVG134" s="6"/>
      <c r="AVH134" s="6"/>
      <c r="AVI134" s="6"/>
      <c r="AVJ134" s="6"/>
      <c r="AVK134" s="6"/>
      <c r="AVL134" s="6"/>
      <c r="AVM134" s="6"/>
      <c r="AVN134" s="6"/>
      <c r="AVO134" s="6"/>
      <c r="AVP134" s="6"/>
      <c r="AVQ134" s="6"/>
      <c r="AVR134" s="6"/>
      <c r="AVS134" s="6"/>
      <c r="AVT134" s="6"/>
      <c r="AVU134" s="6"/>
      <c r="AVV134" s="6"/>
      <c r="AVW134" s="6"/>
      <c r="AVX134" s="6"/>
      <c r="AVY134" s="6"/>
      <c r="AVZ134" s="6"/>
      <c r="AWA134" s="6"/>
      <c r="AWB134" s="6"/>
      <c r="AWC134" s="6"/>
      <c r="AWD134" s="6"/>
      <c r="AWE134" s="6"/>
      <c r="AWF134" s="6"/>
      <c r="AWG134" s="6"/>
      <c r="AWH134" s="6"/>
      <c r="AWI134" s="6"/>
      <c r="AWJ134" s="6"/>
      <c r="AWK134" s="6"/>
      <c r="AWL134" s="6"/>
      <c r="AWM134" s="6"/>
      <c r="AWN134" s="6"/>
      <c r="AWO134" s="6"/>
      <c r="AWP134" s="6"/>
      <c r="AWQ134" s="6"/>
      <c r="AWR134" s="6"/>
      <c r="AWS134" s="6"/>
      <c r="AWT134" s="6"/>
      <c r="AWU134" s="6"/>
      <c r="AWV134" s="6"/>
      <c r="AWW134" s="6"/>
      <c r="AWX134" s="6"/>
      <c r="AWY134" s="6"/>
      <c r="AWZ134" s="6"/>
      <c r="AXA134" s="6"/>
      <c r="AXB134" s="6"/>
      <c r="AXC134" s="6"/>
      <c r="AXD134" s="6"/>
      <c r="AXE134" s="6"/>
      <c r="AXF134" s="6"/>
      <c r="AXG134" s="6"/>
      <c r="AXH134" s="6"/>
      <c r="AXI134" s="6"/>
      <c r="AXJ134" s="6"/>
      <c r="AXK134" s="6"/>
      <c r="AXL134" s="6"/>
      <c r="AXM134" s="6"/>
      <c r="AXN134" s="6"/>
      <c r="AXO134" s="6"/>
      <c r="AXP134" s="6"/>
      <c r="AXQ134" s="6"/>
      <c r="AXR134" s="6"/>
      <c r="AXS134" s="6"/>
      <c r="AXT134" s="6"/>
      <c r="AXU134" s="6"/>
      <c r="AXV134" s="6"/>
      <c r="AXW134" s="6"/>
      <c r="AXX134" s="6"/>
      <c r="AXY134" s="6"/>
      <c r="AXZ134" s="6"/>
      <c r="AYA134" s="6"/>
      <c r="AYB134" s="6"/>
      <c r="AYC134" s="6"/>
      <c r="AYD134" s="6"/>
      <c r="AYE134" s="6"/>
      <c r="AYF134" s="6"/>
      <c r="AYG134" s="6"/>
      <c r="AYH134" s="6"/>
      <c r="AYI134" s="6"/>
      <c r="AYJ134" s="6"/>
      <c r="AYK134" s="6"/>
      <c r="AYL134" s="6"/>
      <c r="AYM134" s="6"/>
      <c r="AYN134" s="6"/>
      <c r="AYO134" s="6"/>
      <c r="AYP134" s="6"/>
      <c r="AYQ134" s="6"/>
      <c r="AYR134" s="6"/>
      <c r="AYS134" s="6"/>
      <c r="AYT134" s="6"/>
      <c r="AYU134" s="6"/>
      <c r="AYV134" s="6"/>
      <c r="AYW134" s="6"/>
      <c r="AYX134" s="6"/>
      <c r="AYY134" s="6"/>
      <c r="AYZ134" s="6"/>
      <c r="AZA134" s="6"/>
      <c r="AZB134" s="6"/>
      <c r="AZC134" s="6"/>
      <c r="AZD134" s="6"/>
      <c r="AZE134" s="6"/>
      <c r="AZF134" s="6"/>
      <c r="AZG134" s="6"/>
      <c r="AZH134" s="6"/>
      <c r="AZI134" s="6"/>
      <c r="AZJ134" s="6"/>
      <c r="AZK134" s="6"/>
      <c r="AZL134" s="6"/>
      <c r="AZM134" s="6"/>
      <c r="AZN134" s="6"/>
      <c r="AZO134" s="6"/>
      <c r="AZP134" s="6"/>
      <c r="AZQ134" s="6"/>
      <c r="AZR134" s="6"/>
      <c r="AZS134" s="6"/>
      <c r="AZT134" s="6"/>
      <c r="AZU134" s="6"/>
      <c r="AZV134" s="6"/>
      <c r="AZW134" s="6"/>
      <c r="AZX134" s="6"/>
      <c r="AZY134" s="6"/>
      <c r="AZZ134" s="6"/>
      <c r="BAA134" s="6"/>
      <c r="BAB134" s="6"/>
      <c r="BAC134" s="6"/>
      <c r="BAD134" s="6"/>
      <c r="BAE134" s="6"/>
      <c r="BAF134" s="6"/>
      <c r="BAG134" s="6"/>
      <c r="BAH134" s="6"/>
      <c r="BAI134" s="6"/>
      <c r="BAJ134" s="6"/>
      <c r="BAK134" s="6"/>
      <c r="BAL134" s="6"/>
      <c r="BAM134" s="6"/>
      <c r="BAN134" s="6"/>
      <c r="BAO134" s="6"/>
      <c r="BAP134" s="6"/>
      <c r="BAQ134" s="6"/>
      <c r="BAR134" s="6"/>
      <c r="BAS134" s="6"/>
      <c r="BAT134" s="6"/>
      <c r="BAU134" s="6"/>
      <c r="BAV134" s="6"/>
      <c r="BAW134" s="6"/>
      <c r="BAX134" s="6"/>
      <c r="BAY134" s="6"/>
      <c r="BAZ134" s="6"/>
      <c r="BBA134" s="6"/>
      <c r="BBB134" s="6"/>
      <c r="BBC134" s="6"/>
      <c r="BBD134" s="6"/>
      <c r="BBE134" s="6"/>
      <c r="BBF134" s="6"/>
      <c r="BBG134" s="6"/>
      <c r="BBH134" s="6"/>
      <c r="BBI134" s="6"/>
      <c r="BBJ134" s="6"/>
      <c r="BBK134" s="6"/>
      <c r="BBL134" s="6"/>
      <c r="BBM134" s="6"/>
      <c r="BBN134" s="6"/>
      <c r="BBO134" s="6"/>
      <c r="BBP134" s="6"/>
      <c r="BBQ134" s="6"/>
      <c r="BBR134" s="6"/>
      <c r="BBS134" s="6"/>
      <c r="BBT134" s="6"/>
      <c r="BBU134" s="6"/>
      <c r="BBV134" s="6"/>
      <c r="BBW134" s="6"/>
      <c r="BBX134" s="6"/>
      <c r="BBY134" s="6"/>
      <c r="BBZ134" s="6"/>
      <c r="BCA134" s="6"/>
      <c r="BCB134" s="6"/>
      <c r="BCC134" s="6"/>
      <c r="BCD134" s="6"/>
      <c r="BCE134" s="6"/>
      <c r="BCF134" s="6"/>
      <c r="BCG134" s="6"/>
      <c r="BCH134" s="6"/>
      <c r="BCI134" s="6"/>
      <c r="BCJ134" s="6"/>
      <c r="BCK134" s="6"/>
      <c r="BCL134" s="6"/>
      <c r="BCM134" s="6"/>
      <c r="BCN134" s="6"/>
      <c r="BCO134" s="6"/>
      <c r="BCP134" s="6"/>
      <c r="BCQ134" s="6"/>
      <c r="BCR134" s="6"/>
      <c r="BCS134" s="6"/>
      <c r="BCT134" s="6"/>
      <c r="BCU134" s="6"/>
      <c r="BCV134" s="6"/>
      <c r="BCW134" s="6"/>
      <c r="BCX134" s="6"/>
      <c r="BCY134" s="6"/>
      <c r="BCZ134" s="6"/>
      <c r="BDA134" s="6"/>
      <c r="BDB134" s="6"/>
      <c r="BDC134" s="6"/>
      <c r="BDD134" s="6"/>
      <c r="BDE134" s="6"/>
      <c r="BDF134" s="6"/>
      <c r="BDG134" s="6"/>
      <c r="BDH134" s="6"/>
      <c r="BDI134" s="6"/>
      <c r="BDJ134" s="6"/>
      <c r="BDK134" s="6"/>
      <c r="BDL134" s="6"/>
      <c r="BDM134" s="6"/>
      <c r="BDN134" s="6"/>
      <c r="BDO134" s="6"/>
      <c r="BDP134" s="6"/>
      <c r="BDQ134" s="6"/>
      <c r="BDR134" s="6"/>
      <c r="BDS134" s="6"/>
      <c r="BDT134" s="6"/>
      <c r="BDU134" s="6"/>
      <c r="BDV134" s="6"/>
      <c r="BDW134" s="6"/>
      <c r="BDX134" s="6"/>
      <c r="BDY134" s="6"/>
      <c r="BDZ134" s="6"/>
      <c r="BEA134" s="6"/>
      <c r="BEB134" s="6"/>
      <c r="BEC134" s="6"/>
      <c r="BED134" s="6"/>
      <c r="BEE134" s="6"/>
      <c r="BEF134" s="6"/>
      <c r="BEG134" s="6"/>
      <c r="BEH134" s="6"/>
      <c r="BEI134" s="6"/>
      <c r="BEJ134" s="6"/>
      <c r="BEK134" s="6"/>
      <c r="BEL134" s="6"/>
      <c r="BEM134" s="6"/>
      <c r="BEN134" s="6"/>
      <c r="BEO134" s="6"/>
      <c r="BEP134" s="6"/>
      <c r="BEQ134" s="6"/>
      <c r="BER134" s="6"/>
      <c r="BES134" s="6"/>
      <c r="BET134" s="6"/>
      <c r="BEU134" s="6"/>
      <c r="BEV134" s="6"/>
      <c r="BEW134" s="6"/>
      <c r="BEX134" s="6"/>
      <c r="BEY134" s="6"/>
      <c r="BEZ134" s="6"/>
      <c r="BFA134" s="6"/>
      <c r="BFB134" s="6"/>
      <c r="BFC134" s="6"/>
      <c r="BFD134" s="6"/>
      <c r="BFE134" s="6"/>
      <c r="BFF134" s="6"/>
      <c r="BFG134" s="6"/>
      <c r="BFH134" s="6"/>
      <c r="BFI134" s="6"/>
      <c r="BFJ134" s="6"/>
      <c r="BFK134" s="6"/>
      <c r="BFL134" s="6"/>
      <c r="BFM134" s="6"/>
      <c r="BFN134" s="6"/>
      <c r="BFO134" s="6"/>
      <c r="BFP134" s="6"/>
      <c r="BFQ134" s="6"/>
      <c r="BFR134" s="6"/>
      <c r="BFS134" s="6"/>
      <c r="BFT134" s="6"/>
      <c r="BFU134" s="6"/>
      <c r="BFV134" s="6"/>
      <c r="BFW134" s="6"/>
      <c r="BFX134" s="6"/>
      <c r="BFY134" s="6"/>
      <c r="BFZ134" s="6"/>
      <c r="BGA134" s="6"/>
      <c r="BGB134" s="6"/>
      <c r="BGC134" s="6"/>
      <c r="BGD134" s="6"/>
      <c r="BGE134" s="6"/>
      <c r="BGF134" s="6"/>
      <c r="BGG134" s="6"/>
      <c r="BGH134" s="6"/>
      <c r="BGI134" s="6"/>
      <c r="BGJ134" s="6"/>
      <c r="BGK134" s="6"/>
      <c r="BGL134" s="6"/>
      <c r="BGM134" s="6"/>
      <c r="BGN134" s="6"/>
      <c r="BGO134" s="6"/>
      <c r="BGP134" s="6"/>
      <c r="BGQ134" s="6"/>
      <c r="BGR134" s="6"/>
      <c r="BGS134" s="6"/>
      <c r="BGT134" s="6"/>
      <c r="BGU134" s="6"/>
      <c r="BGV134" s="6"/>
      <c r="BGW134" s="6"/>
      <c r="BGX134" s="6"/>
      <c r="BGY134" s="6"/>
      <c r="BGZ134" s="6"/>
      <c r="BHA134" s="6"/>
      <c r="BHB134" s="6"/>
      <c r="BHC134" s="6"/>
      <c r="BHD134" s="6"/>
      <c r="BHE134" s="6"/>
      <c r="BHF134" s="6"/>
      <c r="BHG134" s="6"/>
      <c r="BHH134" s="6"/>
      <c r="BHI134" s="6"/>
      <c r="BHJ134" s="6"/>
      <c r="BHK134" s="6"/>
      <c r="BHL134" s="6"/>
      <c r="BHM134" s="6"/>
      <c r="BHN134" s="6"/>
      <c r="BHO134" s="6"/>
      <c r="BHP134" s="6"/>
      <c r="BHQ134" s="6"/>
      <c r="BHR134" s="6"/>
      <c r="BHS134" s="6"/>
      <c r="BHT134" s="6"/>
      <c r="BHU134" s="6"/>
      <c r="BHV134" s="6"/>
      <c r="BHW134" s="6"/>
      <c r="BHX134" s="6"/>
      <c r="BHY134" s="6"/>
      <c r="BHZ134" s="6"/>
      <c r="BIA134" s="6"/>
      <c r="BIB134" s="6"/>
      <c r="BIC134" s="6"/>
      <c r="BID134" s="6"/>
      <c r="BIE134" s="6"/>
      <c r="BIF134" s="6"/>
      <c r="BIG134" s="6"/>
      <c r="BIH134" s="6"/>
      <c r="BII134" s="6"/>
      <c r="BIJ134" s="6"/>
      <c r="BIK134" s="6"/>
      <c r="BIL134" s="6"/>
      <c r="BIM134" s="6"/>
      <c r="BIN134" s="6"/>
      <c r="BIO134" s="6"/>
      <c r="BIP134" s="6"/>
      <c r="BIQ134" s="6"/>
      <c r="BIR134" s="6"/>
      <c r="BIS134" s="6"/>
      <c r="BIT134" s="6"/>
      <c r="BIU134" s="6"/>
      <c r="BIV134" s="6"/>
      <c r="BIW134" s="6"/>
      <c r="BIX134" s="6"/>
      <c r="BIY134" s="6"/>
      <c r="BIZ134" s="6"/>
      <c r="BJA134" s="6"/>
      <c r="BJB134" s="6"/>
      <c r="BJC134" s="6"/>
      <c r="BJD134" s="6"/>
      <c r="BJE134" s="6"/>
      <c r="BJF134" s="6"/>
      <c r="BJG134" s="6"/>
      <c r="BJH134" s="6"/>
      <c r="BJI134" s="6"/>
      <c r="BJJ134" s="6"/>
      <c r="BJK134" s="6"/>
      <c r="BJL134" s="6"/>
      <c r="BJM134" s="6"/>
      <c r="BJN134" s="6"/>
      <c r="BJO134" s="6"/>
      <c r="BJP134" s="6"/>
      <c r="BJQ134" s="6"/>
      <c r="BJR134" s="6"/>
      <c r="BJS134" s="6"/>
      <c r="BJT134" s="6"/>
      <c r="BJU134" s="6"/>
      <c r="BJV134" s="6"/>
      <c r="BJW134" s="6"/>
      <c r="BJX134" s="6"/>
      <c r="BJY134" s="6"/>
      <c r="BJZ134" s="6"/>
      <c r="BKA134" s="6"/>
      <c r="BKB134" s="6"/>
      <c r="BKC134" s="6"/>
      <c r="BKD134" s="6"/>
      <c r="BKE134" s="6"/>
      <c r="BKF134" s="6"/>
      <c r="BKG134" s="6"/>
      <c r="BKH134" s="6"/>
      <c r="BKI134" s="6"/>
      <c r="BKJ134" s="6"/>
      <c r="BKK134" s="6"/>
      <c r="BKL134" s="6"/>
      <c r="BKM134" s="6"/>
      <c r="BKN134" s="6"/>
      <c r="BKO134" s="6"/>
      <c r="BKP134" s="6"/>
      <c r="BKQ134" s="6"/>
      <c r="BKR134" s="6"/>
      <c r="BKS134" s="6"/>
      <c r="BKT134" s="6"/>
      <c r="BKU134" s="6"/>
      <c r="BKV134" s="6"/>
      <c r="BKW134" s="6"/>
      <c r="BKX134" s="6"/>
      <c r="BKY134" s="6"/>
      <c r="BKZ134" s="6"/>
      <c r="BLA134" s="6"/>
      <c r="BLB134" s="6"/>
      <c r="BLC134" s="6"/>
      <c r="BLD134" s="6"/>
      <c r="BLE134" s="6"/>
      <c r="BLF134" s="6"/>
      <c r="BLG134" s="6"/>
      <c r="BLH134" s="6"/>
      <c r="BLI134" s="6"/>
      <c r="BLJ134" s="6"/>
      <c r="BLK134" s="6"/>
      <c r="BLL134" s="6"/>
      <c r="BLM134" s="6"/>
      <c r="BLN134" s="6"/>
      <c r="BLO134" s="6"/>
      <c r="BLP134" s="6"/>
      <c r="BLQ134" s="6"/>
      <c r="BLR134" s="6"/>
      <c r="BLS134" s="6"/>
      <c r="BLT134" s="6"/>
      <c r="BLU134" s="6"/>
      <c r="BLV134" s="6"/>
      <c r="BLW134" s="6"/>
      <c r="BLX134" s="6"/>
      <c r="BLY134" s="6"/>
      <c r="BLZ134" s="6"/>
      <c r="BMA134" s="6"/>
      <c r="BMB134" s="6"/>
      <c r="BMC134" s="6"/>
      <c r="BMD134" s="6"/>
      <c r="BME134" s="6"/>
      <c r="BMF134" s="6"/>
      <c r="BMG134" s="6"/>
      <c r="BMH134" s="6"/>
      <c r="BMI134" s="6"/>
      <c r="BMJ134" s="6"/>
      <c r="BMK134" s="6"/>
      <c r="BML134" s="6"/>
      <c r="BMM134" s="6"/>
      <c r="BMN134" s="6"/>
      <c r="BMO134" s="6"/>
      <c r="BMP134" s="6"/>
      <c r="BMQ134" s="6"/>
      <c r="BMR134" s="6"/>
      <c r="BMS134" s="6"/>
      <c r="BMT134" s="6"/>
      <c r="BMU134" s="6"/>
      <c r="BMV134" s="6"/>
      <c r="BMW134" s="6"/>
      <c r="BMX134" s="6"/>
      <c r="BMY134" s="6"/>
      <c r="BMZ134" s="6"/>
      <c r="BNA134" s="6"/>
      <c r="BNB134" s="6"/>
      <c r="BNC134" s="6"/>
      <c r="BND134" s="6"/>
      <c r="BNE134" s="6"/>
      <c r="BNF134" s="6"/>
      <c r="BNG134" s="6"/>
      <c r="BNH134" s="6"/>
      <c r="BNI134" s="6"/>
      <c r="BNJ134" s="6"/>
      <c r="BNK134" s="6"/>
      <c r="BNL134" s="6"/>
      <c r="BNM134" s="6"/>
      <c r="BNN134" s="6"/>
      <c r="BNO134" s="6"/>
      <c r="BNP134" s="6"/>
      <c r="BNQ134" s="6"/>
      <c r="BNR134" s="6"/>
      <c r="BNS134" s="6"/>
      <c r="BNT134" s="6"/>
      <c r="BNU134" s="6"/>
      <c r="BNV134" s="6"/>
      <c r="BNW134" s="6"/>
      <c r="BNX134" s="6"/>
      <c r="BNY134" s="6"/>
      <c r="BNZ134" s="6"/>
      <c r="BOA134" s="6"/>
      <c r="BOB134" s="6"/>
      <c r="BOC134" s="6"/>
      <c r="BOD134" s="6"/>
      <c r="BOE134" s="6"/>
      <c r="BOF134" s="6"/>
      <c r="BOG134" s="6"/>
      <c r="BOH134" s="6"/>
      <c r="BOI134" s="6"/>
      <c r="BOJ134" s="6"/>
      <c r="BOK134" s="6"/>
      <c r="BOL134" s="6"/>
      <c r="BOM134" s="6"/>
      <c r="BON134" s="6"/>
      <c r="BOO134" s="6"/>
      <c r="BOP134" s="6"/>
      <c r="BOQ134" s="6"/>
      <c r="BOR134" s="6"/>
      <c r="BOS134" s="6"/>
      <c r="BOT134" s="6"/>
      <c r="BOU134" s="6"/>
      <c r="BOV134" s="6"/>
      <c r="BOW134" s="6"/>
      <c r="BOX134" s="6"/>
      <c r="BOY134" s="6"/>
      <c r="BOZ134" s="6"/>
      <c r="BPA134" s="6"/>
      <c r="BPB134" s="6"/>
      <c r="BPC134" s="6"/>
      <c r="BPD134" s="6"/>
      <c r="BPE134" s="6"/>
      <c r="BPF134" s="6"/>
      <c r="BPG134" s="6"/>
      <c r="BPH134" s="6"/>
      <c r="BPI134" s="6"/>
      <c r="BPJ134" s="6"/>
      <c r="BPK134" s="6"/>
      <c r="BPL134" s="6"/>
      <c r="BPM134" s="6"/>
      <c r="BPN134" s="6"/>
      <c r="BPO134" s="6"/>
      <c r="BPP134" s="6"/>
      <c r="BPQ134" s="6"/>
      <c r="BPR134" s="6"/>
      <c r="BPS134" s="6"/>
      <c r="BPT134" s="6"/>
      <c r="BPU134" s="6"/>
      <c r="BPV134" s="6"/>
      <c r="BPW134" s="6"/>
      <c r="BPX134" s="6"/>
      <c r="BPY134" s="6"/>
      <c r="BPZ134" s="6"/>
      <c r="BQA134" s="6"/>
      <c r="BQB134" s="6"/>
      <c r="BQC134" s="6"/>
      <c r="BQD134" s="6"/>
      <c r="BQE134" s="6"/>
      <c r="BQF134" s="6"/>
      <c r="BQG134" s="6"/>
      <c r="BQH134" s="6"/>
      <c r="BQI134" s="6"/>
      <c r="BQJ134" s="6"/>
      <c r="BQK134" s="6"/>
      <c r="BQL134" s="6"/>
      <c r="BQM134" s="6"/>
      <c r="BQN134" s="6"/>
      <c r="BQO134" s="6"/>
      <c r="BQP134" s="6"/>
      <c r="BQQ134" s="6"/>
      <c r="BQR134" s="6"/>
      <c r="BQS134" s="6"/>
      <c r="BQT134" s="6"/>
      <c r="BQU134" s="6"/>
      <c r="BQV134" s="6"/>
      <c r="BQW134" s="6"/>
      <c r="BQX134" s="6"/>
      <c r="BQY134" s="6"/>
      <c r="BQZ134" s="6"/>
      <c r="BRA134" s="6"/>
      <c r="BRB134" s="6"/>
      <c r="BRC134" s="6"/>
      <c r="BRD134" s="6"/>
      <c r="BRE134" s="6"/>
      <c r="BRF134" s="6"/>
      <c r="BRG134" s="6"/>
      <c r="BRH134" s="6"/>
      <c r="BRI134" s="6"/>
      <c r="BRJ134" s="6"/>
      <c r="BRK134" s="6"/>
      <c r="BRL134" s="6"/>
      <c r="BRM134" s="6"/>
      <c r="BRN134" s="6"/>
      <c r="BRO134" s="6"/>
      <c r="BRP134" s="6"/>
      <c r="BRQ134" s="6"/>
      <c r="BRR134" s="6"/>
      <c r="BRS134" s="6"/>
      <c r="BRT134" s="6"/>
      <c r="BRU134" s="6"/>
      <c r="BRV134" s="6"/>
      <c r="BRW134" s="6"/>
      <c r="BRX134" s="6"/>
      <c r="BRY134" s="6"/>
      <c r="BRZ134" s="6"/>
      <c r="BSA134" s="6"/>
      <c r="BSB134" s="6"/>
      <c r="BSC134" s="6"/>
      <c r="BSD134" s="6"/>
      <c r="BSE134" s="6"/>
      <c r="BSF134" s="6"/>
      <c r="BSG134" s="6"/>
      <c r="BSH134" s="6"/>
      <c r="BSI134" s="6"/>
      <c r="BSJ134" s="6"/>
      <c r="BSK134" s="6"/>
      <c r="BSL134" s="6"/>
      <c r="BSM134" s="6"/>
      <c r="BSN134" s="6"/>
      <c r="BSO134" s="6"/>
      <c r="BSP134" s="6"/>
      <c r="BSQ134" s="6"/>
      <c r="BSR134" s="6"/>
      <c r="BSS134" s="6"/>
      <c r="BST134" s="6"/>
      <c r="BSU134" s="6"/>
      <c r="BSV134" s="6"/>
      <c r="BSW134" s="6"/>
      <c r="BSX134" s="6"/>
      <c r="BSY134" s="6"/>
      <c r="BSZ134" s="6"/>
      <c r="BTA134" s="6"/>
      <c r="BTB134" s="6"/>
      <c r="BTC134" s="6"/>
      <c r="BTD134" s="6"/>
      <c r="BTE134" s="6"/>
      <c r="BTF134" s="6"/>
      <c r="BTG134" s="6"/>
      <c r="BTH134" s="6"/>
      <c r="BTI134" s="6"/>
      <c r="BTJ134" s="6"/>
      <c r="BTK134" s="6"/>
      <c r="BTL134" s="6"/>
      <c r="BTM134" s="6"/>
      <c r="BTN134" s="6"/>
      <c r="BTO134" s="6"/>
      <c r="BTP134" s="6"/>
      <c r="BTQ134" s="6"/>
      <c r="BTR134" s="6"/>
      <c r="BTS134" s="6"/>
      <c r="BTT134" s="6"/>
      <c r="BTU134" s="6"/>
      <c r="BTV134" s="6"/>
      <c r="BTW134" s="6"/>
      <c r="BTX134" s="6"/>
      <c r="BTY134" s="6"/>
      <c r="BTZ134" s="6"/>
      <c r="BUA134" s="6"/>
      <c r="BUB134" s="6"/>
      <c r="BUC134" s="6"/>
      <c r="BUD134" s="6"/>
      <c r="BUE134" s="6"/>
      <c r="BUF134" s="6"/>
      <c r="BUG134" s="6"/>
      <c r="BUH134" s="6"/>
      <c r="BUI134" s="6"/>
      <c r="BUJ134" s="6"/>
      <c r="BUK134" s="6"/>
      <c r="BUL134" s="6"/>
      <c r="BUM134" s="6"/>
      <c r="BUN134" s="6"/>
      <c r="BUO134" s="6"/>
      <c r="BUP134" s="6"/>
      <c r="BUQ134" s="6"/>
      <c r="BUR134" s="6"/>
      <c r="BUS134" s="6"/>
      <c r="BUT134" s="6"/>
      <c r="BUU134" s="6"/>
      <c r="BUV134" s="6"/>
      <c r="BUW134" s="6"/>
      <c r="BUX134" s="6"/>
      <c r="BUY134" s="6"/>
      <c r="BUZ134" s="6"/>
      <c r="BVA134" s="6"/>
      <c r="BVB134" s="6"/>
      <c r="BVC134" s="6"/>
      <c r="BVD134" s="6"/>
      <c r="BVE134" s="6"/>
      <c r="BVF134" s="6"/>
      <c r="BVG134" s="6"/>
      <c r="BVH134" s="6"/>
      <c r="BVI134" s="6"/>
      <c r="BVJ134" s="6"/>
      <c r="BVK134" s="6"/>
      <c r="BVL134" s="6"/>
      <c r="BVM134" s="6"/>
      <c r="BVN134" s="6"/>
      <c r="BVO134" s="6"/>
      <c r="BVP134" s="6"/>
      <c r="BVQ134" s="6"/>
      <c r="BVR134" s="6"/>
      <c r="BVS134" s="6"/>
      <c r="BVT134" s="6"/>
      <c r="BVU134" s="6"/>
      <c r="BVV134" s="6"/>
      <c r="BVW134" s="6"/>
      <c r="BVX134" s="6"/>
      <c r="BVY134" s="6"/>
      <c r="BVZ134" s="6"/>
      <c r="BWA134" s="6"/>
      <c r="BWB134" s="6"/>
      <c r="BWC134" s="6"/>
      <c r="BWD134" s="6"/>
      <c r="BWE134" s="6"/>
      <c r="BWF134" s="6"/>
      <c r="BWG134" s="6"/>
      <c r="BWH134" s="6"/>
      <c r="BWI134" s="6"/>
      <c r="BWJ134" s="6"/>
      <c r="BWK134" s="6"/>
      <c r="BWL134" s="6"/>
      <c r="BWM134" s="6"/>
      <c r="BWN134" s="6"/>
      <c r="BWO134" s="6"/>
      <c r="BWP134" s="6"/>
      <c r="BWQ134" s="6"/>
      <c r="BWR134" s="6"/>
      <c r="BWS134" s="6"/>
      <c r="BWT134" s="6"/>
      <c r="BWU134" s="6"/>
      <c r="BWV134" s="6"/>
      <c r="BWW134" s="6"/>
      <c r="BWX134" s="6"/>
      <c r="BWY134" s="6"/>
      <c r="BWZ134" s="6"/>
      <c r="BXA134" s="6"/>
      <c r="BXB134" s="6"/>
      <c r="BXC134" s="6"/>
      <c r="BXD134" s="6"/>
      <c r="BXE134" s="6"/>
      <c r="BXF134" s="6"/>
      <c r="BXG134" s="6"/>
      <c r="BXH134" s="6"/>
      <c r="BXI134" s="6"/>
      <c r="BXJ134" s="6"/>
      <c r="BXK134" s="6"/>
      <c r="BXL134" s="6"/>
      <c r="BXM134" s="6"/>
      <c r="BXN134" s="6"/>
      <c r="BXO134" s="6"/>
      <c r="BXP134" s="6"/>
      <c r="BXQ134" s="6"/>
      <c r="BXR134" s="6"/>
      <c r="BXS134" s="6"/>
      <c r="BXT134" s="6"/>
      <c r="BXU134" s="6"/>
      <c r="BXV134" s="6"/>
      <c r="BXW134" s="6"/>
      <c r="BXX134" s="6"/>
      <c r="BXY134" s="6"/>
      <c r="BXZ134" s="6"/>
      <c r="BYA134" s="6"/>
      <c r="BYB134" s="6"/>
      <c r="BYC134" s="6"/>
      <c r="BYD134" s="6"/>
      <c r="BYE134" s="6"/>
      <c r="BYF134" s="6"/>
      <c r="BYG134" s="6"/>
      <c r="BYH134" s="6"/>
      <c r="BYI134" s="6"/>
      <c r="BYJ134" s="6"/>
      <c r="BYK134" s="6"/>
      <c r="BYL134" s="6"/>
      <c r="BYM134" s="6"/>
      <c r="BYN134" s="6"/>
      <c r="BYO134" s="6"/>
      <c r="BYP134" s="6"/>
      <c r="BYQ134" s="6"/>
      <c r="BYR134" s="6"/>
      <c r="BYS134" s="6"/>
      <c r="BYT134" s="6"/>
      <c r="BYU134" s="6"/>
      <c r="BYV134" s="6"/>
      <c r="BYW134" s="6"/>
      <c r="BYX134" s="6"/>
      <c r="BYY134" s="6"/>
      <c r="BYZ134" s="6"/>
      <c r="BZA134" s="6"/>
      <c r="BZB134" s="6"/>
      <c r="BZC134" s="6"/>
      <c r="BZD134" s="6"/>
      <c r="BZE134" s="6"/>
      <c r="BZF134" s="6"/>
      <c r="BZG134" s="6"/>
      <c r="BZH134" s="6"/>
      <c r="BZI134" s="6"/>
      <c r="BZJ134" s="6"/>
      <c r="BZK134" s="6"/>
      <c r="BZL134" s="6"/>
      <c r="BZM134" s="6"/>
      <c r="BZN134" s="6"/>
      <c r="BZO134" s="6"/>
      <c r="BZP134" s="6"/>
      <c r="BZQ134" s="6"/>
      <c r="BZR134" s="6"/>
      <c r="BZS134" s="6"/>
      <c r="BZT134" s="6"/>
      <c r="BZU134" s="6"/>
      <c r="BZV134" s="6"/>
      <c r="BZW134" s="6"/>
      <c r="BZX134" s="6"/>
      <c r="BZY134" s="6"/>
      <c r="BZZ134" s="6"/>
      <c r="CAA134" s="6"/>
      <c r="CAB134" s="6"/>
      <c r="CAC134" s="6"/>
      <c r="CAD134" s="6"/>
      <c r="CAE134" s="6"/>
      <c r="CAF134" s="6"/>
      <c r="CAG134" s="6"/>
      <c r="CAH134" s="6"/>
      <c r="CAI134" s="6"/>
      <c r="CAJ134" s="6"/>
      <c r="CAK134" s="6"/>
      <c r="CAL134" s="6"/>
      <c r="CAM134" s="6"/>
      <c r="CAN134" s="6"/>
      <c r="CAO134" s="6"/>
      <c r="CAP134" s="6"/>
      <c r="CAQ134" s="6"/>
      <c r="CAR134" s="6"/>
      <c r="CAS134" s="6"/>
      <c r="CAT134" s="6"/>
      <c r="CAU134" s="6"/>
      <c r="CAV134" s="6"/>
      <c r="CAW134" s="6"/>
      <c r="CAX134" s="6"/>
      <c r="CAY134" s="6"/>
      <c r="CAZ134" s="6"/>
      <c r="CBA134" s="6"/>
      <c r="CBB134" s="6"/>
      <c r="CBC134" s="6"/>
      <c r="CBD134" s="6"/>
      <c r="CBE134" s="6"/>
      <c r="CBF134" s="6"/>
      <c r="CBG134" s="6"/>
      <c r="CBH134" s="6"/>
      <c r="CBI134" s="6"/>
      <c r="CBJ134" s="6"/>
      <c r="CBK134" s="6"/>
      <c r="CBL134" s="6"/>
      <c r="CBM134" s="6"/>
      <c r="CBN134" s="6"/>
      <c r="CBO134" s="6"/>
      <c r="CBP134" s="6"/>
      <c r="CBQ134" s="6"/>
      <c r="CBR134" s="6"/>
      <c r="CBS134" s="6"/>
      <c r="CBT134" s="6"/>
      <c r="CBU134" s="6"/>
      <c r="CBV134" s="6"/>
      <c r="CBW134" s="6"/>
      <c r="CBX134" s="6"/>
      <c r="CBY134" s="6"/>
      <c r="CBZ134" s="6"/>
      <c r="CCA134" s="6"/>
      <c r="CCB134" s="6"/>
      <c r="CCC134" s="6"/>
      <c r="CCD134" s="6"/>
      <c r="CCE134" s="6"/>
      <c r="CCF134" s="6"/>
      <c r="CCG134" s="6"/>
      <c r="CCH134" s="6"/>
      <c r="CCI134" s="6"/>
      <c r="CCJ134" s="6"/>
      <c r="CCK134" s="6"/>
      <c r="CCL134" s="6"/>
      <c r="CCM134" s="6"/>
      <c r="CCN134" s="6"/>
      <c r="CCO134" s="6"/>
      <c r="CCP134" s="6"/>
      <c r="CCQ134" s="6"/>
      <c r="CCR134" s="6"/>
      <c r="CCS134" s="6"/>
      <c r="CCT134" s="6"/>
      <c r="CCU134" s="6"/>
      <c r="CCV134" s="6"/>
      <c r="CCW134" s="6"/>
      <c r="CCX134" s="6"/>
      <c r="CCY134" s="6"/>
      <c r="CCZ134" s="6"/>
      <c r="CDA134" s="6"/>
      <c r="CDB134" s="6"/>
      <c r="CDC134" s="6"/>
      <c r="CDD134" s="6"/>
      <c r="CDE134" s="6"/>
      <c r="CDF134" s="6"/>
      <c r="CDG134" s="6"/>
      <c r="CDH134" s="6"/>
      <c r="CDI134" s="6"/>
      <c r="CDJ134" s="6"/>
      <c r="CDK134" s="6"/>
      <c r="CDL134" s="6"/>
      <c r="CDM134" s="6"/>
      <c r="CDN134" s="6"/>
      <c r="CDO134" s="6"/>
      <c r="CDP134" s="6"/>
      <c r="CDQ134" s="6"/>
      <c r="CDR134" s="6"/>
      <c r="CDS134" s="6"/>
      <c r="CDT134" s="6"/>
      <c r="CDU134" s="6"/>
      <c r="CDV134" s="6"/>
      <c r="CDW134" s="6"/>
      <c r="CDX134" s="6"/>
      <c r="CDY134" s="6"/>
      <c r="CDZ134" s="6"/>
      <c r="CEA134" s="6"/>
      <c r="CEB134" s="6"/>
      <c r="CEC134" s="6"/>
      <c r="CED134" s="6"/>
      <c r="CEE134" s="6"/>
      <c r="CEF134" s="6"/>
      <c r="CEG134" s="6"/>
      <c r="CEH134" s="6"/>
      <c r="CEI134" s="6"/>
      <c r="CEJ134" s="6"/>
      <c r="CEK134" s="6"/>
      <c r="CEL134" s="6"/>
      <c r="CEM134" s="6"/>
      <c r="CEN134" s="6"/>
      <c r="CEO134" s="6"/>
      <c r="CEP134" s="6"/>
      <c r="CEQ134" s="6"/>
      <c r="CER134" s="6"/>
      <c r="CES134" s="6"/>
      <c r="CET134" s="6"/>
      <c r="CEU134" s="6"/>
      <c r="CEV134" s="6"/>
      <c r="CEW134" s="6"/>
      <c r="CEX134" s="6"/>
      <c r="CEY134" s="6"/>
      <c r="CEZ134" s="6"/>
      <c r="CFA134" s="6"/>
      <c r="CFB134" s="6"/>
      <c r="CFC134" s="6"/>
      <c r="CFD134" s="6"/>
      <c r="CFE134" s="6"/>
      <c r="CFF134" s="6"/>
      <c r="CFG134" s="6"/>
      <c r="CFH134" s="6"/>
      <c r="CFI134" s="6"/>
      <c r="CFJ134" s="6"/>
      <c r="CFK134" s="6"/>
      <c r="CFL134" s="6"/>
      <c r="CFM134" s="6"/>
      <c r="CFN134" s="6"/>
      <c r="CFO134" s="6"/>
      <c r="CFP134" s="6"/>
      <c r="CFQ134" s="6"/>
      <c r="CFR134" s="6"/>
      <c r="CFS134" s="6"/>
      <c r="CFT134" s="6"/>
      <c r="CFU134" s="6"/>
      <c r="CFV134" s="6"/>
      <c r="CFW134" s="6"/>
      <c r="CFX134" s="6"/>
      <c r="CFY134" s="6"/>
      <c r="CFZ134" s="6"/>
      <c r="CGA134" s="6"/>
      <c r="CGB134" s="6"/>
      <c r="CGC134" s="6"/>
      <c r="CGD134" s="6"/>
      <c r="CGE134" s="6"/>
      <c r="CGF134" s="6"/>
      <c r="CGG134" s="6"/>
      <c r="CGH134" s="6"/>
      <c r="CGI134" s="6"/>
      <c r="CGJ134" s="6"/>
      <c r="CGK134" s="6"/>
      <c r="CGL134" s="6"/>
      <c r="CGM134" s="6"/>
      <c r="CGN134" s="6"/>
      <c r="CGO134" s="6"/>
      <c r="CGP134" s="6"/>
      <c r="CGQ134" s="6"/>
      <c r="CGR134" s="6"/>
      <c r="CGS134" s="6"/>
      <c r="CGT134" s="6"/>
      <c r="CGU134" s="6"/>
      <c r="CGV134" s="6"/>
      <c r="CGW134" s="6"/>
      <c r="CGX134" s="6"/>
      <c r="CGY134" s="6"/>
      <c r="CGZ134" s="6"/>
      <c r="CHA134" s="6"/>
      <c r="CHB134" s="6"/>
      <c r="CHC134" s="6"/>
      <c r="CHD134" s="6"/>
      <c r="CHE134" s="6"/>
      <c r="CHF134" s="6"/>
      <c r="CHG134" s="6"/>
      <c r="CHH134" s="6"/>
      <c r="CHI134" s="6"/>
      <c r="CHJ134" s="6"/>
      <c r="CHK134" s="6"/>
      <c r="CHL134" s="6"/>
      <c r="CHM134" s="6"/>
      <c r="CHN134" s="6"/>
      <c r="CHO134" s="6"/>
      <c r="CHP134" s="6"/>
      <c r="CHQ134" s="6"/>
      <c r="CHR134" s="6"/>
      <c r="CHS134" s="6"/>
      <c r="CHT134" s="6"/>
      <c r="CHU134" s="6"/>
      <c r="CHV134" s="6"/>
      <c r="CHW134" s="6"/>
      <c r="CHX134" s="6"/>
      <c r="CHY134" s="6"/>
      <c r="CHZ134" s="6"/>
      <c r="CIA134" s="6"/>
      <c r="CIB134" s="6"/>
      <c r="CIC134" s="6"/>
      <c r="CID134" s="6"/>
      <c r="CIE134" s="6"/>
      <c r="CIF134" s="6"/>
      <c r="CIG134" s="6"/>
      <c r="CIH134" s="6"/>
      <c r="CII134" s="6"/>
      <c r="CIJ134" s="6"/>
      <c r="CIK134" s="6"/>
      <c r="CIL134" s="6"/>
      <c r="CIM134" s="6"/>
      <c r="CIN134" s="6"/>
      <c r="CIO134" s="6"/>
      <c r="CIP134" s="6"/>
      <c r="CIQ134" s="6"/>
      <c r="CIR134" s="6"/>
      <c r="CIS134" s="6"/>
      <c r="CIT134" s="6"/>
      <c r="CIU134" s="6"/>
      <c r="CIV134" s="6"/>
      <c r="CIW134" s="6"/>
      <c r="CIX134" s="6"/>
      <c r="CIY134" s="6"/>
      <c r="CIZ134" s="6"/>
      <c r="CJA134" s="6"/>
      <c r="CJB134" s="6"/>
      <c r="CJC134" s="6"/>
      <c r="CJD134" s="6"/>
      <c r="CJE134" s="6"/>
      <c r="CJF134" s="6"/>
      <c r="CJG134" s="6"/>
      <c r="CJH134" s="6"/>
      <c r="CJI134" s="6"/>
      <c r="CJJ134" s="6"/>
      <c r="CJK134" s="6"/>
      <c r="CJL134" s="6"/>
      <c r="CJM134" s="6"/>
      <c r="CJN134" s="6"/>
      <c r="CJO134" s="6"/>
      <c r="CJP134" s="6"/>
      <c r="CJQ134" s="6"/>
      <c r="CJR134" s="6"/>
      <c r="CJS134" s="6"/>
      <c r="CJT134" s="6"/>
      <c r="CJU134" s="6"/>
      <c r="CJV134" s="6"/>
      <c r="CJW134" s="6"/>
      <c r="CJX134" s="6"/>
      <c r="CJY134" s="6"/>
      <c r="CJZ134" s="6"/>
      <c r="CKA134" s="6"/>
      <c r="CKB134" s="6"/>
      <c r="CKC134" s="6"/>
      <c r="CKD134" s="6"/>
      <c r="CKE134" s="6"/>
      <c r="CKF134" s="6"/>
      <c r="CKG134" s="6"/>
      <c r="CKH134" s="6"/>
      <c r="CKI134" s="6"/>
      <c r="CKJ134" s="6"/>
      <c r="CKK134" s="6"/>
      <c r="CKL134" s="6"/>
      <c r="CKM134" s="6"/>
      <c r="CKN134" s="6"/>
      <c r="CKO134" s="6"/>
      <c r="CKP134" s="6"/>
      <c r="CKQ134" s="6"/>
      <c r="CKR134" s="6"/>
      <c r="CKS134" s="6"/>
      <c r="CKT134" s="6"/>
      <c r="CKU134" s="6"/>
      <c r="CKV134" s="6"/>
      <c r="CKW134" s="6"/>
      <c r="CKX134" s="6"/>
      <c r="CKY134" s="6"/>
      <c r="CKZ134" s="6"/>
      <c r="CLA134" s="6"/>
      <c r="CLB134" s="6"/>
      <c r="CLC134" s="6"/>
      <c r="CLD134" s="6"/>
      <c r="CLE134" s="6"/>
      <c r="CLF134" s="6"/>
      <c r="CLG134" s="6"/>
      <c r="CLH134" s="6"/>
      <c r="CLI134" s="6"/>
      <c r="CLJ134" s="6"/>
      <c r="CLK134" s="6"/>
      <c r="CLL134" s="6"/>
      <c r="CLM134" s="6"/>
      <c r="CLN134" s="6"/>
      <c r="CLO134" s="6"/>
      <c r="CLP134" s="6"/>
      <c r="CLQ134" s="6"/>
      <c r="CLR134" s="6"/>
      <c r="CLS134" s="6"/>
      <c r="CLT134" s="6"/>
      <c r="CLU134" s="6"/>
      <c r="CLV134" s="6"/>
      <c r="CLW134" s="6"/>
      <c r="CLX134" s="6"/>
      <c r="CLY134" s="6"/>
      <c r="CLZ134" s="6"/>
      <c r="CMA134" s="6"/>
      <c r="CMB134" s="6"/>
      <c r="CMC134" s="6"/>
      <c r="CMD134" s="6"/>
      <c r="CME134" s="6"/>
      <c r="CMF134" s="6"/>
      <c r="CMG134" s="6"/>
      <c r="CMH134" s="6"/>
      <c r="CMI134" s="6"/>
      <c r="CMJ134" s="6"/>
      <c r="CMK134" s="6"/>
      <c r="CML134" s="6"/>
      <c r="CMM134" s="6"/>
      <c r="CMN134" s="6"/>
      <c r="CMO134" s="6"/>
      <c r="CMP134" s="6"/>
      <c r="CMQ134" s="6"/>
      <c r="CMR134" s="6"/>
      <c r="CMS134" s="6"/>
      <c r="CMT134" s="6"/>
      <c r="CMU134" s="6"/>
      <c r="CMV134" s="6"/>
      <c r="CMW134" s="6"/>
      <c r="CMX134" s="6"/>
      <c r="CMY134" s="6"/>
      <c r="CMZ134" s="6"/>
      <c r="CNA134" s="6"/>
      <c r="CNB134" s="6"/>
      <c r="CNC134" s="6"/>
      <c r="CND134" s="6"/>
      <c r="CNE134" s="6"/>
      <c r="CNF134" s="6"/>
      <c r="CNG134" s="6"/>
      <c r="CNH134" s="6"/>
      <c r="CNI134" s="6"/>
      <c r="CNJ134" s="6"/>
      <c r="CNK134" s="6"/>
      <c r="CNL134" s="6"/>
      <c r="CNM134" s="6"/>
      <c r="CNN134" s="6"/>
      <c r="CNO134" s="6"/>
      <c r="CNP134" s="6"/>
      <c r="CNQ134" s="6"/>
      <c r="CNR134" s="6"/>
      <c r="CNS134" s="6"/>
      <c r="CNT134" s="6"/>
      <c r="CNU134" s="6"/>
      <c r="CNV134" s="6"/>
      <c r="CNW134" s="6"/>
      <c r="CNX134" s="6"/>
      <c r="CNY134" s="6"/>
      <c r="CNZ134" s="6"/>
      <c r="COA134" s="6"/>
      <c r="COB134" s="6"/>
      <c r="COC134" s="6"/>
      <c r="COD134" s="6"/>
      <c r="COE134" s="6"/>
      <c r="COF134" s="6"/>
      <c r="COG134" s="6"/>
      <c r="COH134" s="6"/>
      <c r="COI134" s="6"/>
      <c r="COJ134" s="6"/>
      <c r="COK134" s="6"/>
      <c r="COL134" s="6"/>
      <c r="COM134" s="6"/>
      <c r="CON134" s="6"/>
      <c r="COO134" s="6"/>
      <c r="COP134" s="6"/>
      <c r="COQ134" s="6"/>
      <c r="COR134" s="6"/>
      <c r="COS134" s="6"/>
      <c r="COT134" s="6"/>
      <c r="COU134" s="6"/>
      <c r="COV134" s="6"/>
      <c r="COW134" s="6"/>
      <c r="COX134" s="6"/>
      <c r="COY134" s="6"/>
      <c r="COZ134" s="6"/>
      <c r="CPA134" s="6"/>
      <c r="CPB134" s="6"/>
      <c r="CPC134" s="6"/>
      <c r="CPD134" s="6"/>
      <c r="CPE134" s="6"/>
      <c r="CPF134" s="6"/>
      <c r="CPG134" s="6"/>
      <c r="CPH134" s="6"/>
      <c r="CPI134" s="6"/>
      <c r="CPJ134" s="6"/>
      <c r="CPK134" s="6"/>
      <c r="CPL134" s="6"/>
      <c r="CPM134" s="6"/>
      <c r="CPN134" s="6"/>
      <c r="CPO134" s="6"/>
      <c r="CPP134" s="6"/>
      <c r="CPQ134" s="6"/>
      <c r="CPR134" s="6"/>
      <c r="CPS134" s="6"/>
      <c r="CPT134" s="6"/>
      <c r="CPU134" s="6"/>
      <c r="CPV134" s="6"/>
      <c r="CPW134" s="6"/>
      <c r="CPX134" s="6"/>
      <c r="CPY134" s="6"/>
      <c r="CPZ134" s="6"/>
      <c r="CQA134" s="6"/>
      <c r="CQB134" s="6"/>
      <c r="CQC134" s="6"/>
      <c r="CQD134" s="6"/>
      <c r="CQE134" s="6"/>
      <c r="CQF134" s="6"/>
      <c r="CQG134" s="6"/>
      <c r="CQH134" s="6"/>
      <c r="CQI134" s="6"/>
      <c r="CQJ134" s="6"/>
      <c r="CQK134" s="6"/>
      <c r="CQL134" s="6"/>
      <c r="CQM134" s="6"/>
      <c r="CQN134" s="6"/>
      <c r="CQO134" s="6"/>
      <c r="CQP134" s="6"/>
      <c r="CQQ134" s="6"/>
      <c r="CQR134" s="6"/>
      <c r="CQS134" s="6"/>
      <c r="CQT134" s="6"/>
      <c r="CQU134" s="6"/>
      <c r="CQV134" s="6"/>
      <c r="CQW134" s="6"/>
      <c r="CQX134" s="6"/>
      <c r="CQY134" s="6"/>
      <c r="CQZ134" s="6"/>
      <c r="CRA134" s="6"/>
      <c r="CRB134" s="6"/>
      <c r="CRC134" s="6"/>
      <c r="CRD134" s="6"/>
      <c r="CRE134" s="6"/>
      <c r="CRF134" s="6"/>
      <c r="CRG134" s="6"/>
      <c r="CRH134" s="6"/>
      <c r="CRI134" s="6"/>
      <c r="CRJ134" s="6"/>
      <c r="CRK134" s="6"/>
      <c r="CRL134" s="6"/>
      <c r="CRM134" s="6"/>
      <c r="CRN134" s="6"/>
      <c r="CRO134" s="6"/>
      <c r="CRP134" s="6"/>
      <c r="CRQ134" s="6"/>
      <c r="CRR134" s="6"/>
      <c r="CRS134" s="6"/>
      <c r="CRT134" s="6"/>
      <c r="CRU134" s="6"/>
      <c r="CRV134" s="6"/>
      <c r="CRW134" s="6"/>
      <c r="CRX134" s="6"/>
      <c r="CRY134" s="6"/>
      <c r="CRZ134" s="6"/>
      <c r="CSA134" s="6"/>
      <c r="CSB134" s="6"/>
      <c r="CSC134" s="6"/>
      <c r="CSD134" s="6"/>
      <c r="CSE134" s="6"/>
      <c r="CSF134" s="6"/>
      <c r="CSG134" s="6"/>
      <c r="CSH134" s="6"/>
      <c r="CSI134" s="6"/>
      <c r="CSJ134" s="6"/>
      <c r="CSK134" s="6"/>
      <c r="CSL134" s="6"/>
      <c r="CSM134" s="6"/>
      <c r="CSN134" s="6"/>
      <c r="CSO134" s="6"/>
      <c r="CSP134" s="6"/>
      <c r="CSQ134" s="6"/>
      <c r="CSR134" s="6"/>
      <c r="CSS134" s="6"/>
      <c r="CST134" s="6"/>
      <c r="CSU134" s="6"/>
      <c r="CSV134" s="6"/>
      <c r="CSW134" s="6"/>
      <c r="CSX134" s="6"/>
      <c r="CSY134" s="6"/>
      <c r="CSZ134" s="6"/>
      <c r="CTA134" s="6"/>
      <c r="CTB134" s="6"/>
      <c r="CTC134" s="6"/>
      <c r="CTD134" s="6"/>
      <c r="CTE134" s="6"/>
      <c r="CTF134" s="6"/>
      <c r="CTG134" s="6"/>
      <c r="CTH134" s="6"/>
      <c r="CTI134" s="6"/>
      <c r="CTJ134" s="6"/>
      <c r="CTK134" s="6"/>
      <c r="CTL134" s="6"/>
      <c r="CTM134" s="6"/>
      <c r="CTN134" s="6"/>
      <c r="CTO134" s="6"/>
      <c r="CTP134" s="6"/>
      <c r="CTQ134" s="6"/>
      <c r="CTR134" s="6"/>
      <c r="CTS134" s="6"/>
      <c r="CTT134" s="6"/>
      <c r="CTU134" s="6"/>
      <c r="CTV134" s="6"/>
      <c r="CTW134" s="6"/>
      <c r="CTX134" s="6"/>
      <c r="CTY134" s="6"/>
      <c r="CTZ134" s="6"/>
      <c r="CUA134" s="6"/>
      <c r="CUB134" s="6"/>
      <c r="CUC134" s="6"/>
      <c r="CUD134" s="6"/>
      <c r="CUE134" s="6"/>
      <c r="CUF134" s="6"/>
      <c r="CUG134" s="6"/>
      <c r="CUH134" s="6"/>
      <c r="CUI134" s="6"/>
      <c r="CUJ134" s="6"/>
      <c r="CUK134" s="6"/>
      <c r="CUL134" s="6"/>
      <c r="CUM134" s="6"/>
      <c r="CUN134" s="6"/>
      <c r="CUO134" s="6"/>
      <c r="CUP134" s="6"/>
      <c r="CUQ134" s="6"/>
      <c r="CUR134" s="6"/>
      <c r="CUS134" s="6"/>
      <c r="CUT134" s="6"/>
      <c r="CUU134" s="6"/>
      <c r="CUV134" s="6"/>
      <c r="CUW134" s="6"/>
      <c r="CUX134" s="6"/>
      <c r="CUY134" s="6"/>
      <c r="CUZ134" s="6"/>
      <c r="CVA134" s="6"/>
      <c r="CVB134" s="6"/>
      <c r="CVC134" s="6"/>
      <c r="CVD134" s="6"/>
      <c r="CVE134" s="6"/>
      <c r="CVF134" s="6"/>
      <c r="CVG134" s="6"/>
      <c r="CVH134" s="6"/>
      <c r="CVI134" s="6"/>
      <c r="CVJ134" s="6"/>
      <c r="CVK134" s="6"/>
      <c r="CVL134" s="6"/>
      <c r="CVM134" s="6"/>
      <c r="CVN134" s="6"/>
      <c r="CVO134" s="6"/>
      <c r="CVP134" s="6"/>
      <c r="CVQ134" s="6"/>
      <c r="CVR134" s="6"/>
      <c r="CVS134" s="6"/>
      <c r="CVT134" s="6"/>
      <c r="CVU134" s="6"/>
      <c r="CVV134" s="6"/>
      <c r="CVW134" s="6"/>
      <c r="CVX134" s="6"/>
      <c r="CVY134" s="6"/>
      <c r="CVZ134" s="6"/>
      <c r="CWA134" s="6"/>
      <c r="CWB134" s="6"/>
      <c r="CWC134" s="6"/>
      <c r="CWD134" s="6"/>
      <c r="CWE134" s="6"/>
      <c r="CWF134" s="6"/>
      <c r="CWG134" s="6"/>
      <c r="CWH134" s="6"/>
      <c r="CWI134" s="6"/>
      <c r="CWJ134" s="6"/>
      <c r="CWK134" s="6"/>
      <c r="CWL134" s="6"/>
      <c r="CWM134" s="6"/>
      <c r="CWN134" s="6"/>
      <c r="CWO134" s="6"/>
      <c r="CWP134" s="6"/>
      <c r="CWQ134" s="6"/>
      <c r="CWR134" s="6"/>
      <c r="CWS134" s="6"/>
      <c r="CWT134" s="6"/>
      <c r="CWU134" s="6"/>
      <c r="CWV134" s="6"/>
      <c r="CWW134" s="6"/>
      <c r="CWX134" s="6"/>
      <c r="CWY134" s="6"/>
      <c r="CWZ134" s="6"/>
      <c r="CXA134" s="6"/>
      <c r="CXB134" s="6"/>
      <c r="CXC134" s="6"/>
      <c r="CXD134" s="6"/>
      <c r="CXE134" s="6"/>
      <c r="CXF134" s="6"/>
      <c r="CXG134" s="6"/>
      <c r="CXH134" s="6"/>
      <c r="CXI134" s="6"/>
      <c r="CXJ134" s="6"/>
      <c r="CXK134" s="6"/>
      <c r="CXL134" s="6"/>
      <c r="CXM134" s="6"/>
      <c r="CXN134" s="6"/>
      <c r="CXO134" s="6"/>
      <c r="CXP134" s="6"/>
      <c r="CXQ134" s="6"/>
      <c r="CXR134" s="6"/>
      <c r="CXS134" s="6"/>
      <c r="CXT134" s="6"/>
      <c r="CXU134" s="6"/>
      <c r="CXV134" s="6"/>
      <c r="CXW134" s="6"/>
      <c r="CXX134" s="6"/>
      <c r="CXY134" s="6"/>
      <c r="CXZ134" s="6"/>
      <c r="CYA134" s="6"/>
      <c r="CYB134" s="6"/>
      <c r="CYC134" s="6"/>
      <c r="CYD134" s="6"/>
      <c r="CYE134" s="6"/>
      <c r="CYF134" s="6"/>
      <c r="CYG134" s="6"/>
      <c r="CYH134" s="6"/>
      <c r="CYI134" s="6"/>
      <c r="CYJ134" s="6"/>
      <c r="CYK134" s="6"/>
      <c r="CYL134" s="6"/>
      <c r="CYM134" s="6"/>
      <c r="CYN134" s="6"/>
      <c r="CYO134" s="6"/>
      <c r="CYP134" s="6"/>
      <c r="CYQ134" s="6"/>
      <c r="CYR134" s="6"/>
      <c r="CYS134" s="6"/>
      <c r="CYT134" s="6"/>
      <c r="CYU134" s="6"/>
      <c r="CYV134" s="6"/>
      <c r="CYW134" s="6"/>
      <c r="CYX134" s="6"/>
      <c r="CYY134" s="6"/>
      <c r="CYZ134" s="6"/>
      <c r="CZA134" s="6"/>
      <c r="CZB134" s="6"/>
      <c r="CZC134" s="6"/>
      <c r="CZD134" s="6"/>
      <c r="CZE134" s="6"/>
      <c r="CZF134" s="6"/>
      <c r="CZG134" s="6"/>
      <c r="CZH134" s="6"/>
      <c r="CZI134" s="6"/>
      <c r="CZJ134" s="6"/>
      <c r="CZK134" s="6"/>
      <c r="CZL134" s="6"/>
      <c r="CZM134" s="6"/>
      <c r="CZN134" s="6"/>
      <c r="CZO134" s="6"/>
      <c r="CZP134" s="6"/>
      <c r="CZQ134" s="6"/>
      <c r="CZR134" s="6"/>
      <c r="CZS134" s="6"/>
      <c r="CZT134" s="6"/>
      <c r="CZU134" s="6"/>
      <c r="CZV134" s="6"/>
      <c r="CZW134" s="6"/>
      <c r="CZX134" s="6"/>
      <c r="CZY134" s="6"/>
      <c r="CZZ134" s="6"/>
      <c r="DAA134" s="6"/>
      <c r="DAB134" s="6"/>
      <c r="DAC134" s="6"/>
      <c r="DAD134" s="6"/>
      <c r="DAE134" s="6"/>
      <c r="DAF134" s="6"/>
      <c r="DAG134" s="6"/>
      <c r="DAH134" s="6"/>
      <c r="DAI134" s="6"/>
      <c r="DAJ134" s="6"/>
      <c r="DAK134" s="6"/>
      <c r="DAL134" s="6"/>
      <c r="DAM134" s="6"/>
      <c r="DAN134" s="6"/>
      <c r="DAO134" s="6"/>
      <c r="DAP134" s="6"/>
      <c r="DAQ134" s="6"/>
      <c r="DAR134" s="6"/>
      <c r="DAS134" s="6"/>
      <c r="DAT134" s="6"/>
      <c r="DAU134" s="6"/>
      <c r="DAV134" s="6"/>
      <c r="DAW134" s="6"/>
      <c r="DAX134" s="6"/>
      <c r="DAY134" s="6"/>
      <c r="DAZ134" s="6"/>
      <c r="DBA134" s="6"/>
      <c r="DBB134" s="6"/>
      <c r="DBC134" s="6"/>
      <c r="DBD134" s="6"/>
      <c r="DBE134" s="6"/>
      <c r="DBF134" s="6"/>
      <c r="DBG134" s="6"/>
      <c r="DBH134" s="6"/>
      <c r="DBI134" s="6"/>
      <c r="DBJ134" s="6"/>
      <c r="DBK134" s="6"/>
      <c r="DBL134" s="6"/>
      <c r="DBM134" s="6"/>
      <c r="DBN134" s="6"/>
      <c r="DBO134" s="6"/>
      <c r="DBP134" s="6"/>
      <c r="DBQ134" s="6"/>
      <c r="DBR134" s="6"/>
      <c r="DBS134" s="6"/>
      <c r="DBT134" s="6"/>
      <c r="DBU134" s="6"/>
      <c r="DBV134" s="6"/>
      <c r="DBW134" s="6"/>
      <c r="DBX134" s="6"/>
      <c r="DBY134" s="6"/>
      <c r="DBZ134" s="6"/>
      <c r="DCA134" s="6"/>
      <c r="DCB134" s="6"/>
      <c r="DCC134" s="6"/>
      <c r="DCD134" s="6"/>
      <c r="DCE134" s="6"/>
      <c r="DCF134" s="6"/>
      <c r="DCG134" s="6"/>
      <c r="DCH134" s="6"/>
      <c r="DCI134" s="6"/>
      <c r="DCJ134" s="6"/>
      <c r="DCK134" s="6"/>
      <c r="DCL134" s="6"/>
      <c r="DCM134" s="6"/>
      <c r="DCN134" s="6"/>
      <c r="DCO134" s="6"/>
      <c r="DCP134" s="6"/>
      <c r="DCQ134" s="6"/>
      <c r="DCR134" s="6"/>
      <c r="DCS134" s="6"/>
      <c r="DCT134" s="6"/>
      <c r="DCU134" s="6"/>
      <c r="DCV134" s="6"/>
      <c r="DCW134" s="6"/>
      <c r="DCX134" s="6"/>
      <c r="DCY134" s="6"/>
      <c r="DCZ134" s="6"/>
      <c r="DDA134" s="6"/>
      <c r="DDB134" s="6"/>
      <c r="DDC134" s="6"/>
      <c r="DDD134" s="6"/>
      <c r="DDE134" s="6"/>
      <c r="DDF134" s="6"/>
      <c r="DDG134" s="6"/>
      <c r="DDH134" s="6"/>
      <c r="DDI134" s="6"/>
      <c r="DDJ134" s="6"/>
      <c r="DDK134" s="6"/>
      <c r="DDL134" s="6"/>
      <c r="DDM134" s="6"/>
      <c r="DDN134" s="6"/>
      <c r="DDO134" s="6"/>
      <c r="DDP134" s="6"/>
      <c r="DDQ134" s="6"/>
      <c r="DDR134" s="6"/>
      <c r="DDS134" s="6"/>
      <c r="DDT134" s="6"/>
      <c r="DDU134" s="6"/>
      <c r="DDV134" s="6"/>
      <c r="DDW134" s="6"/>
      <c r="DDX134" s="6"/>
      <c r="DDY134" s="6"/>
      <c r="DDZ134" s="6"/>
      <c r="DEA134" s="6"/>
      <c r="DEB134" s="6"/>
      <c r="DEC134" s="6"/>
      <c r="DED134" s="6"/>
      <c r="DEE134" s="6"/>
      <c r="DEF134" s="6"/>
      <c r="DEG134" s="6"/>
      <c r="DEH134" s="6"/>
      <c r="DEI134" s="6"/>
      <c r="DEJ134" s="6"/>
      <c r="DEK134" s="6"/>
      <c r="DEL134" s="6"/>
      <c r="DEM134" s="6"/>
      <c r="DEN134" s="6"/>
      <c r="DEO134" s="6"/>
      <c r="DEP134" s="6"/>
      <c r="DEQ134" s="6"/>
      <c r="DER134" s="6"/>
      <c r="DES134" s="6"/>
      <c r="DET134" s="6"/>
      <c r="DEU134" s="6"/>
      <c r="DEV134" s="6"/>
      <c r="DEW134" s="6"/>
      <c r="DEX134" s="6"/>
      <c r="DEY134" s="6"/>
      <c r="DEZ134" s="6"/>
      <c r="DFA134" s="6"/>
      <c r="DFB134" s="6"/>
      <c r="DFC134" s="6"/>
      <c r="DFD134" s="6"/>
      <c r="DFE134" s="6"/>
      <c r="DFF134" s="6"/>
      <c r="DFG134" s="6"/>
      <c r="DFH134" s="6"/>
      <c r="DFI134" s="6"/>
      <c r="DFJ134" s="6"/>
      <c r="DFK134" s="6"/>
      <c r="DFL134" s="6"/>
      <c r="DFM134" s="6"/>
      <c r="DFN134" s="6"/>
      <c r="DFO134" s="6"/>
      <c r="DFP134" s="6"/>
      <c r="DFQ134" s="6"/>
      <c r="DFR134" s="6"/>
      <c r="DFS134" s="6"/>
      <c r="DFT134" s="6"/>
      <c r="DFU134" s="6"/>
      <c r="DFV134" s="6"/>
      <c r="DFW134" s="6"/>
      <c r="DFX134" s="6"/>
      <c r="DFY134" s="6"/>
      <c r="DFZ134" s="6"/>
      <c r="DGA134" s="6"/>
      <c r="DGB134" s="6"/>
      <c r="DGC134" s="6"/>
      <c r="DGD134" s="6"/>
      <c r="DGE134" s="6"/>
      <c r="DGF134" s="6"/>
      <c r="DGG134" s="6"/>
      <c r="DGH134" s="6"/>
      <c r="DGI134" s="6"/>
      <c r="DGJ134" s="6"/>
      <c r="DGK134" s="6"/>
      <c r="DGL134" s="6"/>
      <c r="DGM134" s="6"/>
      <c r="DGN134" s="6"/>
      <c r="DGO134" s="6"/>
      <c r="DGP134" s="6"/>
      <c r="DGQ134" s="6"/>
      <c r="DGR134" s="6"/>
      <c r="DGS134" s="6"/>
      <c r="DGT134" s="6"/>
      <c r="DGU134" s="6"/>
      <c r="DGV134" s="6"/>
      <c r="DGW134" s="6"/>
      <c r="DGX134" s="6"/>
      <c r="DGY134" s="6"/>
      <c r="DGZ134" s="6"/>
      <c r="DHA134" s="6"/>
      <c r="DHB134" s="6"/>
      <c r="DHC134" s="6"/>
      <c r="DHD134" s="6"/>
      <c r="DHE134" s="6"/>
      <c r="DHF134" s="6"/>
      <c r="DHG134" s="6"/>
      <c r="DHH134" s="6"/>
      <c r="DHI134" s="6"/>
      <c r="DHJ134" s="6"/>
      <c r="DHK134" s="6"/>
      <c r="DHL134" s="6"/>
      <c r="DHM134" s="6"/>
      <c r="DHN134" s="6"/>
      <c r="DHO134" s="6"/>
      <c r="DHP134" s="6"/>
      <c r="DHQ134" s="6"/>
      <c r="DHR134" s="6"/>
      <c r="DHS134" s="6"/>
      <c r="DHT134" s="6"/>
      <c r="DHU134" s="6"/>
      <c r="DHV134" s="6"/>
      <c r="DHW134" s="6"/>
      <c r="DHX134" s="6"/>
      <c r="DHY134" s="6"/>
      <c r="DHZ134" s="6"/>
      <c r="DIA134" s="6"/>
      <c r="DIB134" s="6"/>
      <c r="DIC134" s="6"/>
      <c r="DID134" s="6"/>
      <c r="DIE134" s="6"/>
      <c r="DIF134" s="6"/>
      <c r="DIG134" s="6"/>
      <c r="DIH134" s="6"/>
      <c r="DII134" s="6"/>
      <c r="DIJ134" s="6"/>
      <c r="DIK134" s="6"/>
      <c r="DIL134" s="6"/>
      <c r="DIM134" s="6"/>
      <c r="DIN134" s="6"/>
      <c r="DIO134" s="6"/>
      <c r="DIP134" s="6"/>
      <c r="DIQ134" s="6"/>
      <c r="DIR134" s="6"/>
      <c r="DIS134" s="6"/>
      <c r="DIT134" s="6"/>
      <c r="DIU134" s="6"/>
      <c r="DIV134" s="6"/>
      <c r="DIW134" s="6"/>
      <c r="DIX134" s="6"/>
      <c r="DIY134" s="6"/>
      <c r="DIZ134" s="6"/>
      <c r="DJA134" s="6"/>
      <c r="DJB134" s="6"/>
      <c r="DJC134" s="6"/>
      <c r="DJD134" s="6"/>
      <c r="DJE134" s="6"/>
      <c r="DJF134" s="6"/>
      <c r="DJG134" s="6"/>
      <c r="DJH134" s="6"/>
      <c r="DJI134" s="6"/>
      <c r="DJJ134" s="6"/>
      <c r="DJK134" s="6"/>
      <c r="DJL134" s="6"/>
      <c r="DJM134" s="6"/>
      <c r="DJN134" s="6"/>
      <c r="DJO134" s="6"/>
      <c r="DJP134" s="6"/>
      <c r="DJQ134" s="6"/>
      <c r="DJR134" s="6"/>
      <c r="DJS134" s="6"/>
      <c r="DJT134" s="6"/>
      <c r="DJU134" s="6"/>
      <c r="DJV134" s="6"/>
      <c r="DJW134" s="6"/>
      <c r="DJX134" s="6"/>
      <c r="DJY134" s="6"/>
      <c r="DJZ134" s="6"/>
      <c r="DKA134" s="6"/>
      <c r="DKB134" s="6"/>
      <c r="DKC134" s="6"/>
      <c r="DKD134" s="6"/>
      <c r="DKE134" s="6"/>
      <c r="DKF134" s="6"/>
      <c r="DKG134" s="6"/>
      <c r="DKH134" s="6"/>
      <c r="DKI134" s="6"/>
      <c r="DKJ134" s="6"/>
      <c r="DKK134" s="6"/>
      <c r="DKL134" s="6"/>
      <c r="DKM134" s="6"/>
      <c r="DKN134" s="6"/>
      <c r="DKO134" s="6"/>
      <c r="DKP134" s="6"/>
      <c r="DKQ134" s="6"/>
      <c r="DKR134" s="6"/>
      <c r="DKS134" s="6"/>
      <c r="DKT134" s="6"/>
      <c r="DKU134" s="6"/>
      <c r="DKV134" s="6"/>
      <c r="DKW134" s="6"/>
      <c r="DKX134" s="6"/>
      <c r="DKY134" s="6"/>
      <c r="DKZ134" s="6"/>
      <c r="DLA134" s="6"/>
      <c r="DLB134" s="6"/>
      <c r="DLC134" s="6"/>
      <c r="DLD134" s="6"/>
      <c r="DLE134" s="6"/>
      <c r="DLF134" s="6"/>
      <c r="DLG134" s="6"/>
      <c r="DLH134" s="6"/>
      <c r="DLI134" s="6"/>
      <c r="DLJ134" s="6"/>
      <c r="DLK134" s="6"/>
      <c r="DLL134" s="6"/>
      <c r="DLM134" s="6"/>
      <c r="DLN134" s="6"/>
      <c r="DLO134" s="6"/>
      <c r="DLP134" s="6"/>
      <c r="DLQ134" s="6"/>
      <c r="DLR134" s="6"/>
      <c r="DLS134" s="6"/>
      <c r="DLT134" s="6"/>
      <c r="DLU134" s="6"/>
      <c r="DLV134" s="6"/>
      <c r="DLW134" s="6"/>
      <c r="DLX134" s="6"/>
      <c r="DLY134" s="6"/>
      <c r="DLZ134" s="6"/>
      <c r="DMA134" s="6"/>
      <c r="DMB134" s="6"/>
      <c r="DMC134" s="6"/>
      <c r="DMD134" s="6"/>
      <c r="DME134" s="6"/>
      <c r="DMF134" s="6"/>
      <c r="DMG134" s="6"/>
      <c r="DMH134" s="6"/>
      <c r="DMI134" s="6"/>
      <c r="DMJ134" s="6"/>
      <c r="DMK134" s="6"/>
      <c r="DML134" s="6"/>
      <c r="DMM134" s="6"/>
      <c r="DMN134" s="6"/>
      <c r="DMO134" s="6"/>
      <c r="DMP134" s="6"/>
      <c r="DMQ134" s="6"/>
      <c r="DMR134" s="6"/>
      <c r="DMS134" s="6"/>
      <c r="DMT134" s="6"/>
      <c r="DMU134" s="6"/>
      <c r="DMV134" s="6"/>
      <c r="DMW134" s="6"/>
      <c r="DMX134" s="6"/>
      <c r="DMY134" s="6"/>
      <c r="DMZ134" s="6"/>
      <c r="DNA134" s="6"/>
      <c r="DNB134" s="6"/>
      <c r="DNC134" s="6"/>
      <c r="DND134" s="6"/>
      <c r="DNE134" s="6"/>
      <c r="DNF134" s="6"/>
      <c r="DNG134" s="6"/>
      <c r="DNH134" s="6"/>
      <c r="DNI134" s="6"/>
      <c r="DNJ134" s="6"/>
      <c r="DNK134" s="6"/>
      <c r="DNL134" s="6"/>
      <c r="DNM134" s="6"/>
      <c r="DNN134" s="6"/>
      <c r="DNO134" s="6"/>
      <c r="DNP134" s="6"/>
      <c r="DNQ134" s="6"/>
      <c r="DNR134" s="6"/>
      <c r="DNS134" s="6"/>
      <c r="DNT134" s="6"/>
      <c r="DNU134" s="6"/>
      <c r="DNV134" s="6"/>
      <c r="DNW134" s="6"/>
      <c r="DNX134" s="6"/>
      <c r="DNY134" s="6"/>
      <c r="DNZ134" s="6"/>
      <c r="DOA134" s="6"/>
      <c r="DOB134" s="6"/>
      <c r="DOC134" s="6"/>
      <c r="DOD134" s="6"/>
      <c r="DOE134" s="6"/>
      <c r="DOF134" s="6"/>
      <c r="DOG134" s="6"/>
      <c r="DOH134" s="6"/>
      <c r="DOI134" s="6"/>
      <c r="DOJ134" s="6"/>
      <c r="DOK134" s="6"/>
      <c r="DOL134" s="6"/>
      <c r="DOM134" s="6"/>
      <c r="DON134" s="6"/>
      <c r="DOO134" s="6"/>
      <c r="DOP134" s="6"/>
      <c r="DOQ134" s="6"/>
      <c r="DOR134" s="6"/>
      <c r="DOS134" s="6"/>
      <c r="DOT134" s="6"/>
      <c r="DOU134" s="6"/>
      <c r="DOV134" s="6"/>
      <c r="DOW134" s="6"/>
      <c r="DOX134" s="6"/>
      <c r="DOY134" s="6"/>
      <c r="DOZ134" s="6"/>
      <c r="DPA134" s="6"/>
      <c r="DPB134" s="6"/>
      <c r="DPC134" s="6"/>
      <c r="DPD134" s="6"/>
      <c r="DPE134" s="6"/>
      <c r="DPF134" s="6"/>
      <c r="DPG134" s="6"/>
      <c r="DPH134" s="6"/>
      <c r="DPI134" s="6"/>
      <c r="DPJ134" s="6"/>
      <c r="DPK134" s="6"/>
      <c r="DPL134" s="6"/>
      <c r="DPM134" s="6"/>
      <c r="DPN134" s="6"/>
      <c r="DPO134" s="6"/>
      <c r="DPP134" s="6"/>
      <c r="DPQ134" s="6"/>
      <c r="DPR134" s="6"/>
      <c r="DPS134" s="6"/>
      <c r="DPT134" s="6"/>
      <c r="DPU134" s="6"/>
      <c r="DPV134" s="6"/>
      <c r="DPW134" s="6"/>
      <c r="DPX134" s="6"/>
      <c r="DPY134" s="6"/>
      <c r="DPZ134" s="6"/>
      <c r="DQA134" s="6"/>
      <c r="DQB134" s="6"/>
      <c r="DQC134" s="6"/>
      <c r="DQD134" s="6"/>
      <c r="DQE134" s="6"/>
      <c r="DQF134" s="6"/>
      <c r="DQG134" s="6"/>
      <c r="DQH134" s="6"/>
      <c r="DQI134" s="6"/>
      <c r="DQJ134" s="6"/>
      <c r="DQK134" s="6"/>
      <c r="DQL134" s="6"/>
      <c r="DQM134" s="6"/>
      <c r="DQN134" s="6"/>
      <c r="DQO134" s="6"/>
      <c r="DQP134" s="6"/>
      <c r="DQQ134" s="6"/>
      <c r="DQR134" s="6"/>
      <c r="DQS134" s="6"/>
      <c r="DQT134" s="6"/>
      <c r="DQU134" s="6"/>
      <c r="DQV134" s="6"/>
      <c r="DQW134" s="6"/>
      <c r="DQX134" s="6"/>
      <c r="DQY134" s="6"/>
      <c r="DQZ134" s="6"/>
      <c r="DRA134" s="6"/>
      <c r="DRB134" s="6"/>
      <c r="DRC134" s="6"/>
      <c r="DRD134" s="6"/>
      <c r="DRE134" s="6"/>
      <c r="DRF134" s="6"/>
      <c r="DRG134" s="6"/>
      <c r="DRH134" s="6"/>
      <c r="DRI134" s="6"/>
      <c r="DRJ134" s="6"/>
      <c r="DRK134" s="6"/>
      <c r="DRL134" s="6"/>
      <c r="DRM134" s="6"/>
      <c r="DRN134" s="6"/>
      <c r="DRO134" s="6"/>
      <c r="DRP134" s="6"/>
      <c r="DRQ134" s="6"/>
      <c r="DRR134" s="6"/>
      <c r="DRS134" s="6"/>
      <c r="DRT134" s="6"/>
      <c r="DRU134" s="6"/>
      <c r="DRV134" s="6"/>
      <c r="DRW134" s="6"/>
      <c r="DRX134" s="6"/>
      <c r="DRY134" s="6"/>
      <c r="DRZ134" s="6"/>
      <c r="DSA134" s="6"/>
      <c r="DSB134" s="6"/>
      <c r="DSC134" s="6"/>
      <c r="DSD134" s="6"/>
      <c r="DSE134" s="6"/>
      <c r="DSF134" s="6"/>
      <c r="DSG134" s="6"/>
      <c r="DSH134" s="6"/>
      <c r="DSI134" s="6"/>
      <c r="DSJ134" s="6"/>
      <c r="DSK134" s="6"/>
      <c r="DSL134" s="6"/>
      <c r="DSM134" s="6"/>
      <c r="DSN134" s="6"/>
      <c r="DSO134" s="6"/>
      <c r="DSP134" s="6"/>
      <c r="DSQ134" s="6"/>
      <c r="DSR134" s="6"/>
      <c r="DSS134" s="6"/>
      <c r="DST134" s="6"/>
      <c r="DSU134" s="6"/>
      <c r="DSV134" s="6"/>
      <c r="DSW134" s="6"/>
      <c r="DSX134" s="6"/>
      <c r="DSY134" s="6"/>
      <c r="DSZ134" s="6"/>
      <c r="DTA134" s="6"/>
      <c r="DTB134" s="6"/>
      <c r="DTC134" s="6"/>
      <c r="DTD134" s="6"/>
      <c r="DTE134" s="6"/>
      <c r="DTF134" s="6"/>
      <c r="DTG134" s="6"/>
      <c r="DTH134" s="6"/>
      <c r="DTI134" s="6"/>
      <c r="DTJ134" s="6"/>
      <c r="DTK134" s="6"/>
      <c r="DTL134" s="6"/>
      <c r="DTM134" s="6"/>
      <c r="DTN134" s="6"/>
      <c r="DTO134" s="6"/>
      <c r="DTP134" s="6"/>
      <c r="DTQ134" s="6"/>
      <c r="DTR134" s="6"/>
      <c r="DTS134" s="6"/>
      <c r="DTT134" s="6"/>
      <c r="DTU134" s="6"/>
      <c r="DTV134" s="6"/>
      <c r="DTW134" s="6"/>
      <c r="DTX134" s="6"/>
      <c r="DTY134" s="6"/>
      <c r="DTZ134" s="6"/>
      <c r="DUA134" s="6"/>
      <c r="DUB134" s="6"/>
      <c r="DUC134" s="6"/>
      <c r="DUD134" s="6"/>
      <c r="DUE134" s="6"/>
      <c r="DUF134" s="6"/>
      <c r="DUG134" s="6"/>
      <c r="DUH134" s="6"/>
      <c r="DUI134" s="6"/>
      <c r="DUJ134" s="6"/>
      <c r="DUK134" s="6"/>
      <c r="DUL134" s="6"/>
      <c r="DUM134" s="6"/>
      <c r="DUN134" s="6"/>
      <c r="DUO134" s="6"/>
      <c r="DUP134" s="6"/>
      <c r="DUQ134" s="6"/>
      <c r="DUR134" s="6"/>
      <c r="DUS134" s="6"/>
      <c r="DUT134" s="6"/>
      <c r="DUU134" s="6"/>
      <c r="DUV134" s="6"/>
      <c r="DUW134" s="6"/>
      <c r="DUX134" s="6"/>
      <c r="DUY134" s="6"/>
      <c r="DUZ134" s="6"/>
      <c r="DVA134" s="6"/>
      <c r="DVB134" s="6"/>
      <c r="DVC134" s="6"/>
      <c r="DVD134" s="6"/>
      <c r="DVE134" s="6"/>
      <c r="DVF134" s="6"/>
      <c r="DVG134" s="6"/>
      <c r="DVH134" s="6"/>
      <c r="DVI134" s="6"/>
      <c r="DVJ134" s="6"/>
      <c r="DVK134" s="6"/>
      <c r="DVL134" s="6"/>
      <c r="DVM134" s="6"/>
      <c r="DVN134" s="6"/>
      <c r="DVO134" s="6"/>
      <c r="DVP134" s="6"/>
      <c r="DVQ134" s="6"/>
      <c r="DVR134" s="6"/>
      <c r="DVS134" s="6"/>
      <c r="DVT134" s="6"/>
      <c r="DVU134" s="6"/>
      <c r="DVV134" s="6"/>
      <c r="DVW134" s="6"/>
      <c r="DVX134" s="6"/>
      <c r="DVY134" s="6"/>
      <c r="DVZ134" s="6"/>
      <c r="DWA134" s="6"/>
      <c r="DWB134" s="6"/>
      <c r="DWC134" s="6"/>
      <c r="DWD134" s="6"/>
      <c r="DWE134" s="6"/>
      <c r="DWF134" s="6"/>
      <c r="DWG134" s="6"/>
      <c r="DWH134" s="6"/>
      <c r="DWI134" s="6"/>
      <c r="DWJ134" s="6"/>
      <c r="DWK134" s="6"/>
      <c r="DWL134" s="6"/>
      <c r="DWM134" s="6"/>
      <c r="DWN134" s="6"/>
      <c r="DWO134" s="6"/>
      <c r="DWP134" s="6"/>
      <c r="DWQ134" s="6"/>
      <c r="DWR134" s="6"/>
      <c r="DWS134" s="6"/>
      <c r="DWT134" s="6"/>
      <c r="DWU134" s="6"/>
      <c r="DWV134" s="6"/>
      <c r="DWW134" s="6"/>
      <c r="DWX134" s="6"/>
      <c r="DWY134" s="6"/>
      <c r="DWZ134" s="6"/>
      <c r="DXA134" s="6"/>
      <c r="DXB134" s="6"/>
      <c r="DXC134" s="6"/>
      <c r="DXD134" s="6"/>
      <c r="DXE134" s="6"/>
      <c r="DXF134" s="6"/>
      <c r="DXG134" s="6"/>
      <c r="DXH134" s="6"/>
      <c r="DXI134" s="6"/>
      <c r="DXJ134" s="6"/>
      <c r="DXK134" s="6"/>
      <c r="DXL134" s="6"/>
      <c r="DXM134" s="6"/>
      <c r="DXN134" s="6"/>
      <c r="DXO134" s="6"/>
      <c r="DXP134" s="6"/>
      <c r="DXQ134" s="6"/>
      <c r="DXR134" s="6"/>
      <c r="DXS134" s="6"/>
      <c r="DXT134" s="6"/>
      <c r="DXU134" s="6"/>
      <c r="DXV134" s="6"/>
      <c r="DXW134" s="6"/>
      <c r="DXX134" s="6"/>
      <c r="DXY134" s="6"/>
      <c r="DXZ134" s="6"/>
      <c r="DYA134" s="6"/>
      <c r="DYB134" s="6"/>
      <c r="DYC134" s="6"/>
      <c r="DYD134" s="6"/>
      <c r="DYE134" s="6"/>
      <c r="DYF134" s="6"/>
      <c r="DYG134" s="6"/>
      <c r="DYH134" s="6"/>
      <c r="DYI134" s="6"/>
      <c r="DYJ134" s="6"/>
      <c r="DYK134" s="6"/>
      <c r="DYL134" s="6"/>
      <c r="DYM134" s="6"/>
      <c r="DYN134" s="6"/>
      <c r="DYO134" s="6"/>
      <c r="DYP134" s="6"/>
      <c r="DYQ134" s="6"/>
      <c r="DYR134" s="6"/>
      <c r="DYS134" s="6"/>
      <c r="DYT134" s="6"/>
      <c r="DYU134" s="6"/>
      <c r="DYV134" s="6"/>
      <c r="DYW134" s="6"/>
      <c r="DYX134" s="6"/>
      <c r="DYY134" s="6"/>
      <c r="DYZ134" s="6"/>
      <c r="DZA134" s="6"/>
      <c r="DZB134" s="6"/>
      <c r="DZC134" s="6"/>
      <c r="DZD134" s="6"/>
      <c r="DZE134" s="6"/>
      <c r="DZF134" s="6"/>
      <c r="DZG134" s="6"/>
      <c r="DZH134" s="6"/>
      <c r="DZI134" s="6"/>
      <c r="DZJ134" s="6"/>
      <c r="DZK134" s="6"/>
      <c r="DZL134" s="6"/>
      <c r="DZM134" s="6"/>
      <c r="DZN134" s="6"/>
      <c r="DZO134" s="6"/>
      <c r="DZP134" s="6"/>
      <c r="DZQ134" s="6"/>
      <c r="DZR134" s="6"/>
      <c r="DZS134" s="6"/>
      <c r="DZT134" s="6"/>
      <c r="DZU134" s="6"/>
      <c r="DZV134" s="6"/>
      <c r="DZW134" s="6"/>
      <c r="DZX134" s="6"/>
      <c r="DZY134" s="6"/>
      <c r="DZZ134" s="6"/>
      <c r="EAA134" s="6"/>
      <c r="EAB134" s="6"/>
      <c r="EAC134" s="6"/>
      <c r="EAD134" s="6"/>
      <c r="EAE134" s="6"/>
      <c r="EAF134" s="6"/>
      <c r="EAG134" s="6"/>
      <c r="EAH134" s="6"/>
      <c r="EAI134" s="6"/>
      <c r="EAJ134" s="6"/>
      <c r="EAK134" s="6"/>
      <c r="EAL134" s="6"/>
      <c r="EAM134" s="6"/>
      <c r="EAN134" s="6"/>
      <c r="EAO134" s="6"/>
      <c r="EAP134" s="6"/>
      <c r="EAQ134" s="6"/>
      <c r="EAR134" s="6"/>
      <c r="EAS134" s="6"/>
      <c r="EAT134" s="6"/>
      <c r="EAU134" s="6"/>
      <c r="EAV134" s="6"/>
      <c r="EAW134" s="6"/>
      <c r="EAX134" s="6"/>
      <c r="EAY134" s="6"/>
      <c r="EAZ134" s="6"/>
      <c r="EBA134" s="6"/>
      <c r="EBB134" s="6"/>
      <c r="EBC134" s="6"/>
      <c r="EBD134" s="6"/>
      <c r="EBE134" s="6"/>
      <c r="EBF134" s="6"/>
      <c r="EBG134" s="6"/>
      <c r="EBH134" s="6"/>
      <c r="EBI134" s="6"/>
      <c r="EBJ134" s="6"/>
      <c r="EBK134" s="6"/>
      <c r="EBL134" s="6"/>
      <c r="EBM134" s="6"/>
      <c r="EBN134" s="6"/>
      <c r="EBO134" s="6"/>
      <c r="EBP134" s="6"/>
      <c r="EBQ134" s="6"/>
      <c r="EBR134" s="6"/>
      <c r="EBS134" s="6"/>
      <c r="EBT134" s="6"/>
      <c r="EBU134" s="6"/>
      <c r="EBV134" s="6"/>
      <c r="EBW134" s="6"/>
      <c r="EBX134" s="6"/>
      <c r="EBY134" s="6"/>
      <c r="EBZ134" s="6"/>
      <c r="ECA134" s="6"/>
      <c r="ECB134" s="6"/>
      <c r="ECC134" s="6"/>
      <c r="ECD134" s="6"/>
      <c r="ECE134" s="6"/>
      <c r="ECF134" s="6"/>
      <c r="ECG134" s="6"/>
      <c r="ECH134" s="6"/>
      <c r="ECI134" s="6"/>
      <c r="ECJ134" s="6"/>
      <c r="ECK134" s="6"/>
      <c r="ECL134" s="6"/>
      <c r="ECM134" s="6"/>
      <c r="ECN134" s="6"/>
      <c r="ECO134" s="6"/>
      <c r="ECP134" s="6"/>
      <c r="ECQ134" s="6"/>
      <c r="ECR134" s="6"/>
      <c r="ECS134" s="6"/>
      <c r="ECT134" s="6"/>
      <c r="ECU134" s="6"/>
      <c r="ECV134" s="6"/>
      <c r="ECW134" s="6"/>
      <c r="ECX134" s="6"/>
      <c r="ECY134" s="6"/>
      <c r="ECZ134" s="6"/>
      <c r="EDA134" s="6"/>
      <c r="EDB134" s="6"/>
      <c r="EDC134" s="6"/>
      <c r="EDD134" s="6"/>
      <c r="EDE134" s="6"/>
      <c r="EDF134" s="6"/>
      <c r="EDG134" s="6"/>
      <c r="EDH134" s="6"/>
      <c r="EDI134" s="6"/>
      <c r="EDJ134" s="6"/>
      <c r="EDK134" s="6"/>
      <c r="EDL134" s="6"/>
      <c r="EDM134" s="6"/>
      <c r="EDN134" s="6"/>
      <c r="EDO134" s="6"/>
      <c r="EDP134" s="6"/>
      <c r="EDQ134" s="6"/>
      <c r="EDR134" s="6"/>
      <c r="EDS134" s="6"/>
      <c r="EDT134" s="6"/>
      <c r="EDU134" s="6"/>
      <c r="EDV134" s="6"/>
      <c r="EDW134" s="6"/>
      <c r="EDX134" s="6"/>
      <c r="EDY134" s="6"/>
      <c r="EDZ134" s="6"/>
      <c r="EEA134" s="6"/>
      <c r="EEB134" s="6"/>
      <c r="EEC134" s="6"/>
      <c r="EED134" s="6"/>
      <c r="EEE134" s="6"/>
      <c r="EEF134" s="6"/>
      <c r="EEG134" s="6"/>
      <c r="EEH134" s="6"/>
      <c r="EEI134" s="6"/>
      <c r="EEJ134" s="6"/>
      <c r="EEK134" s="6"/>
      <c r="EEL134" s="6"/>
      <c r="EEM134" s="6"/>
      <c r="EEN134" s="6"/>
      <c r="EEO134" s="6"/>
      <c r="EEP134" s="6"/>
      <c r="EEQ134" s="6"/>
      <c r="EER134" s="6"/>
      <c r="EES134" s="6"/>
      <c r="EET134" s="6"/>
      <c r="EEU134" s="6"/>
      <c r="EEV134" s="6"/>
      <c r="EEW134" s="6"/>
      <c r="EEX134" s="6"/>
      <c r="EEY134" s="6"/>
      <c r="EEZ134" s="6"/>
      <c r="EFA134" s="6"/>
      <c r="EFB134" s="6"/>
      <c r="EFC134" s="6"/>
      <c r="EFD134" s="6"/>
      <c r="EFE134" s="6"/>
      <c r="EFF134" s="6"/>
      <c r="EFG134" s="6"/>
      <c r="EFH134" s="6"/>
      <c r="EFI134" s="6"/>
      <c r="EFJ134" s="6"/>
      <c r="EFK134" s="6"/>
      <c r="EFL134" s="6"/>
      <c r="EFM134" s="6"/>
      <c r="EFN134" s="6"/>
      <c r="EFO134" s="6"/>
      <c r="EFP134" s="6"/>
      <c r="EFQ134" s="6"/>
      <c r="EFR134" s="6"/>
      <c r="EFS134" s="6"/>
      <c r="EFT134" s="6"/>
      <c r="EFU134" s="6"/>
      <c r="EFV134" s="6"/>
      <c r="EFW134" s="6"/>
      <c r="EFX134" s="6"/>
      <c r="EFY134" s="6"/>
      <c r="EFZ134" s="6"/>
      <c r="EGA134" s="6"/>
      <c r="EGB134" s="6"/>
      <c r="EGC134" s="6"/>
      <c r="EGD134" s="6"/>
      <c r="EGE134" s="6"/>
      <c r="EGF134" s="6"/>
      <c r="EGG134" s="6"/>
      <c r="EGH134" s="6"/>
      <c r="EGI134" s="6"/>
      <c r="EGJ134" s="6"/>
      <c r="EGK134" s="6"/>
      <c r="EGL134" s="6"/>
      <c r="EGM134" s="6"/>
      <c r="EGN134" s="6"/>
      <c r="EGO134" s="6"/>
      <c r="EGP134" s="6"/>
      <c r="EGQ134" s="6"/>
      <c r="EGR134" s="6"/>
      <c r="EGS134" s="6"/>
      <c r="EGT134" s="6"/>
      <c r="EGU134" s="6"/>
      <c r="EGV134" s="6"/>
      <c r="EGW134" s="6"/>
      <c r="EGX134" s="6"/>
      <c r="EGY134" s="6"/>
      <c r="EGZ134" s="6"/>
      <c r="EHA134" s="6"/>
      <c r="EHB134" s="6"/>
      <c r="EHC134" s="6"/>
      <c r="EHD134" s="6"/>
      <c r="EHE134" s="6"/>
      <c r="EHF134" s="6"/>
      <c r="EHG134" s="6"/>
      <c r="EHH134" s="6"/>
      <c r="EHI134" s="6"/>
      <c r="EHJ134" s="6"/>
      <c r="EHK134" s="6"/>
      <c r="EHL134" s="6"/>
      <c r="EHM134" s="6"/>
      <c r="EHN134" s="6"/>
      <c r="EHO134" s="6"/>
      <c r="EHP134" s="6"/>
      <c r="EHQ134" s="6"/>
      <c r="EHR134" s="6"/>
      <c r="EHS134" s="6"/>
      <c r="EHT134" s="6"/>
      <c r="EHU134" s="6"/>
      <c r="EHV134" s="6"/>
      <c r="EHW134" s="6"/>
      <c r="EHX134" s="6"/>
      <c r="EHY134" s="6"/>
      <c r="EHZ134" s="6"/>
      <c r="EIA134" s="6"/>
      <c r="EIB134" s="6"/>
      <c r="EIC134" s="6"/>
      <c r="EID134" s="6"/>
      <c r="EIE134" s="6"/>
      <c r="EIF134" s="6"/>
      <c r="EIG134" s="6"/>
      <c r="EIH134" s="6"/>
      <c r="EII134" s="6"/>
      <c r="EIJ134" s="6"/>
      <c r="EIK134" s="6"/>
      <c r="EIL134" s="6"/>
      <c r="EIM134" s="6"/>
      <c r="EIN134" s="6"/>
      <c r="EIO134" s="6"/>
      <c r="EIP134" s="6"/>
      <c r="EIQ134" s="6"/>
      <c r="EIR134" s="6"/>
      <c r="EIS134" s="6"/>
      <c r="EIT134" s="6"/>
      <c r="EIU134" s="6"/>
      <c r="EIV134" s="6"/>
      <c r="EIW134" s="6"/>
      <c r="EIX134" s="6"/>
      <c r="EIY134" s="6"/>
      <c r="EIZ134" s="6"/>
      <c r="EJA134" s="6"/>
      <c r="EJB134" s="6"/>
      <c r="EJC134" s="6"/>
      <c r="EJD134" s="6"/>
      <c r="EJE134" s="6"/>
      <c r="EJF134" s="6"/>
      <c r="EJG134" s="6"/>
      <c r="EJH134" s="6"/>
      <c r="EJI134" s="6"/>
      <c r="EJJ134" s="6"/>
      <c r="EJK134" s="6"/>
      <c r="EJL134" s="6"/>
      <c r="EJM134" s="6"/>
      <c r="EJN134" s="6"/>
      <c r="EJO134" s="6"/>
      <c r="EJP134" s="6"/>
      <c r="EJQ134" s="6"/>
      <c r="EJR134" s="6"/>
      <c r="EJS134" s="6"/>
      <c r="EJT134" s="6"/>
      <c r="EJU134" s="6"/>
      <c r="EJV134" s="6"/>
      <c r="EJW134" s="6"/>
      <c r="EJX134" s="6"/>
      <c r="EJY134" s="6"/>
      <c r="EJZ134" s="6"/>
      <c r="EKA134" s="6"/>
      <c r="EKB134" s="6"/>
      <c r="EKC134" s="6"/>
      <c r="EKD134" s="6"/>
      <c r="EKE134" s="6"/>
      <c r="EKF134" s="6"/>
      <c r="EKG134" s="6"/>
      <c r="EKH134" s="6"/>
      <c r="EKI134" s="6"/>
      <c r="EKJ134" s="6"/>
      <c r="EKK134" s="6"/>
      <c r="EKL134" s="6"/>
      <c r="EKM134" s="6"/>
      <c r="EKN134" s="6"/>
      <c r="EKO134" s="6"/>
      <c r="EKP134" s="6"/>
      <c r="EKQ134" s="6"/>
      <c r="EKR134" s="6"/>
      <c r="EKS134" s="6"/>
      <c r="EKT134" s="6"/>
      <c r="EKU134" s="6"/>
      <c r="EKV134" s="6"/>
      <c r="EKW134" s="6"/>
      <c r="EKX134" s="6"/>
      <c r="EKY134" s="6"/>
      <c r="EKZ134" s="6"/>
      <c r="ELA134" s="6"/>
      <c r="ELB134" s="6"/>
      <c r="ELC134" s="6"/>
      <c r="ELD134" s="6"/>
      <c r="ELE134" s="6"/>
      <c r="ELF134" s="6"/>
      <c r="ELG134" s="6"/>
      <c r="ELH134" s="6"/>
      <c r="ELI134" s="6"/>
      <c r="ELJ134" s="6"/>
      <c r="ELK134" s="6"/>
      <c r="ELL134" s="6"/>
      <c r="ELM134" s="6"/>
      <c r="ELN134" s="6"/>
      <c r="ELO134" s="6"/>
      <c r="ELP134" s="6"/>
      <c r="ELQ134" s="6"/>
      <c r="ELR134" s="6"/>
      <c r="ELS134" s="6"/>
      <c r="ELT134" s="6"/>
      <c r="ELU134" s="6"/>
      <c r="ELV134" s="6"/>
      <c r="ELW134" s="6"/>
      <c r="ELX134" s="6"/>
      <c r="ELY134" s="6"/>
      <c r="ELZ134" s="6"/>
      <c r="EMA134" s="6"/>
      <c r="EMB134" s="6"/>
      <c r="EMC134" s="6"/>
      <c r="EMD134" s="6"/>
      <c r="EME134" s="6"/>
      <c r="EMF134" s="6"/>
      <c r="EMG134" s="6"/>
      <c r="EMH134" s="6"/>
      <c r="EMI134" s="6"/>
      <c r="EMJ134" s="6"/>
      <c r="EMK134" s="6"/>
      <c r="EML134" s="6"/>
      <c r="EMM134" s="6"/>
      <c r="EMN134" s="6"/>
      <c r="EMO134" s="6"/>
      <c r="EMP134" s="6"/>
      <c r="EMQ134" s="6"/>
      <c r="EMR134" s="6"/>
      <c r="EMS134" s="6"/>
      <c r="EMT134" s="6"/>
      <c r="EMU134" s="6"/>
      <c r="EMV134" s="6"/>
      <c r="EMW134" s="6"/>
      <c r="EMX134" s="6"/>
      <c r="EMY134" s="6"/>
      <c r="EMZ134" s="6"/>
      <c r="ENA134" s="6"/>
      <c r="ENB134" s="6"/>
      <c r="ENC134" s="6"/>
      <c r="END134" s="6"/>
      <c r="ENE134" s="6"/>
      <c r="ENF134" s="6"/>
      <c r="ENG134" s="6"/>
      <c r="ENH134" s="6"/>
      <c r="ENI134" s="6"/>
      <c r="ENJ134" s="6"/>
      <c r="ENK134" s="6"/>
      <c r="ENL134" s="6"/>
      <c r="ENM134" s="6"/>
      <c r="ENN134" s="6"/>
      <c r="ENO134" s="6"/>
      <c r="ENP134" s="6"/>
      <c r="ENQ134" s="6"/>
      <c r="ENR134" s="6"/>
      <c r="ENS134" s="6"/>
      <c r="ENT134" s="6"/>
      <c r="ENU134" s="6"/>
      <c r="ENV134" s="6"/>
      <c r="ENW134" s="6"/>
      <c r="ENX134" s="6"/>
      <c r="ENY134" s="6"/>
      <c r="ENZ134" s="6"/>
      <c r="EOA134" s="6"/>
      <c r="EOB134" s="6"/>
      <c r="EOC134" s="6"/>
      <c r="EOD134" s="6"/>
      <c r="EOE134" s="6"/>
      <c r="EOF134" s="6"/>
      <c r="EOG134" s="6"/>
      <c r="EOH134" s="6"/>
      <c r="EOI134" s="6"/>
      <c r="EOJ134" s="6"/>
      <c r="EOK134" s="6"/>
      <c r="EOL134" s="6"/>
      <c r="EOM134" s="6"/>
      <c r="EON134" s="6"/>
      <c r="EOO134" s="6"/>
      <c r="EOP134" s="6"/>
      <c r="EOQ134" s="6"/>
      <c r="EOR134" s="6"/>
      <c r="EOS134" s="6"/>
      <c r="EOT134" s="6"/>
      <c r="EOU134" s="6"/>
      <c r="EOV134" s="6"/>
      <c r="EOW134" s="6"/>
      <c r="EOX134" s="6"/>
      <c r="EOY134" s="6"/>
      <c r="EOZ134" s="6"/>
      <c r="EPA134" s="6"/>
      <c r="EPB134" s="6"/>
      <c r="EPC134" s="6"/>
      <c r="EPD134" s="6"/>
      <c r="EPE134" s="6"/>
      <c r="EPF134" s="6"/>
      <c r="EPG134" s="6"/>
      <c r="EPH134" s="6"/>
      <c r="EPI134" s="6"/>
      <c r="EPJ134" s="6"/>
      <c r="EPK134" s="6"/>
      <c r="EPL134" s="6"/>
      <c r="EPM134" s="6"/>
      <c r="EPN134" s="6"/>
      <c r="EPO134" s="6"/>
      <c r="EPP134" s="6"/>
      <c r="EPQ134" s="6"/>
      <c r="EPR134" s="6"/>
      <c r="EPS134" s="6"/>
      <c r="EPT134" s="6"/>
      <c r="EPU134" s="6"/>
      <c r="EPV134" s="6"/>
      <c r="EPW134" s="6"/>
      <c r="EPX134" s="6"/>
      <c r="EPY134" s="6"/>
      <c r="EPZ134" s="6"/>
      <c r="EQA134" s="6"/>
      <c r="EQB134" s="6"/>
      <c r="EQC134" s="6"/>
      <c r="EQD134" s="6"/>
      <c r="EQE134" s="6"/>
      <c r="EQF134" s="6"/>
      <c r="EQG134" s="6"/>
      <c r="EQH134" s="6"/>
      <c r="EQI134" s="6"/>
      <c r="EQJ134" s="6"/>
      <c r="EQK134" s="6"/>
      <c r="EQL134" s="6"/>
      <c r="EQM134" s="6"/>
      <c r="EQN134" s="6"/>
      <c r="EQO134" s="6"/>
      <c r="EQP134" s="6"/>
      <c r="EQQ134" s="6"/>
      <c r="EQR134" s="6"/>
      <c r="EQS134" s="6"/>
      <c r="EQT134" s="6"/>
      <c r="EQU134" s="6"/>
      <c r="EQV134" s="6"/>
      <c r="EQW134" s="6"/>
      <c r="EQX134" s="6"/>
      <c r="EQY134" s="6"/>
      <c r="EQZ134" s="6"/>
      <c r="ERA134" s="6"/>
      <c r="ERB134" s="6"/>
      <c r="ERC134" s="6"/>
      <c r="ERD134" s="6"/>
      <c r="ERE134" s="6"/>
      <c r="ERF134" s="6"/>
      <c r="ERG134" s="6"/>
      <c r="ERH134" s="6"/>
      <c r="ERI134" s="6"/>
      <c r="ERJ134" s="6"/>
      <c r="ERK134" s="6"/>
      <c r="ERL134" s="6"/>
      <c r="ERM134" s="6"/>
      <c r="ERN134" s="6"/>
      <c r="ERO134" s="6"/>
      <c r="ERP134" s="6"/>
      <c r="ERQ134" s="6"/>
      <c r="ERR134" s="6"/>
      <c r="ERS134" s="6"/>
      <c r="ERT134" s="6"/>
      <c r="ERU134" s="6"/>
      <c r="ERV134" s="6"/>
      <c r="ERW134" s="6"/>
      <c r="ERX134" s="6"/>
      <c r="ERY134" s="6"/>
      <c r="ERZ134" s="6"/>
      <c r="ESA134" s="6"/>
      <c r="ESB134" s="6"/>
      <c r="ESC134" s="6"/>
      <c r="ESD134" s="6"/>
      <c r="ESE134" s="6"/>
      <c r="ESF134" s="6"/>
      <c r="ESG134" s="6"/>
      <c r="ESH134" s="6"/>
      <c r="ESI134" s="6"/>
      <c r="ESJ134" s="6"/>
      <c r="ESK134" s="6"/>
      <c r="ESL134" s="6"/>
      <c r="ESM134" s="6"/>
      <c r="ESN134" s="6"/>
      <c r="ESO134" s="6"/>
      <c r="ESP134" s="6"/>
      <c r="ESQ134" s="6"/>
      <c r="ESR134" s="6"/>
      <c r="ESS134" s="6"/>
      <c r="EST134" s="6"/>
      <c r="ESU134" s="6"/>
      <c r="ESV134" s="6"/>
      <c r="ESW134" s="6"/>
      <c r="ESX134" s="6"/>
      <c r="ESY134" s="6"/>
      <c r="ESZ134" s="6"/>
      <c r="ETA134" s="6"/>
      <c r="ETB134" s="6"/>
      <c r="ETC134" s="6"/>
      <c r="ETD134" s="6"/>
      <c r="ETE134" s="6"/>
      <c r="ETF134" s="6"/>
      <c r="ETG134" s="6"/>
      <c r="ETH134" s="6"/>
      <c r="ETI134" s="6"/>
      <c r="ETJ134" s="6"/>
      <c r="ETK134" s="6"/>
      <c r="ETL134" s="6"/>
      <c r="ETM134" s="6"/>
      <c r="ETN134" s="6"/>
      <c r="ETO134" s="6"/>
      <c r="ETP134" s="6"/>
      <c r="ETQ134" s="6"/>
      <c r="ETR134" s="6"/>
      <c r="ETS134" s="6"/>
      <c r="ETT134" s="6"/>
      <c r="ETU134" s="6"/>
      <c r="ETV134" s="6"/>
      <c r="ETW134" s="6"/>
      <c r="ETX134" s="6"/>
      <c r="ETY134" s="6"/>
      <c r="ETZ134" s="6"/>
      <c r="EUA134" s="6"/>
      <c r="EUB134" s="6"/>
      <c r="EUC134" s="6"/>
      <c r="EUD134" s="6"/>
      <c r="EUE134" s="6"/>
      <c r="EUF134" s="6"/>
      <c r="EUG134" s="6"/>
      <c r="EUH134" s="6"/>
      <c r="EUI134" s="6"/>
      <c r="EUJ134" s="6"/>
      <c r="EUK134" s="6"/>
      <c r="EUL134" s="6"/>
      <c r="EUM134" s="6"/>
      <c r="EUN134" s="6"/>
      <c r="EUO134" s="6"/>
      <c r="EUP134" s="6"/>
      <c r="EUQ134" s="6"/>
      <c r="EUR134" s="6"/>
      <c r="EUS134" s="6"/>
      <c r="EUT134" s="6"/>
      <c r="EUU134" s="6"/>
      <c r="EUV134" s="6"/>
      <c r="EUW134" s="6"/>
      <c r="EUX134" s="6"/>
      <c r="EUY134" s="6"/>
      <c r="EUZ134" s="6"/>
      <c r="EVA134" s="6"/>
      <c r="EVB134" s="6"/>
      <c r="EVC134" s="6"/>
      <c r="EVD134" s="6"/>
      <c r="EVE134" s="6"/>
      <c r="EVF134" s="6"/>
      <c r="EVG134" s="6"/>
      <c r="EVH134" s="6"/>
      <c r="EVI134" s="6"/>
      <c r="EVJ134" s="6"/>
      <c r="EVK134" s="6"/>
      <c r="EVL134" s="6"/>
      <c r="EVM134" s="6"/>
      <c r="EVN134" s="6"/>
      <c r="EVO134" s="6"/>
      <c r="EVP134" s="6"/>
      <c r="EVQ134" s="6"/>
      <c r="EVR134" s="6"/>
      <c r="EVS134" s="6"/>
      <c r="EVT134" s="6"/>
      <c r="EVU134" s="6"/>
      <c r="EVV134" s="6"/>
      <c r="EVW134" s="6"/>
      <c r="EVX134" s="6"/>
      <c r="EVY134" s="6"/>
      <c r="EVZ134" s="6"/>
      <c r="EWA134" s="6"/>
      <c r="EWB134" s="6"/>
      <c r="EWC134" s="6"/>
      <c r="EWD134" s="6"/>
      <c r="EWE134" s="6"/>
      <c r="EWF134" s="6"/>
      <c r="EWG134" s="6"/>
      <c r="EWH134" s="6"/>
      <c r="EWI134" s="6"/>
      <c r="EWJ134" s="6"/>
      <c r="EWK134" s="6"/>
      <c r="EWL134" s="6"/>
      <c r="EWM134" s="6"/>
      <c r="EWN134" s="6"/>
      <c r="EWO134" s="6"/>
      <c r="EWP134" s="6"/>
      <c r="EWQ134" s="6"/>
      <c r="EWR134" s="6"/>
      <c r="EWS134" s="6"/>
      <c r="EWT134" s="6"/>
      <c r="EWU134" s="6"/>
      <c r="EWV134" s="6"/>
      <c r="EWW134" s="6"/>
      <c r="EWX134" s="6"/>
      <c r="EWY134" s="6"/>
      <c r="EWZ134" s="6"/>
      <c r="EXA134" s="6"/>
      <c r="EXB134" s="6"/>
      <c r="EXC134" s="6"/>
      <c r="EXD134" s="6"/>
      <c r="EXE134" s="6"/>
      <c r="EXF134" s="6"/>
      <c r="EXG134" s="6"/>
      <c r="EXH134" s="6"/>
      <c r="EXI134" s="6"/>
      <c r="EXJ134" s="6"/>
      <c r="EXK134" s="6"/>
      <c r="EXL134" s="6"/>
      <c r="EXM134" s="6"/>
      <c r="EXN134" s="6"/>
      <c r="EXO134" s="6"/>
      <c r="EXP134" s="6"/>
      <c r="EXQ134" s="6"/>
      <c r="EXR134" s="6"/>
      <c r="EXS134" s="6"/>
      <c r="EXT134" s="6"/>
      <c r="EXU134" s="6"/>
      <c r="EXV134" s="6"/>
      <c r="EXW134" s="6"/>
      <c r="EXX134" s="6"/>
      <c r="EXY134" s="6"/>
      <c r="EXZ134" s="6"/>
      <c r="EYA134" s="6"/>
      <c r="EYB134" s="6"/>
      <c r="EYC134" s="6"/>
      <c r="EYD134" s="6"/>
      <c r="EYE134" s="6"/>
      <c r="EYF134" s="6"/>
      <c r="EYG134" s="6"/>
      <c r="EYH134" s="6"/>
      <c r="EYI134" s="6"/>
      <c r="EYJ134" s="6"/>
      <c r="EYK134" s="6"/>
      <c r="EYL134" s="6"/>
      <c r="EYM134" s="6"/>
      <c r="EYN134" s="6"/>
      <c r="EYO134" s="6"/>
      <c r="EYP134" s="6"/>
      <c r="EYQ134" s="6"/>
      <c r="EYR134" s="6"/>
      <c r="EYS134" s="6"/>
      <c r="EYT134" s="6"/>
      <c r="EYU134" s="6"/>
      <c r="EYV134" s="6"/>
      <c r="EYW134" s="6"/>
      <c r="EYX134" s="6"/>
      <c r="EYY134" s="6"/>
      <c r="EYZ134" s="6"/>
      <c r="EZA134" s="6"/>
      <c r="EZB134" s="6"/>
      <c r="EZC134" s="6"/>
      <c r="EZD134" s="6"/>
      <c r="EZE134" s="6"/>
      <c r="EZF134" s="6"/>
      <c r="EZG134" s="6"/>
      <c r="EZH134" s="6"/>
      <c r="EZI134" s="6"/>
      <c r="EZJ134" s="6"/>
      <c r="EZK134" s="6"/>
      <c r="EZL134" s="6"/>
      <c r="EZM134" s="6"/>
      <c r="EZN134" s="6"/>
      <c r="EZO134" s="6"/>
      <c r="EZP134" s="6"/>
      <c r="EZQ134" s="6"/>
      <c r="EZR134" s="6"/>
      <c r="EZS134" s="6"/>
      <c r="EZT134" s="6"/>
      <c r="EZU134" s="6"/>
      <c r="EZV134" s="6"/>
      <c r="EZW134" s="6"/>
      <c r="EZX134" s="6"/>
      <c r="EZY134" s="6"/>
      <c r="EZZ134" s="6"/>
      <c r="FAA134" s="6"/>
      <c r="FAB134" s="6"/>
      <c r="FAC134" s="6"/>
      <c r="FAD134" s="6"/>
      <c r="FAE134" s="6"/>
      <c r="FAF134" s="6"/>
      <c r="FAG134" s="6"/>
      <c r="FAH134" s="6"/>
      <c r="FAI134" s="6"/>
      <c r="FAJ134" s="6"/>
      <c r="FAK134" s="6"/>
      <c r="FAL134" s="6"/>
      <c r="FAM134" s="6"/>
      <c r="FAN134" s="6"/>
      <c r="FAO134" s="6"/>
      <c r="FAP134" s="6"/>
      <c r="FAQ134" s="6"/>
      <c r="FAR134" s="6"/>
      <c r="FAS134" s="6"/>
      <c r="FAT134" s="6"/>
      <c r="FAU134" s="6"/>
      <c r="FAV134" s="6"/>
      <c r="FAW134" s="6"/>
      <c r="FAX134" s="6"/>
      <c r="FAY134" s="6"/>
      <c r="FAZ134" s="6"/>
      <c r="FBA134" s="6"/>
      <c r="FBB134" s="6"/>
      <c r="FBC134" s="6"/>
      <c r="FBD134" s="6"/>
      <c r="FBE134" s="6"/>
      <c r="FBF134" s="6"/>
      <c r="FBG134" s="6"/>
      <c r="FBH134" s="6"/>
      <c r="FBI134" s="6"/>
      <c r="FBJ134" s="6"/>
      <c r="FBK134" s="6"/>
      <c r="FBL134" s="6"/>
      <c r="FBM134" s="6"/>
      <c r="FBN134" s="6"/>
      <c r="FBO134" s="6"/>
      <c r="FBP134" s="6"/>
      <c r="FBQ134" s="6"/>
      <c r="FBR134" s="6"/>
      <c r="FBS134" s="6"/>
      <c r="FBT134" s="6"/>
      <c r="FBU134" s="6"/>
      <c r="FBV134" s="6"/>
      <c r="FBW134" s="6"/>
      <c r="FBX134" s="6"/>
      <c r="FBY134" s="6"/>
      <c r="FBZ134" s="6"/>
      <c r="FCA134" s="6"/>
      <c r="FCB134" s="6"/>
      <c r="FCC134" s="6"/>
      <c r="FCD134" s="6"/>
      <c r="FCE134" s="6"/>
      <c r="FCF134" s="6"/>
      <c r="FCG134" s="6"/>
      <c r="FCH134" s="6"/>
      <c r="FCI134" s="6"/>
      <c r="FCJ134" s="6"/>
      <c r="FCK134" s="6"/>
      <c r="FCL134" s="6"/>
      <c r="FCM134" s="6"/>
      <c r="FCN134" s="6"/>
      <c r="FCO134" s="6"/>
      <c r="FCP134" s="6"/>
      <c r="FCQ134" s="6"/>
      <c r="FCR134" s="6"/>
      <c r="FCS134" s="6"/>
      <c r="FCT134" s="6"/>
      <c r="FCU134" s="6"/>
      <c r="FCV134" s="6"/>
      <c r="FCW134" s="6"/>
      <c r="FCX134" s="6"/>
      <c r="FCY134" s="6"/>
      <c r="FCZ134" s="6"/>
      <c r="FDA134" s="6"/>
      <c r="FDB134" s="6"/>
      <c r="FDC134" s="6"/>
      <c r="FDD134" s="6"/>
      <c r="FDE134" s="6"/>
      <c r="FDF134" s="6"/>
      <c r="FDG134" s="6"/>
      <c r="FDH134" s="6"/>
      <c r="FDI134" s="6"/>
      <c r="FDJ134" s="6"/>
      <c r="FDK134" s="6"/>
      <c r="FDL134" s="6"/>
      <c r="FDM134" s="6"/>
      <c r="FDN134" s="6"/>
      <c r="FDO134" s="6"/>
      <c r="FDP134" s="6"/>
      <c r="FDQ134" s="6"/>
      <c r="FDR134" s="6"/>
      <c r="FDS134" s="6"/>
      <c r="FDT134" s="6"/>
      <c r="FDU134" s="6"/>
      <c r="FDV134" s="6"/>
      <c r="FDW134" s="6"/>
      <c r="FDX134" s="6"/>
      <c r="FDY134" s="6"/>
      <c r="FDZ134" s="6"/>
      <c r="FEA134" s="6"/>
      <c r="FEB134" s="6"/>
      <c r="FEC134" s="6"/>
      <c r="FED134" s="6"/>
      <c r="FEE134" s="6"/>
      <c r="FEF134" s="6"/>
      <c r="FEG134" s="6"/>
      <c r="FEH134" s="6"/>
      <c r="FEI134" s="6"/>
      <c r="FEJ134" s="6"/>
      <c r="FEK134" s="6"/>
      <c r="FEL134" s="6"/>
      <c r="FEM134" s="6"/>
      <c r="FEN134" s="6"/>
      <c r="FEO134" s="6"/>
      <c r="FEP134" s="6"/>
      <c r="FEQ134" s="6"/>
      <c r="FER134" s="6"/>
      <c r="FES134" s="6"/>
      <c r="FET134" s="6"/>
      <c r="FEU134" s="6"/>
      <c r="FEV134" s="6"/>
      <c r="FEW134" s="6"/>
      <c r="FEX134" s="6"/>
      <c r="FEY134" s="6"/>
      <c r="FEZ134" s="6"/>
      <c r="FFA134" s="6"/>
      <c r="FFB134" s="6"/>
      <c r="FFC134" s="6"/>
      <c r="FFD134" s="6"/>
      <c r="FFE134" s="6"/>
      <c r="FFF134" s="6"/>
      <c r="FFG134" s="6"/>
      <c r="FFH134" s="6"/>
      <c r="FFI134" s="6"/>
      <c r="FFJ134" s="6"/>
      <c r="FFK134" s="6"/>
      <c r="FFL134" s="6"/>
      <c r="FFM134" s="6"/>
      <c r="FFN134" s="6"/>
      <c r="FFO134" s="6"/>
      <c r="FFP134" s="6"/>
      <c r="FFQ134" s="6"/>
      <c r="FFR134" s="6"/>
      <c r="FFS134" s="6"/>
      <c r="FFT134" s="6"/>
      <c r="FFU134" s="6"/>
      <c r="FFV134" s="6"/>
      <c r="FFW134" s="6"/>
      <c r="FFX134" s="6"/>
      <c r="FFY134" s="6"/>
      <c r="FFZ134" s="6"/>
      <c r="FGA134" s="6"/>
      <c r="FGB134" s="6"/>
      <c r="FGC134" s="6"/>
      <c r="FGD134" s="6"/>
      <c r="FGE134" s="6"/>
      <c r="FGF134" s="6"/>
      <c r="FGG134" s="6"/>
      <c r="FGH134" s="6"/>
      <c r="FGI134" s="6"/>
      <c r="FGJ134" s="6"/>
      <c r="FGK134" s="6"/>
      <c r="FGL134" s="6"/>
      <c r="FGM134" s="6"/>
      <c r="FGN134" s="6"/>
      <c r="FGO134" s="6"/>
      <c r="FGP134" s="6"/>
      <c r="FGQ134" s="6"/>
      <c r="FGR134" s="6"/>
      <c r="FGS134" s="6"/>
      <c r="FGT134" s="6"/>
      <c r="FGU134" s="6"/>
      <c r="FGV134" s="6"/>
      <c r="FGW134" s="6"/>
      <c r="FGX134" s="6"/>
      <c r="FGY134" s="6"/>
      <c r="FGZ134" s="6"/>
      <c r="FHA134" s="6"/>
      <c r="FHB134" s="6"/>
      <c r="FHC134" s="6"/>
      <c r="FHD134" s="6"/>
      <c r="FHE134" s="6"/>
      <c r="FHF134" s="6"/>
      <c r="FHG134" s="6"/>
      <c r="FHH134" s="6"/>
      <c r="FHI134" s="6"/>
      <c r="FHJ134" s="6"/>
      <c r="FHK134" s="6"/>
      <c r="FHL134" s="6"/>
      <c r="FHM134" s="6"/>
      <c r="FHN134" s="6"/>
      <c r="FHO134" s="6"/>
      <c r="FHP134" s="6"/>
      <c r="FHQ134" s="6"/>
      <c r="FHR134" s="6"/>
      <c r="FHS134" s="6"/>
      <c r="FHT134" s="6"/>
      <c r="FHU134" s="6"/>
      <c r="FHV134" s="6"/>
      <c r="FHW134" s="6"/>
      <c r="FHX134" s="6"/>
      <c r="FHY134" s="6"/>
      <c r="FHZ134" s="6"/>
      <c r="FIA134" s="6"/>
      <c r="FIB134" s="6"/>
      <c r="FIC134" s="6"/>
      <c r="FID134" s="6"/>
      <c r="FIE134" s="6"/>
      <c r="FIF134" s="6"/>
      <c r="FIG134" s="6"/>
      <c r="FIH134" s="6"/>
      <c r="FII134" s="6"/>
      <c r="FIJ134" s="6"/>
      <c r="FIK134" s="6"/>
      <c r="FIL134" s="6"/>
      <c r="FIM134" s="6"/>
      <c r="FIN134" s="6"/>
      <c r="FIO134" s="6"/>
      <c r="FIP134" s="6"/>
      <c r="FIQ134" s="6"/>
      <c r="FIR134" s="6"/>
      <c r="FIS134" s="6"/>
      <c r="FIT134" s="6"/>
      <c r="FIU134" s="6"/>
      <c r="FIV134" s="6"/>
      <c r="FIW134" s="6"/>
      <c r="FIX134" s="6"/>
      <c r="FIY134" s="6"/>
      <c r="FIZ134" s="6"/>
      <c r="FJA134" s="6"/>
      <c r="FJB134" s="6"/>
      <c r="FJC134" s="6"/>
      <c r="FJD134" s="6"/>
      <c r="FJE134" s="6"/>
      <c r="FJF134" s="6"/>
      <c r="FJG134" s="6"/>
      <c r="FJH134" s="6"/>
      <c r="FJI134" s="6"/>
      <c r="FJJ134" s="6"/>
      <c r="FJK134" s="6"/>
      <c r="FJL134" s="6"/>
      <c r="FJM134" s="6"/>
      <c r="FJN134" s="6"/>
      <c r="FJO134" s="6"/>
      <c r="FJP134" s="6"/>
      <c r="FJQ134" s="6"/>
      <c r="FJR134" s="6"/>
      <c r="FJS134" s="6"/>
      <c r="FJT134" s="6"/>
      <c r="FJU134" s="6"/>
      <c r="FJV134" s="6"/>
      <c r="FJW134" s="6"/>
      <c r="FJX134" s="6"/>
      <c r="FJY134" s="6"/>
      <c r="FJZ134" s="6"/>
      <c r="FKA134" s="6"/>
      <c r="FKB134" s="6"/>
      <c r="FKC134" s="6"/>
      <c r="FKD134" s="6"/>
      <c r="FKE134" s="6"/>
      <c r="FKF134" s="6"/>
      <c r="FKG134" s="6"/>
      <c r="FKH134" s="6"/>
      <c r="FKI134" s="6"/>
      <c r="FKJ134" s="6"/>
      <c r="FKK134" s="6"/>
      <c r="FKL134" s="6"/>
      <c r="FKM134" s="6"/>
      <c r="FKN134" s="6"/>
      <c r="FKO134" s="6"/>
      <c r="FKP134" s="6"/>
      <c r="FKQ134" s="6"/>
      <c r="FKR134" s="6"/>
      <c r="FKS134" s="6"/>
      <c r="FKT134" s="6"/>
      <c r="FKU134" s="6"/>
      <c r="FKV134" s="6"/>
      <c r="FKW134" s="6"/>
      <c r="FKX134" s="6"/>
      <c r="FKY134" s="6"/>
      <c r="FKZ134" s="6"/>
      <c r="FLA134" s="6"/>
      <c r="FLB134" s="6"/>
      <c r="FLC134" s="6"/>
      <c r="FLD134" s="6"/>
      <c r="FLE134" s="6"/>
      <c r="FLF134" s="6"/>
      <c r="FLG134" s="6"/>
      <c r="FLH134" s="6"/>
      <c r="FLI134" s="6"/>
      <c r="FLJ134" s="6"/>
      <c r="FLK134" s="6"/>
      <c r="FLL134" s="6"/>
      <c r="FLM134" s="6"/>
      <c r="FLN134" s="6"/>
      <c r="FLO134" s="6"/>
      <c r="FLP134" s="6"/>
      <c r="FLQ134" s="6"/>
      <c r="FLR134" s="6"/>
      <c r="FLS134" s="6"/>
      <c r="FLT134" s="6"/>
      <c r="FLU134" s="6"/>
      <c r="FLV134" s="6"/>
      <c r="FLW134" s="6"/>
      <c r="FLX134" s="6"/>
      <c r="FLY134" s="6"/>
      <c r="FLZ134" s="6"/>
      <c r="FMA134" s="6"/>
      <c r="FMB134" s="6"/>
      <c r="FMC134" s="6"/>
      <c r="FMD134" s="6"/>
      <c r="FME134" s="6"/>
      <c r="FMF134" s="6"/>
      <c r="FMG134" s="6"/>
      <c r="FMH134" s="6"/>
      <c r="FMI134" s="6"/>
      <c r="FMJ134" s="6"/>
      <c r="FMK134" s="6"/>
      <c r="FML134" s="6"/>
      <c r="FMM134" s="6"/>
      <c r="FMN134" s="6"/>
      <c r="FMO134" s="6"/>
      <c r="FMP134" s="6"/>
      <c r="FMQ134" s="6"/>
      <c r="FMR134" s="6"/>
      <c r="FMS134" s="6"/>
      <c r="FMT134" s="6"/>
      <c r="FMU134" s="6"/>
      <c r="FMV134" s="6"/>
      <c r="FMW134" s="6"/>
      <c r="FMX134" s="6"/>
      <c r="FMY134" s="6"/>
      <c r="FMZ134" s="6"/>
      <c r="FNA134" s="6"/>
      <c r="FNB134" s="6"/>
      <c r="FNC134" s="6"/>
      <c r="FND134" s="6"/>
      <c r="FNE134" s="6"/>
      <c r="FNF134" s="6"/>
      <c r="FNG134" s="6"/>
      <c r="FNH134" s="6"/>
      <c r="FNI134" s="6"/>
      <c r="FNJ134" s="6"/>
      <c r="FNK134" s="6"/>
      <c r="FNL134" s="6"/>
      <c r="FNM134" s="6"/>
      <c r="FNN134" s="6"/>
      <c r="FNO134" s="6"/>
      <c r="FNP134" s="6"/>
      <c r="FNQ134" s="6"/>
      <c r="FNR134" s="6"/>
      <c r="FNS134" s="6"/>
      <c r="FNT134" s="6"/>
      <c r="FNU134" s="6"/>
      <c r="FNV134" s="6"/>
      <c r="FNW134" s="6"/>
      <c r="FNX134" s="6"/>
      <c r="FNY134" s="6"/>
      <c r="FNZ134" s="6"/>
      <c r="FOA134" s="6"/>
      <c r="FOB134" s="6"/>
      <c r="FOC134" s="6"/>
      <c r="FOD134" s="6"/>
      <c r="FOE134" s="6"/>
      <c r="FOF134" s="6"/>
      <c r="FOG134" s="6"/>
      <c r="FOH134" s="6"/>
      <c r="FOI134" s="6"/>
      <c r="FOJ134" s="6"/>
      <c r="FOK134" s="6"/>
      <c r="FOL134" s="6"/>
      <c r="FOM134" s="6"/>
      <c r="FON134" s="6"/>
      <c r="FOO134" s="6"/>
      <c r="FOP134" s="6"/>
      <c r="FOQ134" s="6"/>
      <c r="FOR134" s="6"/>
      <c r="FOS134" s="6"/>
      <c r="FOT134" s="6"/>
      <c r="FOU134" s="6"/>
      <c r="FOV134" s="6"/>
      <c r="FOW134" s="6"/>
      <c r="FOX134" s="6"/>
      <c r="FOY134" s="6"/>
      <c r="FOZ134" s="6"/>
      <c r="FPA134" s="6"/>
      <c r="FPB134" s="6"/>
      <c r="FPC134" s="6"/>
      <c r="FPD134" s="6"/>
      <c r="FPE134" s="6"/>
      <c r="FPF134" s="6"/>
      <c r="FPG134" s="6"/>
      <c r="FPH134" s="6"/>
      <c r="FPI134" s="6"/>
      <c r="FPJ134" s="6"/>
      <c r="FPK134" s="6"/>
      <c r="FPL134" s="6"/>
      <c r="FPM134" s="6"/>
      <c r="FPN134" s="6"/>
      <c r="FPO134" s="6"/>
      <c r="FPP134" s="6"/>
      <c r="FPQ134" s="6"/>
      <c r="FPR134" s="6"/>
      <c r="FPS134" s="6"/>
      <c r="FPT134" s="6"/>
      <c r="FPU134" s="6"/>
      <c r="FPV134" s="6"/>
      <c r="FPW134" s="6"/>
      <c r="FPX134" s="6"/>
      <c r="FPY134" s="6"/>
      <c r="FPZ134" s="6"/>
      <c r="FQA134" s="6"/>
      <c r="FQB134" s="6"/>
      <c r="FQC134" s="6"/>
      <c r="FQD134" s="6"/>
      <c r="FQE134" s="6"/>
      <c r="FQF134" s="6"/>
      <c r="FQG134" s="6"/>
      <c r="FQH134" s="6"/>
      <c r="FQI134" s="6"/>
      <c r="FQJ134" s="6"/>
      <c r="FQK134" s="6"/>
      <c r="FQL134" s="6"/>
      <c r="FQM134" s="6"/>
      <c r="FQN134" s="6"/>
      <c r="FQO134" s="6"/>
      <c r="FQP134" s="6"/>
      <c r="FQQ134" s="6"/>
      <c r="FQR134" s="6"/>
      <c r="FQS134" s="6"/>
      <c r="FQT134" s="6"/>
      <c r="FQU134" s="6"/>
      <c r="FQV134" s="6"/>
      <c r="FQW134" s="6"/>
      <c r="FQX134" s="6"/>
      <c r="FQY134" s="6"/>
      <c r="FQZ134" s="6"/>
      <c r="FRA134" s="6"/>
      <c r="FRB134" s="6"/>
      <c r="FRC134" s="6"/>
      <c r="FRD134" s="6"/>
      <c r="FRE134" s="6"/>
      <c r="FRF134" s="6"/>
      <c r="FRG134" s="6"/>
      <c r="FRH134" s="6"/>
      <c r="FRI134" s="6"/>
      <c r="FRJ134" s="6"/>
      <c r="FRK134" s="6"/>
      <c r="FRL134" s="6"/>
      <c r="FRM134" s="6"/>
      <c r="FRN134" s="6"/>
      <c r="FRO134" s="6"/>
      <c r="FRP134" s="6"/>
      <c r="FRQ134" s="6"/>
      <c r="FRR134" s="6"/>
      <c r="FRS134" s="6"/>
      <c r="FRT134" s="6"/>
      <c r="FRU134" s="6"/>
      <c r="FRV134" s="6"/>
      <c r="FRW134" s="6"/>
      <c r="FRX134" s="6"/>
      <c r="FRY134" s="6"/>
      <c r="FRZ134" s="6"/>
      <c r="FSA134" s="6"/>
      <c r="FSB134" s="6"/>
      <c r="FSC134" s="6"/>
      <c r="FSD134" s="6"/>
      <c r="FSE134" s="6"/>
      <c r="FSF134" s="6"/>
      <c r="FSG134" s="6"/>
      <c r="FSH134" s="6"/>
      <c r="FSI134" s="6"/>
      <c r="FSJ134" s="6"/>
      <c r="FSK134" s="6"/>
      <c r="FSL134" s="6"/>
      <c r="FSM134" s="6"/>
      <c r="FSN134" s="6"/>
      <c r="FSO134" s="6"/>
      <c r="FSP134" s="6"/>
      <c r="FSQ134" s="6"/>
      <c r="FSR134" s="6"/>
      <c r="FSS134" s="6"/>
      <c r="FST134" s="6"/>
      <c r="FSU134" s="6"/>
      <c r="FSV134" s="6"/>
      <c r="FSW134" s="6"/>
      <c r="FSX134" s="6"/>
      <c r="FSY134" s="6"/>
      <c r="FSZ134" s="6"/>
      <c r="FTA134" s="6"/>
      <c r="FTB134" s="6"/>
      <c r="FTC134" s="6"/>
      <c r="FTD134" s="6"/>
      <c r="FTE134" s="6"/>
      <c r="FTF134" s="6"/>
      <c r="FTG134" s="6"/>
      <c r="FTH134" s="6"/>
      <c r="FTI134" s="6"/>
      <c r="FTJ134" s="6"/>
      <c r="FTK134" s="6"/>
      <c r="FTL134" s="6"/>
      <c r="FTM134" s="6"/>
      <c r="FTN134" s="6"/>
      <c r="FTO134" s="6"/>
      <c r="FTP134" s="6"/>
      <c r="FTQ134" s="6"/>
      <c r="FTR134" s="6"/>
      <c r="FTS134" s="6"/>
      <c r="FTT134" s="6"/>
      <c r="FTU134" s="6"/>
      <c r="FTV134" s="6"/>
      <c r="FTW134" s="6"/>
      <c r="FTX134" s="6"/>
      <c r="FTY134" s="6"/>
      <c r="FTZ134" s="6"/>
      <c r="FUA134" s="6"/>
      <c r="FUB134" s="6"/>
      <c r="FUC134" s="6"/>
      <c r="FUD134" s="6"/>
      <c r="FUE134" s="6"/>
      <c r="FUF134" s="6"/>
      <c r="FUG134" s="6"/>
      <c r="FUH134" s="6"/>
      <c r="FUI134" s="6"/>
      <c r="FUJ134" s="6"/>
      <c r="FUK134" s="6"/>
      <c r="FUL134" s="6"/>
      <c r="FUM134" s="6"/>
      <c r="FUN134" s="6"/>
      <c r="FUO134" s="6"/>
      <c r="FUP134" s="6"/>
      <c r="FUQ134" s="6"/>
      <c r="FUR134" s="6"/>
      <c r="FUS134" s="6"/>
      <c r="FUT134" s="6"/>
      <c r="FUU134" s="6"/>
      <c r="FUV134" s="6"/>
      <c r="FUW134" s="6"/>
      <c r="FUX134" s="6"/>
      <c r="FUY134" s="6"/>
      <c r="FUZ134" s="6"/>
      <c r="FVA134" s="6"/>
      <c r="FVB134" s="6"/>
      <c r="FVC134" s="6"/>
      <c r="FVD134" s="6"/>
      <c r="FVE134" s="6"/>
      <c r="FVF134" s="6"/>
      <c r="FVG134" s="6"/>
      <c r="FVH134" s="6"/>
      <c r="FVI134" s="6"/>
      <c r="FVJ134" s="6"/>
      <c r="FVK134" s="6"/>
      <c r="FVL134" s="6"/>
      <c r="FVM134" s="6"/>
      <c r="FVN134" s="6"/>
      <c r="FVO134" s="6"/>
      <c r="FVP134" s="6"/>
      <c r="FVQ134" s="6"/>
      <c r="FVR134" s="6"/>
      <c r="FVS134" s="6"/>
      <c r="FVT134" s="6"/>
      <c r="FVU134" s="6"/>
      <c r="FVV134" s="6"/>
      <c r="FVW134" s="6"/>
      <c r="FVX134" s="6"/>
      <c r="FVY134" s="6"/>
      <c r="FVZ134" s="6"/>
      <c r="FWA134" s="6"/>
      <c r="FWB134" s="6"/>
      <c r="FWC134" s="6"/>
      <c r="FWD134" s="6"/>
      <c r="FWE134" s="6"/>
      <c r="FWF134" s="6"/>
      <c r="FWG134" s="6"/>
      <c r="FWH134" s="6"/>
      <c r="FWI134" s="6"/>
      <c r="FWJ134" s="6"/>
      <c r="FWK134" s="6"/>
      <c r="FWL134" s="6"/>
      <c r="FWM134" s="6"/>
      <c r="FWN134" s="6"/>
      <c r="FWO134" s="6"/>
      <c r="FWP134" s="6"/>
      <c r="FWQ134" s="6"/>
      <c r="FWR134" s="6"/>
      <c r="FWS134" s="6"/>
      <c r="FWT134" s="6"/>
      <c r="FWU134" s="6"/>
      <c r="FWV134" s="6"/>
      <c r="FWW134" s="6"/>
      <c r="FWX134" s="6"/>
      <c r="FWY134" s="6"/>
      <c r="FWZ134" s="6"/>
      <c r="FXA134" s="6"/>
      <c r="FXB134" s="6"/>
      <c r="FXC134" s="6"/>
      <c r="FXD134" s="6"/>
      <c r="FXE134" s="6"/>
      <c r="FXF134" s="6"/>
      <c r="FXG134" s="6"/>
      <c r="FXH134" s="6"/>
      <c r="FXI134" s="6"/>
      <c r="FXJ134" s="6"/>
      <c r="FXK134" s="6"/>
      <c r="FXL134" s="6"/>
      <c r="FXM134" s="6"/>
      <c r="FXN134" s="6"/>
      <c r="FXO134" s="6"/>
      <c r="FXP134" s="6"/>
      <c r="FXQ134" s="6"/>
      <c r="FXR134" s="6"/>
      <c r="FXS134" s="6"/>
      <c r="FXT134" s="6"/>
      <c r="FXU134" s="6"/>
      <c r="FXV134" s="6"/>
      <c r="FXW134" s="6"/>
      <c r="FXX134" s="6"/>
      <c r="FXY134" s="6"/>
      <c r="FXZ134" s="6"/>
      <c r="FYA134" s="6"/>
      <c r="FYB134" s="6"/>
      <c r="FYC134" s="6"/>
      <c r="FYD134" s="6"/>
      <c r="FYE134" s="6"/>
      <c r="FYF134" s="6"/>
      <c r="FYG134" s="6"/>
      <c r="FYH134" s="6"/>
      <c r="FYI134" s="6"/>
      <c r="FYJ134" s="6"/>
      <c r="FYK134" s="6"/>
      <c r="FYL134" s="6"/>
      <c r="FYM134" s="6"/>
      <c r="FYN134" s="6"/>
      <c r="FYO134" s="6"/>
      <c r="FYP134" s="6"/>
      <c r="FYQ134" s="6"/>
      <c r="FYR134" s="6"/>
      <c r="FYS134" s="6"/>
      <c r="FYT134" s="6"/>
      <c r="FYU134" s="6"/>
      <c r="FYV134" s="6"/>
      <c r="FYW134" s="6"/>
      <c r="FYX134" s="6"/>
      <c r="FYY134" s="6"/>
      <c r="FYZ134" s="6"/>
      <c r="FZA134" s="6"/>
      <c r="FZB134" s="6"/>
      <c r="FZC134" s="6"/>
      <c r="FZD134" s="6"/>
      <c r="FZE134" s="6"/>
      <c r="FZF134" s="6"/>
      <c r="FZG134" s="6"/>
      <c r="FZH134" s="6"/>
      <c r="FZI134" s="6"/>
      <c r="FZJ134" s="6"/>
      <c r="FZK134" s="6"/>
      <c r="FZL134" s="6"/>
      <c r="FZM134" s="6"/>
      <c r="FZN134" s="6"/>
      <c r="FZO134" s="6"/>
      <c r="FZP134" s="6"/>
      <c r="FZQ134" s="6"/>
      <c r="FZR134" s="6"/>
      <c r="FZS134" s="6"/>
      <c r="FZT134" s="6"/>
      <c r="FZU134" s="6"/>
      <c r="FZV134" s="6"/>
      <c r="FZW134" s="6"/>
      <c r="FZX134" s="6"/>
      <c r="FZY134" s="6"/>
      <c r="FZZ134" s="6"/>
      <c r="GAA134" s="6"/>
      <c r="GAB134" s="6"/>
      <c r="GAC134" s="6"/>
      <c r="GAD134" s="6"/>
      <c r="GAE134" s="6"/>
      <c r="GAF134" s="6"/>
      <c r="GAG134" s="6"/>
      <c r="GAH134" s="6"/>
      <c r="GAI134" s="6"/>
      <c r="GAJ134" s="6"/>
      <c r="GAK134" s="6"/>
      <c r="GAL134" s="6"/>
      <c r="GAM134" s="6"/>
      <c r="GAN134" s="6"/>
      <c r="GAO134" s="6"/>
      <c r="GAP134" s="6"/>
      <c r="GAQ134" s="6"/>
      <c r="GAR134" s="6"/>
      <c r="GAS134" s="6"/>
      <c r="GAT134" s="6"/>
      <c r="GAU134" s="6"/>
      <c r="GAV134" s="6"/>
      <c r="GAW134" s="6"/>
      <c r="GAX134" s="6"/>
      <c r="GAY134" s="6"/>
      <c r="GAZ134" s="6"/>
      <c r="GBA134" s="6"/>
      <c r="GBB134" s="6"/>
      <c r="GBC134" s="6"/>
      <c r="GBD134" s="6"/>
      <c r="GBE134" s="6"/>
      <c r="GBF134" s="6"/>
      <c r="GBG134" s="6"/>
      <c r="GBH134" s="6"/>
      <c r="GBI134" s="6"/>
      <c r="GBJ134" s="6"/>
      <c r="GBK134" s="6"/>
      <c r="GBL134" s="6"/>
      <c r="GBM134" s="6"/>
      <c r="GBN134" s="6"/>
      <c r="GBO134" s="6"/>
      <c r="GBP134" s="6"/>
      <c r="GBQ134" s="6"/>
      <c r="GBR134" s="6"/>
      <c r="GBS134" s="6"/>
      <c r="GBT134" s="6"/>
      <c r="GBU134" s="6"/>
      <c r="GBV134" s="6"/>
      <c r="GBW134" s="6"/>
      <c r="GBX134" s="6"/>
      <c r="GBY134" s="6"/>
      <c r="GBZ134" s="6"/>
      <c r="GCA134" s="6"/>
      <c r="GCB134" s="6"/>
      <c r="GCC134" s="6"/>
      <c r="GCD134" s="6"/>
      <c r="GCE134" s="6"/>
      <c r="GCF134" s="6"/>
      <c r="GCG134" s="6"/>
      <c r="GCH134" s="6"/>
      <c r="GCI134" s="6"/>
      <c r="GCJ134" s="6"/>
      <c r="GCK134" s="6"/>
      <c r="GCL134" s="6"/>
      <c r="GCM134" s="6"/>
      <c r="GCN134" s="6"/>
      <c r="GCO134" s="6"/>
      <c r="GCP134" s="6"/>
      <c r="GCQ134" s="6"/>
      <c r="GCR134" s="6"/>
      <c r="GCS134" s="6"/>
      <c r="GCT134" s="6"/>
      <c r="GCU134" s="6"/>
      <c r="GCV134" s="6"/>
      <c r="GCW134" s="6"/>
      <c r="GCX134" s="6"/>
      <c r="GCY134" s="6"/>
      <c r="GCZ134" s="6"/>
      <c r="GDA134" s="6"/>
      <c r="GDB134" s="6"/>
      <c r="GDC134" s="6"/>
      <c r="GDD134" s="6"/>
      <c r="GDE134" s="6"/>
      <c r="GDF134" s="6"/>
      <c r="GDG134" s="6"/>
      <c r="GDH134" s="6"/>
      <c r="GDI134" s="6"/>
      <c r="GDJ134" s="6"/>
      <c r="GDK134" s="6"/>
      <c r="GDL134" s="6"/>
      <c r="GDM134" s="6"/>
      <c r="GDN134" s="6"/>
      <c r="GDO134" s="6"/>
      <c r="GDP134" s="6"/>
      <c r="GDQ134" s="6"/>
      <c r="GDR134" s="6"/>
      <c r="GDS134" s="6"/>
      <c r="GDT134" s="6"/>
      <c r="GDU134" s="6"/>
      <c r="GDV134" s="6"/>
      <c r="GDW134" s="6"/>
      <c r="GDX134" s="6"/>
      <c r="GDY134" s="6"/>
      <c r="GDZ134" s="6"/>
      <c r="GEA134" s="6"/>
      <c r="GEB134" s="6"/>
      <c r="GEC134" s="6"/>
      <c r="GED134" s="6"/>
      <c r="GEE134" s="6"/>
      <c r="GEF134" s="6"/>
      <c r="GEG134" s="6"/>
      <c r="GEH134" s="6"/>
      <c r="GEI134" s="6"/>
      <c r="GEJ134" s="6"/>
      <c r="GEK134" s="6"/>
      <c r="GEL134" s="6"/>
      <c r="GEM134" s="6"/>
      <c r="GEN134" s="6"/>
      <c r="GEO134" s="6"/>
      <c r="GEP134" s="6"/>
      <c r="GEQ134" s="6"/>
      <c r="GER134" s="6"/>
      <c r="GES134" s="6"/>
      <c r="GET134" s="6"/>
      <c r="GEU134" s="6"/>
      <c r="GEV134" s="6"/>
      <c r="GEW134" s="6"/>
      <c r="GEX134" s="6"/>
      <c r="GEY134" s="6"/>
      <c r="GEZ134" s="6"/>
      <c r="GFA134" s="6"/>
      <c r="GFB134" s="6"/>
      <c r="GFC134" s="6"/>
      <c r="GFD134" s="6"/>
      <c r="GFE134" s="6"/>
      <c r="GFF134" s="6"/>
      <c r="GFG134" s="6"/>
      <c r="GFH134" s="6"/>
      <c r="GFI134" s="6"/>
      <c r="GFJ134" s="6"/>
      <c r="GFK134" s="6"/>
      <c r="GFL134" s="6"/>
      <c r="GFM134" s="6"/>
      <c r="GFN134" s="6"/>
      <c r="GFO134" s="6"/>
      <c r="GFP134" s="6"/>
      <c r="GFQ134" s="6"/>
      <c r="GFR134" s="6"/>
      <c r="GFS134" s="6"/>
      <c r="GFT134" s="6"/>
      <c r="GFU134" s="6"/>
      <c r="GFV134" s="6"/>
      <c r="GFW134" s="6"/>
      <c r="GFX134" s="6"/>
      <c r="GFY134" s="6"/>
      <c r="GFZ134" s="6"/>
      <c r="GGA134" s="6"/>
      <c r="GGB134" s="6"/>
      <c r="GGC134" s="6"/>
      <c r="GGD134" s="6"/>
      <c r="GGE134" s="6"/>
      <c r="GGF134" s="6"/>
      <c r="GGG134" s="6"/>
      <c r="GGH134" s="6"/>
      <c r="GGI134" s="6"/>
      <c r="GGJ134" s="6"/>
      <c r="GGK134" s="6"/>
      <c r="GGL134" s="6"/>
      <c r="GGM134" s="6"/>
      <c r="GGN134" s="6"/>
      <c r="GGO134" s="6"/>
      <c r="GGP134" s="6"/>
      <c r="GGQ134" s="6"/>
      <c r="GGR134" s="6"/>
      <c r="GGS134" s="6"/>
      <c r="GGT134" s="6"/>
      <c r="GGU134" s="6"/>
      <c r="GGV134" s="6"/>
      <c r="GGW134" s="6"/>
      <c r="GGX134" s="6"/>
      <c r="GGY134" s="6"/>
      <c r="GGZ134" s="6"/>
      <c r="GHA134" s="6"/>
      <c r="GHB134" s="6"/>
      <c r="GHC134" s="6"/>
      <c r="GHD134" s="6"/>
      <c r="GHE134" s="6"/>
      <c r="GHF134" s="6"/>
      <c r="GHG134" s="6"/>
      <c r="GHH134" s="6"/>
      <c r="GHI134" s="6"/>
      <c r="GHJ134" s="6"/>
      <c r="GHK134" s="6"/>
      <c r="GHL134" s="6"/>
      <c r="GHM134" s="6"/>
      <c r="GHN134" s="6"/>
      <c r="GHO134" s="6"/>
      <c r="GHP134" s="6"/>
      <c r="GHQ134" s="6"/>
      <c r="GHR134" s="6"/>
      <c r="GHS134" s="6"/>
      <c r="GHT134" s="6"/>
      <c r="GHU134" s="6"/>
      <c r="GHV134" s="6"/>
      <c r="GHW134" s="6"/>
      <c r="GHX134" s="6"/>
      <c r="GHY134" s="6"/>
      <c r="GHZ134" s="6"/>
      <c r="GIA134" s="6"/>
      <c r="GIB134" s="6"/>
      <c r="GIC134" s="6"/>
      <c r="GID134" s="6"/>
      <c r="GIE134" s="6"/>
      <c r="GIF134" s="6"/>
      <c r="GIG134" s="6"/>
      <c r="GIH134" s="6"/>
      <c r="GII134" s="6"/>
      <c r="GIJ134" s="6"/>
      <c r="GIK134" s="6"/>
      <c r="GIL134" s="6"/>
      <c r="GIM134" s="6"/>
      <c r="GIN134" s="6"/>
      <c r="GIO134" s="6"/>
      <c r="GIP134" s="6"/>
      <c r="GIQ134" s="6"/>
      <c r="GIR134" s="6"/>
      <c r="GIS134" s="6"/>
      <c r="GIT134" s="6"/>
      <c r="GIU134" s="6"/>
      <c r="GIV134" s="6"/>
      <c r="GIW134" s="6"/>
      <c r="GIX134" s="6"/>
      <c r="GIY134" s="6"/>
      <c r="GIZ134" s="6"/>
      <c r="GJA134" s="6"/>
      <c r="GJB134" s="6"/>
      <c r="GJC134" s="6"/>
      <c r="GJD134" s="6"/>
      <c r="GJE134" s="6"/>
      <c r="GJF134" s="6"/>
      <c r="GJG134" s="6"/>
      <c r="GJH134" s="6"/>
      <c r="GJI134" s="6"/>
      <c r="GJJ134" s="6"/>
      <c r="GJK134" s="6"/>
      <c r="GJL134" s="6"/>
      <c r="GJM134" s="6"/>
      <c r="GJN134" s="6"/>
      <c r="GJO134" s="6"/>
      <c r="GJP134" s="6"/>
      <c r="GJQ134" s="6"/>
      <c r="GJR134" s="6"/>
      <c r="GJS134" s="6"/>
      <c r="GJT134" s="6"/>
      <c r="GJU134" s="6"/>
      <c r="GJV134" s="6"/>
      <c r="GJW134" s="6"/>
      <c r="GJX134" s="6"/>
      <c r="GJY134" s="6"/>
      <c r="GJZ134" s="6"/>
      <c r="GKA134" s="6"/>
      <c r="GKB134" s="6"/>
      <c r="GKC134" s="6"/>
      <c r="GKD134" s="6"/>
      <c r="GKE134" s="6"/>
      <c r="GKF134" s="6"/>
      <c r="GKG134" s="6"/>
      <c r="GKH134" s="6"/>
      <c r="GKI134" s="6"/>
      <c r="GKJ134" s="6"/>
      <c r="GKK134" s="6"/>
      <c r="GKL134" s="6"/>
      <c r="GKM134" s="6"/>
      <c r="GKN134" s="6"/>
      <c r="GKO134" s="6"/>
      <c r="GKP134" s="6"/>
      <c r="GKQ134" s="6"/>
      <c r="GKR134" s="6"/>
      <c r="GKS134" s="6"/>
      <c r="GKT134" s="6"/>
      <c r="GKU134" s="6"/>
      <c r="GKV134" s="6"/>
      <c r="GKW134" s="6"/>
      <c r="GKX134" s="6"/>
      <c r="GKY134" s="6"/>
      <c r="GKZ134" s="6"/>
      <c r="GLA134" s="6"/>
      <c r="GLB134" s="6"/>
      <c r="GLC134" s="6"/>
      <c r="GLD134" s="6"/>
      <c r="GLE134" s="6"/>
      <c r="GLF134" s="6"/>
      <c r="GLG134" s="6"/>
      <c r="GLH134" s="6"/>
      <c r="GLI134" s="6"/>
      <c r="GLJ134" s="6"/>
      <c r="GLK134" s="6"/>
      <c r="GLL134" s="6"/>
      <c r="GLM134" s="6"/>
      <c r="GLN134" s="6"/>
      <c r="GLO134" s="6"/>
      <c r="GLP134" s="6"/>
      <c r="GLQ134" s="6"/>
      <c r="GLR134" s="6"/>
      <c r="GLS134" s="6"/>
      <c r="GLT134" s="6"/>
      <c r="GLU134" s="6"/>
      <c r="GLV134" s="6"/>
      <c r="GLW134" s="6"/>
      <c r="GLX134" s="6"/>
      <c r="GLY134" s="6"/>
      <c r="GLZ134" s="6"/>
      <c r="GMA134" s="6"/>
      <c r="GMB134" s="6"/>
      <c r="GMC134" s="6"/>
      <c r="GMD134" s="6"/>
      <c r="GME134" s="6"/>
      <c r="GMF134" s="6"/>
      <c r="GMG134" s="6"/>
      <c r="GMH134" s="6"/>
      <c r="GMI134" s="6"/>
      <c r="GMJ134" s="6"/>
      <c r="GMK134" s="6"/>
      <c r="GML134" s="6"/>
      <c r="GMM134" s="6"/>
      <c r="GMN134" s="6"/>
      <c r="GMO134" s="6"/>
      <c r="GMP134" s="6"/>
      <c r="GMQ134" s="6"/>
      <c r="GMR134" s="6"/>
      <c r="GMS134" s="6"/>
      <c r="GMT134" s="6"/>
      <c r="GMU134" s="6"/>
      <c r="GMV134" s="6"/>
      <c r="GMW134" s="6"/>
      <c r="GMX134" s="6"/>
      <c r="GMY134" s="6"/>
      <c r="GMZ134" s="6"/>
      <c r="GNA134" s="6"/>
      <c r="GNB134" s="6"/>
      <c r="GNC134" s="6"/>
      <c r="GND134" s="6"/>
      <c r="GNE134" s="6"/>
      <c r="GNF134" s="6"/>
      <c r="GNG134" s="6"/>
      <c r="GNH134" s="6"/>
      <c r="GNI134" s="6"/>
      <c r="GNJ134" s="6"/>
      <c r="GNK134" s="6"/>
      <c r="GNL134" s="6"/>
      <c r="GNM134" s="6"/>
      <c r="GNN134" s="6"/>
      <c r="GNO134" s="6"/>
      <c r="GNP134" s="6"/>
      <c r="GNQ134" s="6"/>
      <c r="GNR134" s="6"/>
      <c r="GNS134" s="6"/>
      <c r="GNT134" s="6"/>
      <c r="GNU134" s="6"/>
      <c r="GNV134" s="6"/>
      <c r="GNW134" s="6"/>
      <c r="GNX134" s="6"/>
      <c r="GNY134" s="6"/>
      <c r="GNZ134" s="6"/>
      <c r="GOA134" s="6"/>
      <c r="GOB134" s="6"/>
      <c r="GOC134" s="6"/>
      <c r="GOD134" s="6"/>
      <c r="GOE134" s="6"/>
      <c r="GOF134" s="6"/>
      <c r="GOG134" s="6"/>
      <c r="GOH134" s="6"/>
      <c r="GOI134" s="6"/>
      <c r="GOJ134" s="6"/>
      <c r="GOK134" s="6"/>
      <c r="GOL134" s="6"/>
      <c r="GOM134" s="6"/>
      <c r="GON134" s="6"/>
      <c r="GOO134" s="6"/>
      <c r="GOP134" s="6"/>
      <c r="GOQ134" s="6"/>
      <c r="GOR134" s="6"/>
      <c r="GOS134" s="6"/>
      <c r="GOT134" s="6"/>
      <c r="GOU134" s="6"/>
      <c r="GOV134" s="6"/>
      <c r="GOW134" s="6"/>
      <c r="GOX134" s="6"/>
      <c r="GOY134" s="6"/>
      <c r="GOZ134" s="6"/>
      <c r="GPA134" s="6"/>
      <c r="GPB134" s="6"/>
      <c r="GPC134" s="6"/>
      <c r="GPD134" s="6"/>
      <c r="GPE134" s="6"/>
      <c r="GPF134" s="6"/>
      <c r="GPG134" s="6"/>
      <c r="GPH134" s="6"/>
      <c r="GPI134" s="6"/>
      <c r="GPJ134" s="6"/>
      <c r="GPK134" s="6"/>
      <c r="GPL134" s="6"/>
      <c r="GPM134" s="6"/>
      <c r="GPN134" s="6"/>
      <c r="GPO134" s="6"/>
      <c r="GPP134" s="6"/>
      <c r="GPQ134" s="6"/>
      <c r="GPR134" s="6"/>
      <c r="GPS134" s="6"/>
      <c r="GPT134" s="6"/>
      <c r="GPU134" s="6"/>
      <c r="GPV134" s="6"/>
      <c r="GPW134" s="6"/>
      <c r="GPX134" s="6"/>
      <c r="GPY134" s="6"/>
      <c r="GPZ134" s="6"/>
      <c r="GQA134" s="6"/>
      <c r="GQB134" s="6"/>
      <c r="GQC134" s="6"/>
      <c r="GQD134" s="6"/>
      <c r="GQE134" s="6"/>
      <c r="GQF134" s="6"/>
      <c r="GQG134" s="6"/>
      <c r="GQH134" s="6"/>
      <c r="GQI134" s="6"/>
      <c r="GQJ134" s="6"/>
      <c r="GQK134" s="6"/>
      <c r="GQL134" s="6"/>
      <c r="GQM134" s="6"/>
      <c r="GQN134" s="6"/>
      <c r="GQO134" s="6"/>
      <c r="GQP134" s="6"/>
      <c r="GQQ134" s="6"/>
      <c r="GQR134" s="6"/>
      <c r="GQS134" s="6"/>
      <c r="GQT134" s="6"/>
      <c r="GQU134" s="6"/>
      <c r="GQV134" s="6"/>
      <c r="GQW134" s="6"/>
      <c r="GQX134" s="6"/>
      <c r="GQY134" s="6"/>
      <c r="GQZ134" s="6"/>
      <c r="GRA134" s="6"/>
      <c r="GRB134" s="6"/>
      <c r="GRC134" s="6"/>
      <c r="GRD134" s="6"/>
      <c r="GRE134" s="6"/>
      <c r="GRF134" s="6"/>
      <c r="GRG134" s="6"/>
      <c r="GRH134" s="6"/>
      <c r="GRI134" s="6"/>
      <c r="GRJ134" s="6"/>
      <c r="GRK134" s="6"/>
      <c r="GRL134" s="6"/>
      <c r="GRM134" s="6"/>
      <c r="GRN134" s="6"/>
      <c r="GRO134" s="6"/>
      <c r="GRP134" s="6"/>
      <c r="GRQ134" s="6"/>
      <c r="GRR134" s="6"/>
      <c r="GRS134" s="6"/>
      <c r="GRT134" s="6"/>
      <c r="GRU134" s="6"/>
      <c r="GRV134" s="6"/>
      <c r="GRW134" s="6"/>
      <c r="GRX134" s="6"/>
      <c r="GRY134" s="6"/>
      <c r="GRZ134" s="6"/>
      <c r="GSA134" s="6"/>
      <c r="GSB134" s="6"/>
      <c r="GSC134" s="6"/>
      <c r="GSD134" s="6"/>
      <c r="GSE134" s="6"/>
      <c r="GSF134" s="6"/>
      <c r="GSG134" s="6"/>
      <c r="GSH134" s="6"/>
      <c r="GSI134" s="6"/>
      <c r="GSJ134" s="6"/>
      <c r="GSK134" s="6"/>
      <c r="GSL134" s="6"/>
      <c r="GSM134" s="6"/>
      <c r="GSN134" s="6"/>
      <c r="GSO134" s="6"/>
      <c r="GSP134" s="6"/>
      <c r="GSQ134" s="6"/>
      <c r="GSR134" s="6"/>
      <c r="GSS134" s="6"/>
      <c r="GST134" s="6"/>
      <c r="GSU134" s="6"/>
      <c r="GSV134" s="6"/>
      <c r="GSW134" s="6"/>
      <c r="GSX134" s="6"/>
      <c r="GSY134" s="6"/>
      <c r="GSZ134" s="6"/>
      <c r="GTA134" s="6"/>
      <c r="GTB134" s="6"/>
      <c r="GTC134" s="6"/>
      <c r="GTD134" s="6"/>
      <c r="GTE134" s="6"/>
      <c r="GTF134" s="6"/>
      <c r="GTG134" s="6"/>
      <c r="GTH134" s="6"/>
      <c r="GTI134" s="6"/>
      <c r="GTJ134" s="6"/>
      <c r="GTK134" s="6"/>
      <c r="GTL134" s="6"/>
      <c r="GTM134" s="6"/>
      <c r="GTN134" s="6"/>
      <c r="GTO134" s="6"/>
      <c r="GTP134" s="6"/>
      <c r="GTQ134" s="6"/>
      <c r="GTR134" s="6"/>
      <c r="GTS134" s="6"/>
      <c r="GTT134" s="6"/>
      <c r="GTU134" s="6"/>
      <c r="GTV134" s="6"/>
      <c r="GTW134" s="6"/>
      <c r="GTX134" s="6"/>
      <c r="GTY134" s="6"/>
      <c r="GTZ134" s="6"/>
      <c r="GUA134" s="6"/>
      <c r="GUB134" s="6"/>
      <c r="GUC134" s="6"/>
      <c r="GUD134" s="6"/>
      <c r="GUE134" s="6"/>
      <c r="GUF134" s="6"/>
      <c r="GUG134" s="6"/>
      <c r="GUH134" s="6"/>
      <c r="GUI134" s="6"/>
      <c r="GUJ134" s="6"/>
      <c r="GUK134" s="6"/>
      <c r="GUL134" s="6"/>
      <c r="GUM134" s="6"/>
      <c r="GUN134" s="6"/>
      <c r="GUO134" s="6"/>
      <c r="GUP134" s="6"/>
      <c r="GUQ134" s="6"/>
      <c r="GUR134" s="6"/>
      <c r="GUS134" s="6"/>
      <c r="GUT134" s="6"/>
      <c r="GUU134" s="6"/>
      <c r="GUV134" s="6"/>
      <c r="GUW134" s="6"/>
      <c r="GUX134" s="6"/>
      <c r="GUY134" s="6"/>
      <c r="GUZ134" s="6"/>
      <c r="GVA134" s="6"/>
      <c r="GVB134" s="6"/>
      <c r="GVC134" s="6"/>
      <c r="GVD134" s="6"/>
      <c r="GVE134" s="6"/>
      <c r="GVF134" s="6"/>
      <c r="GVG134" s="6"/>
      <c r="GVH134" s="6"/>
      <c r="GVI134" s="6"/>
      <c r="GVJ134" s="6"/>
      <c r="GVK134" s="6"/>
      <c r="GVL134" s="6"/>
      <c r="GVM134" s="6"/>
      <c r="GVN134" s="6"/>
      <c r="GVO134" s="6"/>
      <c r="GVP134" s="6"/>
      <c r="GVQ134" s="6"/>
      <c r="GVR134" s="6"/>
      <c r="GVS134" s="6"/>
      <c r="GVT134" s="6"/>
      <c r="GVU134" s="6"/>
      <c r="GVV134" s="6"/>
      <c r="GVW134" s="6"/>
      <c r="GVX134" s="6"/>
      <c r="GVY134" s="6"/>
      <c r="GVZ134" s="6"/>
      <c r="GWA134" s="6"/>
      <c r="GWB134" s="6"/>
      <c r="GWC134" s="6"/>
      <c r="GWD134" s="6"/>
      <c r="GWE134" s="6"/>
      <c r="GWF134" s="6"/>
      <c r="GWG134" s="6"/>
      <c r="GWH134" s="6"/>
      <c r="GWI134" s="6"/>
      <c r="GWJ134" s="6"/>
      <c r="GWK134" s="6"/>
      <c r="GWL134" s="6"/>
      <c r="GWM134" s="6"/>
      <c r="GWN134" s="6"/>
      <c r="GWO134" s="6"/>
      <c r="GWP134" s="6"/>
      <c r="GWQ134" s="6"/>
      <c r="GWR134" s="6"/>
      <c r="GWS134" s="6"/>
      <c r="GWT134" s="6"/>
      <c r="GWU134" s="6"/>
      <c r="GWV134" s="6"/>
      <c r="GWW134" s="6"/>
      <c r="GWX134" s="6"/>
      <c r="GWY134" s="6"/>
      <c r="GWZ134" s="6"/>
      <c r="GXA134" s="6"/>
      <c r="GXB134" s="6"/>
      <c r="GXC134" s="6"/>
      <c r="GXD134" s="6"/>
      <c r="GXE134" s="6"/>
      <c r="GXF134" s="6"/>
      <c r="GXG134" s="6"/>
      <c r="GXH134" s="6"/>
      <c r="GXI134" s="6"/>
      <c r="GXJ134" s="6"/>
      <c r="GXK134" s="6"/>
      <c r="GXL134" s="6"/>
      <c r="GXM134" s="6"/>
      <c r="GXN134" s="6"/>
      <c r="GXO134" s="6"/>
      <c r="GXP134" s="6"/>
      <c r="GXQ134" s="6"/>
      <c r="GXR134" s="6"/>
      <c r="GXS134" s="6"/>
      <c r="GXT134" s="6"/>
      <c r="GXU134" s="6"/>
      <c r="GXV134" s="6"/>
      <c r="GXW134" s="6"/>
      <c r="GXX134" s="6"/>
      <c r="GXY134" s="6"/>
      <c r="GXZ134" s="6"/>
      <c r="GYA134" s="6"/>
      <c r="GYB134" s="6"/>
      <c r="GYC134" s="6"/>
      <c r="GYD134" s="6"/>
      <c r="GYE134" s="6"/>
      <c r="GYF134" s="6"/>
      <c r="GYG134" s="6"/>
      <c r="GYH134" s="6"/>
      <c r="GYI134" s="6"/>
      <c r="GYJ134" s="6"/>
      <c r="GYK134" s="6"/>
      <c r="GYL134" s="6"/>
      <c r="GYM134" s="6"/>
      <c r="GYN134" s="6"/>
      <c r="GYO134" s="6"/>
      <c r="GYP134" s="6"/>
      <c r="GYQ134" s="6"/>
      <c r="GYR134" s="6"/>
      <c r="GYS134" s="6"/>
      <c r="GYT134" s="6"/>
      <c r="GYU134" s="6"/>
      <c r="GYV134" s="6"/>
      <c r="GYW134" s="6"/>
      <c r="GYX134" s="6"/>
      <c r="GYY134" s="6"/>
      <c r="GYZ134" s="6"/>
      <c r="GZA134" s="6"/>
      <c r="GZB134" s="6"/>
      <c r="GZC134" s="6"/>
      <c r="GZD134" s="6"/>
      <c r="GZE134" s="6"/>
      <c r="GZF134" s="6"/>
      <c r="GZG134" s="6"/>
      <c r="GZH134" s="6"/>
      <c r="GZI134" s="6"/>
      <c r="GZJ134" s="6"/>
      <c r="GZK134" s="6"/>
      <c r="GZL134" s="6"/>
      <c r="GZM134" s="6"/>
      <c r="GZN134" s="6"/>
      <c r="GZO134" s="6"/>
      <c r="GZP134" s="6"/>
      <c r="GZQ134" s="6"/>
      <c r="GZR134" s="6"/>
      <c r="GZS134" s="6"/>
      <c r="GZT134" s="6"/>
      <c r="GZU134" s="6"/>
      <c r="GZV134" s="6"/>
      <c r="GZW134" s="6"/>
      <c r="GZX134" s="6"/>
      <c r="GZY134" s="6"/>
      <c r="GZZ134" s="6"/>
      <c r="HAA134" s="6"/>
      <c r="HAB134" s="6"/>
      <c r="HAC134" s="6"/>
      <c r="HAD134" s="6"/>
      <c r="HAE134" s="6"/>
      <c r="HAF134" s="6"/>
      <c r="HAG134" s="6"/>
      <c r="HAH134" s="6"/>
      <c r="HAI134" s="6"/>
      <c r="HAJ134" s="6"/>
      <c r="HAK134" s="6"/>
      <c r="HAL134" s="6"/>
      <c r="HAM134" s="6"/>
      <c r="HAN134" s="6"/>
      <c r="HAO134" s="6"/>
      <c r="HAP134" s="6"/>
      <c r="HAQ134" s="6"/>
      <c r="HAR134" s="6"/>
      <c r="HAS134" s="6"/>
      <c r="HAT134" s="6"/>
      <c r="HAU134" s="6"/>
      <c r="HAV134" s="6"/>
      <c r="HAW134" s="6"/>
      <c r="HAX134" s="6"/>
      <c r="HAY134" s="6"/>
      <c r="HAZ134" s="6"/>
      <c r="HBA134" s="6"/>
      <c r="HBB134" s="6"/>
      <c r="HBC134" s="6"/>
      <c r="HBD134" s="6"/>
      <c r="HBE134" s="6"/>
      <c r="HBF134" s="6"/>
      <c r="HBG134" s="6"/>
      <c r="HBH134" s="6"/>
      <c r="HBI134" s="6"/>
      <c r="HBJ134" s="6"/>
      <c r="HBK134" s="6"/>
      <c r="HBL134" s="6"/>
      <c r="HBM134" s="6"/>
      <c r="HBN134" s="6"/>
      <c r="HBO134" s="6"/>
      <c r="HBP134" s="6"/>
      <c r="HBQ134" s="6"/>
      <c r="HBR134" s="6"/>
      <c r="HBS134" s="6"/>
      <c r="HBT134" s="6"/>
      <c r="HBU134" s="6"/>
      <c r="HBV134" s="6"/>
      <c r="HBW134" s="6"/>
      <c r="HBX134" s="6"/>
      <c r="HBY134" s="6"/>
      <c r="HBZ134" s="6"/>
      <c r="HCA134" s="6"/>
      <c r="HCB134" s="6"/>
      <c r="HCC134" s="6"/>
      <c r="HCD134" s="6"/>
      <c r="HCE134" s="6"/>
      <c r="HCF134" s="6"/>
      <c r="HCG134" s="6"/>
      <c r="HCH134" s="6"/>
      <c r="HCI134" s="6"/>
      <c r="HCJ134" s="6"/>
      <c r="HCK134" s="6"/>
      <c r="HCL134" s="6"/>
      <c r="HCM134" s="6"/>
      <c r="HCN134" s="6"/>
      <c r="HCO134" s="6"/>
      <c r="HCP134" s="6"/>
      <c r="HCQ134" s="6"/>
      <c r="HCR134" s="6"/>
      <c r="HCS134" s="6"/>
      <c r="HCT134" s="6"/>
      <c r="HCU134" s="6"/>
      <c r="HCV134" s="6"/>
      <c r="HCW134" s="6"/>
      <c r="HCX134" s="6"/>
      <c r="HCY134" s="6"/>
      <c r="HCZ134" s="6"/>
      <c r="HDA134" s="6"/>
      <c r="HDB134" s="6"/>
      <c r="HDC134" s="6"/>
      <c r="HDD134" s="6"/>
      <c r="HDE134" s="6"/>
      <c r="HDF134" s="6"/>
      <c r="HDG134" s="6"/>
      <c r="HDH134" s="6"/>
      <c r="HDI134" s="6"/>
      <c r="HDJ134" s="6"/>
      <c r="HDK134" s="6"/>
      <c r="HDL134" s="6"/>
      <c r="HDM134" s="6"/>
      <c r="HDN134" s="6"/>
      <c r="HDO134" s="6"/>
      <c r="HDP134" s="6"/>
      <c r="HDQ134" s="6"/>
      <c r="HDR134" s="6"/>
      <c r="HDS134" s="6"/>
      <c r="HDT134" s="6"/>
      <c r="HDU134" s="6"/>
      <c r="HDV134" s="6"/>
      <c r="HDW134" s="6"/>
      <c r="HDX134" s="6"/>
      <c r="HDY134" s="6"/>
      <c r="HDZ134" s="6"/>
      <c r="HEA134" s="6"/>
      <c r="HEB134" s="6"/>
      <c r="HEC134" s="6"/>
      <c r="HED134" s="6"/>
      <c r="HEE134" s="6"/>
      <c r="HEF134" s="6"/>
      <c r="HEG134" s="6"/>
      <c r="HEH134" s="6"/>
      <c r="HEI134" s="6"/>
      <c r="HEJ134" s="6"/>
      <c r="HEK134" s="6"/>
      <c r="HEL134" s="6"/>
      <c r="HEM134" s="6"/>
      <c r="HEN134" s="6"/>
      <c r="HEO134" s="6"/>
      <c r="HEP134" s="6"/>
      <c r="HEQ134" s="6"/>
      <c r="HER134" s="6"/>
      <c r="HES134" s="6"/>
      <c r="HET134" s="6"/>
      <c r="HEU134" s="6"/>
      <c r="HEV134" s="6"/>
      <c r="HEW134" s="6"/>
      <c r="HEX134" s="6"/>
      <c r="HEY134" s="6"/>
      <c r="HEZ134" s="6"/>
      <c r="HFA134" s="6"/>
      <c r="HFB134" s="6"/>
      <c r="HFC134" s="6"/>
      <c r="HFD134" s="6"/>
      <c r="HFE134" s="6"/>
      <c r="HFF134" s="6"/>
      <c r="HFG134" s="6"/>
      <c r="HFH134" s="6"/>
      <c r="HFI134" s="6"/>
      <c r="HFJ134" s="6"/>
      <c r="HFK134" s="6"/>
      <c r="HFL134" s="6"/>
      <c r="HFM134" s="6"/>
      <c r="HFN134" s="6"/>
      <c r="HFO134" s="6"/>
      <c r="HFP134" s="6"/>
      <c r="HFQ134" s="6"/>
      <c r="HFR134" s="6"/>
      <c r="HFS134" s="6"/>
      <c r="HFT134" s="6"/>
      <c r="HFU134" s="6"/>
      <c r="HFV134" s="6"/>
      <c r="HFW134" s="6"/>
      <c r="HFX134" s="6"/>
      <c r="HFY134" s="6"/>
      <c r="HFZ134" s="6"/>
      <c r="HGA134" s="6"/>
      <c r="HGB134" s="6"/>
      <c r="HGC134" s="6"/>
      <c r="HGD134" s="6"/>
      <c r="HGE134" s="6"/>
      <c r="HGF134" s="6"/>
      <c r="HGG134" s="6"/>
      <c r="HGH134" s="6"/>
      <c r="HGI134" s="6"/>
      <c r="HGJ134" s="6"/>
      <c r="HGK134" s="6"/>
      <c r="HGL134" s="6"/>
      <c r="HGM134" s="6"/>
      <c r="HGN134" s="6"/>
      <c r="HGO134" s="6"/>
      <c r="HGP134" s="6"/>
      <c r="HGQ134" s="6"/>
      <c r="HGR134" s="6"/>
      <c r="HGS134" s="6"/>
      <c r="HGT134" s="6"/>
      <c r="HGU134" s="6"/>
      <c r="HGV134" s="6"/>
      <c r="HGW134" s="6"/>
      <c r="HGX134" s="6"/>
      <c r="HGY134" s="6"/>
      <c r="HGZ134" s="6"/>
      <c r="HHA134" s="6"/>
      <c r="HHB134" s="6"/>
      <c r="HHC134" s="6"/>
      <c r="HHD134" s="6"/>
      <c r="HHE134" s="6"/>
      <c r="HHF134" s="6"/>
      <c r="HHG134" s="6"/>
      <c r="HHH134" s="6"/>
      <c r="HHI134" s="6"/>
      <c r="HHJ134" s="6"/>
      <c r="HHK134" s="6"/>
      <c r="HHL134" s="6"/>
      <c r="HHM134" s="6"/>
      <c r="HHN134" s="6"/>
      <c r="HHO134" s="6"/>
      <c r="HHP134" s="6"/>
      <c r="HHQ134" s="6"/>
      <c r="HHR134" s="6"/>
      <c r="HHS134" s="6"/>
      <c r="HHT134" s="6"/>
      <c r="HHU134" s="6"/>
      <c r="HHV134" s="6"/>
      <c r="HHW134" s="6"/>
      <c r="HHX134" s="6"/>
      <c r="HHY134" s="6"/>
      <c r="HHZ134" s="6"/>
      <c r="HIA134" s="6"/>
      <c r="HIB134" s="6"/>
      <c r="HIC134" s="6"/>
      <c r="HID134" s="6"/>
      <c r="HIE134" s="6"/>
      <c r="HIF134" s="6"/>
      <c r="HIG134" s="6"/>
      <c r="HIH134" s="6"/>
      <c r="HII134" s="6"/>
      <c r="HIJ134" s="6"/>
      <c r="HIK134" s="6"/>
      <c r="HIL134" s="6"/>
      <c r="HIM134" s="6"/>
      <c r="HIN134" s="6"/>
      <c r="HIO134" s="6"/>
      <c r="HIP134" s="6"/>
      <c r="HIQ134" s="6"/>
      <c r="HIR134" s="6"/>
      <c r="HIS134" s="6"/>
      <c r="HIT134" s="6"/>
      <c r="HIU134" s="6"/>
      <c r="HIV134" s="6"/>
      <c r="HIW134" s="6"/>
      <c r="HIX134" s="6"/>
      <c r="HIY134" s="6"/>
      <c r="HIZ134" s="6"/>
      <c r="HJA134" s="6"/>
      <c r="HJB134" s="6"/>
      <c r="HJC134" s="6"/>
      <c r="HJD134" s="6"/>
      <c r="HJE134" s="6"/>
      <c r="HJF134" s="6"/>
      <c r="HJG134" s="6"/>
      <c r="HJH134" s="6"/>
      <c r="HJI134" s="6"/>
      <c r="HJJ134" s="6"/>
      <c r="HJK134" s="6"/>
      <c r="HJL134" s="6"/>
      <c r="HJM134" s="6"/>
      <c r="HJN134" s="6"/>
      <c r="HJO134" s="6"/>
      <c r="HJP134" s="6"/>
      <c r="HJQ134" s="6"/>
      <c r="HJR134" s="6"/>
      <c r="HJS134" s="6"/>
      <c r="HJT134" s="6"/>
      <c r="HJU134" s="6"/>
      <c r="HJV134" s="6"/>
      <c r="HJW134" s="6"/>
      <c r="HJX134" s="6"/>
      <c r="HJY134" s="6"/>
      <c r="HJZ134" s="6"/>
      <c r="HKA134" s="6"/>
      <c r="HKB134" s="6"/>
      <c r="HKC134" s="6"/>
      <c r="HKD134" s="6"/>
      <c r="HKE134" s="6"/>
      <c r="HKF134" s="6"/>
      <c r="HKG134" s="6"/>
      <c r="HKH134" s="6"/>
      <c r="HKI134" s="6"/>
      <c r="HKJ134" s="6"/>
      <c r="HKK134" s="6"/>
      <c r="HKL134" s="6"/>
      <c r="HKM134" s="6"/>
      <c r="HKN134" s="6"/>
      <c r="HKO134" s="6"/>
      <c r="HKP134" s="6"/>
      <c r="HKQ134" s="6"/>
      <c r="HKR134" s="6"/>
      <c r="HKS134" s="6"/>
      <c r="HKT134" s="6"/>
      <c r="HKU134" s="6"/>
      <c r="HKV134" s="6"/>
      <c r="HKW134" s="6"/>
      <c r="HKX134" s="6"/>
      <c r="HKY134" s="6"/>
      <c r="HKZ134" s="6"/>
      <c r="HLA134" s="6"/>
      <c r="HLB134" s="6"/>
      <c r="HLC134" s="6"/>
      <c r="HLD134" s="6"/>
      <c r="HLE134" s="6"/>
      <c r="HLF134" s="6"/>
      <c r="HLG134" s="6"/>
      <c r="HLH134" s="6"/>
      <c r="HLI134" s="6"/>
      <c r="HLJ134" s="6"/>
      <c r="HLK134" s="6"/>
      <c r="HLL134" s="6"/>
      <c r="HLM134" s="6"/>
      <c r="HLN134" s="6"/>
      <c r="HLO134" s="6"/>
      <c r="HLP134" s="6"/>
      <c r="HLQ134" s="6"/>
      <c r="HLR134" s="6"/>
      <c r="HLS134" s="6"/>
      <c r="HLT134" s="6"/>
      <c r="HLU134" s="6"/>
      <c r="HLV134" s="6"/>
      <c r="HLW134" s="6"/>
      <c r="HLX134" s="6"/>
      <c r="HLY134" s="6"/>
      <c r="HLZ134" s="6"/>
      <c r="HMA134" s="6"/>
      <c r="HMB134" s="6"/>
      <c r="HMC134" s="6"/>
      <c r="HMD134" s="6"/>
      <c r="HME134" s="6"/>
      <c r="HMF134" s="6"/>
      <c r="HMG134" s="6"/>
      <c r="HMH134" s="6"/>
      <c r="HMI134" s="6"/>
      <c r="HMJ134" s="6"/>
      <c r="HMK134" s="6"/>
      <c r="HML134" s="6"/>
      <c r="HMM134" s="6"/>
      <c r="HMN134" s="6"/>
      <c r="HMO134" s="6"/>
      <c r="HMP134" s="6"/>
      <c r="HMQ134" s="6"/>
      <c r="HMR134" s="6"/>
      <c r="HMS134" s="6"/>
      <c r="HMT134" s="6"/>
      <c r="HMU134" s="6"/>
      <c r="HMV134" s="6"/>
      <c r="HMW134" s="6"/>
      <c r="HMX134" s="6"/>
      <c r="HMY134" s="6"/>
      <c r="HMZ134" s="6"/>
      <c r="HNA134" s="6"/>
      <c r="HNB134" s="6"/>
      <c r="HNC134" s="6"/>
      <c r="HND134" s="6"/>
      <c r="HNE134" s="6"/>
      <c r="HNF134" s="6"/>
      <c r="HNG134" s="6"/>
      <c r="HNH134" s="6"/>
      <c r="HNI134" s="6"/>
      <c r="HNJ134" s="6"/>
      <c r="HNK134" s="6"/>
      <c r="HNL134" s="6"/>
      <c r="HNM134" s="6"/>
      <c r="HNN134" s="6"/>
      <c r="HNO134" s="6"/>
      <c r="HNP134" s="6"/>
      <c r="HNQ134" s="6"/>
      <c r="HNR134" s="6"/>
      <c r="HNS134" s="6"/>
      <c r="HNT134" s="6"/>
      <c r="HNU134" s="6"/>
      <c r="HNV134" s="6"/>
      <c r="HNW134" s="6"/>
      <c r="HNX134" s="6"/>
      <c r="HNY134" s="6"/>
      <c r="HNZ134" s="6"/>
      <c r="HOA134" s="6"/>
      <c r="HOB134" s="6"/>
      <c r="HOC134" s="6"/>
      <c r="HOD134" s="6"/>
      <c r="HOE134" s="6"/>
      <c r="HOF134" s="6"/>
      <c r="HOG134" s="6"/>
      <c r="HOH134" s="6"/>
      <c r="HOI134" s="6"/>
      <c r="HOJ134" s="6"/>
      <c r="HOK134" s="6"/>
      <c r="HOL134" s="6"/>
      <c r="HOM134" s="6"/>
      <c r="HON134" s="6"/>
      <c r="HOO134" s="6"/>
      <c r="HOP134" s="6"/>
      <c r="HOQ134" s="6"/>
      <c r="HOR134" s="6"/>
      <c r="HOS134" s="6"/>
      <c r="HOT134" s="6"/>
      <c r="HOU134" s="6"/>
      <c r="HOV134" s="6"/>
      <c r="HOW134" s="6"/>
      <c r="HOX134" s="6"/>
      <c r="HOY134" s="6"/>
      <c r="HOZ134" s="6"/>
      <c r="HPA134" s="6"/>
      <c r="HPB134" s="6"/>
      <c r="HPC134" s="6"/>
      <c r="HPD134" s="6"/>
      <c r="HPE134" s="6"/>
      <c r="HPF134" s="6"/>
      <c r="HPG134" s="6"/>
      <c r="HPH134" s="6"/>
      <c r="HPI134" s="6"/>
      <c r="HPJ134" s="6"/>
      <c r="HPK134" s="6"/>
      <c r="HPL134" s="6"/>
      <c r="HPM134" s="6"/>
      <c r="HPN134" s="6"/>
      <c r="HPO134" s="6"/>
      <c r="HPP134" s="6"/>
      <c r="HPQ134" s="6"/>
      <c r="HPR134" s="6"/>
      <c r="HPS134" s="6"/>
      <c r="HPT134" s="6"/>
      <c r="HPU134" s="6"/>
      <c r="HPV134" s="6"/>
      <c r="HPW134" s="6"/>
      <c r="HPX134" s="6"/>
      <c r="HPY134" s="6"/>
      <c r="HPZ134" s="6"/>
      <c r="HQA134" s="6"/>
      <c r="HQB134" s="6"/>
      <c r="HQC134" s="6"/>
      <c r="HQD134" s="6"/>
      <c r="HQE134" s="6"/>
      <c r="HQF134" s="6"/>
      <c r="HQG134" s="6"/>
      <c r="HQH134" s="6"/>
      <c r="HQI134" s="6"/>
      <c r="HQJ134" s="6"/>
      <c r="HQK134" s="6"/>
      <c r="HQL134" s="6"/>
      <c r="HQM134" s="6"/>
      <c r="HQN134" s="6"/>
      <c r="HQO134" s="6"/>
      <c r="HQP134" s="6"/>
      <c r="HQQ134" s="6"/>
      <c r="HQR134" s="6"/>
      <c r="HQS134" s="6"/>
      <c r="HQT134" s="6"/>
      <c r="HQU134" s="6"/>
      <c r="HQV134" s="6"/>
      <c r="HQW134" s="6"/>
      <c r="HQX134" s="6"/>
      <c r="HQY134" s="6"/>
      <c r="HQZ134" s="6"/>
      <c r="HRA134" s="6"/>
      <c r="HRB134" s="6"/>
      <c r="HRC134" s="6"/>
      <c r="HRD134" s="6"/>
      <c r="HRE134" s="6"/>
      <c r="HRF134" s="6"/>
      <c r="HRG134" s="6"/>
      <c r="HRH134" s="6"/>
      <c r="HRI134" s="6"/>
      <c r="HRJ134" s="6"/>
      <c r="HRK134" s="6"/>
      <c r="HRL134" s="6"/>
      <c r="HRM134" s="6"/>
      <c r="HRN134" s="6"/>
      <c r="HRO134" s="6"/>
      <c r="HRP134" s="6"/>
      <c r="HRQ134" s="6"/>
      <c r="HRR134" s="6"/>
      <c r="HRS134" s="6"/>
      <c r="HRT134" s="6"/>
      <c r="HRU134" s="6"/>
      <c r="HRV134" s="6"/>
      <c r="HRW134" s="6"/>
      <c r="HRX134" s="6"/>
      <c r="HRY134" s="6"/>
      <c r="HRZ134" s="6"/>
      <c r="HSA134" s="6"/>
      <c r="HSB134" s="6"/>
      <c r="HSC134" s="6"/>
      <c r="HSD134" s="6"/>
      <c r="HSE134" s="6"/>
      <c r="HSF134" s="6"/>
      <c r="HSG134" s="6"/>
      <c r="HSH134" s="6"/>
      <c r="HSI134" s="6"/>
      <c r="HSJ134" s="6"/>
      <c r="HSK134" s="6"/>
      <c r="HSL134" s="6"/>
      <c r="HSM134" s="6"/>
      <c r="HSN134" s="6"/>
      <c r="HSO134" s="6"/>
      <c r="HSP134" s="6"/>
      <c r="HSQ134" s="6"/>
      <c r="HSR134" s="6"/>
      <c r="HSS134" s="6"/>
      <c r="HST134" s="6"/>
      <c r="HSU134" s="6"/>
      <c r="HSV134" s="6"/>
      <c r="HSW134" s="6"/>
      <c r="HSX134" s="6"/>
      <c r="HSY134" s="6"/>
      <c r="HSZ134" s="6"/>
      <c r="HTA134" s="6"/>
      <c r="HTB134" s="6"/>
      <c r="HTC134" s="6"/>
      <c r="HTD134" s="6"/>
      <c r="HTE134" s="6"/>
      <c r="HTF134" s="6"/>
      <c r="HTG134" s="6"/>
      <c r="HTH134" s="6"/>
      <c r="HTI134" s="6"/>
      <c r="HTJ134" s="6"/>
      <c r="HTK134" s="6"/>
      <c r="HTL134" s="6"/>
      <c r="HTM134" s="6"/>
      <c r="HTN134" s="6"/>
      <c r="HTO134" s="6"/>
      <c r="HTP134" s="6"/>
      <c r="HTQ134" s="6"/>
      <c r="HTR134" s="6"/>
      <c r="HTS134" s="6"/>
      <c r="HTT134" s="6"/>
      <c r="HTU134" s="6"/>
      <c r="HTV134" s="6"/>
      <c r="HTW134" s="6"/>
      <c r="HTX134" s="6"/>
      <c r="HTY134" s="6"/>
      <c r="HTZ134" s="6"/>
      <c r="HUA134" s="6"/>
      <c r="HUB134" s="6"/>
      <c r="HUC134" s="6"/>
      <c r="HUD134" s="6"/>
      <c r="HUE134" s="6"/>
      <c r="HUF134" s="6"/>
      <c r="HUG134" s="6"/>
      <c r="HUH134" s="6"/>
      <c r="HUI134" s="6"/>
      <c r="HUJ134" s="6"/>
      <c r="HUK134" s="6"/>
      <c r="HUL134" s="6"/>
      <c r="HUM134" s="6"/>
      <c r="HUN134" s="6"/>
      <c r="HUO134" s="6"/>
      <c r="HUP134" s="6"/>
      <c r="HUQ134" s="6"/>
      <c r="HUR134" s="6"/>
      <c r="HUS134" s="6"/>
      <c r="HUT134" s="6"/>
      <c r="HUU134" s="6"/>
      <c r="HUV134" s="6"/>
      <c r="HUW134" s="6"/>
      <c r="HUX134" s="6"/>
      <c r="HUY134" s="6"/>
      <c r="HUZ134" s="6"/>
      <c r="HVA134" s="6"/>
      <c r="HVB134" s="6"/>
      <c r="HVC134" s="6"/>
      <c r="HVD134" s="6"/>
      <c r="HVE134" s="6"/>
      <c r="HVF134" s="6"/>
      <c r="HVG134" s="6"/>
      <c r="HVH134" s="6"/>
      <c r="HVI134" s="6"/>
      <c r="HVJ134" s="6"/>
      <c r="HVK134" s="6"/>
      <c r="HVL134" s="6"/>
      <c r="HVM134" s="6"/>
      <c r="HVN134" s="6"/>
      <c r="HVO134" s="6"/>
      <c r="HVP134" s="6"/>
      <c r="HVQ134" s="6"/>
      <c r="HVR134" s="6"/>
      <c r="HVS134" s="6"/>
      <c r="HVT134" s="6"/>
      <c r="HVU134" s="6"/>
      <c r="HVV134" s="6"/>
      <c r="HVW134" s="6"/>
      <c r="HVX134" s="6"/>
      <c r="HVY134" s="6"/>
      <c r="HVZ134" s="6"/>
      <c r="HWA134" s="6"/>
      <c r="HWB134" s="6"/>
      <c r="HWC134" s="6"/>
      <c r="HWD134" s="6"/>
      <c r="HWE134" s="6"/>
      <c r="HWF134" s="6"/>
      <c r="HWG134" s="6"/>
      <c r="HWH134" s="6"/>
      <c r="HWI134" s="6"/>
      <c r="HWJ134" s="6"/>
      <c r="HWK134" s="6"/>
      <c r="HWL134" s="6"/>
      <c r="HWM134" s="6"/>
      <c r="HWN134" s="6"/>
      <c r="HWO134" s="6"/>
      <c r="HWP134" s="6"/>
      <c r="HWQ134" s="6"/>
      <c r="HWR134" s="6"/>
      <c r="HWS134" s="6"/>
      <c r="HWT134" s="6"/>
      <c r="HWU134" s="6"/>
      <c r="HWV134" s="6"/>
      <c r="HWW134" s="6"/>
      <c r="HWX134" s="6"/>
      <c r="HWY134" s="6"/>
      <c r="HWZ134" s="6"/>
      <c r="HXA134" s="6"/>
      <c r="HXB134" s="6"/>
      <c r="HXC134" s="6"/>
      <c r="HXD134" s="6"/>
      <c r="HXE134" s="6"/>
      <c r="HXF134" s="6"/>
      <c r="HXG134" s="6"/>
      <c r="HXH134" s="6"/>
      <c r="HXI134" s="6"/>
      <c r="HXJ134" s="6"/>
      <c r="HXK134" s="6"/>
      <c r="HXL134" s="6"/>
      <c r="HXM134" s="6"/>
      <c r="HXN134" s="6"/>
      <c r="HXO134" s="6"/>
      <c r="HXP134" s="6"/>
      <c r="HXQ134" s="6"/>
      <c r="HXR134" s="6"/>
      <c r="HXS134" s="6"/>
      <c r="HXT134" s="6"/>
      <c r="HXU134" s="6"/>
      <c r="HXV134" s="6"/>
      <c r="HXW134" s="6"/>
      <c r="HXX134" s="6"/>
      <c r="HXY134" s="6"/>
      <c r="HXZ134" s="6"/>
      <c r="HYA134" s="6"/>
      <c r="HYB134" s="6"/>
      <c r="HYC134" s="6"/>
      <c r="HYD134" s="6"/>
      <c r="HYE134" s="6"/>
      <c r="HYF134" s="6"/>
      <c r="HYG134" s="6"/>
      <c r="HYH134" s="6"/>
      <c r="HYI134" s="6"/>
      <c r="HYJ134" s="6"/>
      <c r="HYK134" s="6"/>
      <c r="HYL134" s="6"/>
      <c r="HYM134" s="6"/>
      <c r="HYN134" s="6"/>
      <c r="HYO134" s="6"/>
      <c r="HYP134" s="6"/>
      <c r="HYQ134" s="6"/>
      <c r="HYR134" s="6"/>
      <c r="HYS134" s="6"/>
      <c r="HYT134" s="6"/>
      <c r="HYU134" s="6"/>
      <c r="HYV134" s="6"/>
      <c r="HYW134" s="6"/>
      <c r="HYX134" s="6"/>
      <c r="HYY134" s="6"/>
      <c r="HYZ134" s="6"/>
      <c r="HZA134" s="6"/>
      <c r="HZB134" s="6"/>
      <c r="HZC134" s="6"/>
      <c r="HZD134" s="6"/>
      <c r="HZE134" s="6"/>
      <c r="HZF134" s="6"/>
      <c r="HZG134" s="6"/>
      <c r="HZH134" s="6"/>
      <c r="HZI134" s="6"/>
      <c r="HZJ134" s="6"/>
      <c r="HZK134" s="6"/>
      <c r="HZL134" s="6"/>
      <c r="HZM134" s="6"/>
      <c r="HZN134" s="6"/>
      <c r="HZO134" s="6"/>
      <c r="HZP134" s="6"/>
      <c r="HZQ134" s="6"/>
      <c r="HZR134" s="6"/>
      <c r="HZS134" s="6"/>
      <c r="HZT134" s="6"/>
      <c r="HZU134" s="6"/>
      <c r="HZV134" s="6"/>
      <c r="HZW134" s="6"/>
      <c r="HZX134" s="6"/>
      <c r="HZY134" s="6"/>
      <c r="HZZ134" s="6"/>
      <c r="IAA134" s="6"/>
      <c r="IAB134" s="6"/>
      <c r="IAC134" s="6"/>
      <c r="IAD134" s="6"/>
      <c r="IAE134" s="6"/>
      <c r="IAF134" s="6"/>
      <c r="IAG134" s="6"/>
      <c r="IAH134" s="6"/>
      <c r="IAI134" s="6"/>
      <c r="IAJ134" s="6"/>
      <c r="IAK134" s="6"/>
      <c r="IAL134" s="6"/>
      <c r="IAM134" s="6"/>
      <c r="IAN134" s="6"/>
      <c r="IAO134" s="6"/>
      <c r="IAP134" s="6"/>
      <c r="IAQ134" s="6"/>
      <c r="IAR134" s="6"/>
      <c r="IAS134" s="6"/>
      <c r="IAT134" s="6"/>
      <c r="IAU134" s="6"/>
      <c r="IAV134" s="6"/>
      <c r="IAW134" s="6"/>
      <c r="IAX134" s="6"/>
      <c r="IAY134" s="6"/>
      <c r="IAZ134" s="6"/>
      <c r="IBA134" s="6"/>
      <c r="IBB134" s="6"/>
      <c r="IBC134" s="6"/>
      <c r="IBD134" s="6"/>
      <c r="IBE134" s="6"/>
      <c r="IBF134" s="6"/>
      <c r="IBG134" s="6"/>
      <c r="IBH134" s="6"/>
      <c r="IBI134" s="6"/>
      <c r="IBJ134" s="6"/>
      <c r="IBK134" s="6"/>
      <c r="IBL134" s="6"/>
      <c r="IBM134" s="6"/>
      <c r="IBN134" s="6"/>
      <c r="IBO134" s="6"/>
      <c r="IBP134" s="6"/>
      <c r="IBQ134" s="6"/>
      <c r="IBR134" s="6"/>
      <c r="IBS134" s="6"/>
      <c r="IBT134" s="6"/>
      <c r="IBU134" s="6"/>
      <c r="IBV134" s="6"/>
      <c r="IBW134" s="6"/>
      <c r="IBX134" s="6"/>
      <c r="IBY134" s="6"/>
      <c r="IBZ134" s="6"/>
      <c r="ICA134" s="6"/>
      <c r="ICB134" s="6"/>
      <c r="ICC134" s="6"/>
      <c r="ICD134" s="6"/>
      <c r="ICE134" s="6"/>
      <c r="ICF134" s="6"/>
      <c r="ICG134" s="6"/>
      <c r="ICH134" s="6"/>
      <c r="ICI134" s="6"/>
      <c r="ICJ134" s="6"/>
      <c r="ICK134" s="6"/>
      <c r="ICL134" s="6"/>
      <c r="ICM134" s="6"/>
      <c r="ICN134" s="6"/>
      <c r="ICO134" s="6"/>
      <c r="ICP134" s="6"/>
      <c r="ICQ134" s="6"/>
      <c r="ICR134" s="6"/>
      <c r="ICS134" s="6"/>
      <c r="ICT134" s="6"/>
      <c r="ICU134" s="6"/>
      <c r="ICV134" s="6"/>
      <c r="ICW134" s="6"/>
      <c r="ICX134" s="6"/>
      <c r="ICY134" s="6"/>
      <c r="ICZ134" s="6"/>
      <c r="IDA134" s="6"/>
      <c r="IDB134" s="6"/>
      <c r="IDC134" s="6"/>
      <c r="IDD134" s="6"/>
      <c r="IDE134" s="6"/>
      <c r="IDF134" s="6"/>
      <c r="IDG134" s="6"/>
      <c r="IDH134" s="6"/>
      <c r="IDI134" s="6"/>
      <c r="IDJ134" s="6"/>
      <c r="IDK134" s="6"/>
      <c r="IDL134" s="6"/>
      <c r="IDM134" s="6"/>
      <c r="IDN134" s="6"/>
      <c r="IDO134" s="6"/>
      <c r="IDP134" s="6"/>
      <c r="IDQ134" s="6"/>
      <c r="IDR134" s="6"/>
      <c r="IDS134" s="6"/>
      <c r="IDT134" s="6"/>
      <c r="IDU134" s="6"/>
      <c r="IDV134" s="6"/>
      <c r="IDW134" s="6"/>
      <c r="IDX134" s="6"/>
      <c r="IDY134" s="6"/>
      <c r="IDZ134" s="6"/>
      <c r="IEA134" s="6"/>
      <c r="IEB134" s="6"/>
      <c r="IEC134" s="6"/>
      <c r="IED134" s="6"/>
      <c r="IEE134" s="6"/>
      <c r="IEF134" s="6"/>
      <c r="IEG134" s="6"/>
      <c r="IEH134" s="6"/>
      <c r="IEI134" s="6"/>
      <c r="IEJ134" s="6"/>
      <c r="IEK134" s="6"/>
      <c r="IEL134" s="6"/>
      <c r="IEM134" s="6"/>
      <c r="IEN134" s="6"/>
      <c r="IEO134" s="6"/>
      <c r="IEP134" s="6"/>
      <c r="IEQ134" s="6"/>
      <c r="IER134" s="6"/>
      <c r="IES134" s="6"/>
      <c r="IET134" s="6"/>
      <c r="IEU134" s="6"/>
      <c r="IEV134" s="6"/>
      <c r="IEW134" s="6"/>
      <c r="IEX134" s="6"/>
      <c r="IEY134" s="6"/>
      <c r="IEZ134" s="6"/>
      <c r="IFA134" s="6"/>
      <c r="IFB134" s="6"/>
      <c r="IFC134" s="6"/>
      <c r="IFD134" s="6"/>
      <c r="IFE134" s="6"/>
      <c r="IFF134" s="6"/>
      <c r="IFG134" s="6"/>
      <c r="IFH134" s="6"/>
      <c r="IFI134" s="6"/>
      <c r="IFJ134" s="6"/>
      <c r="IFK134" s="6"/>
      <c r="IFL134" s="6"/>
      <c r="IFM134" s="6"/>
      <c r="IFN134" s="6"/>
      <c r="IFO134" s="6"/>
      <c r="IFP134" s="6"/>
      <c r="IFQ134" s="6"/>
      <c r="IFR134" s="6"/>
      <c r="IFS134" s="6"/>
      <c r="IFT134" s="6"/>
      <c r="IFU134" s="6"/>
      <c r="IFV134" s="6"/>
      <c r="IFW134" s="6"/>
      <c r="IFX134" s="6"/>
      <c r="IFY134" s="6"/>
      <c r="IFZ134" s="6"/>
      <c r="IGA134" s="6"/>
      <c r="IGB134" s="6"/>
      <c r="IGC134" s="6"/>
      <c r="IGD134" s="6"/>
      <c r="IGE134" s="6"/>
      <c r="IGF134" s="6"/>
      <c r="IGG134" s="6"/>
      <c r="IGH134" s="6"/>
      <c r="IGI134" s="6"/>
      <c r="IGJ134" s="6"/>
      <c r="IGK134" s="6"/>
      <c r="IGL134" s="6"/>
      <c r="IGM134" s="6"/>
      <c r="IGN134" s="6"/>
      <c r="IGO134" s="6"/>
      <c r="IGP134" s="6"/>
      <c r="IGQ134" s="6"/>
      <c r="IGR134" s="6"/>
      <c r="IGS134" s="6"/>
      <c r="IGT134" s="6"/>
      <c r="IGU134" s="6"/>
      <c r="IGV134" s="6"/>
      <c r="IGW134" s="6"/>
      <c r="IGX134" s="6"/>
      <c r="IGY134" s="6"/>
      <c r="IGZ134" s="6"/>
      <c r="IHA134" s="6"/>
      <c r="IHB134" s="6"/>
      <c r="IHC134" s="6"/>
      <c r="IHD134" s="6"/>
      <c r="IHE134" s="6"/>
      <c r="IHF134" s="6"/>
      <c r="IHG134" s="6"/>
      <c r="IHH134" s="6"/>
      <c r="IHI134" s="6"/>
      <c r="IHJ134" s="6"/>
      <c r="IHK134" s="6"/>
      <c r="IHL134" s="6"/>
      <c r="IHM134" s="6"/>
      <c r="IHN134" s="6"/>
      <c r="IHO134" s="6"/>
      <c r="IHP134" s="6"/>
      <c r="IHQ134" s="6"/>
      <c r="IHR134" s="6"/>
      <c r="IHS134" s="6"/>
      <c r="IHT134" s="6"/>
      <c r="IHU134" s="6"/>
      <c r="IHV134" s="6"/>
      <c r="IHW134" s="6"/>
      <c r="IHX134" s="6"/>
      <c r="IHY134" s="6"/>
      <c r="IHZ134" s="6"/>
      <c r="IIA134" s="6"/>
      <c r="IIB134" s="6"/>
      <c r="IIC134" s="6"/>
      <c r="IID134" s="6"/>
      <c r="IIE134" s="6"/>
      <c r="IIF134" s="6"/>
      <c r="IIG134" s="6"/>
      <c r="IIH134" s="6"/>
      <c r="III134" s="6"/>
      <c r="IIJ134" s="6"/>
      <c r="IIK134" s="6"/>
      <c r="IIL134" s="6"/>
      <c r="IIM134" s="6"/>
      <c r="IIN134" s="6"/>
      <c r="IIO134" s="6"/>
      <c r="IIP134" s="6"/>
      <c r="IIQ134" s="6"/>
      <c r="IIR134" s="6"/>
      <c r="IIS134" s="6"/>
      <c r="IIT134" s="6"/>
      <c r="IIU134" s="6"/>
      <c r="IIV134" s="6"/>
      <c r="IIW134" s="6"/>
      <c r="IIX134" s="6"/>
      <c r="IIY134" s="6"/>
      <c r="IIZ134" s="6"/>
      <c r="IJA134" s="6"/>
      <c r="IJB134" s="6"/>
      <c r="IJC134" s="6"/>
      <c r="IJD134" s="6"/>
      <c r="IJE134" s="6"/>
      <c r="IJF134" s="6"/>
      <c r="IJG134" s="6"/>
      <c r="IJH134" s="6"/>
      <c r="IJI134" s="6"/>
      <c r="IJJ134" s="6"/>
      <c r="IJK134" s="6"/>
      <c r="IJL134" s="6"/>
      <c r="IJM134" s="6"/>
      <c r="IJN134" s="6"/>
      <c r="IJO134" s="6"/>
      <c r="IJP134" s="6"/>
      <c r="IJQ134" s="6"/>
      <c r="IJR134" s="6"/>
      <c r="IJS134" s="6"/>
      <c r="IJT134" s="6"/>
      <c r="IJU134" s="6"/>
      <c r="IJV134" s="6"/>
      <c r="IJW134" s="6"/>
      <c r="IJX134" s="6"/>
      <c r="IJY134" s="6"/>
      <c r="IJZ134" s="6"/>
      <c r="IKA134" s="6"/>
      <c r="IKB134" s="6"/>
      <c r="IKC134" s="6"/>
      <c r="IKD134" s="6"/>
      <c r="IKE134" s="6"/>
      <c r="IKF134" s="6"/>
      <c r="IKG134" s="6"/>
      <c r="IKH134" s="6"/>
      <c r="IKI134" s="6"/>
      <c r="IKJ134" s="6"/>
      <c r="IKK134" s="6"/>
      <c r="IKL134" s="6"/>
      <c r="IKM134" s="6"/>
      <c r="IKN134" s="6"/>
      <c r="IKO134" s="6"/>
      <c r="IKP134" s="6"/>
      <c r="IKQ134" s="6"/>
      <c r="IKR134" s="6"/>
      <c r="IKS134" s="6"/>
      <c r="IKT134" s="6"/>
      <c r="IKU134" s="6"/>
      <c r="IKV134" s="6"/>
      <c r="IKW134" s="6"/>
      <c r="IKX134" s="6"/>
      <c r="IKY134" s="6"/>
      <c r="IKZ134" s="6"/>
      <c r="ILA134" s="6"/>
      <c r="ILB134" s="6"/>
      <c r="ILC134" s="6"/>
      <c r="ILD134" s="6"/>
      <c r="ILE134" s="6"/>
      <c r="ILF134" s="6"/>
      <c r="ILG134" s="6"/>
      <c r="ILH134" s="6"/>
      <c r="ILI134" s="6"/>
      <c r="ILJ134" s="6"/>
      <c r="ILK134" s="6"/>
      <c r="ILL134" s="6"/>
      <c r="ILM134" s="6"/>
      <c r="ILN134" s="6"/>
      <c r="ILO134" s="6"/>
      <c r="ILP134" s="6"/>
      <c r="ILQ134" s="6"/>
      <c r="ILR134" s="6"/>
      <c r="ILS134" s="6"/>
      <c r="ILT134" s="6"/>
      <c r="ILU134" s="6"/>
      <c r="ILV134" s="6"/>
      <c r="ILW134" s="6"/>
      <c r="ILX134" s="6"/>
      <c r="ILY134" s="6"/>
      <c r="ILZ134" s="6"/>
      <c r="IMA134" s="6"/>
      <c r="IMB134" s="6"/>
      <c r="IMC134" s="6"/>
      <c r="IMD134" s="6"/>
      <c r="IME134" s="6"/>
      <c r="IMF134" s="6"/>
      <c r="IMG134" s="6"/>
      <c r="IMH134" s="6"/>
      <c r="IMI134" s="6"/>
      <c r="IMJ134" s="6"/>
      <c r="IMK134" s="6"/>
      <c r="IML134" s="6"/>
      <c r="IMM134" s="6"/>
      <c r="IMN134" s="6"/>
      <c r="IMO134" s="6"/>
      <c r="IMP134" s="6"/>
      <c r="IMQ134" s="6"/>
      <c r="IMR134" s="6"/>
      <c r="IMS134" s="6"/>
      <c r="IMT134" s="6"/>
      <c r="IMU134" s="6"/>
      <c r="IMV134" s="6"/>
      <c r="IMW134" s="6"/>
      <c r="IMX134" s="6"/>
      <c r="IMY134" s="6"/>
      <c r="IMZ134" s="6"/>
      <c r="INA134" s="6"/>
      <c r="INB134" s="6"/>
      <c r="INC134" s="6"/>
      <c r="IND134" s="6"/>
      <c r="INE134" s="6"/>
      <c r="INF134" s="6"/>
      <c r="ING134" s="6"/>
      <c r="INH134" s="6"/>
      <c r="INI134" s="6"/>
      <c r="INJ134" s="6"/>
      <c r="INK134" s="6"/>
      <c r="INL134" s="6"/>
      <c r="INM134" s="6"/>
      <c r="INN134" s="6"/>
      <c r="INO134" s="6"/>
      <c r="INP134" s="6"/>
      <c r="INQ134" s="6"/>
      <c r="INR134" s="6"/>
      <c r="INS134" s="6"/>
      <c r="INT134" s="6"/>
      <c r="INU134" s="6"/>
      <c r="INV134" s="6"/>
      <c r="INW134" s="6"/>
      <c r="INX134" s="6"/>
      <c r="INY134" s="6"/>
      <c r="INZ134" s="6"/>
      <c r="IOA134" s="6"/>
      <c r="IOB134" s="6"/>
      <c r="IOC134" s="6"/>
      <c r="IOD134" s="6"/>
      <c r="IOE134" s="6"/>
      <c r="IOF134" s="6"/>
      <c r="IOG134" s="6"/>
      <c r="IOH134" s="6"/>
      <c r="IOI134" s="6"/>
      <c r="IOJ134" s="6"/>
      <c r="IOK134" s="6"/>
      <c r="IOL134" s="6"/>
      <c r="IOM134" s="6"/>
      <c r="ION134" s="6"/>
      <c r="IOO134" s="6"/>
      <c r="IOP134" s="6"/>
      <c r="IOQ134" s="6"/>
      <c r="IOR134" s="6"/>
      <c r="IOS134" s="6"/>
      <c r="IOT134" s="6"/>
      <c r="IOU134" s="6"/>
      <c r="IOV134" s="6"/>
      <c r="IOW134" s="6"/>
      <c r="IOX134" s="6"/>
      <c r="IOY134" s="6"/>
      <c r="IOZ134" s="6"/>
      <c r="IPA134" s="6"/>
      <c r="IPB134" s="6"/>
      <c r="IPC134" s="6"/>
      <c r="IPD134" s="6"/>
      <c r="IPE134" s="6"/>
      <c r="IPF134" s="6"/>
      <c r="IPG134" s="6"/>
      <c r="IPH134" s="6"/>
      <c r="IPI134" s="6"/>
      <c r="IPJ134" s="6"/>
      <c r="IPK134" s="6"/>
      <c r="IPL134" s="6"/>
      <c r="IPM134" s="6"/>
      <c r="IPN134" s="6"/>
      <c r="IPO134" s="6"/>
      <c r="IPP134" s="6"/>
      <c r="IPQ134" s="6"/>
      <c r="IPR134" s="6"/>
      <c r="IPS134" s="6"/>
      <c r="IPT134" s="6"/>
      <c r="IPU134" s="6"/>
      <c r="IPV134" s="6"/>
      <c r="IPW134" s="6"/>
      <c r="IPX134" s="6"/>
      <c r="IPY134" s="6"/>
      <c r="IPZ134" s="6"/>
      <c r="IQA134" s="6"/>
      <c r="IQB134" s="6"/>
      <c r="IQC134" s="6"/>
      <c r="IQD134" s="6"/>
      <c r="IQE134" s="6"/>
      <c r="IQF134" s="6"/>
      <c r="IQG134" s="6"/>
      <c r="IQH134" s="6"/>
      <c r="IQI134" s="6"/>
      <c r="IQJ134" s="6"/>
      <c r="IQK134" s="6"/>
      <c r="IQL134" s="6"/>
      <c r="IQM134" s="6"/>
      <c r="IQN134" s="6"/>
      <c r="IQO134" s="6"/>
      <c r="IQP134" s="6"/>
      <c r="IQQ134" s="6"/>
      <c r="IQR134" s="6"/>
      <c r="IQS134" s="6"/>
      <c r="IQT134" s="6"/>
      <c r="IQU134" s="6"/>
      <c r="IQV134" s="6"/>
      <c r="IQW134" s="6"/>
      <c r="IQX134" s="6"/>
      <c r="IQY134" s="6"/>
      <c r="IQZ134" s="6"/>
      <c r="IRA134" s="6"/>
      <c r="IRB134" s="6"/>
      <c r="IRC134" s="6"/>
      <c r="IRD134" s="6"/>
      <c r="IRE134" s="6"/>
      <c r="IRF134" s="6"/>
      <c r="IRG134" s="6"/>
      <c r="IRH134" s="6"/>
      <c r="IRI134" s="6"/>
      <c r="IRJ134" s="6"/>
      <c r="IRK134" s="6"/>
      <c r="IRL134" s="6"/>
      <c r="IRM134" s="6"/>
      <c r="IRN134" s="6"/>
      <c r="IRO134" s="6"/>
      <c r="IRP134" s="6"/>
      <c r="IRQ134" s="6"/>
      <c r="IRR134" s="6"/>
      <c r="IRS134" s="6"/>
      <c r="IRT134" s="6"/>
      <c r="IRU134" s="6"/>
      <c r="IRV134" s="6"/>
      <c r="IRW134" s="6"/>
      <c r="IRX134" s="6"/>
      <c r="IRY134" s="6"/>
      <c r="IRZ134" s="6"/>
      <c r="ISA134" s="6"/>
      <c r="ISB134" s="6"/>
      <c r="ISC134" s="6"/>
      <c r="ISD134" s="6"/>
      <c r="ISE134" s="6"/>
      <c r="ISF134" s="6"/>
      <c r="ISG134" s="6"/>
      <c r="ISH134" s="6"/>
      <c r="ISI134" s="6"/>
      <c r="ISJ134" s="6"/>
      <c r="ISK134" s="6"/>
      <c r="ISL134" s="6"/>
      <c r="ISM134" s="6"/>
      <c r="ISN134" s="6"/>
      <c r="ISO134" s="6"/>
      <c r="ISP134" s="6"/>
      <c r="ISQ134" s="6"/>
      <c r="ISR134" s="6"/>
      <c r="ISS134" s="6"/>
      <c r="IST134" s="6"/>
      <c r="ISU134" s="6"/>
      <c r="ISV134" s="6"/>
      <c r="ISW134" s="6"/>
      <c r="ISX134" s="6"/>
      <c r="ISY134" s="6"/>
      <c r="ISZ134" s="6"/>
      <c r="ITA134" s="6"/>
      <c r="ITB134" s="6"/>
      <c r="ITC134" s="6"/>
      <c r="ITD134" s="6"/>
      <c r="ITE134" s="6"/>
      <c r="ITF134" s="6"/>
      <c r="ITG134" s="6"/>
      <c r="ITH134" s="6"/>
      <c r="ITI134" s="6"/>
      <c r="ITJ134" s="6"/>
      <c r="ITK134" s="6"/>
      <c r="ITL134" s="6"/>
      <c r="ITM134" s="6"/>
      <c r="ITN134" s="6"/>
      <c r="ITO134" s="6"/>
      <c r="ITP134" s="6"/>
      <c r="ITQ134" s="6"/>
      <c r="ITR134" s="6"/>
      <c r="ITS134" s="6"/>
      <c r="ITT134" s="6"/>
      <c r="ITU134" s="6"/>
      <c r="ITV134" s="6"/>
      <c r="ITW134" s="6"/>
      <c r="ITX134" s="6"/>
      <c r="ITY134" s="6"/>
      <c r="ITZ134" s="6"/>
      <c r="IUA134" s="6"/>
      <c r="IUB134" s="6"/>
      <c r="IUC134" s="6"/>
      <c r="IUD134" s="6"/>
      <c r="IUE134" s="6"/>
      <c r="IUF134" s="6"/>
      <c r="IUG134" s="6"/>
      <c r="IUH134" s="6"/>
      <c r="IUI134" s="6"/>
      <c r="IUJ134" s="6"/>
      <c r="IUK134" s="6"/>
      <c r="IUL134" s="6"/>
      <c r="IUM134" s="6"/>
      <c r="IUN134" s="6"/>
      <c r="IUO134" s="6"/>
      <c r="IUP134" s="6"/>
      <c r="IUQ134" s="6"/>
      <c r="IUR134" s="6"/>
      <c r="IUS134" s="6"/>
      <c r="IUT134" s="6"/>
      <c r="IUU134" s="6"/>
      <c r="IUV134" s="6"/>
      <c r="IUW134" s="6"/>
      <c r="IUX134" s="6"/>
      <c r="IUY134" s="6"/>
      <c r="IUZ134" s="6"/>
      <c r="IVA134" s="6"/>
      <c r="IVB134" s="6"/>
      <c r="IVC134" s="6"/>
      <c r="IVD134" s="6"/>
      <c r="IVE134" s="6"/>
      <c r="IVF134" s="6"/>
      <c r="IVG134" s="6"/>
      <c r="IVH134" s="6"/>
      <c r="IVI134" s="6"/>
      <c r="IVJ134" s="6"/>
      <c r="IVK134" s="6"/>
      <c r="IVL134" s="6"/>
      <c r="IVM134" s="6"/>
      <c r="IVN134" s="6"/>
      <c r="IVO134" s="6"/>
      <c r="IVP134" s="6"/>
      <c r="IVQ134" s="6"/>
      <c r="IVR134" s="6"/>
      <c r="IVS134" s="6"/>
      <c r="IVT134" s="6"/>
      <c r="IVU134" s="6"/>
      <c r="IVV134" s="6"/>
      <c r="IVW134" s="6"/>
      <c r="IVX134" s="6"/>
      <c r="IVY134" s="6"/>
      <c r="IVZ134" s="6"/>
      <c r="IWA134" s="6"/>
      <c r="IWB134" s="6"/>
      <c r="IWC134" s="6"/>
      <c r="IWD134" s="6"/>
      <c r="IWE134" s="6"/>
      <c r="IWF134" s="6"/>
      <c r="IWG134" s="6"/>
      <c r="IWH134" s="6"/>
      <c r="IWI134" s="6"/>
      <c r="IWJ134" s="6"/>
      <c r="IWK134" s="6"/>
      <c r="IWL134" s="6"/>
      <c r="IWM134" s="6"/>
      <c r="IWN134" s="6"/>
      <c r="IWO134" s="6"/>
      <c r="IWP134" s="6"/>
      <c r="IWQ134" s="6"/>
      <c r="IWR134" s="6"/>
      <c r="IWS134" s="6"/>
      <c r="IWT134" s="6"/>
      <c r="IWU134" s="6"/>
      <c r="IWV134" s="6"/>
      <c r="IWW134" s="6"/>
      <c r="IWX134" s="6"/>
      <c r="IWY134" s="6"/>
      <c r="IWZ134" s="6"/>
      <c r="IXA134" s="6"/>
      <c r="IXB134" s="6"/>
      <c r="IXC134" s="6"/>
      <c r="IXD134" s="6"/>
      <c r="IXE134" s="6"/>
      <c r="IXF134" s="6"/>
      <c r="IXG134" s="6"/>
      <c r="IXH134" s="6"/>
      <c r="IXI134" s="6"/>
      <c r="IXJ134" s="6"/>
      <c r="IXK134" s="6"/>
      <c r="IXL134" s="6"/>
      <c r="IXM134" s="6"/>
      <c r="IXN134" s="6"/>
      <c r="IXO134" s="6"/>
      <c r="IXP134" s="6"/>
      <c r="IXQ134" s="6"/>
      <c r="IXR134" s="6"/>
      <c r="IXS134" s="6"/>
      <c r="IXT134" s="6"/>
      <c r="IXU134" s="6"/>
      <c r="IXV134" s="6"/>
      <c r="IXW134" s="6"/>
      <c r="IXX134" s="6"/>
      <c r="IXY134" s="6"/>
      <c r="IXZ134" s="6"/>
      <c r="IYA134" s="6"/>
      <c r="IYB134" s="6"/>
      <c r="IYC134" s="6"/>
      <c r="IYD134" s="6"/>
      <c r="IYE134" s="6"/>
      <c r="IYF134" s="6"/>
      <c r="IYG134" s="6"/>
      <c r="IYH134" s="6"/>
      <c r="IYI134" s="6"/>
      <c r="IYJ134" s="6"/>
      <c r="IYK134" s="6"/>
      <c r="IYL134" s="6"/>
      <c r="IYM134" s="6"/>
      <c r="IYN134" s="6"/>
      <c r="IYO134" s="6"/>
      <c r="IYP134" s="6"/>
      <c r="IYQ134" s="6"/>
      <c r="IYR134" s="6"/>
      <c r="IYS134" s="6"/>
      <c r="IYT134" s="6"/>
      <c r="IYU134" s="6"/>
      <c r="IYV134" s="6"/>
      <c r="IYW134" s="6"/>
      <c r="IYX134" s="6"/>
      <c r="IYY134" s="6"/>
      <c r="IYZ134" s="6"/>
      <c r="IZA134" s="6"/>
      <c r="IZB134" s="6"/>
      <c r="IZC134" s="6"/>
      <c r="IZD134" s="6"/>
      <c r="IZE134" s="6"/>
      <c r="IZF134" s="6"/>
      <c r="IZG134" s="6"/>
      <c r="IZH134" s="6"/>
      <c r="IZI134" s="6"/>
      <c r="IZJ134" s="6"/>
      <c r="IZK134" s="6"/>
      <c r="IZL134" s="6"/>
      <c r="IZM134" s="6"/>
      <c r="IZN134" s="6"/>
      <c r="IZO134" s="6"/>
      <c r="IZP134" s="6"/>
      <c r="IZQ134" s="6"/>
      <c r="IZR134" s="6"/>
      <c r="IZS134" s="6"/>
      <c r="IZT134" s="6"/>
      <c r="IZU134" s="6"/>
      <c r="IZV134" s="6"/>
      <c r="IZW134" s="6"/>
      <c r="IZX134" s="6"/>
      <c r="IZY134" s="6"/>
      <c r="IZZ134" s="6"/>
      <c r="JAA134" s="6"/>
      <c r="JAB134" s="6"/>
      <c r="JAC134" s="6"/>
      <c r="JAD134" s="6"/>
      <c r="JAE134" s="6"/>
      <c r="JAF134" s="6"/>
      <c r="JAG134" s="6"/>
      <c r="JAH134" s="6"/>
      <c r="JAI134" s="6"/>
      <c r="JAJ134" s="6"/>
      <c r="JAK134" s="6"/>
      <c r="JAL134" s="6"/>
      <c r="JAM134" s="6"/>
      <c r="JAN134" s="6"/>
      <c r="JAO134" s="6"/>
      <c r="JAP134" s="6"/>
      <c r="JAQ134" s="6"/>
      <c r="JAR134" s="6"/>
      <c r="JAS134" s="6"/>
      <c r="JAT134" s="6"/>
      <c r="JAU134" s="6"/>
      <c r="JAV134" s="6"/>
      <c r="JAW134" s="6"/>
      <c r="JAX134" s="6"/>
      <c r="JAY134" s="6"/>
      <c r="JAZ134" s="6"/>
      <c r="JBA134" s="6"/>
      <c r="JBB134" s="6"/>
      <c r="JBC134" s="6"/>
      <c r="JBD134" s="6"/>
      <c r="JBE134" s="6"/>
      <c r="JBF134" s="6"/>
      <c r="JBG134" s="6"/>
      <c r="JBH134" s="6"/>
      <c r="JBI134" s="6"/>
      <c r="JBJ134" s="6"/>
      <c r="JBK134" s="6"/>
      <c r="JBL134" s="6"/>
      <c r="JBM134" s="6"/>
      <c r="JBN134" s="6"/>
      <c r="JBO134" s="6"/>
      <c r="JBP134" s="6"/>
      <c r="JBQ134" s="6"/>
      <c r="JBR134" s="6"/>
      <c r="JBS134" s="6"/>
      <c r="JBT134" s="6"/>
      <c r="JBU134" s="6"/>
      <c r="JBV134" s="6"/>
      <c r="JBW134" s="6"/>
      <c r="JBX134" s="6"/>
      <c r="JBY134" s="6"/>
      <c r="JBZ134" s="6"/>
      <c r="JCA134" s="6"/>
      <c r="JCB134" s="6"/>
      <c r="JCC134" s="6"/>
      <c r="JCD134" s="6"/>
      <c r="JCE134" s="6"/>
      <c r="JCF134" s="6"/>
      <c r="JCG134" s="6"/>
      <c r="JCH134" s="6"/>
      <c r="JCI134" s="6"/>
      <c r="JCJ134" s="6"/>
      <c r="JCK134" s="6"/>
      <c r="JCL134" s="6"/>
      <c r="JCM134" s="6"/>
      <c r="JCN134" s="6"/>
      <c r="JCO134" s="6"/>
      <c r="JCP134" s="6"/>
      <c r="JCQ134" s="6"/>
      <c r="JCR134" s="6"/>
      <c r="JCS134" s="6"/>
      <c r="JCT134" s="6"/>
      <c r="JCU134" s="6"/>
      <c r="JCV134" s="6"/>
      <c r="JCW134" s="6"/>
      <c r="JCX134" s="6"/>
      <c r="JCY134" s="6"/>
      <c r="JCZ134" s="6"/>
      <c r="JDA134" s="6"/>
      <c r="JDB134" s="6"/>
      <c r="JDC134" s="6"/>
      <c r="JDD134" s="6"/>
      <c r="JDE134" s="6"/>
      <c r="JDF134" s="6"/>
      <c r="JDG134" s="6"/>
      <c r="JDH134" s="6"/>
      <c r="JDI134" s="6"/>
      <c r="JDJ134" s="6"/>
      <c r="JDK134" s="6"/>
      <c r="JDL134" s="6"/>
      <c r="JDM134" s="6"/>
      <c r="JDN134" s="6"/>
      <c r="JDO134" s="6"/>
      <c r="JDP134" s="6"/>
      <c r="JDQ134" s="6"/>
      <c r="JDR134" s="6"/>
      <c r="JDS134" s="6"/>
      <c r="JDT134" s="6"/>
      <c r="JDU134" s="6"/>
      <c r="JDV134" s="6"/>
      <c r="JDW134" s="6"/>
      <c r="JDX134" s="6"/>
      <c r="JDY134" s="6"/>
      <c r="JDZ134" s="6"/>
      <c r="JEA134" s="6"/>
      <c r="JEB134" s="6"/>
      <c r="JEC134" s="6"/>
      <c r="JED134" s="6"/>
      <c r="JEE134" s="6"/>
      <c r="JEF134" s="6"/>
      <c r="JEG134" s="6"/>
      <c r="JEH134" s="6"/>
      <c r="JEI134" s="6"/>
      <c r="JEJ134" s="6"/>
      <c r="JEK134" s="6"/>
      <c r="JEL134" s="6"/>
      <c r="JEM134" s="6"/>
      <c r="JEN134" s="6"/>
      <c r="JEO134" s="6"/>
      <c r="JEP134" s="6"/>
      <c r="JEQ134" s="6"/>
      <c r="JER134" s="6"/>
      <c r="JES134" s="6"/>
      <c r="JET134" s="6"/>
      <c r="JEU134" s="6"/>
      <c r="JEV134" s="6"/>
      <c r="JEW134" s="6"/>
      <c r="JEX134" s="6"/>
      <c r="JEY134" s="6"/>
      <c r="JEZ134" s="6"/>
      <c r="JFA134" s="6"/>
      <c r="JFB134" s="6"/>
      <c r="JFC134" s="6"/>
      <c r="JFD134" s="6"/>
      <c r="JFE134" s="6"/>
      <c r="JFF134" s="6"/>
      <c r="JFG134" s="6"/>
      <c r="JFH134" s="6"/>
      <c r="JFI134" s="6"/>
      <c r="JFJ134" s="6"/>
      <c r="JFK134" s="6"/>
      <c r="JFL134" s="6"/>
      <c r="JFM134" s="6"/>
      <c r="JFN134" s="6"/>
      <c r="JFO134" s="6"/>
      <c r="JFP134" s="6"/>
      <c r="JFQ134" s="6"/>
      <c r="JFR134" s="6"/>
      <c r="JFS134" s="6"/>
      <c r="JFT134" s="6"/>
      <c r="JFU134" s="6"/>
      <c r="JFV134" s="6"/>
      <c r="JFW134" s="6"/>
      <c r="JFX134" s="6"/>
      <c r="JFY134" s="6"/>
      <c r="JFZ134" s="6"/>
      <c r="JGA134" s="6"/>
      <c r="JGB134" s="6"/>
      <c r="JGC134" s="6"/>
      <c r="JGD134" s="6"/>
      <c r="JGE134" s="6"/>
      <c r="JGF134" s="6"/>
      <c r="JGG134" s="6"/>
      <c r="JGH134" s="6"/>
      <c r="JGI134" s="6"/>
      <c r="JGJ134" s="6"/>
      <c r="JGK134" s="6"/>
      <c r="JGL134" s="6"/>
      <c r="JGM134" s="6"/>
      <c r="JGN134" s="6"/>
      <c r="JGO134" s="6"/>
      <c r="JGP134" s="6"/>
      <c r="JGQ134" s="6"/>
      <c r="JGR134" s="6"/>
      <c r="JGS134" s="6"/>
      <c r="JGT134" s="6"/>
      <c r="JGU134" s="6"/>
      <c r="JGV134" s="6"/>
      <c r="JGW134" s="6"/>
      <c r="JGX134" s="6"/>
      <c r="JGY134" s="6"/>
      <c r="JGZ134" s="6"/>
      <c r="JHA134" s="6"/>
      <c r="JHB134" s="6"/>
      <c r="JHC134" s="6"/>
      <c r="JHD134" s="6"/>
      <c r="JHE134" s="6"/>
      <c r="JHF134" s="6"/>
      <c r="JHG134" s="6"/>
      <c r="JHH134" s="6"/>
      <c r="JHI134" s="6"/>
      <c r="JHJ134" s="6"/>
      <c r="JHK134" s="6"/>
      <c r="JHL134" s="6"/>
      <c r="JHM134" s="6"/>
      <c r="JHN134" s="6"/>
      <c r="JHO134" s="6"/>
      <c r="JHP134" s="6"/>
      <c r="JHQ134" s="6"/>
      <c r="JHR134" s="6"/>
      <c r="JHS134" s="6"/>
      <c r="JHT134" s="6"/>
      <c r="JHU134" s="6"/>
      <c r="JHV134" s="6"/>
      <c r="JHW134" s="6"/>
      <c r="JHX134" s="6"/>
      <c r="JHY134" s="6"/>
      <c r="JHZ134" s="6"/>
      <c r="JIA134" s="6"/>
      <c r="JIB134" s="6"/>
      <c r="JIC134" s="6"/>
      <c r="JID134" s="6"/>
      <c r="JIE134" s="6"/>
      <c r="JIF134" s="6"/>
      <c r="JIG134" s="6"/>
      <c r="JIH134" s="6"/>
      <c r="JII134" s="6"/>
      <c r="JIJ134" s="6"/>
      <c r="JIK134" s="6"/>
      <c r="JIL134" s="6"/>
      <c r="JIM134" s="6"/>
      <c r="JIN134" s="6"/>
      <c r="JIO134" s="6"/>
      <c r="JIP134" s="6"/>
      <c r="JIQ134" s="6"/>
      <c r="JIR134" s="6"/>
      <c r="JIS134" s="6"/>
      <c r="JIT134" s="6"/>
      <c r="JIU134" s="6"/>
      <c r="JIV134" s="6"/>
      <c r="JIW134" s="6"/>
      <c r="JIX134" s="6"/>
      <c r="JIY134" s="6"/>
      <c r="JIZ134" s="6"/>
      <c r="JJA134" s="6"/>
      <c r="JJB134" s="6"/>
      <c r="JJC134" s="6"/>
      <c r="JJD134" s="6"/>
      <c r="JJE134" s="6"/>
      <c r="JJF134" s="6"/>
      <c r="JJG134" s="6"/>
      <c r="JJH134" s="6"/>
      <c r="JJI134" s="6"/>
      <c r="JJJ134" s="6"/>
      <c r="JJK134" s="6"/>
      <c r="JJL134" s="6"/>
      <c r="JJM134" s="6"/>
      <c r="JJN134" s="6"/>
      <c r="JJO134" s="6"/>
      <c r="JJP134" s="6"/>
      <c r="JJQ134" s="6"/>
      <c r="JJR134" s="6"/>
      <c r="JJS134" s="6"/>
      <c r="JJT134" s="6"/>
      <c r="JJU134" s="6"/>
      <c r="JJV134" s="6"/>
      <c r="JJW134" s="6"/>
      <c r="JJX134" s="6"/>
      <c r="JJY134" s="6"/>
      <c r="JJZ134" s="6"/>
      <c r="JKA134" s="6"/>
      <c r="JKB134" s="6"/>
      <c r="JKC134" s="6"/>
      <c r="JKD134" s="6"/>
      <c r="JKE134" s="6"/>
      <c r="JKF134" s="6"/>
      <c r="JKG134" s="6"/>
      <c r="JKH134" s="6"/>
      <c r="JKI134" s="6"/>
      <c r="JKJ134" s="6"/>
      <c r="JKK134" s="6"/>
      <c r="JKL134" s="6"/>
      <c r="JKM134" s="6"/>
      <c r="JKN134" s="6"/>
      <c r="JKO134" s="6"/>
      <c r="JKP134" s="6"/>
      <c r="JKQ134" s="6"/>
      <c r="JKR134" s="6"/>
      <c r="JKS134" s="6"/>
      <c r="JKT134" s="6"/>
      <c r="JKU134" s="6"/>
      <c r="JKV134" s="6"/>
      <c r="JKW134" s="6"/>
      <c r="JKX134" s="6"/>
      <c r="JKY134" s="6"/>
      <c r="JKZ134" s="6"/>
      <c r="JLA134" s="6"/>
      <c r="JLB134" s="6"/>
      <c r="JLC134" s="6"/>
      <c r="JLD134" s="6"/>
      <c r="JLE134" s="6"/>
      <c r="JLF134" s="6"/>
      <c r="JLG134" s="6"/>
      <c r="JLH134" s="6"/>
      <c r="JLI134" s="6"/>
      <c r="JLJ134" s="6"/>
      <c r="JLK134" s="6"/>
      <c r="JLL134" s="6"/>
      <c r="JLM134" s="6"/>
      <c r="JLN134" s="6"/>
      <c r="JLO134" s="6"/>
      <c r="JLP134" s="6"/>
      <c r="JLQ134" s="6"/>
      <c r="JLR134" s="6"/>
      <c r="JLS134" s="6"/>
      <c r="JLT134" s="6"/>
      <c r="JLU134" s="6"/>
      <c r="JLV134" s="6"/>
      <c r="JLW134" s="6"/>
      <c r="JLX134" s="6"/>
      <c r="JLY134" s="6"/>
      <c r="JLZ134" s="6"/>
      <c r="JMA134" s="6"/>
      <c r="JMB134" s="6"/>
      <c r="JMC134" s="6"/>
      <c r="JMD134" s="6"/>
      <c r="JME134" s="6"/>
      <c r="JMF134" s="6"/>
      <c r="JMG134" s="6"/>
      <c r="JMH134" s="6"/>
      <c r="JMI134" s="6"/>
      <c r="JMJ134" s="6"/>
      <c r="JMK134" s="6"/>
      <c r="JML134" s="6"/>
      <c r="JMM134" s="6"/>
      <c r="JMN134" s="6"/>
      <c r="JMO134" s="6"/>
      <c r="JMP134" s="6"/>
      <c r="JMQ134" s="6"/>
      <c r="JMR134" s="6"/>
      <c r="JMS134" s="6"/>
      <c r="JMT134" s="6"/>
      <c r="JMU134" s="6"/>
      <c r="JMV134" s="6"/>
      <c r="JMW134" s="6"/>
      <c r="JMX134" s="6"/>
      <c r="JMY134" s="6"/>
      <c r="JMZ134" s="6"/>
      <c r="JNA134" s="6"/>
      <c r="JNB134" s="6"/>
      <c r="JNC134" s="6"/>
      <c r="JND134" s="6"/>
      <c r="JNE134" s="6"/>
      <c r="JNF134" s="6"/>
      <c r="JNG134" s="6"/>
      <c r="JNH134" s="6"/>
      <c r="JNI134" s="6"/>
      <c r="JNJ134" s="6"/>
      <c r="JNK134" s="6"/>
      <c r="JNL134" s="6"/>
      <c r="JNM134" s="6"/>
      <c r="JNN134" s="6"/>
      <c r="JNO134" s="6"/>
      <c r="JNP134" s="6"/>
      <c r="JNQ134" s="6"/>
      <c r="JNR134" s="6"/>
      <c r="JNS134" s="6"/>
      <c r="JNT134" s="6"/>
      <c r="JNU134" s="6"/>
      <c r="JNV134" s="6"/>
      <c r="JNW134" s="6"/>
      <c r="JNX134" s="6"/>
      <c r="JNY134" s="6"/>
      <c r="JNZ134" s="6"/>
      <c r="JOA134" s="6"/>
      <c r="JOB134" s="6"/>
      <c r="JOC134" s="6"/>
      <c r="JOD134" s="6"/>
      <c r="JOE134" s="6"/>
      <c r="JOF134" s="6"/>
      <c r="JOG134" s="6"/>
      <c r="JOH134" s="6"/>
      <c r="JOI134" s="6"/>
      <c r="JOJ134" s="6"/>
      <c r="JOK134" s="6"/>
      <c r="JOL134" s="6"/>
      <c r="JOM134" s="6"/>
      <c r="JON134" s="6"/>
      <c r="JOO134" s="6"/>
      <c r="JOP134" s="6"/>
      <c r="JOQ134" s="6"/>
      <c r="JOR134" s="6"/>
      <c r="JOS134" s="6"/>
      <c r="JOT134" s="6"/>
      <c r="JOU134" s="6"/>
      <c r="JOV134" s="6"/>
      <c r="JOW134" s="6"/>
      <c r="JOX134" s="6"/>
      <c r="JOY134" s="6"/>
      <c r="JOZ134" s="6"/>
      <c r="JPA134" s="6"/>
      <c r="JPB134" s="6"/>
      <c r="JPC134" s="6"/>
      <c r="JPD134" s="6"/>
      <c r="JPE134" s="6"/>
      <c r="JPF134" s="6"/>
      <c r="JPG134" s="6"/>
      <c r="JPH134" s="6"/>
      <c r="JPI134" s="6"/>
      <c r="JPJ134" s="6"/>
      <c r="JPK134" s="6"/>
      <c r="JPL134" s="6"/>
      <c r="JPM134" s="6"/>
      <c r="JPN134" s="6"/>
      <c r="JPO134" s="6"/>
      <c r="JPP134" s="6"/>
      <c r="JPQ134" s="6"/>
      <c r="JPR134" s="6"/>
      <c r="JPS134" s="6"/>
      <c r="JPT134" s="6"/>
      <c r="JPU134" s="6"/>
      <c r="JPV134" s="6"/>
      <c r="JPW134" s="6"/>
      <c r="JPX134" s="6"/>
      <c r="JPY134" s="6"/>
      <c r="JPZ134" s="6"/>
      <c r="JQA134" s="6"/>
      <c r="JQB134" s="6"/>
      <c r="JQC134" s="6"/>
      <c r="JQD134" s="6"/>
      <c r="JQE134" s="6"/>
      <c r="JQF134" s="6"/>
      <c r="JQG134" s="6"/>
      <c r="JQH134" s="6"/>
      <c r="JQI134" s="6"/>
      <c r="JQJ134" s="6"/>
      <c r="JQK134" s="6"/>
      <c r="JQL134" s="6"/>
      <c r="JQM134" s="6"/>
      <c r="JQN134" s="6"/>
      <c r="JQO134" s="6"/>
      <c r="JQP134" s="6"/>
      <c r="JQQ134" s="6"/>
      <c r="JQR134" s="6"/>
      <c r="JQS134" s="6"/>
      <c r="JQT134" s="6"/>
      <c r="JQU134" s="6"/>
      <c r="JQV134" s="6"/>
      <c r="JQW134" s="6"/>
      <c r="JQX134" s="6"/>
      <c r="JQY134" s="6"/>
      <c r="JQZ134" s="6"/>
      <c r="JRA134" s="6"/>
      <c r="JRB134" s="6"/>
      <c r="JRC134" s="6"/>
      <c r="JRD134" s="6"/>
      <c r="JRE134" s="6"/>
      <c r="JRF134" s="6"/>
      <c r="JRG134" s="6"/>
      <c r="JRH134" s="6"/>
      <c r="JRI134" s="6"/>
      <c r="JRJ134" s="6"/>
      <c r="JRK134" s="6"/>
      <c r="JRL134" s="6"/>
      <c r="JRM134" s="6"/>
      <c r="JRN134" s="6"/>
      <c r="JRO134" s="6"/>
      <c r="JRP134" s="6"/>
      <c r="JRQ134" s="6"/>
      <c r="JRR134" s="6"/>
      <c r="JRS134" s="6"/>
      <c r="JRT134" s="6"/>
      <c r="JRU134" s="6"/>
      <c r="JRV134" s="6"/>
      <c r="JRW134" s="6"/>
      <c r="JRX134" s="6"/>
      <c r="JRY134" s="6"/>
      <c r="JRZ134" s="6"/>
      <c r="JSA134" s="6"/>
      <c r="JSB134" s="6"/>
      <c r="JSC134" s="6"/>
      <c r="JSD134" s="6"/>
      <c r="JSE134" s="6"/>
      <c r="JSF134" s="6"/>
      <c r="JSG134" s="6"/>
      <c r="JSH134" s="6"/>
      <c r="JSI134" s="6"/>
      <c r="JSJ134" s="6"/>
      <c r="JSK134" s="6"/>
      <c r="JSL134" s="6"/>
      <c r="JSM134" s="6"/>
      <c r="JSN134" s="6"/>
      <c r="JSO134" s="6"/>
      <c r="JSP134" s="6"/>
      <c r="JSQ134" s="6"/>
      <c r="JSR134" s="6"/>
      <c r="JSS134" s="6"/>
      <c r="JST134" s="6"/>
      <c r="JSU134" s="6"/>
      <c r="JSV134" s="6"/>
      <c r="JSW134" s="6"/>
      <c r="JSX134" s="6"/>
      <c r="JSY134" s="6"/>
      <c r="JSZ134" s="6"/>
      <c r="JTA134" s="6"/>
      <c r="JTB134" s="6"/>
      <c r="JTC134" s="6"/>
      <c r="JTD134" s="6"/>
      <c r="JTE134" s="6"/>
      <c r="JTF134" s="6"/>
      <c r="JTG134" s="6"/>
      <c r="JTH134" s="6"/>
      <c r="JTI134" s="6"/>
      <c r="JTJ134" s="6"/>
      <c r="JTK134" s="6"/>
      <c r="JTL134" s="6"/>
      <c r="JTM134" s="6"/>
      <c r="JTN134" s="6"/>
      <c r="JTO134" s="6"/>
      <c r="JTP134" s="6"/>
      <c r="JTQ134" s="6"/>
      <c r="JTR134" s="6"/>
      <c r="JTS134" s="6"/>
      <c r="JTT134" s="6"/>
      <c r="JTU134" s="6"/>
      <c r="JTV134" s="6"/>
      <c r="JTW134" s="6"/>
      <c r="JTX134" s="6"/>
      <c r="JTY134" s="6"/>
      <c r="JTZ134" s="6"/>
      <c r="JUA134" s="6"/>
      <c r="JUB134" s="6"/>
      <c r="JUC134" s="6"/>
      <c r="JUD134" s="6"/>
      <c r="JUE134" s="6"/>
      <c r="JUF134" s="6"/>
      <c r="JUG134" s="6"/>
      <c r="JUH134" s="6"/>
      <c r="JUI134" s="6"/>
      <c r="JUJ134" s="6"/>
      <c r="JUK134" s="6"/>
      <c r="JUL134" s="6"/>
      <c r="JUM134" s="6"/>
      <c r="JUN134" s="6"/>
      <c r="JUO134" s="6"/>
      <c r="JUP134" s="6"/>
      <c r="JUQ134" s="6"/>
      <c r="JUR134" s="6"/>
      <c r="JUS134" s="6"/>
      <c r="JUT134" s="6"/>
      <c r="JUU134" s="6"/>
      <c r="JUV134" s="6"/>
      <c r="JUW134" s="6"/>
      <c r="JUX134" s="6"/>
      <c r="JUY134" s="6"/>
      <c r="JUZ134" s="6"/>
      <c r="JVA134" s="6"/>
      <c r="JVB134" s="6"/>
      <c r="JVC134" s="6"/>
      <c r="JVD134" s="6"/>
      <c r="JVE134" s="6"/>
      <c r="JVF134" s="6"/>
      <c r="JVG134" s="6"/>
      <c r="JVH134" s="6"/>
      <c r="JVI134" s="6"/>
      <c r="JVJ134" s="6"/>
      <c r="JVK134" s="6"/>
      <c r="JVL134" s="6"/>
      <c r="JVM134" s="6"/>
      <c r="JVN134" s="6"/>
      <c r="JVO134" s="6"/>
      <c r="JVP134" s="6"/>
      <c r="JVQ134" s="6"/>
      <c r="JVR134" s="6"/>
      <c r="JVS134" s="6"/>
      <c r="JVT134" s="6"/>
      <c r="JVU134" s="6"/>
      <c r="JVV134" s="6"/>
      <c r="JVW134" s="6"/>
      <c r="JVX134" s="6"/>
      <c r="JVY134" s="6"/>
      <c r="JVZ134" s="6"/>
      <c r="JWA134" s="6"/>
      <c r="JWB134" s="6"/>
      <c r="JWC134" s="6"/>
      <c r="JWD134" s="6"/>
      <c r="JWE134" s="6"/>
      <c r="JWF134" s="6"/>
      <c r="JWG134" s="6"/>
      <c r="JWH134" s="6"/>
      <c r="JWI134" s="6"/>
      <c r="JWJ134" s="6"/>
      <c r="JWK134" s="6"/>
      <c r="JWL134" s="6"/>
      <c r="JWM134" s="6"/>
      <c r="JWN134" s="6"/>
      <c r="JWO134" s="6"/>
      <c r="JWP134" s="6"/>
      <c r="JWQ134" s="6"/>
      <c r="JWR134" s="6"/>
      <c r="JWS134" s="6"/>
      <c r="JWT134" s="6"/>
      <c r="JWU134" s="6"/>
      <c r="JWV134" s="6"/>
      <c r="JWW134" s="6"/>
      <c r="JWX134" s="6"/>
      <c r="JWY134" s="6"/>
      <c r="JWZ134" s="6"/>
      <c r="JXA134" s="6"/>
      <c r="JXB134" s="6"/>
      <c r="JXC134" s="6"/>
      <c r="JXD134" s="6"/>
      <c r="JXE134" s="6"/>
      <c r="JXF134" s="6"/>
      <c r="JXG134" s="6"/>
      <c r="JXH134" s="6"/>
      <c r="JXI134" s="6"/>
      <c r="JXJ134" s="6"/>
      <c r="JXK134" s="6"/>
      <c r="JXL134" s="6"/>
      <c r="JXM134" s="6"/>
      <c r="JXN134" s="6"/>
      <c r="JXO134" s="6"/>
      <c r="JXP134" s="6"/>
      <c r="JXQ134" s="6"/>
      <c r="JXR134" s="6"/>
      <c r="JXS134" s="6"/>
      <c r="JXT134" s="6"/>
      <c r="JXU134" s="6"/>
      <c r="JXV134" s="6"/>
      <c r="JXW134" s="6"/>
      <c r="JXX134" s="6"/>
      <c r="JXY134" s="6"/>
      <c r="JXZ134" s="6"/>
      <c r="JYA134" s="6"/>
      <c r="JYB134" s="6"/>
      <c r="JYC134" s="6"/>
      <c r="JYD134" s="6"/>
      <c r="JYE134" s="6"/>
      <c r="JYF134" s="6"/>
      <c r="JYG134" s="6"/>
      <c r="JYH134" s="6"/>
      <c r="JYI134" s="6"/>
      <c r="JYJ134" s="6"/>
      <c r="JYK134" s="6"/>
      <c r="JYL134" s="6"/>
      <c r="JYM134" s="6"/>
      <c r="JYN134" s="6"/>
      <c r="JYO134" s="6"/>
      <c r="JYP134" s="6"/>
      <c r="JYQ134" s="6"/>
      <c r="JYR134" s="6"/>
      <c r="JYS134" s="6"/>
      <c r="JYT134" s="6"/>
      <c r="JYU134" s="6"/>
      <c r="JYV134" s="6"/>
      <c r="JYW134" s="6"/>
      <c r="JYX134" s="6"/>
      <c r="JYY134" s="6"/>
      <c r="JYZ134" s="6"/>
      <c r="JZA134" s="6"/>
      <c r="JZB134" s="6"/>
      <c r="JZC134" s="6"/>
      <c r="JZD134" s="6"/>
      <c r="JZE134" s="6"/>
      <c r="JZF134" s="6"/>
      <c r="JZG134" s="6"/>
      <c r="JZH134" s="6"/>
      <c r="JZI134" s="6"/>
      <c r="JZJ134" s="6"/>
      <c r="JZK134" s="6"/>
      <c r="JZL134" s="6"/>
      <c r="JZM134" s="6"/>
      <c r="JZN134" s="6"/>
      <c r="JZO134" s="6"/>
      <c r="JZP134" s="6"/>
      <c r="JZQ134" s="6"/>
      <c r="JZR134" s="6"/>
      <c r="JZS134" s="6"/>
      <c r="JZT134" s="6"/>
      <c r="JZU134" s="6"/>
      <c r="JZV134" s="6"/>
      <c r="JZW134" s="6"/>
      <c r="JZX134" s="6"/>
      <c r="JZY134" s="6"/>
      <c r="JZZ134" s="6"/>
      <c r="KAA134" s="6"/>
      <c r="KAB134" s="6"/>
      <c r="KAC134" s="6"/>
      <c r="KAD134" s="6"/>
      <c r="KAE134" s="6"/>
      <c r="KAF134" s="6"/>
      <c r="KAG134" s="6"/>
      <c r="KAH134" s="6"/>
      <c r="KAI134" s="6"/>
      <c r="KAJ134" s="6"/>
      <c r="KAK134" s="6"/>
      <c r="KAL134" s="6"/>
      <c r="KAM134" s="6"/>
      <c r="KAN134" s="6"/>
      <c r="KAO134" s="6"/>
      <c r="KAP134" s="6"/>
      <c r="KAQ134" s="6"/>
      <c r="KAR134" s="6"/>
      <c r="KAS134" s="6"/>
      <c r="KAT134" s="6"/>
      <c r="KAU134" s="6"/>
      <c r="KAV134" s="6"/>
      <c r="KAW134" s="6"/>
      <c r="KAX134" s="6"/>
      <c r="KAY134" s="6"/>
      <c r="KAZ134" s="6"/>
      <c r="KBA134" s="6"/>
      <c r="KBB134" s="6"/>
      <c r="KBC134" s="6"/>
      <c r="KBD134" s="6"/>
      <c r="KBE134" s="6"/>
      <c r="KBF134" s="6"/>
      <c r="KBG134" s="6"/>
      <c r="KBH134" s="6"/>
      <c r="KBI134" s="6"/>
      <c r="KBJ134" s="6"/>
      <c r="KBK134" s="6"/>
      <c r="KBL134" s="6"/>
      <c r="KBM134" s="6"/>
      <c r="KBN134" s="6"/>
      <c r="KBO134" s="6"/>
      <c r="KBP134" s="6"/>
      <c r="KBQ134" s="6"/>
      <c r="KBR134" s="6"/>
      <c r="KBS134" s="6"/>
      <c r="KBT134" s="6"/>
      <c r="KBU134" s="6"/>
      <c r="KBV134" s="6"/>
      <c r="KBW134" s="6"/>
      <c r="KBX134" s="6"/>
      <c r="KBY134" s="6"/>
      <c r="KBZ134" s="6"/>
      <c r="KCA134" s="6"/>
      <c r="KCB134" s="6"/>
      <c r="KCC134" s="6"/>
      <c r="KCD134" s="6"/>
      <c r="KCE134" s="6"/>
      <c r="KCF134" s="6"/>
      <c r="KCG134" s="6"/>
      <c r="KCH134" s="6"/>
      <c r="KCI134" s="6"/>
      <c r="KCJ134" s="6"/>
      <c r="KCK134" s="6"/>
      <c r="KCL134" s="6"/>
      <c r="KCM134" s="6"/>
      <c r="KCN134" s="6"/>
      <c r="KCO134" s="6"/>
      <c r="KCP134" s="6"/>
      <c r="KCQ134" s="6"/>
      <c r="KCR134" s="6"/>
      <c r="KCS134" s="6"/>
      <c r="KCT134" s="6"/>
      <c r="KCU134" s="6"/>
      <c r="KCV134" s="6"/>
      <c r="KCW134" s="6"/>
      <c r="KCX134" s="6"/>
      <c r="KCY134" s="6"/>
      <c r="KCZ134" s="6"/>
      <c r="KDA134" s="6"/>
      <c r="KDB134" s="6"/>
      <c r="KDC134" s="6"/>
      <c r="KDD134" s="6"/>
      <c r="KDE134" s="6"/>
      <c r="KDF134" s="6"/>
      <c r="KDG134" s="6"/>
      <c r="KDH134" s="6"/>
      <c r="KDI134" s="6"/>
      <c r="KDJ134" s="6"/>
      <c r="KDK134" s="6"/>
      <c r="KDL134" s="6"/>
      <c r="KDM134" s="6"/>
      <c r="KDN134" s="6"/>
      <c r="KDO134" s="6"/>
      <c r="KDP134" s="6"/>
      <c r="KDQ134" s="6"/>
      <c r="KDR134" s="6"/>
      <c r="KDS134" s="6"/>
      <c r="KDT134" s="6"/>
      <c r="KDU134" s="6"/>
      <c r="KDV134" s="6"/>
      <c r="KDW134" s="6"/>
      <c r="KDX134" s="6"/>
      <c r="KDY134" s="6"/>
      <c r="KDZ134" s="6"/>
      <c r="KEA134" s="6"/>
      <c r="KEB134" s="6"/>
      <c r="KEC134" s="6"/>
      <c r="KED134" s="6"/>
      <c r="KEE134" s="6"/>
      <c r="KEF134" s="6"/>
      <c r="KEG134" s="6"/>
      <c r="KEH134" s="6"/>
      <c r="KEI134" s="6"/>
      <c r="KEJ134" s="6"/>
      <c r="KEK134" s="6"/>
      <c r="KEL134" s="6"/>
      <c r="KEM134" s="6"/>
      <c r="KEN134" s="6"/>
      <c r="KEO134" s="6"/>
      <c r="KEP134" s="6"/>
      <c r="KEQ134" s="6"/>
      <c r="KER134" s="6"/>
      <c r="KES134" s="6"/>
      <c r="KET134" s="6"/>
      <c r="KEU134" s="6"/>
      <c r="KEV134" s="6"/>
      <c r="KEW134" s="6"/>
      <c r="KEX134" s="6"/>
      <c r="KEY134" s="6"/>
      <c r="KEZ134" s="6"/>
      <c r="KFA134" s="6"/>
      <c r="KFB134" s="6"/>
      <c r="KFC134" s="6"/>
      <c r="KFD134" s="6"/>
      <c r="KFE134" s="6"/>
      <c r="KFF134" s="6"/>
      <c r="KFG134" s="6"/>
      <c r="KFH134" s="6"/>
      <c r="KFI134" s="6"/>
      <c r="KFJ134" s="6"/>
      <c r="KFK134" s="6"/>
      <c r="KFL134" s="6"/>
      <c r="KFM134" s="6"/>
      <c r="KFN134" s="6"/>
      <c r="KFO134" s="6"/>
      <c r="KFP134" s="6"/>
      <c r="KFQ134" s="6"/>
      <c r="KFR134" s="6"/>
      <c r="KFS134" s="6"/>
      <c r="KFT134" s="6"/>
      <c r="KFU134" s="6"/>
      <c r="KFV134" s="6"/>
      <c r="KFW134" s="6"/>
      <c r="KFX134" s="6"/>
      <c r="KFY134" s="6"/>
      <c r="KFZ134" s="6"/>
      <c r="KGA134" s="6"/>
      <c r="KGB134" s="6"/>
      <c r="KGC134" s="6"/>
      <c r="KGD134" s="6"/>
      <c r="KGE134" s="6"/>
      <c r="KGF134" s="6"/>
      <c r="KGG134" s="6"/>
      <c r="KGH134" s="6"/>
      <c r="KGI134" s="6"/>
      <c r="KGJ134" s="6"/>
      <c r="KGK134" s="6"/>
      <c r="KGL134" s="6"/>
      <c r="KGM134" s="6"/>
      <c r="KGN134" s="6"/>
      <c r="KGO134" s="6"/>
      <c r="KGP134" s="6"/>
      <c r="KGQ134" s="6"/>
      <c r="KGR134" s="6"/>
      <c r="KGS134" s="6"/>
      <c r="KGT134" s="6"/>
      <c r="KGU134" s="6"/>
      <c r="KGV134" s="6"/>
      <c r="KGW134" s="6"/>
      <c r="KGX134" s="6"/>
      <c r="KGY134" s="6"/>
      <c r="KGZ134" s="6"/>
      <c r="KHA134" s="6"/>
      <c r="KHB134" s="6"/>
      <c r="KHC134" s="6"/>
      <c r="KHD134" s="6"/>
      <c r="KHE134" s="6"/>
      <c r="KHF134" s="6"/>
      <c r="KHG134" s="6"/>
      <c r="KHH134" s="6"/>
      <c r="KHI134" s="6"/>
      <c r="KHJ134" s="6"/>
      <c r="KHK134" s="6"/>
      <c r="KHL134" s="6"/>
      <c r="KHM134" s="6"/>
      <c r="KHN134" s="6"/>
      <c r="KHO134" s="6"/>
      <c r="KHP134" s="6"/>
      <c r="KHQ134" s="6"/>
      <c r="KHR134" s="6"/>
      <c r="KHS134" s="6"/>
      <c r="KHT134" s="6"/>
      <c r="KHU134" s="6"/>
      <c r="KHV134" s="6"/>
      <c r="KHW134" s="6"/>
      <c r="KHX134" s="6"/>
      <c r="KHY134" s="6"/>
      <c r="KHZ134" s="6"/>
      <c r="KIA134" s="6"/>
      <c r="KIB134" s="6"/>
      <c r="KIC134" s="6"/>
      <c r="KID134" s="6"/>
      <c r="KIE134" s="6"/>
      <c r="KIF134" s="6"/>
      <c r="KIG134" s="6"/>
      <c r="KIH134" s="6"/>
      <c r="KII134" s="6"/>
      <c r="KIJ134" s="6"/>
      <c r="KIK134" s="6"/>
      <c r="KIL134" s="6"/>
      <c r="KIM134" s="6"/>
      <c r="KIN134" s="6"/>
      <c r="KIO134" s="6"/>
      <c r="KIP134" s="6"/>
      <c r="KIQ134" s="6"/>
      <c r="KIR134" s="6"/>
      <c r="KIS134" s="6"/>
      <c r="KIT134" s="6"/>
      <c r="KIU134" s="6"/>
      <c r="KIV134" s="6"/>
      <c r="KIW134" s="6"/>
      <c r="KIX134" s="6"/>
      <c r="KIY134" s="6"/>
      <c r="KIZ134" s="6"/>
      <c r="KJA134" s="6"/>
      <c r="KJB134" s="6"/>
      <c r="KJC134" s="6"/>
      <c r="KJD134" s="6"/>
      <c r="KJE134" s="6"/>
      <c r="KJF134" s="6"/>
      <c r="KJG134" s="6"/>
      <c r="KJH134" s="6"/>
      <c r="KJI134" s="6"/>
      <c r="KJJ134" s="6"/>
      <c r="KJK134" s="6"/>
      <c r="KJL134" s="6"/>
      <c r="KJM134" s="6"/>
      <c r="KJN134" s="6"/>
      <c r="KJO134" s="6"/>
      <c r="KJP134" s="6"/>
      <c r="KJQ134" s="6"/>
      <c r="KJR134" s="6"/>
      <c r="KJS134" s="6"/>
      <c r="KJT134" s="6"/>
      <c r="KJU134" s="6"/>
      <c r="KJV134" s="6"/>
      <c r="KJW134" s="6"/>
      <c r="KJX134" s="6"/>
      <c r="KJY134" s="6"/>
      <c r="KJZ134" s="6"/>
      <c r="KKA134" s="6"/>
      <c r="KKB134" s="6"/>
      <c r="KKC134" s="6"/>
      <c r="KKD134" s="6"/>
      <c r="KKE134" s="6"/>
      <c r="KKF134" s="6"/>
      <c r="KKG134" s="6"/>
      <c r="KKH134" s="6"/>
      <c r="KKI134" s="6"/>
      <c r="KKJ134" s="6"/>
      <c r="KKK134" s="6"/>
      <c r="KKL134" s="6"/>
      <c r="KKM134" s="6"/>
      <c r="KKN134" s="6"/>
      <c r="KKO134" s="6"/>
      <c r="KKP134" s="6"/>
      <c r="KKQ134" s="6"/>
      <c r="KKR134" s="6"/>
      <c r="KKS134" s="6"/>
      <c r="KKT134" s="6"/>
      <c r="KKU134" s="6"/>
      <c r="KKV134" s="6"/>
      <c r="KKW134" s="6"/>
      <c r="KKX134" s="6"/>
      <c r="KKY134" s="6"/>
      <c r="KKZ134" s="6"/>
      <c r="KLA134" s="6"/>
      <c r="KLB134" s="6"/>
      <c r="KLC134" s="6"/>
      <c r="KLD134" s="6"/>
      <c r="KLE134" s="6"/>
      <c r="KLF134" s="6"/>
      <c r="KLG134" s="6"/>
      <c r="KLH134" s="6"/>
      <c r="KLI134" s="6"/>
      <c r="KLJ134" s="6"/>
      <c r="KLK134" s="6"/>
      <c r="KLL134" s="6"/>
      <c r="KLM134" s="6"/>
      <c r="KLN134" s="6"/>
      <c r="KLO134" s="6"/>
      <c r="KLP134" s="6"/>
      <c r="KLQ134" s="6"/>
      <c r="KLR134" s="6"/>
      <c r="KLS134" s="6"/>
      <c r="KLT134" s="6"/>
      <c r="KLU134" s="6"/>
      <c r="KLV134" s="6"/>
      <c r="KLW134" s="6"/>
      <c r="KLX134" s="6"/>
      <c r="KLY134" s="6"/>
      <c r="KLZ134" s="6"/>
      <c r="KMA134" s="6"/>
      <c r="KMB134" s="6"/>
      <c r="KMC134" s="6"/>
      <c r="KMD134" s="6"/>
      <c r="KME134" s="6"/>
      <c r="KMF134" s="6"/>
      <c r="KMG134" s="6"/>
      <c r="KMH134" s="6"/>
      <c r="KMI134" s="6"/>
      <c r="KMJ134" s="6"/>
      <c r="KMK134" s="6"/>
      <c r="KML134" s="6"/>
      <c r="KMM134" s="6"/>
      <c r="KMN134" s="6"/>
      <c r="KMO134" s="6"/>
      <c r="KMP134" s="6"/>
      <c r="KMQ134" s="6"/>
      <c r="KMR134" s="6"/>
      <c r="KMS134" s="6"/>
      <c r="KMT134" s="6"/>
      <c r="KMU134" s="6"/>
      <c r="KMV134" s="6"/>
      <c r="KMW134" s="6"/>
      <c r="KMX134" s="6"/>
      <c r="KMY134" s="6"/>
      <c r="KMZ134" s="6"/>
      <c r="KNA134" s="6"/>
      <c r="KNB134" s="6"/>
      <c r="KNC134" s="6"/>
      <c r="KND134" s="6"/>
      <c r="KNE134" s="6"/>
      <c r="KNF134" s="6"/>
      <c r="KNG134" s="6"/>
      <c r="KNH134" s="6"/>
      <c r="KNI134" s="6"/>
      <c r="KNJ134" s="6"/>
      <c r="KNK134" s="6"/>
      <c r="KNL134" s="6"/>
      <c r="KNM134" s="6"/>
      <c r="KNN134" s="6"/>
      <c r="KNO134" s="6"/>
      <c r="KNP134" s="6"/>
      <c r="KNQ134" s="6"/>
      <c r="KNR134" s="6"/>
      <c r="KNS134" s="6"/>
      <c r="KNT134" s="6"/>
      <c r="KNU134" s="6"/>
      <c r="KNV134" s="6"/>
      <c r="KNW134" s="6"/>
      <c r="KNX134" s="6"/>
      <c r="KNY134" s="6"/>
      <c r="KNZ134" s="6"/>
      <c r="KOA134" s="6"/>
      <c r="KOB134" s="6"/>
      <c r="KOC134" s="6"/>
      <c r="KOD134" s="6"/>
      <c r="KOE134" s="6"/>
      <c r="KOF134" s="6"/>
      <c r="KOG134" s="6"/>
      <c r="KOH134" s="6"/>
      <c r="KOI134" s="6"/>
      <c r="KOJ134" s="6"/>
      <c r="KOK134" s="6"/>
      <c r="KOL134" s="6"/>
      <c r="KOM134" s="6"/>
      <c r="KON134" s="6"/>
      <c r="KOO134" s="6"/>
      <c r="KOP134" s="6"/>
      <c r="KOQ134" s="6"/>
      <c r="KOR134" s="6"/>
      <c r="KOS134" s="6"/>
      <c r="KOT134" s="6"/>
      <c r="KOU134" s="6"/>
      <c r="KOV134" s="6"/>
      <c r="KOW134" s="6"/>
      <c r="KOX134" s="6"/>
      <c r="KOY134" s="6"/>
      <c r="KOZ134" s="6"/>
      <c r="KPA134" s="6"/>
      <c r="KPB134" s="6"/>
      <c r="KPC134" s="6"/>
      <c r="KPD134" s="6"/>
      <c r="KPE134" s="6"/>
      <c r="KPF134" s="6"/>
      <c r="KPG134" s="6"/>
      <c r="KPH134" s="6"/>
      <c r="KPI134" s="6"/>
      <c r="KPJ134" s="6"/>
      <c r="KPK134" s="6"/>
      <c r="KPL134" s="6"/>
      <c r="KPM134" s="6"/>
      <c r="KPN134" s="6"/>
      <c r="KPO134" s="6"/>
      <c r="KPP134" s="6"/>
      <c r="KPQ134" s="6"/>
      <c r="KPR134" s="6"/>
      <c r="KPS134" s="6"/>
      <c r="KPT134" s="6"/>
      <c r="KPU134" s="6"/>
      <c r="KPV134" s="6"/>
      <c r="KPW134" s="6"/>
      <c r="KPX134" s="6"/>
      <c r="KPY134" s="6"/>
      <c r="KPZ134" s="6"/>
      <c r="KQA134" s="6"/>
      <c r="KQB134" s="6"/>
      <c r="KQC134" s="6"/>
      <c r="KQD134" s="6"/>
      <c r="KQE134" s="6"/>
      <c r="KQF134" s="6"/>
      <c r="KQG134" s="6"/>
      <c r="KQH134" s="6"/>
      <c r="KQI134" s="6"/>
      <c r="KQJ134" s="6"/>
      <c r="KQK134" s="6"/>
      <c r="KQL134" s="6"/>
      <c r="KQM134" s="6"/>
      <c r="KQN134" s="6"/>
      <c r="KQO134" s="6"/>
      <c r="KQP134" s="6"/>
      <c r="KQQ134" s="6"/>
      <c r="KQR134" s="6"/>
      <c r="KQS134" s="6"/>
      <c r="KQT134" s="6"/>
      <c r="KQU134" s="6"/>
      <c r="KQV134" s="6"/>
      <c r="KQW134" s="6"/>
      <c r="KQX134" s="6"/>
      <c r="KQY134" s="6"/>
      <c r="KQZ134" s="6"/>
      <c r="KRA134" s="6"/>
      <c r="KRB134" s="6"/>
      <c r="KRC134" s="6"/>
      <c r="KRD134" s="6"/>
      <c r="KRE134" s="6"/>
      <c r="KRF134" s="6"/>
      <c r="KRG134" s="6"/>
      <c r="KRH134" s="6"/>
      <c r="KRI134" s="6"/>
      <c r="KRJ134" s="6"/>
      <c r="KRK134" s="6"/>
      <c r="KRL134" s="6"/>
      <c r="KRM134" s="6"/>
      <c r="KRN134" s="6"/>
      <c r="KRO134" s="6"/>
      <c r="KRP134" s="6"/>
      <c r="KRQ134" s="6"/>
      <c r="KRR134" s="6"/>
      <c r="KRS134" s="6"/>
      <c r="KRT134" s="6"/>
      <c r="KRU134" s="6"/>
      <c r="KRV134" s="6"/>
      <c r="KRW134" s="6"/>
      <c r="KRX134" s="6"/>
      <c r="KRY134" s="6"/>
      <c r="KRZ134" s="6"/>
      <c r="KSA134" s="6"/>
      <c r="KSB134" s="6"/>
      <c r="KSC134" s="6"/>
      <c r="KSD134" s="6"/>
      <c r="KSE134" s="6"/>
      <c r="KSF134" s="6"/>
      <c r="KSG134" s="6"/>
      <c r="KSH134" s="6"/>
      <c r="KSI134" s="6"/>
      <c r="KSJ134" s="6"/>
      <c r="KSK134" s="6"/>
      <c r="KSL134" s="6"/>
      <c r="KSM134" s="6"/>
      <c r="KSN134" s="6"/>
      <c r="KSO134" s="6"/>
      <c r="KSP134" s="6"/>
      <c r="KSQ134" s="6"/>
      <c r="KSR134" s="6"/>
      <c r="KSS134" s="6"/>
      <c r="KST134" s="6"/>
      <c r="KSU134" s="6"/>
      <c r="KSV134" s="6"/>
      <c r="KSW134" s="6"/>
      <c r="KSX134" s="6"/>
      <c r="KSY134" s="6"/>
      <c r="KSZ134" s="6"/>
      <c r="KTA134" s="6"/>
      <c r="KTB134" s="6"/>
      <c r="KTC134" s="6"/>
      <c r="KTD134" s="6"/>
      <c r="KTE134" s="6"/>
      <c r="KTF134" s="6"/>
      <c r="KTG134" s="6"/>
      <c r="KTH134" s="6"/>
      <c r="KTI134" s="6"/>
      <c r="KTJ134" s="6"/>
      <c r="KTK134" s="6"/>
      <c r="KTL134" s="6"/>
      <c r="KTM134" s="6"/>
      <c r="KTN134" s="6"/>
      <c r="KTO134" s="6"/>
      <c r="KTP134" s="6"/>
      <c r="KTQ134" s="6"/>
      <c r="KTR134" s="6"/>
      <c r="KTS134" s="6"/>
      <c r="KTT134" s="6"/>
      <c r="KTU134" s="6"/>
      <c r="KTV134" s="6"/>
      <c r="KTW134" s="6"/>
      <c r="KTX134" s="6"/>
      <c r="KTY134" s="6"/>
      <c r="KTZ134" s="6"/>
      <c r="KUA134" s="6"/>
      <c r="KUB134" s="6"/>
      <c r="KUC134" s="6"/>
      <c r="KUD134" s="6"/>
      <c r="KUE134" s="6"/>
      <c r="KUF134" s="6"/>
      <c r="KUG134" s="6"/>
      <c r="KUH134" s="6"/>
      <c r="KUI134" s="6"/>
      <c r="KUJ134" s="6"/>
      <c r="KUK134" s="6"/>
      <c r="KUL134" s="6"/>
      <c r="KUM134" s="6"/>
      <c r="KUN134" s="6"/>
      <c r="KUO134" s="6"/>
      <c r="KUP134" s="6"/>
      <c r="KUQ134" s="6"/>
      <c r="KUR134" s="6"/>
      <c r="KUS134" s="6"/>
      <c r="KUT134" s="6"/>
      <c r="KUU134" s="6"/>
      <c r="KUV134" s="6"/>
      <c r="KUW134" s="6"/>
      <c r="KUX134" s="6"/>
      <c r="KUY134" s="6"/>
      <c r="KUZ134" s="6"/>
      <c r="KVA134" s="6"/>
      <c r="KVB134" s="6"/>
      <c r="KVC134" s="6"/>
      <c r="KVD134" s="6"/>
      <c r="KVE134" s="6"/>
      <c r="KVF134" s="6"/>
      <c r="KVG134" s="6"/>
      <c r="KVH134" s="6"/>
      <c r="KVI134" s="6"/>
      <c r="KVJ134" s="6"/>
      <c r="KVK134" s="6"/>
      <c r="KVL134" s="6"/>
      <c r="KVM134" s="6"/>
      <c r="KVN134" s="6"/>
      <c r="KVO134" s="6"/>
      <c r="KVP134" s="6"/>
      <c r="KVQ134" s="6"/>
      <c r="KVR134" s="6"/>
      <c r="KVS134" s="6"/>
      <c r="KVT134" s="6"/>
      <c r="KVU134" s="6"/>
      <c r="KVV134" s="6"/>
      <c r="KVW134" s="6"/>
      <c r="KVX134" s="6"/>
      <c r="KVY134" s="6"/>
      <c r="KVZ134" s="6"/>
      <c r="KWA134" s="6"/>
      <c r="KWB134" s="6"/>
      <c r="KWC134" s="6"/>
      <c r="KWD134" s="6"/>
      <c r="KWE134" s="6"/>
      <c r="KWF134" s="6"/>
      <c r="KWG134" s="6"/>
      <c r="KWH134" s="6"/>
      <c r="KWI134" s="6"/>
      <c r="KWJ134" s="6"/>
      <c r="KWK134" s="6"/>
      <c r="KWL134" s="6"/>
      <c r="KWM134" s="6"/>
      <c r="KWN134" s="6"/>
      <c r="KWO134" s="6"/>
      <c r="KWP134" s="6"/>
      <c r="KWQ134" s="6"/>
      <c r="KWR134" s="6"/>
      <c r="KWS134" s="6"/>
      <c r="KWT134" s="6"/>
      <c r="KWU134" s="6"/>
      <c r="KWV134" s="6"/>
      <c r="KWW134" s="6"/>
      <c r="KWX134" s="6"/>
      <c r="KWY134" s="6"/>
      <c r="KWZ134" s="6"/>
      <c r="KXA134" s="6"/>
      <c r="KXB134" s="6"/>
      <c r="KXC134" s="6"/>
      <c r="KXD134" s="6"/>
      <c r="KXE134" s="6"/>
      <c r="KXF134" s="6"/>
      <c r="KXG134" s="6"/>
      <c r="KXH134" s="6"/>
      <c r="KXI134" s="6"/>
      <c r="KXJ134" s="6"/>
      <c r="KXK134" s="6"/>
      <c r="KXL134" s="6"/>
      <c r="KXM134" s="6"/>
      <c r="KXN134" s="6"/>
      <c r="KXO134" s="6"/>
      <c r="KXP134" s="6"/>
      <c r="KXQ134" s="6"/>
      <c r="KXR134" s="6"/>
      <c r="KXS134" s="6"/>
      <c r="KXT134" s="6"/>
      <c r="KXU134" s="6"/>
      <c r="KXV134" s="6"/>
      <c r="KXW134" s="6"/>
      <c r="KXX134" s="6"/>
      <c r="KXY134" s="6"/>
      <c r="KXZ134" s="6"/>
      <c r="KYA134" s="6"/>
      <c r="KYB134" s="6"/>
      <c r="KYC134" s="6"/>
      <c r="KYD134" s="6"/>
      <c r="KYE134" s="6"/>
      <c r="KYF134" s="6"/>
      <c r="KYG134" s="6"/>
      <c r="KYH134" s="6"/>
      <c r="KYI134" s="6"/>
      <c r="KYJ134" s="6"/>
      <c r="KYK134" s="6"/>
      <c r="KYL134" s="6"/>
      <c r="KYM134" s="6"/>
      <c r="KYN134" s="6"/>
      <c r="KYO134" s="6"/>
      <c r="KYP134" s="6"/>
      <c r="KYQ134" s="6"/>
      <c r="KYR134" s="6"/>
      <c r="KYS134" s="6"/>
      <c r="KYT134" s="6"/>
      <c r="KYU134" s="6"/>
      <c r="KYV134" s="6"/>
      <c r="KYW134" s="6"/>
      <c r="KYX134" s="6"/>
      <c r="KYY134" s="6"/>
      <c r="KYZ134" s="6"/>
      <c r="KZA134" s="6"/>
      <c r="KZB134" s="6"/>
      <c r="KZC134" s="6"/>
      <c r="KZD134" s="6"/>
      <c r="KZE134" s="6"/>
      <c r="KZF134" s="6"/>
      <c r="KZG134" s="6"/>
      <c r="KZH134" s="6"/>
      <c r="KZI134" s="6"/>
      <c r="KZJ134" s="6"/>
      <c r="KZK134" s="6"/>
      <c r="KZL134" s="6"/>
      <c r="KZM134" s="6"/>
      <c r="KZN134" s="6"/>
      <c r="KZO134" s="6"/>
      <c r="KZP134" s="6"/>
      <c r="KZQ134" s="6"/>
      <c r="KZR134" s="6"/>
      <c r="KZS134" s="6"/>
      <c r="KZT134" s="6"/>
      <c r="KZU134" s="6"/>
      <c r="KZV134" s="6"/>
      <c r="KZW134" s="6"/>
      <c r="KZX134" s="6"/>
      <c r="KZY134" s="6"/>
      <c r="KZZ134" s="6"/>
      <c r="LAA134" s="6"/>
      <c r="LAB134" s="6"/>
      <c r="LAC134" s="6"/>
      <c r="LAD134" s="6"/>
      <c r="LAE134" s="6"/>
      <c r="LAF134" s="6"/>
      <c r="LAG134" s="6"/>
      <c r="LAH134" s="6"/>
      <c r="LAI134" s="6"/>
      <c r="LAJ134" s="6"/>
      <c r="LAK134" s="6"/>
      <c r="LAL134" s="6"/>
      <c r="LAM134" s="6"/>
      <c r="LAN134" s="6"/>
      <c r="LAO134" s="6"/>
      <c r="LAP134" s="6"/>
      <c r="LAQ134" s="6"/>
      <c r="LAR134" s="6"/>
      <c r="LAS134" s="6"/>
      <c r="LAT134" s="6"/>
      <c r="LAU134" s="6"/>
      <c r="LAV134" s="6"/>
      <c r="LAW134" s="6"/>
      <c r="LAX134" s="6"/>
      <c r="LAY134" s="6"/>
      <c r="LAZ134" s="6"/>
      <c r="LBA134" s="6"/>
      <c r="LBB134" s="6"/>
      <c r="LBC134" s="6"/>
      <c r="LBD134" s="6"/>
      <c r="LBE134" s="6"/>
      <c r="LBF134" s="6"/>
      <c r="LBG134" s="6"/>
      <c r="LBH134" s="6"/>
      <c r="LBI134" s="6"/>
      <c r="LBJ134" s="6"/>
      <c r="LBK134" s="6"/>
      <c r="LBL134" s="6"/>
      <c r="LBM134" s="6"/>
      <c r="LBN134" s="6"/>
      <c r="LBO134" s="6"/>
      <c r="LBP134" s="6"/>
      <c r="LBQ134" s="6"/>
      <c r="LBR134" s="6"/>
      <c r="LBS134" s="6"/>
      <c r="LBT134" s="6"/>
      <c r="LBU134" s="6"/>
      <c r="LBV134" s="6"/>
      <c r="LBW134" s="6"/>
      <c r="LBX134" s="6"/>
      <c r="LBY134" s="6"/>
      <c r="LBZ134" s="6"/>
      <c r="LCA134" s="6"/>
      <c r="LCB134" s="6"/>
      <c r="LCC134" s="6"/>
      <c r="LCD134" s="6"/>
      <c r="LCE134" s="6"/>
      <c r="LCF134" s="6"/>
      <c r="LCG134" s="6"/>
      <c r="LCH134" s="6"/>
      <c r="LCI134" s="6"/>
      <c r="LCJ134" s="6"/>
      <c r="LCK134" s="6"/>
      <c r="LCL134" s="6"/>
      <c r="LCM134" s="6"/>
      <c r="LCN134" s="6"/>
      <c r="LCO134" s="6"/>
      <c r="LCP134" s="6"/>
      <c r="LCQ134" s="6"/>
      <c r="LCR134" s="6"/>
      <c r="LCS134" s="6"/>
      <c r="LCT134" s="6"/>
      <c r="LCU134" s="6"/>
      <c r="LCV134" s="6"/>
      <c r="LCW134" s="6"/>
      <c r="LCX134" s="6"/>
      <c r="LCY134" s="6"/>
      <c r="LCZ134" s="6"/>
      <c r="LDA134" s="6"/>
      <c r="LDB134" s="6"/>
      <c r="LDC134" s="6"/>
      <c r="LDD134" s="6"/>
      <c r="LDE134" s="6"/>
      <c r="LDF134" s="6"/>
      <c r="LDG134" s="6"/>
      <c r="LDH134" s="6"/>
      <c r="LDI134" s="6"/>
      <c r="LDJ134" s="6"/>
      <c r="LDK134" s="6"/>
      <c r="LDL134" s="6"/>
      <c r="LDM134" s="6"/>
      <c r="LDN134" s="6"/>
      <c r="LDO134" s="6"/>
      <c r="LDP134" s="6"/>
      <c r="LDQ134" s="6"/>
      <c r="LDR134" s="6"/>
      <c r="LDS134" s="6"/>
      <c r="LDT134" s="6"/>
      <c r="LDU134" s="6"/>
      <c r="LDV134" s="6"/>
      <c r="LDW134" s="6"/>
      <c r="LDX134" s="6"/>
      <c r="LDY134" s="6"/>
      <c r="LDZ134" s="6"/>
      <c r="LEA134" s="6"/>
      <c r="LEB134" s="6"/>
      <c r="LEC134" s="6"/>
      <c r="LED134" s="6"/>
      <c r="LEE134" s="6"/>
      <c r="LEF134" s="6"/>
      <c r="LEG134" s="6"/>
      <c r="LEH134" s="6"/>
      <c r="LEI134" s="6"/>
      <c r="LEJ134" s="6"/>
      <c r="LEK134" s="6"/>
      <c r="LEL134" s="6"/>
      <c r="LEM134" s="6"/>
      <c r="LEN134" s="6"/>
      <c r="LEO134" s="6"/>
      <c r="LEP134" s="6"/>
      <c r="LEQ134" s="6"/>
      <c r="LER134" s="6"/>
      <c r="LES134" s="6"/>
      <c r="LET134" s="6"/>
      <c r="LEU134" s="6"/>
      <c r="LEV134" s="6"/>
      <c r="LEW134" s="6"/>
      <c r="LEX134" s="6"/>
      <c r="LEY134" s="6"/>
      <c r="LEZ134" s="6"/>
      <c r="LFA134" s="6"/>
      <c r="LFB134" s="6"/>
      <c r="LFC134" s="6"/>
      <c r="LFD134" s="6"/>
      <c r="LFE134" s="6"/>
      <c r="LFF134" s="6"/>
      <c r="LFG134" s="6"/>
      <c r="LFH134" s="6"/>
      <c r="LFI134" s="6"/>
      <c r="LFJ134" s="6"/>
      <c r="LFK134" s="6"/>
      <c r="LFL134" s="6"/>
      <c r="LFM134" s="6"/>
      <c r="LFN134" s="6"/>
      <c r="LFO134" s="6"/>
      <c r="LFP134" s="6"/>
      <c r="LFQ134" s="6"/>
      <c r="LFR134" s="6"/>
      <c r="LFS134" s="6"/>
      <c r="LFT134" s="6"/>
      <c r="LFU134" s="6"/>
      <c r="LFV134" s="6"/>
      <c r="LFW134" s="6"/>
      <c r="LFX134" s="6"/>
      <c r="LFY134" s="6"/>
      <c r="LFZ134" s="6"/>
      <c r="LGA134" s="6"/>
      <c r="LGB134" s="6"/>
      <c r="LGC134" s="6"/>
      <c r="LGD134" s="6"/>
      <c r="LGE134" s="6"/>
      <c r="LGF134" s="6"/>
      <c r="LGG134" s="6"/>
      <c r="LGH134" s="6"/>
      <c r="LGI134" s="6"/>
      <c r="LGJ134" s="6"/>
      <c r="LGK134" s="6"/>
      <c r="LGL134" s="6"/>
      <c r="LGM134" s="6"/>
      <c r="LGN134" s="6"/>
      <c r="LGO134" s="6"/>
      <c r="LGP134" s="6"/>
      <c r="LGQ134" s="6"/>
      <c r="LGR134" s="6"/>
      <c r="LGS134" s="6"/>
      <c r="LGT134" s="6"/>
      <c r="LGU134" s="6"/>
      <c r="LGV134" s="6"/>
      <c r="LGW134" s="6"/>
      <c r="LGX134" s="6"/>
      <c r="LGY134" s="6"/>
      <c r="LGZ134" s="6"/>
      <c r="LHA134" s="6"/>
      <c r="LHB134" s="6"/>
      <c r="LHC134" s="6"/>
      <c r="LHD134" s="6"/>
      <c r="LHE134" s="6"/>
      <c r="LHF134" s="6"/>
      <c r="LHG134" s="6"/>
      <c r="LHH134" s="6"/>
      <c r="LHI134" s="6"/>
      <c r="LHJ134" s="6"/>
      <c r="LHK134" s="6"/>
      <c r="LHL134" s="6"/>
      <c r="LHM134" s="6"/>
      <c r="LHN134" s="6"/>
      <c r="LHO134" s="6"/>
      <c r="LHP134" s="6"/>
      <c r="LHQ134" s="6"/>
      <c r="LHR134" s="6"/>
      <c r="LHS134" s="6"/>
      <c r="LHT134" s="6"/>
      <c r="LHU134" s="6"/>
      <c r="LHV134" s="6"/>
      <c r="LHW134" s="6"/>
      <c r="LHX134" s="6"/>
      <c r="LHY134" s="6"/>
      <c r="LHZ134" s="6"/>
      <c r="LIA134" s="6"/>
      <c r="LIB134" s="6"/>
      <c r="LIC134" s="6"/>
      <c r="LID134" s="6"/>
      <c r="LIE134" s="6"/>
      <c r="LIF134" s="6"/>
      <c r="LIG134" s="6"/>
      <c r="LIH134" s="6"/>
      <c r="LII134" s="6"/>
      <c r="LIJ134" s="6"/>
      <c r="LIK134" s="6"/>
      <c r="LIL134" s="6"/>
      <c r="LIM134" s="6"/>
      <c r="LIN134" s="6"/>
      <c r="LIO134" s="6"/>
      <c r="LIP134" s="6"/>
      <c r="LIQ134" s="6"/>
      <c r="LIR134" s="6"/>
      <c r="LIS134" s="6"/>
      <c r="LIT134" s="6"/>
      <c r="LIU134" s="6"/>
      <c r="LIV134" s="6"/>
      <c r="LIW134" s="6"/>
      <c r="LIX134" s="6"/>
      <c r="LIY134" s="6"/>
      <c r="LIZ134" s="6"/>
      <c r="LJA134" s="6"/>
      <c r="LJB134" s="6"/>
      <c r="LJC134" s="6"/>
      <c r="LJD134" s="6"/>
      <c r="LJE134" s="6"/>
      <c r="LJF134" s="6"/>
      <c r="LJG134" s="6"/>
      <c r="LJH134" s="6"/>
      <c r="LJI134" s="6"/>
      <c r="LJJ134" s="6"/>
      <c r="LJK134" s="6"/>
      <c r="LJL134" s="6"/>
      <c r="LJM134" s="6"/>
      <c r="LJN134" s="6"/>
      <c r="LJO134" s="6"/>
      <c r="LJP134" s="6"/>
      <c r="LJQ134" s="6"/>
      <c r="LJR134" s="6"/>
      <c r="LJS134" s="6"/>
      <c r="LJT134" s="6"/>
      <c r="LJU134" s="6"/>
      <c r="LJV134" s="6"/>
      <c r="LJW134" s="6"/>
      <c r="LJX134" s="6"/>
      <c r="LJY134" s="6"/>
      <c r="LJZ134" s="6"/>
      <c r="LKA134" s="6"/>
      <c r="LKB134" s="6"/>
      <c r="LKC134" s="6"/>
      <c r="LKD134" s="6"/>
      <c r="LKE134" s="6"/>
      <c r="LKF134" s="6"/>
      <c r="LKG134" s="6"/>
      <c r="LKH134" s="6"/>
      <c r="LKI134" s="6"/>
      <c r="LKJ134" s="6"/>
      <c r="LKK134" s="6"/>
      <c r="LKL134" s="6"/>
      <c r="LKM134" s="6"/>
      <c r="LKN134" s="6"/>
      <c r="LKO134" s="6"/>
      <c r="LKP134" s="6"/>
      <c r="LKQ134" s="6"/>
      <c r="LKR134" s="6"/>
      <c r="LKS134" s="6"/>
      <c r="LKT134" s="6"/>
      <c r="LKU134" s="6"/>
      <c r="LKV134" s="6"/>
      <c r="LKW134" s="6"/>
      <c r="LKX134" s="6"/>
      <c r="LKY134" s="6"/>
      <c r="LKZ134" s="6"/>
      <c r="LLA134" s="6"/>
      <c r="LLB134" s="6"/>
      <c r="LLC134" s="6"/>
      <c r="LLD134" s="6"/>
      <c r="LLE134" s="6"/>
      <c r="LLF134" s="6"/>
      <c r="LLG134" s="6"/>
      <c r="LLH134" s="6"/>
      <c r="LLI134" s="6"/>
      <c r="LLJ134" s="6"/>
      <c r="LLK134" s="6"/>
      <c r="LLL134" s="6"/>
      <c r="LLM134" s="6"/>
      <c r="LLN134" s="6"/>
      <c r="LLO134" s="6"/>
      <c r="LLP134" s="6"/>
      <c r="LLQ134" s="6"/>
      <c r="LLR134" s="6"/>
      <c r="LLS134" s="6"/>
      <c r="LLT134" s="6"/>
      <c r="LLU134" s="6"/>
      <c r="LLV134" s="6"/>
      <c r="LLW134" s="6"/>
      <c r="LLX134" s="6"/>
      <c r="LLY134" s="6"/>
      <c r="LLZ134" s="6"/>
      <c r="LMA134" s="6"/>
      <c r="LMB134" s="6"/>
      <c r="LMC134" s="6"/>
      <c r="LMD134" s="6"/>
      <c r="LME134" s="6"/>
      <c r="LMF134" s="6"/>
      <c r="LMG134" s="6"/>
      <c r="LMH134" s="6"/>
      <c r="LMI134" s="6"/>
      <c r="LMJ134" s="6"/>
      <c r="LMK134" s="6"/>
      <c r="LML134" s="6"/>
      <c r="LMM134" s="6"/>
      <c r="LMN134" s="6"/>
      <c r="LMO134" s="6"/>
      <c r="LMP134" s="6"/>
      <c r="LMQ134" s="6"/>
      <c r="LMR134" s="6"/>
      <c r="LMS134" s="6"/>
      <c r="LMT134" s="6"/>
      <c r="LMU134" s="6"/>
      <c r="LMV134" s="6"/>
      <c r="LMW134" s="6"/>
      <c r="LMX134" s="6"/>
      <c r="LMY134" s="6"/>
      <c r="LMZ134" s="6"/>
      <c r="LNA134" s="6"/>
      <c r="LNB134" s="6"/>
      <c r="LNC134" s="6"/>
      <c r="LND134" s="6"/>
      <c r="LNE134" s="6"/>
      <c r="LNF134" s="6"/>
      <c r="LNG134" s="6"/>
      <c r="LNH134" s="6"/>
      <c r="LNI134" s="6"/>
      <c r="LNJ134" s="6"/>
      <c r="LNK134" s="6"/>
      <c r="LNL134" s="6"/>
      <c r="LNM134" s="6"/>
      <c r="LNN134" s="6"/>
      <c r="LNO134" s="6"/>
      <c r="LNP134" s="6"/>
      <c r="LNQ134" s="6"/>
      <c r="LNR134" s="6"/>
      <c r="LNS134" s="6"/>
      <c r="LNT134" s="6"/>
      <c r="LNU134" s="6"/>
      <c r="LNV134" s="6"/>
      <c r="LNW134" s="6"/>
      <c r="LNX134" s="6"/>
      <c r="LNY134" s="6"/>
      <c r="LNZ134" s="6"/>
      <c r="LOA134" s="6"/>
      <c r="LOB134" s="6"/>
      <c r="LOC134" s="6"/>
      <c r="LOD134" s="6"/>
      <c r="LOE134" s="6"/>
      <c r="LOF134" s="6"/>
      <c r="LOG134" s="6"/>
      <c r="LOH134" s="6"/>
      <c r="LOI134" s="6"/>
      <c r="LOJ134" s="6"/>
      <c r="LOK134" s="6"/>
      <c r="LOL134" s="6"/>
      <c r="LOM134" s="6"/>
      <c r="LON134" s="6"/>
      <c r="LOO134" s="6"/>
      <c r="LOP134" s="6"/>
      <c r="LOQ134" s="6"/>
      <c r="LOR134" s="6"/>
      <c r="LOS134" s="6"/>
      <c r="LOT134" s="6"/>
      <c r="LOU134" s="6"/>
      <c r="LOV134" s="6"/>
      <c r="LOW134" s="6"/>
      <c r="LOX134" s="6"/>
      <c r="LOY134" s="6"/>
      <c r="LOZ134" s="6"/>
      <c r="LPA134" s="6"/>
      <c r="LPB134" s="6"/>
      <c r="LPC134" s="6"/>
      <c r="LPD134" s="6"/>
      <c r="LPE134" s="6"/>
      <c r="LPF134" s="6"/>
      <c r="LPG134" s="6"/>
      <c r="LPH134" s="6"/>
      <c r="LPI134" s="6"/>
      <c r="LPJ134" s="6"/>
      <c r="LPK134" s="6"/>
      <c r="LPL134" s="6"/>
      <c r="LPM134" s="6"/>
      <c r="LPN134" s="6"/>
      <c r="LPO134" s="6"/>
      <c r="LPP134" s="6"/>
      <c r="LPQ134" s="6"/>
      <c r="LPR134" s="6"/>
      <c r="LPS134" s="6"/>
      <c r="LPT134" s="6"/>
      <c r="LPU134" s="6"/>
      <c r="LPV134" s="6"/>
      <c r="LPW134" s="6"/>
      <c r="LPX134" s="6"/>
      <c r="LPY134" s="6"/>
      <c r="LPZ134" s="6"/>
      <c r="LQA134" s="6"/>
      <c r="LQB134" s="6"/>
      <c r="LQC134" s="6"/>
      <c r="LQD134" s="6"/>
      <c r="LQE134" s="6"/>
      <c r="LQF134" s="6"/>
      <c r="LQG134" s="6"/>
      <c r="LQH134" s="6"/>
      <c r="LQI134" s="6"/>
      <c r="LQJ134" s="6"/>
      <c r="LQK134" s="6"/>
      <c r="LQL134" s="6"/>
      <c r="LQM134" s="6"/>
      <c r="LQN134" s="6"/>
      <c r="LQO134" s="6"/>
      <c r="LQP134" s="6"/>
      <c r="LQQ134" s="6"/>
      <c r="LQR134" s="6"/>
      <c r="LQS134" s="6"/>
      <c r="LQT134" s="6"/>
      <c r="LQU134" s="6"/>
      <c r="LQV134" s="6"/>
      <c r="LQW134" s="6"/>
      <c r="LQX134" s="6"/>
      <c r="LQY134" s="6"/>
      <c r="LQZ134" s="6"/>
      <c r="LRA134" s="6"/>
      <c r="LRB134" s="6"/>
      <c r="LRC134" s="6"/>
      <c r="LRD134" s="6"/>
      <c r="LRE134" s="6"/>
      <c r="LRF134" s="6"/>
      <c r="LRG134" s="6"/>
      <c r="LRH134" s="6"/>
      <c r="LRI134" s="6"/>
      <c r="LRJ134" s="6"/>
      <c r="LRK134" s="6"/>
      <c r="LRL134" s="6"/>
      <c r="LRM134" s="6"/>
      <c r="LRN134" s="6"/>
      <c r="LRO134" s="6"/>
      <c r="LRP134" s="6"/>
      <c r="LRQ134" s="6"/>
      <c r="LRR134" s="6"/>
      <c r="LRS134" s="6"/>
      <c r="LRT134" s="6"/>
      <c r="LRU134" s="6"/>
      <c r="LRV134" s="6"/>
      <c r="LRW134" s="6"/>
      <c r="LRX134" s="6"/>
      <c r="LRY134" s="6"/>
      <c r="LRZ134" s="6"/>
      <c r="LSA134" s="6"/>
      <c r="LSB134" s="6"/>
      <c r="LSC134" s="6"/>
      <c r="LSD134" s="6"/>
      <c r="LSE134" s="6"/>
      <c r="LSF134" s="6"/>
      <c r="LSG134" s="6"/>
      <c r="LSH134" s="6"/>
      <c r="LSI134" s="6"/>
      <c r="LSJ134" s="6"/>
      <c r="LSK134" s="6"/>
      <c r="LSL134" s="6"/>
      <c r="LSM134" s="6"/>
      <c r="LSN134" s="6"/>
      <c r="LSO134" s="6"/>
      <c r="LSP134" s="6"/>
      <c r="LSQ134" s="6"/>
      <c r="LSR134" s="6"/>
      <c r="LSS134" s="6"/>
      <c r="LST134" s="6"/>
      <c r="LSU134" s="6"/>
      <c r="LSV134" s="6"/>
      <c r="LSW134" s="6"/>
      <c r="LSX134" s="6"/>
      <c r="LSY134" s="6"/>
      <c r="LSZ134" s="6"/>
      <c r="LTA134" s="6"/>
      <c r="LTB134" s="6"/>
      <c r="LTC134" s="6"/>
      <c r="LTD134" s="6"/>
      <c r="LTE134" s="6"/>
      <c r="LTF134" s="6"/>
      <c r="LTG134" s="6"/>
      <c r="LTH134" s="6"/>
      <c r="LTI134" s="6"/>
      <c r="LTJ134" s="6"/>
      <c r="LTK134" s="6"/>
      <c r="LTL134" s="6"/>
      <c r="LTM134" s="6"/>
      <c r="LTN134" s="6"/>
      <c r="LTO134" s="6"/>
      <c r="LTP134" s="6"/>
      <c r="LTQ134" s="6"/>
      <c r="LTR134" s="6"/>
      <c r="LTS134" s="6"/>
      <c r="LTT134" s="6"/>
      <c r="LTU134" s="6"/>
      <c r="LTV134" s="6"/>
      <c r="LTW134" s="6"/>
      <c r="LTX134" s="6"/>
      <c r="LTY134" s="6"/>
      <c r="LTZ134" s="6"/>
      <c r="LUA134" s="6"/>
      <c r="LUB134" s="6"/>
      <c r="LUC134" s="6"/>
      <c r="LUD134" s="6"/>
      <c r="LUE134" s="6"/>
      <c r="LUF134" s="6"/>
      <c r="LUG134" s="6"/>
      <c r="LUH134" s="6"/>
      <c r="LUI134" s="6"/>
      <c r="LUJ134" s="6"/>
      <c r="LUK134" s="6"/>
      <c r="LUL134" s="6"/>
      <c r="LUM134" s="6"/>
      <c r="LUN134" s="6"/>
      <c r="LUO134" s="6"/>
      <c r="LUP134" s="6"/>
      <c r="LUQ134" s="6"/>
      <c r="LUR134" s="6"/>
      <c r="LUS134" s="6"/>
      <c r="LUT134" s="6"/>
      <c r="LUU134" s="6"/>
      <c r="LUV134" s="6"/>
      <c r="LUW134" s="6"/>
      <c r="LUX134" s="6"/>
      <c r="LUY134" s="6"/>
      <c r="LUZ134" s="6"/>
      <c r="LVA134" s="6"/>
      <c r="LVB134" s="6"/>
      <c r="LVC134" s="6"/>
      <c r="LVD134" s="6"/>
      <c r="LVE134" s="6"/>
      <c r="LVF134" s="6"/>
      <c r="LVG134" s="6"/>
      <c r="LVH134" s="6"/>
      <c r="LVI134" s="6"/>
      <c r="LVJ134" s="6"/>
      <c r="LVK134" s="6"/>
      <c r="LVL134" s="6"/>
      <c r="LVM134" s="6"/>
      <c r="LVN134" s="6"/>
      <c r="LVO134" s="6"/>
      <c r="LVP134" s="6"/>
      <c r="LVQ134" s="6"/>
      <c r="LVR134" s="6"/>
      <c r="LVS134" s="6"/>
      <c r="LVT134" s="6"/>
      <c r="LVU134" s="6"/>
      <c r="LVV134" s="6"/>
      <c r="LVW134" s="6"/>
      <c r="LVX134" s="6"/>
      <c r="LVY134" s="6"/>
      <c r="LVZ134" s="6"/>
      <c r="LWA134" s="6"/>
      <c r="LWB134" s="6"/>
      <c r="LWC134" s="6"/>
      <c r="LWD134" s="6"/>
      <c r="LWE134" s="6"/>
      <c r="LWF134" s="6"/>
      <c r="LWG134" s="6"/>
      <c r="LWH134" s="6"/>
      <c r="LWI134" s="6"/>
      <c r="LWJ134" s="6"/>
      <c r="LWK134" s="6"/>
      <c r="LWL134" s="6"/>
      <c r="LWM134" s="6"/>
      <c r="LWN134" s="6"/>
      <c r="LWO134" s="6"/>
      <c r="LWP134" s="6"/>
      <c r="LWQ134" s="6"/>
      <c r="LWR134" s="6"/>
      <c r="LWS134" s="6"/>
      <c r="LWT134" s="6"/>
      <c r="LWU134" s="6"/>
      <c r="LWV134" s="6"/>
      <c r="LWW134" s="6"/>
      <c r="LWX134" s="6"/>
      <c r="LWY134" s="6"/>
      <c r="LWZ134" s="6"/>
      <c r="LXA134" s="6"/>
      <c r="LXB134" s="6"/>
      <c r="LXC134" s="6"/>
      <c r="LXD134" s="6"/>
      <c r="LXE134" s="6"/>
      <c r="LXF134" s="6"/>
      <c r="LXG134" s="6"/>
      <c r="LXH134" s="6"/>
      <c r="LXI134" s="6"/>
      <c r="LXJ134" s="6"/>
      <c r="LXK134" s="6"/>
      <c r="LXL134" s="6"/>
      <c r="LXM134" s="6"/>
      <c r="LXN134" s="6"/>
      <c r="LXO134" s="6"/>
      <c r="LXP134" s="6"/>
      <c r="LXQ134" s="6"/>
      <c r="LXR134" s="6"/>
      <c r="LXS134" s="6"/>
      <c r="LXT134" s="6"/>
      <c r="LXU134" s="6"/>
      <c r="LXV134" s="6"/>
      <c r="LXW134" s="6"/>
      <c r="LXX134" s="6"/>
      <c r="LXY134" s="6"/>
      <c r="LXZ134" s="6"/>
      <c r="LYA134" s="6"/>
      <c r="LYB134" s="6"/>
      <c r="LYC134" s="6"/>
      <c r="LYD134" s="6"/>
      <c r="LYE134" s="6"/>
      <c r="LYF134" s="6"/>
      <c r="LYG134" s="6"/>
      <c r="LYH134" s="6"/>
      <c r="LYI134" s="6"/>
      <c r="LYJ134" s="6"/>
      <c r="LYK134" s="6"/>
      <c r="LYL134" s="6"/>
      <c r="LYM134" s="6"/>
      <c r="LYN134" s="6"/>
      <c r="LYO134" s="6"/>
      <c r="LYP134" s="6"/>
      <c r="LYQ134" s="6"/>
      <c r="LYR134" s="6"/>
      <c r="LYS134" s="6"/>
      <c r="LYT134" s="6"/>
      <c r="LYU134" s="6"/>
      <c r="LYV134" s="6"/>
      <c r="LYW134" s="6"/>
      <c r="LYX134" s="6"/>
      <c r="LYY134" s="6"/>
      <c r="LYZ134" s="6"/>
      <c r="LZA134" s="6"/>
      <c r="LZB134" s="6"/>
      <c r="LZC134" s="6"/>
      <c r="LZD134" s="6"/>
      <c r="LZE134" s="6"/>
      <c r="LZF134" s="6"/>
      <c r="LZG134" s="6"/>
      <c r="LZH134" s="6"/>
      <c r="LZI134" s="6"/>
      <c r="LZJ134" s="6"/>
      <c r="LZK134" s="6"/>
      <c r="LZL134" s="6"/>
      <c r="LZM134" s="6"/>
      <c r="LZN134" s="6"/>
      <c r="LZO134" s="6"/>
      <c r="LZP134" s="6"/>
      <c r="LZQ134" s="6"/>
      <c r="LZR134" s="6"/>
      <c r="LZS134" s="6"/>
      <c r="LZT134" s="6"/>
      <c r="LZU134" s="6"/>
      <c r="LZV134" s="6"/>
      <c r="LZW134" s="6"/>
      <c r="LZX134" s="6"/>
      <c r="LZY134" s="6"/>
      <c r="LZZ134" s="6"/>
      <c r="MAA134" s="6"/>
      <c r="MAB134" s="6"/>
      <c r="MAC134" s="6"/>
      <c r="MAD134" s="6"/>
      <c r="MAE134" s="6"/>
      <c r="MAF134" s="6"/>
      <c r="MAG134" s="6"/>
      <c r="MAH134" s="6"/>
      <c r="MAI134" s="6"/>
      <c r="MAJ134" s="6"/>
      <c r="MAK134" s="6"/>
      <c r="MAL134" s="6"/>
      <c r="MAM134" s="6"/>
      <c r="MAN134" s="6"/>
      <c r="MAO134" s="6"/>
      <c r="MAP134" s="6"/>
      <c r="MAQ134" s="6"/>
      <c r="MAR134" s="6"/>
      <c r="MAS134" s="6"/>
      <c r="MAT134" s="6"/>
      <c r="MAU134" s="6"/>
      <c r="MAV134" s="6"/>
      <c r="MAW134" s="6"/>
      <c r="MAX134" s="6"/>
      <c r="MAY134" s="6"/>
      <c r="MAZ134" s="6"/>
      <c r="MBA134" s="6"/>
      <c r="MBB134" s="6"/>
      <c r="MBC134" s="6"/>
      <c r="MBD134" s="6"/>
      <c r="MBE134" s="6"/>
      <c r="MBF134" s="6"/>
      <c r="MBG134" s="6"/>
      <c r="MBH134" s="6"/>
      <c r="MBI134" s="6"/>
      <c r="MBJ134" s="6"/>
      <c r="MBK134" s="6"/>
      <c r="MBL134" s="6"/>
      <c r="MBM134" s="6"/>
      <c r="MBN134" s="6"/>
      <c r="MBO134" s="6"/>
      <c r="MBP134" s="6"/>
      <c r="MBQ134" s="6"/>
      <c r="MBR134" s="6"/>
      <c r="MBS134" s="6"/>
      <c r="MBT134" s="6"/>
      <c r="MBU134" s="6"/>
      <c r="MBV134" s="6"/>
      <c r="MBW134" s="6"/>
      <c r="MBX134" s="6"/>
      <c r="MBY134" s="6"/>
      <c r="MBZ134" s="6"/>
      <c r="MCA134" s="6"/>
      <c r="MCB134" s="6"/>
      <c r="MCC134" s="6"/>
      <c r="MCD134" s="6"/>
      <c r="MCE134" s="6"/>
      <c r="MCF134" s="6"/>
      <c r="MCG134" s="6"/>
      <c r="MCH134" s="6"/>
      <c r="MCI134" s="6"/>
      <c r="MCJ134" s="6"/>
      <c r="MCK134" s="6"/>
      <c r="MCL134" s="6"/>
      <c r="MCM134" s="6"/>
      <c r="MCN134" s="6"/>
      <c r="MCO134" s="6"/>
      <c r="MCP134" s="6"/>
      <c r="MCQ134" s="6"/>
      <c r="MCR134" s="6"/>
      <c r="MCS134" s="6"/>
      <c r="MCT134" s="6"/>
      <c r="MCU134" s="6"/>
      <c r="MCV134" s="6"/>
      <c r="MCW134" s="6"/>
      <c r="MCX134" s="6"/>
      <c r="MCY134" s="6"/>
      <c r="MCZ134" s="6"/>
      <c r="MDA134" s="6"/>
      <c r="MDB134" s="6"/>
      <c r="MDC134" s="6"/>
      <c r="MDD134" s="6"/>
      <c r="MDE134" s="6"/>
      <c r="MDF134" s="6"/>
      <c r="MDG134" s="6"/>
      <c r="MDH134" s="6"/>
      <c r="MDI134" s="6"/>
      <c r="MDJ134" s="6"/>
      <c r="MDK134" s="6"/>
      <c r="MDL134" s="6"/>
      <c r="MDM134" s="6"/>
      <c r="MDN134" s="6"/>
      <c r="MDO134" s="6"/>
      <c r="MDP134" s="6"/>
      <c r="MDQ134" s="6"/>
      <c r="MDR134" s="6"/>
      <c r="MDS134" s="6"/>
      <c r="MDT134" s="6"/>
      <c r="MDU134" s="6"/>
      <c r="MDV134" s="6"/>
      <c r="MDW134" s="6"/>
      <c r="MDX134" s="6"/>
      <c r="MDY134" s="6"/>
      <c r="MDZ134" s="6"/>
      <c r="MEA134" s="6"/>
      <c r="MEB134" s="6"/>
      <c r="MEC134" s="6"/>
      <c r="MED134" s="6"/>
      <c r="MEE134" s="6"/>
      <c r="MEF134" s="6"/>
      <c r="MEG134" s="6"/>
      <c r="MEH134" s="6"/>
      <c r="MEI134" s="6"/>
      <c r="MEJ134" s="6"/>
      <c r="MEK134" s="6"/>
      <c r="MEL134" s="6"/>
      <c r="MEM134" s="6"/>
      <c r="MEN134" s="6"/>
      <c r="MEO134" s="6"/>
      <c r="MEP134" s="6"/>
      <c r="MEQ134" s="6"/>
      <c r="MER134" s="6"/>
      <c r="MES134" s="6"/>
      <c r="MET134" s="6"/>
      <c r="MEU134" s="6"/>
      <c r="MEV134" s="6"/>
      <c r="MEW134" s="6"/>
      <c r="MEX134" s="6"/>
      <c r="MEY134" s="6"/>
      <c r="MEZ134" s="6"/>
      <c r="MFA134" s="6"/>
      <c r="MFB134" s="6"/>
      <c r="MFC134" s="6"/>
      <c r="MFD134" s="6"/>
      <c r="MFE134" s="6"/>
      <c r="MFF134" s="6"/>
      <c r="MFG134" s="6"/>
      <c r="MFH134" s="6"/>
      <c r="MFI134" s="6"/>
      <c r="MFJ134" s="6"/>
      <c r="MFK134" s="6"/>
      <c r="MFL134" s="6"/>
      <c r="MFM134" s="6"/>
      <c r="MFN134" s="6"/>
      <c r="MFO134" s="6"/>
      <c r="MFP134" s="6"/>
      <c r="MFQ134" s="6"/>
      <c r="MFR134" s="6"/>
      <c r="MFS134" s="6"/>
      <c r="MFT134" s="6"/>
      <c r="MFU134" s="6"/>
      <c r="MFV134" s="6"/>
      <c r="MFW134" s="6"/>
      <c r="MFX134" s="6"/>
      <c r="MFY134" s="6"/>
      <c r="MFZ134" s="6"/>
      <c r="MGA134" s="6"/>
      <c r="MGB134" s="6"/>
      <c r="MGC134" s="6"/>
      <c r="MGD134" s="6"/>
      <c r="MGE134" s="6"/>
      <c r="MGF134" s="6"/>
      <c r="MGG134" s="6"/>
      <c r="MGH134" s="6"/>
      <c r="MGI134" s="6"/>
      <c r="MGJ134" s="6"/>
      <c r="MGK134" s="6"/>
      <c r="MGL134" s="6"/>
      <c r="MGM134" s="6"/>
      <c r="MGN134" s="6"/>
      <c r="MGO134" s="6"/>
      <c r="MGP134" s="6"/>
      <c r="MGQ134" s="6"/>
      <c r="MGR134" s="6"/>
      <c r="MGS134" s="6"/>
      <c r="MGT134" s="6"/>
      <c r="MGU134" s="6"/>
      <c r="MGV134" s="6"/>
      <c r="MGW134" s="6"/>
      <c r="MGX134" s="6"/>
      <c r="MGY134" s="6"/>
      <c r="MGZ134" s="6"/>
      <c r="MHA134" s="6"/>
      <c r="MHB134" s="6"/>
      <c r="MHC134" s="6"/>
      <c r="MHD134" s="6"/>
      <c r="MHE134" s="6"/>
      <c r="MHF134" s="6"/>
      <c r="MHG134" s="6"/>
      <c r="MHH134" s="6"/>
      <c r="MHI134" s="6"/>
      <c r="MHJ134" s="6"/>
      <c r="MHK134" s="6"/>
      <c r="MHL134" s="6"/>
      <c r="MHM134" s="6"/>
      <c r="MHN134" s="6"/>
      <c r="MHO134" s="6"/>
      <c r="MHP134" s="6"/>
      <c r="MHQ134" s="6"/>
      <c r="MHR134" s="6"/>
      <c r="MHS134" s="6"/>
      <c r="MHT134" s="6"/>
      <c r="MHU134" s="6"/>
      <c r="MHV134" s="6"/>
      <c r="MHW134" s="6"/>
      <c r="MHX134" s="6"/>
      <c r="MHY134" s="6"/>
      <c r="MHZ134" s="6"/>
      <c r="MIA134" s="6"/>
      <c r="MIB134" s="6"/>
      <c r="MIC134" s="6"/>
      <c r="MID134" s="6"/>
      <c r="MIE134" s="6"/>
      <c r="MIF134" s="6"/>
      <c r="MIG134" s="6"/>
      <c r="MIH134" s="6"/>
      <c r="MII134" s="6"/>
      <c r="MIJ134" s="6"/>
      <c r="MIK134" s="6"/>
      <c r="MIL134" s="6"/>
      <c r="MIM134" s="6"/>
      <c r="MIN134" s="6"/>
      <c r="MIO134" s="6"/>
      <c r="MIP134" s="6"/>
      <c r="MIQ134" s="6"/>
      <c r="MIR134" s="6"/>
      <c r="MIS134" s="6"/>
      <c r="MIT134" s="6"/>
      <c r="MIU134" s="6"/>
      <c r="MIV134" s="6"/>
      <c r="MIW134" s="6"/>
      <c r="MIX134" s="6"/>
      <c r="MIY134" s="6"/>
      <c r="MIZ134" s="6"/>
      <c r="MJA134" s="6"/>
      <c r="MJB134" s="6"/>
      <c r="MJC134" s="6"/>
      <c r="MJD134" s="6"/>
      <c r="MJE134" s="6"/>
      <c r="MJF134" s="6"/>
      <c r="MJG134" s="6"/>
      <c r="MJH134" s="6"/>
      <c r="MJI134" s="6"/>
      <c r="MJJ134" s="6"/>
      <c r="MJK134" s="6"/>
      <c r="MJL134" s="6"/>
      <c r="MJM134" s="6"/>
      <c r="MJN134" s="6"/>
      <c r="MJO134" s="6"/>
      <c r="MJP134" s="6"/>
      <c r="MJQ134" s="6"/>
      <c r="MJR134" s="6"/>
      <c r="MJS134" s="6"/>
      <c r="MJT134" s="6"/>
      <c r="MJU134" s="6"/>
      <c r="MJV134" s="6"/>
      <c r="MJW134" s="6"/>
      <c r="MJX134" s="6"/>
      <c r="MJY134" s="6"/>
      <c r="MJZ134" s="6"/>
      <c r="MKA134" s="6"/>
      <c r="MKB134" s="6"/>
      <c r="MKC134" s="6"/>
      <c r="MKD134" s="6"/>
      <c r="MKE134" s="6"/>
      <c r="MKF134" s="6"/>
      <c r="MKG134" s="6"/>
      <c r="MKH134" s="6"/>
      <c r="MKI134" s="6"/>
      <c r="MKJ134" s="6"/>
      <c r="MKK134" s="6"/>
      <c r="MKL134" s="6"/>
      <c r="MKM134" s="6"/>
      <c r="MKN134" s="6"/>
      <c r="MKO134" s="6"/>
      <c r="MKP134" s="6"/>
      <c r="MKQ134" s="6"/>
      <c r="MKR134" s="6"/>
      <c r="MKS134" s="6"/>
      <c r="MKT134" s="6"/>
      <c r="MKU134" s="6"/>
      <c r="MKV134" s="6"/>
      <c r="MKW134" s="6"/>
      <c r="MKX134" s="6"/>
      <c r="MKY134" s="6"/>
      <c r="MKZ134" s="6"/>
      <c r="MLA134" s="6"/>
      <c r="MLB134" s="6"/>
      <c r="MLC134" s="6"/>
      <c r="MLD134" s="6"/>
      <c r="MLE134" s="6"/>
      <c r="MLF134" s="6"/>
      <c r="MLG134" s="6"/>
      <c r="MLH134" s="6"/>
      <c r="MLI134" s="6"/>
      <c r="MLJ134" s="6"/>
      <c r="MLK134" s="6"/>
      <c r="MLL134" s="6"/>
      <c r="MLM134" s="6"/>
      <c r="MLN134" s="6"/>
      <c r="MLO134" s="6"/>
      <c r="MLP134" s="6"/>
      <c r="MLQ134" s="6"/>
      <c r="MLR134" s="6"/>
      <c r="MLS134" s="6"/>
      <c r="MLT134" s="6"/>
      <c r="MLU134" s="6"/>
      <c r="MLV134" s="6"/>
      <c r="MLW134" s="6"/>
      <c r="MLX134" s="6"/>
      <c r="MLY134" s="6"/>
      <c r="MLZ134" s="6"/>
      <c r="MMA134" s="6"/>
      <c r="MMB134" s="6"/>
      <c r="MMC134" s="6"/>
      <c r="MMD134" s="6"/>
      <c r="MME134" s="6"/>
      <c r="MMF134" s="6"/>
      <c r="MMG134" s="6"/>
      <c r="MMH134" s="6"/>
      <c r="MMI134" s="6"/>
      <c r="MMJ134" s="6"/>
      <c r="MMK134" s="6"/>
      <c r="MML134" s="6"/>
      <c r="MMM134" s="6"/>
      <c r="MMN134" s="6"/>
      <c r="MMO134" s="6"/>
      <c r="MMP134" s="6"/>
      <c r="MMQ134" s="6"/>
      <c r="MMR134" s="6"/>
      <c r="MMS134" s="6"/>
      <c r="MMT134" s="6"/>
      <c r="MMU134" s="6"/>
      <c r="MMV134" s="6"/>
      <c r="MMW134" s="6"/>
      <c r="MMX134" s="6"/>
      <c r="MMY134" s="6"/>
      <c r="MMZ134" s="6"/>
      <c r="MNA134" s="6"/>
      <c r="MNB134" s="6"/>
      <c r="MNC134" s="6"/>
      <c r="MND134" s="6"/>
      <c r="MNE134" s="6"/>
      <c r="MNF134" s="6"/>
      <c r="MNG134" s="6"/>
      <c r="MNH134" s="6"/>
      <c r="MNI134" s="6"/>
      <c r="MNJ134" s="6"/>
      <c r="MNK134" s="6"/>
      <c r="MNL134" s="6"/>
      <c r="MNM134" s="6"/>
      <c r="MNN134" s="6"/>
      <c r="MNO134" s="6"/>
      <c r="MNP134" s="6"/>
      <c r="MNQ134" s="6"/>
      <c r="MNR134" s="6"/>
      <c r="MNS134" s="6"/>
      <c r="MNT134" s="6"/>
      <c r="MNU134" s="6"/>
      <c r="MNV134" s="6"/>
      <c r="MNW134" s="6"/>
      <c r="MNX134" s="6"/>
      <c r="MNY134" s="6"/>
      <c r="MNZ134" s="6"/>
      <c r="MOA134" s="6"/>
      <c r="MOB134" s="6"/>
      <c r="MOC134" s="6"/>
      <c r="MOD134" s="6"/>
      <c r="MOE134" s="6"/>
      <c r="MOF134" s="6"/>
      <c r="MOG134" s="6"/>
      <c r="MOH134" s="6"/>
      <c r="MOI134" s="6"/>
      <c r="MOJ134" s="6"/>
      <c r="MOK134" s="6"/>
      <c r="MOL134" s="6"/>
      <c r="MOM134" s="6"/>
      <c r="MON134" s="6"/>
      <c r="MOO134" s="6"/>
      <c r="MOP134" s="6"/>
      <c r="MOQ134" s="6"/>
      <c r="MOR134" s="6"/>
      <c r="MOS134" s="6"/>
      <c r="MOT134" s="6"/>
      <c r="MOU134" s="6"/>
      <c r="MOV134" s="6"/>
      <c r="MOW134" s="6"/>
      <c r="MOX134" s="6"/>
      <c r="MOY134" s="6"/>
      <c r="MOZ134" s="6"/>
      <c r="MPA134" s="6"/>
      <c r="MPB134" s="6"/>
      <c r="MPC134" s="6"/>
      <c r="MPD134" s="6"/>
      <c r="MPE134" s="6"/>
      <c r="MPF134" s="6"/>
      <c r="MPG134" s="6"/>
      <c r="MPH134" s="6"/>
      <c r="MPI134" s="6"/>
      <c r="MPJ134" s="6"/>
      <c r="MPK134" s="6"/>
      <c r="MPL134" s="6"/>
      <c r="MPM134" s="6"/>
      <c r="MPN134" s="6"/>
      <c r="MPO134" s="6"/>
      <c r="MPP134" s="6"/>
      <c r="MPQ134" s="6"/>
      <c r="MPR134" s="6"/>
      <c r="MPS134" s="6"/>
      <c r="MPT134" s="6"/>
      <c r="MPU134" s="6"/>
      <c r="MPV134" s="6"/>
      <c r="MPW134" s="6"/>
      <c r="MPX134" s="6"/>
      <c r="MPY134" s="6"/>
      <c r="MPZ134" s="6"/>
      <c r="MQA134" s="6"/>
      <c r="MQB134" s="6"/>
      <c r="MQC134" s="6"/>
      <c r="MQD134" s="6"/>
      <c r="MQE134" s="6"/>
      <c r="MQF134" s="6"/>
      <c r="MQG134" s="6"/>
      <c r="MQH134" s="6"/>
      <c r="MQI134" s="6"/>
      <c r="MQJ134" s="6"/>
      <c r="MQK134" s="6"/>
      <c r="MQL134" s="6"/>
      <c r="MQM134" s="6"/>
      <c r="MQN134" s="6"/>
      <c r="MQO134" s="6"/>
      <c r="MQP134" s="6"/>
      <c r="MQQ134" s="6"/>
      <c r="MQR134" s="6"/>
      <c r="MQS134" s="6"/>
      <c r="MQT134" s="6"/>
      <c r="MQU134" s="6"/>
      <c r="MQV134" s="6"/>
      <c r="MQW134" s="6"/>
      <c r="MQX134" s="6"/>
      <c r="MQY134" s="6"/>
      <c r="MQZ134" s="6"/>
      <c r="MRA134" s="6"/>
      <c r="MRB134" s="6"/>
      <c r="MRC134" s="6"/>
      <c r="MRD134" s="6"/>
      <c r="MRE134" s="6"/>
      <c r="MRF134" s="6"/>
      <c r="MRG134" s="6"/>
      <c r="MRH134" s="6"/>
      <c r="MRI134" s="6"/>
      <c r="MRJ134" s="6"/>
      <c r="MRK134" s="6"/>
      <c r="MRL134" s="6"/>
      <c r="MRM134" s="6"/>
      <c r="MRN134" s="6"/>
      <c r="MRO134" s="6"/>
      <c r="MRP134" s="6"/>
      <c r="MRQ134" s="6"/>
      <c r="MRR134" s="6"/>
      <c r="MRS134" s="6"/>
      <c r="MRT134" s="6"/>
      <c r="MRU134" s="6"/>
      <c r="MRV134" s="6"/>
      <c r="MRW134" s="6"/>
      <c r="MRX134" s="6"/>
      <c r="MRY134" s="6"/>
      <c r="MRZ134" s="6"/>
      <c r="MSA134" s="6"/>
      <c r="MSB134" s="6"/>
      <c r="MSC134" s="6"/>
      <c r="MSD134" s="6"/>
      <c r="MSE134" s="6"/>
      <c r="MSF134" s="6"/>
      <c r="MSG134" s="6"/>
      <c r="MSH134" s="6"/>
      <c r="MSI134" s="6"/>
      <c r="MSJ134" s="6"/>
      <c r="MSK134" s="6"/>
      <c r="MSL134" s="6"/>
      <c r="MSM134" s="6"/>
      <c r="MSN134" s="6"/>
      <c r="MSO134" s="6"/>
      <c r="MSP134" s="6"/>
      <c r="MSQ134" s="6"/>
      <c r="MSR134" s="6"/>
      <c r="MSS134" s="6"/>
      <c r="MST134" s="6"/>
      <c r="MSU134" s="6"/>
      <c r="MSV134" s="6"/>
      <c r="MSW134" s="6"/>
      <c r="MSX134" s="6"/>
      <c r="MSY134" s="6"/>
      <c r="MSZ134" s="6"/>
      <c r="MTA134" s="6"/>
      <c r="MTB134" s="6"/>
      <c r="MTC134" s="6"/>
      <c r="MTD134" s="6"/>
      <c r="MTE134" s="6"/>
      <c r="MTF134" s="6"/>
      <c r="MTG134" s="6"/>
      <c r="MTH134" s="6"/>
      <c r="MTI134" s="6"/>
      <c r="MTJ134" s="6"/>
      <c r="MTK134" s="6"/>
      <c r="MTL134" s="6"/>
      <c r="MTM134" s="6"/>
      <c r="MTN134" s="6"/>
      <c r="MTO134" s="6"/>
      <c r="MTP134" s="6"/>
      <c r="MTQ134" s="6"/>
      <c r="MTR134" s="6"/>
      <c r="MTS134" s="6"/>
      <c r="MTT134" s="6"/>
      <c r="MTU134" s="6"/>
      <c r="MTV134" s="6"/>
      <c r="MTW134" s="6"/>
      <c r="MTX134" s="6"/>
      <c r="MTY134" s="6"/>
      <c r="MTZ134" s="6"/>
      <c r="MUA134" s="6"/>
      <c r="MUB134" s="6"/>
      <c r="MUC134" s="6"/>
      <c r="MUD134" s="6"/>
      <c r="MUE134" s="6"/>
      <c r="MUF134" s="6"/>
      <c r="MUG134" s="6"/>
      <c r="MUH134" s="6"/>
      <c r="MUI134" s="6"/>
      <c r="MUJ134" s="6"/>
      <c r="MUK134" s="6"/>
      <c r="MUL134" s="6"/>
      <c r="MUM134" s="6"/>
      <c r="MUN134" s="6"/>
      <c r="MUO134" s="6"/>
      <c r="MUP134" s="6"/>
      <c r="MUQ134" s="6"/>
      <c r="MUR134" s="6"/>
      <c r="MUS134" s="6"/>
      <c r="MUT134" s="6"/>
      <c r="MUU134" s="6"/>
      <c r="MUV134" s="6"/>
      <c r="MUW134" s="6"/>
      <c r="MUX134" s="6"/>
      <c r="MUY134" s="6"/>
      <c r="MUZ134" s="6"/>
      <c r="MVA134" s="6"/>
      <c r="MVB134" s="6"/>
      <c r="MVC134" s="6"/>
      <c r="MVD134" s="6"/>
      <c r="MVE134" s="6"/>
      <c r="MVF134" s="6"/>
      <c r="MVG134" s="6"/>
      <c r="MVH134" s="6"/>
      <c r="MVI134" s="6"/>
      <c r="MVJ134" s="6"/>
      <c r="MVK134" s="6"/>
      <c r="MVL134" s="6"/>
      <c r="MVM134" s="6"/>
      <c r="MVN134" s="6"/>
      <c r="MVO134" s="6"/>
      <c r="MVP134" s="6"/>
      <c r="MVQ134" s="6"/>
      <c r="MVR134" s="6"/>
      <c r="MVS134" s="6"/>
      <c r="MVT134" s="6"/>
      <c r="MVU134" s="6"/>
      <c r="MVV134" s="6"/>
      <c r="MVW134" s="6"/>
      <c r="MVX134" s="6"/>
      <c r="MVY134" s="6"/>
      <c r="MVZ134" s="6"/>
      <c r="MWA134" s="6"/>
      <c r="MWB134" s="6"/>
      <c r="MWC134" s="6"/>
      <c r="MWD134" s="6"/>
      <c r="MWE134" s="6"/>
      <c r="MWF134" s="6"/>
      <c r="MWG134" s="6"/>
      <c r="MWH134" s="6"/>
      <c r="MWI134" s="6"/>
      <c r="MWJ134" s="6"/>
      <c r="MWK134" s="6"/>
      <c r="MWL134" s="6"/>
      <c r="MWM134" s="6"/>
      <c r="MWN134" s="6"/>
      <c r="MWO134" s="6"/>
      <c r="MWP134" s="6"/>
      <c r="MWQ134" s="6"/>
      <c r="MWR134" s="6"/>
      <c r="MWS134" s="6"/>
      <c r="MWT134" s="6"/>
      <c r="MWU134" s="6"/>
      <c r="MWV134" s="6"/>
      <c r="MWW134" s="6"/>
      <c r="MWX134" s="6"/>
      <c r="MWY134" s="6"/>
      <c r="MWZ134" s="6"/>
      <c r="MXA134" s="6"/>
      <c r="MXB134" s="6"/>
      <c r="MXC134" s="6"/>
      <c r="MXD134" s="6"/>
      <c r="MXE134" s="6"/>
      <c r="MXF134" s="6"/>
      <c r="MXG134" s="6"/>
      <c r="MXH134" s="6"/>
      <c r="MXI134" s="6"/>
      <c r="MXJ134" s="6"/>
      <c r="MXK134" s="6"/>
      <c r="MXL134" s="6"/>
      <c r="MXM134" s="6"/>
      <c r="MXN134" s="6"/>
      <c r="MXO134" s="6"/>
      <c r="MXP134" s="6"/>
      <c r="MXQ134" s="6"/>
      <c r="MXR134" s="6"/>
      <c r="MXS134" s="6"/>
      <c r="MXT134" s="6"/>
      <c r="MXU134" s="6"/>
      <c r="MXV134" s="6"/>
      <c r="MXW134" s="6"/>
      <c r="MXX134" s="6"/>
      <c r="MXY134" s="6"/>
      <c r="MXZ134" s="6"/>
      <c r="MYA134" s="6"/>
      <c r="MYB134" s="6"/>
      <c r="MYC134" s="6"/>
      <c r="MYD134" s="6"/>
      <c r="MYE134" s="6"/>
      <c r="MYF134" s="6"/>
      <c r="MYG134" s="6"/>
      <c r="MYH134" s="6"/>
      <c r="MYI134" s="6"/>
      <c r="MYJ134" s="6"/>
      <c r="MYK134" s="6"/>
      <c r="MYL134" s="6"/>
      <c r="MYM134" s="6"/>
      <c r="MYN134" s="6"/>
      <c r="MYO134" s="6"/>
      <c r="MYP134" s="6"/>
      <c r="MYQ134" s="6"/>
      <c r="MYR134" s="6"/>
      <c r="MYS134" s="6"/>
      <c r="MYT134" s="6"/>
      <c r="MYU134" s="6"/>
      <c r="MYV134" s="6"/>
      <c r="MYW134" s="6"/>
      <c r="MYX134" s="6"/>
      <c r="MYY134" s="6"/>
      <c r="MYZ134" s="6"/>
      <c r="MZA134" s="6"/>
      <c r="MZB134" s="6"/>
      <c r="MZC134" s="6"/>
      <c r="MZD134" s="6"/>
      <c r="MZE134" s="6"/>
      <c r="MZF134" s="6"/>
      <c r="MZG134" s="6"/>
      <c r="MZH134" s="6"/>
      <c r="MZI134" s="6"/>
      <c r="MZJ134" s="6"/>
      <c r="MZK134" s="6"/>
      <c r="MZL134" s="6"/>
      <c r="MZM134" s="6"/>
      <c r="MZN134" s="6"/>
      <c r="MZO134" s="6"/>
      <c r="MZP134" s="6"/>
      <c r="MZQ134" s="6"/>
      <c r="MZR134" s="6"/>
      <c r="MZS134" s="6"/>
      <c r="MZT134" s="6"/>
      <c r="MZU134" s="6"/>
      <c r="MZV134" s="6"/>
      <c r="MZW134" s="6"/>
      <c r="MZX134" s="6"/>
      <c r="MZY134" s="6"/>
      <c r="MZZ134" s="6"/>
      <c r="NAA134" s="6"/>
      <c r="NAB134" s="6"/>
      <c r="NAC134" s="6"/>
      <c r="NAD134" s="6"/>
      <c r="NAE134" s="6"/>
      <c r="NAF134" s="6"/>
      <c r="NAG134" s="6"/>
      <c r="NAH134" s="6"/>
      <c r="NAI134" s="6"/>
      <c r="NAJ134" s="6"/>
      <c r="NAK134" s="6"/>
      <c r="NAL134" s="6"/>
      <c r="NAM134" s="6"/>
      <c r="NAN134" s="6"/>
      <c r="NAO134" s="6"/>
      <c r="NAP134" s="6"/>
      <c r="NAQ134" s="6"/>
      <c r="NAR134" s="6"/>
      <c r="NAS134" s="6"/>
      <c r="NAT134" s="6"/>
      <c r="NAU134" s="6"/>
      <c r="NAV134" s="6"/>
      <c r="NAW134" s="6"/>
      <c r="NAX134" s="6"/>
      <c r="NAY134" s="6"/>
      <c r="NAZ134" s="6"/>
      <c r="NBA134" s="6"/>
      <c r="NBB134" s="6"/>
      <c r="NBC134" s="6"/>
      <c r="NBD134" s="6"/>
      <c r="NBE134" s="6"/>
      <c r="NBF134" s="6"/>
      <c r="NBG134" s="6"/>
      <c r="NBH134" s="6"/>
      <c r="NBI134" s="6"/>
      <c r="NBJ134" s="6"/>
      <c r="NBK134" s="6"/>
      <c r="NBL134" s="6"/>
      <c r="NBM134" s="6"/>
      <c r="NBN134" s="6"/>
      <c r="NBO134" s="6"/>
      <c r="NBP134" s="6"/>
      <c r="NBQ134" s="6"/>
      <c r="NBR134" s="6"/>
      <c r="NBS134" s="6"/>
      <c r="NBT134" s="6"/>
      <c r="NBU134" s="6"/>
      <c r="NBV134" s="6"/>
      <c r="NBW134" s="6"/>
      <c r="NBX134" s="6"/>
      <c r="NBY134" s="6"/>
      <c r="NBZ134" s="6"/>
      <c r="NCA134" s="6"/>
      <c r="NCB134" s="6"/>
      <c r="NCC134" s="6"/>
      <c r="NCD134" s="6"/>
      <c r="NCE134" s="6"/>
      <c r="NCF134" s="6"/>
      <c r="NCG134" s="6"/>
      <c r="NCH134" s="6"/>
      <c r="NCI134" s="6"/>
      <c r="NCJ134" s="6"/>
      <c r="NCK134" s="6"/>
      <c r="NCL134" s="6"/>
      <c r="NCM134" s="6"/>
      <c r="NCN134" s="6"/>
      <c r="NCO134" s="6"/>
      <c r="NCP134" s="6"/>
      <c r="NCQ134" s="6"/>
      <c r="NCR134" s="6"/>
      <c r="NCS134" s="6"/>
      <c r="NCT134" s="6"/>
      <c r="NCU134" s="6"/>
      <c r="NCV134" s="6"/>
      <c r="NCW134" s="6"/>
      <c r="NCX134" s="6"/>
      <c r="NCY134" s="6"/>
      <c r="NCZ134" s="6"/>
      <c r="NDA134" s="6"/>
      <c r="NDB134" s="6"/>
      <c r="NDC134" s="6"/>
      <c r="NDD134" s="6"/>
      <c r="NDE134" s="6"/>
      <c r="NDF134" s="6"/>
      <c r="NDG134" s="6"/>
      <c r="NDH134" s="6"/>
      <c r="NDI134" s="6"/>
      <c r="NDJ134" s="6"/>
      <c r="NDK134" s="6"/>
      <c r="NDL134" s="6"/>
      <c r="NDM134" s="6"/>
      <c r="NDN134" s="6"/>
      <c r="NDO134" s="6"/>
      <c r="NDP134" s="6"/>
      <c r="NDQ134" s="6"/>
      <c r="NDR134" s="6"/>
      <c r="NDS134" s="6"/>
      <c r="NDT134" s="6"/>
      <c r="NDU134" s="6"/>
      <c r="NDV134" s="6"/>
      <c r="NDW134" s="6"/>
      <c r="NDX134" s="6"/>
      <c r="NDY134" s="6"/>
      <c r="NDZ134" s="6"/>
      <c r="NEA134" s="6"/>
      <c r="NEB134" s="6"/>
      <c r="NEC134" s="6"/>
      <c r="NED134" s="6"/>
      <c r="NEE134" s="6"/>
      <c r="NEF134" s="6"/>
      <c r="NEG134" s="6"/>
      <c r="NEH134" s="6"/>
      <c r="NEI134" s="6"/>
      <c r="NEJ134" s="6"/>
      <c r="NEK134" s="6"/>
      <c r="NEL134" s="6"/>
      <c r="NEM134" s="6"/>
      <c r="NEN134" s="6"/>
      <c r="NEO134" s="6"/>
      <c r="NEP134" s="6"/>
      <c r="NEQ134" s="6"/>
      <c r="NER134" s="6"/>
      <c r="NES134" s="6"/>
      <c r="NET134" s="6"/>
      <c r="NEU134" s="6"/>
      <c r="NEV134" s="6"/>
      <c r="NEW134" s="6"/>
      <c r="NEX134" s="6"/>
      <c r="NEY134" s="6"/>
      <c r="NEZ134" s="6"/>
      <c r="NFA134" s="6"/>
      <c r="NFB134" s="6"/>
      <c r="NFC134" s="6"/>
      <c r="NFD134" s="6"/>
      <c r="NFE134" s="6"/>
      <c r="NFF134" s="6"/>
      <c r="NFG134" s="6"/>
      <c r="NFH134" s="6"/>
      <c r="NFI134" s="6"/>
      <c r="NFJ134" s="6"/>
      <c r="NFK134" s="6"/>
      <c r="NFL134" s="6"/>
      <c r="NFM134" s="6"/>
      <c r="NFN134" s="6"/>
      <c r="NFO134" s="6"/>
      <c r="NFP134" s="6"/>
      <c r="NFQ134" s="6"/>
      <c r="NFR134" s="6"/>
      <c r="NFS134" s="6"/>
      <c r="NFT134" s="6"/>
      <c r="NFU134" s="6"/>
      <c r="NFV134" s="6"/>
      <c r="NFW134" s="6"/>
      <c r="NFX134" s="6"/>
      <c r="NFY134" s="6"/>
      <c r="NFZ134" s="6"/>
      <c r="NGA134" s="6"/>
      <c r="NGB134" s="6"/>
      <c r="NGC134" s="6"/>
      <c r="NGD134" s="6"/>
      <c r="NGE134" s="6"/>
      <c r="NGF134" s="6"/>
      <c r="NGG134" s="6"/>
      <c r="NGH134" s="6"/>
      <c r="NGI134" s="6"/>
      <c r="NGJ134" s="6"/>
      <c r="NGK134" s="6"/>
      <c r="NGL134" s="6"/>
      <c r="NGM134" s="6"/>
      <c r="NGN134" s="6"/>
      <c r="NGO134" s="6"/>
      <c r="NGP134" s="6"/>
      <c r="NGQ134" s="6"/>
      <c r="NGR134" s="6"/>
      <c r="NGS134" s="6"/>
      <c r="NGT134" s="6"/>
      <c r="NGU134" s="6"/>
      <c r="NGV134" s="6"/>
      <c r="NGW134" s="6"/>
      <c r="NGX134" s="6"/>
      <c r="NGY134" s="6"/>
      <c r="NGZ134" s="6"/>
      <c r="NHA134" s="6"/>
      <c r="NHB134" s="6"/>
      <c r="NHC134" s="6"/>
      <c r="NHD134" s="6"/>
      <c r="NHE134" s="6"/>
      <c r="NHF134" s="6"/>
      <c r="NHG134" s="6"/>
      <c r="NHH134" s="6"/>
      <c r="NHI134" s="6"/>
      <c r="NHJ134" s="6"/>
      <c r="NHK134" s="6"/>
      <c r="NHL134" s="6"/>
      <c r="NHM134" s="6"/>
      <c r="NHN134" s="6"/>
      <c r="NHO134" s="6"/>
      <c r="NHP134" s="6"/>
      <c r="NHQ134" s="6"/>
      <c r="NHR134" s="6"/>
      <c r="NHS134" s="6"/>
      <c r="NHT134" s="6"/>
      <c r="NHU134" s="6"/>
      <c r="NHV134" s="6"/>
      <c r="NHW134" s="6"/>
      <c r="NHX134" s="6"/>
      <c r="NHY134" s="6"/>
      <c r="NHZ134" s="6"/>
      <c r="NIA134" s="6"/>
      <c r="NIB134" s="6"/>
      <c r="NIC134" s="6"/>
      <c r="NID134" s="6"/>
      <c r="NIE134" s="6"/>
      <c r="NIF134" s="6"/>
      <c r="NIG134" s="6"/>
      <c r="NIH134" s="6"/>
      <c r="NII134" s="6"/>
      <c r="NIJ134" s="6"/>
      <c r="NIK134" s="6"/>
      <c r="NIL134" s="6"/>
      <c r="NIM134" s="6"/>
      <c r="NIN134" s="6"/>
      <c r="NIO134" s="6"/>
      <c r="NIP134" s="6"/>
      <c r="NIQ134" s="6"/>
      <c r="NIR134" s="6"/>
      <c r="NIS134" s="6"/>
      <c r="NIT134" s="6"/>
      <c r="NIU134" s="6"/>
      <c r="NIV134" s="6"/>
      <c r="NIW134" s="6"/>
      <c r="NIX134" s="6"/>
      <c r="NIY134" s="6"/>
      <c r="NIZ134" s="6"/>
      <c r="NJA134" s="6"/>
      <c r="NJB134" s="6"/>
      <c r="NJC134" s="6"/>
      <c r="NJD134" s="6"/>
      <c r="NJE134" s="6"/>
      <c r="NJF134" s="6"/>
      <c r="NJG134" s="6"/>
      <c r="NJH134" s="6"/>
      <c r="NJI134" s="6"/>
      <c r="NJJ134" s="6"/>
      <c r="NJK134" s="6"/>
      <c r="NJL134" s="6"/>
      <c r="NJM134" s="6"/>
      <c r="NJN134" s="6"/>
      <c r="NJO134" s="6"/>
      <c r="NJP134" s="6"/>
      <c r="NJQ134" s="6"/>
      <c r="NJR134" s="6"/>
      <c r="NJS134" s="6"/>
      <c r="NJT134" s="6"/>
      <c r="NJU134" s="6"/>
      <c r="NJV134" s="6"/>
      <c r="NJW134" s="6"/>
      <c r="NJX134" s="6"/>
      <c r="NJY134" s="6"/>
      <c r="NJZ134" s="6"/>
      <c r="NKA134" s="6"/>
      <c r="NKB134" s="6"/>
      <c r="NKC134" s="6"/>
      <c r="NKD134" s="6"/>
      <c r="NKE134" s="6"/>
      <c r="NKF134" s="6"/>
      <c r="NKG134" s="6"/>
      <c r="NKH134" s="6"/>
      <c r="NKI134" s="6"/>
      <c r="NKJ134" s="6"/>
      <c r="NKK134" s="6"/>
      <c r="NKL134" s="6"/>
      <c r="NKM134" s="6"/>
      <c r="NKN134" s="6"/>
      <c r="NKO134" s="6"/>
      <c r="NKP134" s="6"/>
      <c r="NKQ134" s="6"/>
      <c r="NKR134" s="6"/>
      <c r="NKS134" s="6"/>
      <c r="NKT134" s="6"/>
      <c r="NKU134" s="6"/>
      <c r="NKV134" s="6"/>
      <c r="NKW134" s="6"/>
      <c r="NKX134" s="6"/>
      <c r="NKY134" s="6"/>
      <c r="NKZ134" s="6"/>
      <c r="NLA134" s="6"/>
      <c r="NLB134" s="6"/>
      <c r="NLC134" s="6"/>
      <c r="NLD134" s="6"/>
      <c r="NLE134" s="6"/>
      <c r="NLF134" s="6"/>
      <c r="NLG134" s="6"/>
      <c r="NLH134" s="6"/>
      <c r="NLI134" s="6"/>
      <c r="NLJ134" s="6"/>
      <c r="NLK134" s="6"/>
      <c r="NLL134" s="6"/>
      <c r="NLM134" s="6"/>
      <c r="NLN134" s="6"/>
      <c r="NLO134" s="6"/>
      <c r="NLP134" s="6"/>
      <c r="NLQ134" s="6"/>
      <c r="NLR134" s="6"/>
      <c r="NLS134" s="6"/>
      <c r="NLT134" s="6"/>
      <c r="NLU134" s="6"/>
      <c r="NLV134" s="6"/>
      <c r="NLW134" s="6"/>
      <c r="NLX134" s="6"/>
      <c r="NLY134" s="6"/>
      <c r="NLZ134" s="6"/>
      <c r="NMA134" s="6"/>
      <c r="NMB134" s="6"/>
      <c r="NMC134" s="6"/>
      <c r="NMD134" s="6"/>
      <c r="NME134" s="6"/>
      <c r="NMF134" s="6"/>
      <c r="NMG134" s="6"/>
      <c r="NMH134" s="6"/>
      <c r="NMI134" s="6"/>
      <c r="NMJ134" s="6"/>
      <c r="NMK134" s="6"/>
      <c r="NML134" s="6"/>
      <c r="NMM134" s="6"/>
      <c r="NMN134" s="6"/>
      <c r="NMO134" s="6"/>
      <c r="NMP134" s="6"/>
      <c r="NMQ134" s="6"/>
      <c r="NMR134" s="6"/>
      <c r="NMS134" s="6"/>
      <c r="NMT134" s="6"/>
      <c r="NMU134" s="6"/>
      <c r="NMV134" s="6"/>
      <c r="NMW134" s="6"/>
      <c r="NMX134" s="6"/>
      <c r="NMY134" s="6"/>
      <c r="NMZ134" s="6"/>
      <c r="NNA134" s="6"/>
      <c r="NNB134" s="6"/>
      <c r="NNC134" s="6"/>
      <c r="NND134" s="6"/>
      <c r="NNE134" s="6"/>
      <c r="NNF134" s="6"/>
      <c r="NNG134" s="6"/>
      <c r="NNH134" s="6"/>
      <c r="NNI134" s="6"/>
      <c r="NNJ134" s="6"/>
      <c r="NNK134" s="6"/>
      <c r="NNL134" s="6"/>
      <c r="NNM134" s="6"/>
      <c r="NNN134" s="6"/>
      <c r="NNO134" s="6"/>
      <c r="NNP134" s="6"/>
      <c r="NNQ134" s="6"/>
      <c r="NNR134" s="6"/>
      <c r="NNS134" s="6"/>
      <c r="NNT134" s="6"/>
      <c r="NNU134" s="6"/>
      <c r="NNV134" s="6"/>
      <c r="NNW134" s="6"/>
      <c r="NNX134" s="6"/>
      <c r="NNY134" s="6"/>
      <c r="NNZ134" s="6"/>
      <c r="NOA134" s="6"/>
      <c r="NOB134" s="6"/>
      <c r="NOC134" s="6"/>
      <c r="NOD134" s="6"/>
      <c r="NOE134" s="6"/>
      <c r="NOF134" s="6"/>
      <c r="NOG134" s="6"/>
      <c r="NOH134" s="6"/>
      <c r="NOI134" s="6"/>
      <c r="NOJ134" s="6"/>
      <c r="NOK134" s="6"/>
      <c r="NOL134" s="6"/>
      <c r="NOM134" s="6"/>
      <c r="NON134" s="6"/>
      <c r="NOO134" s="6"/>
      <c r="NOP134" s="6"/>
      <c r="NOQ134" s="6"/>
      <c r="NOR134" s="6"/>
      <c r="NOS134" s="6"/>
      <c r="NOT134" s="6"/>
      <c r="NOU134" s="6"/>
      <c r="NOV134" s="6"/>
      <c r="NOW134" s="6"/>
      <c r="NOX134" s="6"/>
      <c r="NOY134" s="6"/>
      <c r="NOZ134" s="6"/>
      <c r="NPA134" s="6"/>
      <c r="NPB134" s="6"/>
      <c r="NPC134" s="6"/>
      <c r="NPD134" s="6"/>
      <c r="NPE134" s="6"/>
      <c r="NPF134" s="6"/>
      <c r="NPG134" s="6"/>
      <c r="NPH134" s="6"/>
      <c r="NPI134" s="6"/>
      <c r="NPJ134" s="6"/>
      <c r="NPK134" s="6"/>
      <c r="NPL134" s="6"/>
      <c r="NPM134" s="6"/>
      <c r="NPN134" s="6"/>
      <c r="NPO134" s="6"/>
      <c r="NPP134" s="6"/>
      <c r="NPQ134" s="6"/>
      <c r="NPR134" s="6"/>
      <c r="NPS134" s="6"/>
      <c r="NPT134" s="6"/>
      <c r="NPU134" s="6"/>
      <c r="NPV134" s="6"/>
      <c r="NPW134" s="6"/>
      <c r="NPX134" s="6"/>
      <c r="NPY134" s="6"/>
      <c r="NPZ134" s="6"/>
      <c r="NQA134" s="6"/>
      <c r="NQB134" s="6"/>
      <c r="NQC134" s="6"/>
      <c r="NQD134" s="6"/>
      <c r="NQE134" s="6"/>
      <c r="NQF134" s="6"/>
      <c r="NQG134" s="6"/>
      <c r="NQH134" s="6"/>
      <c r="NQI134" s="6"/>
      <c r="NQJ134" s="6"/>
      <c r="NQK134" s="6"/>
      <c r="NQL134" s="6"/>
      <c r="NQM134" s="6"/>
      <c r="NQN134" s="6"/>
      <c r="NQO134" s="6"/>
      <c r="NQP134" s="6"/>
      <c r="NQQ134" s="6"/>
      <c r="NQR134" s="6"/>
      <c r="NQS134" s="6"/>
      <c r="NQT134" s="6"/>
      <c r="NQU134" s="6"/>
      <c r="NQV134" s="6"/>
      <c r="NQW134" s="6"/>
      <c r="NQX134" s="6"/>
      <c r="NQY134" s="6"/>
      <c r="NQZ134" s="6"/>
      <c r="NRA134" s="6"/>
      <c r="NRB134" s="6"/>
      <c r="NRC134" s="6"/>
      <c r="NRD134" s="6"/>
      <c r="NRE134" s="6"/>
      <c r="NRF134" s="6"/>
      <c r="NRG134" s="6"/>
      <c r="NRH134" s="6"/>
      <c r="NRI134" s="6"/>
      <c r="NRJ134" s="6"/>
      <c r="NRK134" s="6"/>
      <c r="NRL134" s="6"/>
      <c r="NRM134" s="6"/>
      <c r="NRN134" s="6"/>
      <c r="NRO134" s="6"/>
      <c r="NRP134" s="6"/>
      <c r="NRQ134" s="6"/>
      <c r="NRR134" s="6"/>
      <c r="NRS134" s="6"/>
      <c r="NRT134" s="6"/>
      <c r="NRU134" s="6"/>
      <c r="NRV134" s="6"/>
      <c r="NRW134" s="6"/>
      <c r="NRX134" s="6"/>
      <c r="NRY134" s="6"/>
      <c r="NRZ134" s="6"/>
      <c r="NSA134" s="6"/>
      <c r="NSB134" s="6"/>
      <c r="NSC134" s="6"/>
      <c r="NSD134" s="6"/>
      <c r="NSE134" s="6"/>
      <c r="NSF134" s="6"/>
      <c r="NSG134" s="6"/>
      <c r="NSH134" s="6"/>
      <c r="NSI134" s="6"/>
      <c r="NSJ134" s="6"/>
      <c r="NSK134" s="6"/>
      <c r="NSL134" s="6"/>
      <c r="NSM134" s="6"/>
      <c r="NSN134" s="6"/>
      <c r="NSO134" s="6"/>
      <c r="NSP134" s="6"/>
      <c r="NSQ134" s="6"/>
      <c r="NSR134" s="6"/>
      <c r="NSS134" s="6"/>
      <c r="NST134" s="6"/>
      <c r="NSU134" s="6"/>
      <c r="NSV134" s="6"/>
      <c r="NSW134" s="6"/>
      <c r="NSX134" s="6"/>
      <c r="NSY134" s="6"/>
      <c r="NSZ134" s="6"/>
      <c r="NTA134" s="6"/>
      <c r="NTB134" s="6"/>
      <c r="NTC134" s="6"/>
      <c r="NTD134" s="6"/>
      <c r="NTE134" s="6"/>
      <c r="NTF134" s="6"/>
      <c r="NTG134" s="6"/>
      <c r="NTH134" s="6"/>
      <c r="NTI134" s="6"/>
      <c r="NTJ134" s="6"/>
      <c r="NTK134" s="6"/>
      <c r="NTL134" s="6"/>
      <c r="NTM134" s="6"/>
      <c r="NTN134" s="6"/>
      <c r="NTO134" s="6"/>
      <c r="NTP134" s="6"/>
      <c r="NTQ134" s="6"/>
      <c r="NTR134" s="6"/>
      <c r="NTS134" s="6"/>
      <c r="NTT134" s="6"/>
      <c r="NTU134" s="6"/>
      <c r="NTV134" s="6"/>
      <c r="NTW134" s="6"/>
      <c r="NTX134" s="6"/>
      <c r="NTY134" s="6"/>
      <c r="NTZ134" s="6"/>
      <c r="NUA134" s="6"/>
      <c r="NUB134" s="6"/>
      <c r="NUC134" s="6"/>
      <c r="NUD134" s="6"/>
      <c r="NUE134" s="6"/>
      <c r="NUF134" s="6"/>
      <c r="NUG134" s="6"/>
      <c r="NUH134" s="6"/>
      <c r="NUI134" s="6"/>
      <c r="NUJ134" s="6"/>
      <c r="NUK134" s="6"/>
      <c r="NUL134" s="6"/>
      <c r="NUM134" s="6"/>
      <c r="NUN134" s="6"/>
      <c r="NUO134" s="6"/>
      <c r="NUP134" s="6"/>
      <c r="NUQ134" s="6"/>
      <c r="NUR134" s="6"/>
      <c r="NUS134" s="6"/>
      <c r="NUT134" s="6"/>
      <c r="NUU134" s="6"/>
      <c r="NUV134" s="6"/>
      <c r="NUW134" s="6"/>
      <c r="NUX134" s="6"/>
      <c r="NUY134" s="6"/>
      <c r="NUZ134" s="6"/>
      <c r="NVA134" s="6"/>
      <c r="NVB134" s="6"/>
      <c r="NVC134" s="6"/>
      <c r="NVD134" s="6"/>
      <c r="NVE134" s="6"/>
      <c r="NVF134" s="6"/>
      <c r="NVG134" s="6"/>
      <c r="NVH134" s="6"/>
      <c r="NVI134" s="6"/>
      <c r="NVJ134" s="6"/>
      <c r="NVK134" s="6"/>
      <c r="NVL134" s="6"/>
      <c r="NVM134" s="6"/>
      <c r="NVN134" s="6"/>
      <c r="NVO134" s="6"/>
      <c r="NVP134" s="6"/>
      <c r="NVQ134" s="6"/>
      <c r="NVR134" s="6"/>
      <c r="NVS134" s="6"/>
      <c r="NVT134" s="6"/>
      <c r="NVU134" s="6"/>
      <c r="NVV134" s="6"/>
      <c r="NVW134" s="6"/>
      <c r="NVX134" s="6"/>
      <c r="NVY134" s="6"/>
      <c r="NVZ134" s="6"/>
      <c r="NWA134" s="6"/>
      <c r="NWB134" s="6"/>
      <c r="NWC134" s="6"/>
      <c r="NWD134" s="6"/>
      <c r="NWE134" s="6"/>
      <c r="NWF134" s="6"/>
      <c r="NWG134" s="6"/>
      <c r="NWH134" s="6"/>
      <c r="NWI134" s="6"/>
      <c r="NWJ134" s="6"/>
      <c r="NWK134" s="6"/>
      <c r="NWL134" s="6"/>
      <c r="NWM134" s="6"/>
      <c r="NWN134" s="6"/>
      <c r="NWO134" s="6"/>
      <c r="NWP134" s="6"/>
      <c r="NWQ134" s="6"/>
      <c r="NWR134" s="6"/>
      <c r="NWS134" s="6"/>
      <c r="NWT134" s="6"/>
      <c r="NWU134" s="6"/>
      <c r="NWV134" s="6"/>
      <c r="NWW134" s="6"/>
      <c r="NWX134" s="6"/>
      <c r="NWY134" s="6"/>
      <c r="NWZ134" s="6"/>
      <c r="NXA134" s="6"/>
      <c r="NXB134" s="6"/>
      <c r="NXC134" s="6"/>
      <c r="NXD134" s="6"/>
      <c r="NXE134" s="6"/>
      <c r="NXF134" s="6"/>
      <c r="NXG134" s="6"/>
      <c r="NXH134" s="6"/>
      <c r="NXI134" s="6"/>
      <c r="NXJ134" s="6"/>
      <c r="NXK134" s="6"/>
      <c r="NXL134" s="6"/>
      <c r="NXM134" s="6"/>
      <c r="NXN134" s="6"/>
      <c r="NXO134" s="6"/>
      <c r="NXP134" s="6"/>
      <c r="NXQ134" s="6"/>
      <c r="NXR134" s="6"/>
      <c r="NXS134" s="6"/>
      <c r="NXT134" s="6"/>
      <c r="NXU134" s="6"/>
      <c r="NXV134" s="6"/>
      <c r="NXW134" s="6"/>
      <c r="NXX134" s="6"/>
      <c r="NXY134" s="6"/>
      <c r="NXZ134" s="6"/>
      <c r="NYA134" s="6"/>
      <c r="NYB134" s="6"/>
      <c r="NYC134" s="6"/>
      <c r="NYD134" s="6"/>
      <c r="NYE134" s="6"/>
      <c r="NYF134" s="6"/>
      <c r="NYG134" s="6"/>
      <c r="NYH134" s="6"/>
      <c r="NYI134" s="6"/>
      <c r="NYJ134" s="6"/>
      <c r="NYK134" s="6"/>
      <c r="NYL134" s="6"/>
      <c r="NYM134" s="6"/>
      <c r="NYN134" s="6"/>
      <c r="NYO134" s="6"/>
      <c r="NYP134" s="6"/>
      <c r="NYQ134" s="6"/>
      <c r="NYR134" s="6"/>
      <c r="NYS134" s="6"/>
      <c r="NYT134" s="6"/>
      <c r="NYU134" s="6"/>
      <c r="NYV134" s="6"/>
      <c r="NYW134" s="6"/>
      <c r="NYX134" s="6"/>
      <c r="NYY134" s="6"/>
      <c r="NYZ134" s="6"/>
      <c r="NZA134" s="6"/>
      <c r="NZB134" s="6"/>
      <c r="NZC134" s="6"/>
      <c r="NZD134" s="6"/>
      <c r="NZE134" s="6"/>
      <c r="NZF134" s="6"/>
      <c r="NZG134" s="6"/>
      <c r="NZH134" s="6"/>
      <c r="NZI134" s="6"/>
      <c r="NZJ134" s="6"/>
      <c r="NZK134" s="6"/>
      <c r="NZL134" s="6"/>
      <c r="NZM134" s="6"/>
      <c r="NZN134" s="6"/>
      <c r="NZO134" s="6"/>
      <c r="NZP134" s="6"/>
      <c r="NZQ134" s="6"/>
      <c r="NZR134" s="6"/>
      <c r="NZS134" s="6"/>
      <c r="NZT134" s="6"/>
      <c r="NZU134" s="6"/>
      <c r="NZV134" s="6"/>
      <c r="NZW134" s="6"/>
      <c r="NZX134" s="6"/>
      <c r="NZY134" s="6"/>
      <c r="NZZ134" s="6"/>
      <c r="OAA134" s="6"/>
      <c r="OAB134" s="6"/>
      <c r="OAC134" s="6"/>
      <c r="OAD134" s="6"/>
      <c r="OAE134" s="6"/>
      <c r="OAF134" s="6"/>
      <c r="OAG134" s="6"/>
      <c r="OAH134" s="6"/>
      <c r="OAI134" s="6"/>
      <c r="OAJ134" s="6"/>
      <c r="OAK134" s="6"/>
      <c r="OAL134" s="6"/>
      <c r="OAM134" s="6"/>
      <c r="OAN134" s="6"/>
      <c r="OAO134" s="6"/>
      <c r="OAP134" s="6"/>
      <c r="OAQ134" s="6"/>
      <c r="OAR134" s="6"/>
      <c r="OAS134" s="6"/>
      <c r="OAT134" s="6"/>
      <c r="OAU134" s="6"/>
      <c r="OAV134" s="6"/>
      <c r="OAW134" s="6"/>
      <c r="OAX134" s="6"/>
      <c r="OAY134" s="6"/>
      <c r="OAZ134" s="6"/>
      <c r="OBA134" s="6"/>
      <c r="OBB134" s="6"/>
      <c r="OBC134" s="6"/>
      <c r="OBD134" s="6"/>
      <c r="OBE134" s="6"/>
      <c r="OBF134" s="6"/>
      <c r="OBG134" s="6"/>
      <c r="OBH134" s="6"/>
      <c r="OBI134" s="6"/>
      <c r="OBJ134" s="6"/>
      <c r="OBK134" s="6"/>
      <c r="OBL134" s="6"/>
      <c r="OBM134" s="6"/>
      <c r="OBN134" s="6"/>
      <c r="OBO134" s="6"/>
      <c r="OBP134" s="6"/>
      <c r="OBQ134" s="6"/>
      <c r="OBR134" s="6"/>
      <c r="OBS134" s="6"/>
      <c r="OBT134" s="6"/>
      <c r="OBU134" s="6"/>
      <c r="OBV134" s="6"/>
      <c r="OBW134" s="6"/>
      <c r="OBX134" s="6"/>
      <c r="OBY134" s="6"/>
      <c r="OBZ134" s="6"/>
      <c r="OCA134" s="6"/>
      <c r="OCB134" s="6"/>
      <c r="OCC134" s="6"/>
      <c r="OCD134" s="6"/>
      <c r="OCE134" s="6"/>
      <c r="OCF134" s="6"/>
      <c r="OCG134" s="6"/>
      <c r="OCH134" s="6"/>
      <c r="OCI134" s="6"/>
      <c r="OCJ134" s="6"/>
      <c r="OCK134" s="6"/>
      <c r="OCL134" s="6"/>
      <c r="OCM134" s="6"/>
      <c r="OCN134" s="6"/>
      <c r="OCO134" s="6"/>
      <c r="OCP134" s="6"/>
      <c r="OCQ134" s="6"/>
      <c r="OCR134" s="6"/>
      <c r="OCS134" s="6"/>
      <c r="OCT134" s="6"/>
      <c r="OCU134" s="6"/>
      <c r="OCV134" s="6"/>
      <c r="OCW134" s="6"/>
      <c r="OCX134" s="6"/>
      <c r="OCY134" s="6"/>
      <c r="OCZ134" s="6"/>
      <c r="ODA134" s="6"/>
      <c r="ODB134" s="6"/>
      <c r="ODC134" s="6"/>
      <c r="ODD134" s="6"/>
      <c r="ODE134" s="6"/>
      <c r="ODF134" s="6"/>
      <c r="ODG134" s="6"/>
      <c r="ODH134" s="6"/>
      <c r="ODI134" s="6"/>
      <c r="ODJ134" s="6"/>
      <c r="ODK134" s="6"/>
      <c r="ODL134" s="6"/>
      <c r="ODM134" s="6"/>
      <c r="ODN134" s="6"/>
      <c r="ODO134" s="6"/>
      <c r="ODP134" s="6"/>
      <c r="ODQ134" s="6"/>
      <c r="ODR134" s="6"/>
      <c r="ODS134" s="6"/>
      <c r="ODT134" s="6"/>
      <c r="ODU134" s="6"/>
      <c r="ODV134" s="6"/>
      <c r="ODW134" s="6"/>
      <c r="ODX134" s="6"/>
      <c r="ODY134" s="6"/>
      <c r="ODZ134" s="6"/>
      <c r="OEA134" s="6"/>
      <c r="OEB134" s="6"/>
      <c r="OEC134" s="6"/>
      <c r="OED134" s="6"/>
      <c r="OEE134" s="6"/>
      <c r="OEF134" s="6"/>
      <c r="OEG134" s="6"/>
      <c r="OEH134" s="6"/>
      <c r="OEI134" s="6"/>
      <c r="OEJ134" s="6"/>
      <c r="OEK134" s="6"/>
      <c r="OEL134" s="6"/>
      <c r="OEM134" s="6"/>
      <c r="OEN134" s="6"/>
      <c r="OEO134" s="6"/>
      <c r="OEP134" s="6"/>
      <c r="OEQ134" s="6"/>
      <c r="OER134" s="6"/>
      <c r="OES134" s="6"/>
      <c r="OET134" s="6"/>
      <c r="OEU134" s="6"/>
      <c r="OEV134" s="6"/>
      <c r="OEW134" s="6"/>
      <c r="OEX134" s="6"/>
      <c r="OEY134" s="6"/>
      <c r="OEZ134" s="6"/>
      <c r="OFA134" s="6"/>
      <c r="OFB134" s="6"/>
      <c r="OFC134" s="6"/>
      <c r="OFD134" s="6"/>
      <c r="OFE134" s="6"/>
      <c r="OFF134" s="6"/>
      <c r="OFG134" s="6"/>
      <c r="OFH134" s="6"/>
      <c r="OFI134" s="6"/>
      <c r="OFJ134" s="6"/>
      <c r="OFK134" s="6"/>
      <c r="OFL134" s="6"/>
      <c r="OFM134" s="6"/>
      <c r="OFN134" s="6"/>
      <c r="OFO134" s="6"/>
      <c r="OFP134" s="6"/>
      <c r="OFQ134" s="6"/>
      <c r="OFR134" s="6"/>
      <c r="OFS134" s="6"/>
      <c r="OFT134" s="6"/>
      <c r="OFU134" s="6"/>
      <c r="OFV134" s="6"/>
      <c r="OFW134" s="6"/>
      <c r="OFX134" s="6"/>
      <c r="OFY134" s="6"/>
      <c r="OFZ134" s="6"/>
      <c r="OGA134" s="6"/>
      <c r="OGB134" s="6"/>
      <c r="OGC134" s="6"/>
      <c r="OGD134" s="6"/>
      <c r="OGE134" s="6"/>
      <c r="OGF134" s="6"/>
      <c r="OGG134" s="6"/>
      <c r="OGH134" s="6"/>
      <c r="OGI134" s="6"/>
      <c r="OGJ134" s="6"/>
      <c r="OGK134" s="6"/>
      <c r="OGL134" s="6"/>
      <c r="OGM134" s="6"/>
      <c r="OGN134" s="6"/>
      <c r="OGO134" s="6"/>
      <c r="OGP134" s="6"/>
      <c r="OGQ134" s="6"/>
      <c r="OGR134" s="6"/>
      <c r="OGS134" s="6"/>
      <c r="OGT134" s="6"/>
      <c r="OGU134" s="6"/>
      <c r="OGV134" s="6"/>
      <c r="OGW134" s="6"/>
      <c r="OGX134" s="6"/>
      <c r="OGY134" s="6"/>
      <c r="OGZ134" s="6"/>
      <c r="OHA134" s="6"/>
      <c r="OHB134" s="6"/>
      <c r="OHC134" s="6"/>
      <c r="OHD134" s="6"/>
      <c r="OHE134" s="6"/>
      <c r="OHF134" s="6"/>
      <c r="OHG134" s="6"/>
      <c r="OHH134" s="6"/>
      <c r="OHI134" s="6"/>
      <c r="OHJ134" s="6"/>
      <c r="OHK134" s="6"/>
      <c r="OHL134" s="6"/>
      <c r="OHM134" s="6"/>
      <c r="OHN134" s="6"/>
      <c r="OHO134" s="6"/>
      <c r="OHP134" s="6"/>
      <c r="OHQ134" s="6"/>
      <c r="OHR134" s="6"/>
      <c r="OHS134" s="6"/>
      <c r="OHT134" s="6"/>
      <c r="OHU134" s="6"/>
      <c r="OHV134" s="6"/>
      <c r="OHW134" s="6"/>
      <c r="OHX134" s="6"/>
      <c r="OHY134" s="6"/>
      <c r="OHZ134" s="6"/>
      <c r="OIA134" s="6"/>
      <c r="OIB134" s="6"/>
      <c r="OIC134" s="6"/>
      <c r="OID134" s="6"/>
      <c r="OIE134" s="6"/>
      <c r="OIF134" s="6"/>
      <c r="OIG134" s="6"/>
      <c r="OIH134" s="6"/>
      <c r="OII134" s="6"/>
      <c r="OIJ134" s="6"/>
      <c r="OIK134" s="6"/>
      <c r="OIL134" s="6"/>
      <c r="OIM134" s="6"/>
      <c r="OIN134" s="6"/>
      <c r="OIO134" s="6"/>
      <c r="OIP134" s="6"/>
      <c r="OIQ134" s="6"/>
      <c r="OIR134" s="6"/>
      <c r="OIS134" s="6"/>
      <c r="OIT134" s="6"/>
      <c r="OIU134" s="6"/>
      <c r="OIV134" s="6"/>
      <c r="OIW134" s="6"/>
      <c r="OIX134" s="6"/>
      <c r="OIY134" s="6"/>
      <c r="OIZ134" s="6"/>
      <c r="OJA134" s="6"/>
      <c r="OJB134" s="6"/>
      <c r="OJC134" s="6"/>
      <c r="OJD134" s="6"/>
      <c r="OJE134" s="6"/>
      <c r="OJF134" s="6"/>
      <c r="OJG134" s="6"/>
      <c r="OJH134" s="6"/>
      <c r="OJI134" s="6"/>
      <c r="OJJ134" s="6"/>
      <c r="OJK134" s="6"/>
      <c r="OJL134" s="6"/>
      <c r="OJM134" s="6"/>
      <c r="OJN134" s="6"/>
      <c r="OJO134" s="6"/>
      <c r="OJP134" s="6"/>
      <c r="OJQ134" s="6"/>
      <c r="OJR134" s="6"/>
      <c r="OJS134" s="6"/>
      <c r="OJT134" s="6"/>
      <c r="OJU134" s="6"/>
      <c r="OJV134" s="6"/>
      <c r="OJW134" s="6"/>
      <c r="OJX134" s="6"/>
      <c r="OJY134" s="6"/>
      <c r="OJZ134" s="6"/>
      <c r="OKA134" s="6"/>
      <c r="OKB134" s="6"/>
      <c r="OKC134" s="6"/>
      <c r="OKD134" s="6"/>
      <c r="OKE134" s="6"/>
      <c r="OKF134" s="6"/>
      <c r="OKG134" s="6"/>
      <c r="OKH134" s="6"/>
      <c r="OKI134" s="6"/>
      <c r="OKJ134" s="6"/>
      <c r="OKK134" s="6"/>
      <c r="OKL134" s="6"/>
      <c r="OKM134" s="6"/>
      <c r="OKN134" s="6"/>
      <c r="OKO134" s="6"/>
      <c r="OKP134" s="6"/>
      <c r="OKQ134" s="6"/>
      <c r="OKR134" s="6"/>
      <c r="OKS134" s="6"/>
      <c r="OKT134" s="6"/>
      <c r="OKU134" s="6"/>
      <c r="OKV134" s="6"/>
      <c r="OKW134" s="6"/>
      <c r="OKX134" s="6"/>
      <c r="OKY134" s="6"/>
      <c r="OKZ134" s="6"/>
      <c r="OLA134" s="6"/>
      <c r="OLB134" s="6"/>
      <c r="OLC134" s="6"/>
      <c r="OLD134" s="6"/>
      <c r="OLE134" s="6"/>
      <c r="OLF134" s="6"/>
      <c r="OLG134" s="6"/>
      <c r="OLH134" s="6"/>
      <c r="OLI134" s="6"/>
      <c r="OLJ134" s="6"/>
      <c r="OLK134" s="6"/>
      <c r="OLL134" s="6"/>
      <c r="OLM134" s="6"/>
      <c r="OLN134" s="6"/>
      <c r="OLO134" s="6"/>
      <c r="OLP134" s="6"/>
      <c r="OLQ134" s="6"/>
      <c r="OLR134" s="6"/>
      <c r="OLS134" s="6"/>
      <c r="OLT134" s="6"/>
      <c r="OLU134" s="6"/>
      <c r="OLV134" s="6"/>
      <c r="OLW134" s="6"/>
      <c r="OLX134" s="6"/>
      <c r="OLY134" s="6"/>
      <c r="OLZ134" s="6"/>
      <c r="OMA134" s="6"/>
      <c r="OMB134" s="6"/>
      <c r="OMC134" s="6"/>
      <c r="OMD134" s="6"/>
      <c r="OME134" s="6"/>
      <c r="OMF134" s="6"/>
      <c r="OMG134" s="6"/>
      <c r="OMH134" s="6"/>
      <c r="OMI134" s="6"/>
      <c r="OMJ134" s="6"/>
      <c r="OMK134" s="6"/>
      <c r="OML134" s="6"/>
      <c r="OMM134" s="6"/>
      <c r="OMN134" s="6"/>
      <c r="OMO134" s="6"/>
      <c r="OMP134" s="6"/>
      <c r="OMQ134" s="6"/>
      <c r="OMR134" s="6"/>
      <c r="OMS134" s="6"/>
      <c r="OMT134" s="6"/>
      <c r="OMU134" s="6"/>
      <c r="OMV134" s="6"/>
      <c r="OMW134" s="6"/>
      <c r="OMX134" s="6"/>
      <c r="OMY134" s="6"/>
      <c r="OMZ134" s="6"/>
      <c r="ONA134" s="6"/>
      <c r="ONB134" s="6"/>
      <c r="ONC134" s="6"/>
      <c r="OND134" s="6"/>
      <c r="ONE134" s="6"/>
      <c r="ONF134" s="6"/>
      <c r="ONG134" s="6"/>
      <c r="ONH134" s="6"/>
      <c r="ONI134" s="6"/>
      <c r="ONJ134" s="6"/>
      <c r="ONK134" s="6"/>
      <c r="ONL134" s="6"/>
      <c r="ONM134" s="6"/>
      <c r="ONN134" s="6"/>
      <c r="ONO134" s="6"/>
      <c r="ONP134" s="6"/>
      <c r="ONQ134" s="6"/>
      <c r="ONR134" s="6"/>
      <c r="ONS134" s="6"/>
      <c r="ONT134" s="6"/>
      <c r="ONU134" s="6"/>
      <c r="ONV134" s="6"/>
      <c r="ONW134" s="6"/>
      <c r="ONX134" s="6"/>
      <c r="ONY134" s="6"/>
      <c r="ONZ134" s="6"/>
      <c r="OOA134" s="6"/>
      <c r="OOB134" s="6"/>
      <c r="OOC134" s="6"/>
      <c r="OOD134" s="6"/>
      <c r="OOE134" s="6"/>
      <c r="OOF134" s="6"/>
      <c r="OOG134" s="6"/>
      <c r="OOH134" s="6"/>
      <c r="OOI134" s="6"/>
      <c r="OOJ134" s="6"/>
      <c r="OOK134" s="6"/>
      <c r="OOL134" s="6"/>
      <c r="OOM134" s="6"/>
      <c r="OON134" s="6"/>
      <c r="OOO134" s="6"/>
      <c r="OOP134" s="6"/>
      <c r="OOQ134" s="6"/>
      <c r="OOR134" s="6"/>
      <c r="OOS134" s="6"/>
      <c r="OOT134" s="6"/>
      <c r="OOU134" s="6"/>
      <c r="OOV134" s="6"/>
      <c r="OOW134" s="6"/>
      <c r="OOX134" s="6"/>
      <c r="OOY134" s="6"/>
      <c r="OOZ134" s="6"/>
      <c r="OPA134" s="6"/>
      <c r="OPB134" s="6"/>
      <c r="OPC134" s="6"/>
      <c r="OPD134" s="6"/>
      <c r="OPE134" s="6"/>
      <c r="OPF134" s="6"/>
      <c r="OPG134" s="6"/>
      <c r="OPH134" s="6"/>
      <c r="OPI134" s="6"/>
      <c r="OPJ134" s="6"/>
      <c r="OPK134" s="6"/>
      <c r="OPL134" s="6"/>
      <c r="OPM134" s="6"/>
      <c r="OPN134" s="6"/>
      <c r="OPO134" s="6"/>
      <c r="OPP134" s="6"/>
      <c r="OPQ134" s="6"/>
      <c r="OPR134" s="6"/>
      <c r="OPS134" s="6"/>
      <c r="OPT134" s="6"/>
      <c r="OPU134" s="6"/>
      <c r="OPV134" s="6"/>
      <c r="OPW134" s="6"/>
      <c r="OPX134" s="6"/>
      <c r="OPY134" s="6"/>
      <c r="OPZ134" s="6"/>
      <c r="OQA134" s="6"/>
      <c r="OQB134" s="6"/>
      <c r="OQC134" s="6"/>
      <c r="OQD134" s="6"/>
      <c r="OQE134" s="6"/>
      <c r="OQF134" s="6"/>
      <c r="OQG134" s="6"/>
      <c r="OQH134" s="6"/>
      <c r="OQI134" s="6"/>
      <c r="OQJ134" s="6"/>
      <c r="OQK134" s="6"/>
      <c r="OQL134" s="6"/>
      <c r="OQM134" s="6"/>
      <c r="OQN134" s="6"/>
      <c r="OQO134" s="6"/>
      <c r="OQP134" s="6"/>
      <c r="OQQ134" s="6"/>
      <c r="OQR134" s="6"/>
      <c r="OQS134" s="6"/>
      <c r="OQT134" s="6"/>
      <c r="OQU134" s="6"/>
      <c r="OQV134" s="6"/>
      <c r="OQW134" s="6"/>
      <c r="OQX134" s="6"/>
      <c r="OQY134" s="6"/>
      <c r="OQZ134" s="6"/>
      <c r="ORA134" s="6"/>
      <c r="ORB134" s="6"/>
      <c r="ORC134" s="6"/>
      <c r="ORD134" s="6"/>
      <c r="ORE134" s="6"/>
      <c r="ORF134" s="6"/>
      <c r="ORG134" s="6"/>
      <c r="ORH134" s="6"/>
      <c r="ORI134" s="6"/>
      <c r="ORJ134" s="6"/>
      <c r="ORK134" s="6"/>
      <c r="ORL134" s="6"/>
      <c r="ORM134" s="6"/>
      <c r="ORN134" s="6"/>
      <c r="ORO134" s="6"/>
      <c r="ORP134" s="6"/>
      <c r="ORQ134" s="6"/>
      <c r="ORR134" s="6"/>
      <c r="ORS134" s="6"/>
      <c r="ORT134" s="6"/>
      <c r="ORU134" s="6"/>
      <c r="ORV134" s="6"/>
      <c r="ORW134" s="6"/>
      <c r="ORX134" s="6"/>
      <c r="ORY134" s="6"/>
      <c r="ORZ134" s="6"/>
      <c r="OSA134" s="6"/>
      <c r="OSB134" s="6"/>
      <c r="OSC134" s="6"/>
      <c r="OSD134" s="6"/>
      <c r="OSE134" s="6"/>
      <c r="OSF134" s="6"/>
      <c r="OSG134" s="6"/>
      <c r="OSH134" s="6"/>
      <c r="OSI134" s="6"/>
      <c r="OSJ134" s="6"/>
      <c r="OSK134" s="6"/>
      <c r="OSL134" s="6"/>
      <c r="OSM134" s="6"/>
      <c r="OSN134" s="6"/>
      <c r="OSO134" s="6"/>
      <c r="OSP134" s="6"/>
      <c r="OSQ134" s="6"/>
      <c r="OSR134" s="6"/>
      <c r="OSS134" s="6"/>
      <c r="OST134" s="6"/>
      <c r="OSU134" s="6"/>
      <c r="OSV134" s="6"/>
      <c r="OSW134" s="6"/>
      <c r="OSX134" s="6"/>
      <c r="OSY134" s="6"/>
      <c r="OSZ134" s="6"/>
      <c r="OTA134" s="6"/>
      <c r="OTB134" s="6"/>
      <c r="OTC134" s="6"/>
      <c r="OTD134" s="6"/>
      <c r="OTE134" s="6"/>
      <c r="OTF134" s="6"/>
      <c r="OTG134" s="6"/>
      <c r="OTH134" s="6"/>
      <c r="OTI134" s="6"/>
      <c r="OTJ134" s="6"/>
      <c r="OTK134" s="6"/>
      <c r="OTL134" s="6"/>
      <c r="OTM134" s="6"/>
      <c r="OTN134" s="6"/>
      <c r="OTO134" s="6"/>
      <c r="OTP134" s="6"/>
      <c r="OTQ134" s="6"/>
      <c r="OTR134" s="6"/>
      <c r="OTS134" s="6"/>
      <c r="OTT134" s="6"/>
      <c r="OTU134" s="6"/>
      <c r="OTV134" s="6"/>
      <c r="OTW134" s="6"/>
      <c r="OTX134" s="6"/>
      <c r="OTY134" s="6"/>
      <c r="OTZ134" s="6"/>
      <c r="OUA134" s="6"/>
      <c r="OUB134" s="6"/>
      <c r="OUC134" s="6"/>
      <c r="OUD134" s="6"/>
      <c r="OUE134" s="6"/>
      <c r="OUF134" s="6"/>
      <c r="OUG134" s="6"/>
      <c r="OUH134" s="6"/>
      <c r="OUI134" s="6"/>
      <c r="OUJ134" s="6"/>
      <c r="OUK134" s="6"/>
      <c r="OUL134" s="6"/>
      <c r="OUM134" s="6"/>
      <c r="OUN134" s="6"/>
      <c r="OUO134" s="6"/>
      <c r="OUP134" s="6"/>
      <c r="OUQ134" s="6"/>
      <c r="OUR134" s="6"/>
      <c r="OUS134" s="6"/>
      <c r="OUT134" s="6"/>
      <c r="OUU134" s="6"/>
      <c r="OUV134" s="6"/>
      <c r="OUW134" s="6"/>
      <c r="OUX134" s="6"/>
      <c r="OUY134" s="6"/>
      <c r="OUZ134" s="6"/>
      <c r="OVA134" s="6"/>
      <c r="OVB134" s="6"/>
      <c r="OVC134" s="6"/>
      <c r="OVD134" s="6"/>
      <c r="OVE134" s="6"/>
      <c r="OVF134" s="6"/>
      <c r="OVG134" s="6"/>
      <c r="OVH134" s="6"/>
      <c r="OVI134" s="6"/>
      <c r="OVJ134" s="6"/>
      <c r="OVK134" s="6"/>
      <c r="OVL134" s="6"/>
      <c r="OVM134" s="6"/>
      <c r="OVN134" s="6"/>
      <c r="OVO134" s="6"/>
      <c r="OVP134" s="6"/>
      <c r="OVQ134" s="6"/>
      <c r="OVR134" s="6"/>
      <c r="OVS134" s="6"/>
      <c r="OVT134" s="6"/>
      <c r="OVU134" s="6"/>
      <c r="OVV134" s="6"/>
      <c r="OVW134" s="6"/>
      <c r="OVX134" s="6"/>
      <c r="OVY134" s="6"/>
      <c r="OVZ134" s="6"/>
      <c r="OWA134" s="6"/>
      <c r="OWB134" s="6"/>
      <c r="OWC134" s="6"/>
      <c r="OWD134" s="6"/>
      <c r="OWE134" s="6"/>
      <c r="OWF134" s="6"/>
      <c r="OWG134" s="6"/>
      <c r="OWH134" s="6"/>
      <c r="OWI134" s="6"/>
      <c r="OWJ134" s="6"/>
      <c r="OWK134" s="6"/>
      <c r="OWL134" s="6"/>
      <c r="OWM134" s="6"/>
      <c r="OWN134" s="6"/>
      <c r="OWO134" s="6"/>
      <c r="OWP134" s="6"/>
      <c r="OWQ134" s="6"/>
      <c r="OWR134" s="6"/>
      <c r="OWS134" s="6"/>
      <c r="OWT134" s="6"/>
      <c r="OWU134" s="6"/>
      <c r="OWV134" s="6"/>
      <c r="OWW134" s="6"/>
      <c r="OWX134" s="6"/>
      <c r="OWY134" s="6"/>
      <c r="OWZ134" s="6"/>
      <c r="OXA134" s="6"/>
      <c r="OXB134" s="6"/>
      <c r="OXC134" s="6"/>
      <c r="OXD134" s="6"/>
      <c r="OXE134" s="6"/>
      <c r="OXF134" s="6"/>
      <c r="OXG134" s="6"/>
      <c r="OXH134" s="6"/>
      <c r="OXI134" s="6"/>
      <c r="OXJ134" s="6"/>
      <c r="OXK134" s="6"/>
      <c r="OXL134" s="6"/>
      <c r="OXM134" s="6"/>
      <c r="OXN134" s="6"/>
      <c r="OXO134" s="6"/>
      <c r="OXP134" s="6"/>
      <c r="OXQ134" s="6"/>
      <c r="OXR134" s="6"/>
      <c r="OXS134" s="6"/>
      <c r="OXT134" s="6"/>
      <c r="OXU134" s="6"/>
      <c r="OXV134" s="6"/>
      <c r="OXW134" s="6"/>
      <c r="OXX134" s="6"/>
      <c r="OXY134" s="6"/>
      <c r="OXZ134" s="6"/>
      <c r="OYA134" s="6"/>
      <c r="OYB134" s="6"/>
      <c r="OYC134" s="6"/>
      <c r="OYD134" s="6"/>
      <c r="OYE134" s="6"/>
      <c r="OYF134" s="6"/>
      <c r="OYG134" s="6"/>
      <c r="OYH134" s="6"/>
      <c r="OYI134" s="6"/>
      <c r="OYJ134" s="6"/>
      <c r="OYK134" s="6"/>
      <c r="OYL134" s="6"/>
      <c r="OYM134" s="6"/>
      <c r="OYN134" s="6"/>
      <c r="OYO134" s="6"/>
      <c r="OYP134" s="6"/>
      <c r="OYQ134" s="6"/>
      <c r="OYR134" s="6"/>
      <c r="OYS134" s="6"/>
      <c r="OYT134" s="6"/>
      <c r="OYU134" s="6"/>
      <c r="OYV134" s="6"/>
      <c r="OYW134" s="6"/>
      <c r="OYX134" s="6"/>
      <c r="OYY134" s="6"/>
      <c r="OYZ134" s="6"/>
      <c r="OZA134" s="6"/>
      <c r="OZB134" s="6"/>
      <c r="OZC134" s="6"/>
      <c r="OZD134" s="6"/>
      <c r="OZE134" s="6"/>
      <c r="OZF134" s="6"/>
      <c r="OZG134" s="6"/>
      <c r="OZH134" s="6"/>
      <c r="OZI134" s="6"/>
      <c r="OZJ134" s="6"/>
      <c r="OZK134" s="6"/>
      <c r="OZL134" s="6"/>
      <c r="OZM134" s="6"/>
      <c r="OZN134" s="6"/>
      <c r="OZO134" s="6"/>
      <c r="OZP134" s="6"/>
      <c r="OZQ134" s="6"/>
      <c r="OZR134" s="6"/>
      <c r="OZS134" s="6"/>
      <c r="OZT134" s="6"/>
      <c r="OZU134" s="6"/>
      <c r="OZV134" s="6"/>
      <c r="OZW134" s="6"/>
      <c r="OZX134" s="6"/>
      <c r="OZY134" s="6"/>
      <c r="OZZ134" s="6"/>
      <c r="PAA134" s="6"/>
      <c r="PAB134" s="6"/>
      <c r="PAC134" s="6"/>
      <c r="PAD134" s="6"/>
      <c r="PAE134" s="6"/>
      <c r="PAF134" s="6"/>
      <c r="PAG134" s="6"/>
      <c r="PAH134" s="6"/>
      <c r="PAI134" s="6"/>
      <c r="PAJ134" s="6"/>
      <c r="PAK134" s="6"/>
      <c r="PAL134" s="6"/>
      <c r="PAM134" s="6"/>
      <c r="PAN134" s="6"/>
      <c r="PAO134" s="6"/>
      <c r="PAP134" s="6"/>
      <c r="PAQ134" s="6"/>
      <c r="PAR134" s="6"/>
      <c r="PAS134" s="6"/>
      <c r="PAT134" s="6"/>
      <c r="PAU134" s="6"/>
      <c r="PAV134" s="6"/>
      <c r="PAW134" s="6"/>
      <c r="PAX134" s="6"/>
      <c r="PAY134" s="6"/>
      <c r="PAZ134" s="6"/>
      <c r="PBA134" s="6"/>
      <c r="PBB134" s="6"/>
      <c r="PBC134" s="6"/>
      <c r="PBD134" s="6"/>
      <c r="PBE134" s="6"/>
      <c r="PBF134" s="6"/>
      <c r="PBG134" s="6"/>
      <c r="PBH134" s="6"/>
      <c r="PBI134" s="6"/>
      <c r="PBJ134" s="6"/>
      <c r="PBK134" s="6"/>
      <c r="PBL134" s="6"/>
      <c r="PBM134" s="6"/>
      <c r="PBN134" s="6"/>
      <c r="PBO134" s="6"/>
      <c r="PBP134" s="6"/>
      <c r="PBQ134" s="6"/>
      <c r="PBR134" s="6"/>
      <c r="PBS134" s="6"/>
      <c r="PBT134" s="6"/>
      <c r="PBU134" s="6"/>
      <c r="PBV134" s="6"/>
      <c r="PBW134" s="6"/>
      <c r="PBX134" s="6"/>
      <c r="PBY134" s="6"/>
      <c r="PBZ134" s="6"/>
      <c r="PCA134" s="6"/>
      <c r="PCB134" s="6"/>
      <c r="PCC134" s="6"/>
      <c r="PCD134" s="6"/>
      <c r="PCE134" s="6"/>
      <c r="PCF134" s="6"/>
      <c r="PCG134" s="6"/>
      <c r="PCH134" s="6"/>
      <c r="PCI134" s="6"/>
      <c r="PCJ134" s="6"/>
      <c r="PCK134" s="6"/>
      <c r="PCL134" s="6"/>
      <c r="PCM134" s="6"/>
      <c r="PCN134" s="6"/>
      <c r="PCO134" s="6"/>
      <c r="PCP134" s="6"/>
      <c r="PCQ134" s="6"/>
      <c r="PCR134" s="6"/>
      <c r="PCS134" s="6"/>
      <c r="PCT134" s="6"/>
      <c r="PCU134" s="6"/>
      <c r="PCV134" s="6"/>
      <c r="PCW134" s="6"/>
      <c r="PCX134" s="6"/>
      <c r="PCY134" s="6"/>
      <c r="PCZ134" s="6"/>
      <c r="PDA134" s="6"/>
      <c r="PDB134" s="6"/>
      <c r="PDC134" s="6"/>
      <c r="PDD134" s="6"/>
      <c r="PDE134" s="6"/>
      <c r="PDF134" s="6"/>
      <c r="PDG134" s="6"/>
      <c r="PDH134" s="6"/>
      <c r="PDI134" s="6"/>
      <c r="PDJ134" s="6"/>
      <c r="PDK134" s="6"/>
      <c r="PDL134" s="6"/>
      <c r="PDM134" s="6"/>
      <c r="PDN134" s="6"/>
      <c r="PDO134" s="6"/>
      <c r="PDP134" s="6"/>
      <c r="PDQ134" s="6"/>
      <c r="PDR134" s="6"/>
      <c r="PDS134" s="6"/>
      <c r="PDT134" s="6"/>
      <c r="PDU134" s="6"/>
      <c r="PDV134" s="6"/>
      <c r="PDW134" s="6"/>
      <c r="PDX134" s="6"/>
      <c r="PDY134" s="6"/>
      <c r="PDZ134" s="6"/>
      <c r="PEA134" s="6"/>
      <c r="PEB134" s="6"/>
      <c r="PEC134" s="6"/>
      <c r="PED134" s="6"/>
      <c r="PEE134" s="6"/>
      <c r="PEF134" s="6"/>
      <c r="PEG134" s="6"/>
      <c r="PEH134" s="6"/>
      <c r="PEI134" s="6"/>
      <c r="PEJ134" s="6"/>
      <c r="PEK134" s="6"/>
      <c r="PEL134" s="6"/>
      <c r="PEM134" s="6"/>
      <c r="PEN134" s="6"/>
      <c r="PEO134" s="6"/>
      <c r="PEP134" s="6"/>
      <c r="PEQ134" s="6"/>
      <c r="PER134" s="6"/>
      <c r="PES134" s="6"/>
      <c r="PET134" s="6"/>
      <c r="PEU134" s="6"/>
      <c r="PEV134" s="6"/>
      <c r="PEW134" s="6"/>
      <c r="PEX134" s="6"/>
      <c r="PEY134" s="6"/>
      <c r="PEZ134" s="6"/>
      <c r="PFA134" s="6"/>
      <c r="PFB134" s="6"/>
      <c r="PFC134" s="6"/>
      <c r="PFD134" s="6"/>
      <c r="PFE134" s="6"/>
      <c r="PFF134" s="6"/>
      <c r="PFG134" s="6"/>
      <c r="PFH134" s="6"/>
      <c r="PFI134" s="6"/>
      <c r="PFJ134" s="6"/>
      <c r="PFK134" s="6"/>
      <c r="PFL134" s="6"/>
      <c r="PFM134" s="6"/>
      <c r="PFN134" s="6"/>
      <c r="PFO134" s="6"/>
      <c r="PFP134" s="6"/>
      <c r="PFQ134" s="6"/>
      <c r="PFR134" s="6"/>
      <c r="PFS134" s="6"/>
      <c r="PFT134" s="6"/>
      <c r="PFU134" s="6"/>
      <c r="PFV134" s="6"/>
      <c r="PFW134" s="6"/>
      <c r="PFX134" s="6"/>
      <c r="PFY134" s="6"/>
      <c r="PFZ134" s="6"/>
      <c r="PGA134" s="6"/>
      <c r="PGB134" s="6"/>
      <c r="PGC134" s="6"/>
      <c r="PGD134" s="6"/>
      <c r="PGE134" s="6"/>
      <c r="PGF134" s="6"/>
      <c r="PGG134" s="6"/>
      <c r="PGH134" s="6"/>
      <c r="PGI134" s="6"/>
      <c r="PGJ134" s="6"/>
      <c r="PGK134" s="6"/>
      <c r="PGL134" s="6"/>
      <c r="PGM134" s="6"/>
      <c r="PGN134" s="6"/>
      <c r="PGO134" s="6"/>
      <c r="PGP134" s="6"/>
      <c r="PGQ134" s="6"/>
      <c r="PGR134" s="6"/>
      <c r="PGS134" s="6"/>
      <c r="PGT134" s="6"/>
      <c r="PGU134" s="6"/>
      <c r="PGV134" s="6"/>
      <c r="PGW134" s="6"/>
      <c r="PGX134" s="6"/>
      <c r="PGY134" s="6"/>
      <c r="PGZ134" s="6"/>
      <c r="PHA134" s="6"/>
      <c r="PHB134" s="6"/>
      <c r="PHC134" s="6"/>
      <c r="PHD134" s="6"/>
      <c r="PHE134" s="6"/>
      <c r="PHF134" s="6"/>
      <c r="PHG134" s="6"/>
      <c r="PHH134" s="6"/>
      <c r="PHI134" s="6"/>
      <c r="PHJ134" s="6"/>
      <c r="PHK134" s="6"/>
      <c r="PHL134" s="6"/>
      <c r="PHM134" s="6"/>
      <c r="PHN134" s="6"/>
      <c r="PHO134" s="6"/>
      <c r="PHP134" s="6"/>
      <c r="PHQ134" s="6"/>
      <c r="PHR134" s="6"/>
      <c r="PHS134" s="6"/>
      <c r="PHT134" s="6"/>
      <c r="PHU134" s="6"/>
      <c r="PHV134" s="6"/>
      <c r="PHW134" s="6"/>
      <c r="PHX134" s="6"/>
      <c r="PHY134" s="6"/>
      <c r="PHZ134" s="6"/>
      <c r="PIA134" s="6"/>
      <c r="PIB134" s="6"/>
      <c r="PIC134" s="6"/>
      <c r="PID134" s="6"/>
      <c r="PIE134" s="6"/>
      <c r="PIF134" s="6"/>
      <c r="PIG134" s="6"/>
      <c r="PIH134" s="6"/>
      <c r="PII134" s="6"/>
      <c r="PIJ134" s="6"/>
      <c r="PIK134" s="6"/>
      <c r="PIL134" s="6"/>
      <c r="PIM134" s="6"/>
      <c r="PIN134" s="6"/>
      <c r="PIO134" s="6"/>
      <c r="PIP134" s="6"/>
      <c r="PIQ134" s="6"/>
      <c r="PIR134" s="6"/>
      <c r="PIS134" s="6"/>
      <c r="PIT134" s="6"/>
      <c r="PIU134" s="6"/>
      <c r="PIV134" s="6"/>
      <c r="PIW134" s="6"/>
      <c r="PIX134" s="6"/>
      <c r="PIY134" s="6"/>
      <c r="PIZ134" s="6"/>
      <c r="PJA134" s="6"/>
      <c r="PJB134" s="6"/>
      <c r="PJC134" s="6"/>
      <c r="PJD134" s="6"/>
      <c r="PJE134" s="6"/>
      <c r="PJF134" s="6"/>
      <c r="PJG134" s="6"/>
      <c r="PJH134" s="6"/>
      <c r="PJI134" s="6"/>
      <c r="PJJ134" s="6"/>
      <c r="PJK134" s="6"/>
      <c r="PJL134" s="6"/>
      <c r="PJM134" s="6"/>
      <c r="PJN134" s="6"/>
      <c r="PJO134" s="6"/>
      <c r="PJP134" s="6"/>
      <c r="PJQ134" s="6"/>
      <c r="PJR134" s="6"/>
      <c r="PJS134" s="6"/>
      <c r="PJT134" s="6"/>
      <c r="PJU134" s="6"/>
      <c r="PJV134" s="6"/>
      <c r="PJW134" s="6"/>
      <c r="PJX134" s="6"/>
      <c r="PJY134" s="6"/>
      <c r="PJZ134" s="6"/>
      <c r="PKA134" s="6"/>
      <c r="PKB134" s="6"/>
      <c r="PKC134" s="6"/>
      <c r="PKD134" s="6"/>
      <c r="PKE134" s="6"/>
      <c r="PKF134" s="6"/>
      <c r="PKG134" s="6"/>
      <c r="PKH134" s="6"/>
      <c r="PKI134" s="6"/>
      <c r="PKJ134" s="6"/>
      <c r="PKK134" s="6"/>
      <c r="PKL134" s="6"/>
      <c r="PKM134" s="6"/>
      <c r="PKN134" s="6"/>
      <c r="PKO134" s="6"/>
      <c r="PKP134" s="6"/>
      <c r="PKQ134" s="6"/>
      <c r="PKR134" s="6"/>
      <c r="PKS134" s="6"/>
      <c r="PKT134" s="6"/>
      <c r="PKU134" s="6"/>
      <c r="PKV134" s="6"/>
      <c r="PKW134" s="6"/>
      <c r="PKX134" s="6"/>
      <c r="PKY134" s="6"/>
      <c r="PKZ134" s="6"/>
      <c r="PLA134" s="6"/>
      <c r="PLB134" s="6"/>
      <c r="PLC134" s="6"/>
      <c r="PLD134" s="6"/>
      <c r="PLE134" s="6"/>
      <c r="PLF134" s="6"/>
      <c r="PLG134" s="6"/>
      <c r="PLH134" s="6"/>
      <c r="PLI134" s="6"/>
      <c r="PLJ134" s="6"/>
      <c r="PLK134" s="6"/>
      <c r="PLL134" s="6"/>
      <c r="PLM134" s="6"/>
      <c r="PLN134" s="6"/>
      <c r="PLO134" s="6"/>
      <c r="PLP134" s="6"/>
      <c r="PLQ134" s="6"/>
      <c r="PLR134" s="6"/>
      <c r="PLS134" s="6"/>
      <c r="PLT134" s="6"/>
      <c r="PLU134" s="6"/>
      <c r="PLV134" s="6"/>
      <c r="PLW134" s="6"/>
      <c r="PLX134" s="6"/>
      <c r="PLY134" s="6"/>
      <c r="PLZ134" s="6"/>
      <c r="PMA134" s="6"/>
      <c r="PMB134" s="6"/>
      <c r="PMC134" s="6"/>
      <c r="PMD134" s="6"/>
      <c r="PME134" s="6"/>
      <c r="PMF134" s="6"/>
      <c r="PMG134" s="6"/>
      <c r="PMH134" s="6"/>
      <c r="PMI134" s="6"/>
      <c r="PMJ134" s="6"/>
      <c r="PMK134" s="6"/>
      <c r="PML134" s="6"/>
      <c r="PMM134" s="6"/>
      <c r="PMN134" s="6"/>
      <c r="PMO134" s="6"/>
      <c r="PMP134" s="6"/>
      <c r="PMQ134" s="6"/>
      <c r="PMR134" s="6"/>
      <c r="PMS134" s="6"/>
      <c r="PMT134" s="6"/>
      <c r="PMU134" s="6"/>
      <c r="PMV134" s="6"/>
      <c r="PMW134" s="6"/>
      <c r="PMX134" s="6"/>
      <c r="PMY134" s="6"/>
      <c r="PMZ134" s="6"/>
      <c r="PNA134" s="6"/>
      <c r="PNB134" s="6"/>
      <c r="PNC134" s="6"/>
      <c r="PND134" s="6"/>
      <c r="PNE134" s="6"/>
      <c r="PNF134" s="6"/>
      <c r="PNG134" s="6"/>
      <c r="PNH134" s="6"/>
      <c r="PNI134" s="6"/>
      <c r="PNJ134" s="6"/>
      <c r="PNK134" s="6"/>
      <c r="PNL134" s="6"/>
      <c r="PNM134" s="6"/>
      <c r="PNN134" s="6"/>
      <c r="PNO134" s="6"/>
      <c r="PNP134" s="6"/>
      <c r="PNQ134" s="6"/>
      <c r="PNR134" s="6"/>
      <c r="PNS134" s="6"/>
      <c r="PNT134" s="6"/>
      <c r="PNU134" s="6"/>
      <c r="PNV134" s="6"/>
      <c r="PNW134" s="6"/>
      <c r="PNX134" s="6"/>
      <c r="PNY134" s="6"/>
      <c r="PNZ134" s="6"/>
      <c r="POA134" s="6"/>
      <c r="POB134" s="6"/>
      <c r="POC134" s="6"/>
      <c r="POD134" s="6"/>
      <c r="POE134" s="6"/>
      <c r="POF134" s="6"/>
      <c r="POG134" s="6"/>
      <c r="POH134" s="6"/>
      <c r="POI134" s="6"/>
      <c r="POJ134" s="6"/>
      <c r="POK134" s="6"/>
      <c r="POL134" s="6"/>
      <c r="POM134" s="6"/>
      <c r="PON134" s="6"/>
      <c r="POO134" s="6"/>
      <c r="POP134" s="6"/>
      <c r="POQ134" s="6"/>
      <c r="POR134" s="6"/>
      <c r="POS134" s="6"/>
      <c r="POT134" s="6"/>
      <c r="POU134" s="6"/>
      <c r="POV134" s="6"/>
      <c r="POW134" s="6"/>
      <c r="POX134" s="6"/>
      <c r="POY134" s="6"/>
      <c r="POZ134" s="6"/>
      <c r="PPA134" s="6"/>
      <c r="PPB134" s="6"/>
      <c r="PPC134" s="6"/>
      <c r="PPD134" s="6"/>
      <c r="PPE134" s="6"/>
      <c r="PPF134" s="6"/>
      <c r="PPG134" s="6"/>
      <c r="PPH134" s="6"/>
      <c r="PPI134" s="6"/>
      <c r="PPJ134" s="6"/>
      <c r="PPK134" s="6"/>
      <c r="PPL134" s="6"/>
      <c r="PPM134" s="6"/>
      <c r="PPN134" s="6"/>
      <c r="PPO134" s="6"/>
      <c r="PPP134" s="6"/>
      <c r="PPQ134" s="6"/>
      <c r="PPR134" s="6"/>
      <c r="PPS134" s="6"/>
      <c r="PPT134" s="6"/>
      <c r="PPU134" s="6"/>
      <c r="PPV134" s="6"/>
      <c r="PPW134" s="6"/>
      <c r="PPX134" s="6"/>
      <c r="PPY134" s="6"/>
      <c r="PPZ134" s="6"/>
      <c r="PQA134" s="6"/>
      <c r="PQB134" s="6"/>
      <c r="PQC134" s="6"/>
      <c r="PQD134" s="6"/>
      <c r="PQE134" s="6"/>
      <c r="PQF134" s="6"/>
      <c r="PQG134" s="6"/>
      <c r="PQH134" s="6"/>
      <c r="PQI134" s="6"/>
      <c r="PQJ134" s="6"/>
      <c r="PQK134" s="6"/>
      <c r="PQL134" s="6"/>
      <c r="PQM134" s="6"/>
      <c r="PQN134" s="6"/>
      <c r="PQO134" s="6"/>
      <c r="PQP134" s="6"/>
      <c r="PQQ134" s="6"/>
      <c r="PQR134" s="6"/>
      <c r="PQS134" s="6"/>
      <c r="PQT134" s="6"/>
      <c r="PQU134" s="6"/>
      <c r="PQV134" s="6"/>
      <c r="PQW134" s="6"/>
      <c r="PQX134" s="6"/>
      <c r="PQY134" s="6"/>
      <c r="PQZ134" s="6"/>
      <c r="PRA134" s="6"/>
      <c r="PRB134" s="6"/>
      <c r="PRC134" s="6"/>
      <c r="PRD134" s="6"/>
      <c r="PRE134" s="6"/>
      <c r="PRF134" s="6"/>
      <c r="PRG134" s="6"/>
      <c r="PRH134" s="6"/>
      <c r="PRI134" s="6"/>
      <c r="PRJ134" s="6"/>
      <c r="PRK134" s="6"/>
      <c r="PRL134" s="6"/>
      <c r="PRM134" s="6"/>
      <c r="PRN134" s="6"/>
      <c r="PRO134" s="6"/>
      <c r="PRP134" s="6"/>
      <c r="PRQ134" s="6"/>
      <c r="PRR134" s="6"/>
      <c r="PRS134" s="6"/>
      <c r="PRT134" s="6"/>
      <c r="PRU134" s="6"/>
      <c r="PRV134" s="6"/>
      <c r="PRW134" s="6"/>
      <c r="PRX134" s="6"/>
      <c r="PRY134" s="6"/>
      <c r="PRZ134" s="6"/>
      <c r="PSA134" s="6"/>
      <c r="PSB134" s="6"/>
      <c r="PSC134" s="6"/>
      <c r="PSD134" s="6"/>
      <c r="PSE134" s="6"/>
      <c r="PSF134" s="6"/>
      <c r="PSG134" s="6"/>
      <c r="PSH134" s="6"/>
      <c r="PSI134" s="6"/>
      <c r="PSJ134" s="6"/>
      <c r="PSK134" s="6"/>
      <c r="PSL134" s="6"/>
      <c r="PSM134" s="6"/>
      <c r="PSN134" s="6"/>
      <c r="PSO134" s="6"/>
      <c r="PSP134" s="6"/>
      <c r="PSQ134" s="6"/>
      <c r="PSR134" s="6"/>
      <c r="PSS134" s="6"/>
      <c r="PST134" s="6"/>
      <c r="PSU134" s="6"/>
      <c r="PSV134" s="6"/>
      <c r="PSW134" s="6"/>
      <c r="PSX134" s="6"/>
      <c r="PSY134" s="6"/>
      <c r="PSZ134" s="6"/>
      <c r="PTA134" s="6"/>
      <c r="PTB134" s="6"/>
      <c r="PTC134" s="6"/>
      <c r="PTD134" s="6"/>
      <c r="PTE134" s="6"/>
      <c r="PTF134" s="6"/>
      <c r="PTG134" s="6"/>
      <c r="PTH134" s="6"/>
      <c r="PTI134" s="6"/>
      <c r="PTJ134" s="6"/>
      <c r="PTK134" s="6"/>
      <c r="PTL134" s="6"/>
      <c r="PTM134" s="6"/>
      <c r="PTN134" s="6"/>
      <c r="PTO134" s="6"/>
      <c r="PTP134" s="6"/>
      <c r="PTQ134" s="6"/>
      <c r="PTR134" s="6"/>
      <c r="PTS134" s="6"/>
      <c r="PTT134" s="6"/>
      <c r="PTU134" s="6"/>
      <c r="PTV134" s="6"/>
      <c r="PTW134" s="6"/>
      <c r="PTX134" s="6"/>
      <c r="PTY134" s="6"/>
      <c r="PTZ134" s="6"/>
      <c r="PUA134" s="6"/>
      <c r="PUB134" s="6"/>
      <c r="PUC134" s="6"/>
      <c r="PUD134" s="6"/>
      <c r="PUE134" s="6"/>
      <c r="PUF134" s="6"/>
      <c r="PUG134" s="6"/>
      <c r="PUH134" s="6"/>
      <c r="PUI134" s="6"/>
      <c r="PUJ134" s="6"/>
      <c r="PUK134" s="6"/>
      <c r="PUL134" s="6"/>
      <c r="PUM134" s="6"/>
      <c r="PUN134" s="6"/>
      <c r="PUO134" s="6"/>
      <c r="PUP134" s="6"/>
      <c r="PUQ134" s="6"/>
      <c r="PUR134" s="6"/>
      <c r="PUS134" s="6"/>
      <c r="PUT134" s="6"/>
      <c r="PUU134" s="6"/>
      <c r="PUV134" s="6"/>
      <c r="PUW134" s="6"/>
      <c r="PUX134" s="6"/>
      <c r="PUY134" s="6"/>
      <c r="PUZ134" s="6"/>
      <c r="PVA134" s="6"/>
      <c r="PVB134" s="6"/>
      <c r="PVC134" s="6"/>
      <c r="PVD134" s="6"/>
      <c r="PVE134" s="6"/>
      <c r="PVF134" s="6"/>
      <c r="PVG134" s="6"/>
      <c r="PVH134" s="6"/>
      <c r="PVI134" s="6"/>
      <c r="PVJ134" s="6"/>
      <c r="PVK134" s="6"/>
      <c r="PVL134" s="6"/>
      <c r="PVM134" s="6"/>
      <c r="PVN134" s="6"/>
      <c r="PVO134" s="6"/>
      <c r="PVP134" s="6"/>
      <c r="PVQ134" s="6"/>
      <c r="PVR134" s="6"/>
      <c r="PVS134" s="6"/>
      <c r="PVT134" s="6"/>
      <c r="PVU134" s="6"/>
      <c r="PVV134" s="6"/>
      <c r="PVW134" s="6"/>
      <c r="PVX134" s="6"/>
      <c r="PVY134" s="6"/>
      <c r="PVZ134" s="6"/>
      <c r="PWA134" s="6"/>
      <c r="PWB134" s="6"/>
      <c r="PWC134" s="6"/>
      <c r="PWD134" s="6"/>
      <c r="PWE134" s="6"/>
      <c r="PWF134" s="6"/>
      <c r="PWG134" s="6"/>
      <c r="PWH134" s="6"/>
      <c r="PWI134" s="6"/>
      <c r="PWJ134" s="6"/>
      <c r="PWK134" s="6"/>
      <c r="PWL134" s="6"/>
      <c r="PWM134" s="6"/>
      <c r="PWN134" s="6"/>
      <c r="PWO134" s="6"/>
      <c r="PWP134" s="6"/>
      <c r="PWQ134" s="6"/>
      <c r="PWR134" s="6"/>
      <c r="PWS134" s="6"/>
      <c r="PWT134" s="6"/>
      <c r="PWU134" s="6"/>
      <c r="PWV134" s="6"/>
      <c r="PWW134" s="6"/>
      <c r="PWX134" s="6"/>
      <c r="PWY134" s="6"/>
      <c r="PWZ134" s="6"/>
      <c r="PXA134" s="6"/>
      <c r="PXB134" s="6"/>
      <c r="PXC134" s="6"/>
      <c r="PXD134" s="6"/>
      <c r="PXE134" s="6"/>
      <c r="PXF134" s="6"/>
      <c r="PXG134" s="6"/>
      <c r="PXH134" s="6"/>
      <c r="PXI134" s="6"/>
      <c r="PXJ134" s="6"/>
      <c r="PXK134" s="6"/>
      <c r="PXL134" s="6"/>
      <c r="PXM134" s="6"/>
      <c r="PXN134" s="6"/>
      <c r="PXO134" s="6"/>
      <c r="PXP134" s="6"/>
      <c r="PXQ134" s="6"/>
      <c r="PXR134" s="6"/>
      <c r="PXS134" s="6"/>
      <c r="PXT134" s="6"/>
      <c r="PXU134" s="6"/>
      <c r="PXV134" s="6"/>
      <c r="PXW134" s="6"/>
      <c r="PXX134" s="6"/>
      <c r="PXY134" s="6"/>
      <c r="PXZ134" s="6"/>
      <c r="PYA134" s="6"/>
      <c r="PYB134" s="6"/>
      <c r="PYC134" s="6"/>
      <c r="PYD134" s="6"/>
      <c r="PYE134" s="6"/>
      <c r="PYF134" s="6"/>
      <c r="PYG134" s="6"/>
      <c r="PYH134" s="6"/>
      <c r="PYI134" s="6"/>
      <c r="PYJ134" s="6"/>
      <c r="PYK134" s="6"/>
      <c r="PYL134" s="6"/>
      <c r="PYM134" s="6"/>
      <c r="PYN134" s="6"/>
      <c r="PYO134" s="6"/>
      <c r="PYP134" s="6"/>
      <c r="PYQ134" s="6"/>
      <c r="PYR134" s="6"/>
      <c r="PYS134" s="6"/>
      <c r="PYT134" s="6"/>
      <c r="PYU134" s="6"/>
      <c r="PYV134" s="6"/>
      <c r="PYW134" s="6"/>
      <c r="PYX134" s="6"/>
      <c r="PYY134" s="6"/>
      <c r="PYZ134" s="6"/>
      <c r="PZA134" s="6"/>
      <c r="PZB134" s="6"/>
      <c r="PZC134" s="6"/>
      <c r="PZD134" s="6"/>
      <c r="PZE134" s="6"/>
      <c r="PZF134" s="6"/>
      <c r="PZG134" s="6"/>
      <c r="PZH134" s="6"/>
      <c r="PZI134" s="6"/>
      <c r="PZJ134" s="6"/>
      <c r="PZK134" s="6"/>
      <c r="PZL134" s="6"/>
      <c r="PZM134" s="6"/>
      <c r="PZN134" s="6"/>
      <c r="PZO134" s="6"/>
      <c r="PZP134" s="6"/>
      <c r="PZQ134" s="6"/>
      <c r="PZR134" s="6"/>
      <c r="PZS134" s="6"/>
      <c r="PZT134" s="6"/>
      <c r="PZU134" s="6"/>
      <c r="PZV134" s="6"/>
      <c r="PZW134" s="6"/>
      <c r="PZX134" s="6"/>
      <c r="PZY134" s="6"/>
      <c r="PZZ134" s="6"/>
      <c r="QAA134" s="6"/>
      <c r="QAB134" s="6"/>
      <c r="QAC134" s="6"/>
      <c r="QAD134" s="6"/>
      <c r="QAE134" s="6"/>
      <c r="QAF134" s="6"/>
      <c r="QAG134" s="6"/>
      <c r="QAH134" s="6"/>
      <c r="QAI134" s="6"/>
      <c r="QAJ134" s="6"/>
      <c r="QAK134" s="6"/>
      <c r="QAL134" s="6"/>
      <c r="QAM134" s="6"/>
      <c r="QAN134" s="6"/>
      <c r="QAO134" s="6"/>
      <c r="QAP134" s="6"/>
      <c r="QAQ134" s="6"/>
      <c r="QAR134" s="6"/>
      <c r="QAS134" s="6"/>
      <c r="QAT134" s="6"/>
      <c r="QAU134" s="6"/>
      <c r="QAV134" s="6"/>
      <c r="QAW134" s="6"/>
      <c r="QAX134" s="6"/>
      <c r="QAY134" s="6"/>
      <c r="QAZ134" s="6"/>
      <c r="QBA134" s="6"/>
      <c r="QBB134" s="6"/>
      <c r="QBC134" s="6"/>
      <c r="QBD134" s="6"/>
      <c r="QBE134" s="6"/>
      <c r="QBF134" s="6"/>
      <c r="QBG134" s="6"/>
      <c r="QBH134" s="6"/>
      <c r="QBI134" s="6"/>
      <c r="QBJ134" s="6"/>
      <c r="QBK134" s="6"/>
      <c r="QBL134" s="6"/>
      <c r="QBM134" s="6"/>
      <c r="QBN134" s="6"/>
      <c r="QBO134" s="6"/>
      <c r="QBP134" s="6"/>
      <c r="QBQ134" s="6"/>
      <c r="QBR134" s="6"/>
      <c r="QBS134" s="6"/>
      <c r="QBT134" s="6"/>
      <c r="QBU134" s="6"/>
      <c r="QBV134" s="6"/>
      <c r="QBW134" s="6"/>
      <c r="QBX134" s="6"/>
      <c r="QBY134" s="6"/>
      <c r="QBZ134" s="6"/>
      <c r="QCA134" s="6"/>
      <c r="QCB134" s="6"/>
      <c r="QCC134" s="6"/>
      <c r="QCD134" s="6"/>
      <c r="QCE134" s="6"/>
      <c r="QCF134" s="6"/>
      <c r="QCG134" s="6"/>
      <c r="QCH134" s="6"/>
      <c r="QCI134" s="6"/>
      <c r="QCJ134" s="6"/>
      <c r="QCK134" s="6"/>
      <c r="QCL134" s="6"/>
      <c r="QCM134" s="6"/>
      <c r="QCN134" s="6"/>
      <c r="QCO134" s="6"/>
      <c r="QCP134" s="6"/>
      <c r="QCQ134" s="6"/>
      <c r="QCR134" s="6"/>
      <c r="QCS134" s="6"/>
      <c r="QCT134" s="6"/>
      <c r="QCU134" s="6"/>
      <c r="QCV134" s="6"/>
      <c r="QCW134" s="6"/>
      <c r="QCX134" s="6"/>
      <c r="QCY134" s="6"/>
      <c r="QCZ134" s="6"/>
      <c r="QDA134" s="6"/>
      <c r="QDB134" s="6"/>
      <c r="QDC134" s="6"/>
      <c r="QDD134" s="6"/>
      <c r="QDE134" s="6"/>
      <c r="QDF134" s="6"/>
      <c r="QDG134" s="6"/>
      <c r="QDH134" s="6"/>
      <c r="QDI134" s="6"/>
      <c r="QDJ134" s="6"/>
      <c r="QDK134" s="6"/>
      <c r="QDL134" s="6"/>
      <c r="QDM134" s="6"/>
      <c r="QDN134" s="6"/>
      <c r="QDO134" s="6"/>
      <c r="QDP134" s="6"/>
      <c r="QDQ134" s="6"/>
      <c r="QDR134" s="6"/>
      <c r="QDS134" s="6"/>
      <c r="QDT134" s="6"/>
      <c r="QDU134" s="6"/>
      <c r="QDV134" s="6"/>
      <c r="QDW134" s="6"/>
      <c r="QDX134" s="6"/>
      <c r="QDY134" s="6"/>
      <c r="QDZ134" s="6"/>
      <c r="QEA134" s="6"/>
      <c r="QEB134" s="6"/>
      <c r="QEC134" s="6"/>
      <c r="QED134" s="6"/>
      <c r="QEE134" s="6"/>
      <c r="QEF134" s="6"/>
      <c r="QEG134" s="6"/>
      <c r="QEH134" s="6"/>
      <c r="QEI134" s="6"/>
      <c r="QEJ134" s="6"/>
      <c r="QEK134" s="6"/>
      <c r="QEL134" s="6"/>
      <c r="QEM134" s="6"/>
      <c r="QEN134" s="6"/>
      <c r="QEO134" s="6"/>
      <c r="QEP134" s="6"/>
      <c r="QEQ134" s="6"/>
      <c r="QER134" s="6"/>
      <c r="QES134" s="6"/>
      <c r="QET134" s="6"/>
      <c r="QEU134" s="6"/>
      <c r="QEV134" s="6"/>
      <c r="QEW134" s="6"/>
      <c r="QEX134" s="6"/>
      <c r="QEY134" s="6"/>
      <c r="QEZ134" s="6"/>
      <c r="QFA134" s="6"/>
      <c r="QFB134" s="6"/>
      <c r="QFC134" s="6"/>
      <c r="QFD134" s="6"/>
      <c r="QFE134" s="6"/>
      <c r="QFF134" s="6"/>
      <c r="QFG134" s="6"/>
      <c r="QFH134" s="6"/>
      <c r="QFI134" s="6"/>
      <c r="QFJ134" s="6"/>
      <c r="QFK134" s="6"/>
      <c r="QFL134" s="6"/>
      <c r="QFM134" s="6"/>
      <c r="QFN134" s="6"/>
      <c r="QFO134" s="6"/>
      <c r="QFP134" s="6"/>
      <c r="QFQ134" s="6"/>
      <c r="QFR134" s="6"/>
      <c r="QFS134" s="6"/>
      <c r="QFT134" s="6"/>
      <c r="QFU134" s="6"/>
      <c r="QFV134" s="6"/>
      <c r="QFW134" s="6"/>
      <c r="QFX134" s="6"/>
      <c r="QFY134" s="6"/>
      <c r="QFZ134" s="6"/>
      <c r="QGA134" s="6"/>
      <c r="QGB134" s="6"/>
      <c r="QGC134" s="6"/>
      <c r="QGD134" s="6"/>
      <c r="QGE134" s="6"/>
      <c r="QGF134" s="6"/>
      <c r="QGG134" s="6"/>
      <c r="QGH134" s="6"/>
      <c r="QGI134" s="6"/>
      <c r="QGJ134" s="6"/>
      <c r="QGK134" s="6"/>
      <c r="QGL134" s="6"/>
      <c r="QGM134" s="6"/>
      <c r="QGN134" s="6"/>
      <c r="QGO134" s="6"/>
      <c r="QGP134" s="6"/>
      <c r="QGQ134" s="6"/>
      <c r="QGR134" s="6"/>
      <c r="QGS134" s="6"/>
      <c r="QGT134" s="6"/>
      <c r="QGU134" s="6"/>
      <c r="QGV134" s="6"/>
      <c r="QGW134" s="6"/>
      <c r="QGX134" s="6"/>
      <c r="QGY134" s="6"/>
      <c r="QGZ134" s="6"/>
      <c r="QHA134" s="6"/>
      <c r="QHB134" s="6"/>
      <c r="QHC134" s="6"/>
      <c r="QHD134" s="6"/>
      <c r="QHE134" s="6"/>
      <c r="QHF134" s="6"/>
      <c r="QHG134" s="6"/>
      <c r="QHH134" s="6"/>
      <c r="QHI134" s="6"/>
      <c r="QHJ134" s="6"/>
      <c r="QHK134" s="6"/>
      <c r="QHL134" s="6"/>
      <c r="QHM134" s="6"/>
      <c r="QHN134" s="6"/>
      <c r="QHO134" s="6"/>
      <c r="QHP134" s="6"/>
      <c r="QHQ134" s="6"/>
      <c r="QHR134" s="6"/>
      <c r="QHS134" s="6"/>
      <c r="QHT134" s="6"/>
      <c r="QHU134" s="6"/>
      <c r="QHV134" s="6"/>
      <c r="QHW134" s="6"/>
      <c r="QHX134" s="6"/>
      <c r="QHY134" s="6"/>
      <c r="QHZ134" s="6"/>
      <c r="QIA134" s="6"/>
      <c r="QIB134" s="6"/>
      <c r="QIC134" s="6"/>
      <c r="QID134" s="6"/>
      <c r="QIE134" s="6"/>
      <c r="QIF134" s="6"/>
      <c r="QIG134" s="6"/>
      <c r="QIH134" s="6"/>
      <c r="QII134" s="6"/>
      <c r="QIJ134" s="6"/>
      <c r="QIK134" s="6"/>
      <c r="QIL134" s="6"/>
      <c r="QIM134" s="6"/>
      <c r="QIN134" s="6"/>
      <c r="QIO134" s="6"/>
      <c r="QIP134" s="6"/>
      <c r="QIQ134" s="6"/>
      <c r="QIR134" s="6"/>
      <c r="QIS134" s="6"/>
      <c r="QIT134" s="6"/>
      <c r="QIU134" s="6"/>
      <c r="QIV134" s="6"/>
      <c r="QIW134" s="6"/>
      <c r="QIX134" s="6"/>
      <c r="QIY134" s="6"/>
      <c r="QIZ134" s="6"/>
      <c r="QJA134" s="6"/>
      <c r="QJB134" s="6"/>
      <c r="QJC134" s="6"/>
      <c r="QJD134" s="6"/>
      <c r="QJE134" s="6"/>
      <c r="QJF134" s="6"/>
      <c r="QJG134" s="6"/>
      <c r="QJH134" s="6"/>
      <c r="QJI134" s="6"/>
      <c r="QJJ134" s="6"/>
      <c r="QJK134" s="6"/>
      <c r="QJL134" s="6"/>
      <c r="QJM134" s="6"/>
      <c r="QJN134" s="6"/>
      <c r="QJO134" s="6"/>
      <c r="QJP134" s="6"/>
      <c r="QJQ134" s="6"/>
      <c r="QJR134" s="6"/>
      <c r="QJS134" s="6"/>
      <c r="QJT134" s="6"/>
      <c r="QJU134" s="6"/>
      <c r="QJV134" s="6"/>
      <c r="QJW134" s="6"/>
      <c r="QJX134" s="6"/>
      <c r="QJY134" s="6"/>
      <c r="QJZ134" s="6"/>
      <c r="QKA134" s="6"/>
      <c r="QKB134" s="6"/>
      <c r="QKC134" s="6"/>
      <c r="QKD134" s="6"/>
      <c r="QKE134" s="6"/>
      <c r="QKF134" s="6"/>
      <c r="QKG134" s="6"/>
      <c r="QKH134" s="6"/>
      <c r="QKI134" s="6"/>
      <c r="QKJ134" s="6"/>
      <c r="QKK134" s="6"/>
      <c r="QKL134" s="6"/>
      <c r="QKM134" s="6"/>
      <c r="QKN134" s="6"/>
      <c r="QKO134" s="6"/>
      <c r="QKP134" s="6"/>
      <c r="QKQ134" s="6"/>
      <c r="QKR134" s="6"/>
      <c r="QKS134" s="6"/>
      <c r="QKT134" s="6"/>
      <c r="QKU134" s="6"/>
      <c r="QKV134" s="6"/>
      <c r="QKW134" s="6"/>
      <c r="QKX134" s="6"/>
      <c r="QKY134" s="6"/>
      <c r="QKZ134" s="6"/>
      <c r="QLA134" s="6"/>
      <c r="QLB134" s="6"/>
      <c r="QLC134" s="6"/>
      <c r="QLD134" s="6"/>
      <c r="QLE134" s="6"/>
      <c r="QLF134" s="6"/>
      <c r="QLG134" s="6"/>
      <c r="QLH134" s="6"/>
      <c r="QLI134" s="6"/>
      <c r="QLJ134" s="6"/>
      <c r="QLK134" s="6"/>
      <c r="QLL134" s="6"/>
      <c r="QLM134" s="6"/>
      <c r="QLN134" s="6"/>
      <c r="QLO134" s="6"/>
      <c r="QLP134" s="6"/>
      <c r="QLQ134" s="6"/>
      <c r="QLR134" s="6"/>
      <c r="QLS134" s="6"/>
      <c r="QLT134" s="6"/>
      <c r="QLU134" s="6"/>
      <c r="QLV134" s="6"/>
      <c r="QLW134" s="6"/>
      <c r="QLX134" s="6"/>
      <c r="QLY134" s="6"/>
      <c r="QLZ134" s="6"/>
      <c r="QMA134" s="6"/>
      <c r="QMB134" s="6"/>
      <c r="QMC134" s="6"/>
      <c r="QMD134" s="6"/>
      <c r="QME134" s="6"/>
      <c r="QMF134" s="6"/>
      <c r="QMG134" s="6"/>
      <c r="QMH134" s="6"/>
      <c r="QMI134" s="6"/>
      <c r="QMJ134" s="6"/>
      <c r="QMK134" s="6"/>
      <c r="QML134" s="6"/>
      <c r="QMM134" s="6"/>
      <c r="QMN134" s="6"/>
      <c r="QMO134" s="6"/>
      <c r="QMP134" s="6"/>
      <c r="QMQ134" s="6"/>
      <c r="QMR134" s="6"/>
      <c r="QMS134" s="6"/>
      <c r="QMT134" s="6"/>
      <c r="QMU134" s="6"/>
      <c r="QMV134" s="6"/>
      <c r="QMW134" s="6"/>
      <c r="QMX134" s="6"/>
      <c r="QMY134" s="6"/>
      <c r="QMZ134" s="6"/>
      <c r="QNA134" s="6"/>
      <c r="QNB134" s="6"/>
      <c r="QNC134" s="6"/>
      <c r="QND134" s="6"/>
      <c r="QNE134" s="6"/>
      <c r="QNF134" s="6"/>
      <c r="QNG134" s="6"/>
      <c r="QNH134" s="6"/>
      <c r="QNI134" s="6"/>
      <c r="QNJ134" s="6"/>
      <c r="QNK134" s="6"/>
      <c r="QNL134" s="6"/>
      <c r="QNM134" s="6"/>
      <c r="QNN134" s="6"/>
      <c r="QNO134" s="6"/>
      <c r="QNP134" s="6"/>
      <c r="QNQ134" s="6"/>
      <c r="QNR134" s="6"/>
      <c r="QNS134" s="6"/>
      <c r="QNT134" s="6"/>
      <c r="QNU134" s="6"/>
      <c r="QNV134" s="6"/>
      <c r="QNW134" s="6"/>
      <c r="QNX134" s="6"/>
      <c r="QNY134" s="6"/>
      <c r="QNZ134" s="6"/>
      <c r="QOA134" s="6"/>
      <c r="QOB134" s="6"/>
      <c r="QOC134" s="6"/>
      <c r="QOD134" s="6"/>
      <c r="QOE134" s="6"/>
      <c r="QOF134" s="6"/>
      <c r="QOG134" s="6"/>
      <c r="QOH134" s="6"/>
      <c r="QOI134" s="6"/>
      <c r="QOJ134" s="6"/>
      <c r="QOK134" s="6"/>
      <c r="QOL134" s="6"/>
      <c r="QOM134" s="6"/>
      <c r="QON134" s="6"/>
      <c r="QOO134" s="6"/>
      <c r="QOP134" s="6"/>
      <c r="QOQ134" s="6"/>
      <c r="QOR134" s="6"/>
      <c r="QOS134" s="6"/>
      <c r="QOT134" s="6"/>
      <c r="QOU134" s="6"/>
      <c r="QOV134" s="6"/>
      <c r="QOW134" s="6"/>
      <c r="QOX134" s="6"/>
      <c r="QOY134" s="6"/>
      <c r="QOZ134" s="6"/>
      <c r="QPA134" s="6"/>
      <c r="QPB134" s="6"/>
      <c r="QPC134" s="6"/>
      <c r="QPD134" s="6"/>
      <c r="QPE134" s="6"/>
      <c r="QPF134" s="6"/>
      <c r="QPG134" s="6"/>
      <c r="QPH134" s="6"/>
      <c r="QPI134" s="6"/>
      <c r="QPJ134" s="6"/>
      <c r="QPK134" s="6"/>
      <c r="QPL134" s="6"/>
      <c r="QPM134" s="6"/>
      <c r="QPN134" s="6"/>
      <c r="QPO134" s="6"/>
      <c r="QPP134" s="6"/>
      <c r="QPQ134" s="6"/>
      <c r="QPR134" s="6"/>
      <c r="QPS134" s="6"/>
      <c r="QPT134" s="6"/>
      <c r="QPU134" s="6"/>
      <c r="QPV134" s="6"/>
      <c r="QPW134" s="6"/>
      <c r="QPX134" s="6"/>
      <c r="QPY134" s="6"/>
      <c r="QPZ134" s="6"/>
      <c r="QQA134" s="6"/>
      <c r="QQB134" s="6"/>
      <c r="QQC134" s="6"/>
      <c r="QQD134" s="6"/>
      <c r="QQE134" s="6"/>
      <c r="QQF134" s="6"/>
      <c r="QQG134" s="6"/>
      <c r="QQH134" s="6"/>
      <c r="QQI134" s="6"/>
      <c r="QQJ134" s="6"/>
      <c r="QQK134" s="6"/>
      <c r="QQL134" s="6"/>
      <c r="QQM134" s="6"/>
      <c r="QQN134" s="6"/>
      <c r="QQO134" s="6"/>
      <c r="QQP134" s="6"/>
      <c r="QQQ134" s="6"/>
      <c r="QQR134" s="6"/>
      <c r="QQS134" s="6"/>
      <c r="QQT134" s="6"/>
      <c r="QQU134" s="6"/>
      <c r="QQV134" s="6"/>
      <c r="QQW134" s="6"/>
      <c r="QQX134" s="6"/>
      <c r="QQY134" s="6"/>
      <c r="QQZ134" s="6"/>
      <c r="QRA134" s="6"/>
      <c r="QRB134" s="6"/>
      <c r="QRC134" s="6"/>
      <c r="QRD134" s="6"/>
      <c r="QRE134" s="6"/>
      <c r="QRF134" s="6"/>
      <c r="QRG134" s="6"/>
      <c r="QRH134" s="6"/>
      <c r="QRI134" s="6"/>
      <c r="QRJ134" s="6"/>
      <c r="QRK134" s="6"/>
      <c r="QRL134" s="6"/>
      <c r="QRM134" s="6"/>
      <c r="QRN134" s="6"/>
      <c r="QRO134" s="6"/>
      <c r="QRP134" s="6"/>
      <c r="QRQ134" s="6"/>
      <c r="QRR134" s="6"/>
      <c r="QRS134" s="6"/>
      <c r="QRT134" s="6"/>
      <c r="QRU134" s="6"/>
      <c r="QRV134" s="6"/>
      <c r="QRW134" s="6"/>
      <c r="QRX134" s="6"/>
      <c r="QRY134" s="6"/>
      <c r="QRZ134" s="6"/>
      <c r="QSA134" s="6"/>
      <c r="QSB134" s="6"/>
      <c r="QSC134" s="6"/>
      <c r="QSD134" s="6"/>
      <c r="QSE134" s="6"/>
      <c r="QSF134" s="6"/>
      <c r="QSG134" s="6"/>
      <c r="QSH134" s="6"/>
      <c r="QSI134" s="6"/>
      <c r="QSJ134" s="6"/>
      <c r="QSK134" s="6"/>
      <c r="QSL134" s="6"/>
      <c r="QSM134" s="6"/>
      <c r="QSN134" s="6"/>
      <c r="QSO134" s="6"/>
      <c r="QSP134" s="6"/>
      <c r="QSQ134" s="6"/>
      <c r="QSR134" s="6"/>
      <c r="QSS134" s="6"/>
      <c r="QST134" s="6"/>
      <c r="QSU134" s="6"/>
      <c r="QSV134" s="6"/>
      <c r="QSW134" s="6"/>
      <c r="QSX134" s="6"/>
      <c r="QSY134" s="6"/>
      <c r="QSZ134" s="6"/>
      <c r="QTA134" s="6"/>
      <c r="QTB134" s="6"/>
      <c r="QTC134" s="6"/>
      <c r="QTD134" s="6"/>
      <c r="QTE134" s="6"/>
      <c r="QTF134" s="6"/>
      <c r="QTG134" s="6"/>
      <c r="QTH134" s="6"/>
      <c r="QTI134" s="6"/>
      <c r="QTJ134" s="6"/>
      <c r="QTK134" s="6"/>
      <c r="QTL134" s="6"/>
      <c r="QTM134" s="6"/>
      <c r="QTN134" s="6"/>
      <c r="QTO134" s="6"/>
      <c r="QTP134" s="6"/>
      <c r="QTQ134" s="6"/>
      <c r="QTR134" s="6"/>
      <c r="QTS134" s="6"/>
      <c r="QTT134" s="6"/>
      <c r="QTU134" s="6"/>
      <c r="QTV134" s="6"/>
      <c r="QTW134" s="6"/>
      <c r="QTX134" s="6"/>
      <c r="QTY134" s="6"/>
      <c r="QTZ134" s="6"/>
      <c r="QUA134" s="6"/>
      <c r="QUB134" s="6"/>
      <c r="QUC134" s="6"/>
      <c r="QUD134" s="6"/>
      <c r="QUE134" s="6"/>
      <c r="QUF134" s="6"/>
      <c r="QUG134" s="6"/>
      <c r="QUH134" s="6"/>
      <c r="QUI134" s="6"/>
      <c r="QUJ134" s="6"/>
      <c r="QUK134" s="6"/>
      <c r="QUL134" s="6"/>
      <c r="QUM134" s="6"/>
      <c r="QUN134" s="6"/>
      <c r="QUO134" s="6"/>
      <c r="QUP134" s="6"/>
      <c r="QUQ134" s="6"/>
      <c r="QUR134" s="6"/>
      <c r="QUS134" s="6"/>
      <c r="QUT134" s="6"/>
      <c r="QUU134" s="6"/>
      <c r="QUV134" s="6"/>
      <c r="QUW134" s="6"/>
      <c r="QUX134" s="6"/>
      <c r="QUY134" s="6"/>
      <c r="QUZ134" s="6"/>
      <c r="QVA134" s="6"/>
      <c r="QVB134" s="6"/>
      <c r="QVC134" s="6"/>
      <c r="QVD134" s="6"/>
      <c r="QVE134" s="6"/>
      <c r="QVF134" s="6"/>
      <c r="QVG134" s="6"/>
      <c r="QVH134" s="6"/>
      <c r="QVI134" s="6"/>
      <c r="QVJ134" s="6"/>
      <c r="QVK134" s="6"/>
      <c r="QVL134" s="6"/>
      <c r="QVM134" s="6"/>
      <c r="QVN134" s="6"/>
      <c r="QVO134" s="6"/>
      <c r="QVP134" s="6"/>
      <c r="QVQ134" s="6"/>
      <c r="QVR134" s="6"/>
      <c r="QVS134" s="6"/>
      <c r="QVT134" s="6"/>
      <c r="QVU134" s="6"/>
      <c r="QVV134" s="6"/>
      <c r="QVW134" s="6"/>
      <c r="QVX134" s="6"/>
      <c r="QVY134" s="6"/>
      <c r="QVZ134" s="6"/>
      <c r="QWA134" s="6"/>
      <c r="QWB134" s="6"/>
      <c r="QWC134" s="6"/>
      <c r="QWD134" s="6"/>
      <c r="QWE134" s="6"/>
      <c r="QWF134" s="6"/>
      <c r="QWG134" s="6"/>
      <c r="QWH134" s="6"/>
      <c r="QWI134" s="6"/>
      <c r="QWJ134" s="6"/>
      <c r="QWK134" s="6"/>
      <c r="QWL134" s="6"/>
      <c r="QWM134" s="6"/>
      <c r="QWN134" s="6"/>
      <c r="QWO134" s="6"/>
      <c r="QWP134" s="6"/>
      <c r="QWQ134" s="6"/>
      <c r="QWR134" s="6"/>
      <c r="QWS134" s="6"/>
      <c r="QWT134" s="6"/>
      <c r="QWU134" s="6"/>
      <c r="QWV134" s="6"/>
      <c r="QWW134" s="6"/>
      <c r="QWX134" s="6"/>
      <c r="QWY134" s="6"/>
      <c r="QWZ134" s="6"/>
      <c r="QXA134" s="6"/>
      <c r="QXB134" s="6"/>
      <c r="QXC134" s="6"/>
      <c r="QXD134" s="6"/>
      <c r="QXE134" s="6"/>
      <c r="QXF134" s="6"/>
      <c r="QXG134" s="6"/>
      <c r="QXH134" s="6"/>
      <c r="QXI134" s="6"/>
      <c r="QXJ134" s="6"/>
      <c r="QXK134" s="6"/>
      <c r="QXL134" s="6"/>
      <c r="QXM134" s="6"/>
      <c r="QXN134" s="6"/>
      <c r="QXO134" s="6"/>
      <c r="QXP134" s="6"/>
      <c r="QXQ134" s="6"/>
      <c r="QXR134" s="6"/>
      <c r="QXS134" s="6"/>
      <c r="QXT134" s="6"/>
      <c r="QXU134" s="6"/>
      <c r="QXV134" s="6"/>
      <c r="QXW134" s="6"/>
      <c r="QXX134" s="6"/>
      <c r="QXY134" s="6"/>
      <c r="QXZ134" s="6"/>
      <c r="QYA134" s="6"/>
      <c r="QYB134" s="6"/>
      <c r="QYC134" s="6"/>
      <c r="QYD134" s="6"/>
      <c r="QYE134" s="6"/>
      <c r="QYF134" s="6"/>
      <c r="QYG134" s="6"/>
      <c r="QYH134" s="6"/>
      <c r="QYI134" s="6"/>
      <c r="QYJ134" s="6"/>
      <c r="QYK134" s="6"/>
      <c r="QYL134" s="6"/>
      <c r="QYM134" s="6"/>
      <c r="QYN134" s="6"/>
      <c r="QYO134" s="6"/>
      <c r="QYP134" s="6"/>
      <c r="QYQ134" s="6"/>
      <c r="QYR134" s="6"/>
      <c r="QYS134" s="6"/>
      <c r="QYT134" s="6"/>
      <c r="QYU134" s="6"/>
      <c r="QYV134" s="6"/>
      <c r="QYW134" s="6"/>
      <c r="QYX134" s="6"/>
      <c r="QYY134" s="6"/>
      <c r="QYZ134" s="6"/>
      <c r="QZA134" s="6"/>
      <c r="QZB134" s="6"/>
      <c r="QZC134" s="6"/>
      <c r="QZD134" s="6"/>
      <c r="QZE134" s="6"/>
      <c r="QZF134" s="6"/>
      <c r="QZG134" s="6"/>
      <c r="QZH134" s="6"/>
      <c r="QZI134" s="6"/>
      <c r="QZJ134" s="6"/>
      <c r="QZK134" s="6"/>
      <c r="QZL134" s="6"/>
      <c r="QZM134" s="6"/>
      <c r="QZN134" s="6"/>
      <c r="QZO134" s="6"/>
      <c r="QZP134" s="6"/>
      <c r="QZQ134" s="6"/>
      <c r="QZR134" s="6"/>
      <c r="QZS134" s="6"/>
      <c r="QZT134" s="6"/>
      <c r="QZU134" s="6"/>
      <c r="QZV134" s="6"/>
      <c r="QZW134" s="6"/>
      <c r="QZX134" s="6"/>
      <c r="QZY134" s="6"/>
      <c r="QZZ134" s="6"/>
      <c r="RAA134" s="6"/>
      <c r="RAB134" s="6"/>
      <c r="RAC134" s="6"/>
      <c r="RAD134" s="6"/>
      <c r="RAE134" s="6"/>
      <c r="RAF134" s="6"/>
      <c r="RAG134" s="6"/>
      <c r="RAH134" s="6"/>
      <c r="RAI134" s="6"/>
      <c r="RAJ134" s="6"/>
      <c r="RAK134" s="6"/>
      <c r="RAL134" s="6"/>
      <c r="RAM134" s="6"/>
      <c r="RAN134" s="6"/>
      <c r="RAO134" s="6"/>
      <c r="RAP134" s="6"/>
      <c r="RAQ134" s="6"/>
      <c r="RAR134" s="6"/>
      <c r="RAS134" s="6"/>
      <c r="RAT134" s="6"/>
      <c r="RAU134" s="6"/>
      <c r="RAV134" s="6"/>
      <c r="RAW134" s="6"/>
      <c r="RAX134" s="6"/>
      <c r="RAY134" s="6"/>
      <c r="RAZ134" s="6"/>
      <c r="RBA134" s="6"/>
      <c r="RBB134" s="6"/>
      <c r="RBC134" s="6"/>
      <c r="RBD134" s="6"/>
      <c r="RBE134" s="6"/>
      <c r="RBF134" s="6"/>
      <c r="RBG134" s="6"/>
      <c r="RBH134" s="6"/>
      <c r="RBI134" s="6"/>
      <c r="RBJ134" s="6"/>
      <c r="RBK134" s="6"/>
      <c r="RBL134" s="6"/>
      <c r="RBM134" s="6"/>
      <c r="RBN134" s="6"/>
      <c r="RBO134" s="6"/>
      <c r="RBP134" s="6"/>
      <c r="RBQ134" s="6"/>
      <c r="RBR134" s="6"/>
      <c r="RBS134" s="6"/>
      <c r="RBT134" s="6"/>
      <c r="RBU134" s="6"/>
      <c r="RBV134" s="6"/>
      <c r="RBW134" s="6"/>
      <c r="RBX134" s="6"/>
      <c r="RBY134" s="6"/>
      <c r="RBZ134" s="6"/>
      <c r="RCA134" s="6"/>
      <c r="RCB134" s="6"/>
      <c r="RCC134" s="6"/>
      <c r="RCD134" s="6"/>
      <c r="RCE134" s="6"/>
      <c r="RCF134" s="6"/>
      <c r="RCG134" s="6"/>
      <c r="RCH134" s="6"/>
      <c r="RCI134" s="6"/>
      <c r="RCJ134" s="6"/>
      <c r="RCK134" s="6"/>
      <c r="RCL134" s="6"/>
      <c r="RCM134" s="6"/>
      <c r="RCN134" s="6"/>
      <c r="RCO134" s="6"/>
      <c r="RCP134" s="6"/>
      <c r="RCQ134" s="6"/>
      <c r="RCR134" s="6"/>
      <c r="RCS134" s="6"/>
      <c r="RCT134" s="6"/>
      <c r="RCU134" s="6"/>
      <c r="RCV134" s="6"/>
      <c r="RCW134" s="6"/>
      <c r="RCX134" s="6"/>
      <c r="RCY134" s="6"/>
      <c r="RCZ134" s="6"/>
      <c r="RDA134" s="6"/>
      <c r="RDB134" s="6"/>
      <c r="RDC134" s="6"/>
      <c r="RDD134" s="6"/>
      <c r="RDE134" s="6"/>
      <c r="RDF134" s="6"/>
      <c r="RDG134" s="6"/>
      <c r="RDH134" s="6"/>
      <c r="RDI134" s="6"/>
      <c r="RDJ134" s="6"/>
      <c r="RDK134" s="6"/>
      <c r="RDL134" s="6"/>
      <c r="RDM134" s="6"/>
      <c r="RDN134" s="6"/>
      <c r="RDO134" s="6"/>
      <c r="RDP134" s="6"/>
      <c r="RDQ134" s="6"/>
      <c r="RDR134" s="6"/>
      <c r="RDS134" s="6"/>
      <c r="RDT134" s="6"/>
      <c r="RDU134" s="6"/>
      <c r="RDV134" s="6"/>
      <c r="RDW134" s="6"/>
      <c r="RDX134" s="6"/>
      <c r="RDY134" s="6"/>
      <c r="RDZ134" s="6"/>
      <c r="REA134" s="6"/>
      <c r="REB134" s="6"/>
      <c r="REC134" s="6"/>
      <c r="RED134" s="6"/>
      <c r="REE134" s="6"/>
      <c r="REF134" s="6"/>
      <c r="REG134" s="6"/>
      <c r="REH134" s="6"/>
      <c r="REI134" s="6"/>
      <c r="REJ134" s="6"/>
      <c r="REK134" s="6"/>
      <c r="REL134" s="6"/>
      <c r="REM134" s="6"/>
      <c r="REN134" s="6"/>
      <c r="REO134" s="6"/>
      <c r="REP134" s="6"/>
      <c r="REQ134" s="6"/>
      <c r="RER134" s="6"/>
      <c r="RES134" s="6"/>
      <c r="RET134" s="6"/>
      <c r="REU134" s="6"/>
      <c r="REV134" s="6"/>
      <c r="REW134" s="6"/>
      <c r="REX134" s="6"/>
      <c r="REY134" s="6"/>
      <c r="REZ134" s="6"/>
      <c r="RFA134" s="6"/>
      <c r="RFB134" s="6"/>
      <c r="RFC134" s="6"/>
      <c r="RFD134" s="6"/>
      <c r="RFE134" s="6"/>
      <c r="RFF134" s="6"/>
      <c r="RFG134" s="6"/>
      <c r="RFH134" s="6"/>
      <c r="RFI134" s="6"/>
      <c r="RFJ134" s="6"/>
      <c r="RFK134" s="6"/>
      <c r="RFL134" s="6"/>
      <c r="RFM134" s="6"/>
      <c r="RFN134" s="6"/>
      <c r="RFO134" s="6"/>
      <c r="RFP134" s="6"/>
      <c r="RFQ134" s="6"/>
      <c r="RFR134" s="6"/>
      <c r="RFS134" s="6"/>
      <c r="RFT134" s="6"/>
      <c r="RFU134" s="6"/>
      <c r="RFV134" s="6"/>
      <c r="RFW134" s="6"/>
      <c r="RFX134" s="6"/>
      <c r="RFY134" s="6"/>
      <c r="RFZ134" s="6"/>
      <c r="RGA134" s="6"/>
      <c r="RGB134" s="6"/>
      <c r="RGC134" s="6"/>
      <c r="RGD134" s="6"/>
      <c r="RGE134" s="6"/>
      <c r="RGF134" s="6"/>
      <c r="RGG134" s="6"/>
      <c r="RGH134" s="6"/>
      <c r="RGI134" s="6"/>
      <c r="RGJ134" s="6"/>
      <c r="RGK134" s="6"/>
      <c r="RGL134" s="6"/>
      <c r="RGM134" s="6"/>
      <c r="RGN134" s="6"/>
      <c r="RGO134" s="6"/>
      <c r="RGP134" s="6"/>
      <c r="RGQ134" s="6"/>
      <c r="RGR134" s="6"/>
      <c r="RGS134" s="6"/>
      <c r="RGT134" s="6"/>
      <c r="RGU134" s="6"/>
      <c r="RGV134" s="6"/>
      <c r="RGW134" s="6"/>
      <c r="RGX134" s="6"/>
      <c r="RGY134" s="6"/>
      <c r="RGZ134" s="6"/>
      <c r="RHA134" s="6"/>
      <c r="RHB134" s="6"/>
      <c r="RHC134" s="6"/>
      <c r="RHD134" s="6"/>
      <c r="RHE134" s="6"/>
      <c r="RHF134" s="6"/>
      <c r="RHG134" s="6"/>
      <c r="RHH134" s="6"/>
      <c r="RHI134" s="6"/>
      <c r="RHJ134" s="6"/>
      <c r="RHK134" s="6"/>
      <c r="RHL134" s="6"/>
      <c r="RHM134" s="6"/>
      <c r="RHN134" s="6"/>
      <c r="RHO134" s="6"/>
      <c r="RHP134" s="6"/>
      <c r="RHQ134" s="6"/>
      <c r="RHR134" s="6"/>
      <c r="RHS134" s="6"/>
      <c r="RHT134" s="6"/>
      <c r="RHU134" s="6"/>
      <c r="RHV134" s="6"/>
      <c r="RHW134" s="6"/>
      <c r="RHX134" s="6"/>
      <c r="RHY134" s="6"/>
      <c r="RHZ134" s="6"/>
      <c r="RIA134" s="6"/>
      <c r="RIB134" s="6"/>
      <c r="RIC134" s="6"/>
      <c r="RID134" s="6"/>
      <c r="RIE134" s="6"/>
      <c r="RIF134" s="6"/>
      <c r="RIG134" s="6"/>
      <c r="RIH134" s="6"/>
      <c r="RII134" s="6"/>
      <c r="RIJ134" s="6"/>
      <c r="RIK134" s="6"/>
      <c r="RIL134" s="6"/>
      <c r="RIM134" s="6"/>
      <c r="RIN134" s="6"/>
      <c r="RIO134" s="6"/>
      <c r="RIP134" s="6"/>
      <c r="RIQ134" s="6"/>
      <c r="RIR134" s="6"/>
      <c r="RIS134" s="6"/>
      <c r="RIT134" s="6"/>
      <c r="RIU134" s="6"/>
      <c r="RIV134" s="6"/>
      <c r="RIW134" s="6"/>
      <c r="RIX134" s="6"/>
      <c r="RIY134" s="6"/>
      <c r="RIZ134" s="6"/>
      <c r="RJA134" s="6"/>
      <c r="RJB134" s="6"/>
      <c r="RJC134" s="6"/>
      <c r="RJD134" s="6"/>
      <c r="RJE134" s="6"/>
      <c r="RJF134" s="6"/>
      <c r="RJG134" s="6"/>
      <c r="RJH134" s="6"/>
      <c r="RJI134" s="6"/>
      <c r="RJJ134" s="6"/>
      <c r="RJK134" s="6"/>
      <c r="RJL134" s="6"/>
      <c r="RJM134" s="6"/>
      <c r="RJN134" s="6"/>
      <c r="RJO134" s="6"/>
      <c r="RJP134" s="6"/>
      <c r="RJQ134" s="6"/>
      <c r="RJR134" s="6"/>
      <c r="RJS134" s="6"/>
      <c r="RJT134" s="6"/>
      <c r="RJU134" s="6"/>
      <c r="RJV134" s="6"/>
      <c r="RJW134" s="6"/>
      <c r="RJX134" s="6"/>
      <c r="RJY134" s="6"/>
      <c r="RJZ134" s="6"/>
      <c r="RKA134" s="6"/>
      <c r="RKB134" s="6"/>
      <c r="RKC134" s="6"/>
      <c r="RKD134" s="6"/>
      <c r="RKE134" s="6"/>
      <c r="RKF134" s="6"/>
      <c r="RKG134" s="6"/>
      <c r="RKH134" s="6"/>
      <c r="RKI134" s="6"/>
      <c r="RKJ134" s="6"/>
      <c r="RKK134" s="6"/>
      <c r="RKL134" s="6"/>
      <c r="RKM134" s="6"/>
      <c r="RKN134" s="6"/>
      <c r="RKO134" s="6"/>
      <c r="RKP134" s="6"/>
      <c r="RKQ134" s="6"/>
      <c r="RKR134" s="6"/>
      <c r="RKS134" s="6"/>
      <c r="RKT134" s="6"/>
      <c r="RKU134" s="6"/>
      <c r="RKV134" s="6"/>
      <c r="RKW134" s="6"/>
      <c r="RKX134" s="6"/>
      <c r="RKY134" s="6"/>
      <c r="RKZ134" s="6"/>
      <c r="RLA134" s="6"/>
      <c r="RLB134" s="6"/>
      <c r="RLC134" s="6"/>
      <c r="RLD134" s="6"/>
      <c r="RLE134" s="6"/>
      <c r="RLF134" s="6"/>
      <c r="RLG134" s="6"/>
      <c r="RLH134" s="6"/>
      <c r="RLI134" s="6"/>
      <c r="RLJ134" s="6"/>
      <c r="RLK134" s="6"/>
      <c r="RLL134" s="6"/>
      <c r="RLM134" s="6"/>
      <c r="RLN134" s="6"/>
      <c r="RLO134" s="6"/>
      <c r="RLP134" s="6"/>
      <c r="RLQ134" s="6"/>
      <c r="RLR134" s="6"/>
      <c r="RLS134" s="6"/>
      <c r="RLT134" s="6"/>
      <c r="RLU134" s="6"/>
      <c r="RLV134" s="6"/>
      <c r="RLW134" s="6"/>
      <c r="RLX134" s="6"/>
      <c r="RLY134" s="6"/>
      <c r="RLZ134" s="6"/>
      <c r="RMA134" s="6"/>
      <c r="RMB134" s="6"/>
      <c r="RMC134" s="6"/>
      <c r="RMD134" s="6"/>
      <c r="RME134" s="6"/>
      <c r="RMF134" s="6"/>
      <c r="RMG134" s="6"/>
      <c r="RMH134" s="6"/>
      <c r="RMI134" s="6"/>
      <c r="RMJ134" s="6"/>
      <c r="RMK134" s="6"/>
      <c r="RML134" s="6"/>
      <c r="RMM134" s="6"/>
      <c r="RMN134" s="6"/>
      <c r="RMO134" s="6"/>
      <c r="RMP134" s="6"/>
      <c r="RMQ134" s="6"/>
      <c r="RMR134" s="6"/>
      <c r="RMS134" s="6"/>
      <c r="RMT134" s="6"/>
      <c r="RMU134" s="6"/>
      <c r="RMV134" s="6"/>
      <c r="RMW134" s="6"/>
      <c r="RMX134" s="6"/>
      <c r="RMY134" s="6"/>
      <c r="RMZ134" s="6"/>
      <c r="RNA134" s="6"/>
      <c r="RNB134" s="6"/>
      <c r="RNC134" s="6"/>
      <c r="RND134" s="6"/>
      <c r="RNE134" s="6"/>
      <c r="RNF134" s="6"/>
      <c r="RNG134" s="6"/>
      <c r="RNH134" s="6"/>
      <c r="RNI134" s="6"/>
      <c r="RNJ134" s="6"/>
      <c r="RNK134" s="6"/>
      <c r="RNL134" s="6"/>
      <c r="RNM134" s="6"/>
      <c r="RNN134" s="6"/>
      <c r="RNO134" s="6"/>
      <c r="RNP134" s="6"/>
      <c r="RNQ134" s="6"/>
      <c r="RNR134" s="6"/>
      <c r="RNS134" s="6"/>
      <c r="RNT134" s="6"/>
      <c r="RNU134" s="6"/>
      <c r="RNV134" s="6"/>
      <c r="RNW134" s="6"/>
      <c r="RNX134" s="6"/>
      <c r="RNY134" s="6"/>
      <c r="RNZ134" s="6"/>
      <c r="ROA134" s="6"/>
      <c r="ROB134" s="6"/>
      <c r="ROC134" s="6"/>
      <c r="ROD134" s="6"/>
      <c r="ROE134" s="6"/>
      <c r="ROF134" s="6"/>
      <c r="ROG134" s="6"/>
      <c r="ROH134" s="6"/>
      <c r="ROI134" s="6"/>
      <c r="ROJ134" s="6"/>
      <c r="ROK134" s="6"/>
      <c r="ROL134" s="6"/>
      <c r="ROM134" s="6"/>
      <c r="RON134" s="6"/>
      <c r="ROO134" s="6"/>
      <c r="ROP134" s="6"/>
      <c r="ROQ134" s="6"/>
      <c r="ROR134" s="6"/>
      <c r="ROS134" s="6"/>
      <c r="ROT134" s="6"/>
      <c r="ROU134" s="6"/>
      <c r="ROV134" s="6"/>
      <c r="ROW134" s="6"/>
      <c r="ROX134" s="6"/>
      <c r="ROY134" s="6"/>
      <c r="ROZ134" s="6"/>
      <c r="RPA134" s="6"/>
      <c r="RPB134" s="6"/>
      <c r="RPC134" s="6"/>
      <c r="RPD134" s="6"/>
      <c r="RPE134" s="6"/>
      <c r="RPF134" s="6"/>
      <c r="RPG134" s="6"/>
      <c r="RPH134" s="6"/>
      <c r="RPI134" s="6"/>
      <c r="RPJ134" s="6"/>
      <c r="RPK134" s="6"/>
      <c r="RPL134" s="6"/>
      <c r="RPM134" s="6"/>
      <c r="RPN134" s="6"/>
      <c r="RPO134" s="6"/>
      <c r="RPP134" s="6"/>
      <c r="RPQ134" s="6"/>
      <c r="RPR134" s="6"/>
      <c r="RPS134" s="6"/>
      <c r="RPT134" s="6"/>
      <c r="RPU134" s="6"/>
      <c r="RPV134" s="6"/>
      <c r="RPW134" s="6"/>
      <c r="RPX134" s="6"/>
      <c r="RPY134" s="6"/>
      <c r="RPZ134" s="6"/>
      <c r="RQA134" s="6"/>
      <c r="RQB134" s="6"/>
      <c r="RQC134" s="6"/>
      <c r="RQD134" s="6"/>
      <c r="RQE134" s="6"/>
      <c r="RQF134" s="6"/>
      <c r="RQG134" s="6"/>
      <c r="RQH134" s="6"/>
      <c r="RQI134" s="6"/>
      <c r="RQJ134" s="6"/>
      <c r="RQK134" s="6"/>
      <c r="RQL134" s="6"/>
      <c r="RQM134" s="6"/>
      <c r="RQN134" s="6"/>
      <c r="RQO134" s="6"/>
      <c r="RQP134" s="6"/>
      <c r="RQQ134" s="6"/>
      <c r="RQR134" s="6"/>
      <c r="RQS134" s="6"/>
      <c r="RQT134" s="6"/>
      <c r="RQU134" s="6"/>
      <c r="RQV134" s="6"/>
      <c r="RQW134" s="6"/>
      <c r="RQX134" s="6"/>
      <c r="RQY134" s="6"/>
      <c r="RQZ134" s="6"/>
      <c r="RRA134" s="6"/>
      <c r="RRB134" s="6"/>
      <c r="RRC134" s="6"/>
      <c r="RRD134" s="6"/>
      <c r="RRE134" s="6"/>
      <c r="RRF134" s="6"/>
      <c r="RRG134" s="6"/>
      <c r="RRH134" s="6"/>
      <c r="RRI134" s="6"/>
      <c r="RRJ134" s="6"/>
      <c r="RRK134" s="6"/>
      <c r="RRL134" s="6"/>
      <c r="RRM134" s="6"/>
      <c r="RRN134" s="6"/>
      <c r="RRO134" s="6"/>
      <c r="RRP134" s="6"/>
      <c r="RRQ134" s="6"/>
      <c r="RRR134" s="6"/>
      <c r="RRS134" s="6"/>
      <c r="RRT134" s="6"/>
      <c r="RRU134" s="6"/>
      <c r="RRV134" s="6"/>
      <c r="RRW134" s="6"/>
      <c r="RRX134" s="6"/>
      <c r="RRY134" s="6"/>
      <c r="RRZ134" s="6"/>
      <c r="RSA134" s="6"/>
      <c r="RSB134" s="6"/>
      <c r="RSC134" s="6"/>
      <c r="RSD134" s="6"/>
      <c r="RSE134" s="6"/>
      <c r="RSF134" s="6"/>
      <c r="RSG134" s="6"/>
      <c r="RSH134" s="6"/>
      <c r="RSI134" s="6"/>
      <c r="RSJ134" s="6"/>
      <c r="RSK134" s="6"/>
      <c r="RSL134" s="6"/>
      <c r="RSM134" s="6"/>
      <c r="RSN134" s="6"/>
      <c r="RSO134" s="6"/>
      <c r="RSP134" s="6"/>
      <c r="RSQ134" s="6"/>
      <c r="RSR134" s="6"/>
      <c r="RSS134" s="6"/>
      <c r="RST134" s="6"/>
      <c r="RSU134" s="6"/>
      <c r="RSV134" s="6"/>
      <c r="RSW134" s="6"/>
      <c r="RSX134" s="6"/>
      <c r="RSY134" s="6"/>
      <c r="RSZ134" s="6"/>
      <c r="RTA134" s="6"/>
      <c r="RTB134" s="6"/>
      <c r="RTC134" s="6"/>
      <c r="RTD134" s="6"/>
      <c r="RTE134" s="6"/>
      <c r="RTF134" s="6"/>
      <c r="RTG134" s="6"/>
      <c r="RTH134" s="6"/>
      <c r="RTI134" s="6"/>
      <c r="RTJ134" s="6"/>
      <c r="RTK134" s="6"/>
      <c r="RTL134" s="6"/>
      <c r="RTM134" s="6"/>
      <c r="RTN134" s="6"/>
      <c r="RTO134" s="6"/>
      <c r="RTP134" s="6"/>
      <c r="RTQ134" s="6"/>
      <c r="RTR134" s="6"/>
      <c r="RTS134" s="6"/>
      <c r="RTT134" s="6"/>
      <c r="RTU134" s="6"/>
      <c r="RTV134" s="6"/>
      <c r="RTW134" s="6"/>
      <c r="RTX134" s="6"/>
      <c r="RTY134" s="6"/>
      <c r="RTZ134" s="6"/>
      <c r="RUA134" s="6"/>
      <c r="RUB134" s="6"/>
      <c r="RUC134" s="6"/>
      <c r="RUD134" s="6"/>
      <c r="RUE134" s="6"/>
      <c r="RUF134" s="6"/>
      <c r="RUG134" s="6"/>
      <c r="RUH134" s="6"/>
      <c r="RUI134" s="6"/>
      <c r="RUJ134" s="6"/>
      <c r="RUK134" s="6"/>
      <c r="RUL134" s="6"/>
      <c r="RUM134" s="6"/>
      <c r="RUN134" s="6"/>
      <c r="RUO134" s="6"/>
      <c r="RUP134" s="6"/>
      <c r="RUQ134" s="6"/>
      <c r="RUR134" s="6"/>
      <c r="RUS134" s="6"/>
      <c r="RUT134" s="6"/>
      <c r="RUU134" s="6"/>
      <c r="RUV134" s="6"/>
      <c r="RUW134" s="6"/>
      <c r="RUX134" s="6"/>
      <c r="RUY134" s="6"/>
      <c r="RUZ134" s="6"/>
      <c r="RVA134" s="6"/>
      <c r="RVB134" s="6"/>
      <c r="RVC134" s="6"/>
      <c r="RVD134" s="6"/>
      <c r="RVE134" s="6"/>
      <c r="RVF134" s="6"/>
      <c r="RVG134" s="6"/>
      <c r="RVH134" s="6"/>
      <c r="RVI134" s="6"/>
      <c r="RVJ134" s="6"/>
      <c r="RVK134" s="6"/>
      <c r="RVL134" s="6"/>
      <c r="RVM134" s="6"/>
      <c r="RVN134" s="6"/>
      <c r="RVO134" s="6"/>
      <c r="RVP134" s="6"/>
      <c r="RVQ134" s="6"/>
      <c r="RVR134" s="6"/>
      <c r="RVS134" s="6"/>
      <c r="RVT134" s="6"/>
      <c r="RVU134" s="6"/>
      <c r="RVV134" s="6"/>
      <c r="RVW134" s="6"/>
      <c r="RVX134" s="6"/>
      <c r="RVY134" s="6"/>
      <c r="RVZ134" s="6"/>
      <c r="RWA134" s="6"/>
      <c r="RWB134" s="6"/>
      <c r="RWC134" s="6"/>
      <c r="RWD134" s="6"/>
      <c r="RWE134" s="6"/>
      <c r="RWF134" s="6"/>
      <c r="RWG134" s="6"/>
      <c r="RWH134" s="6"/>
      <c r="RWI134" s="6"/>
      <c r="RWJ134" s="6"/>
      <c r="RWK134" s="6"/>
      <c r="RWL134" s="6"/>
      <c r="RWM134" s="6"/>
      <c r="RWN134" s="6"/>
      <c r="RWO134" s="6"/>
      <c r="RWP134" s="6"/>
      <c r="RWQ134" s="6"/>
      <c r="RWR134" s="6"/>
      <c r="RWS134" s="6"/>
      <c r="RWT134" s="6"/>
      <c r="RWU134" s="6"/>
      <c r="RWV134" s="6"/>
      <c r="RWW134" s="6"/>
      <c r="RWX134" s="6"/>
      <c r="RWY134" s="6"/>
      <c r="RWZ134" s="6"/>
      <c r="RXA134" s="6"/>
      <c r="RXB134" s="6"/>
      <c r="RXC134" s="6"/>
      <c r="RXD134" s="6"/>
      <c r="RXE134" s="6"/>
      <c r="RXF134" s="6"/>
      <c r="RXG134" s="6"/>
      <c r="RXH134" s="6"/>
      <c r="RXI134" s="6"/>
      <c r="RXJ134" s="6"/>
      <c r="RXK134" s="6"/>
      <c r="RXL134" s="6"/>
      <c r="RXM134" s="6"/>
      <c r="RXN134" s="6"/>
      <c r="RXO134" s="6"/>
      <c r="RXP134" s="6"/>
      <c r="RXQ134" s="6"/>
      <c r="RXR134" s="6"/>
      <c r="RXS134" s="6"/>
      <c r="RXT134" s="6"/>
      <c r="RXU134" s="6"/>
      <c r="RXV134" s="6"/>
      <c r="RXW134" s="6"/>
      <c r="RXX134" s="6"/>
      <c r="RXY134" s="6"/>
      <c r="RXZ134" s="6"/>
      <c r="RYA134" s="6"/>
      <c r="RYB134" s="6"/>
      <c r="RYC134" s="6"/>
      <c r="RYD134" s="6"/>
      <c r="RYE134" s="6"/>
      <c r="RYF134" s="6"/>
      <c r="RYG134" s="6"/>
      <c r="RYH134" s="6"/>
      <c r="RYI134" s="6"/>
      <c r="RYJ134" s="6"/>
      <c r="RYK134" s="6"/>
      <c r="RYL134" s="6"/>
      <c r="RYM134" s="6"/>
      <c r="RYN134" s="6"/>
      <c r="RYO134" s="6"/>
      <c r="RYP134" s="6"/>
      <c r="RYQ134" s="6"/>
      <c r="RYR134" s="6"/>
      <c r="RYS134" s="6"/>
      <c r="RYT134" s="6"/>
      <c r="RYU134" s="6"/>
      <c r="RYV134" s="6"/>
      <c r="RYW134" s="6"/>
      <c r="RYX134" s="6"/>
      <c r="RYY134" s="6"/>
      <c r="RYZ134" s="6"/>
      <c r="RZA134" s="6"/>
      <c r="RZB134" s="6"/>
      <c r="RZC134" s="6"/>
      <c r="RZD134" s="6"/>
      <c r="RZE134" s="6"/>
      <c r="RZF134" s="6"/>
      <c r="RZG134" s="6"/>
      <c r="RZH134" s="6"/>
      <c r="RZI134" s="6"/>
      <c r="RZJ134" s="6"/>
      <c r="RZK134" s="6"/>
      <c r="RZL134" s="6"/>
      <c r="RZM134" s="6"/>
      <c r="RZN134" s="6"/>
      <c r="RZO134" s="6"/>
      <c r="RZP134" s="6"/>
      <c r="RZQ134" s="6"/>
      <c r="RZR134" s="6"/>
      <c r="RZS134" s="6"/>
      <c r="RZT134" s="6"/>
      <c r="RZU134" s="6"/>
      <c r="RZV134" s="6"/>
      <c r="RZW134" s="6"/>
      <c r="RZX134" s="6"/>
      <c r="RZY134" s="6"/>
      <c r="RZZ134" s="6"/>
      <c r="SAA134" s="6"/>
      <c r="SAB134" s="6"/>
      <c r="SAC134" s="6"/>
      <c r="SAD134" s="6"/>
      <c r="SAE134" s="6"/>
      <c r="SAF134" s="6"/>
      <c r="SAG134" s="6"/>
      <c r="SAH134" s="6"/>
      <c r="SAI134" s="6"/>
      <c r="SAJ134" s="6"/>
      <c r="SAK134" s="6"/>
      <c r="SAL134" s="6"/>
      <c r="SAM134" s="6"/>
      <c r="SAN134" s="6"/>
      <c r="SAO134" s="6"/>
      <c r="SAP134" s="6"/>
      <c r="SAQ134" s="6"/>
      <c r="SAR134" s="6"/>
      <c r="SAS134" s="6"/>
      <c r="SAT134" s="6"/>
      <c r="SAU134" s="6"/>
      <c r="SAV134" s="6"/>
      <c r="SAW134" s="6"/>
      <c r="SAX134" s="6"/>
      <c r="SAY134" s="6"/>
      <c r="SAZ134" s="6"/>
      <c r="SBA134" s="6"/>
      <c r="SBB134" s="6"/>
      <c r="SBC134" s="6"/>
      <c r="SBD134" s="6"/>
      <c r="SBE134" s="6"/>
      <c r="SBF134" s="6"/>
      <c r="SBG134" s="6"/>
      <c r="SBH134" s="6"/>
      <c r="SBI134" s="6"/>
      <c r="SBJ134" s="6"/>
      <c r="SBK134" s="6"/>
      <c r="SBL134" s="6"/>
      <c r="SBM134" s="6"/>
      <c r="SBN134" s="6"/>
      <c r="SBO134" s="6"/>
      <c r="SBP134" s="6"/>
      <c r="SBQ134" s="6"/>
      <c r="SBR134" s="6"/>
      <c r="SBS134" s="6"/>
      <c r="SBT134" s="6"/>
      <c r="SBU134" s="6"/>
      <c r="SBV134" s="6"/>
      <c r="SBW134" s="6"/>
      <c r="SBX134" s="6"/>
      <c r="SBY134" s="6"/>
      <c r="SBZ134" s="6"/>
      <c r="SCA134" s="6"/>
      <c r="SCB134" s="6"/>
      <c r="SCC134" s="6"/>
      <c r="SCD134" s="6"/>
      <c r="SCE134" s="6"/>
      <c r="SCF134" s="6"/>
      <c r="SCG134" s="6"/>
      <c r="SCH134" s="6"/>
      <c r="SCI134" s="6"/>
      <c r="SCJ134" s="6"/>
      <c r="SCK134" s="6"/>
      <c r="SCL134" s="6"/>
      <c r="SCM134" s="6"/>
      <c r="SCN134" s="6"/>
      <c r="SCO134" s="6"/>
      <c r="SCP134" s="6"/>
      <c r="SCQ134" s="6"/>
      <c r="SCR134" s="6"/>
      <c r="SCS134" s="6"/>
      <c r="SCT134" s="6"/>
      <c r="SCU134" s="6"/>
      <c r="SCV134" s="6"/>
      <c r="SCW134" s="6"/>
      <c r="SCX134" s="6"/>
      <c r="SCY134" s="6"/>
      <c r="SCZ134" s="6"/>
      <c r="SDA134" s="6"/>
      <c r="SDB134" s="6"/>
      <c r="SDC134" s="6"/>
      <c r="SDD134" s="6"/>
      <c r="SDE134" s="6"/>
      <c r="SDF134" s="6"/>
      <c r="SDG134" s="6"/>
      <c r="SDH134" s="6"/>
      <c r="SDI134" s="6"/>
      <c r="SDJ134" s="6"/>
      <c r="SDK134" s="6"/>
      <c r="SDL134" s="6"/>
      <c r="SDM134" s="6"/>
      <c r="SDN134" s="6"/>
      <c r="SDO134" s="6"/>
      <c r="SDP134" s="6"/>
      <c r="SDQ134" s="6"/>
      <c r="SDR134" s="6"/>
      <c r="SDS134" s="6"/>
      <c r="SDT134" s="6"/>
      <c r="SDU134" s="6"/>
      <c r="SDV134" s="6"/>
      <c r="SDW134" s="6"/>
      <c r="SDX134" s="6"/>
      <c r="SDY134" s="6"/>
      <c r="SDZ134" s="6"/>
      <c r="SEA134" s="6"/>
      <c r="SEB134" s="6"/>
      <c r="SEC134" s="6"/>
      <c r="SED134" s="6"/>
      <c r="SEE134" s="6"/>
      <c r="SEF134" s="6"/>
      <c r="SEG134" s="6"/>
      <c r="SEH134" s="6"/>
      <c r="SEI134" s="6"/>
      <c r="SEJ134" s="6"/>
      <c r="SEK134" s="6"/>
      <c r="SEL134" s="6"/>
      <c r="SEM134" s="6"/>
      <c r="SEN134" s="6"/>
      <c r="SEO134" s="6"/>
      <c r="SEP134" s="6"/>
      <c r="SEQ134" s="6"/>
      <c r="SER134" s="6"/>
      <c r="SES134" s="6"/>
      <c r="SET134" s="6"/>
      <c r="SEU134" s="6"/>
      <c r="SEV134" s="6"/>
      <c r="SEW134" s="6"/>
      <c r="SEX134" s="6"/>
      <c r="SEY134" s="6"/>
      <c r="SEZ134" s="6"/>
      <c r="SFA134" s="6"/>
      <c r="SFB134" s="6"/>
      <c r="SFC134" s="6"/>
      <c r="SFD134" s="6"/>
      <c r="SFE134" s="6"/>
      <c r="SFF134" s="6"/>
      <c r="SFG134" s="6"/>
      <c r="SFH134" s="6"/>
      <c r="SFI134" s="6"/>
      <c r="SFJ134" s="6"/>
      <c r="SFK134" s="6"/>
      <c r="SFL134" s="6"/>
      <c r="SFM134" s="6"/>
      <c r="SFN134" s="6"/>
      <c r="SFO134" s="6"/>
      <c r="SFP134" s="6"/>
      <c r="SFQ134" s="6"/>
      <c r="SFR134" s="6"/>
      <c r="SFS134" s="6"/>
      <c r="SFT134" s="6"/>
      <c r="SFU134" s="6"/>
      <c r="SFV134" s="6"/>
      <c r="SFW134" s="6"/>
      <c r="SFX134" s="6"/>
      <c r="SFY134" s="6"/>
      <c r="SFZ134" s="6"/>
      <c r="SGA134" s="6"/>
      <c r="SGB134" s="6"/>
      <c r="SGC134" s="6"/>
      <c r="SGD134" s="6"/>
      <c r="SGE134" s="6"/>
      <c r="SGF134" s="6"/>
      <c r="SGG134" s="6"/>
      <c r="SGH134" s="6"/>
      <c r="SGI134" s="6"/>
      <c r="SGJ134" s="6"/>
      <c r="SGK134" s="6"/>
      <c r="SGL134" s="6"/>
      <c r="SGM134" s="6"/>
      <c r="SGN134" s="6"/>
      <c r="SGO134" s="6"/>
      <c r="SGP134" s="6"/>
      <c r="SGQ134" s="6"/>
      <c r="SGR134" s="6"/>
      <c r="SGS134" s="6"/>
      <c r="SGT134" s="6"/>
      <c r="SGU134" s="6"/>
      <c r="SGV134" s="6"/>
      <c r="SGW134" s="6"/>
      <c r="SGX134" s="6"/>
      <c r="SGY134" s="6"/>
      <c r="SGZ134" s="6"/>
      <c r="SHA134" s="6"/>
      <c r="SHB134" s="6"/>
      <c r="SHC134" s="6"/>
      <c r="SHD134" s="6"/>
      <c r="SHE134" s="6"/>
      <c r="SHF134" s="6"/>
      <c r="SHG134" s="6"/>
      <c r="SHH134" s="6"/>
      <c r="SHI134" s="6"/>
      <c r="SHJ134" s="6"/>
      <c r="SHK134" s="6"/>
      <c r="SHL134" s="6"/>
      <c r="SHM134" s="6"/>
      <c r="SHN134" s="6"/>
      <c r="SHO134" s="6"/>
      <c r="SHP134" s="6"/>
      <c r="SHQ134" s="6"/>
      <c r="SHR134" s="6"/>
      <c r="SHS134" s="6"/>
      <c r="SHT134" s="6"/>
      <c r="SHU134" s="6"/>
      <c r="SHV134" s="6"/>
      <c r="SHW134" s="6"/>
      <c r="SHX134" s="6"/>
      <c r="SHY134" s="6"/>
      <c r="SHZ134" s="6"/>
      <c r="SIA134" s="6"/>
      <c r="SIB134" s="6"/>
      <c r="SIC134" s="6"/>
      <c r="SID134" s="6"/>
      <c r="SIE134" s="6"/>
      <c r="SIF134" s="6"/>
      <c r="SIG134" s="6"/>
      <c r="SIH134" s="6"/>
      <c r="SII134" s="6"/>
      <c r="SIJ134" s="6"/>
      <c r="SIK134" s="6"/>
      <c r="SIL134" s="6"/>
      <c r="SIM134" s="6"/>
      <c r="SIN134" s="6"/>
      <c r="SIO134" s="6"/>
      <c r="SIP134" s="6"/>
      <c r="SIQ134" s="6"/>
      <c r="SIR134" s="6"/>
      <c r="SIS134" s="6"/>
      <c r="SIT134" s="6"/>
      <c r="SIU134" s="6"/>
      <c r="SIV134" s="6"/>
      <c r="SIW134" s="6"/>
      <c r="SIX134" s="6"/>
      <c r="SIY134" s="6"/>
      <c r="SIZ134" s="6"/>
      <c r="SJA134" s="6"/>
      <c r="SJB134" s="6"/>
      <c r="SJC134" s="6"/>
      <c r="SJD134" s="6"/>
      <c r="SJE134" s="6"/>
      <c r="SJF134" s="6"/>
      <c r="SJG134" s="6"/>
      <c r="SJH134" s="6"/>
      <c r="SJI134" s="6"/>
      <c r="SJJ134" s="6"/>
      <c r="SJK134" s="6"/>
      <c r="SJL134" s="6"/>
      <c r="SJM134" s="6"/>
      <c r="SJN134" s="6"/>
      <c r="SJO134" s="6"/>
      <c r="SJP134" s="6"/>
      <c r="SJQ134" s="6"/>
      <c r="SJR134" s="6"/>
      <c r="SJS134" s="6"/>
      <c r="SJT134" s="6"/>
      <c r="SJU134" s="6"/>
      <c r="SJV134" s="6"/>
      <c r="SJW134" s="6"/>
      <c r="SJX134" s="6"/>
      <c r="SJY134" s="6"/>
      <c r="SJZ134" s="6"/>
      <c r="SKA134" s="6"/>
      <c r="SKB134" s="6"/>
      <c r="SKC134" s="6"/>
      <c r="SKD134" s="6"/>
      <c r="SKE134" s="6"/>
      <c r="SKF134" s="6"/>
      <c r="SKG134" s="6"/>
      <c r="SKH134" s="6"/>
      <c r="SKI134" s="6"/>
      <c r="SKJ134" s="6"/>
      <c r="SKK134" s="6"/>
      <c r="SKL134" s="6"/>
      <c r="SKM134" s="6"/>
      <c r="SKN134" s="6"/>
      <c r="SKO134" s="6"/>
      <c r="SKP134" s="6"/>
      <c r="SKQ134" s="6"/>
      <c r="SKR134" s="6"/>
      <c r="SKS134" s="6"/>
      <c r="SKT134" s="6"/>
      <c r="SKU134" s="6"/>
      <c r="SKV134" s="6"/>
      <c r="SKW134" s="6"/>
      <c r="SKX134" s="6"/>
      <c r="SKY134" s="6"/>
      <c r="SKZ134" s="6"/>
      <c r="SLA134" s="6"/>
      <c r="SLB134" s="6"/>
      <c r="SLC134" s="6"/>
      <c r="SLD134" s="6"/>
      <c r="SLE134" s="6"/>
      <c r="SLF134" s="6"/>
      <c r="SLG134" s="6"/>
      <c r="SLH134" s="6"/>
      <c r="SLI134" s="6"/>
      <c r="SLJ134" s="6"/>
      <c r="SLK134" s="6"/>
      <c r="SLL134" s="6"/>
      <c r="SLM134" s="6"/>
      <c r="SLN134" s="6"/>
      <c r="SLO134" s="6"/>
      <c r="SLP134" s="6"/>
      <c r="SLQ134" s="6"/>
      <c r="SLR134" s="6"/>
      <c r="SLS134" s="6"/>
      <c r="SLT134" s="6"/>
      <c r="SLU134" s="6"/>
      <c r="SLV134" s="6"/>
      <c r="SLW134" s="6"/>
      <c r="SLX134" s="6"/>
      <c r="SLY134" s="6"/>
      <c r="SLZ134" s="6"/>
      <c r="SMA134" s="6"/>
      <c r="SMB134" s="6"/>
      <c r="SMC134" s="6"/>
      <c r="SMD134" s="6"/>
      <c r="SME134" s="6"/>
      <c r="SMF134" s="6"/>
      <c r="SMG134" s="6"/>
      <c r="SMH134" s="6"/>
      <c r="SMI134" s="6"/>
      <c r="SMJ134" s="6"/>
      <c r="SMK134" s="6"/>
      <c r="SML134" s="6"/>
      <c r="SMM134" s="6"/>
      <c r="SMN134" s="6"/>
      <c r="SMO134" s="6"/>
      <c r="SMP134" s="6"/>
      <c r="SMQ134" s="6"/>
      <c r="SMR134" s="6"/>
      <c r="SMS134" s="6"/>
      <c r="SMT134" s="6"/>
      <c r="SMU134" s="6"/>
      <c r="SMV134" s="6"/>
      <c r="SMW134" s="6"/>
      <c r="SMX134" s="6"/>
      <c r="SMY134" s="6"/>
      <c r="SMZ134" s="6"/>
      <c r="SNA134" s="6"/>
      <c r="SNB134" s="6"/>
      <c r="SNC134" s="6"/>
      <c r="SND134" s="6"/>
      <c r="SNE134" s="6"/>
      <c r="SNF134" s="6"/>
      <c r="SNG134" s="6"/>
      <c r="SNH134" s="6"/>
      <c r="SNI134" s="6"/>
      <c r="SNJ134" s="6"/>
      <c r="SNK134" s="6"/>
      <c r="SNL134" s="6"/>
      <c r="SNM134" s="6"/>
      <c r="SNN134" s="6"/>
      <c r="SNO134" s="6"/>
      <c r="SNP134" s="6"/>
      <c r="SNQ134" s="6"/>
      <c r="SNR134" s="6"/>
      <c r="SNS134" s="6"/>
      <c r="SNT134" s="6"/>
      <c r="SNU134" s="6"/>
      <c r="SNV134" s="6"/>
      <c r="SNW134" s="6"/>
      <c r="SNX134" s="6"/>
      <c r="SNY134" s="6"/>
      <c r="SNZ134" s="6"/>
      <c r="SOA134" s="6"/>
      <c r="SOB134" s="6"/>
      <c r="SOC134" s="6"/>
      <c r="SOD134" s="6"/>
      <c r="SOE134" s="6"/>
      <c r="SOF134" s="6"/>
      <c r="SOG134" s="6"/>
      <c r="SOH134" s="6"/>
      <c r="SOI134" s="6"/>
      <c r="SOJ134" s="6"/>
      <c r="SOK134" s="6"/>
      <c r="SOL134" s="6"/>
      <c r="SOM134" s="6"/>
      <c r="SON134" s="6"/>
      <c r="SOO134" s="6"/>
      <c r="SOP134" s="6"/>
      <c r="SOQ134" s="6"/>
      <c r="SOR134" s="6"/>
      <c r="SOS134" s="6"/>
      <c r="SOT134" s="6"/>
      <c r="SOU134" s="6"/>
      <c r="SOV134" s="6"/>
      <c r="SOW134" s="6"/>
      <c r="SOX134" s="6"/>
      <c r="SOY134" s="6"/>
      <c r="SOZ134" s="6"/>
      <c r="SPA134" s="6"/>
      <c r="SPB134" s="6"/>
      <c r="SPC134" s="6"/>
      <c r="SPD134" s="6"/>
      <c r="SPE134" s="6"/>
      <c r="SPF134" s="6"/>
      <c r="SPG134" s="6"/>
      <c r="SPH134" s="6"/>
      <c r="SPI134" s="6"/>
      <c r="SPJ134" s="6"/>
      <c r="SPK134" s="6"/>
      <c r="SPL134" s="6"/>
      <c r="SPM134" s="6"/>
      <c r="SPN134" s="6"/>
      <c r="SPO134" s="6"/>
      <c r="SPP134" s="6"/>
      <c r="SPQ134" s="6"/>
      <c r="SPR134" s="6"/>
      <c r="SPS134" s="6"/>
      <c r="SPT134" s="6"/>
      <c r="SPU134" s="6"/>
      <c r="SPV134" s="6"/>
      <c r="SPW134" s="6"/>
      <c r="SPX134" s="6"/>
      <c r="SPY134" s="6"/>
      <c r="SPZ134" s="6"/>
      <c r="SQA134" s="6"/>
      <c r="SQB134" s="6"/>
      <c r="SQC134" s="6"/>
      <c r="SQD134" s="6"/>
      <c r="SQE134" s="6"/>
      <c r="SQF134" s="6"/>
      <c r="SQG134" s="6"/>
      <c r="SQH134" s="6"/>
      <c r="SQI134" s="6"/>
      <c r="SQJ134" s="6"/>
      <c r="SQK134" s="6"/>
      <c r="SQL134" s="6"/>
      <c r="SQM134" s="6"/>
      <c r="SQN134" s="6"/>
      <c r="SQO134" s="6"/>
      <c r="SQP134" s="6"/>
      <c r="SQQ134" s="6"/>
      <c r="SQR134" s="6"/>
      <c r="SQS134" s="6"/>
      <c r="SQT134" s="6"/>
      <c r="SQU134" s="6"/>
      <c r="SQV134" s="6"/>
      <c r="SQW134" s="6"/>
      <c r="SQX134" s="6"/>
      <c r="SQY134" s="6"/>
      <c r="SQZ134" s="6"/>
      <c r="SRA134" s="6"/>
      <c r="SRB134" s="6"/>
      <c r="SRC134" s="6"/>
      <c r="SRD134" s="6"/>
      <c r="SRE134" s="6"/>
      <c r="SRF134" s="6"/>
      <c r="SRG134" s="6"/>
      <c r="SRH134" s="6"/>
      <c r="SRI134" s="6"/>
      <c r="SRJ134" s="6"/>
      <c r="SRK134" s="6"/>
      <c r="SRL134" s="6"/>
      <c r="SRM134" s="6"/>
      <c r="SRN134" s="6"/>
      <c r="SRO134" s="6"/>
      <c r="SRP134" s="6"/>
      <c r="SRQ134" s="6"/>
      <c r="SRR134" s="6"/>
      <c r="SRS134" s="6"/>
      <c r="SRT134" s="6"/>
      <c r="SRU134" s="6"/>
      <c r="SRV134" s="6"/>
      <c r="SRW134" s="6"/>
      <c r="SRX134" s="6"/>
      <c r="SRY134" s="6"/>
      <c r="SRZ134" s="6"/>
      <c r="SSA134" s="6"/>
      <c r="SSB134" s="6"/>
      <c r="SSC134" s="6"/>
      <c r="SSD134" s="6"/>
      <c r="SSE134" s="6"/>
      <c r="SSF134" s="6"/>
      <c r="SSG134" s="6"/>
      <c r="SSH134" s="6"/>
      <c r="SSI134" s="6"/>
      <c r="SSJ134" s="6"/>
      <c r="SSK134" s="6"/>
      <c r="SSL134" s="6"/>
      <c r="SSM134" s="6"/>
      <c r="SSN134" s="6"/>
      <c r="SSO134" s="6"/>
      <c r="SSP134" s="6"/>
      <c r="SSQ134" s="6"/>
      <c r="SSR134" s="6"/>
      <c r="SSS134" s="6"/>
      <c r="SST134" s="6"/>
      <c r="SSU134" s="6"/>
      <c r="SSV134" s="6"/>
      <c r="SSW134" s="6"/>
      <c r="SSX134" s="6"/>
      <c r="SSY134" s="6"/>
      <c r="SSZ134" s="6"/>
      <c r="STA134" s="6"/>
      <c r="STB134" s="6"/>
      <c r="STC134" s="6"/>
      <c r="STD134" s="6"/>
      <c r="STE134" s="6"/>
      <c r="STF134" s="6"/>
      <c r="STG134" s="6"/>
      <c r="STH134" s="6"/>
      <c r="STI134" s="6"/>
      <c r="STJ134" s="6"/>
      <c r="STK134" s="6"/>
      <c r="STL134" s="6"/>
      <c r="STM134" s="6"/>
      <c r="STN134" s="6"/>
      <c r="STO134" s="6"/>
      <c r="STP134" s="6"/>
      <c r="STQ134" s="6"/>
      <c r="STR134" s="6"/>
      <c r="STS134" s="6"/>
      <c r="STT134" s="6"/>
      <c r="STU134" s="6"/>
      <c r="STV134" s="6"/>
      <c r="STW134" s="6"/>
      <c r="STX134" s="6"/>
      <c r="STY134" s="6"/>
      <c r="STZ134" s="6"/>
      <c r="SUA134" s="6"/>
      <c r="SUB134" s="6"/>
      <c r="SUC134" s="6"/>
      <c r="SUD134" s="6"/>
      <c r="SUE134" s="6"/>
      <c r="SUF134" s="6"/>
      <c r="SUG134" s="6"/>
      <c r="SUH134" s="6"/>
      <c r="SUI134" s="6"/>
      <c r="SUJ134" s="6"/>
      <c r="SUK134" s="6"/>
      <c r="SUL134" s="6"/>
      <c r="SUM134" s="6"/>
      <c r="SUN134" s="6"/>
      <c r="SUO134" s="6"/>
      <c r="SUP134" s="6"/>
      <c r="SUQ134" s="6"/>
      <c r="SUR134" s="6"/>
      <c r="SUS134" s="6"/>
      <c r="SUT134" s="6"/>
      <c r="SUU134" s="6"/>
      <c r="SUV134" s="6"/>
      <c r="SUW134" s="6"/>
      <c r="SUX134" s="6"/>
      <c r="SUY134" s="6"/>
      <c r="SUZ134" s="6"/>
      <c r="SVA134" s="6"/>
      <c r="SVB134" s="6"/>
      <c r="SVC134" s="6"/>
      <c r="SVD134" s="6"/>
      <c r="SVE134" s="6"/>
      <c r="SVF134" s="6"/>
      <c r="SVG134" s="6"/>
      <c r="SVH134" s="6"/>
      <c r="SVI134" s="6"/>
      <c r="SVJ134" s="6"/>
      <c r="SVK134" s="6"/>
      <c r="SVL134" s="6"/>
      <c r="SVM134" s="6"/>
      <c r="SVN134" s="6"/>
      <c r="SVO134" s="6"/>
      <c r="SVP134" s="6"/>
      <c r="SVQ134" s="6"/>
      <c r="SVR134" s="6"/>
      <c r="SVS134" s="6"/>
      <c r="SVT134" s="6"/>
      <c r="SVU134" s="6"/>
      <c r="SVV134" s="6"/>
      <c r="SVW134" s="6"/>
      <c r="SVX134" s="6"/>
      <c r="SVY134" s="6"/>
      <c r="SVZ134" s="6"/>
      <c r="SWA134" s="6"/>
      <c r="SWB134" s="6"/>
      <c r="SWC134" s="6"/>
      <c r="SWD134" s="6"/>
      <c r="SWE134" s="6"/>
      <c r="SWF134" s="6"/>
      <c r="SWG134" s="6"/>
      <c r="SWH134" s="6"/>
      <c r="SWI134" s="6"/>
      <c r="SWJ134" s="6"/>
      <c r="SWK134" s="6"/>
      <c r="SWL134" s="6"/>
      <c r="SWM134" s="6"/>
      <c r="SWN134" s="6"/>
      <c r="SWO134" s="6"/>
      <c r="SWP134" s="6"/>
      <c r="SWQ134" s="6"/>
      <c r="SWR134" s="6"/>
      <c r="SWS134" s="6"/>
      <c r="SWT134" s="6"/>
      <c r="SWU134" s="6"/>
      <c r="SWV134" s="6"/>
      <c r="SWW134" s="6"/>
      <c r="SWX134" s="6"/>
      <c r="SWY134" s="6"/>
      <c r="SWZ134" s="6"/>
      <c r="SXA134" s="6"/>
      <c r="SXB134" s="6"/>
      <c r="SXC134" s="6"/>
      <c r="SXD134" s="6"/>
      <c r="SXE134" s="6"/>
      <c r="SXF134" s="6"/>
      <c r="SXG134" s="6"/>
      <c r="SXH134" s="6"/>
      <c r="SXI134" s="6"/>
      <c r="SXJ134" s="6"/>
      <c r="SXK134" s="6"/>
      <c r="SXL134" s="6"/>
      <c r="SXM134" s="6"/>
      <c r="SXN134" s="6"/>
      <c r="SXO134" s="6"/>
      <c r="SXP134" s="6"/>
      <c r="SXQ134" s="6"/>
      <c r="SXR134" s="6"/>
      <c r="SXS134" s="6"/>
      <c r="SXT134" s="6"/>
      <c r="SXU134" s="6"/>
      <c r="SXV134" s="6"/>
      <c r="SXW134" s="6"/>
      <c r="SXX134" s="6"/>
      <c r="SXY134" s="6"/>
      <c r="SXZ134" s="6"/>
      <c r="SYA134" s="6"/>
      <c r="SYB134" s="6"/>
      <c r="SYC134" s="6"/>
      <c r="SYD134" s="6"/>
      <c r="SYE134" s="6"/>
      <c r="SYF134" s="6"/>
      <c r="SYG134" s="6"/>
      <c r="SYH134" s="6"/>
      <c r="SYI134" s="6"/>
      <c r="SYJ134" s="6"/>
      <c r="SYK134" s="6"/>
      <c r="SYL134" s="6"/>
      <c r="SYM134" s="6"/>
      <c r="SYN134" s="6"/>
      <c r="SYO134" s="6"/>
      <c r="SYP134" s="6"/>
      <c r="SYQ134" s="6"/>
      <c r="SYR134" s="6"/>
      <c r="SYS134" s="6"/>
      <c r="SYT134" s="6"/>
      <c r="SYU134" s="6"/>
      <c r="SYV134" s="6"/>
      <c r="SYW134" s="6"/>
      <c r="SYX134" s="6"/>
      <c r="SYY134" s="6"/>
      <c r="SYZ134" s="6"/>
      <c r="SZA134" s="6"/>
      <c r="SZB134" s="6"/>
      <c r="SZC134" s="6"/>
      <c r="SZD134" s="6"/>
      <c r="SZE134" s="6"/>
      <c r="SZF134" s="6"/>
      <c r="SZG134" s="6"/>
      <c r="SZH134" s="6"/>
      <c r="SZI134" s="6"/>
      <c r="SZJ134" s="6"/>
      <c r="SZK134" s="6"/>
      <c r="SZL134" s="6"/>
      <c r="SZM134" s="6"/>
      <c r="SZN134" s="6"/>
      <c r="SZO134" s="6"/>
      <c r="SZP134" s="6"/>
      <c r="SZQ134" s="6"/>
      <c r="SZR134" s="6"/>
      <c r="SZS134" s="6"/>
      <c r="SZT134" s="6"/>
      <c r="SZU134" s="6"/>
      <c r="SZV134" s="6"/>
      <c r="SZW134" s="6"/>
      <c r="SZX134" s="6"/>
      <c r="SZY134" s="6"/>
      <c r="SZZ134" s="6"/>
      <c r="TAA134" s="6"/>
      <c r="TAB134" s="6"/>
      <c r="TAC134" s="6"/>
      <c r="TAD134" s="6"/>
      <c r="TAE134" s="6"/>
      <c r="TAF134" s="6"/>
      <c r="TAG134" s="6"/>
      <c r="TAH134" s="6"/>
      <c r="TAI134" s="6"/>
      <c r="TAJ134" s="6"/>
      <c r="TAK134" s="6"/>
      <c r="TAL134" s="6"/>
      <c r="TAM134" s="6"/>
      <c r="TAN134" s="6"/>
      <c r="TAO134" s="6"/>
      <c r="TAP134" s="6"/>
      <c r="TAQ134" s="6"/>
      <c r="TAR134" s="6"/>
      <c r="TAS134" s="6"/>
      <c r="TAT134" s="6"/>
      <c r="TAU134" s="6"/>
      <c r="TAV134" s="6"/>
      <c r="TAW134" s="6"/>
      <c r="TAX134" s="6"/>
      <c r="TAY134" s="6"/>
      <c r="TAZ134" s="6"/>
      <c r="TBA134" s="6"/>
      <c r="TBB134" s="6"/>
      <c r="TBC134" s="6"/>
      <c r="TBD134" s="6"/>
      <c r="TBE134" s="6"/>
      <c r="TBF134" s="6"/>
      <c r="TBG134" s="6"/>
      <c r="TBH134" s="6"/>
      <c r="TBI134" s="6"/>
      <c r="TBJ134" s="6"/>
      <c r="TBK134" s="6"/>
      <c r="TBL134" s="6"/>
      <c r="TBM134" s="6"/>
      <c r="TBN134" s="6"/>
      <c r="TBO134" s="6"/>
      <c r="TBP134" s="6"/>
      <c r="TBQ134" s="6"/>
      <c r="TBR134" s="6"/>
      <c r="TBS134" s="6"/>
      <c r="TBT134" s="6"/>
      <c r="TBU134" s="6"/>
      <c r="TBV134" s="6"/>
      <c r="TBW134" s="6"/>
      <c r="TBX134" s="6"/>
      <c r="TBY134" s="6"/>
      <c r="TBZ134" s="6"/>
      <c r="TCA134" s="6"/>
      <c r="TCB134" s="6"/>
      <c r="TCC134" s="6"/>
      <c r="TCD134" s="6"/>
      <c r="TCE134" s="6"/>
      <c r="TCF134" s="6"/>
      <c r="TCG134" s="6"/>
      <c r="TCH134" s="6"/>
      <c r="TCI134" s="6"/>
      <c r="TCJ134" s="6"/>
      <c r="TCK134" s="6"/>
      <c r="TCL134" s="6"/>
      <c r="TCM134" s="6"/>
      <c r="TCN134" s="6"/>
      <c r="TCO134" s="6"/>
      <c r="TCP134" s="6"/>
      <c r="TCQ134" s="6"/>
      <c r="TCR134" s="6"/>
      <c r="TCS134" s="6"/>
      <c r="TCT134" s="6"/>
      <c r="TCU134" s="6"/>
      <c r="TCV134" s="6"/>
      <c r="TCW134" s="6"/>
      <c r="TCX134" s="6"/>
      <c r="TCY134" s="6"/>
      <c r="TCZ134" s="6"/>
      <c r="TDA134" s="6"/>
      <c r="TDB134" s="6"/>
      <c r="TDC134" s="6"/>
      <c r="TDD134" s="6"/>
      <c r="TDE134" s="6"/>
      <c r="TDF134" s="6"/>
      <c r="TDG134" s="6"/>
      <c r="TDH134" s="6"/>
      <c r="TDI134" s="6"/>
      <c r="TDJ134" s="6"/>
      <c r="TDK134" s="6"/>
      <c r="TDL134" s="6"/>
      <c r="TDM134" s="6"/>
      <c r="TDN134" s="6"/>
      <c r="TDO134" s="6"/>
      <c r="TDP134" s="6"/>
      <c r="TDQ134" s="6"/>
      <c r="TDR134" s="6"/>
      <c r="TDS134" s="6"/>
      <c r="TDT134" s="6"/>
      <c r="TDU134" s="6"/>
      <c r="TDV134" s="6"/>
      <c r="TDW134" s="6"/>
      <c r="TDX134" s="6"/>
      <c r="TDY134" s="6"/>
      <c r="TDZ134" s="6"/>
      <c r="TEA134" s="6"/>
      <c r="TEB134" s="6"/>
      <c r="TEC134" s="6"/>
      <c r="TED134" s="6"/>
      <c r="TEE134" s="6"/>
      <c r="TEF134" s="6"/>
      <c r="TEG134" s="6"/>
      <c r="TEH134" s="6"/>
      <c r="TEI134" s="6"/>
      <c r="TEJ134" s="6"/>
      <c r="TEK134" s="6"/>
      <c r="TEL134" s="6"/>
      <c r="TEM134" s="6"/>
      <c r="TEN134" s="6"/>
      <c r="TEO134" s="6"/>
      <c r="TEP134" s="6"/>
      <c r="TEQ134" s="6"/>
      <c r="TER134" s="6"/>
      <c r="TES134" s="6"/>
      <c r="TET134" s="6"/>
      <c r="TEU134" s="6"/>
      <c r="TEV134" s="6"/>
      <c r="TEW134" s="6"/>
      <c r="TEX134" s="6"/>
      <c r="TEY134" s="6"/>
      <c r="TEZ134" s="6"/>
      <c r="TFA134" s="6"/>
      <c r="TFB134" s="6"/>
      <c r="TFC134" s="6"/>
      <c r="TFD134" s="6"/>
      <c r="TFE134" s="6"/>
      <c r="TFF134" s="6"/>
      <c r="TFG134" s="6"/>
      <c r="TFH134" s="6"/>
      <c r="TFI134" s="6"/>
      <c r="TFJ134" s="6"/>
      <c r="TFK134" s="6"/>
      <c r="TFL134" s="6"/>
      <c r="TFM134" s="6"/>
      <c r="TFN134" s="6"/>
      <c r="TFO134" s="6"/>
      <c r="TFP134" s="6"/>
      <c r="TFQ134" s="6"/>
      <c r="TFR134" s="6"/>
      <c r="TFS134" s="6"/>
      <c r="TFT134" s="6"/>
      <c r="TFU134" s="6"/>
      <c r="TFV134" s="6"/>
      <c r="TFW134" s="6"/>
      <c r="TFX134" s="6"/>
      <c r="TFY134" s="6"/>
      <c r="TFZ134" s="6"/>
      <c r="TGA134" s="6"/>
      <c r="TGB134" s="6"/>
      <c r="TGC134" s="6"/>
      <c r="TGD134" s="6"/>
      <c r="TGE134" s="6"/>
      <c r="TGF134" s="6"/>
      <c r="TGG134" s="6"/>
      <c r="TGH134" s="6"/>
      <c r="TGI134" s="6"/>
      <c r="TGJ134" s="6"/>
      <c r="TGK134" s="6"/>
      <c r="TGL134" s="6"/>
      <c r="TGM134" s="6"/>
      <c r="TGN134" s="6"/>
      <c r="TGO134" s="6"/>
      <c r="TGP134" s="6"/>
      <c r="TGQ134" s="6"/>
      <c r="TGR134" s="6"/>
      <c r="TGS134" s="6"/>
      <c r="TGT134" s="6"/>
      <c r="TGU134" s="6"/>
      <c r="TGV134" s="6"/>
      <c r="TGW134" s="6"/>
      <c r="TGX134" s="6"/>
      <c r="TGY134" s="6"/>
      <c r="TGZ134" s="6"/>
      <c r="THA134" s="6"/>
      <c r="THB134" s="6"/>
      <c r="THC134" s="6"/>
      <c r="THD134" s="6"/>
      <c r="THE134" s="6"/>
      <c r="THF134" s="6"/>
      <c r="THG134" s="6"/>
      <c r="THH134" s="6"/>
      <c r="THI134" s="6"/>
      <c r="THJ134" s="6"/>
      <c r="THK134" s="6"/>
      <c r="THL134" s="6"/>
      <c r="THM134" s="6"/>
      <c r="THN134" s="6"/>
      <c r="THO134" s="6"/>
      <c r="THP134" s="6"/>
      <c r="THQ134" s="6"/>
      <c r="THR134" s="6"/>
      <c r="THS134" s="6"/>
      <c r="THT134" s="6"/>
      <c r="THU134" s="6"/>
      <c r="THV134" s="6"/>
      <c r="THW134" s="6"/>
      <c r="THX134" s="6"/>
      <c r="THY134" s="6"/>
      <c r="THZ134" s="6"/>
      <c r="TIA134" s="6"/>
      <c r="TIB134" s="6"/>
      <c r="TIC134" s="6"/>
      <c r="TID134" s="6"/>
      <c r="TIE134" s="6"/>
      <c r="TIF134" s="6"/>
      <c r="TIG134" s="6"/>
      <c r="TIH134" s="6"/>
      <c r="TII134" s="6"/>
      <c r="TIJ134" s="6"/>
      <c r="TIK134" s="6"/>
      <c r="TIL134" s="6"/>
      <c r="TIM134" s="6"/>
      <c r="TIN134" s="6"/>
      <c r="TIO134" s="6"/>
      <c r="TIP134" s="6"/>
      <c r="TIQ134" s="6"/>
      <c r="TIR134" s="6"/>
      <c r="TIS134" s="6"/>
      <c r="TIT134" s="6"/>
      <c r="TIU134" s="6"/>
      <c r="TIV134" s="6"/>
      <c r="TIW134" s="6"/>
      <c r="TIX134" s="6"/>
      <c r="TIY134" s="6"/>
      <c r="TIZ134" s="6"/>
      <c r="TJA134" s="6"/>
      <c r="TJB134" s="6"/>
      <c r="TJC134" s="6"/>
      <c r="TJD134" s="6"/>
      <c r="TJE134" s="6"/>
      <c r="TJF134" s="6"/>
      <c r="TJG134" s="6"/>
      <c r="TJH134" s="6"/>
      <c r="TJI134" s="6"/>
      <c r="TJJ134" s="6"/>
      <c r="TJK134" s="6"/>
      <c r="TJL134" s="6"/>
      <c r="TJM134" s="6"/>
      <c r="TJN134" s="6"/>
      <c r="TJO134" s="6"/>
      <c r="TJP134" s="6"/>
      <c r="TJQ134" s="6"/>
      <c r="TJR134" s="6"/>
      <c r="TJS134" s="6"/>
      <c r="TJT134" s="6"/>
      <c r="TJU134" s="6"/>
      <c r="TJV134" s="6"/>
      <c r="TJW134" s="6"/>
      <c r="TJX134" s="6"/>
      <c r="TJY134" s="6"/>
      <c r="TJZ134" s="6"/>
      <c r="TKA134" s="6"/>
      <c r="TKB134" s="6"/>
      <c r="TKC134" s="6"/>
      <c r="TKD134" s="6"/>
      <c r="TKE134" s="6"/>
      <c r="TKF134" s="6"/>
      <c r="TKG134" s="6"/>
      <c r="TKH134" s="6"/>
      <c r="TKI134" s="6"/>
      <c r="TKJ134" s="6"/>
      <c r="TKK134" s="6"/>
      <c r="TKL134" s="6"/>
      <c r="TKM134" s="6"/>
      <c r="TKN134" s="6"/>
      <c r="TKO134" s="6"/>
      <c r="TKP134" s="6"/>
      <c r="TKQ134" s="6"/>
      <c r="TKR134" s="6"/>
      <c r="TKS134" s="6"/>
      <c r="TKT134" s="6"/>
      <c r="TKU134" s="6"/>
      <c r="TKV134" s="6"/>
      <c r="TKW134" s="6"/>
      <c r="TKX134" s="6"/>
      <c r="TKY134" s="6"/>
      <c r="TKZ134" s="6"/>
      <c r="TLA134" s="6"/>
      <c r="TLB134" s="6"/>
      <c r="TLC134" s="6"/>
      <c r="TLD134" s="6"/>
      <c r="TLE134" s="6"/>
      <c r="TLF134" s="6"/>
      <c r="TLG134" s="6"/>
      <c r="TLH134" s="6"/>
      <c r="TLI134" s="6"/>
      <c r="TLJ134" s="6"/>
      <c r="TLK134" s="6"/>
      <c r="TLL134" s="6"/>
      <c r="TLM134" s="6"/>
      <c r="TLN134" s="6"/>
      <c r="TLO134" s="6"/>
      <c r="TLP134" s="6"/>
      <c r="TLQ134" s="6"/>
      <c r="TLR134" s="6"/>
      <c r="TLS134" s="6"/>
      <c r="TLT134" s="6"/>
      <c r="TLU134" s="6"/>
      <c r="TLV134" s="6"/>
      <c r="TLW134" s="6"/>
      <c r="TLX134" s="6"/>
      <c r="TLY134" s="6"/>
      <c r="TLZ134" s="6"/>
      <c r="TMA134" s="6"/>
      <c r="TMB134" s="6"/>
      <c r="TMC134" s="6"/>
      <c r="TMD134" s="6"/>
      <c r="TME134" s="6"/>
      <c r="TMF134" s="6"/>
      <c r="TMG134" s="6"/>
      <c r="TMH134" s="6"/>
      <c r="TMI134" s="6"/>
      <c r="TMJ134" s="6"/>
      <c r="TMK134" s="6"/>
      <c r="TML134" s="6"/>
      <c r="TMM134" s="6"/>
      <c r="TMN134" s="6"/>
      <c r="TMO134" s="6"/>
      <c r="TMP134" s="6"/>
      <c r="TMQ134" s="6"/>
      <c r="TMR134" s="6"/>
      <c r="TMS134" s="6"/>
      <c r="TMT134" s="6"/>
      <c r="TMU134" s="6"/>
      <c r="TMV134" s="6"/>
      <c r="TMW134" s="6"/>
      <c r="TMX134" s="6"/>
      <c r="TMY134" s="6"/>
      <c r="TMZ134" s="6"/>
      <c r="TNA134" s="6"/>
      <c r="TNB134" s="6"/>
      <c r="TNC134" s="6"/>
      <c r="TND134" s="6"/>
      <c r="TNE134" s="6"/>
      <c r="TNF134" s="6"/>
      <c r="TNG134" s="6"/>
      <c r="TNH134" s="6"/>
      <c r="TNI134" s="6"/>
      <c r="TNJ134" s="6"/>
      <c r="TNK134" s="6"/>
      <c r="TNL134" s="6"/>
      <c r="TNM134" s="6"/>
      <c r="TNN134" s="6"/>
      <c r="TNO134" s="6"/>
      <c r="TNP134" s="6"/>
      <c r="TNQ134" s="6"/>
      <c r="TNR134" s="6"/>
      <c r="TNS134" s="6"/>
      <c r="TNT134" s="6"/>
      <c r="TNU134" s="6"/>
      <c r="TNV134" s="6"/>
      <c r="TNW134" s="6"/>
      <c r="TNX134" s="6"/>
      <c r="TNY134" s="6"/>
      <c r="TNZ134" s="6"/>
      <c r="TOA134" s="6"/>
      <c r="TOB134" s="6"/>
      <c r="TOC134" s="6"/>
      <c r="TOD134" s="6"/>
      <c r="TOE134" s="6"/>
      <c r="TOF134" s="6"/>
      <c r="TOG134" s="6"/>
      <c r="TOH134" s="6"/>
      <c r="TOI134" s="6"/>
      <c r="TOJ134" s="6"/>
      <c r="TOK134" s="6"/>
      <c r="TOL134" s="6"/>
      <c r="TOM134" s="6"/>
      <c r="TON134" s="6"/>
      <c r="TOO134" s="6"/>
      <c r="TOP134" s="6"/>
      <c r="TOQ134" s="6"/>
      <c r="TOR134" s="6"/>
      <c r="TOS134" s="6"/>
      <c r="TOT134" s="6"/>
      <c r="TOU134" s="6"/>
      <c r="TOV134" s="6"/>
      <c r="TOW134" s="6"/>
      <c r="TOX134" s="6"/>
      <c r="TOY134" s="6"/>
      <c r="TOZ134" s="6"/>
      <c r="TPA134" s="6"/>
      <c r="TPB134" s="6"/>
      <c r="TPC134" s="6"/>
      <c r="TPD134" s="6"/>
      <c r="TPE134" s="6"/>
      <c r="TPF134" s="6"/>
      <c r="TPG134" s="6"/>
      <c r="TPH134" s="6"/>
      <c r="TPI134" s="6"/>
      <c r="TPJ134" s="6"/>
      <c r="TPK134" s="6"/>
      <c r="TPL134" s="6"/>
      <c r="TPM134" s="6"/>
      <c r="TPN134" s="6"/>
      <c r="TPO134" s="6"/>
      <c r="TPP134" s="6"/>
      <c r="TPQ134" s="6"/>
      <c r="TPR134" s="6"/>
      <c r="TPS134" s="6"/>
      <c r="TPT134" s="6"/>
      <c r="TPU134" s="6"/>
      <c r="TPV134" s="6"/>
      <c r="TPW134" s="6"/>
      <c r="TPX134" s="6"/>
      <c r="TPY134" s="6"/>
      <c r="TPZ134" s="6"/>
      <c r="TQA134" s="6"/>
      <c r="TQB134" s="6"/>
      <c r="TQC134" s="6"/>
      <c r="TQD134" s="6"/>
      <c r="TQE134" s="6"/>
      <c r="TQF134" s="6"/>
      <c r="TQG134" s="6"/>
      <c r="TQH134" s="6"/>
      <c r="TQI134" s="6"/>
      <c r="TQJ134" s="6"/>
      <c r="TQK134" s="6"/>
      <c r="TQL134" s="6"/>
      <c r="TQM134" s="6"/>
      <c r="TQN134" s="6"/>
      <c r="TQO134" s="6"/>
      <c r="TQP134" s="6"/>
      <c r="TQQ134" s="6"/>
      <c r="TQR134" s="6"/>
      <c r="TQS134" s="6"/>
      <c r="TQT134" s="6"/>
      <c r="TQU134" s="6"/>
      <c r="TQV134" s="6"/>
      <c r="TQW134" s="6"/>
      <c r="TQX134" s="6"/>
      <c r="TQY134" s="6"/>
      <c r="TQZ134" s="6"/>
      <c r="TRA134" s="6"/>
      <c r="TRB134" s="6"/>
      <c r="TRC134" s="6"/>
      <c r="TRD134" s="6"/>
      <c r="TRE134" s="6"/>
      <c r="TRF134" s="6"/>
      <c r="TRG134" s="6"/>
      <c r="TRH134" s="6"/>
      <c r="TRI134" s="6"/>
      <c r="TRJ134" s="6"/>
      <c r="TRK134" s="6"/>
      <c r="TRL134" s="6"/>
      <c r="TRM134" s="6"/>
      <c r="TRN134" s="6"/>
      <c r="TRO134" s="6"/>
      <c r="TRP134" s="6"/>
      <c r="TRQ134" s="6"/>
      <c r="TRR134" s="6"/>
      <c r="TRS134" s="6"/>
      <c r="TRT134" s="6"/>
      <c r="TRU134" s="6"/>
      <c r="TRV134" s="6"/>
      <c r="TRW134" s="6"/>
      <c r="TRX134" s="6"/>
      <c r="TRY134" s="6"/>
      <c r="TRZ134" s="6"/>
      <c r="TSA134" s="6"/>
      <c r="TSB134" s="6"/>
      <c r="TSC134" s="6"/>
      <c r="TSD134" s="6"/>
      <c r="TSE134" s="6"/>
      <c r="TSF134" s="6"/>
      <c r="TSG134" s="6"/>
      <c r="TSH134" s="6"/>
      <c r="TSI134" s="6"/>
      <c r="TSJ134" s="6"/>
      <c r="TSK134" s="6"/>
      <c r="TSL134" s="6"/>
      <c r="TSM134" s="6"/>
      <c r="TSN134" s="6"/>
      <c r="TSO134" s="6"/>
      <c r="TSP134" s="6"/>
      <c r="TSQ134" s="6"/>
      <c r="TSR134" s="6"/>
      <c r="TSS134" s="6"/>
      <c r="TST134" s="6"/>
      <c r="TSU134" s="6"/>
      <c r="TSV134" s="6"/>
      <c r="TSW134" s="6"/>
      <c r="TSX134" s="6"/>
      <c r="TSY134" s="6"/>
      <c r="TSZ134" s="6"/>
      <c r="TTA134" s="6"/>
      <c r="TTB134" s="6"/>
      <c r="TTC134" s="6"/>
      <c r="TTD134" s="6"/>
      <c r="TTE134" s="6"/>
      <c r="TTF134" s="6"/>
      <c r="TTG134" s="6"/>
      <c r="TTH134" s="6"/>
      <c r="TTI134" s="6"/>
      <c r="TTJ134" s="6"/>
      <c r="TTK134" s="6"/>
      <c r="TTL134" s="6"/>
      <c r="TTM134" s="6"/>
      <c r="TTN134" s="6"/>
      <c r="TTO134" s="6"/>
      <c r="TTP134" s="6"/>
      <c r="TTQ134" s="6"/>
      <c r="TTR134" s="6"/>
      <c r="TTS134" s="6"/>
      <c r="TTT134" s="6"/>
      <c r="TTU134" s="6"/>
      <c r="TTV134" s="6"/>
      <c r="TTW134" s="6"/>
      <c r="TTX134" s="6"/>
      <c r="TTY134" s="6"/>
      <c r="TTZ134" s="6"/>
      <c r="TUA134" s="6"/>
      <c r="TUB134" s="6"/>
      <c r="TUC134" s="6"/>
      <c r="TUD134" s="6"/>
      <c r="TUE134" s="6"/>
      <c r="TUF134" s="6"/>
      <c r="TUG134" s="6"/>
      <c r="TUH134" s="6"/>
      <c r="TUI134" s="6"/>
      <c r="TUJ134" s="6"/>
      <c r="TUK134" s="6"/>
      <c r="TUL134" s="6"/>
      <c r="TUM134" s="6"/>
      <c r="TUN134" s="6"/>
      <c r="TUO134" s="6"/>
      <c r="TUP134" s="6"/>
      <c r="TUQ134" s="6"/>
      <c r="TUR134" s="6"/>
      <c r="TUS134" s="6"/>
      <c r="TUT134" s="6"/>
      <c r="TUU134" s="6"/>
      <c r="TUV134" s="6"/>
      <c r="TUW134" s="6"/>
      <c r="TUX134" s="6"/>
      <c r="TUY134" s="6"/>
      <c r="TUZ134" s="6"/>
      <c r="TVA134" s="6"/>
      <c r="TVB134" s="6"/>
      <c r="TVC134" s="6"/>
      <c r="TVD134" s="6"/>
      <c r="TVE134" s="6"/>
      <c r="TVF134" s="6"/>
      <c r="TVG134" s="6"/>
      <c r="TVH134" s="6"/>
      <c r="TVI134" s="6"/>
      <c r="TVJ134" s="6"/>
      <c r="TVK134" s="6"/>
      <c r="TVL134" s="6"/>
      <c r="TVM134" s="6"/>
      <c r="TVN134" s="6"/>
      <c r="TVO134" s="6"/>
      <c r="TVP134" s="6"/>
      <c r="TVQ134" s="6"/>
      <c r="TVR134" s="6"/>
      <c r="TVS134" s="6"/>
      <c r="TVT134" s="6"/>
      <c r="TVU134" s="6"/>
      <c r="TVV134" s="6"/>
      <c r="TVW134" s="6"/>
      <c r="TVX134" s="6"/>
      <c r="TVY134" s="6"/>
      <c r="TVZ134" s="6"/>
      <c r="TWA134" s="6"/>
      <c r="TWB134" s="6"/>
      <c r="TWC134" s="6"/>
      <c r="TWD134" s="6"/>
      <c r="TWE134" s="6"/>
      <c r="TWF134" s="6"/>
      <c r="TWG134" s="6"/>
      <c r="TWH134" s="6"/>
      <c r="TWI134" s="6"/>
      <c r="TWJ134" s="6"/>
      <c r="TWK134" s="6"/>
      <c r="TWL134" s="6"/>
      <c r="TWM134" s="6"/>
      <c r="TWN134" s="6"/>
      <c r="TWO134" s="6"/>
      <c r="TWP134" s="6"/>
      <c r="TWQ134" s="6"/>
      <c r="TWR134" s="6"/>
      <c r="TWS134" s="6"/>
      <c r="TWT134" s="6"/>
      <c r="TWU134" s="6"/>
      <c r="TWV134" s="6"/>
      <c r="TWW134" s="6"/>
      <c r="TWX134" s="6"/>
      <c r="TWY134" s="6"/>
      <c r="TWZ134" s="6"/>
      <c r="TXA134" s="6"/>
      <c r="TXB134" s="6"/>
      <c r="TXC134" s="6"/>
      <c r="TXD134" s="6"/>
      <c r="TXE134" s="6"/>
      <c r="TXF134" s="6"/>
      <c r="TXG134" s="6"/>
      <c r="TXH134" s="6"/>
      <c r="TXI134" s="6"/>
      <c r="TXJ134" s="6"/>
      <c r="TXK134" s="6"/>
      <c r="TXL134" s="6"/>
      <c r="TXM134" s="6"/>
      <c r="TXN134" s="6"/>
      <c r="TXO134" s="6"/>
      <c r="TXP134" s="6"/>
      <c r="TXQ134" s="6"/>
      <c r="TXR134" s="6"/>
      <c r="TXS134" s="6"/>
      <c r="TXT134" s="6"/>
      <c r="TXU134" s="6"/>
      <c r="TXV134" s="6"/>
      <c r="TXW134" s="6"/>
      <c r="TXX134" s="6"/>
      <c r="TXY134" s="6"/>
      <c r="TXZ134" s="6"/>
      <c r="TYA134" s="6"/>
      <c r="TYB134" s="6"/>
      <c r="TYC134" s="6"/>
      <c r="TYD134" s="6"/>
      <c r="TYE134" s="6"/>
      <c r="TYF134" s="6"/>
      <c r="TYG134" s="6"/>
      <c r="TYH134" s="6"/>
      <c r="TYI134" s="6"/>
      <c r="TYJ134" s="6"/>
      <c r="TYK134" s="6"/>
      <c r="TYL134" s="6"/>
      <c r="TYM134" s="6"/>
      <c r="TYN134" s="6"/>
      <c r="TYO134" s="6"/>
      <c r="TYP134" s="6"/>
      <c r="TYQ134" s="6"/>
      <c r="TYR134" s="6"/>
      <c r="TYS134" s="6"/>
      <c r="TYT134" s="6"/>
      <c r="TYU134" s="6"/>
      <c r="TYV134" s="6"/>
      <c r="TYW134" s="6"/>
      <c r="TYX134" s="6"/>
      <c r="TYY134" s="6"/>
      <c r="TYZ134" s="6"/>
      <c r="TZA134" s="6"/>
      <c r="TZB134" s="6"/>
      <c r="TZC134" s="6"/>
      <c r="TZD134" s="6"/>
      <c r="TZE134" s="6"/>
      <c r="TZF134" s="6"/>
      <c r="TZG134" s="6"/>
      <c r="TZH134" s="6"/>
      <c r="TZI134" s="6"/>
      <c r="TZJ134" s="6"/>
      <c r="TZK134" s="6"/>
      <c r="TZL134" s="6"/>
      <c r="TZM134" s="6"/>
      <c r="TZN134" s="6"/>
      <c r="TZO134" s="6"/>
      <c r="TZP134" s="6"/>
      <c r="TZQ134" s="6"/>
      <c r="TZR134" s="6"/>
      <c r="TZS134" s="6"/>
      <c r="TZT134" s="6"/>
      <c r="TZU134" s="6"/>
      <c r="TZV134" s="6"/>
      <c r="TZW134" s="6"/>
      <c r="TZX134" s="6"/>
      <c r="TZY134" s="6"/>
      <c r="TZZ134" s="6"/>
      <c r="UAA134" s="6"/>
      <c r="UAB134" s="6"/>
      <c r="UAC134" s="6"/>
      <c r="UAD134" s="6"/>
      <c r="UAE134" s="6"/>
      <c r="UAF134" s="6"/>
      <c r="UAG134" s="6"/>
      <c r="UAH134" s="6"/>
      <c r="UAI134" s="6"/>
      <c r="UAJ134" s="6"/>
      <c r="UAK134" s="6"/>
      <c r="UAL134" s="6"/>
      <c r="UAM134" s="6"/>
      <c r="UAN134" s="6"/>
      <c r="UAO134" s="6"/>
      <c r="UAP134" s="6"/>
      <c r="UAQ134" s="6"/>
      <c r="UAR134" s="6"/>
      <c r="UAS134" s="6"/>
      <c r="UAT134" s="6"/>
      <c r="UAU134" s="6"/>
      <c r="UAV134" s="6"/>
      <c r="UAW134" s="6"/>
      <c r="UAX134" s="6"/>
      <c r="UAY134" s="6"/>
      <c r="UAZ134" s="6"/>
      <c r="UBA134" s="6"/>
      <c r="UBB134" s="6"/>
      <c r="UBC134" s="6"/>
      <c r="UBD134" s="6"/>
      <c r="UBE134" s="6"/>
      <c r="UBF134" s="6"/>
      <c r="UBG134" s="6"/>
      <c r="UBH134" s="6"/>
      <c r="UBI134" s="6"/>
      <c r="UBJ134" s="6"/>
      <c r="UBK134" s="6"/>
      <c r="UBL134" s="6"/>
      <c r="UBM134" s="6"/>
      <c r="UBN134" s="6"/>
      <c r="UBO134" s="6"/>
      <c r="UBP134" s="6"/>
      <c r="UBQ134" s="6"/>
      <c r="UBR134" s="6"/>
      <c r="UBS134" s="6"/>
      <c r="UBT134" s="6"/>
      <c r="UBU134" s="6"/>
      <c r="UBV134" s="6"/>
      <c r="UBW134" s="6"/>
      <c r="UBX134" s="6"/>
      <c r="UBY134" s="6"/>
      <c r="UBZ134" s="6"/>
      <c r="UCA134" s="6"/>
      <c r="UCB134" s="6"/>
      <c r="UCC134" s="6"/>
      <c r="UCD134" s="6"/>
      <c r="UCE134" s="6"/>
      <c r="UCF134" s="6"/>
      <c r="UCG134" s="6"/>
      <c r="UCH134" s="6"/>
      <c r="UCI134" s="6"/>
      <c r="UCJ134" s="6"/>
      <c r="UCK134" s="6"/>
      <c r="UCL134" s="6"/>
      <c r="UCM134" s="6"/>
      <c r="UCN134" s="6"/>
      <c r="UCO134" s="6"/>
      <c r="UCP134" s="6"/>
      <c r="UCQ134" s="6"/>
      <c r="UCR134" s="6"/>
      <c r="UCS134" s="6"/>
      <c r="UCT134" s="6"/>
      <c r="UCU134" s="6"/>
      <c r="UCV134" s="6"/>
      <c r="UCW134" s="6"/>
      <c r="UCX134" s="6"/>
      <c r="UCY134" s="6"/>
      <c r="UCZ134" s="6"/>
      <c r="UDA134" s="6"/>
      <c r="UDB134" s="6"/>
      <c r="UDC134" s="6"/>
      <c r="UDD134" s="6"/>
      <c r="UDE134" s="6"/>
      <c r="UDF134" s="6"/>
      <c r="UDG134" s="6"/>
      <c r="UDH134" s="6"/>
      <c r="UDI134" s="6"/>
      <c r="UDJ134" s="6"/>
      <c r="UDK134" s="6"/>
      <c r="UDL134" s="6"/>
      <c r="UDM134" s="6"/>
      <c r="UDN134" s="6"/>
      <c r="UDO134" s="6"/>
      <c r="UDP134" s="6"/>
      <c r="UDQ134" s="6"/>
      <c r="UDR134" s="6"/>
      <c r="UDS134" s="6"/>
      <c r="UDT134" s="6"/>
      <c r="UDU134" s="6"/>
      <c r="UDV134" s="6"/>
      <c r="UDW134" s="6"/>
      <c r="UDX134" s="6"/>
      <c r="UDY134" s="6"/>
      <c r="UDZ134" s="6"/>
      <c r="UEA134" s="6"/>
      <c r="UEB134" s="6"/>
      <c r="UEC134" s="6"/>
      <c r="UED134" s="6"/>
      <c r="UEE134" s="6"/>
      <c r="UEF134" s="6"/>
      <c r="UEG134" s="6"/>
      <c r="UEH134" s="6"/>
      <c r="UEI134" s="6"/>
      <c r="UEJ134" s="6"/>
      <c r="UEK134" s="6"/>
      <c r="UEL134" s="6"/>
      <c r="UEM134" s="6"/>
      <c r="UEN134" s="6"/>
      <c r="UEO134" s="6"/>
      <c r="UEP134" s="6"/>
      <c r="UEQ134" s="6"/>
      <c r="UER134" s="6"/>
      <c r="UES134" s="6"/>
      <c r="UET134" s="6"/>
      <c r="UEU134" s="6"/>
      <c r="UEV134" s="6"/>
      <c r="UEW134" s="6"/>
      <c r="UEX134" s="6"/>
      <c r="UEY134" s="6"/>
      <c r="UEZ134" s="6"/>
      <c r="UFA134" s="6"/>
      <c r="UFB134" s="6"/>
      <c r="UFC134" s="6"/>
      <c r="UFD134" s="6"/>
      <c r="UFE134" s="6"/>
      <c r="UFF134" s="6"/>
      <c r="UFG134" s="6"/>
      <c r="UFH134" s="6"/>
      <c r="UFI134" s="6"/>
      <c r="UFJ134" s="6"/>
      <c r="UFK134" s="6"/>
      <c r="UFL134" s="6"/>
      <c r="UFM134" s="6"/>
      <c r="UFN134" s="6"/>
      <c r="UFO134" s="6"/>
      <c r="UFP134" s="6"/>
      <c r="UFQ134" s="6"/>
      <c r="UFR134" s="6"/>
      <c r="UFS134" s="6"/>
      <c r="UFT134" s="6"/>
      <c r="UFU134" s="6"/>
      <c r="UFV134" s="6"/>
      <c r="UFW134" s="6"/>
      <c r="UFX134" s="6"/>
      <c r="UFY134" s="6"/>
      <c r="UFZ134" s="6"/>
      <c r="UGA134" s="6"/>
      <c r="UGB134" s="6"/>
      <c r="UGC134" s="6"/>
      <c r="UGD134" s="6"/>
      <c r="UGE134" s="6"/>
      <c r="UGF134" s="6"/>
      <c r="UGG134" s="6"/>
      <c r="UGH134" s="6"/>
      <c r="UGI134" s="6"/>
      <c r="UGJ134" s="6"/>
      <c r="UGK134" s="6"/>
      <c r="UGL134" s="6"/>
      <c r="UGM134" s="6"/>
      <c r="UGN134" s="6"/>
      <c r="UGO134" s="6"/>
      <c r="UGP134" s="6"/>
      <c r="UGQ134" s="6"/>
      <c r="UGR134" s="6"/>
      <c r="UGS134" s="6"/>
      <c r="UGT134" s="6"/>
      <c r="UGU134" s="6"/>
      <c r="UGV134" s="6"/>
      <c r="UGW134" s="6"/>
      <c r="UGX134" s="6"/>
      <c r="UGY134" s="6"/>
      <c r="UGZ134" s="6"/>
      <c r="UHA134" s="6"/>
      <c r="UHB134" s="6"/>
      <c r="UHC134" s="6"/>
      <c r="UHD134" s="6"/>
      <c r="UHE134" s="6"/>
      <c r="UHF134" s="6"/>
      <c r="UHG134" s="6"/>
      <c r="UHH134" s="6"/>
      <c r="UHI134" s="6"/>
      <c r="UHJ134" s="6"/>
      <c r="UHK134" s="6"/>
      <c r="UHL134" s="6"/>
      <c r="UHM134" s="6"/>
      <c r="UHN134" s="6"/>
      <c r="UHO134" s="6"/>
      <c r="UHP134" s="6"/>
      <c r="UHQ134" s="6"/>
      <c r="UHR134" s="6"/>
      <c r="UHS134" s="6"/>
      <c r="UHT134" s="6"/>
      <c r="UHU134" s="6"/>
      <c r="UHV134" s="6"/>
      <c r="UHW134" s="6"/>
      <c r="UHX134" s="6"/>
      <c r="UHY134" s="6"/>
      <c r="UHZ134" s="6"/>
      <c r="UIA134" s="6"/>
      <c r="UIB134" s="6"/>
      <c r="UIC134" s="6"/>
      <c r="UID134" s="6"/>
      <c r="UIE134" s="6"/>
      <c r="UIF134" s="6"/>
      <c r="UIG134" s="6"/>
      <c r="UIH134" s="6"/>
      <c r="UII134" s="6"/>
      <c r="UIJ134" s="6"/>
      <c r="UIK134" s="6"/>
      <c r="UIL134" s="6"/>
      <c r="UIM134" s="6"/>
      <c r="UIN134" s="6"/>
      <c r="UIO134" s="6"/>
      <c r="UIP134" s="6"/>
      <c r="UIQ134" s="6"/>
      <c r="UIR134" s="6"/>
      <c r="UIS134" s="6"/>
      <c r="UIT134" s="6"/>
      <c r="UIU134" s="6"/>
      <c r="UIV134" s="6"/>
      <c r="UIW134" s="6"/>
      <c r="UIX134" s="6"/>
      <c r="UIY134" s="6"/>
      <c r="UIZ134" s="6"/>
      <c r="UJA134" s="6"/>
      <c r="UJB134" s="6"/>
      <c r="UJC134" s="6"/>
      <c r="UJD134" s="6"/>
      <c r="UJE134" s="6"/>
      <c r="UJF134" s="6"/>
      <c r="UJG134" s="6"/>
      <c r="UJH134" s="6"/>
      <c r="UJI134" s="6"/>
      <c r="UJJ134" s="6"/>
      <c r="UJK134" s="6"/>
      <c r="UJL134" s="6"/>
      <c r="UJM134" s="6"/>
      <c r="UJN134" s="6"/>
      <c r="UJO134" s="6"/>
      <c r="UJP134" s="6"/>
      <c r="UJQ134" s="6"/>
      <c r="UJR134" s="6"/>
      <c r="UJS134" s="6"/>
      <c r="UJT134" s="6"/>
      <c r="UJU134" s="6"/>
      <c r="UJV134" s="6"/>
      <c r="UJW134" s="6"/>
      <c r="UJX134" s="6"/>
      <c r="UJY134" s="6"/>
      <c r="UJZ134" s="6"/>
      <c r="UKA134" s="6"/>
      <c r="UKB134" s="6"/>
      <c r="UKC134" s="6"/>
      <c r="UKD134" s="6"/>
      <c r="UKE134" s="6"/>
      <c r="UKF134" s="6"/>
      <c r="UKG134" s="6"/>
      <c r="UKH134" s="6"/>
      <c r="UKI134" s="6"/>
      <c r="UKJ134" s="6"/>
      <c r="UKK134" s="6"/>
      <c r="UKL134" s="6"/>
      <c r="UKM134" s="6"/>
      <c r="UKN134" s="6"/>
      <c r="UKO134" s="6"/>
      <c r="UKP134" s="6"/>
      <c r="UKQ134" s="6"/>
      <c r="UKR134" s="6"/>
      <c r="UKS134" s="6"/>
      <c r="UKT134" s="6"/>
      <c r="UKU134" s="6"/>
      <c r="UKV134" s="6"/>
      <c r="UKW134" s="6"/>
      <c r="UKX134" s="6"/>
      <c r="UKY134" s="6"/>
      <c r="UKZ134" s="6"/>
      <c r="ULA134" s="6"/>
      <c r="ULB134" s="6"/>
      <c r="ULC134" s="6"/>
      <c r="ULD134" s="6"/>
      <c r="ULE134" s="6"/>
      <c r="ULF134" s="6"/>
      <c r="ULG134" s="6"/>
      <c r="ULH134" s="6"/>
      <c r="ULI134" s="6"/>
      <c r="ULJ134" s="6"/>
      <c r="ULK134" s="6"/>
      <c r="ULL134" s="6"/>
      <c r="ULM134" s="6"/>
      <c r="ULN134" s="6"/>
      <c r="ULO134" s="6"/>
      <c r="ULP134" s="6"/>
      <c r="ULQ134" s="6"/>
      <c r="ULR134" s="6"/>
      <c r="ULS134" s="6"/>
      <c r="ULT134" s="6"/>
      <c r="ULU134" s="6"/>
      <c r="ULV134" s="6"/>
      <c r="ULW134" s="6"/>
      <c r="ULX134" s="6"/>
      <c r="ULY134" s="6"/>
      <c r="ULZ134" s="6"/>
      <c r="UMA134" s="6"/>
      <c r="UMB134" s="6"/>
      <c r="UMC134" s="6"/>
      <c r="UMD134" s="6"/>
      <c r="UME134" s="6"/>
      <c r="UMF134" s="6"/>
      <c r="UMG134" s="6"/>
      <c r="UMH134" s="6"/>
      <c r="UMI134" s="6"/>
      <c r="UMJ134" s="6"/>
      <c r="UMK134" s="6"/>
      <c r="UML134" s="6"/>
      <c r="UMM134" s="6"/>
      <c r="UMN134" s="6"/>
      <c r="UMO134" s="6"/>
      <c r="UMP134" s="6"/>
      <c r="UMQ134" s="6"/>
      <c r="UMR134" s="6"/>
      <c r="UMS134" s="6"/>
      <c r="UMT134" s="6"/>
      <c r="UMU134" s="6"/>
      <c r="UMV134" s="6"/>
      <c r="UMW134" s="6"/>
      <c r="UMX134" s="6"/>
      <c r="UMY134" s="6"/>
      <c r="UMZ134" s="6"/>
      <c r="UNA134" s="6"/>
      <c r="UNB134" s="6"/>
      <c r="UNC134" s="6"/>
      <c r="UND134" s="6"/>
      <c r="UNE134" s="6"/>
      <c r="UNF134" s="6"/>
      <c r="UNG134" s="6"/>
      <c r="UNH134" s="6"/>
      <c r="UNI134" s="6"/>
      <c r="UNJ134" s="6"/>
      <c r="UNK134" s="6"/>
      <c r="UNL134" s="6"/>
      <c r="UNM134" s="6"/>
      <c r="UNN134" s="6"/>
      <c r="UNO134" s="6"/>
      <c r="UNP134" s="6"/>
      <c r="UNQ134" s="6"/>
      <c r="UNR134" s="6"/>
      <c r="UNS134" s="6"/>
      <c r="UNT134" s="6"/>
      <c r="UNU134" s="6"/>
      <c r="UNV134" s="6"/>
      <c r="UNW134" s="6"/>
      <c r="UNX134" s="6"/>
      <c r="UNY134" s="6"/>
      <c r="UNZ134" s="6"/>
      <c r="UOA134" s="6"/>
      <c r="UOB134" s="6"/>
      <c r="UOC134" s="6"/>
      <c r="UOD134" s="6"/>
      <c r="UOE134" s="6"/>
      <c r="UOF134" s="6"/>
      <c r="UOG134" s="6"/>
      <c r="UOH134" s="6"/>
      <c r="UOI134" s="6"/>
      <c r="UOJ134" s="6"/>
      <c r="UOK134" s="6"/>
      <c r="UOL134" s="6"/>
      <c r="UOM134" s="6"/>
      <c r="UON134" s="6"/>
      <c r="UOO134" s="6"/>
      <c r="UOP134" s="6"/>
      <c r="UOQ134" s="6"/>
      <c r="UOR134" s="6"/>
      <c r="UOS134" s="6"/>
      <c r="UOT134" s="6"/>
      <c r="UOU134" s="6"/>
      <c r="UOV134" s="6"/>
      <c r="UOW134" s="6"/>
      <c r="UOX134" s="6"/>
      <c r="UOY134" s="6"/>
      <c r="UOZ134" s="6"/>
      <c r="UPA134" s="6"/>
      <c r="UPB134" s="6"/>
      <c r="UPC134" s="6"/>
      <c r="UPD134" s="6"/>
      <c r="UPE134" s="6"/>
      <c r="UPF134" s="6"/>
      <c r="UPG134" s="6"/>
      <c r="UPH134" s="6"/>
      <c r="UPI134" s="6"/>
      <c r="UPJ134" s="6"/>
      <c r="UPK134" s="6"/>
      <c r="UPL134" s="6"/>
      <c r="UPM134" s="6"/>
      <c r="UPN134" s="6"/>
      <c r="UPO134" s="6"/>
      <c r="UPP134" s="6"/>
      <c r="UPQ134" s="6"/>
      <c r="UPR134" s="6"/>
      <c r="UPS134" s="6"/>
      <c r="UPT134" s="6"/>
      <c r="UPU134" s="6"/>
      <c r="UPV134" s="6"/>
      <c r="UPW134" s="6"/>
      <c r="UPX134" s="6"/>
      <c r="UPY134" s="6"/>
      <c r="UPZ134" s="6"/>
      <c r="UQA134" s="6"/>
      <c r="UQB134" s="6"/>
      <c r="UQC134" s="6"/>
      <c r="UQD134" s="6"/>
      <c r="UQE134" s="6"/>
      <c r="UQF134" s="6"/>
      <c r="UQG134" s="6"/>
      <c r="UQH134" s="6"/>
      <c r="UQI134" s="6"/>
      <c r="UQJ134" s="6"/>
      <c r="UQK134" s="6"/>
      <c r="UQL134" s="6"/>
      <c r="UQM134" s="6"/>
      <c r="UQN134" s="6"/>
      <c r="UQO134" s="6"/>
      <c r="UQP134" s="6"/>
      <c r="UQQ134" s="6"/>
      <c r="UQR134" s="6"/>
      <c r="UQS134" s="6"/>
      <c r="UQT134" s="6"/>
      <c r="UQU134" s="6"/>
      <c r="UQV134" s="6"/>
      <c r="UQW134" s="6"/>
      <c r="UQX134" s="6"/>
      <c r="UQY134" s="6"/>
      <c r="UQZ134" s="6"/>
      <c r="URA134" s="6"/>
      <c r="URB134" s="6"/>
      <c r="URC134" s="6"/>
      <c r="URD134" s="6"/>
      <c r="URE134" s="6"/>
      <c r="URF134" s="6"/>
      <c r="URG134" s="6"/>
      <c r="URH134" s="6"/>
      <c r="URI134" s="6"/>
      <c r="URJ134" s="6"/>
      <c r="URK134" s="6"/>
      <c r="URL134" s="6"/>
      <c r="URM134" s="6"/>
      <c r="URN134" s="6"/>
      <c r="URO134" s="6"/>
      <c r="URP134" s="6"/>
      <c r="URQ134" s="6"/>
      <c r="URR134" s="6"/>
      <c r="URS134" s="6"/>
      <c r="URT134" s="6"/>
      <c r="URU134" s="6"/>
      <c r="URV134" s="6"/>
      <c r="URW134" s="6"/>
      <c r="URX134" s="6"/>
      <c r="URY134" s="6"/>
      <c r="URZ134" s="6"/>
      <c r="USA134" s="6"/>
      <c r="USB134" s="6"/>
      <c r="USC134" s="6"/>
      <c r="USD134" s="6"/>
      <c r="USE134" s="6"/>
      <c r="USF134" s="6"/>
      <c r="USG134" s="6"/>
      <c r="USH134" s="6"/>
      <c r="USI134" s="6"/>
      <c r="USJ134" s="6"/>
      <c r="USK134" s="6"/>
      <c r="USL134" s="6"/>
      <c r="USM134" s="6"/>
      <c r="USN134" s="6"/>
      <c r="USO134" s="6"/>
      <c r="USP134" s="6"/>
      <c r="USQ134" s="6"/>
      <c r="USR134" s="6"/>
      <c r="USS134" s="6"/>
      <c r="UST134" s="6"/>
      <c r="USU134" s="6"/>
      <c r="USV134" s="6"/>
      <c r="USW134" s="6"/>
      <c r="USX134" s="6"/>
      <c r="USY134" s="6"/>
      <c r="USZ134" s="6"/>
      <c r="UTA134" s="6"/>
      <c r="UTB134" s="6"/>
      <c r="UTC134" s="6"/>
      <c r="UTD134" s="6"/>
      <c r="UTE134" s="6"/>
      <c r="UTF134" s="6"/>
      <c r="UTG134" s="6"/>
      <c r="UTH134" s="6"/>
      <c r="UTI134" s="6"/>
      <c r="UTJ134" s="6"/>
      <c r="UTK134" s="6"/>
      <c r="UTL134" s="6"/>
      <c r="UTM134" s="6"/>
      <c r="UTN134" s="6"/>
      <c r="UTO134" s="6"/>
      <c r="UTP134" s="6"/>
      <c r="UTQ134" s="6"/>
      <c r="UTR134" s="6"/>
      <c r="UTS134" s="6"/>
      <c r="UTT134" s="6"/>
      <c r="UTU134" s="6"/>
      <c r="UTV134" s="6"/>
      <c r="UTW134" s="6"/>
      <c r="UTX134" s="6"/>
      <c r="UTY134" s="6"/>
      <c r="UTZ134" s="6"/>
      <c r="UUA134" s="6"/>
      <c r="UUB134" s="6"/>
      <c r="UUC134" s="6"/>
      <c r="UUD134" s="6"/>
      <c r="UUE134" s="6"/>
      <c r="UUF134" s="6"/>
      <c r="UUG134" s="6"/>
      <c r="UUH134" s="6"/>
      <c r="UUI134" s="6"/>
      <c r="UUJ134" s="6"/>
      <c r="UUK134" s="6"/>
      <c r="UUL134" s="6"/>
      <c r="UUM134" s="6"/>
      <c r="UUN134" s="6"/>
      <c r="UUO134" s="6"/>
      <c r="UUP134" s="6"/>
      <c r="UUQ134" s="6"/>
      <c r="UUR134" s="6"/>
      <c r="UUS134" s="6"/>
      <c r="UUT134" s="6"/>
      <c r="UUU134" s="6"/>
      <c r="UUV134" s="6"/>
      <c r="UUW134" s="6"/>
      <c r="UUX134" s="6"/>
      <c r="UUY134" s="6"/>
      <c r="UUZ134" s="6"/>
      <c r="UVA134" s="6"/>
      <c r="UVB134" s="6"/>
      <c r="UVC134" s="6"/>
      <c r="UVD134" s="6"/>
      <c r="UVE134" s="6"/>
      <c r="UVF134" s="6"/>
      <c r="UVG134" s="6"/>
      <c r="UVH134" s="6"/>
      <c r="UVI134" s="6"/>
      <c r="UVJ134" s="6"/>
      <c r="UVK134" s="6"/>
      <c r="UVL134" s="6"/>
      <c r="UVM134" s="6"/>
      <c r="UVN134" s="6"/>
      <c r="UVO134" s="6"/>
      <c r="UVP134" s="6"/>
      <c r="UVQ134" s="6"/>
      <c r="UVR134" s="6"/>
      <c r="UVS134" s="6"/>
      <c r="UVT134" s="6"/>
      <c r="UVU134" s="6"/>
      <c r="UVV134" s="6"/>
      <c r="UVW134" s="6"/>
      <c r="UVX134" s="6"/>
      <c r="UVY134" s="6"/>
      <c r="UVZ134" s="6"/>
      <c r="UWA134" s="6"/>
      <c r="UWB134" s="6"/>
      <c r="UWC134" s="6"/>
      <c r="UWD134" s="6"/>
      <c r="UWE134" s="6"/>
      <c r="UWF134" s="6"/>
      <c r="UWG134" s="6"/>
      <c r="UWH134" s="6"/>
      <c r="UWI134" s="6"/>
      <c r="UWJ134" s="6"/>
      <c r="UWK134" s="6"/>
      <c r="UWL134" s="6"/>
      <c r="UWM134" s="6"/>
      <c r="UWN134" s="6"/>
      <c r="UWO134" s="6"/>
      <c r="UWP134" s="6"/>
      <c r="UWQ134" s="6"/>
      <c r="UWR134" s="6"/>
      <c r="UWS134" s="6"/>
      <c r="UWT134" s="6"/>
      <c r="UWU134" s="6"/>
      <c r="UWV134" s="6"/>
      <c r="UWW134" s="6"/>
      <c r="UWX134" s="6"/>
      <c r="UWY134" s="6"/>
      <c r="UWZ134" s="6"/>
      <c r="UXA134" s="6"/>
      <c r="UXB134" s="6"/>
      <c r="UXC134" s="6"/>
      <c r="UXD134" s="6"/>
      <c r="UXE134" s="6"/>
      <c r="UXF134" s="6"/>
      <c r="UXG134" s="6"/>
      <c r="UXH134" s="6"/>
      <c r="UXI134" s="6"/>
      <c r="UXJ134" s="6"/>
      <c r="UXK134" s="6"/>
      <c r="UXL134" s="6"/>
      <c r="UXM134" s="6"/>
      <c r="UXN134" s="6"/>
      <c r="UXO134" s="6"/>
      <c r="UXP134" s="6"/>
      <c r="UXQ134" s="6"/>
      <c r="UXR134" s="6"/>
      <c r="UXS134" s="6"/>
      <c r="UXT134" s="6"/>
      <c r="UXU134" s="6"/>
      <c r="UXV134" s="6"/>
      <c r="UXW134" s="6"/>
      <c r="UXX134" s="6"/>
      <c r="UXY134" s="6"/>
      <c r="UXZ134" s="6"/>
      <c r="UYA134" s="6"/>
      <c r="UYB134" s="6"/>
      <c r="UYC134" s="6"/>
      <c r="UYD134" s="6"/>
      <c r="UYE134" s="6"/>
      <c r="UYF134" s="6"/>
      <c r="UYG134" s="6"/>
      <c r="UYH134" s="6"/>
      <c r="UYI134" s="6"/>
      <c r="UYJ134" s="6"/>
      <c r="UYK134" s="6"/>
      <c r="UYL134" s="6"/>
      <c r="UYM134" s="6"/>
      <c r="UYN134" s="6"/>
      <c r="UYO134" s="6"/>
      <c r="UYP134" s="6"/>
      <c r="UYQ134" s="6"/>
      <c r="UYR134" s="6"/>
      <c r="UYS134" s="6"/>
      <c r="UYT134" s="6"/>
      <c r="UYU134" s="6"/>
      <c r="UYV134" s="6"/>
      <c r="UYW134" s="6"/>
      <c r="UYX134" s="6"/>
      <c r="UYY134" s="6"/>
      <c r="UYZ134" s="6"/>
      <c r="UZA134" s="6"/>
      <c r="UZB134" s="6"/>
      <c r="UZC134" s="6"/>
      <c r="UZD134" s="6"/>
      <c r="UZE134" s="6"/>
      <c r="UZF134" s="6"/>
      <c r="UZG134" s="6"/>
      <c r="UZH134" s="6"/>
      <c r="UZI134" s="6"/>
      <c r="UZJ134" s="6"/>
      <c r="UZK134" s="6"/>
      <c r="UZL134" s="6"/>
      <c r="UZM134" s="6"/>
      <c r="UZN134" s="6"/>
      <c r="UZO134" s="6"/>
      <c r="UZP134" s="6"/>
      <c r="UZQ134" s="6"/>
      <c r="UZR134" s="6"/>
      <c r="UZS134" s="6"/>
      <c r="UZT134" s="6"/>
      <c r="UZU134" s="6"/>
      <c r="UZV134" s="6"/>
      <c r="UZW134" s="6"/>
      <c r="UZX134" s="6"/>
      <c r="UZY134" s="6"/>
      <c r="UZZ134" s="6"/>
      <c r="VAA134" s="6"/>
      <c r="VAB134" s="6"/>
      <c r="VAC134" s="6"/>
      <c r="VAD134" s="6"/>
      <c r="VAE134" s="6"/>
      <c r="VAF134" s="6"/>
      <c r="VAG134" s="6"/>
      <c r="VAH134" s="6"/>
      <c r="VAI134" s="6"/>
      <c r="VAJ134" s="6"/>
      <c r="VAK134" s="6"/>
      <c r="VAL134" s="6"/>
      <c r="VAM134" s="6"/>
      <c r="VAN134" s="6"/>
      <c r="VAO134" s="6"/>
      <c r="VAP134" s="6"/>
      <c r="VAQ134" s="6"/>
      <c r="VAR134" s="6"/>
      <c r="VAS134" s="6"/>
      <c r="VAT134" s="6"/>
      <c r="VAU134" s="6"/>
      <c r="VAV134" s="6"/>
      <c r="VAW134" s="6"/>
      <c r="VAX134" s="6"/>
      <c r="VAY134" s="6"/>
      <c r="VAZ134" s="6"/>
      <c r="VBA134" s="6"/>
      <c r="VBB134" s="6"/>
      <c r="VBC134" s="6"/>
      <c r="VBD134" s="6"/>
      <c r="VBE134" s="6"/>
      <c r="VBF134" s="6"/>
      <c r="VBG134" s="6"/>
      <c r="VBH134" s="6"/>
      <c r="VBI134" s="6"/>
      <c r="VBJ134" s="6"/>
      <c r="VBK134" s="6"/>
      <c r="VBL134" s="6"/>
      <c r="VBM134" s="6"/>
      <c r="VBN134" s="6"/>
      <c r="VBO134" s="6"/>
      <c r="VBP134" s="6"/>
      <c r="VBQ134" s="6"/>
      <c r="VBR134" s="6"/>
      <c r="VBS134" s="6"/>
      <c r="VBT134" s="6"/>
      <c r="VBU134" s="6"/>
      <c r="VBV134" s="6"/>
      <c r="VBW134" s="6"/>
      <c r="VBX134" s="6"/>
      <c r="VBY134" s="6"/>
      <c r="VBZ134" s="6"/>
      <c r="VCA134" s="6"/>
      <c r="VCB134" s="6"/>
      <c r="VCC134" s="6"/>
      <c r="VCD134" s="6"/>
      <c r="VCE134" s="6"/>
      <c r="VCF134" s="6"/>
      <c r="VCG134" s="6"/>
      <c r="VCH134" s="6"/>
      <c r="VCI134" s="6"/>
      <c r="VCJ134" s="6"/>
      <c r="VCK134" s="6"/>
      <c r="VCL134" s="6"/>
      <c r="VCM134" s="6"/>
      <c r="VCN134" s="6"/>
      <c r="VCO134" s="6"/>
      <c r="VCP134" s="6"/>
      <c r="VCQ134" s="6"/>
      <c r="VCR134" s="6"/>
      <c r="VCS134" s="6"/>
      <c r="VCT134" s="6"/>
      <c r="VCU134" s="6"/>
      <c r="VCV134" s="6"/>
      <c r="VCW134" s="6"/>
      <c r="VCX134" s="6"/>
      <c r="VCY134" s="6"/>
      <c r="VCZ134" s="6"/>
      <c r="VDA134" s="6"/>
      <c r="VDB134" s="6"/>
      <c r="VDC134" s="6"/>
      <c r="VDD134" s="6"/>
      <c r="VDE134" s="6"/>
      <c r="VDF134" s="6"/>
      <c r="VDG134" s="6"/>
      <c r="VDH134" s="6"/>
      <c r="VDI134" s="6"/>
      <c r="VDJ134" s="6"/>
      <c r="VDK134" s="6"/>
      <c r="VDL134" s="6"/>
      <c r="VDM134" s="6"/>
      <c r="VDN134" s="6"/>
      <c r="VDO134" s="6"/>
      <c r="VDP134" s="6"/>
      <c r="VDQ134" s="6"/>
      <c r="VDR134" s="6"/>
      <c r="VDS134" s="6"/>
      <c r="VDT134" s="6"/>
      <c r="VDU134" s="6"/>
      <c r="VDV134" s="6"/>
      <c r="VDW134" s="6"/>
      <c r="VDX134" s="6"/>
      <c r="VDY134" s="6"/>
      <c r="VDZ134" s="6"/>
      <c r="VEA134" s="6"/>
      <c r="VEB134" s="6"/>
      <c r="VEC134" s="6"/>
      <c r="VED134" s="6"/>
      <c r="VEE134" s="6"/>
      <c r="VEF134" s="6"/>
      <c r="VEG134" s="6"/>
      <c r="VEH134" s="6"/>
      <c r="VEI134" s="6"/>
      <c r="VEJ134" s="6"/>
      <c r="VEK134" s="6"/>
      <c r="VEL134" s="6"/>
      <c r="VEM134" s="6"/>
      <c r="VEN134" s="6"/>
      <c r="VEO134" s="6"/>
      <c r="VEP134" s="6"/>
      <c r="VEQ134" s="6"/>
      <c r="VER134" s="6"/>
      <c r="VES134" s="6"/>
      <c r="VET134" s="6"/>
      <c r="VEU134" s="6"/>
      <c r="VEV134" s="6"/>
      <c r="VEW134" s="6"/>
      <c r="VEX134" s="6"/>
      <c r="VEY134" s="6"/>
      <c r="VEZ134" s="6"/>
      <c r="VFA134" s="6"/>
      <c r="VFB134" s="6"/>
      <c r="VFC134" s="6"/>
      <c r="VFD134" s="6"/>
      <c r="VFE134" s="6"/>
      <c r="VFF134" s="6"/>
      <c r="VFG134" s="6"/>
      <c r="VFH134" s="6"/>
      <c r="VFI134" s="6"/>
      <c r="VFJ134" s="6"/>
      <c r="VFK134" s="6"/>
      <c r="VFL134" s="6"/>
      <c r="VFM134" s="6"/>
      <c r="VFN134" s="6"/>
      <c r="VFO134" s="6"/>
      <c r="VFP134" s="6"/>
      <c r="VFQ134" s="6"/>
      <c r="VFR134" s="6"/>
      <c r="VFS134" s="6"/>
      <c r="VFT134" s="6"/>
      <c r="VFU134" s="6"/>
      <c r="VFV134" s="6"/>
      <c r="VFW134" s="6"/>
      <c r="VFX134" s="6"/>
      <c r="VFY134" s="6"/>
      <c r="VFZ134" s="6"/>
      <c r="VGA134" s="6"/>
      <c r="VGB134" s="6"/>
      <c r="VGC134" s="6"/>
      <c r="VGD134" s="6"/>
      <c r="VGE134" s="6"/>
      <c r="VGF134" s="6"/>
      <c r="VGG134" s="6"/>
      <c r="VGH134" s="6"/>
      <c r="VGI134" s="6"/>
      <c r="VGJ134" s="6"/>
      <c r="VGK134" s="6"/>
      <c r="VGL134" s="6"/>
      <c r="VGM134" s="6"/>
      <c r="VGN134" s="6"/>
      <c r="VGO134" s="6"/>
      <c r="VGP134" s="6"/>
      <c r="VGQ134" s="6"/>
      <c r="VGR134" s="6"/>
      <c r="VGS134" s="6"/>
      <c r="VGT134" s="6"/>
      <c r="VGU134" s="6"/>
      <c r="VGV134" s="6"/>
      <c r="VGW134" s="6"/>
      <c r="VGX134" s="6"/>
      <c r="VGY134" s="6"/>
      <c r="VGZ134" s="6"/>
      <c r="VHA134" s="6"/>
      <c r="VHB134" s="6"/>
      <c r="VHC134" s="6"/>
      <c r="VHD134" s="6"/>
      <c r="VHE134" s="6"/>
      <c r="VHF134" s="6"/>
      <c r="VHG134" s="6"/>
      <c r="VHH134" s="6"/>
      <c r="VHI134" s="6"/>
      <c r="VHJ134" s="6"/>
      <c r="VHK134" s="6"/>
      <c r="VHL134" s="6"/>
      <c r="VHM134" s="6"/>
      <c r="VHN134" s="6"/>
      <c r="VHO134" s="6"/>
      <c r="VHP134" s="6"/>
      <c r="VHQ134" s="6"/>
      <c r="VHR134" s="6"/>
      <c r="VHS134" s="6"/>
      <c r="VHT134" s="6"/>
      <c r="VHU134" s="6"/>
      <c r="VHV134" s="6"/>
      <c r="VHW134" s="6"/>
      <c r="VHX134" s="6"/>
      <c r="VHY134" s="6"/>
      <c r="VHZ134" s="6"/>
      <c r="VIA134" s="6"/>
      <c r="VIB134" s="6"/>
      <c r="VIC134" s="6"/>
      <c r="VID134" s="6"/>
      <c r="VIE134" s="6"/>
      <c r="VIF134" s="6"/>
      <c r="VIG134" s="6"/>
      <c r="VIH134" s="6"/>
      <c r="VII134" s="6"/>
      <c r="VIJ134" s="6"/>
      <c r="VIK134" s="6"/>
      <c r="VIL134" s="6"/>
      <c r="VIM134" s="6"/>
      <c r="VIN134" s="6"/>
      <c r="VIO134" s="6"/>
      <c r="VIP134" s="6"/>
      <c r="VIQ134" s="6"/>
      <c r="VIR134" s="6"/>
      <c r="VIS134" s="6"/>
      <c r="VIT134" s="6"/>
      <c r="VIU134" s="6"/>
      <c r="VIV134" s="6"/>
      <c r="VIW134" s="6"/>
      <c r="VIX134" s="6"/>
      <c r="VIY134" s="6"/>
      <c r="VIZ134" s="6"/>
      <c r="VJA134" s="6"/>
      <c r="VJB134" s="6"/>
      <c r="VJC134" s="6"/>
      <c r="VJD134" s="6"/>
      <c r="VJE134" s="6"/>
      <c r="VJF134" s="6"/>
      <c r="VJG134" s="6"/>
      <c r="VJH134" s="6"/>
      <c r="VJI134" s="6"/>
      <c r="VJJ134" s="6"/>
      <c r="VJK134" s="6"/>
      <c r="VJL134" s="6"/>
      <c r="VJM134" s="6"/>
      <c r="VJN134" s="6"/>
      <c r="VJO134" s="6"/>
      <c r="VJP134" s="6"/>
      <c r="VJQ134" s="6"/>
      <c r="VJR134" s="6"/>
      <c r="VJS134" s="6"/>
      <c r="VJT134" s="6"/>
      <c r="VJU134" s="6"/>
      <c r="VJV134" s="6"/>
      <c r="VJW134" s="6"/>
      <c r="VJX134" s="6"/>
      <c r="VJY134" s="6"/>
      <c r="VJZ134" s="6"/>
      <c r="VKA134" s="6"/>
      <c r="VKB134" s="6"/>
      <c r="VKC134" s="6"/>
      <c r="VKD134" s="6"/>
      <c r="VKE134" s="6"/>
      <c r="VKF134" s="6"/>
      <c r="VKG134" s="6"/>
      <c r="VKH134" s="6"/>
      <c r="VKI134" s="6"/>
      <c r="VKJ134" s="6"/>
      <c r="VKK134" s="6"/>
      <c r="VKL134" s="6"/>
      <c r="VKM134" s="6"/>
      <c r="VKN134" s="6"/>
      <c r="VKO134" s="6"/>
      <c r="VKP134" s="6"/>
      <c r="VKQ134" s="6"/>
      <c r="VKR134" s="6"/>
      <c r="VKS134" s="6"/>
      <c r="VKT134" s="6"/>
      <c r="VKU134" s="6"/>
      <c r="VKV134" s="6"/>
      <c r="VKW134" s="6"/>
      <c r="VKX134" s="6"/>
      <c r="VKY134" s="6"/>
      <c r="VKZ134" s="6"/>
      <c r="VLA134" s="6"/>
      <c r="VLB134" s="6"/>
      <c r="VLC134" s="6"/>
      <c r="VLD134" s="6"/>
      <c r="VLE134" s="6"/>
      <c r="VLF134" s="6"/>
      <c r="VLG134" s="6"/>
      <c r="VLH134" s="6"/>
      <c r="VLI134" s="6"/>
      <c r="VLJ134" s="6"/>
      <c r="VLK134" s="6"/>
      <c r="VLL134" s="6"/>
      <c r="VLM134" s="6"/>
      <c r="VLN134" s="6"/>
      <c r="VLO134" s="6"/>
      <c r="VLP134" s="6"/>
      <c r="VLQ134" s="6"/>
      <c r="VLR134" s="6"/>
      <c r="VLS134" s="6"/>
      <c r="VLT134" s="6"/>
      <c r="VLU134" s="6"/>
      <c r="VLV134" s="6"/>
      <c r="VLW134" s="6"/>
      <c r="VLX134" s="6"/>
      <c r="VLY134" s="6"/>
      <c r="VLZ134" s="6"/>
      <c r="VMA134" s="6"/>
      <c r="VMB134" s="6"/>
      <c r="VMC134" s="6"/>
      <c r="VMD134" s="6"/>
      <c r="VME134" s="6"/>
      <c r="VMF134" s="6"/>
      <c r="VMG134" s="6"/>
      <c r="VMH134" s="6"/>
      <c r="VMI134" s="6"/>
      <c r="VMJ134" s="6"/>
      <c r="VMK134" s="6"/>
      <c r="VML134" s="6"/>
      <c r="VMM134" s="6"/>
      <c r="VMN134" s="6"/>
      <c r="VMO134" s="6"/>
      <c r="VMP134" s="6"/>
      <c r="VMQ134" s="6"/>
      <c r="VMR134" s="6"/>
      <c r="VMS134" s="6"/>
      <c r="VMT134" s="6"/>
      <c r="VMU134" s="6"/>
      <c r="VMV134" s="6"/>
      <c r="VMW134" s="6"/>
      <c r="VMX134" s="6"/>
      <c r="VMY134" s="6"/>
      <c r="VMZ134" s="6"/>
      <c r="VNA134" s="6"/>
      <c r="VNB134" s="6"/>
      <c r="VNC134" s="6"/>
      <c r="VND134" s="6"/>
      <c r="VNE134" s="6"/>
      <c r="VNF134" s="6"/>
      <c r="VNG134" s="6"/>
      <c r="VNH134" s="6"/>
      <c r="VNI134" s="6"/>
      <c r="VNJ134" s="6"/>
      <c r="VNK134" s="6"/>
      <c r="VNL134" s="6"/>
      <c r="VNM134" s="6"/>
      <c r="VNN134" s="6"/>
      <c r="VNO134" s="6"/>
      <c r="VNP134" s="6"/>
      <c r="VNQ134" s="6"/>
      <c r="VNR134" s="6"/>
      <c r="VNS134" s="6"/>
      <c r="VNT134" s="6"/>
      <c r="VNU134" s="6"/>
      <c r="VNV134" s="6"/>
      <c r="VNW134" s="6"/>
      <c r="VNX134" s="6"/>
      <c r="VNY134" s="6"/>
      <c r="VNZ134" s="6"/>
      <c r="VOA134" s="6"/>
      <c r="VOB134" s="6"/>
      <c r="VOC134" s="6"/>
      <c r="VOD134" s="6"/>
      <c r="VOE134" s="6"/>
      <c r="VOF134" s="6"/>
      <c r="VOG134" s="6"/>
      <c r="VOH134" s="6"/>
      <c r="VOI134" s="6"/>
      <c r="VOJ134" s="6"/>
      <c r="VOK134" s="6"/>
      <c r="VOL134" s="6"/>
      <c r="VOM134" s="6"/>
      <c r="VON134" s="6"/>
      <c r="VOO134" s="6"/>
      <c r="VOP134" s="6"/>
      <c r="VOQ134" s="6"/>
      <c r="VOR134" s="6"/>
      <c r="VOS134" s="6"/>
      <c r="VOT134" s="6"/>
      <c r="VOU134" s="6"/>
      <c r="VOV134" s="6"/>
      <c r="VOW134" s="6"/>
      <c r="VOX134" s="6"/>
      <c r="VOY134" s="6"/>
      <c r="VOZ134" s="6"/>
      <c r="VPA134" s="6"/>
      <c r="VPB134" s="6"/>
      <c r="VPC134" s="6"/>
      <c r="VPD134" s="6"/>
      <c r="VPE134" s="6"/>
      <c r="VPF134" s="6"/>
      <c r="VPG134" s="6"/>
      <c r="VPH134" s="6"/>
      <c r="VPI134" s="6"/>
      <c r="VPJ134" s="6"/>
      <c r="VPK134" s="6"/>
      <c r="VPL134" s="6"/>
      <c r="VPM134" s="6"/>
      <c r="VPN134" s="6"/>
      <c r="VPO134" s="6"/>
      <c r="VPP134" s="6"/>
      <c r="VPQ134" s="6"/>
      <c r="VPR134" s="6"/>
      <c r="VPS134" s="6"/>
      <c r="VPT134" s="6"/>
      <c r="VPU134" s="6"/>
      <c r="VPV134" s="6"/>
      <c r="VPW134" s="6"/>
      <c r="VPX134" s="6"/>
      <c r="VPY134" s="6"/>
      <c r="VPZ134" s="6"/>
      <c r="VQA134" s="6"/>
      <c r="VQB134" s="6"/>
      <c r="VQC134" s="6"/>
      <c r="VQD134" s="6"/>
      <c r="VQE134" s="6"/>
      <c r="VQF134" s="6"/>
      <c r="VQG134" s="6"/>
      <c r="VQH134" s="6"/>
      <c r="VQI134" s="6"/>
      <c r="VQJ134" s="6"/>
      <c r="VQK134" s="6"/>
      <c r="VQL134" s="6"/>
      <c r="VQM134" s="6"/>
      <c r="VQN134" s="6"/>
      <c r="VQO134" s="6"/>
      <c r="VQP134" s="6"/>
      <c r="VQQ134" s="6"/>
      <c r="VQR134" s="6"/>
      <c r="VQS134" s="6"/>
      <c r="VQT134" s="6"/>
      <c r="VQU134" s="6"/>
      <c r="VQV134" s="6"/>
      <c r="VQW134" s="6"/>
      <c r="VQX134" s="6"/>
      <c r="VQY134" s="6"/>
      <c r="VQZ134" s="6"/>
      <c r="VRA134" s="6"/>
      <c r="VRB134" s="6"/>
      <c r="VRC134" s="6"/>
      <c r="VRD134" s="6"/>
      <c r="VRE134" s="6"/>
      <c r="VRF134" s="6"/>
      <c r="VRG134" s="6"/>
      <c r="VRH134" s="6"/>
      <c r="VRI134" s="6"/>
      <c r="VRJ134" s="6"/>
      <c r="VRK134" s="6"/>
      <c r="VRL134" s="6"/>
      <c r="VRM134" s="6"/>
      <c r="VRN134" s="6"/>
      <c r="VRO134" s="6"/>
      <c r="VRP134" s="6"/>
      <c r="VRQ134" s="6"/>
      <c r="VRR134" s="6"/>
      <c r="VRS134" s="6"/>
      <c r="VRT134" s="6"/>
      <c r="VRU134" s="6"/>
      <c r="VRV134" s="6"/>
      <c r="VRW134" s="6"/>
      <c r="VRX134" s="6"/>
      <c r="VRY134" s="6"/>
      <c r="VRZ134" s="6"/>
      <c r="VSA134" s="6"/>
      <c r="VSB134" s="6"/>
      <c r="VSC134" s="6"/>
      <c r="VSD134" s="6"/>
      <c r="VSE134" s="6"/>
      <c r="VSF134" s="6"/>
      <c r="VSG134" s="6"/>
      <c r="VSH134" s="6"/>
      <c r="VSI134" s="6"/>
      <c r="VSJ134" s="6"/>
      <c r="VSK134" s="6"/>
      <c r="VSL134" s="6"/>
      <c r="VSM134" s="6"/>
      <c r="VSN134" s="6"/>
      <c r="VSO134" s="6"/>
      <c r="VSP134" s="6"/>
      <c r="VSQ134" s="6"/>
      <c r="VSR134" s="6"/>
      <c r="VSS134" s="6"/>
      <c r="VST134" s="6"/>
      <c r="VSU134" s="6"/>
      <c r="VSV134" s="6"/>
      <c r="VSW134" s="6"/>
      <c r="VSX134" s="6"/>
      <c r="VSY134" s="6"/>
      <c r="VSZ134" s="6"/>
      <c r="VTA134" s="6"/>
      <c r="VTB134" s="6"/>
      <c r="VTC134" s="6"/>
      <c r="VTD134" s="6"/>
      <c r="VTE134" s="6"/>
      <c r="VTF134" s="6"/>
      <c r="VTG134" s="6"/>
      <c r="VTH134" s="6"/>
      <c r="VTI134" s="6"/>
      <c r="VTJ134" s="6"/>
      <c r="VTK134" s="6"/>
      <c r="VTL134" s="6"/>
      <c r="VTM134" s="6"/>
      <c r="VTN134" s="6"/>
      <c r="VTO134" s="6"/>
      <c r="VTP134" s="6"/>
      <c r="VTQ134" s="6"/>
      <c r="VTR134" s="6"/>
      <c r="VTS134" s="6"/>
      <c r="VTT134" s="6"/>
      <c r="VTU134" s="6"/>
      <c r="VTV134" s="6"/>
      <c r="VTW134" s="6"/>
      <c r="VTX134" s="6"/>
      <c r="VTY134" s="6"/>
      <c r="VTZ134" s="6"/>
      <c r="VUA134" s="6"/>
      <c r="VUB134" s="6"/>
      <c r="VUC134" s="6"/>
      <c r="VUD134" s="6"/>
      <c r="VUE134" s="6"/>
      <c r="VUF134" s="6"/>
      <c r="VUG134" s="6"/>
      <c r="VUH134" s="6"/>
      <c r="VUI134" s="6"/>
      <c r="VUJ134" s="6"/>
      <c r="VUK134" s="6"/>
      <c r="VUL134" s="6"/>
      <c r="VUM134" s="6"/>
      <c r="VUN134" s="6"/>
      <c r="VUO134" s="6"/>
      <c r="VUP134" s="6"/>
      <c r="VUQ134" s="6"/>
      <c r="VUR134" s="6"/>
      <c r="VUS134" s="6"/>
      <c r="VUT134" s="6"/>
      <c r="VUU134" s="6"/>
      <c r="VUV134" s="6"/>
      <c r="VUW134" s="6"/>
      <c r="VUX134" s="6"/>
      <c r="VUY134" s="6"/>
      <c r="VUZ134" s="6"/>
      <c r="VVA134" s="6"/>
      <c r="VVB134" s="6"/>
      <c r="VVC134" s="6"/>
      <c r="VVD134" s="6"/>
      <c r="VVE134" s="6"/>
      <c r="VVF134" s="6"/>
      <c r="VVG134" s="6"/>
      <c r="VVH134" s="6"/>
      <c r="VVI134" s="6"/>
      <c r="VVJ134" s="6"/>
      <c r="VVK134" s="6"/>
      <c r="VVL134" s="6"/>
      <c r="VVM134" s="6"/>
      <c r="VVN134" s="6"/>
      <c r="VVO134" s="6"/>
      <c r="VVP134" s="6"/>
      <c r="VVQ134" s="6"/>
      <c r="VVR134" s="6"/>
      <c r="VVS134" s="6"/>
      <c r="VVT134" s="6"/>
      <c r="VVU134" s="6"/>
      <c r="VVV134" s="6"/>
      <c r="VVW134" s="6"/>
      <c r="VVX134" s="6"/>
      <c r="VVY134" s="6"/>
      <c r="VVZ134" s="6"/>
      <c r="VWA134" s="6"/>
      <c r="VWB134" s="6"/>
      <c r="VWC134" s="6"/>
      <c r="VWD134" s="6"/>
      <c r="VWE134" s="6"/>
      <c r="VWF134" s="6"/>
      <c r="VWG134" s="6"/>
      <c r="VWH134" s="6"/>
      <c r="VWI134" s="6"/>
      <c r="VWJ134" s="6"/>
      <c r="VWK134" s="6"/>
      <c r="VWL134" s="6"/>
      <c r="VWM134" s="6"/>
      <c r="VWN134" s="6"/>
      <c r="VWO134" s="6"/>
      <c r="VWP134" s="6"/>
      <c r="VWQ134" s="6"/>
      <c r="VWR134" s="6"/>
      <c r="VWS134" s="6"/>
      <c r="VWT134" s="6"/>
      <c r="VWU134" s="6"/>
      <c r="VWV134" s="6"/>
      <c r="VWW134" s="6"/>
      <c r="VWX134" s="6"/>
      <c r="VWY134" s="6"/>
      <c r="VWZ134" s="6"/>
      <c r="VXA134" s="6"/>
      <c r="VXB134" s="6"/>
      <c r="VXC134" s="6"/>
      <c r="VXD134" s="6"/>
      <c r="VXE134" s="6"/>
      <c r="VXF134" s="6"/>
      <c r="VXG134" s="6"/>
      <c r="VXH134" s="6"/>
      <c r="VXI134" s="6"/>
      <c r="VXJ134" s="6"/>
      <c r="VXK134" s="6"/>
      <c r="VXL134" s="6"/>
      <c r="VXM134" s="6"/>
      <c r="VXN134" s="6"/>
      <c r="VXO134" s="6"/>
      <c r="VXP134" s="6"/>
      <c r="VXQ134" s="6"/>
      <c r="VXR134" s="6"/>
      <c r="VXS134" s="6"/>
      <c r="VXT134" s="6"/>
      <c r="VXU134" s="6"/>
      <c r="VXV134" s="6"/>
      <c r="VXW134" s="6"/>
      <c r="VXX134" s="6"/>
      <c r="VXY134" s="6"/>
      <c r="VXZ134" s="6"/>
      <c r="VYA134" s="6"/>
      <c r="VYB134" s="6"/>
      <c r="VYC134" s="6"/>
      <c r="VYD134" s="6"/>
      <c r="VYE134" s="6"/>
      <c r="VYF134" s="6"/>
      <c r="VYG134" s="6"/>
      <c r="VYH134" s="6"/>
      <c r="VYI134" s="6"/>
      <c r="VYJ134" s="6"/>
      <c r="VYK134" s="6"/>
      <c r="VYL134" s="6"/>
      <c r="VYM134" s="6"/>
      <c r="VYN134" s="6"/>
      <c r="VYO134" s="6"/>
      <c r="VYP134" s="6"/>
      <c r="VYQ134" s="6"/>
      <c r="VYR134" s="6"/>
      <c r="VYS134" s="6"/>
      <c r="VYT134" s="6"/>
      <c r="VYU134" s="6"/>
      <c r="VYV134" s="6"/>
      <c r="VYW134" s="6"/>
      <c r="VYX134" s="6"/>
      <c r="VYY134" s="6"/>
      <c r="VYZ134" s="6"/>
      <c r="VZA134" s="6"/>
      <c r="VZB134" s="6"/>
      <c r="VZC134" s="6"/>
      <c r="VZD134" s="6"/>
      <c r="VZE134" s="6"/>
      <c r="VZF134" s="6"/>
      <c r="VZG134" s="6"/>
      <c r="VZH134" s="6"/>
      <c r="VZI134" s="6"/>
      <c r="VZJ134" s="6"/>
      <c r="VZK134" s="6"/>
      <c r="VZL134" s="6"/>
      <c r="VZM134" s="6"/>
      <c r="VZN134" s="6"/>
      <c r="VZO134" s="6"/>
      <c r="VZP134" s="6"/>
      <c r="VZQ134" s="6"/>
      <c r="VZR134" s="6"/>
      <c r="VZS134" s="6"/>
      <c r="VZT134" s="6"/>
      <c r="VZU134" s="6"/>
      <c r="VZV134" s="6"/>
      <c r="VZW134" s="6"/>
      <c r="VZX134" s="6"/>
      <c r="VZY134" s="6"/>
      <c r="VZZ134" s="6"/>
      <c r="WAA134" s="6"/>
      <c r="WAB134" s="6"/>
      <c r="WAC134" s="6"/>
      <c r="WAD134" s="6"/>
      <c r="WAE134" s="6"/>
      <c r="WAF134" s="6"/>
      <c r="WAG134" s="6"/>
      <c r="WAH134" s="6"/>
      <c r="WAI134" s="6"/>
      <c r="WAJ134" s="6"/>
      <c r="WAK134" s="6"/>
      <c r="WAL134" s="6"/>
      <c r="WAM134" s="6"/>
      <c r="WAN134" s="6"/>
      <c r="WAO134" s="6"/>
      <c r="WAP134" s="6"/>
      <c r="WAQ134" s="6"/>
      <c r="WAR134" s="6"/>
      <c r="WAS134" s="6"/>
      <c r="WAT134" s="6"/>
      <c r="WAU134" s="6"/>
      <c r="WAV134" s="6"/>
      <c r="WAW134" s="6"/>
      <c r="WAX134" s="6"/>
      <c r="WAY134" s="6"/>
      <c r="WAZ134" s="6"/>
      <c r="WBA134" s="6"/>
      <c r="WBB134" s="6"/>
      <c r="WBC134" s="6"/>
      <c r="WBD134" s="6"/>
      <c r="WBE134" s="6"/>
      <c r="WBF134" s="6"/>
      <c r="WBG134" s="6"/>
      <c r="WBH134" s="6"/>
      <c r="WBI134" s="6"/>
      <c r="WBJ134" s="6"/>
      <c r="WBK134" s="6"/>
      <c r="WBL134" s="6"/>
      <c r="WBM134" s="6"/>
      <c r="WBN134" s="6"/>
      <c r="WBO134" s="6"/>
      <c r="WBP134" s="6"/>
      <c r="WBQ134" s="6"/>
      <c r="WBR134" s="6"/>
      <c r="WBS134" s="6"/>
      <c r="WBT134" s="6"/>
      <c r="WBU134" s="6"/>
      <c r="WBV134" s="6"/>
      <c r="WBW134" s="6"/>
      <c r="WBX134" s="6"/>
      <c r="WBY134" s="6"/>
      <c r="WBZ134" s="6"/>
      <c r="WCA134" s="6"/>
      <c r="WCB134" s="6"/>
      <c r="WCC134" s="6"/>
      <c r="WCD134" s="6"/>
      <c r="WCE134" s="6"/>
      <c r="WCF134" s="6"/>
      <c r="WCG134" s="6"/>
      <c r="WCH134" s="6"/>
      <c r="WCI134" s="6"/>
      <c r="WCJ134" s="6"/>
      <c r="WCK134" s="6"/>
      <c r="WCL134" s="6"/>
      <c r="WCM134" s="6"/>
      <c r="WCN134" s="6"/>
      <c r="WCO134" s="6"/>
      <c r="WCP134" s="6"/>
      <c r="WCQ134" s="6"/>
      <c r="WCR134" s="6"/>
      <c r="WCS134" s="6"/>
      <c r="WCT134" s="6"/>
      <c r="WCU134" s="6"/>
      <c r="WCV134" s="6"/>
      <c r="WCW134" s="6"/>
      <c r="WCX134" s="6"/>
      <c r="WCY134" s="6"/>
      <c r="WCZ134" s="6"/>
      <c r="WDA134" s="6"/>
      <c r="WDB134" s="6"/>
      <c r="WDC134" s="6"/>
      <c r="WDD134" s="6"/>
      <c r="WDE134" s="6"/>
      <c r="WDF134" s="6"/>
      <c r="WDG134" s="6"/>
      <c r="WDH134" s="6"/>
      <c r="WDI134" s="6"/>
      <c r="WDJ134" s="6"/>
      <c r="WDK134" s="6"/>
      <c r="WDL134" s="6"/>
      <c r="WDM134" s="6"/>
      <c r="WDN134" s="6"/>
      <c r="WDO134" s="6"/>
      <c r="WDP134" s="6"/>
      <c r="WDQ134" s="6"/>
      <c r="WDR134" s="6"/>
      <c r="WDS134" s="6"/>
      <c r="WDT134" s="6"/>
      <c r="WDU134" s="6"/>
      <c r="WDV134" s="6"/>
      <c r="WDW134" s="6"/>
      <c r="WDX134" s="6"/>
      <c r="WDY134" s="6"/>
      <c r="WDZ134" s="6"/>
      <c r="WEA134" s="6"/>
      <c r="WEB134" s="6"/>
      <c r="WEC134" s="6"/>
      <c r="WED134" s="6"/>
      <c r="WEE134" s="6"/>
      <c r="WEF134" s="6"/>
      <c r="WEG134" s="6"/>
      <c r="WEH134" s="6"/>
      <c r="WEI134" s="6"/>
      <c r="WEJ134" s="6"/>
      <c r="WEK134" s="6"/>
      <c r="WEL134" s="6"/>
      <c r="WEM134" s="6"/>
      <c r="WEN134" s="6"/>
      <c r="WEO134" s="6"/>
      <c r="WEP134" s="6"/>
      <c r="WEQ134" s="6"/>
      <c r="WER134" s="6"/>
      <c r="WES134" s="6"/>
      <c r="WET134" s="6"/>
      <c r="WEU134" s="6"/>
      <c r="WEV134" s="6"/>
      <c r="WEW134" s="6"/>
      <c r="WEX134" s="6"/>
      <c r="WEY134" s="6"/>
      <c r="WEZ134" s="6"/>
      <c r="WFA134" s="6"/>
      <c r="WFB134" s="6"/>
      <c r="WFC134" s="6"/>
      <c r="WFD134" s="6"/>
      <c r="WFE134" s="6"/>
      <c r="WFF134" s="6"/>
      <c r="WFG134" s="6"/>
      <c r="WFH134" s="6"/>
      <c r="WFI134" s="6"/>
      <c r="WFJ134" s="6"/>
      <c r="WFK134" s="6"/>
      <c r="WFL134" s="6"/>
      <c r="WFM134" s="6"/>
      <c r="WFN134" s="6"/>
      <c r="WFO134" s="6"/>
      <c r="WFP134" s="6"/>
      <c r="WFQ134" s="6"/>
      <c r="WFR134" s="6"/>
      <c r="WFS134" s="6"/>
      <c r="WFT134" s="6"/>
      <c r="WFU134" s="6"/>
      <c r="WFV134" s="6"/>
      <c r="WFW134" s="6"/>
      <c r="WFX134" s="6"/>
      <c r="WFY134" s="6"/>
      <c r="WFZ134" s="6"/>
      <c r="WGA134" s="6"/>
      <c r="WGB134" s="6"/>
      <c r="WGC134" s="6"/>
      <c r="WGD134" s="6"/>
      <c r="WGE134" s="6"/>
      <c r="WGF134" s="6"/>
      <c r="WGG134" s="6"/>
      <c r="WGH134" s="6"/>
      <c r="WGI134" s="6"/>
      <c r="WGJ134" s="6"/>
      <c r="WGK134" s="6"/>
      <c r="WGL134" s="6"/>
      <c r="WGM134" s="6"/>
      <c r="WGN134" s="6"/>
      <c r="WGO134" s="6"/>
      <c r="WGP134" s="6"/>
      <c r="WGQ134" s="6"/>
      <c r="WGR134" s="6"/>
      <c r="WGS134" s="6"/>
      <c r="WGT134" s="6"/>
      <c r="WGU134" s="6"/>
      <c r="WGV134" s="6"/>
      <c r="WGW134" s="6"/>
      <c r="WGX134" s="6"/>
      <c r="WGY134" s="6"/>
      <c r="WGZ134" s="6"/>
      <c r="WHA134" s="6"/>
      <c r="WHB134" s="6"/>
      <c r="WHC134" s="6"/>
      <c r="WHD134" s="6"/>
      <c r="WHE134" s="6"/>
      <c r="WHF134" s="6"/>
      <c r="WHG134" s="6"/>
      <c r="WHH134" s="6"/>
      <c r="WHI134" s="6"/>
      <c r="WHJ134" s="6"/>
      <c r="WHK134" s="6"/>
      <c r="WHL134" s="6"/>
      <c r="WHM134" s="6"/>
      <c r="WHN134" s="6"/>
      <c r="WHO134" s="6"/>
      <c r="WHP134" s="6"/>
      <c r="WHQ134" s="6"/>
      <c r="WHR134" s="6"/>
      <c r="WHS134" s="6"/>
      <c r="WHT134" s="6"/>
      <c r="WHU134" s="6"/>
      <c r="WHV134" s="6"/>
      <c r="WHW134" s="6"/>
      <c r="WHX134" s="6"/>
      <c r="WHY134" s="6"/>
      <c r="WHZ134" s="6"/>
      <c r="WIA134" s="6"/>
      <c r="WIB134" s="6"/>
      <c r="WIC134" s="6"/>
      <c r="WID134" s="6"/>
      <c r="WIE134" s="6"/>
      <c r="WIF134" s="6"/>
      <c r="WIG134" s="6"/>
      <c r="WIH134" s="6"/>
      <c r="WII134" s="6"/>
      <c r="WIJ134" s="6"/>
      <c r="WIK134" s="6"/>
      <c r="WIL134" s="6"/>
      <c r="WIM134" s="6"/>
      <c r="WIN134" s="6"/>
      <c r="WIO134" s="6"/>
      <c r="WIP134" s="6"/>
      <c r="WIQ134" s="6"/>
      <c r="WIR134" s="6"/>
      <c r="WIS134" s="6"/>
      <c r="WIT134" s="6"/>
      <c r="WIU134" s="6"/>
      <c r="WIV134" s="6"/>
      <c r="WIW134" s="6"/>
      <c r="WIX134" s="6"/>
      <c r="WIY134" s="6"/>
      <c r="WIZ134" s="6"/>
      <c r="WJA134" s="6"/>
      <c r="WJB134" s="6"/>
      <c r="WJC134" s="6"/>
      <c r="WJD134" s="6"/>
      <c r="WJE134" s="6"/>
      <c r="WJF134" s="6"/>
      <c r="WJG134" s="6"/>
      <c r="WJH134" s="6"/>
      <c r="WJI134" s="6"/>
      <c r="WJJ134" s="6"/>
      <c r="WJK134" s="6"/>
      <c r="WJL134" s="6"/>
      <c r="WJM134" s="6"/>
      <c r="WJN134" s="6"/>
      <c r="WJO134" s="6"/>
      <c r="WJP134" s="6"/>
      <c r="WJQ134" s="6"/>
      <c r="WJR134" s="6"/>
      <c r="WJS134" s="6"/>
      <c r="WJT134" s="6"/>
      <c r="WJU134" s="6"/>
      <c r="WJV134" s="6"/>
      <c r="WJW134" s="6"/>
      <c r="WJX134" s="6"/>
      <c r="WJY134" s="6"/>
      <c r="WJZ134" s="6"/>
      <c r="WKA134" s="6"/>
      <c r="WKB134" s="6"/>
      <c r="WKC134" s="6"/>
      <c r="WKD134" s="6"/>
      <c r="WKE134" s="6"/>
      <c r="WKF134" s="6"/>
      <c r="WKG134" s="6"/>
      <c r="WKH134" s="6"/>
      <c r="WKI134" s="6"/>
      <c r="WKJ134" s="6"/>
      <c r="WKK134" s="6"/>
      <c r="WKL134" s="6"/>
      <c r="WKM134" s="6"/>
      <c r="WKN134" s="6"/>
      <c r="WKO134" s="6"/>
      <c r="WKP134" s="6"/>
      <c r="WKQ134" s="6"/>
      <c r="WKR134" s="6"/>
      <c r="WKS134" s="6"/>
      <c r="WKT134" s="6"/>
      <c r="WKU134" s="6"/>
      <c r="WKV134" s="6"/>
      <c r="WKW134" s="6"/>
      <c r="WKX134" s="6"/>
      <c r="WKY134" s="6"/>
      <c r="WKZ134" s="6"/>
      <c r="WLA134" s="6"/>
      <c r="WLB134" s="6"/>
      <c r="WLC134" s="6"/>
      <c r="WLD134" s="6"/>
      <c r="WLE134" s="6"/>
      <c r="WLF134" s="6"/>
      <c r="WLG134" s="6"/>
      <c r="WLH134" s="6"/>
      <c r="WLI134" s="6"/>
      <c r="WLJ134" s="6"/>
      <c r="WLK134" s="6"/>
      <c r="WLL134" s="6"/>
      <c r="WLM134" s="6"/>
      <c r="WLN134" s="6"/>
      <c r="WLO134" s="6"/>
      <c r="WLP134" s="6"/>
      <c r="WLQ134" s="6"/>
      <c r="WLR134" s="6"/>
      <c r="WLS134" s="6"/>
      <c r="WLT134" s="6"/>
      <c r="WLU134" s="6"/>
      <c r="WLV134" s="6"/>
      <c r="WLW134" s="6"/>
      <c r="WLX134" s="6"/>
      <c r="WLY134" s="6"/>
      <c r="WLZ134" s="6"/>
      <c r="WMA134" s="6"/>
      <c r="WMB134" s="6"/>
      <c r="WMC134" s="6"/>
      <c r="WMD134" s="6"/>
      <c r="WME134" s="6"/>
      <c r="WMF134" s="6"/>
      <c r="WMG134" s="6"/>
      <c r="WMH134" s="6"/>
      <c r="WMI134" s="6"/>
      <c r="WMJ134" s="6"/>
      <c r="WMK134" s="6"/>
      <c r="WML134" s="6"/>
      <c r="WMM134" s="6"/>
      <c r="WMN134" s="6"/>
      <c r="WMO134" s="6"/>
      <c r="WMP134" s="6"/>
      <c r="WMQ134" s="6"/>
      <c r="WMR134" s="6"/>
      <c r="WMS134" s="6"/>
      <c r="WMT134" s="6"/>
      <c r="WMU134" s="6"/>
      <c r="WMV134" s="6"/>
      <c r="WMW134" s="6"/>
      <c r="WMX134" s="6"/>
      <c r="WMY134" s="6"/>
      <c r="WMZ134" s="6"/>
      <c r="WNA134" s="6"/>
      <c r="WNB134" s="6"/>
      <c r="WNC134" s="6"/>
      <c r="WND134" s="6"/>
      <c r="WNE134" s="6"/>
      <c r="WNF134" s="6"/>
      <c r="WNG134" s="6"/>
      <c r="WNH134" s="6"/>
      <c r="WNI134" s="6"/>
      <c r="WNJ134" s="6"/>
      <c r="WNK134" s="6"/>
      <c r="WNL134" s="6"/>
      <c r="WNM134" s="6"/>
      <c r="WNN134" s="6"/>
      <c r="WNO134" s="6"/>
      <c r="WNP134" s="6"/>
      <c r="WNQ134" s="6"/>
      <c r="WNR134" s="6"/>
      <c r="WNS134" s="6"/>
      <c r="WNT134" s="6"/>
      <c r="WNU134" s="6"/>
      <c r="WNV134" s="6"/>
      <c r="WNW134" s="6"/>
      <c r="WNX134" s="6"/>
      <c r="WNY134" s="6"/>
      <c r="WNZ134" s="6"/>
      <c r="WOA134" s="6"/>
      <c r="WOB134" s="6"/>
      <c r="WOC134" s="6"/>
      <c r="WOD134" s="6"/>
      <c r="WOE134" s="6"/>
      <c r="WOF134" s="6"/>
      <c r="WOG134" s="6"/>
      <c r="WOH134" s="6"/>
      <c r="WOI134" s="6"/>
      <c r="WOJ134" s="6"/>
      <c r="WOK134" s="6"/>
      <c r="WOL134" s="6"/>
      <c r="WOM134" s="6"/>
      <c r="WON134" s="6"/>
      <c r="WOO134" s="6"/>
      <c r="WOP134" s="6"/>
      <c r="WOQ134" s="6"/>
      <c r="WOR134" s="6"/>
      <c r="WOS134" s="6"/>
      <c r="WOT134" s="6"/>
      <c r="WOU134" s="6"/>
      <c r="WOV134" s="6"/>
      <c r="WOW134" s="6"/>
      <c r="WOX134" s="6"/>
      <c r="WOY134" s="6"/>
      <c r="WOZ134" s="6"/>
      <c r="WPA134" s="6"/>
      <c r="WPB134" s="6"/>
      <c r="WPC134" s="6"/>
      <c r="WPD134" s="6"/>
      <c r="WPE134" s="6"/>
      <c r="WPF134" s="6"/>
      <c r="WPG134" s="6"/>
      <c r="WPH134" s="6"/>
      <c r="WPI134" s="6"/>
      <c r="WPJ134" s="6"/>
      <c r="WPK134" s="6"/>
      <c r="WPL134" s="6"/>
      <c r="WPM134" s="6"/>
      <c r="WPN134" s="6"/>
      <c r="WPO134" s="6"/>
      <c r="WPP134" s="6"/>
      <c r="WPQ134" s="6"/>
      <c r="WPR134" s="6"/>
      <c r="WPS134" s="6"/>
      <c r="WPT134" s="6"/>
      <c r="WPU134" s="6"/>
      <c r="WPV134" s="6"/>
      <c r="WPW134" s="6"/>
      <c r="WPX134" s="6"/>
      <c r="WPY134" s="6"/>
      <c r="WPZ134" s="6"/>
      <c r="WQA134" s="6"/>
      <c r="WQB134" s="6"/>
      <c r="WQC134" s="6"/>
      <c r="WQD134" s="6"/>
      <c r="WQE134" s="6"/>
      <c r="WQF134" s="6"/>
      <c r="WQG134" s="6"/>
      <c r="WQH134" s="6"/>
      <c r="WQI134" s="6"/>
      <c r="WQJ134" s="6"/>
      <c r="WQK134" s="6"/>
      <c r="WQL134" s="6"/>
      <c r="WQM134" s="6"/>
      <c r="WQN134" s="6"/>
      <c r="WQO134" s="6"/>
      <c r="WQP134" s="6"/>
      <c r="WQQ134" s="6"/>
      <c r="WQR134" s="6"/>
      <c r="WQS134" s="6"/>
      <c r="WQT134" s="6"/>
      <c r="WQU134" s="6"/>
      <c r="WQV134" s="6"/>
      <c r="WQW134" s="6"/>
      <c r="WQX134" s="6"/>
      <c r="WQY134" s="6"/>
      <c r="WQZ134" s="6"/>
      <c r="WRA134" s="6"/>
      <c r="WRB134" s="6"/>
      <c r="WRC134" s="6"/>
      <c r="WRD134" s="6"/>
      <c r="WRE134" s="6"/>
      <c r="WRF134" s="6"/>
      <c r="WRG134" s="6"/>
      <c r="WRH134" s="6"/>
      <c r="WRI134" s="6"/>
      <c r="WRJ134" s="6"/>
      <c r="WRK134" s="6"/>
      <c r="WRL134" s="6"/>
      <c r="WRM134" s="6"/>
      <c r="WRN134" s="6"/>
      <c r="WRO134" s="6"/>
      <c r="WRP134" s="6"/>
      <c r="WRQ134" s="6"/>
      <c r="WRR134" s="6"/>
      <c r="WRS134" s="6"/>
      <c r="WRT134" s="6"/>
      <c r="WRU134" s="6"/>
      <c r="WRV134" s="6"/>
      <c r="WRW134" s="6"/>
      <c r="WRX134" s="6"/>
      <c r="WRY134" s="6"/>
      <c r="WRZ134" s="6"/>
      <c r="WSA134" s="6"/>
      <c r="WSB134" s="6"/>
      <c r="WSC134" s="6"/>
      <c r="WSD134" s="6"/>
      <c r="WSE134" s="6"/>
      <c r="WSF134" s="6"/>
      <c r="WSG134" s="6"/>
      <c r="WSH134" s="6"/>
      <c r="WSI134" s="6"/>
      <c r="WSJ134" s="6"/>
      <c r="WSK134" s="6"/>
      <c r="WSL134" s="6"/>
      <c r="WSM134" s="6"/>
      <c r="WSN134" s="6"/>
      <c r="WSO134" s="6"/>
      <c r="WSP134" s="6"/>
      <c r="WSQ134" s="6"/>
      <c r="WSR134" s="6"/>
      <c r="WSS134" s="6"/>
      <c r="WST134" s="6"/>
      <c r="WSU134" s="6"/>
      <c r="WSV134" s="6"/>
      <c r="WSW134" s="6"/>
      <c r="WSX134" s="6"/>
      <c r="WSY134" s="6"/>
      <c r="WSZ134" s="6"/>
      <c r="WTA134" s="6"/>
      <c r="WTB134" s="6"/>
      <c r="WTC134" s="6"/>
      <c r="WTD134" s="6"/>
      <c r="WTE134" s="6"/>
      <c r="WTF134" s="6"/>
      <c r="WTG134" s="6"/>
      <c r="WTH134" s="6"/>
      <c r="WTI134" s="6"/>
      <c r="WTJ134" s="6"/>
      <c r="WTK134" s="6"/>
      <c r="WTL134" s="6"/>
      <c r="WTM134" s="6"/>
      <c r="WTN134" s="6"/>
      <c r="WTO134" s="6"/>
      <c r="WTP134" s="6"/>
      <c r="WTQ134" s="6"/>
      <c r="WTR134" s="6"/>
      <c r="WTS134" s="6"/>
      <c r="WTT134" s="6"/>
      <c r="WTU134" s="6"/>
      <c r="WTV134" s="6"/>
      <c r="WTW134" s="6"/>
      <c r="WTX134" s="6"/>
      <c r="WTY134" s="6"/>
      <c r="WTZ134" s="6"/>
      <c r="WUA134" s="6"/>
      <c r="WUB134" s="6"/>
      <c r="WUC134" s="6"/>
      <c r="WUD134" s="6"/>
      <c r="WUE134" s="6"/>
      <c r="WUF134" s="6"/>
      <c r="WUG134" s="6"/>
      <c r="WUH134" s="6"/>
      <c r="WUI134" s="6"/>
      <c r="WUJ134" s="6"/>
      <c r="WUK134" s="6"/>
      <c r="WUL134" s="6"/>
      <c r="WUM134" s="6"/>
      <c r="WUN134" s="6"/>
      <c r="WUO134" s="6"/>
      <c r="WUP134" s="6"/>
      <c r="WUQ134" s="6"/>
      <c r="WUR134" s="6"/>
      <c r="WUS134" s="6"/>
      <c r="WUT134" s="6"/>
      <c r="WUU134" s="6"/>
      <c r="WUV134" s="6"/>
      <c r="WUW134" s="6"/>
      <c r="WUX134" s="6"/>
      <c r="WUY134" s="6"/>
      <c r="WUZ134" s="6"/>
      <c r="WVA134" s="6"/>
      <c r="WVB134" s="6"/>
      <c r="WVC134" s="6"/>
      <c r="WVD134" s="6"/>
      <c r="WVE134" s="6"/>
      <c r="WVF134" s="6"/>
      <c r="WVG134" s="6"/>
      <c r="WVH134" s="6"/>
      <c r="WVI134" s="6"/>
      <c r="WVJ134" s="6"/>
      <c r="WVK134" s="6"/>
      <c r="WVL134" s="6"/>
      <c r="WVM134" s="6"/>
      <c r="WVN134" s="6"/>
      <c r="WVO134" s="6"/>
      <c r="WVP134" s="6"/>
      <c r="WVQ134" s="6"/>
      <c r="WVR134" s="6"/>
      <c r="WVS134" s="6"/>
      <c r="WVT134" s="6"/>
      <c r="WVU134" s="6"/>
      <c r="WVV134" s="6"/>
      <c r="WVW134" s="6"/>
      <c r="WVX134" s="6"/>
      <c r="WVY134" s="6"/>
      <c r="WVZ134" s="6"/>
      <c r="WWA134" s="6"/>
      <c r="WWB134" s="6"/>
      <c r="WWC134" s="6"/>
      <c r="WWD134" s="6"/>
      <c r="WWE134" s="6"/>
      <c r="WWF134" s="6"/>
      <c r="WWG134" s="6"/>
      <c r="WWH134" s="6"/>
      <c r="WWI134" s="6"/>
      <c r="WWJ134" s="6"/>
      <c r="WWK134" s="6"/>
      <c r="WWL134" s="6"/>
      <c r="WWM134" s="6"/>
      <c r="WWN134" s="6"/>
      <c r="WWO134" s="6"/>
      <c r="WWP134" s="6"/>
      <c r="WWQ134" s="6"/>
      <c r="WWR134" s="6"/>
      <c r="WWS134" s="6"/>
      <c r="WWT134" s="6"/>
      <c r="WWU134" s="6"/>
      <c r="WWV134" s="6"/>
      <c r="WWW134" s="6"/>
      <c r="WWX134" s="6"/>
      <c r="WWY134" s="6"/>
      <c r="WWZ134" s="6"/>
      <c r="WXA134" s="6"/>
      <c r="WXB134" s="6"/>
      <c r="WXC134" s="6"/>
      <c r="WXD134" s="6"/>
      <c r="WXE134" s="6"/>
      <c r="WXF134" s="6"/>
      <c r="WXG134" s="6"/>
      <c r="WXH134" s="6"/>
      <c r="WXI134" s="6"/>
      <c r="WXJ134" s="6"/>
      <c r="WXK134" s="6"/>
      <c r="WXL134" s="6"/>
      <c r="WXM134" s="6"/>
      <c r="WXN134" s="6"/>
      <c r="WXO134" s="6"/>
      <c r="WXP134" s="6"/>
      <c r="WXQ134" s="6"/>
      <c r="WXR134" s="6"/>
      <c r="WXS134" s="6"/>
      <c r="WXT134" s="6"/>
      <c r="WXU134" s="6"/>
      <c r="WXV134" s="6"/>
      <c r="WXW134" s="6"/>
      <c r="WXX134" s="6"/>
      <c r="WXY134" s="6"/>
      <c r="WXZ134" s="6"/>
      <c r="WYA134" s="6"/>
      <c r="WYB134" s="6"/>
      <c r="WYC134" s="6"/>
      <c r="WYD134" s="6"/>
      <c r="WYE134" s="6"/>
      <c r="WYF134" s="6"/>
      <c r="WYG134" s="6"/>
      <c r="WYH134" s="6"/>
      <c r="WYI134" s="6"/>
      <c r="WYJ134" s="6"/>
      <c r="WYK134" s="6"/>
      <c r="WYL134" s="6"/>
      <c r="WYM134" s="6"/>
      <c r="WYN134" s="6"/>
      <c r="WYO134" s="6"/>
      <c r="WYP134" s="6"/>
      <c r="WYQ134" s="6"/>
      <c r="WYR134" s="6"/>
      <c r="WYS134" s="6"/>
      <c r="WYT134" s="6"/>
      <c r="WYU134" s="6"/>
      <c r="WYV134" s="6"/>
      <c r="WYW134" s="6"/>
      <c r="WYX134" s="6"/>
      <c r="WYY134" s="6"/>
      <c r="WYZ134" s="6"/>
      <c r="WZA134" s="6"/>
      <c r="WZB134" s="6"/>
      <c r="WZC134" s="6"/>
      <c r="WZD134" s="6"/>
      <c r="WZE134" s="6"/>
      <c r="WZF134" s="6"/>
      <c r="WZG134" s="6"/>
      <c r="WZH134" s="6"/>
      <c r="WZI134" s="6"/>
      <c r="WZJ134" s="6"/>
      <c r="WZK134" s="6"/>
      <c r="WZL134" s="6"/>
      <c r="WZM134" s="6"/>
      <c r="WZN134" s="6"/>
      <c r="WZO134" s="6"/>
      <c r="WZP134" s="6"/>
      <c r="WZQ134" s="6"/>
      <c r="WZR134" s="6"/>
      <c r="WZS134" s="6"/>
      <c r="WZT134" s="6"/>
      <c r="WZU134" s="6"/>
      <c r="WZV134" s="6"/>
      <c r="WZW134" s="6"/>
      <c r="WZX134" s="6"/>
      <c r="WZY134" s="6"/>
      <c r="WZZ134" s="6"/>
      <c r="XAA134" s="6"/>
      <c r="XAB134" s="6"/>
      <c r="XAC134" s="6"/>
      <c r="XAD134" s="6"/>
      <c r="XAE134" s="6"/>
      <c r="XAF134" s="6"/>
      <c r="XAG134" s="6"/>
      <c r="XAH134" s="6"/>
      <c r="XAI134" s="6"/>
      <c r="XAJ134" s="6"/>
      <c r="XAK134" s="6"/>
      <c r="XAL134" s="6"/>
      <c r="XAM134" s="6"/>
      <c r="XAN134" s="6"/>
      <c r="XAO134" s="6"/>
      <c r="XAP134" s="6"/>
      <c r="XAQ134" s="6"/>
      <c r="XAR134" s="6"/>
      <c r="XAS134" s="6"/>
      <c r="XAT134" s="6"/>
      <c r="XAU134" s="6"/>
      <c r="XAV134" s="6"/>
      <c r="XAW134" s="6"/>
      <c r="XAX134" s="6"/>
      <c r="XAY134" s="6"/>
      <c r="XAZ134" s="6"/>
      <c r="XBA134" s="6"/>
      <c r="XBB134" s="6"/>
      <c r="XBC134" s="6"/>
      <c r="XBD134" s="6"/>
      <c r="XBE134" s="6"/>
      <c r="XBF134" s="6"/>
      <c r="XBG134" s="6"/>
      <c r="XBH134" s="6"/>
      <c r="XBI134" s="6"/>
      <c r="XBJ134" s="6"/>
      <c r="XBK134" s="6"/>
      <c r="XBL134" s="6"/>
      <c r="XBM134" s="6"/>
      <c r="XBN134" s="6"/>
      <c r="XBO134" s="6"/>
      <c r="XBP134" s="6"/>
      <c r="XBQ134" s="6"/>
      <c r="XBR134" s="6"/>
      <c r="XBS134" s="6"/>
      <c r="XBT134" s="6"/>
      <c r="XBU134" s="6"/>
      <c r="XBV134" s="6"/>
      <c r="XBW134" s="6"/>
      <c r="XBX134" s="6"/>
      <c r="XBY134" s="6"/>
      <c r="XBZ134" s="6"/>
      <c r="XCA134" s="6"/>
      <c r="XCB134" s="6"/>
      <c r="XCC134" s="6"/>
      <c r="XCD134" s="6"/>
      <c r="XCE134" s="6"/>
      <c r="XCF134" s="6"/>
      <c r="XCG134" s="6"/>
      <c r="XCH134" s="6"/>
      <c r="XCI134" s="6"/>
      <c r="XCJ134" s="6"/>
      <c r="XCK134" s="6"/>
      <c r="XCL134" s="6"/>
      <c r="XCM134" s="6"/>
      <c r="XCN134" s="6"/>
      <c r="XCO134" s="6"/>
      <c r="XCP134" s="6"/>
      <c r="XCQ134" s="6"/>
      <c r="XCR134" s="6"/>
      <c r="XCS134" s="6"/>
      <c r="XCT134" s="6"/>
      <c r="XCU134" s="6"/>
      <c r="XCV134" s="6"/>
      <c r="XCW134" s="6"/>
      <c r="XCX134" s="6"/>
      <c r="XCY134" s="6"/>
      <c r="XCZ134" s="6"/>
      <c r="XDA134" s="6"/>
      <c r="XDB134" s="6"/>
      <c r="XDC134" s="6"/>
      <c r="XDD134" s="6"/>
      <c r="XDE134" s="6"/>
      <c r="XDF134" s="6"/>
      <c r="XDG134" s="6"/>
      <c r="XDH134" s="6"/>
      <c r="XDI134" s="6"/>
      <c r="XDJ134" s="6"/>
      <c r="XDK134" s="6"/>
      <c r="XDL134" s="6"/>
      <c r="XDM134" s="6"/>
      <c r="XDN134" s="6"/>
      <c r="XDO134" s="6"/>
      <c r="XDP134" s="6"/>
      <c r="XDQ134" s="6"/>
      <c r="XDR134" s="6"/>
      <c r="XDS134" s="6"/>
      <c r="XDT134" s="6"/>
      <c r="XDU134" s="6"/>
      <c r="XDV134" s="6"/>
      <c r="XDW134" s="6"/>
      <c r="XDX134" s="6"/>
      <c r="XDY134" s="6"/>
      <c r="XDZ134" s="6"/>
      <c r="XEA134" s="6"/>
      <c r="XEB134" s="6"/>
      <c r="XEC134" s="6"/>
      <c r="XED134" s="6"/>
      <c r="XEE134" s="6"/>
      <c r="XEF134" s="6"/>
      <c r="XEG134" s="6"/>
      <c r="XEH134" s="6"/>
      <c r="XEI134" s="6"/>
      <c r="XEJ134" s="6"/>
      <c r="XEK134" s="6"/>
      <c r="XEL134" s="6"/>
      <c r="XEM134" s="6"/>
      <c r="XEN134" s="6"/>
      <c r="XEO134" s="6"/>
      <c r="XEP134" s="6"/>
      <c r="XEQ134" s="6"/>
      <c r="XER134" s="6"/>
      <c r="XES134" s="6"/>
      <c r="XET134" s="6"/>
      <c r="XEU134" s="6"/>
      <c r="XEV134" s="6"/>
      <c r="XEW134" s="6"/>
      <c r="XEX134" s="6"/>
      <c r="XEY134" s="6"/>
      <c r="XEZ134" s="6"/>
      <c r="XFA134" s="6"/>
      <c r="XFB134" s="6"/>
      <c r="XFC134" s="6"/>
    </row>
    <row r="135" s="3" customFormat="1" ht="14.4" hidden="1" outlineLevel="1" spans="1:16383">
      <c r="A135" s="111">
        <v>6</v>
      </c>
      <c r="B135" s="120" t="s">
        <v>259</v>
      </c>
      <c r="C135" s="116" t="s">
        <v>260</v>
      </c>
      <c r="D135" s="117"/>
      <c r="E135" s="118"/>
      <c r="F135" s="118"/>
      <c r="G135" s="118"/>
      <c r="H135" s="119"/>
      <c r="I135" s="118"/>
      <c r="J135" s="118"/>
      <c r="K135" s="118"/>
      <c r="L135" s="118"/>
      <c r="M135" s="118"/>
      <c r="N135" s="118"/>
      <c r="O135" s="118"/>
      <c r="P135" s="118"/>
      <c r="Q135" s="118"/>
      <c r="R135" s="118"/>
      <c r="S135" s="118"/>
      <c r="T135" s="118"/>
      <c r="U135" s="118"/>
      <c r="V135" s="118"/>
      <c r="W135" s="118"/>
      <c r="X135" s="118"/>
      <c r="Y135" s="118"/>
      <c r="Z135" s="118"/>
      <c r="AA135" s="118"/>
      <c r="AB135" s="118"/>
      <c r="AC135" s="118"/>
      <c r="AD135" s="118"/>
      <c r="AE135" s="118"/>
      <c r="AF135" s="118"/>
      <c r="AG135" s="118"/>
      <c r="AH135" s="118"/>
      <c r="AI135" s="118"/>
      <c r="AJ135" s="118"/>
      <c r="AK135" s="118"/>
      <c r="AL135" s="118"/>
      <c r="AM135" s="118"/>
      <c r="AN135" s="118"/>
      <c r="AO135" s="118"/>
      <c r="AP135" s="118"/>
      <c r="AQ135" s="118"/>
      <c r="AR135" s="118"/>
      <c r="AS135" s="118"/>
      <c r="AT135" s="118"/>
      <c r="AU135" s="118"/>
      <c r="AV135" s="118"/>
      <c r="AW135" s="118"/>
      <c r="AX135" s="118"/>
      <c r="AY135" s="118"/>
      <c r="AZ135" s="118"/>
      <c r="BA135" s="118"/>
      <c r="BB135" s="118"/>
      <c r="BC135" s="118"/>
      <c r="BD135" s="118"/>
      <c r="BE135" s="118"/>
      <c r="BF135" s="118"/>
      <c r="BG135" s="118"/>
      <c r="BH135" s="118"/>
      <c r="BI135" s="118"/>
      <c r="BJ135" s="118"/>
      <c r="BK135" s="118"/>
      <c r="BL135" s="118"/>
      <c r="BM135" s="118"/>
      <c r="BN135" s="118"/>
      <c r="BO135" s="118"/>
      <c r="BP135" s="118"/>
      <c r="BQ135" s="118"/>
      <c r="BR135" s="118"/>
      <c r="BS135" s="118"/>
      <c r="BT135" s="118"/>
      <c r="BU135" s="118"/>
      <c r="BV135" s="118"/>
      <c r="BW135" s="118"/>
      <c r="BX135" s="118"/>
      <c r="BY135" s="118"/>
      <c r="BZ135" s="118"/>
      <c r="CA135" s="118"/>
      <c r="CB135" s="118"/>
      <c r="CC135" s="118"/>
      <c r="CD135" s="118"/>
      <c r="CE135" s="118"/>
      <c r="CF135" s="118"/>
      <c r="CG135" s="118"/>
      <c r="CH135" s="118"/>
      <c r="CI135" s="118"/>
      <c r="CJ135" s="118"/>
      <c r="CK135" s="118"/>
      <c r="CL135" s="118"/>
      <c r="CM135" s="118"/>
      <c r="CN135" s="118"/>
      <c r="CO135" s="118"/>
      <c r="CP135" s="118"/>
      <c r="CQ135" s="118"/>
      <c r="CR135" s="118"/>
      <c r="CS135" s="118"/>
      <c r="CT135" s="118"/>
      <c r="CU135" s="118"/>
      <c r="CV135" s="118"/>
      <c r="CW135" s="118"/>
      <c r="CX135" s="118"/>
      <c r="CY135" s="118"/>
      <c r="CZ135" s="118"/>
      <c r="DA135" s="118"/>
      <c r="DB135" s="118"/>
      <c r="DC135" s="118"/>
      <c r="DD135" s="118"/>
      <c r="DE135" s="118"/>
      <c r="DF135" s="118"/>
      <c r="DG135" s="118"/>
      <c r="DH135" s="118"/>
      <c r="DI135" s="118"/>
      <c r="DJ135" s="118"/>
      <c r="DK135" s="118"/>
      <c r="DL135" s="118"/>
      <c r="DM135" s="118"/>
      <c r="DN135" s="118"/>
      <c r="DO135" s="118"/>
      <c r="DP135" s="118"/>
      <c r="DQ135" s="118"/>
      <c r="DR135" s="118"/>
      <c r="DS135" s="118"/>
      <c r="DT135" s="118"/>
      <c r="DU135" s="118"/>
      <c r="DV135" s="118"/>
      <c r="DW135" s="118"/>
      <c r="DX135" s="118"/>
      <c r="DY135" s="118"/>
      <c r="DZ135" s="118"/>
      <c r="EA135" s="118"/>
      <c r="EB135" s="118"/>
      <c r="EC135" s="118"/>
      <c r="ED135" s="118"/>
      <c r="EE135" s="118"/>
      <c r="EF135" s="118"/>
      <c r="EG135" s="118"/>
      <c r="EH135" s="118"/>
      <c r="EI135" s="118"/>
      <c r="EJ135" s="118"/>
      <c r="EK135" s="118"/>
      <c r="EL135" s="118"/>
      <c r="EM135" s="118"/>
      <c r="EN135" s="118"/>
      <c r="EO135" s="118"/>
      <c r="EP135" s="118"/>
      <c r="EQ135" s="118"/>
      <c r="ER135" s="118"/>
      <c r="ES135" s="118"/>
      <c r="ET135" s="118"/>
      <c r="EU135" s="118"/>
      <c r="EV135" s="118"/>
      <c r="EW135" s="118"/>
      <c r="EX135" s="118"/>
      <c r="EY135" s="118"/>
      <c r="EZ135" s="118"/>
      <c r="FA135" s="118"/>
      <c r="FB135" s="118"/>
      <c r="FC135" s="118"/>
      <c r="FD135" s="118"/>
      <c r="FE135" s="118"/>
      <c r="FF135" s="118"/>
      <c r="FG135" s="118"/>
      <c r="FH135" s="118"/>
      <c r="FI135" s="118"/>
      <c r="FJ135" s="118"/>
      <c r="FK135" s="118"/>
      <c r="FL135" s="118"/>
      <c r="FM135" s="118"/>
      <c r="FN135" s="118"/>
      <c r="FO135" s="118"/>
      <c r="FP135" s="118"/>
      <c r="FQ135" s="118"/>
      <c r="FR135" s="118"/>
      <c r="FS135" s="118"/>
      <c r="FT135" s="118"/>
      <c r="FU135" s="118"/>
      <c r="FV135" s="118"/>
      <c r="FW135" s="118"/>
      <c r="FX135" s="118"/>
      <c r="FY135" s="118"/>
      <c r="FZ135" s="118"/>
      <c r="GA135" s="118"/>
      <c r="GB135" s="118"/>
      <c r="GC135" s="118"/>
      <c r="GD135" s="118"/>
      <c r="GE135" s="118"/>
      <c r="GF135" s="118"/>
      <c r="GG135" s="118"/>
      <c r="GH135" s="118"/>
      <c r="GI135" s="118"/>
      <c r="GJ135" s="118"/>
      <c r="GK135" s="118"/>
      <c r="GL135" s="118"/>
      <c r="GM135" s="118"/>
      <c r="GN135" s="118"/>
      <c r="GO135" s="118"/>
      <c r="GP135" s="118"/>
      <c r="GQ135" s="118"/>
      <c r="GR135" s="118"/>
      <c r="GS135" s="118"/>
      <c r="GT135" s="118"/>
      <c r="GU135" s="118"/>
      <c r="GV135" s="118"/>
      <c r="GW135" s="118"/>
      <c r="GX135" s="118"/>
      <c r="GY135" s="118"/>
      <c r="GZ135" s="118"/>
      <c r="HA135" s="118"/>
      <c r="HB135" s="118"/>
      <c r="HC135" s="118"/>
      <c r="HD135" s="118"/>
      <c r="HE135" s="118"/>
      <c r="HF135" s="118"/>
      <c r="HG135" s="118"/>
      <c r="HH135" s="118"/>
      <c r="HI135" s="118"/>
      <c r="HJ135" s="118"/>
      <c r="HK135" s="118"/>
      <c r="HL135" s="118"/>
      <c r="HM135" s="118"/>
      <c r="HN135" s="118"/>
      <c r="HO135" s="118"/>
      <c r="HP135" s="118"/>
      <c r="HQ135" s="118"/>
      <c r="HR135" s="118"/>
      <c r="HS135" s="118"/>
      <c r="HT135" s="118"/>
      <c r="HU135" s="118"/>
      <c r="HV135" s="118"/>
      <c r="HW135" s="118"/>
      <c r="HX135" s="118"/>
      <c r="HY135" s="118"/>
      <c r="HZ135" s="118"/>
      <c r="IA135" s="118"/>
      <c r="IB135" s="118"/>
      <c r="IC135" s="118"/>
      <c r="ID135" s="118"/>
      <c r="IE135" s="118"/>
      <c r="IF135" s="118"/>
      <c r="IG135" s="118"/>
      <c r="IH135" s="118"/>
      <c r="II135" s="118"/>
      <c r="IJ135" s="118"/>
      <c r="IK135" s="118"/>
      <c r="IL135" s="118"/>
      <c r="IM135" s="118"/>
      <c r="IN135" s="118"/>
      <c r="IO135" s="118"/>
      <c r="IP135" s="118"/>
      <c r="IQ135" s="118"/>
      <c r="IR135" s="118"/>
      <c r="IS135" s="118"/>
      <c r="IT135" s="118"/>
      <c r="IU135" s="118"/>
      <c r="IV135" s="118"/>
      <c r="IW135" s="118"/>
      <c r="IX135" s="118"/>
      <c r="IY135" s="118"/>
      <c r="IZ135" s="118"/>
      <c r="JA135" s="118"/>
      <c r="JB135" s="118"/>
      <c r="JC135" s="118"/>
      <c r="JD135" s="118"/>
      <c r="JE135" s="118"/>
      <c r="JF135" s="118"/>
      <c r="JG135" s="118"/>
      <c r="JH135" s="118"/>
      <c r="JI135" s="118"/>
      <c r="JJ135" s="118"/>
      <c r="JK135" s="118"/>
      <c r="JL135" s="118"/>
      <c r="JM135" s="118"/>
      <c r="JN135" s="118"/>
      <c r="JO135" s="118"/>
      <c r="JP135" s="118"/>
      <c r="JQ135" s="118"/>
      <c r="JR135" s="118"/>
      <c r="JS135" s="118"/>
      <c r="JT135" s="118"/>
      <c r="JU135" s="118"/>
      <c r="JV135" s="118"/>
      <c r="JW135" s="118"/>
      <c r="JX135" s="118"/>
      <c r="JY135" s="118"/>
      <c r="JZ135" s="118"/>
      <c r="KA135" s="118"/>
      <c r="KB135" s="118"/>
      <c r="KC135" s="118"/>
      <c r="KD135" s="118"/>
      <c r="KE135" s="118"/>
      <c r="KF135" s="118"/>
      <c r="KG135" s="118"/>
      <c r="KH135" s="118"/>
      <c r="KI135" s="118"/>
      <c r="KJ135" s="118"/>
      <c r="KK135" s="118"/>
      <c r="KL135" s="118"/>
      <c r="KM135" s="118"/>
      <c r="KN135" s="118"/>
      <c r="KO135" s="118"/>
      <c r="KP135" s="118"/>
      <c r="KQ135" s="118"/>
      <c r="KR135" s="118"/>
      <c r="KS135" s="118"/>
      <c r="KT135" s="118"/>
      <c r="KU135" s="118"/>
      <c r="KV135" s="118"/>
      <c r="KW135" s="118"/>
      <c r="KX135" s="118"/>
      <c r="KY135" s="118"/>
      <c r="KZ135" s="118"/>
      <c r="LA135" s="118"/>
      <c r="LB135" s="118"/>
      <c r="LC135" s="118"/>
      <c r="LD135" s="118"/>
      <c r="LE135" s="118"/>
      <c r="LF135" s="118"/>
      <c r="LG135" s="118"/>
      <c r="LH135" s="118"/>
      <c r="LI135" s="118"/>
      <c r="LJ135" s="118"/>
      <c r="LK135" s="118"/>
      <c r="LL135" s="118"/>
      <c r="LM135" s="118"/>
      <c r="LN135" s="118"/>
      <c r="LO135" s="118"/>
      <c r="LP135" s="118"/>
      <c r="LQ135" s="118"/>
      <c r="LR135" s="118"/>
      <c r="LS135" s="118"/>
      <c r="LT135" s="118"/>
      <c r="LU135" s="118"/>
      <c r="LV135" s="118"/>
      <c r="LW135" s="118"/>
      <c r="LX135" s="118"/>
      <c r="LY135" s="118"/>
      <c r="LZ135" s="118"/>
      <c r="MA135" s="118"/>
      <c r="MB135" s="118"/>
      <c r="MC135" s="118"/>
      <c r="MD135" s="118"/>
      <c r="ME135" s="118"/>
      <c r="MF135" s="118"/>
      <c r="MG135" s="118"/>
      <c r="MH135" s="118"/>
      <c r="MI135" s="118"/>
      <c r="MJ135" s="118"/>
      <c r="MK135" s="118"/>
      <c r="ML135" s="118"/>
      <c r="MM135" s="118"/>
      <c r="MN135" s="118"/>
      <c r="MO135" s="118"/>
      <c r="MP135" s="118"/>
      <c r="MQ135" s="118"/>
      <c r="MR135" s="118"/>
      <c r="MS135" s="118"/>
      <c r="MT135" s="118"/>
      <c r="MU135" s="118"/>
      <c r="MV135" s="118"/>
      <c r="MW135" s="118"/>
      <c r="MX135" s="118"/>
      <c r="MY135" s="118"/>
      <c r="MZ135" s="118"/>
      <c r="NA135" s="118"/>
      <c r="NB135" s="118"/>
      <c r="NC135" s="118"/>
      <c r="ND135" s="118"/>
      <c r="NE135" s="118"/>
      <c r="NF135" s="118"/>
      <c r="NG135" s="118"/>
      <c r="NH135" s="118"/>
      <c r="NI135" s="118"/>
      <c r="NJ135" s="118"/>
      <c r="NK135" s="118"/>
      <c r="NL135" s="118"/>
      <c r="NM135" s="118"/>
      <c r="NN135" s="118"/>
      <c r="NO135" s="118"/>
      <c r="NP135" s="118"/>
      <c r="NQ135" s="118"/>
      <c r="NR135" s="118"/>
      <c r="NS135" s="118"/>
      <c r="NT135" s="118"/>
      <c r="NU135" s="118"/>
      <c r="NV135" s="118"/>
      <c r="NW135" s="118"/>
      <c r="NX135" s="118"/>
      <c r="NY135" s="118"/>
      <c r="NZ135" s="118"/>
      <c r="OA135" s="118"/>
      <c r="OB135" s="118"/>
      <c r="OC135" s="118"/>
      <c r="OD135" s="118"/>
      <c r="OE135" s="118"/>
      <c r="OF135" s="118"/>
      <c r="OG135" s="118"/>
      <c r="OH135" s="118"/>
      <c r="OI135" s="118"/>
      <c r="OJ135" s="118"/>
      <c r="OK135" s="118"/>
      <c r="OL135" s="118"/>
      <c r="OM135" s="118"/>
      <c r="ON135" s="118"/>
      <c r="OO135" s="118"/>
      <c r="OP135" s="118"/>
      <c r="OQ135" s="118"/>
      <c r="OR135" s="118"/>
      <c r="OS135" s="118"/>
      <c r="OT135" s="118"/>
      <c r="OU135" s="118"/>
      <c r="OV135" s="118"/>
      <c r="OW135" s="118"/>
      <c r="OX135" s="118"/>
      <c r="OY135" s="118"/>
      <c r="OZ135" s="118"/>
      <c r="PA135" s="118"/>
      <c r="PB135" s="118"/>
      <c r="PC135" s="118"/>
      <c r="PD135" s="118"/>
      <c r="PE135" s="118"/>
      <c r="PF135" s="118"/>
      <c r="PG135" s="118"/>
      <c r="PH135" s="118"/>
      <c r="PI135" s="118"/>
      <c r="PJ135" s="118"/>
      <c r="PK135" s="118"/>
      <c r="PL135" s="118"/>
      <c r="PM135" s="118"/>
      <c r="PN135" s="118"/>
      <c r="PO135" s="118"/>
      <c r="PP135" s="118"/>
      <c r="PQ135" s="118"/>
      <c r="PR135" s="118"/>
      <c r="PS135" s="118"/>
      <c r="PT135" s="118"/>
      <c r="PU135" s="118"/>
      <c r="PV135" s="118"/>
      <c r="PW135" s="118"/>
      <c r="PX135" s="118"/>
      <c r="PY135" s="118"/>
      <c r="PZ135" s="118"/>
      <c r="QA135" s="118"/>
      <c r="QB135" s="118"/>
      <c r="QC135" s="118"/>
      <c r="QD135" s="118"/>
      <c r="QE135" s="118"/>
      <c r="QF135" s="118"/>
      <c r="QG135" s="118"/>
      <c r="QH135" s="118"/>
      <c r="QI135" s="118"/>
      <c r="QJ135" s="118"/>
      <c r="QK135" s="118"/>
      <c r="QL135" s="118"/>
      <c r="QM135" s="118"/>
      <c r="QN135" s="118"/>
      <c r="QO135" s="118"/>
      <c r="QP135" s="118"/>
      <c r="QQ135" s="118"/>
      <c r="QR135" s="118"/>
      <c r="QS135" s="118"/>
      <c r="QT135" s="118"/>
      <c r="QU135" s="118"/>
      <c r="QV135" s="118"/>
      <c r="QW135" s="118"/>
      <c r="QX135" s="118"/>
      <c r="QY135" s="118"/>
      <c r="QZ135" s="118"/>
      <c r="RA135" s="118"/>
      <c r="RB135" s="118"/>
      <c r="RC135" s="118"/>
      <c r="RD135" s="118"/>
      <c r="RE135" s="118"/>
      <c r="RF135" s="118"/>
      <c r="RG135" s="118"/>
      <c r="RH135" s="118"/>
      <c r="RI135" s="118"/>
      <c r="RJ135" s="118"/>
      <c r="RK135" s="118"/>
      <c r="RL135" s="118"/>
      <c r="RM135" s="118"/>
      <c r="RN135" s="118"/>
      <c r="RO135" s="118"/>
      <c r="RP135" s="118"/>
      <c r="RQ135" s="118"/>
      <c r="RR135" s="118"/>
      <c r="RS135" s="118"/>
      <c r="RT135" s="118"/>
      <c r="RU135" s="118"/>
      <c r="RV135" s="118"/>
      <c r="RW135" s="118"/>
      <c r="RX135" s="118"/>
      <c r="RY135" s="118"/>
      <c r="RZ135" s="118"/>
      <c r="SA135" s="118"/>
      <c r="SB135" s="118"/>
      <c r="SC135" s="118"/>
      <c r="SD135" s="118"/>
      <c r="SE135" s="118"/>
      <c r="SF135" s="118"/>
      <c r="SG135" s="118"/>
      <c r="SH135" s="118"/>
      <c r="SI135" s="118"/>
      <c r="SJ135" s="118"/>
      <c r="SK135" s="118"/>
      <c r="SL135" s="118"/>
      <c r="SM135" s="118"/>
      <c r="SN135" s="118"/>
      <c r="SO135" s="118"/>
      <c r="SP135" s="118"/>
      <c r="SQ135" s="118"/>
      <c r="SR135" s="118"/>
      <c r="SS135" s="118"/>
      <c r="ST135" s="118"/>
      <c r="SU135" s="118"/>
      <c r="SV135" s="118"/>
      <c r="SW135" s="118"/>
      <c r="SX135" s="118"/>
      <c r="SY135" s="118"/>
      <c r="SZ135" s="118"/>
      <c r="TA135" s="118"/>
      <c r="TB135" s="118"/>
      <c r="TC135" s="118"/>
      <c r="TD135" s="118"/>
      <c r="TE135" s="118"/>
      <c r="TF135" s="118"/>
      <c r="TG135" s="118"/>
      <c r="TH135" s="118"/>
      <c r="TI135" s="118"/>
      <c r="TJ135" s="118"/>
      <c r="TK135" s="118"/>
      <c r="TL135" s="118"/>
      <c r="TM135" s="118"/>
      <c r="TN135" s="118"/>
      <c r="TO135" s="118"/>
      <c r="TP135" s="118"/>
      <c r="TQ135" s="118"/>
      <c r="TR135" s="118"/>
      <c r="TS135" s="118"/>
      <c r="TT135" s="118"/>
      <c r="TU135" s="118"/>
      <c r="TV135" s="118"/>
      <c r="TW135" s="118"/>
      <c r="TX135" s="118"/>
      <c r="TY135" s="118"/>
      <c r="TZ135" s="118"/>
      <c r="UA135" s="118"/>
      <c r="UB135" s="118"/>
      <c r="UC135" s="118"/>
      <c r="UD135" s="118"/>
      <c r="UE135" s="118"/>
      <c r="UF135" s="118"/>
      <c r="UG135" s="118"/>
      <c r="UH135" s="118"/>
      <c r="UI135" s="118"/>
      <c r="UJ135" s="118"/>
      <c r="UK135" s="118"/>
      <c r="UL135" s="118"/>
      <c r="UM135" s="118"/>
      <c r="UN135" s="118"/>
      <c r="UO135" s="118"/>
      <c r="UP135" s="118"/>
      <c r="UQ135" s="118"/>
      <c r="UR135" s="118"/>
      <c r="US135" s="118"/>
      <c r="UT135" s="118"/>
      <c r="UU135" s="118"/>
      <c r="UV135" s="118"/>
      <c r="UW135" s="118"/>
      <c r="UX135" s="118"/>
      <c r="UY135" s="118"/>
      <c r="UZ135" s="118"/>
      <c r="VA135" s="118"/>
      <c r="VB135" s="118"/>
      <c r="VC135" s="118"/>
      <c r="VD135" s="118"/>
      <c r="VE135" s="118"/>
      <c r="VF135" s="118"/>
      <c r="VG135" s="118"/>
      <c r="VH135" s="118"/>
      <c r="VI135" s="118"/>
      <c r="VJ135" s="118"/>
      <c r="VK135" s="118"/>
      <c r="VL135" s="118"/>
      <c r="VM135" s="118"/>
      <c r="VN135" s="118"/>
      <c r="VO135" s="118"/>
      <c r="VP135" s="118"/>
      <c r="VQ135" s="118"/>
      <c r="VR135" s="118"/>
      <c r="VS135" s="118"/>
      <c r="VT135" s="118"/>
      <c r="VU135" s="118"/>
      <c r="VV135" s="118"/>
      <c r="VW135" s="118"/>
      <c r="VX135" s="118"/>
      <c r="VY135" s="118"/>
      <c r="VZ135" s="118"/>
      <c r="WA135" s="118"/>
      <c r="WB135" s="118"/>
      <c r="WC135" s="118"/>
      <c r="WD135" s="118"/>
      <c r="WE135" s="118"/>
      <c r="WF135" s="118"/>
      <c r="WG135" s="118"/>
      <c r="WH135" s="118"/>
      <c r="WI135" s="118"/>
      <c r="WJ135" s="118"/>
      <c r="WK135" s="118"/>
      <c r="WL135" s="118"/>
      <c r="WM135" s="118"/>
      <c r="WN135" s="118"/>
      <c r="WO135" s="118"/>
      <c r="WP135" s="118"/>
      <c r="WQ135" s="118"/>
      <c r="WR135" s="118"/>
      <c r="WS135" s="118"/>
      <c r="WT135" s="118"/>
      <c r="WU135" s="118"/>
      <c r="WV135" s="118"/>
      <c r="WW135" s="118"/>
      <c r="WX135" s="118"/>
      <c r="WY135" s="118"/>
      <c r="WZ135" s="118"/>
      <c r="XA135" s="118"/>
      <c r="XB135" s="118"/>
      <c r="XC135" s="118"/>
      <c r="XD135" s="118"/>
      <c r="XE135" s="118"/>
      <c r="XF135" s="118"/>
      <c r="XG135" s="118"/>
      <c r="XH135" s="118"/>
      <c r="XI135" s="118"/>
      <c r="XJ135" s="118"/>
      <c r="XK135" s="118"/>
      <c r="XL135" s="118"/>
      <c r="XM135" s="118"/>
      <c r="XN135" s="118"/>
      <c r="XO135" s="118"/>
      <c r="XP135" s="118"/>
      <c r="XQ135" s="118"/>
      <c r="XR135" s="118"/>
      <c r="XS135" s="118"/>
      <c r="XT135" s="118"/>
      <c r="XU135" s="118"/>
      <c r="XV135" s="118"/>
      <c r="XW135" s="118"/>
      <c r="XX135" s="118"/>
      <c r="XY135" s="118"/>
      <c r="XZ135" s="118"/>
      <c r="YA135" s="118"/>
      <c r="YB135" s="118"/>
      <c r="YC135" s="118"/>
      <c r="YD135" s="118"/>
      <c r="YE135" s="118"/>
      <c r="YF135" s="118"/>
      <c r="YG135" s="118"/>
      <c r="YH135" s="118"/>
      <c r="YI135" s="118"/>
      <c r="YJ135" s="118"/>
      <c r="YK135" s="118"/>
      <c r="YL135" s="118"/>
      <c r="YM135" s="118"/>
      <c r="YN135" s="118"/>
      <c r="YO135" s="118"/>
      <c r="YP135" s="118"/>
      <c r="YQ135" s="118"/>
      <c r="YR135" s="118"/>
      <c r="YS135" s="118"/>
      <c r="YT135" s="118"/>
      <c r="YU135" s="118"/>
      <c r="YV135" s="118"/>
      <c r="YW135" s="118"/>
      <c r="YX135" s="118"/>
      <c r="YY135" s="118"/>
      <c r="YZ135" s="118"/>
      <c r="ZA135" s="118"/>
      <c r="ZB135" s="118"/>
      <c r="ZC135" s="118"/>
      <c r="ZD135" s="118"/>
      <c r="ZE135" s="118"/>
      <c r="ZF135" s="118"/>
      <c r="ZG135" s="118"/>
      <c r="ZH135" s="118"/>
      <c r="ZI135" s="118"/>
      <c r="ZJ135" s="118"/>
      <c r="ZK135" s="118"/>
      <c r="ZL135" s="118"/>
      <c r="ZM135" s="118"/>
      <c r="ZN135" s="118"/>
      <c r="ZO135" s="118"/>
      <c r="ZP135" s="118"/>
      <c r="ZQ135" s="118"/>
      <c r="ZR135" s="118"/>
      <c r="ZS135" s="118"/>
      <c r="ZT135" s="118"/>
      <c r="ZU135" s="118"/>
      <c r="ZV135" s="118"/>
      <c r="ZW135" s="118"/>
      <c r="ZX135" s="118"/>
      <c r="ZY135" s="118"/>
      <c r="ZZ135" s="118"/>
      <c r="AAA135" s="118"/>
      <c r="AAB135" s="118"/>
      <c r="AAC135" s="118"/>
      <c r="AAD135" s="118"/>
      <c r="AAE135" s="118"/>
      <c r="AAF135" s="118"/>
      <c r="AAG135" s="118"/>
      <c r="AAH135" s="118"/>
      <c r="AAI135" s="118"/>
      <c r="AAJ135" s="118"/>
      <c r="AAK135" s="118"/>
      <c r="AAL135" s="118"/>
      <c r="AAM135" s="118"/>
      <c r="AAN135" s="118"/>
      <c r="AAO135" s="118"/>
      <c r="AAP135" s="118"/>
      <c r="AAQ135" s="118"/>
      <c r="AAR135" s="118"/>
      <c r="AAS135" s="118"/>
      <c r="AAT135" s="118"/>
      <c r="AAU135" s="118"/>
      <c r="AAV135" s="118"/>
      <c r="AAW135" s="118"/>
      <c r="AAX135" s="118"/>
      <c r="AAY135" s="118"/>
      <c r="AAZ135" s="118"/>
      <c r="ABA135" s="118"/>
      <c r="ABB135" s="118"/>
      <c r="ABC135" s="118"/>
      <c r="ABD135" s="118"/>
      <c r="ABE135" s="118"/>
      <c r="ABF135" s="118"/>
      <c r="ABG135" s="118"/>
      <c r="ABH135" s="118"/>
      <c r="ABI135" s="118"/>
      <c r="ABJ135" s="118"/>
      <c r="ABK135" s="118"/>
      <c r="ABL135" s="118"/>
      <c r="ABM135" s="118"/>
      <c r="ABN135" s="118"/>
      <c r="ABO135" s="118"/>
      <c r="ABP135" s="118"/>
      <c r="ABQ135" s="118"/>
      <c r="ABR135" s="118"/>
      <c r="ABS135" s="118"/>
      <c r="ABT135" s="118"/>
      <c r="ABU135" s="118"/>
      <c r="ABV135" s="118"/>
      <c r="ABW135" s="118"/>
      <c r="ABX135" s="118"/>
      <c r="ABY135" s="118"/>
      <c r="ABZ135" s="118"/>
      <c r="ACA135" s="118"/>
      <c r="ACB135" s="118"/>
      <c r="ACC135" s="118"/>
      <c r="ACD135" s="118"/>
      <c r="ACE135" s="118"/>
      <c r="ACF135" s="118"/>
      <c r="ACG135" s="118"/>
      <c r="ACH135" s="118"/>
      <c r="ACI135" s="118"/>
      <c r="ACJ135" s="118"/>
      <c r="ACK135" s="118"/>
      <c r="ACL135" s="118"/>
      <c r="ACM135" s="118"/>
      <c r="ACN135" s="118"/>
      <c r="ACO135" s="118"/>
      <c r="ACP135" s="118"/>
      <c r="ACQ135" s="118"/>
      <c r="ACR135" s="118"/>
      <c r="ACS135" s="118"/>
      <c r="ACT135" s="118"/>
      <c r="ACU135" s="118"/>
      <c r="ACV135" s="118"/>
      <c r="ACW135" s="118"/>
      <c r="ACX135" s="118"/>
      <c r="ACY135" s="118"/>
      <c r="ACZ135" s="118"/>
      <c r="ADA135" s="118"/>
      <c r="ADB135" s="118"/>
      <c r="ADC135" s="118"/>
      <c r="ADD135" s="118"/>
      <c r="ADE135" s="118"/>
      <c r="ADF135" s="118"/>
      <c r="ADG135" s="118"/>
      <c r="ADH135" s="118"/>
      <c r="ADI135" s="118"/>
      <c r="ADJ135" s="118"/>
      <c r="ADK135" s="118"/>
      <c r="ADL135" s="118"/>
      <c r="ADM135" s="118"/>
      <c r="ADN135" s="118"/>
      <c r="ADO135" s="118"/>
      <c r="ADP135" s="118"/>
      <c r="ADQ135" s="118"/>
      <c r="ADR135" s="118"/>
      <c r="ADS135" s="118"/>
      <c r="ADT135" s="118"/>
      <c r="ADU135" s="118"/>
      <c r="ADV135" s="118"/>
      <c r="ADW135" s="118"/>
      <c r="ADX135" s="118"/>
      <c r="ADY135" s="118"/>
      <c r="ADZ135" s="118"/>
      <c r="AEA135" s="118"/>
      <c r="AEB135" s="118"/>
      <c r="AEC135" s="118"/>
      <c r="AED135" s="118"/>
      <c r="AEE135" s="118"/>
      <c r="AEF135" s="118"/>
      <c r="AEG135" s="118"/>
      <c r="AEH135" s="118"/>
      <c r="AEI135" s="118"/>
      <c r="AEJ135" s="118"/>
      <c r="AEK135" s="118"/>
      <c r="AEL135" s="118"/>
      <c r="AEM135" s="118"/>
      <c r="AEN135" s="118"/>
      <c r="AEO135" s="118"/>
      <c r="AEP135" s="118"/>
      <c r="AEQ135" s="118"/>
      <c r="AER135" s="118"/>
      <c r="AES135" s="118"/>
      <c r="AET135" s="118"/>
      <c r="AEU135" s="118"/>
      <c r="AEV135" s="118"/>
      <c r="AEW135" s="118"/>
      <c r="AEX135" s="118"/>
      <c r="AEY135" s="118"/>
      <c r="AEZ135" s="118"/>
      <c r="AFA135" s="118"/>
      <c r="AFB135" s="118"/>
      <c r="AFC135" s="118"/>
      <c r="AFD135" s="118"/>
      <c r="AFE135" s="118"/>
      <c r="AFF135" s="118"/>
      <c r="AFG135" s="118"/>
      <c r="AFH135" s="118"/>
      <c r="AFI135" s="118"/>
      <c r="AFJ135" s="118"/>
      <c r="AFK135" s="118"/>
      <c r="AFL135" s="118"/>
      <c r="AFM135" s="118"/>
      <c r="AFN135" s="118"/>
      <c r="AFO135" s="118"/>
      <c r="AFP135" s="118"/>
      <c r="AFQ135" s="118"/>
      <c r="AFR135" s="118"/>
      <c r="AFS135" s="118"/>
      <c r="AFT135" s="118"/>
      <c r="AFU135" s="118"/>
      <c r="AFV135" s="118"/>
      <c r="AFW135" s="118"/>
      <c r="AFX135" s="118"/>
      <c r="AFY135" s="118"/>
      <c r="AFZ135" s="118"/>
      <c r="AGA135" s="118"/>
      <c r="AGB135" s="118"/>
      <c r="AGC135" s="118"/>
      <c r="AGD135" s="118"/>
      <c r="AGE135" s="118"/>
      <c r="AGF135" s="118"/>
      <c r="AGG135" s="118"/>
      <c r="AGH135" s="118"/>
      <c r="AGI135" s="118"/>
      <c r="AGJ135" s="118"/>
      <c r="AGK135" s="118"/>
      <c r="AGL135" s="118"/>
      <c r="AGM135" s="118"/>
      <c r="AGN135" s="118"/>
      <c r="AGO135" s="118"/>
      <c r="AGP135" s="118"/>
      <c r="AGQ135" s="118"/>
      <c r="AGR135" s="118"/>
      <c r="AGS135" s="118"/>
      <c r="AGT135" s="118"/>
      <c r="AGU135" s="118"/>
      <c r="AGV135" s="118"/>
      <c r="AGW135" s="118"/>
      <c r="AGX135" s="118"/>
      <c r="AGY135" s="118"/>
      <c r="AGZ135" s="118"/>
      <c r="AHA135" s="118"/>
      <c r="AHB135" s="118"/>
      <c r="AHC135" s="118"/>
      <c r="AHD135" s="118"/>
      <c r="AHE135" s="118"/>
      <c r="AHF135" s="118"/>
      <c r="AHG135" s="118"/>
      <c r="AHH135" s="118"/>
      <c r="AHI135" s="118"/>
      <c r="AHJ135" s="118"/>
      <c r="AHK135" s="118"/>
      <c r="AHL135" s="118"/>
      <c r="AHM135" s="118"/>
      <c r="AHN135" s="118"/>
      <c r="AHO135" s="118"/>
      <c r="AHP135" s="118"/>
      <c r="AHQ135" s="118"/>
      <c r="AHR135" s="118"/>
      <c r="AHS135" s="118"/>
      <c r="AHT135" s="118"/>
      <c r="AHU135" s="118"/>
      <c r="AHV135" s="118"/>
      <c r="AHW135" s="118"/>
      <c r="AHX135" s="118"/>
      <c r="AHY135" s="118"/>
      <c r="AHZ135" s="118"/>
      <c r="AIA135" s="118"/>
      <c r="AIB135" s="118"/>
      <c r="AIC135" s="118"/>
      <c r="AID135" s="118"/>
      <c r="AIE135" s="118"/>
      <c r="AIF135" s="118"/>
      <c r="AIG135" s="118"/>
      <c r="AIH135" s="118"/>
      <c r="AII135" s="118"/>
      <c r="AIJ135" s="118"/>
      <c r="AIK135" s="118"/>
      <c r="AIL135" s="118"/>
      <c r="AIM135" s="118"/>
      <c r="AIN135" s="118"/>
      <c r="AIO135" s="118"/>
      <c r="AIP135" s="118"/>
      <c r="AIQ135" s="118"/>
      <c r="AIR135" s="118"/>
      <c r="AIS135" s="118"/>
      <c r="AIT135" s="118"/>
      <c r="AIU135" s="118"/>
      <c r="AIV135" s="118"/>
      <c r="AIW135" s="118"/>
      <c r="AIX135" s="118"/>
      <c r="AIY135" s="118"/>
      <c r="AIZ135" s="118"/>
      <c r="AJA135" s="118"/>
      <c r="AJB135" s="118"/>
      <c r="AJC135" s="118"/>
      <c r="AJD135" s="118"/>
      <c r="AJE135" s="118"/>
      <c r="AJF135" s="118"/>
      <c r="AJG135" s="118"/>
      <c r="AJH135" s="118"/>
      <c r="AJI135" s="118"/>
      <c r="AJJ135" s="118"/>
      <c r="AJK135" s="118"/>
      <c r="AJL135" s="118"/>
      <c r="AJM135" s="118"/>
      <c r="AJN135" s="118"/>
      <c r="AJO135" s="118"/>
      <c r="AJP135" s="118"/>
      <c r="AJQ135" s="118"/>
      <c r="AJR135" s="118"/>
      <c r="AJS135" s="118"/>
      <c r="AJT135" s="118"/>
      <c r="AJU135" s="118"/>
      <c r="AJV135" s="118"/>
      <c r="AJW135" s="118"/>
      <c r="AJX135" s="118"/>
      <c r="AJY135" s="118"/>
      <c r="AJZ135" s="118"/>
      <c r="AKA135" s="118"/>
      <c r="AKB135" s="118"/>
      <c r="AKC135" s="118"/>
      <c r="AKD135" s="118"/>
      <c r="AKE135" s="118"/>
      <c r="AKF135" s="118"/>
      <c r="AKG135" s="118"/>
      <c r="AKH135" s="118"/>
      <c r="AKI135" s="118"/>
      <c r="AKJ135" s="118"/>
      <c r="AKK135" s="118"/>
      <c r="AKL135" s="118"/>
      <c r="AKM135" s="118"/>
      <c r="AKN135" s="118"/>
      <c r="AKO135" s="118"/>
      <c r="AKP135" s="118"/>
      <c r="AKQ135" s="118"/>
      <c r="AKR135" s="118"/>
      <c r="AKS135" s="118"/>
      <c r="AKT135" s="118"/>
      <c r="AKU135" s="118"/>
      <c r="AKV135" s="118"/>
      <c r="AKW135" s="118"/>
      <c r="AKX135" s="118"/>
      <c r="AKY135" s="118"/>
      <c r="AKZ135" s="118"/>
      <c r="ALA135" s="118"/>
      <c r="ALB135" s="118"/>
      <c r="ALC135" s="118"/>
      <c r="ALD135" s="118"/>
      <c r="ALE135" s="118"/>
      <c r="ALF135" s="118"/>
      <c r="ALG135" s="118"/>
      <c r="ALH135" s="118"/>
      <c r="ALI135" s="118"/>
      <c r="ALJ135" s="118"/>
      <c r="ALK135" s="118"/>
      <c r="ALL135" s="118"/>
      <c r="ALM135" s="118"/>
      <c r="ALN135" s="118"/>
      <c r="ALO135" s="118"/>
      <c r="ALP135" s="118"/>
      <c r="ALQ135" s="118"/>
      <c r="ALR135" s="118"/>
      <c r="ALS135" s="118"/>
      <c r="ALT135" s="118"/>
      <c r="ALU135" s="118"/>
      <c r="ALV135" s="118"/>
      <c r="ALW135" s="118"/>
      <c r="ALX135" s="118"/>
      <c r="ALY135" s="118"/>
      <c r="ALZ135" s="118"/>
      <c r="AMA135" s="118"/>
      <c r="AMB135" s="118"/>
      <c r="AMC135" s="118"/>
      <c r="AMD135" s="118"/>
      <c r="AME135" s="118"/>
      <c r="AMF135" s="118"/>
      <c r="AMG135" s="118"/>
      <c r="AMH135" s="118"/>
      <c r="AMI135" s="118"/>
      <c r="AMJ135" s="118"/>
      <c r="AMK135" s="118"/>
      <c r="AML135" s="118"/>
      <c r="AMM135" s="118"/>
      <c r="AMN135" s="118"/>
      <c r="AMO135" s="118"/>
      <c r="AMP135" s="118"/>
      <c r="AMQ135" s="118"/>
      <c r="AMR135" s="118"/>
      <c r="AMS135" s="118"/>
      <c r="AMT135" s="118"/>
      <c r="AMU135" s="118"/>
      <c r="AMV135" s="118"/>
      <c r="AMW135" s="118"/>
      <c r="AMX135" s="118"/>
      <c r="AMY135" s="118"/>
      <c r="AMZ135" s="118"/>
      <c r="ANA135" s="118"/>
      <c r="ANB135" s="118"/>
      <c r="ANC135" s="118"/>
      <c r="AND135" s="118"/>
      <c r="ANE135" s="118"/>
      <c r="ANF135" s="118"/>
      <c r="ANG135" s="118"/>
      <c r="ANH135" s="118"/>
      <c r="ANI135" s="118"/>
      <c r="ANJ135" s="118"/>
      <c r="ANK135" s="118"/>
      <c r="ANL135" s="118"/>
      <c r="ANM135" s="118"/>
      <c r="ANN135" s="118"/>
      <c r="ANO135" s="118"/>
      <c r="ANP135" s="118"/>
      <c r="ANQ135" s="118"/>
      <c r="ANR135" s="118"/>
      <c r="ANS135" s="118"/>
      <c r="ANT135" s="118"/>
      <c r="ANU135" s="118"/>
      <c r="ANV135" s="118"/>
      <c r="ANW135" s="118"/>
      <c r="ANX135" s="118"/>
      <c r="ANY135" s="118"/>
      <c r="ANZ135" s="118"/>
      <c r="AOA135" s="118"/>
      <c r="AOB135" s="118"/>
      <c r="AOC135" s="118"/>
      <c r="AOD135" s="118"/>
      <c r="AOE135" s="118"/>
      <c r="AOF135" s="118"/>
      <c r="AOG135" s="118"/>
      <c r="AOH135" s="118"/>
      <c r="AOI135" s="118"/>
      <c r="AOJ135" s="118"/>
      <c r="AOK135" s="118"/>
      <c r="AOL135" s="118"/>
      <c r="AOM135" s="118"/>
      <c r="AON135" s="118"/>
      <c r="AOO135" s="118"/>
      <c r="AOP135" s="118"/>
      <c r="AOQ135" s="118"/>
      <c r="AOR135" s="118"/>
      <c r="AOS135" s="118"/>
      <c r="AOT135" s="118"/>
      <c r="AOU135" s="118"/>
      <c r="AOV135" s="118"/>
      <c r="AOW135" s="118"/>
      <c r="AOX135" s="118"/>
      <c r="AOY135" s="118"/>
      <c r="AOZ135" s="118"/>
      <c r="APA135" s="118"/>
      <c r="APB135" s="118"/>
      <c r="APC135" s="118"/>
      <c r="APD135" s="118"/>
      <c r="APE135" s="118"/>
      <c r="APF135" s="118"/>
      <c r="APG135" s="118"/>
      <c r="APH135" s="118"/>
      <c r="API135" s="118"/>
      <c r="APJ135" s="118"/>
      <c r="APK135" s="118"/>
      <c r="APL135" s="118"/>
      <c r="APM135" s="118"/>
      <c r="APN135" s="118"/>
      <c r="APO135" s="118"/>
      <c r="APP135" s="118"/>
      <c r="APQ135" s="118"/>
      <c r="APR135" s="118"/>
      <c r="APS135" s="118"/>
      <c r="APT135" s="118"/>
      <c r="APU135" s="118"/>
      <c r="APV135" s="118"/>
      <c r="APW135" s="118"/>
      <c r="APX135" s="118"/>
      <c r="APY135" s="118"/>
      <c r="APZ135" s="118"/>
      <c r="AQA135" s="118"/>
      <c r="AQB135" s="118"/>
      <c r="AQC135" s="118"/>
      <c r="AQD135" s="118"/>
      <c r="AQE135" s="118"/>
      <c r="AQF135" s="118"/>
      <c r="AQG135" s="118"/>
      <c r="AQH135" s="118"/>
      <c r="AQI135" s="118"/>
      <c r="AQJ135" s="118"/>
      <c r="AQK135" s="118"/>
      <c r="AQL135" s="118"/>
      <c r="AQM135" s="118"/>
      <c r="AQN135" s="118"/>
      <c r="AQO135" s="118"/>
      <c r="AQP135" s="118"/>
      <c r="AQQ135" s="118"/>
      <c r="AQR135" s="118"/>
      <c r="AQS135" s="118"/>
      <c r="AQT135" s="118"/>
      <c r="AQU135" s="118"/>
      <c r="AQV135" s="118"/>
      <c r="AQW135" s="118"/>
      <c r="AQX135" s="118"/>
      <c r="AQY135" s="118"/>
      <c r="AQZ135" s="118"/>
      <c r="ARA135" s="118"/>
      <c r="ARB135" s="118"/>
      <c r="ARC135" s="118"/>
      <c r="ARD135" s="118"/>
      <c r="ARE135" s="118"/>
      <c r="ARF135" s="118"/>
      <c r="ARG135" s="118"/>
      <c r="ARH135" s="118"/>
      <c r="ARI135" s="118"/>
      <c r="ARJ135" s="118"/>
      <c r="ARK135" s="118"/>
      <c r="ARL135" s="118"/>
      <c r="ARM135" s="118"/>
      <c r="ARN135" s="118"/>
      <c r="ARO135" s="118"/>
      <c r="ARP135" s="118"/>
      <c r="ARQ135" s="118"/>
      <c r="ARR135" s="118"/>
      <c r="ARS135" s="118"/>
      <c r="ART135" s="118"/>
      <c r="ARU135" s="118"/>
      <c r="ARV135" s="118"/>
      <c r="ARW135" s="118"/>
      <c r="ARX135" s="118"/>
      <c r="ARY135" s="118"/>
      <c r="ARZ135" s="118"/>
      <c r="ASA135" s="118"/>
      <c r="ASB135" s="118"/>
      <c r="ASC135" s="118"/>
      <c r="ASD135" s="118"/>
      <c r="ASE135" s="118"/>
      <c r="ASF135" s="118"/>
      <c r="ASG135" s="118"/>
      <c r="ASH135" s="118"/>
      <c r="ASI135" s="118"/>
      <c r="ASJ135" s="118"/>
      <c r="ASK135" s="118"/>
      <c r="ASL135" s="118"/>
      <c r="ASM135" s="118"/>
      <c r="ASN135" s="118"/>
      <c r="ASO135" s="118"/>
      <c r="ASP135" s="118"/>
      <c r="ASQ135" s="118"/>
      <c r="ASR135" s="118"/>
      <c r="ASS135" s="118"/>
      <c r="AST135" s="118"/>
      <c r="ASU135" s="118"/>
      <c r="ASV135" s="118"/>
      <c r="ASW135" s="118"/>
      <c r="ASX135" s="118"/>
      <c r="ASY135" s="118"/>
      <c r="ASZ135" s="118"/>
      <c r="ATA135" s="118"/>
      <c r="ATB135" s="118"/>
      <c r="ATC135" s="118"/>
      <c r="ATD135" s="118"/>
      <c r="ATE135" s="118"/>
      <c r="ATF135" s="118"/>
      <c r="ATG135" s="118"/>
      <c r="ATH135" s="118"/>
      <c r="ATI135" s="118"/>
      <c r="ATJ135" s="118"/>
      <c r="ATK135" s="118"/>
      <c r="ATL135" s="118"/>
      <c r="ATM135" s="118"/>
      <c r="ATN135" s="118"/>
      <c r="ATO135" s="118"/>
      <c r="ATP135" s="118"/>
      <c r="ATQ135" s="118"/>
      <c r="ATR135" s="118"/>
      <c r="ATS135" s="118"/>
      <c r="ATT135" s="118"/>
      <c r="ATU135" s="118"/>
      <c r="ATV135" s="118"/>
      <c r="ATW135" s="118"/>
      <c r="ATX135" s="118"/>
      <c r="ATY135" s="118"/>
      <c r="ATZ135" s="118"/>
      <c r="AUA135" s="118"/>
      <c r="AUB135" s="118"/>
      <c r="AUC135" s="118"/>
      <c r="AUD135" s="118"/>
      <c r="AUE135" s="118"/>
      <c r="AUF135" s="118"/>
      <c r="AUG135" s="118"/>
      <c r="AUH135" s="118"/>
      <c r="AUI135" s="118"/>
      <c r="AUJ135" s="118"/>
      <c r="AUK135" s="118"/>
      <c r="AUL135" s="118"/>
      <c r="AUM135" s="118"/>
      <c r="AUN135" s="118"/>
      <c r="AUO135" s="118"/>
      <c r="AUP135" s="118"/>
      <c r="AUQ135" s="118"/>
      <c r="AUR135" s="118"/>
      <c r="AUS135" s="118"/>
      <c r="AUT135" s="118"/>
      <c r="AUU135" s="118"/>
      <c r="AUV135" s="118"/>
      <c r="AUW135" s="118"/>
      <c r="AUX135" s="118"/>
      <c r="AUY135" s="118"/>
      <c r="AUZ135" s="118"/>
      <c r="AVA135" s="118"/>
      <c r="AVB135" s="118"/>
      <c r="AVC135" s="118"/>
      <c r="AVD135" s="118"/>
      <c r="AVE135" s="118"/>
      <c r="AVF135" s="118"/>
      <c r="AVG135" s="118"/>
      <c r="AVH135" s="118"/>
      <c r="AVI135" s="118"/>
      <c r="AVJ135" s="118"/>
      <c r="AVK135" s="118"/>
      <c r="AVL135" s="118"/>
      <c r="AVM135" s="118"/>
      <c r="AVN135" s="118"/>
      <c r="AVO135" s="118"/>
      <c r="AVP135" s="118"/>
      <c r="AVQ135" s="118"/>
      <c r="AVR135" s="118"/>
      <c r="AVS135" s="118"/>
      <c r="AVT135" s="118"/>
      <c r="AVU135" s="118"/>
      <c r="AVV135" s="118"/>
      <c r="AVW135" s="118"/>
      <c r="AVX135" s="118"/>
      <c r="AVY135" s="118"/>
      <c r="AVZ135" s="118"/>
      <c r="AWA135" s="118"/>
      <c r="AWB135" s="118"/>
      <c r="AWC135" s="118"/>
      <c r="AWD135" s="118"/>
      <c r="AWE135" s="118"/>
      <c r="AWF135" s="118"/>
      <c r="AWG135" s="118"/>
      <c r="AWH135" s="118"/>
      <c r="AWI135" s="118"/>
      <c r="AWJ135" s="118"/>
      <c r="AWK135" s="118"/>
      <c r="AWL135" s="118"/>
      <c r="AWM135" s="118"/>
      <c r="AWN135" s="118"/>
      <c r="AWO135" s="118"/>
      <c r="AWP135" s="118"/>
      <c r="AWQ135" s="118"/>
      <c r="AWR135" s="118"/>
      <c r="AWS135" s="118"/>
      <c r="AWT135" s="118"/>
      <c r="AWU135" s="118"/>
      <c r="AWV135" s="118"/>
      <c r="AWW135" s="118"/>
      <c r="AWX135" s="118"/>
      <c r="AWY135" s="118"/>
      <c r="AWZ135" s="118"/>
      <c r="AXA135" s="118"/>
      <c r="AXB135" s="118"/>
      <c r="AXC135" s="118"/>
      <c r="AXD135" s="118"/>
      <c r="AXE135" s="118"/>
      <c r="AXF135" s="118"/>
      <c r="AXG135" s="118"/>
      <c r="AXH135" s="118"/>
      <c r="AXI135" s="118"/>
      <c r="AXJ135" s="118"/>
      <c r="AXK135" s="118"/>
      <c r="AXL135" s="118"/>
      <c r="AXM135" s="118"/>
      <c r="AXN135" s="118"/>
      <c r="AXO135" s="118"/>
      <c r="AXP135" s="118"/>
      <c r="AXQ135" s="118"/>
      <c r="AXR135" s="118"/>
      <c r="AXS135" s="118"/>
      <c r="AXT135" s="118"/>
      <c r="AXU135" s="118"/>
      <c r="AXV135" s="118"/>
      <c r="AXW135" s="118"/>
      <c r="AXX135" s="118"/>
      <c r="AXY135" s="118"/>
      <c r="AXZ135" s="118"/>
      <c r="AYA135" s="118"/>
      <c r="AYB135" s="118"/>
      <c r="AYC135" s="118"/>
      <c r="AYD135" s="118"/>
      <c r="AYE135" s="118"/>
      <c r="AYF135" s="118"/>
      <c r="AYG135" s="118"/>
      <c r="AYH135" s="118"/>
      <c r="AYI135" s="118"/>
      <c r="AYJ135" s="118"/>
      <c r="AYK135" s="118"/>
      <c r="AYL135" s="118"/>
      <c r="AYM135" s="118"/>
      <c r="AYN135" s="118"/>
      <c r="AYO135" s="118"/>
      <c r="AYP135" s="118"/>
      <c r="AYQ135" s="118"/>
      <c r="AYR135" s="118"/>
      <c r="AYS135" s="118"/>
      <c r="AYT135" s="118"/>
      <c r="AYU135" s="118"/>
      <c r="AYV135" s="118"/>
      <c r="AYW135" s="118"/>
      <c r="AYX135" s="118"/>
      <c r="AYY135" s="118"/>
      <c r="AYZ135" s="118"/>
      <c r="AZA135" s="118"/>
      <c r="AZB135" s="118"/>
      <c r="AZC135" s="118"/>
      <c r="AZD135" s="118"/>
      <c r="AZE135" s="118"/>
      <c r="AZF135" s="118"/>
      <c r="AZG135" s="118"/>
      <c r="AZH135" s="118"/>
      <c r="AZI135" s="118"/>
      <c r="AZJ135" s="118"/>
      <c r="AZK135" s="118"/>
      <c r="AZL135" s="118"/>
      <c r="AZM135" s="118"/>
      <c r="AZN135" s="118"/>
      <c r="AZO135" s="118"/>
      <c r="AZP135" s="118"/>
      <c r="AZQ135" s="118"/>
      <c r="AZR135" s="118"/>
      <c r="AZS135" s="118"/>
      <c r="AZT135" s="118"/>
      <c r="AZU135" s="118"/>
      <c r="AZV135" s="118"/>
      <c r="AZW135" s="118"/>
      <c r="AZX135" s="118"/>
      <c r="AZY135" s="118"/>
      <c r="AZZ135" s="118"/>
      <c r="BAA135" s="118"/>
      <c r="BAB135" s="118"/>
      <c r="BAC135" s="118"/>
      <c r="BAD135" s="118"/>
      <c r="BAE135" s="118"/>
      <c r="BAF135" s="118"/>
      <c r="BAG135" s="118"/>
      <c r="BAH135" s="118"/>
      <c r="BAI135" s="118"/>
      <c r="BAJ135" s="118"/>
      <c r="BAK135" s="118"/>
      <c r="BAL135" s="118"/>
      <c r="BAM135" s="118"/>
      <c r="BAN135" s="118"/>
      <c r="BAO135" s="118"/>
      <c r="BAP135" s="118"/>
      <c r="BAQ135" s="118"/>
      <c r="BAR135" s="118"/>
      <c r="BAS135" s="118"/>
      <c r="BAT135" s="118"/>
      <c r="BAU135" s="118"/>
      <c r="BAV135" s="118"/>
      <c r="BAW135" s="118"/>
      <c r="BAX135" s="118"/>
      <c r="BAY135" s="118"/>
      <c r="BAZ135" s="118"/>
      <c r="BBA135" s="118"/>
      <c r="BBB135" s="118"/>
      <c r="BBC135" s="118"/>
      <c r="BBD135" s="118"/>
      <c r="BBE135" s="118"/>
      <c r="BBF135" s="118"/>
      <c r="BBG135" s="118"/>
      <c r="BBH135" s="118"/>
      <c r="BBI135" s="118"/>
      <c r="BBJ135" s="118"/>
      <c r="BBK135" s="118"/>
      <c r="BBL135" s="118"/>
      <c r="BBM135" s="118"/>
      <c r="BBN135" s="118"/>
      <c r="BBO135" s="118"/>
      <c r="BBP135" s="118"/>
      <c r="BBQ135" s="118"/>
      <c r="BBR135" s="118"/>
      <c r="BBS135" s="118"/>
      <c r="BBT135" s="118"/>
      <c r="BBU135" s="118"/>
      <c r="BBV135" s="118"/>
      <c r="BBW135" s="118"/>
      <c r="BBX135" s="118"/>
      <c r="BBY135" s="118"/>
      <c r="BBZ135" s="118"/>
      <c r="BCA135" s="118"/>
      <c r="BCB135" s="118"/>
      <c r="BCC135" s="118"/>
      <c r="BCD135" s="118"/>
      <c r="BCE135" s="118"/>
      <c r="BCF135" s="118"/>
      <c r="BCG135" s="118"/>
      <c r="BCH135" s="118"/>
      <c r="BCI135" s="118"/>
      <c r="BCJ135" s="118"/>
      <c r="BCK135" s="118"/>
      <c r="BCL135" s="118"/>
      <c r="BCM135" s="118"/>
      <c r="BCN135" s="118"/>
      <c r="BCO135" s="118"/>
      <c r="BCP135" s="118"/>
      <c r="BCQ135" s="118"/>
      <c r="BCR135" s="118"/>
      <c r="BCS135" s="118"/>
      <c r="BCT135" s="118"/>
      <c r="BCU135" s="118"/>
      <c r="BCV135" s="118"/>
      <c r="BCW135" s="118"/>
      <c r="BCX135" s="118"/>
      <c r="BCY135" s="118"/>
      <c r="BCZ135" s="118"/>
      <c r="BDA135" s="118"/>
      <c r="BDB135" s="118"/>
      <c r="BDC135" s="118"/>
      <c r="BDD135" s="118"/>
      <c r="BDE135" s="118"/>
      <c r="BDF135" s="118"/>
      <c r="BDG135" s="118"/>
      <c r="BDH135" s="118"/>
      <c r="BDI135" s="118"/>
      <c r="BDJ135" s="118"/>
      <c r="BDK135" s="118"/>
      <c r="BDL135" s="118"/>
      <c r="BDM135" s="118"/>
      <c r="BDN135" s="118"/>
      <c r="BDO135" s="118"/>
      <c r="BDP135" s="118"/>
      <c r="BDQ135" s="118"/>
      <c r="BDR135" s="118"/>
      <c r="BDS135" s="118"/>
      <c r="BDT135" s="118"/>
      <c r="BDU135" s="118"/>
      <c r="BDV135" s="118"/>
      <c r="BDW135" s="118"/>
      <c r="BDX135" s="118"/>
      <c r="BDY135" s="118"/>
      <c r="BDZ135" s="118"/>
      <c r="BEA135" s="118"/>
      <c r="BEB135" s="118"/>
      <c r="BEC135" s="118"/>
      <c r="BED135" s="118"/>
      <c r="BEE135" s="118"/>
      <c r="BEF135" s="118"/>
      <c r="BEG135" s="118"/>
      <c r="BEH135" s="118"/>
      <c r="BEI135" s="118"/>
      <c r="BEJ135" s="118"/>
      <c r="BEK135" s="118"/>
      <c r="BEL135" s="118"/>
      <c r="BEM135" s="118"/>
      <c r="BEN135" s="118"/>
      <c r="BEO135" s="118"/>
      <c r="BEP135" s="118"/>
      <c r="BEQ135" s="118"/>
      <c r="BER135" s="118"/>
      <c r="BES135" s="118"/>
      <c r="BET135" s="118"/>
      <c r="BEU135" s="118"/>
      <c r="BEV135" s="118"/>
      <c r="BEW135" s="118"/>
      <c r="BEX135" s="118"/>
      <c r="BEY135" s="118"/>
      <c r="BEZ135" s="118"/>
      <c r="BFA135" s="118"/>
      <c r="BFB135" s="118"/>
      <c r="BFC135" s="118"/>
      <c r="BFD135" s="118"/>
      <c r="BFE135" s="118"/>
      <c r="BFF135" s="118"/>
      <c r="BFG135" s="118"/>
      <c r="BFH135" s="118"/>
      <c r="BFI135" s="118"/>
      <c r="BFJ135" s="118"/>
      <c r="BFK135" s="118"/>
      <c r="BFL135" s="118"/>
      <c r="BFM135" s="118"/>
      <c r="BFN135" s="118"/>
      <c r="BFO135" s="118"/>
      <c r="BFP135" s="118"/>
      <c r="BFQ135" s="118"/>
      <c r="BFR135" s="118"/>
      <c r="BFS135" s="118"/>
      <c r="BFT135" s="118"/>
      <c r="BFU135" s="118"/>
      <c r="BFV135" s="118"/>
      <c r="BFW135" s="118"/>
      <c r="BFX135" s="118"/>
      <c r="BFY135" s="118"/>
      <c r="BFZ135" s="118"/>
      <c r="BGA135" s="118"/>
      <c r="BGB135" s="118"/>
      <c r="BGC135" s="118"/>
      <c r="BGD135" s="118"/>
      <c r="BGE135" s="118"/>
      <c r="BGF135" s="118"/>
      <c r="BGG135" s="118"/>
      <c r="BGH135" s="118"/>
      <c r="BGI135" s="118"/>
      <c r="BGJ135" s="118"/>
      <c r="BGK135" s="118"/>
      <c r="BGL135" s="118"/>
      <c r="BGM135" s="118"/>
      <c r="BGN135" s="118"/>
      <c r="BGO135" s="118"/>
      <c r="BGP135" s="118"/>
      <c r="BGQ135" s="118"/>
      <c r="BGR135" s="118"/>
      <c r="BGS135" s="118"/>
      <c r="BGT135" s="118"/>
      <c r="BGU135" s="118"/>
      <c r="BGV135" s="118"/>
      <c r="BGW135" s="118"/>
      <c r="BGX135" s="118"/>
      <c r="BGY135" s="118"/>
      <c r="BGZ135" s="118"/>
      <c r="BHA135" s="118"/>
      <c r="BHB135" s="118"/>
      <c r="BHC135" s="118"/>
      <c r="BHD135" s="118"/>
      <c r="BHE135" s="118"/>
      <c r="BHF135" s="118"/>
      <c r="BHG135" s="118"/>
      <c r="BHH135" s="118"/>
      <c r="BHI135" s="118"/>
      <c r="BHJ135" s="118"/>
      <c r="BHK135" s="118"/>
      <c r="BHL135" s="118"/>
      <c r="BHM135" s="118"/>
      <c r="BHN135" s="118"/>
      <c r="BHO135" s="118"/>
      <c r="BHP135" s="118"/>
      <c r="BHQ135" s="118"/>
      <c r="BHR135" s="118"/>
      <c r="BHS135" s="118"/>
      <c r="BHT135" s="118"/>
      <c r="BHU135" s="118"/>
      <c r="BHV135" s="118"/>
      <c r="BHW135" s="118"/>
      <c r="BHX135" s="118"/>
      <c r="BHY135" s="118"/>
      <c r="BHZ135" s="118"/>
      <c r="BIA135" s="118"/>
      <c r="BIB135" s="118"/>
      <c r="BIC135" s="118"/>
      <c r="BID135" s="118"/>
      <c r="BIE135" s="118"/>
      <c r="BIF135" s="118"/>
      <c r="BIG135" s="118"/>
      <c r="BIH135" s="118"/>
      <c r="BII135" s="118"/>
      <c r="BIJ135" s="118"/>
      <c r="BIK135" s="118"/>
      <c r="BIL135" s="118"/>
      <c r="BIM135" s="118"/>
      <c r="BIN135" s="118"/>
      <c r="BIO135" s="118"/>
      <c r="BIP135" s="118"/>
      <c r="BIQ135" s="118"/>
      <c r="BIR135" s="118"/>
      <c r="BIS135" s="118"/>
      <c r="BIT135" s="118"/>
      <c r="BIU135" s="118"/>
      <c r="BIV135" s="118"/>
      <c r="BIW135" s="118"/>
      <c r="BIX135" s="118"/>
      <c r="BIY135" s="118"/>
      <c r="BIZ135" s="118"/>
      <c r="BJA135" s="118"/>
      <c r="BJB135" s="118"/>
      <c r="BJC135" s="118"/>
      <c r="BJD135" s="118"/>
      <c r="BJE135" s="118"/>
      <c r="BJF135" s="118"/>
      <c r="BJG135" s="118"/>
      <c r="BJH135" s="118"/>
      <c r="BJI135" s="118"/>
      <c r="BJJ135" s="118"/>
      <c r="BJK135" s="118"/>
      <c r="BJL135" s="118"/>
      <c r="BJM135" s="118"/>
      <c r="BJN135" s="118"/>
      <c r="BJO135" s="118"/>
      <c r="BJP135" s="118"/>
      <c r="BJQ135" s="118"/>
      <c r="BJR135" s="118"/>
      <c r="BJS135" s="118"/>
      <c r="BJT135" s="118"/>
      <c r="BJU135" s="118"/>
      <c r="BJV135" s="118"/>
      <c r="BJW135" s="118"/>
      <c r="BJX135" s="118"/>
      <c r="BJY135" s="118"/>
      <c r="BJZ135" s="118"/>
      <c r="BKA135" s="118"/>
      <c r="BKB135" s="118"/>
      <c r="BKC135" s="118"/>
      <c r="BKD135" s="118"/>
      <c r="BKE135" s="118"/>
      <c r="BKF135" s="118"/>
      <c r="BKG135" s="118"/>
      <c r="BKH135" s="118"/>
      <c r="BKI135" s="118"/>
      <c r="BKJ135" s="118"/>
      <c r="BKK135" s="118"/>
      <c r="BKL135" s="118"/>
      <c r="BKM135" s="118"/>
      <c r="BKN135" s="118"/>
      <c r="BKO135" s="118"/>
      <c r="BKP135" s="118"/>
      <c r="BKQ135" s="118"/>
      <c r="BKR135" s="118"/>
      <c r="BKS135" s="118"/>
      <c r="BKT135" s="118"/>
      <c r="BKU135" s="118"/>
      <c r="BKV135" s="118"/>
      <c r="BKW135" s="118"/>
      <c r="BKX135" s="118"/>
      <c r="BKY135" s="118"/>
      <c r="BKZ135" s="118"/>
      <c r="BLA135" s="118"/>
      <c r="BLB135" s="118"/>
      <c r="BLC135" s="118"/>
      <c r="BLD135" s="118"/>
      <c r="BLE135" s="118"/>
      <c r="BLF135" s="118"/>
      <c r="BLG135" s="118"/>
      <c r="BLH135" s="118"/>
      <c r="BLI135" s="118"/>
      <c r="BLJ135" s="118"/>
      <c r="BLK135" s="118"/>
      <c r="BLL135" s="118"/>
      <c r="BLM135" s="118"/>
      <c r="BLN135" s="118"/>
      <c r="BLO135" s="118"/>
      <c r="BLP135" s="118"/>
      <c r="BLQ135" s="118"/>
      <c r="BLR135" s="118"/>
      <c r="BLS135" s="118"/>
      <c r="BLT135" s="118"/>
      <c r="BLU135" s="118"/>
      <c r="BLV135" s="118"/>
      <c r="BLW135" s="118"/>
      <c r="BLX135" s="118"/>
      <c r="BLY135" s="118"/>
      <c r="BLZ135" s="118"/>
      <c r="BMA135" s="118"/>
      <c r="BMB135" s="118"/>
      <c r="BMC135" s="118"/>
      <c r="BMD135" s="118"/>
      <c r="BME135" s="118"/>
      <c r="BMF135" s="118"/>
      <c r="BMG135" s="118"/>
      <c r="BMH135" s="118"/>
      <c r="BMI135" s="118"/>
      <c r="BMJ135" s="118"/>
      <c r="BMK135" s="118"/>
      <c r="BML135" s="118"/>
      <c r="BMM135" s="118"/>
      <c r="BMN135" s="118"/>
      <c r="BMO135" s="118"/>
      <c r="BMP135" s="118"/>
      <c r="BMQ135" s="118"/>
      <c r="BMR135" s="118"/>
      <c r="BMS135" s="118"/>
      <c r="BMT135" s="118"/>
      <c r="BMU135" s="118"/>
      <c r="BMV135" s="118"/>
      <c r="BMW135" s="118"/>
      <c r="BMX135" s="118"/>
      <c r="BMY135" s="118"/>
      <c r="BMZ135" s="118"/>
      <c r="BNA135" s="118"/>
      <c r="BNB135" s="118"/>
      <c r="BNC135" s="118"/>
      <c r="BND135" s="118"/>
      <c r="BNE135" s="118"/>
      <c r="BNF135" s="118"/>
      <c r="BNG135" s="118"/>
      <c r="BNH135" s="118"/>
      <c r="BNI135" s="118"/>
      <c r="BNJ135" s="118"/>
      <c r="BNK135" s="118"/>
      <c r="BNL135" s="118"/>
      <c r="BNM135" s="118"/>
      <c r="BNN135" s="118"/>
      <c r="BNO135" s="118"/>
      <c r="BNP135" s="118"/>
      <c r="BNQ135" s="118"/>
      <c r="BNR135" s="118"/>
      <c r="BNS135" s="118"/>
      <c r="BNT135" s="118"/>
      <c r="BNU135" s="118"/>
      <c r="BNV135" s="118"/>
      <c r="BNW135" s="118"/>
      <c r="BNX135" s="118"/>
      <c r="BNY135" s="118"/>
      <c r="BNZ135" s="118"/>
      <c r="BOA135" s="118"/>
      <c r="BOB135" s="118"/>
      <c r="BOC135" s="118"/>
      <c r="BOD135" s="118"/>
      <c r="BOE135" s="118"/>
      <c r="BOF135" s="118"/>
      <c r="BOG135" s="118"/>
      <c r="BOH135" s="118"/>
      <c r="BOI135" s="118"/>
      <c r="BOJ135" s="118"/>
      <c r="BOK135" s="118"/>
      <c r="BOL135" s="118"/>
      <c r="BOM135" s="118"/>
      <c r="BON135" s="118"/>
      <c r="BOO135" s="118"/>
      <c r="BOP135" s="118"/>
      <c r="BOQ135" s="118"/>
      <c r="BOR135" s="118"/>
      <c r="BOS135" s="118"/>
      <c r="BOT135" s="118"/>
      <c r="BOU135" s="118"/>
      <c r="BOV135" s="118"/>
      <c r="BOW135" s="118"/>
      <c r="BOX135" s="118"/>
      <c r="BOY135" s="118"/>
      <c r="BOZ135" s="118"/>
      <c r="BPA135" s="118"/>
      <c r="BPB135" s="118"/>
      <c r="BPC135" s="118"/>
      <c r="BPD135" s="118"/>
      <c r="BPE135" s="118"/>
      <c r="BPF135" s="118"/>
      <c r="BPG135" s="118"/>
      <c r="BPH135" s="118"/>
      <c r="BPI135" s="118"/>
      <c r="BPJ135" s="118"/>
      <c r="BPK135" s="118"/>
      <c r="BPL135" s="118"/>
      <c r="BPM135" s="118"/>
      <c r="BPN135" s="118"/>
      <c r="BPO135" s="118"/>
      <c r="BPP135" s="118"/>
      <c r="BPQ135" s="118"/>
      <c r="BPR135" s="118"/>
      <c r="BPS135" s="118"/>
      <c r="BPT135" s="118"/>
      <c r="BPU135" s="118"/>
      <c r="BPV135" s="118"/>
      <c r="BPW135" s="118"/>
      <c r="BPX135" s="118"/>
      <c r="BPY135" s="118"/>
      <c r="BPZ135" s="118"/>
      <c r="BQA135" s="118"/>
      <c r="BQB135" s="118"/>
      <c r="BQC135" s="118"/>
      <c r="BQD135" s="118"/>
      <c r="BQE135" s="118"/>
      <c r="BQF135" s="118"/>
      <c r="BQG135" s="118"/>
      <c r="BQH135" s="118"/>
      <c r="BQI135" s="118"/>
      <c r="BQJ135" s="118"/>
      <c r="BQK135" s="118"/>
      <c r="BQL135" s="118"/>
      <c r="BQM135" s="118"/>
      <c r="BQN135" s="118"/>
      <c r="BQO135" s="118"/>
      <c r="BQP135" s="118"/>
      <c r="BQQ135" s="118"/>
      <c r="BQR135" s="118"/>
      <c r="BQS135" s="118"/>
      <c r="BQT135" s="118"/>
      <c r="BQU135" s="118"/>
      <c r="BQV135" s="118"/>
      <c r="BQW135" s="118"/>
      <c r="BQX135" s="118"/>
      <c r="BQY135" s="118"/>
      <c r="BQZ135" s="118"/>
      <c r="BRA135" s="118"/>
      <c r="BRB135" s="118"/>
      <c r="BRC135" s="118"/>
      <c r="BRD135" s="118"/>
      <c r="BRE135" s="118"/>
      <c r="BRF135" s="118"/>
      <c r="BRG135" s="118"/>
      <c r="BRH135" s="118"/>
      <c r="BRI135" s="118"/>
      <c r="BRJ135" s="118"/>
      <c r="BRK135" s="118"/>
      <c r="BRL135" s="118"/>
      <c r="BRM135" s="118"/>
      <c r="BRN135" s="118"/>
      <c r="BRO135" s="118"/>
      <c r="BRP135" s="118"/>
      <c r="BRQ135" s="118"/>
      <c r="BRR135" s="118"/>
      <c r="BRS135" s="118"/>
      <c r="BRT135" s="118"/>
      <c r="BRU135" s="118"/>
      <c r="BRV135" s="118"/>
      <c r="BRW135" s="118"/>
      <c r="BRX135" s="118"/>
      <c r="BRY135" s="118"/>
      <c r="BRZ135" s="118"/>
      <c r="BSA135" s="118"/>
      <c r="BSB135" s="118"/>
      <c r="BSC135" s="118"/>
      <c r="BSD135" s="118"/>
      <c r="BSE135" s="118"/>
      <c r="BSF135" s="118"/>
      <c r="BSG135" s="118"/>
      <c r="BSH135" s="118"/>
      <c r="BSI135" s="118"/>
      <c r="BSJ135" s="118"/>
      <c r="BSK135" s="118"/>
      <c r="BSL135" s="118"/>
      <c r="BSM135" s="118"/>
      <c r="BSN135" s="118"/>
      <c r="BSO135" s="118"/>
      <c r="BSP135" s="118"/>
      <c r="BSQ135" s="118"/>
      <c r="BSR135" s="118"/>
      <c r="BSS135" s="118"/>
      <c r="BST135" s="118"/>
      <c r="BSU135" s="118"/>
      <c r="BSV135" s="118"/>
      <c r="BSW135" s="118"/>
      <c r="BSX135" s="118"/>
      <c r="BSY135" s="118"/>
      <c r="BSZ135" s="118"/>
      <c r="BTA135" s="118"/>
      <c r="BTB135" s="118"/>
      <c r="BTC135" s="118"/>
      <c r="BTD135" s="118"/>
      <c r="BTE135" s="118"/>
      <c r="BTF135" s="118"/>
      <c r="BTG135" s="118"/>
      <c r="BTH135" s="118"/>
      <c r="BTI135" s="118"/>
      <c r="BTJ135" s="118"/>
      <c r="BTK135" s="118"/>
      <c r="BTL135" s="118"/>
      <c r="BTM135" s="118"/>
      <c r="BTN135" s="118"/>
      <c r="BTO135" s="118"/>
      <c r="BTP135" s="118"/>
      <c r="BTQ135" s="118"/>
      <c r="BTR135" s="118"/>
      <c r="BTS135" s="118"/>
      <c r="BTT135" s="118"/>
      <c r="BTU135" s="118"/>
      <c r="BTV135" s="118"/>
      <c r="BTW135" s="118"/>
      <c r="BTX135" s="118"/>
      <c r="BTY135" s="118"/>
      <c r="BTZ135" s="118"/>
      <c r="BUA135" s="118"/>
      <c r="BUB135" s="118"/>
      <c r="BUC135" s="118"/>
      <c r="BUD135" s="118"/>
      <c r="BUE135" s="118"/>
      <c r="BUF135" s="118"/>
      <c r="BUG135" s="118"/>
      <c r="BUH135" s="118"/>
      <c r="BUI135" s="118"/>
      <c r="BUJ135" s="118"/>
      <c r="BUK135" s="118"/>
      <c r="BUL135" s="118"/>
      <c r="BUM135" s="118"/>
      <c r="BUN135" s="118"/>
      <c r="BUO135" s="118"/>
      <c r="BUP135" s="118"/>
      <c r="BUQ135" s="118"/>
      <c r="BUR135" s="118"/>
      <c r="BUS135" s="118"/>
      <c r="BUT135" s="118"/>
      <c r="BUU135" s="118"/>
      <c r="BUV135" s="118"/>
      <c r="BUW135" s="118"/>
      <c r="BUX135" s="118"/>
      <c r="BUY135" s="118"/>
      <c r="BUZ135" s="118"/>
      <c r="BVA135" s="118"/>
      <c r="BVB135" s="118"/>
      <c r="BVC135" s="118"/>
      <c r="BVD135" s="118"/>
      <c r="BVE135" s="118"/>
      <c r="BVF135" s="118"/>
      <c r="BVG135" s="118"/>
      <c r="BVH135" s="118"/>
      <c r="BVI135" s="118"/>
      <c r="BVJ135" s="118"/>
      <c r="BVK135" s="118"/>
      <c r="BVL135" s="118"/>
      <c r="BVM135" s="118"/>
      <c r="BVN135" s="118"/>
      <c r="BVO135" s="118"/>
      <c r="BVP135" s="118"/>
      <c r="BVQ135" s="118"/>
      <c r="BVR135" s="118"/>
      <c r="BVS135" s="118"/>
      <c r="BVT135" s="118"/>
      <c r="BVU135" s="118"/>
      <c r="BVV135" s="118"/>
      <c r="BVW135" s="118"/>
      <c r="BVX135" s="118"/>
      <c r="BVY135" s="118"/>
      <c r="BVZ135" s="118"/>
      <c r="BWA135" s="118"/>
      <c r="BWB135" s="118"/>
      <c r="BWC135" s="118"/>
      <c r="BWD135" s="118"/>
      <c r="BWE135" s="118"/>
      <c r="BWF135" s="118"/>
      <c r="BWG135" s="118"/>
      <c r="BWH135" s="118"/>
      <c r="BWI135" s="118"/>
      <c r="BWJ135" s="118"/>
      <c r="BWK135" s="118"/>
      <c r="BWL135" s="118"/>
      <c r="BWM135" s="118"/>
      <c r="BWN135" s="118"/>
      <c r="BWO135" s="118"/>
      <c r="BWP135" s="118"/>
      <c r="BWQ135" s="118"/>
      <c r="BWR135" s="118"/>
      <c r="BWS135" s="118"/>
      <c r="BWT135" s="118"/>
      <c r="BWU135" s="118"/>
      <c r="BWV135" s="118"/>
      <c r="BWW135" s="118"/>
      <c r="BWX135" s="118"/>
      <c r="BWY135" s="118"/>
      <c r="BWZ135" s="118"/>
      <c r="BXA135" s="118"/>
      <c r="BXB135" s="118"/>
      <c r="BXC135" s="118"/>
      <c r="BXD135" s="118"/>
      <c r="BXE135" s="118"/>
      <c r="BXF135" s="118"/>
      <c r="BXG135" s="118"/>
      <c r="BXH135" s="118"/>
      <c r="BXI135" s="118"/>
      <c r="BXJ135" s="118"/>
      <c r="BXK135" s="118"/>
      <c r="BXL135" s="118"/>
      <c r="BXM135" s="118"/>
      <c r="BXN135" s="118"/>
      <c r="BXO135" s="118"/>
      <c r="BXP135" s="118"/>
      <c r="BXQ135" s="118"/>
      <c r="BXR135" s="118"/>
      <c r="BXS135" s="118"/>
      <c r="BXT135" s="118"/>
      <c r="BXU135" s="118"/>
      <c r="BXV135" s="118"/>
      <c r="BXW135" s="118"/>
      <c r="BXX135" s="118"/>
      <c r="BXY135" s="118"/>
      <c r="BXZ135" s="118"/>
      <c r="BYA135" s="118"/>
      <c r="BYB135" s="118"/>
      <c r="BYC135" s="118"/>
      <c r="BYD135" s="118"/>
      <c r="BYE135" s="118"/>
      <c r="BYF135" s="118"/>
      <c r="BYG135" s="118"/>
      <c r="BYH135" s="118"/>
      <c r="BYI135" s="118"/>
      <c r="BYJ135" s="118"/>
      <c r="BYK135" s="118"/>
      <c r="BYL135" s="118"/>
      <c r="BYM135" s="118"/>
      <c r="BYN135" s="118"/>
      <c r="BYO135" s="118"/>
      <c r="BYP135" s="118"/>
      <c r="BYQ135" s="118"/>
      <c r="BYR135" s="118"/>
      <c r="BYS135" s="118"/>
      <c r="BYT135" s="118"/>
      <c r="BYU135" s="118"/>
      <c r="BYV135" s="118"/>
      <c r="BYW135" s="118"/>
      <c r="BYX135" s="118"/>
      <c r="BYY135" s="118"/>
      <c r="BYZ135" s="118"/>
      <c r="BZA135" s="118"/>
      <c r="BZB135" s="118"/>
      <c r="BZC135" s="118"/>
      <c r="BZD135" s="118"/>
      <c r="BZE135" s="118"/>
      <c r="BZF135" s="118"/>
      <c r="BZG135" s="118"/>
      <c r="BZH135" s="118"/>
      <c r="BZI135" s="118"/>
      <c r="BZJ135" s="118"/>
      <c r="BZK135" s="118"/>
      <c r="BZL135" s="118"/>
      <c r="BZM135" s="118"/>
      <c r="BZN135" s="118"/>
      <c r="BZO135" s="118"/>
      <c r="BZP135" s="118"/>
      <c r="BZQ135" s="118"/>
      <c r="BZR135" s="118"/>
      <c r="BZS135" s="118"/>
      <c r="BZT135" s="118"/>
      <c r="BZU135" s="118"/>
      <c r="BZV135" s="118"/>
      <c r="BZW135" s="118"/>
      <c r="BZX135" s="118"/>
      <c r="BZY135" s="118"/>
      <c r="BZZ135" s="118"/>
      <c r="CAA135" s="118"/>
      <c r="CAB135" s="118"/>
      <c r="CAC135" s="118"/>
      <c r="CAD135" s="118"/>
      <c r="CAE135" s="118"/>
      <c r="CAF135" s="118"/>
      <c r="CAG135" s="118"/>
      <c r="CAH135" s="118"/>
      <c r="CAI135" s="118"/>
      <c r="CAJ135" s="118"/>
      <c r="CAK135" s="118"/>
      <c r="CAL135" s="118"/>
      <c r="CAM135" s="118"/>
      <c r="CAN135" s="118"/>
      <c r="CAO135" s="118"/>
      <c r="CAP135" s="118"/>
      <c r="CAQ135" s="118"/>
      <c r="CAR135" s="118"/>
      <c r="CAS135" s="118"/>
      <c r="CAT135" s="118"/>
      <c r="CAU135" s="118"/>
      <c r="CAV135" s="118"/>
      <c r="CAW135" s="118"/>
      <c r="CAX135" s="118"/>
      <c r="CAY135" s="118"/>
      <c r="CAZ135" s="118"/>
      <c r="CBA135" s="118"/>
      <c r="CBB135" s="118"/>
      <c r="CBC135" s="118"/>
      <c r="CBD135" s="118"/>
      <c r="CBE135" s="118"/>
      <c r="CBF135" s="118"/>
      <c r="CBG135" s="118"/>
      <c r="CBH135" s="118"/>
      <c r="CBI135" s="118"/>
      <c r="CBJ135" s="118"/>
      <c r="CBK135" s="118"/>
      <c r="CBL135" s="118"/>
      <c r="CBM135" s="118"/>
      <c r="CBN135" s="118"/>
      <c r="CBO135" s="118"/>
      <c r="CBP135" s="118"/>
      <c r="CBQ135" s="118"/>
      <c r="CBR135" s="118"/>
      <c r="CBS135" s="118"/>
      <c r="CBT135" s="118"/>
      <c r="CBU135" s="118"/>
      <c r="CBV135" s="118"/>
      <c r="CBW135" s="118"/>
      <c r="CBX135" s="118"/>
      <c r="CBY135" s="118"/>
      <c r="CBZ135" s="118"/>
      <c r="CCA135" s="118"/>
      <c r="CCB135" s="118"/>
      <c r="CCC135" s="118"/>
      <c r="CCD135" s="118"/>
      <c r="CCE135" s="118"/>
      <c r="CCF135" s="118"/>
      <c r="CCG135" s="118"/>
      <c r="CCH135" s="118"/>
      <c r="CCI135" s="118"/>
      <c r="CCJ135" s="118"/>
      <c r="CCK135" s="118"/>
      <c r="CCL135" s="118"/>
      <c r="CCM135" s="118"/>
      <c r="CCN135" s="118"/>
      <c r="CCO135" s="118"/>
      <c r="CCP135" s="118"/>
      <c r="CCQ135" s="118"/>
      <c r="CCR135" s="118"/>
      <c r="CCS135" s="118"/>
      <c r="CCT135" s="118"/>
      <c r="CCU135" s="118"/>
      <c r="CCV135" s="118"/>
      <c r="CCW135" s="118"/>
      <c r="CCX135" s="118"/>
      <c r="CCY135" s="118"/>
      <c r="CCZ135" s="118"/>
      <c r="CDA135" s="118"/>
      <c r="CDB135" s="118"/>
      <c r="CDC135" s="118"/>
      <c r="CDD135" s="118"/>
      <c r="CDE135" s="118"/>
      <c r="CDF135" s="118"/>
      <c r="CDG135" s="118"/>
      <c r="CDH135" s="118"/>
      <c r="CDI135" s="118"/>
      <c r="CDJ135" s="118"/>
      <c r="CDK135" s="118"/>
      <c r="CDL135" s="118"/>
      <c r="CDM135" s="118"/>
      <c r="CDN135" s="118"/>
      <c r="CDO135" s="118"/>
      <c r="CDP135" s="118"/>
      <c r="CDQ135" s="118"/>
      <c r="CDR135" s="118"/>
      <c r="CDS135" s="118"/>
      <c r="CDT135" s="118"/>
      <c r="CDU135" s="118"/>
      <c r="CDV135" s="118"/>
      <c r="CDW135" s="118"/>
      <c r="CDX135" s="118"/>
      <c r="CDY135" s="118"/>
      <c r="CDZ135" s="118"/>
      <c r="CEA135" s="118"/>
      <c r="CEB135" s="118"/>
      <c r="CEC135" s="118"/>
      <c r="CED135" s="118"/>
      <c r="CEE135" s="118"/>
      <c r="CEF135" s="118"/>
      <c r="CEG135" s="118"/>
      <c r="CEH135" s="118"/>
      <c r="CEI135" s="118"/>
      <c r="CEJ135" s="118"/>
      <c r="CEK135" s="118"/>
      <c r="CEL135" s="118"/>
      <c r="CEM135" s="118"/>
      <c r="CEN135" s="118"/>
      <c r="CEO135" s="118"/>
      <c r="CEP135" s="118"/>
      <c r="CEQ135" s="118"/>
      <c r="CER135" s="118"/>
      <c r="CES135" s="118"/>
      <c r="CET135" s="118"/>
      <c r="CEU135" s="118"/>
      <c r="CEV135" s="118"/>
      <c r="CEW135" s="118"/>
      <c r="CEX135" s="118"/>
      <c r="CEY135" s="118"/>
      <c r="CEZ135" s="118"/>
      <c r="CFA135" s="118"/>
      <c r="CFB135" s="118"/>
      <c r="CFC135" s="118"/>
      <c r="CFD135" s="118"/>
      <c r="CFE135" s="118"/>
      <c r="CFF135" s="118"/>
      <c r="CFG135" s="118"/>
      <c r="CFH135" s="118"/>
      <c r="CFI135" s="118"/>
      <c r="CFJ135" s="118"/>
      <c r="CFK135" s="118"/>
      <c r="CFL135" s="118"/>
      <c r="CFM135" s="118"/>
      <c r="CFN135" s="118"/>
      <c r="CFO135" s="118"/>
      <c r="CFP135" s="118"/>
      <c r="CFQ135" s="118"/>
      <c r="CFR135" s="118"/>
      <c r="CFS135" s="118"/>
      <c r="CFT135" s="118"/>
      <c r="CFU135" s="118"/>
      <c r="CFV135" s="118"/>
      <c r="CFW135" s="118"/>
      <c r="CFX135" s="118"/>
      <c r="CFY135" s="118"/>
      <c r="CFZ135" s="118"/>
      <c r="CGA135" s="118"/>
      <c r="CGB135" s="118"/>
      <c r="CGC135" s="118"/>
      <c r="CGD135" s="118"/>
      <c r="CGE135" s="118"/>
      <c r="CGF135" s="118"/>
      <c r="CGG135" s="118"/>
      <c r="CGH135" s="118"/>
      <c r="CGI135" s="118"/>
      <c r="CGJ135" s="118"/>
      <c r="CGK135" s="118"/>
      <c r="CGL135" s="118"/>
      <c r="CGM135" s="118"/>
      <c r="CGN135" s="118"/>
      <c r="CGO135" s="118"/>
      <c r="CGP135" s="118"/>
      <c r="CGQ135" s="118"/>
      <c r="CGR135" s="118"/>
      <c r="CGS135" s="118"/>
      <c r="CGT135" s="118"/>
      <c r="CGU135" s="118"/>
      <c r="CGV135" s="118"/>
      <c r="CGW135" s="118"/>
      <c r="CGX135" s="118"/>
      <c r="CGY135" s="118"/>
      <c r="CGZ135" s="118"/>
      <c r="CHA135" s="118"/>
      <c r="CHB135" s="118"/>
      <c r="CHC135" s="118"/>
      <c r="CHD135" s="118"/>
      <c r="CHE135" s="118"/>
      <c r="CHF135" s="118"/>
      <c r="CHG135" s="118"/>
      <c r="CHH135" s="118"/>
      <c r="CHI135" s="118"/>
      <c r="CHJ135" s="118"/>
      <c r="CHK135" s="118"/>
      <c r="CHL135" s="118"/>
      <c r="CHM135" s="118"/>
      <c r="CHN135" s="118"/>
      <c r="CHO135" s="118"/>
      <c r="CHP135" s="118"/>
      <c r="CHQ135" s="118"/>
      <c r="CHR135" s="118"/>
      <c r="CHS135" s="118"/>
      <c r="CHT135" s="118"/>
      <c r="CHU135" s="118"/>
      <c r="CHV135" s="118"/>
      <c r="CHW135" s="118"/>
      <c r="CHX135" s="118"/>
      <c r="CHY135" s="118"/>
      <c r="CHZ135" s="118"/>
      <c r="CIA135" s="118"/>
      <c r="CIB135" s="118"/>
      <c r="CIC135" s="118"/>
      <c r="CID135" s="118"/>
      <c r="CIE135" s="118"/>
      <c r="CIF135" s="118"/>
      <c r="CIG135" s="118"/>
      <c r="CIH135" s="118"/>
      <c r="CII135" s="118"/>
      <c r="CIJ135" s="118"/>
      <c r="CIK135" s="118"/>
      <c r="CIL135" s="118"/>
      <c r="CIM135" s="118"/>
      <c r="CIN135" s="118"/>
      <c r="CIO135" s="118"/>
      <c r="CIP135" s="118"/>
      <c r="CIQ135" s="118"/>
      <c r="CIR135" s="118"/>
      <c r="CIS135" s="118"/>
      <c r="CIT135" s="118"/>
      <c r="CIU135" s="118"/>
      <c r="CIV135" s="118"/>
      <c r="CIW135" s="118"/>
      <c r="CIX135" s="118"/>
      <c r="CIY135" s="118"/>
      <c r="CIZ135" s="118"/>
      <c r="CJA135" s="118"/>
      <c r="CJB135" s="118"/>
      <c r="CJC135" s="118"/>
      <c r="CJD135" s="118"/>
      <c r="CJE135" s="118"/>
      <c r="CJF135" s="118"/>
      <c r="CJG135" s="118"/>
      <c r="CJH135" s="118"/>
      <c r="CJI135" s="118"/>
      <c r="CJJ135" s="118"/>
      <c r="CJK135" s="118"/>
      <c r="CJL135" s="118"/>
      <c r="CJM135" s="118"/>
      <c r="CJN135" s="118"/>
      <c r="CJO135" s="118"/>
      <c r="CJP135" s="118"/>
      <c r="CJQ135" s="118"/>
      <c r="CJR135" s="118"/>
      <c r="CJS135" s="118"/>
      <c r="CJT135" s="118"/>
      <c r="CJU135" s="118"/>
      <c r="CJV135" s="118"/>
      <c r="CJW135" s="118"/>
      <c r="CJX135" s="118"/>
      <c r="CJY135" s="118"/>
      <c r="CJZ135" s="118"/>
      <c r="CKA135" s="118"/>
      <c r="CKB135" s="118"/>
      <c r="CKC135" s="118"/>
      <c r="CKD135" s="118"/>
      <c r="CKE135" s="118"/>
      <c r="CKF135" s="118"/>
      <c r="CKG135" s="118"/>
      <c r="CKH135" s="118"/>
      <c r="CKI135" s="118"/>
      <c r="CKJ135" s="118"/>
      <c r="CKK135" s="118"/>
      <c r="CKL135" s="118"/>
      <c r="CKM135" s="118"/>
      <c r="CKN135" s="118"/>
      <c r="CKO135" s="118"/>
      <c r="CKP135" s="118"/>
      <c r="CKQ135" s="118"/>
      <c r="CKR135" s="118"/>
      <c r="CKS135" s="118"/>
      <c r="CKT135" s="118"/>
      <c r="CKU135" s="118"/>
      <c r="CKV135" s="118"/>
      <c r="CKW135" s="118"/>
      <c r="CKX135" s="118"/>
      <c r="CKY135" s="118"/>
      <c r="CKZ135" s="118"/>
      <c r="CLA135" s="118"/>
      <c r="CLB135" s="118"/>
      <c r="CLC135" s="118"/>
      <c r="CLD135" s="118"/>
      <c r="CLE135" s="118"/>
      <c r="CLF135" s="118"/>
      <c r="CLG135" s="118"/>
      <c r="CLH135" s="118"/>
      <c r="CLI135" s="118"/>
      <c r="CLJ135" s="118"/>
      <c r="CLK135" s="118"/>
      <c r="CLL135" s="118"/>
      <c r="CLM135" s="118"/>
      <c r="CLN135" s="118"/>
      <c r="CLO135" s="118"/>
      <c r="CLP135" s="118"/>
      <c r="CLQ135" s="118"/>
      <c r="CLR135" s="118"/>
      <c r="CLS135" s="118"/>
      <c r="CLT135" s="118"/>
      <c r="CLU135" s="118"/>
      <c r="CLV135" s="118"/>
      <c r="CLW135" s="118"/>
      <c r="CLX135" s="118"/>
      <c r="CLY135" s="118"/>
      <c r="CLZ135" s="118"/>
      <c r="CMA135" s="118"/>
      <c r="CMB135" s="118"/>
      <c r="CMC135" s="118"/>
      <c r="CMD135" s="118"/>
      <c r="CME135" s="118"/>
      <c r="CMF135" s="118"/>
      <c r="CMG135" s="118"/>
      <c r="CMH135" s="118"/>
      <c r="CMI135" s="118"/>
      <c r="CMJ135" s="118"/>
      <c r="CMK135" s="118"/>
      <c r="CML135" s="118"/>
      <c r="CMM135" s="118"/>
      <c r="CMN135" s="118"/>
      <c r="CMO135" s="118"/>
      <c r="CMP135" s="118"/>
      <c r="CMQ135" s="118"/>
      <c r="CMR135" s="118"/>
      <c r="CMS135" s="118"/>
      <c r="CMT135" s="118"/>
      <c r="CMU135" s="118"/>
      <c r="CMV135" s="118"/>
      <c r="CMW135" s="118"/>
      <c r="CMX135" s="118"/>
      <c r="CMY135" s="118"/>
      <c r="CMZ135" s="118"/>
      <c r="CNA135" s="118"/>
      <c r="CNB135" s="118"/>
      <c r="CNC135" s="118"/>
      <c r="CND135" s="118"/>
      <c r="CNE135" s="118"/>
      <c r="CNF135" s="118"/>
      <c r="CNG135" s="118"/>
      <c r="CNH135" s="118"/>
      <c r="CNI135" s="118"/>
      <c r="CNJ135" s="118"/>
      <c r="CNK135" s="118"/>
      <c r="CNL135" s="118"/>
      <c r="CNM135" s="118"/>
      <c r="CNN135" s="118"/>
      <c r="CNO135" s="118"/>
      <c r="CNP135" s="118"/>
      <c r="CNQ135" s="118"/>
      <c r="CNR135" s="118"/>
      <c r="CNS135" s="118"/>
      <c r="CNT135" s="118"/>
      <c r="CNU135" s="118"/>
      <c r="CNV135" s="118"/>
      <c r="CNW135" s="118"/>
      <c r="CNX135" s="118"/>
      <c r="CNY135" s="118"/>
      <c r="CNZ135" s="118"/>
      <c r="COA135" s="118"/>
      <c r="COB135" s="118"/>
      <c r="COC135" s="118"/>
      <c r="COD135" s="118"/>
      <c r="COE135" s="118"/>
      <c r="COF135" s="118"/>
      <c r="COG135" s="118"/>
      <c r="COH135" s="118"/>
      <c r="COI135" s="118"/>
      <c r="COJ135" s="118"/>
      <c r="COK135" s="118"/>
      <c r="COL135" s="118"/>
      <c r="COM135" s="118"/>
      <c r="CON135" s="118"/>
      <c r="COO135" s="118"/>
      <c r="COP135" s="118"/>
      <c r="COQ135" s="118"/>
      <c r="COR135" s="118"/>
      <c r="COS135" s="118"/>
      <c r="COT135" s="118"/>
      <c r="COU135" s="118"/>
      <c r="COV135" s="118"/>
      <c r="COW135" s="118"/>
      <c r="COX135" s="118"/>
      <c r="COY135" s="118"/>
      <c r="COZ135" s="118"/>
      <c r="CPA135" s="118"/>
      <c r="CPB135" s="118"/>
      <c r="CPC135" s="118"/>
      <c r="CPD135" s="118"/>
      <c r="CPE135" s="118"/>
      <c r="CPF135" s="118"/>
      <c r="CPG135" s="118"/>
      <c r="CPH135" s="118"/>
      <c r="CPI135" s="118"/>
      <c r="CPJ135" s="118"/>
      <c r="CPK135" s="118"/>
      <c r="CPL135" s="118"/>
      <c r="CPM135" s="118"/>
      <c r="CPN135" s="118"/>
      <c r="CPO135" s="118"/>
      <c r="CPP135" s="118"/>
      <c r="CPQ135" s="118"/>
      <c r="CPR135" s="118"/>
      <c r="CPS135" s="118"/>
      <c r="CPT135" s="118"/>
      <c r="CPU135" s="118"/>
      <c r="CPV135" s="118"/>
      <c r="CPW135" s="118"/>
      <c r="CPX135" s="118"/>
      <c r="CPY135" s="118"/>
      <c r="CPZ135" s="118"/>
      <c r="CQA135" s="118"/>
      <c r="CQB135" s="118"/>
      <c r="CQC135" s="118"/>
      <c r="CQD135" s="118"/>
      <c r="CQE135" s="118"/>
      <c r="CQF135" s="118"/>
      <c r="CQG135" s="118"/>
      <c r="CQH135" s="118"/>
      <c r="CQI135" s="118"/>
      <c r="CQJ135" s="118"/>
      <c r="CQK135" s="118"/>
      <c r="CQL135" s="118"/>
      <c r="CQM135" s="118"/>
      <c r="CQN135" s="118"/>
      <c r="CQO135" s="118"/>
      <c r="CQP135" s="118"/>
      <c r="CQQ135" s="118"/>
      <c r="CQR135" s="118"/>
      <c r="CQS135" s="118"/>
      <c r="CQT135" s="118"/>
      <c r="CQU135" s="118"/>
      <c r="CQV135" s="118"/>
      <c r="CQW135" s="118"/>
      <c r="CQX135" s="118"/>
      <c r="CQY135" s="118"/>
      <c r="CQZ135" s="118"/>
      <c r="CRA135" s="118"/>
      <c r="CRB135" s="118"/>
      <c r="CRC135" s="118"/>
      <c r="CRD135" s="118"/>
      <c r="CRE135" s="118"/>
      <c r="CRF135" s="118"/>
      <c r="CRG135" s="118"/>
      <c r="CRH135" s="118"/>
      <c r="CRI135" s="118"/>
      <c r="CRJ135" s="118"/>
      <c r="CRK135" s="118"/>
      <c r="CRL135" s="118"/>
      <c r="CRM135" s="118"/>
      <c r="CRN135" s="118"/>
      <c r="CRO135" s="118"/>
      <c r="CRP135" s="118"/>
      <c r="CRQ135" s="118"/>
      <c r="CRR135" s="118"/>
      <c r="CRS135" s="118"/>
      <c r="CRT135" s="118"/>
      <c r="CRU135" s="118"/>
      <c r="CRV135" s="118"/>
      <c r="CRW135" s="118"/>
      <c r="CRX135" s="118"/>
      <c r="CRY135" s="118"/>
      <c r="CRZ135" s="118"/>
      <c r="CSA135" s="118"/>
      <c r="CSB135" s="118"/>
      <c r="CSC135" s="118"/>
      <c r="CSD135" s="118"/>
      <c r="CSE135" s="118"/>
      <c r="CSF135" s="118"/>
      <c r="CSG135" s="118"/>
      <c r="CSH135" s="118"/>
      <c r="CSI135" s="118"/>
      <c r="CSJ135" s="118"/>
      <c r="CSK135" s="118"/>
      <c r="CSL135" s="118"/>
      <c r="CSM135" s="118"/>
      <c r="CSN135" s="118"/>
      <c r="CSO135" s="118"/>
      <c r="CSP135" s="118"/>
      <c r="CSQ135" s="118"/>
      <c r="CSR135" s="118"/>
      <c r="CSS135" s="118"/>
      <c r="CST135" s="118"/>
      <c r="CSU135" s="118"/>
      <c r="CSV135" s="118"/>
      <c r="CSW135" s="118"/>
      <c r="CSX135" s="118"/>
      <c r="CSY135" s="118"/>
      <c r="CSZ135" s="118"/>
      <c r="CTA135" s="118"/>
      <c r="CTB135" s="118"/>
      <c r="CTC135" s="118"/>
      <c r="CTD135" s="118"/>
      <c r="CTE135" s="118"/>
      <c r="CTF135" s="118"/>
      <c r="CTG135" s="118"/>
      <c r="CTH135" s="118"/>
      <c r="CTI135" s="118"/>
      <c r="CTJ135" s="118"/>
      <c r="CTK135" s="118"/>
      <c r="CTL135" s="118"/>
      <c r="CTM135" s="118"/>
      <c r="CTN135" s="118"/>
      <c r="CTO135" s="118"/>
      <c r="CTP135" s="118"/>
      <c r="CTQ135" s="118"/>
      <c r="CTR135" s="118"/>
      <c r="CTS135" s="118"/>
      <c r="CTT135" s="118"/>
      <c r="CTU135" s="118"/>
      <c r="CTV135" s="118"/>
      <c r="CTW135" s="118"/>
      <c r="CTX135" s="118"/>
      <c r="CTY135" s="118"/>
      <c r="CTZ135" s="118"/>
      <c r="CUA135" s="118"/>
      <c r="CUB135" s="118"/>
      <c r="CUC135" s="118"/>
      <c r="CUD135" s="118"/>
      <c r="CUE135" s="118"/>
      <c r="CUF135" s="118"/>
      <c r="CUG135" s="118"/>
      <c r="CUH135" s="118"/>
      <c r="CUI135" s="118"/>
      <c r="CUJ135" s="118"/>
      <c r="CUK135" s="118"/>
      <c r="CUL135" s="118"/>
      <c r="CUM135" s="118"/>
      <c r="CUN135" s="118"/>
      <c r="CUO135" s="118"/>
      <c r="CUP135" s="118"/>
      <c r="CUQ135" s="118"/>
      <c r="CUR135" s="118"/>
      <c r="CUS135" s="118"/>
      <c r="CUT135" s="118"/>
      <c r="CUU135" s="118"/>
      <c r="CUV135" s="118"/>
      <c r="CUW135" s="118"/>
      <c r="CUX135" s="118"/>
      <c r="CUY135" s="118"/>
      <c r="CUZ135" s="118"/>
      <c r="CVA135" s="118"/>
      <c r="CVB135" s="118"/>
      <c r="CVC135" s="118"/>
      <c r="CVD135" s="118"/>
      <c r="CVE135" s="118"/>
      <c r="CVF135" s="118"/>
      <c r="CVG135" s="118"/>
      <c r="CVH135" s="118"/>
      <c r="CVI135" s="118"/>
      <c r="CVJ135" s="118"/>
      <c r="CVK135" s="118"/>
      <c r="CVL135" s="118"/>
      <c r="CVM135" s="118"/>
      <c r="CVN135" s="118"/>
      <c r="CVO135" s="118"/>
      <c r="CVP135" s="118"/>
      <c r="CVQ135" s="118"/>
      <c r="CVR135" s="118"/>
      <c r="CVS135" s="118"/>
      <c r="CVT135" s="118"/>
      <c r="CVU135" s="118"/>
      <c r="CVV135" s="118"/>
      <c r="CVW135" s="118"/>
      <c r="CVX135" s="118"/>
      <c r="CVY135" s="118"/>
      <c r="CVZ135" s="118"/>
      <c r="CWA135" s="118"/>
      <c r="CWB135" s="118"/>
      <c r="CWC135" s="118"/>
      <c r="CWD135" s="118"/>
      <c r="CWE135" s="118"/>
      <c r="CWF135" s="118"/>
      <c r="CWG135" s="118"/>
      <c r="CWH135" s="118"/>
      <c r="CWI135" s="118"/>
      <c r="CWJ135" s="118"/>
      <c r="CWK135" s="118"/>
      <c r="CWL135" s="118"/>
      <c r="CWM135" s="118"/>
      <c r="CWN135" s="118"/>
      <c r="CWO135" s="118"/>
      <c r="CWP135" s="118"/>
      <c r="CWQ135" s="118"/>
      <c r="CWR135" s="118"/>
      <c r="CWS135" s="118"/>
      <c r="CWT135" s="118"/>
      <c r="CWU135" s="118"/>
      <c r="CWV135" s="118"/>
      <c r="CWW135" s="118"/>
      <c r="CWX135" s="118"/>
      <c r="CWY135" s="118"/>
      <c r="CWZ135" s="118"/>
      <c r="CXA135" s="118"/>
      <c r="CXB135" s="118"/>
      <c r="CXC135" s="118"/>
      <c r="CXD135" s="118"/>
      <c r="CXE135" s="118"/>
      <c r="CXF135" s="118"/>
      <c r="CXG135" s="118"/>
      <c r="CXH135" s="118"/>
      <c r="CXI135" s="118"/>
      <c r="CXJ135" s="118"/>
      <c r="CXK135" s="118"/>
      <c r="CXL135" s="118"/>
      <c r="CXM135" s="118"/>
      <c r="CXN135" s="118"/>
      <c r="CXO135" s="118"/>
      <c r="CXP135" s="118"/>
      <c r="CXQ135" s="118"/>
      <c r="CXR135" s="118"/>
      <c r="CXS135" s="118"/>
      <c r="CXT135" s="118"/>
      <c r="CXU135" s="118"/>
      <c r="CXV135" s="118"/>
      <c r="CXW135" s="118"/>
      <c r="CXX135" s="118"/>
      <c r="CXY135" s="118"/>
      <c r="CXZ135" s="118"/>
      <c r="CYA135" s="118"/>
      <c r="CYB135" s="118"/>
      <c r="CYC135" s="118"/>
      <c r="CYD135" s="118"/>
      <c r="CYE135" s="118"/>
      <c r="CYF135" s="118"/>
      <c r="CYG135" s="118"/>
      <c r="CYH135" s="118"/>
      <c r="CYI135" s="118"/>
      <c r="CYJ135" s="118"/>
      <c r="CYK135" s="118"/>
      <c r="CYL135" s="118"/>
      <c r="CYM135" s="118"/>
      <c r="CYN135" s="118"/>
      <c r="CYO135" s="118"/>
      <c r="CYP135" s="118"/>
      <c r="CYQ135" s="118"/>
      <c r="CYR135" s="118"/>
      <c r="CYS135" s="118"/>
      <c r="CYT135" s="118"/>
      <c r="CYU135" s="118"/>
      <c r="CYV135" s="118"/>
      <c r="CYW135" s="118"/>
      <c r="CYX135" s="118"/>
      <c r="CYY135" s="118"/>
      <c r="CYZ135" s="118"/>
      <c r="CZA135" s="118"/>
      <c r="CZB135" s="118"/>
      <c r="CZC135" s="118"/>
      <c r="CZD135" s="118"/>
      <c r="CZE135" s="118"/>
      <c r="CZF135" s="118"/>
      <c r="CZG135" s="118"/>
      <c r="CZH135" s="118"/>
      <c r="CZI135" s="118"/>
      <c r="CZJ135" s="118"/>
      <c r="CZK135" s="118"/>
      <c r="CZL135" s="118"/>
      <c r="CZM135" s="118"/>
      <c r="CZN135" s="118"/>
      <c r="CZO135" s="118"/>
      <c r="CZP135" s="118"/>
      <c r="CZQ135" s="118"/>
      <c r="CZR135" s="118"/>
      <c r="CZS135" s="118"/>
      <c r="CZT135" s="118"/>
      <c r="CZU135" s="118"/>
      <c r="CZV135" s="118"/>
      <c r="CZW135" s="118"/>
      <c r="CZX135" s="118"/>
      <c r="CZY135" s="118"/>
      <c r="CZZ135" s="118"/>
      <c r="DAA135" s="118"/>
      <c r="DAB135" s="118"/>
      <c r="DAC135" s="118"/>
      <c r="DAD135" s="118"/>
      <c r="DAE135" s="118"/>
      <c r="DAF135" s="118"/>
      <c r="DAG135" s="118"/>
      <c r="DAH135" s="118"/>
      <c r="DAI135" s="118"/>
      <c r="DAJ135" s="118"/>
      <c r="DAK135" s="118"/>
      <c r="DAL135" s="118"/>
      <c r="DAM135" s="118"/>
      <c r="DAN135" s="118"/>
      <c r="DAO135" s="118"/>
      <c r="DAP135" s="118"/>
      <c r="DAQ135" s="118"/>
      <c r="DAR135" s="118"/>
      <c r="DAS135" s="118"/>
      <c r="DAT135" s="118"/>
      <c r="DAU135" s="118"/>
      <c r="DAV135" s="118"/>
      <c r="DAW135" s="118"/>
      <c r="DAX135" s="118"/>
      <c r="DAY135" s="118"/>
      <c r="DAZ135" s="118"/>
      <c r="DBA135" s="118"/>
      <c r="DBB135" s="118"/>
      <c r="DBC135" s="118"/>
      <c r="DBD135" s="118"/>
      <c r="DBE135" s="118"/>
      <c r="DBF135" s="118"/>
      <c r="DBG135" s="118"/>
      <c r="DBH135" s="118"/>
      <c r="DBI135" s="118"/>
      <c r="DBJ135" s="118"/>
      <c r="DBK135" s="118"/>
      <c r="DBL135" s="118"/>
      <c r="DBM135" s="118"/>
      <c r="DBN135" s="118"/>
      <c r="DBO135" s="118"/>
      <c r="DBP135" s="118"/>
      <c r="DBQ135" s="118"/>
      <c r="DBR135" s="118"/>
      <c r="DBS135" s="118"/>
      <c r="DBT135" s="118"/>
      <c r="DBU135" s="118"/>
      <c r="DBV135" s="118"/>
      <c r="DBW135" s="118"/>
      <c r="DBX135" s="118"/>
      <c r="DBY135" s="118"/>
      <c r="DBZ135" s="118"/>
      <c r="DCA135" s="118"/>
      <c r="DCB135" s="118"/>
      <c r="DCC135" s="118"/>
      <c r="DCD135" s="118"/>
      <c r="DCE135" s="118"/>
      <c r="DCF135" s="118"/>
      <c r="DCG135" s="118"/>
      <c r="DCH135" s="118"/>
      <c r="DCI135" s="118"/>
      <c r="DCJ135" s="118"/>
      <c r="DCK135" s="118"/>
      <c r="DCL135" s="118"/>
      <c r="DCM135" s="118"/>
      <c r="DCN135" s="118"/>
      <c r="DCO135" s="118"/>
      <c r="DCP135" s="118"/>
      <c r="DCQ135" s="118"/>
      <c r="DCR135" s="118"/>
      <c r="DCS135" s="118"/>
      <c r="DCT135" s="118"/>
      <c r="DCU135" s="118"/>
      <c r="DCV135" s="118"/>
      <c r="DCW135" s="118"/>
      <c r="DCX135" s="118"/>
      <c r="DCY135" s="118"/>
      <c r="DCZ135" s="118"/>
      <c r="DDA135" s="118"/>
      <c r="DDB135" s="118"/>
      <c r="DDC135" s="118"/>
      <c r="DDD135" s="118"/>
      <c r="DDE135" s="118"/>
      <c r="DDF135" s="118"/>
      <c r="DDG135" s="118"/>
      <c r="DDH135" s="118"/>
      <c r="DDI135" s="118"/>
      <c r="DDJ135" s="118"/>
      <c r="DDK135" s="118"/>
      <c r="DDL135" s="118"/>
      <c r="DDM135" s="118"/>
      <c r="DDN135" s="118"/>
      <c r="DDO135" s="118"/>
      <c r="DDP135" s="118"/>
      <c r="DDQ135" s="118"/>
      <c r="DDR135" s="118"/>
      <c r="DDS135" s="118"/>
      <c r="DDT135" s="118"/>
      <c r="DDU135" s="118"/>
      <c r="DDV135" s="118"/>
      <c r="DDW135" s="118"/>
      <c r="DDX135" s="118"/>
      <c r="DDY135" s="118"/>
      <c r="DDZ135" s="118"/>
      <c r="DEA135" s="118"/>
      <c r="DEB135" s="118"/>
      <c r="DEC135" s="118"/>
      <c r="DED135" s="118"/>
      <c r="DEE135" s="118"/>
      <c r="DEF135" s="118"/>
      <c r="DEG135" s="118"/>
      <c r="DEH135" s="118"/>
      <c r="DEI135" s="118"/>
      <c r="DEJ135" s="118"/>
      <c r="DEK135" s="118"/>
      <c r="DEL135" s="118"/>
      <c r="DEM135" s="118"/>
      <c r="DEN135" s="118"/>
      <c r="DEO135" s="118"/>
      <c r="DEP135" s="118"/>
      <c r="DEQ135" s="118"/>
      <c r="DER135" s="118"/>
      <c r="DES135" s="118"/>
      <c r="DET135" s="118"/>
      <c r="DEU135" s="118"/>
      <c r="DEV135" s="118"/>
      <c r="DEW135" s="118"/>
      <c r="DEX135" s="118"/>
      <c r="DEY135" s="118"/>
      <c r="DEZ135" s="118"/>
      <c r="DFA135" s="118"/>
      <c r="DFB135" s="118"/>
      <c r="DFC135" s="118"/>
      <c r="DFD135" s="118"/>
      <c r="DFE135" s="118"/>
      <c r="DFF135" s="118"/>
      <c r="DFG135" s="118"/>
      <c r="DFH135" s="118"/>
      <c r="DFI135" s="118"/>
      <c r="DFJ135" s="118"/>
      <c r="DFK135" s="118"/>
      <c r="DFL135" s="118"/>
      <c r="DFM135" s="118"/>
      <c r="DFN135" s="118"/>
      <c r="DFO135" s="118"/>
      <c r="DFP135" s="118"/>
      <c r="DFQ135" s="118"/>
      <c r="DFR135" s="118"/>
      <c r="DFS135" s="118"/>
      <c r="DFT135" s="118"/>
      <c r="DFU135" s="118"/>
      <c r="DFV135" s="118"/>
      <c r="DFW135" s="118"/>
      <c r="DFX135" s="118"/>
      <c r="DFY135" s="118"/>
      <c r="DFZ135" s="118"/>
      <c r="DGA135" s="118"/>
      <c r="DGB135" s="118"/>
      <c r="DGC135" s="118"/>
      <c r="DGD135" s="118"/>
      <c r="DGE135" s="118"/>
      <c r="DGF135" s="118"/>
      <c r="DGG135" s="118"/>
      <c r="DGH135" s="118"/>
      <c r="DGI135" s="118"/>
      <c r="DGJ135" s="118"/>
      <c r="DGK135" s="118"/>
      <c r="DGL135" s="118"/>
      <c r="DGM135" s="118"/>
      <c r="DGN135" s="118"/>
      <c r="DGO135" s="118"/>
      <c r="DGP135" s="118"/>
      <c r="DGQ135" s="118"/>
      <c r="DGR135" s="118"/>
      <c r="DGS135" s="118"/>
      <c r="DGT135" s="118"/>
      <c r="DGU135" s="118"/>
      <c r="DGV135" s="118"/>
      <c r="DGW135" s="118"/>
      <c r="DGX135" s="118"/>
      <c r="DGY135" s="118"/>
      <c r="DGZ135" s="118"/>
      <c r="DHA135" s="118"/>
      <c r="DHB135" s="118"/>
      <c r="DHC135" s="118"/>
      <c r="DHD135" s="118"/>
      <c r="DHE135" s="118"/>
      <c r="DHF135" s="118"/>
      <c r="DHG135" s="118"/>
      <c r="DHH135" s="118"/>
      <c r="DHI135" s="118"/>
      <c r="DHJ135" s="118"/>
      <c r="DHK135" s="118"/>
      <c r="DHL135" s="118"/>
      <c r="DHM135" s="118"/>
      <c r="DHN135" s="118"/>
      <c r="DHO135" s="118"/>
      <c r="DHP135" s="118"/>
      <c r="DHQ135" s="118"/>
      <c r="DHR135" s="118"/>
      <c r="DHS135" s="118"/>
      <c r="DHT135" s="118"/>
      <c r="DHU135" s="118"/>
      <c r="DHV135" s="118"/>
      <c r="DHW135" s="118"/>
      <c r="DHX135" s="118"/>
      <c r="DHY135" s="118"/>
      <c r="DHZ135" s="118"/>
      <c r="DIA135" s="118"/>
      <c r="DIB135" s="118"/>
      <c r="DIC135" s="118"/>
      <c r="DID135" s="118"/>
      <c r="DIE135" s="118"/>
      <c r="DIF135" s="118"/>
      <c r="DIG135" s="118"/>
      <c r="DIH135" s="118"/>
      <c r="DII135" s="118"/>
      <c r="DIJ135" s="118"/>
      <c r="DIK135" s="118"/>
      <c r="DIL135" s="118"/>
      <c r="DIM135" s="118"/>
      <c r="DIN135" s="118"/>
      <c r="DIO135" s="118"/>
      <c r="DIP135" s="118"/>
      <c r="DIQ135" s="118"/>
      <c r="DIR135" s="118"/>
      <c r="DIS135" s="118"/>
      <c r="DIT135" s="118"/>
      <c r="DIU135" s="118"/>
      <c r="DIV135" s="118"/>
      <c r="DIW135" s="118"/>
      <c r="DIX135" s="118"/>
      <c r="DIY135" s="118"/>
      <c r="DIZ135" s="118"/>
      <c r="DJA135" s="118"/>
      <c r="DJB135" s="118"/>
      <c r="DJC135" s="118"/>
      <c r="DJD135" s="118"/>
      <c r="DJE135" s="118"/>
      <c r="DJF135" s="118"/>
      <c r="DJG135" s="118"/>
      <c r="DJH135" s="118"/>
      <c r="DJI135" s="118"/>
      <c r="DJJ135" s="118"/>
      <c r="DJK135" s="118"/>
      <c r="DJL135" s="118"/>
      <c r="DJM135" s="118"/>
      <c r="DJN135" s="118"/>
      <c r="DJO135" s="118"/>
      <c r="DJP135" s="118"/>
      <c r="DJQ135" s="118"/>
      <c r="DJR135" s="118"/>
      <c r="DJS135" s="118"/>
      <c r="DJT135" s="118"/>
      <c r="DJU135" s="118"/>
      <c r="DJV135" s="118"/>
      <c r="DJW135" s="118"/>
      <c r="DJX135" s="118"/>
      <c r="DJY135" s="118"/>
      <c r="DJZ135" s="118"/>
      <c r="DKA135" s="118"/>
      <c r="DKB135" s="118"/>
      <c r="DKC135" s="118"/>
      <c r="DKD135" s="118"/>
      <c r="DKE135" s="118"/>
      <c r="DKF135" s="118"/>
      <c r="DKG135" s="118"/>
      <c r="DKH135" s="118"/>
      <c r="DKI135" s="118"/>
      <c r="DKJ135" s="118"/>
      <c r="DKK135" s="118"/>
      <c r="DKL135" s="118"/>
      <c r="DKM135" s="118"/>
      <c r="DKN135" s="118"/>
      <c r="DKO135" s="118"/>
      <c r="DKP135" s="118"/>
      <c r="DKQ135" s="118"/>
      <c r="DKR135" s="118"/>
      <c r="DKS135" s="118"/>
      <c r="DKT135" s="118"/>
      <c r="DKU135" s="118"/>
      <c r="DKV135" s="118"/>
      <c r="DKW135" s="118"/>
      <c r="DKX135" s="118"/>
      <c r="DKY135" s="118"/>
      <c r="DKZ135" s="118"/>
      <c r="DLA135" s="118"/>
      <c r="DLB135" s="118"/>
      <c r="DLC135" s="118"/>
      <c r="DLD135" s="118"/>
      <c r="DLE135" s="118"/>
      <c r="DLF135" s="118"/>
      <c r="DLG135" s="118"/>
      <c r="DLH135" s="118"/>
      <c r="DLI135" s="118"/>
      <c r="DLJ135" s="118"/>
      <c r="DLK135" s="118"/>
      <c r="DLL135" s="118"/>
      <c r="DLM135" s="118"/>
      <c r="DLN135" s="118"/>
      <c r="DLO135" s="118"/>
      <c r="DLP135" s="118"/>
      <c r="DLQ135" s="118"/>
      <c r="DLR135" s="118"/>
      <c r="DLS135" s="118"/>
      <c r="DLT135" s="118"/>
      <c r="DLU135" s="118"/>
      <c r="DLV135" s="118"/>
      <c r="DLW135" s="118"/>
      <c r="DLX135" s="118"/>
      <c r="DLY135" s="118"/>
      <c r="DLZ135" s="118"/>
      <c r="DMA135" s="118"/>
      <c r="DMB135" s="118"/>
      <c r="DMC135" s="118"/>
      <c r="DMD135" s="118"/>
      <c r="DME135" s="118"/>
      <c r="DMF135" s="118"/>
      <c r="DMG135" s="118"/>
      <c r="DMH135" s="118"/>
      <c r="DMI135" s="118"/>
      <c r="DMJ135" s="118"/>
      <c r="DMK135" s="118"/>
      <c r="DML135" s="118"/>
      <c r="DMM135" s="118"/>
      <c r="DMN135" s="118"/>
      <c r="DMO135" s="118"/>
      <c r="DMP135" s="118"/>
      <c r="DMQ135" s="118"/>
      <c r="DMR135" s="118"/>
      <c r="DMS135" s="118"/>
      <c r="DMT135" s="118"/>
      <c r="DMU135" s="118"/>
      <c r="DMV135" s="118"/>
      <c r="DMW135" s="118"/>
      <c r="DMX135" s="118"/>
      <c r="DMY135" s="118"/>
      <c r="DMZ135" s="118"/>
      <c r="DNA135" s="118"/>
      <c r="DNB135" s="118"/>
      <c r="DNC135" s="118"/>
      <c r="DND135" s="118"/>
      <c r="DNE135" s="118"/>
      <c r="DNF135" s="118"/>
      <c r="DNG135" s="118"/>
      <c r="DNH135" s="118"/>
      <c r="DNI135" s="118"/>
      <c r="DNJ135" s="118"/>
      <c r="DNK135" s="118"/>
      <c r="DNL135" s="118"/>
      <c r="DNM135" s="118"/>
      <c r="DNN135" s="118"/>
      <c r="DNO135" s="118"/>
      <c r="DNP135" s="118"/>
      <c r="DNQ135" s="118"/>
      <c r="DNR135" s="118"/>
      <c r="DNS135" s="118"/>
      <c r="DNT135" s="118"/>
      <c r="DNU135" s="118"/>
      <c r="DNV135" s="118"/>
      <c r="DNW135" s="118"/>
      <c r="DNX135" s="118"/>
      <c r="DNY135" s="118"/>
      <c r="DNZ135" s="118"/>
      <c r="DOA135" s="118"/>
      <c r="DOB135" s="118"/>
      <c r="DOC135" s="118"/>
      <c r="DOD135" s="118"/>
      <c r="DOE135" s="118"/>
      <c r="DOF135" s="118"/>
      <c r="DOG135" s="118"/>
      <c r="DOH135" s="118"/>
      <c r="DOI135" s="118"/>
      <c r="DOJ135" s="118"/>
      <c r="DOK135" s="118"/>
      <c r="DOL135" s="118"/>
      <c r="DOM135" s="118"/>
      <c r="DON135" s="118"/>
      <c r="DOO135" s="118"/>
      <c r="DOP135" s="118"/>
      <c r="DOQ135" s="118"/>
      <c r="DOR135" s="118"/>
      <c r="DOS135" s="118"/>
      <c r="DOT135" s="118"/>
      <c r="DOU135" s="118"/>
      <c r="DOV135" s="118"/>
      <c r="DOW135" s="118"/>
      <c r="DOX135" s="118"/>
      <c r="DOY135" s="118"/>
      <c r="DOZ135" s="118"/>
      <c r="DPA135" s="118"/>
      <c r="DPB135" s="118"/>
      <c r="DPC135" s="118"/>
      <c r="DPD135" s="118"/>
      <c r="DPE135" s="118"/>
      <c r="DPF135" s="118"/>
      <c r="DPG135" s="118"/>
      <c r="DPH135" s="118"/>
      <c r="DPI135" s="118"/>
      <c r="DPJ135" s="118"/>
      <c r="DPK135" s="118"/>
      <c r="DPL135" s="118"/>
      <c r="DPM135" s="118"/>
      <c r="DPN135" s="118"/>
      <c r="DPO135" s="118"/>
      <c r="DPP135" s="118"/>
      <c r="DPQ135" s="118"/>
      <c r="DPR135" s="118"/>
      <c r="DPS135" s="118"/>
      <c r="DPT135" s="118"/>
      <c r="DPU135" s="118"/>
      <c r="DPV135" s="118"/>
      <c r="DPW135" s="118"/>
      <c r="DPX135" s="118"/>
      <c r="DPY135" s="118"/>
      <c r="DPZ135" s="118"/>
      <c r="DQA135" s="118"/>
      <c r="DQB135" s="118"/>
      <c r="DQC135" s="118"/>
      <c r="DQD135" s="118"/>
      <c r="DQE135" s="118"/>
      <c r="DQF135" s="118"/>
      <c r="DQG135" s="118"/>
      <c r="DQH135" s="118"/>
      <c r="DQI135" s="118"/>
      <c r="DQJ135" s="118"/>
      <c r="DQK135" s="118"/>
      <c r="DQL135" s="118"/>
      <c r="DQM135" s="118"/>
      <c r="DQN135" s="118"/>
      <c r="DQO135" s="118"/>
      <c r="DQP135" s="118"/>
      <c r="DQQ135" s="118"/>
      <c r="DQR135" s="118"/>
      <c r="DQS135" s="118"/>
      <c r="DQT135" s="118"/>
      <c r="DQU135" s="118"/>
      <c r="DQV135" s="118"/>
      <c r="DQW135" s="118"/>
      <c r="DQX135" s="118"/>
      <c r="DQY135" s="118"/>
      <c r="DQZ135" s="118"/>
      <c r="DRA135" s="118"/>
      <c r="DRB135" s="118"/>
      <c r="DRC135" s="118"/>
      <c r="DRD135" s="118"/>
      <c r="DRE135" s="118"/>
      <c r="DRF135" s="118"/>
      <c r="DRG135" s="118"/>
      <c r="DRH135" s="118"/>
      <c r="DRI135" s="118"/>
      <c r="DRJ135" s="118"/>
      <c r="DRK135" s="118"/>
      <c r="DRL135" s="118"/>
      <c r="DRM135" s="118"/>
      <c r="DRN135" s="118"/>
      <c r="DRO135" s="118"/>
      <c r="DRP135" s="118"/>
      <c r="DRQ135" s="118"/>
      <c r="DRR135" s="118"/>
      <c r="DRS135" s="118"/>
      <c r="DRT135" s="118"/>
      <c r="DRU135" s="118"/>
      <c r="DRV135" s="118"/>
      <c r="DRW135" s="118"/>
      <c r="DRX135" s="118"/>
      <c r="DRY135" s="118"/>
      <c r="DRZ135" s="118"/>
      <c r="DSA135" s="118"/>
      <c r="DSB135" s="118"/>
      <c r="DSC135" s="118"/>
      <c r="DSD135" s="118"/>
      <c r="DSE135" s="118"/>
      <c r="DSF135" s="118"/>
      <c r="DSG135" s="118"/>
      <c r="DSH135" s="118"/>
      <c r="DSI135" s="118"/>
      <c r="DSJ135" s="118"/>
      <c r="DSK135" s="118"/>
      <c r="DSL135" s="118"/>
      <c r="DSM135" s="118"/>
      <c r="DSN135" s="118"/>
      <c r="DSO135" s="118"/>
      <c r="DSP135" s="118"/>
      <c r="DSQ135" s="118"/>
      <c r="DSR135" s="118"/>
      <c r="DSS135" s="118"/>
      <c r="DST135" s="118"/>
      <c r="DSU135" s="118"/>
      <c r="DSV135" s="118"/>
      <c r="DSW135" s="118"/>
      <c r="DSX135" s="118"/>
      <c r="DSY135" s="118"/>
      <c r="DSZ135" s="118"/>
      <c r="DTA135" s="118"/>
      <c r="DTB135" s="118"/>
      <c r="DTC135" s="118"/>
      <c r="DTD135" s="118"/>
      <c r="DTE135" s="118"/>
      <c r="DTF135" s="118"/>
      <c r="DTG135" s="118"/>
      <c r="DTH135" s="118"/>
      <c r="DTI135" s="118"/>
      <c r="DTJ135" s="118"/>
      <c r="DTK135" s="118"/>
      <c r="DTL135" s="118"/>
      <c r="DTM135" s="118"/>
      <c r="DTN135" s="118"/>
      <c r="DTO135" s="118"/>
      <c r="DTP135" s="118"/>
      <c r="DTQ135" s="118"/>
      <c r="DTR135" s="118"/>
      <c r="DTS135" s="118"/>
      <c r="DTT135" s="118"/>
      <c r="DTU135" s="118"/>
      <c r="DTV135" s="118"/>
      <c r="DTW135" s="118"/>
      <c r="DTX135" s="118"/>
      <c r="DTY135" s="118"/>
      <c r="DTZ135" s="118"/>
      <c r="DUA135" s="118"/>
      <c r="DUB135" s="118"/>
      <c r="DUC135" s="118"/>
      <c r="DUD135" s="118"/>
      <c r="DUE135" s="118"/>
      <c r="DUF135" s="118"/>
      <c r="DUG135" s="118"/>
      <c r="DUH135" s="118"/>
      <c r="DUI135" s="118"/>
      <c r="DUJ135" s="118"/>
      <c r="DUK135" s="118"/>
      <c r="DUL135" s="118"/>
      <c r="DUM135" s="118"/>
      <c r="DUN135" s="118"/>
      <c r="DUO135" s="118"/>
      <c r="DUP135" s="118"/>
      <c r="DUQ135" s="118"/>
      <c r="DUR135" s="118"/>
      <c r="DUS135" s="118"/>
      <c r="DUT135" s="118"/>
      <c r="DUU135" s="118"/>
      <c r="DUV135" s="118"/>
      <c r="DUW135" s="118"/>
      <c r="DUX135" s="118"/>
      <c r="DUY135" s="118"/>
      <c r="DUZ135" s="118"/>
      <c r="DVA135" s="118"/>
      <c r="DVB135" s="118"/>
      <c r="DVC135" s="118"/>
      <c r="DVD135" s="118"/>
      <c r="DVE135" s="118"/>
      <c r="DVF135" s="118"/>
      <c r="DVG135" s="118"/>
      <c r="DVH135" s="118"/>
      <c r="DVI135" s="118"/>
      <c r="DVJ135" s="118"/>
      <c r="DVK135" s="118"/>
      <c r="DVL135" s="118"/>
      <c r="DVM135" s="118"/>
      <c r="DVN135" s="118"/>
      <c r="DVO135" s="118"/>
      <c r="DVP135" s="118"/>
      <c r="DVQ135" s="118"/>
      <c r="DVR135" s="118"/>
      <c r="DVS135" s="118"/>
      <c r="DVT135" s="118"/>
      <c r="DVU135" s="118"/>
      <c r="DVV135" s="118"/>
      <c r="DVW135" s="118"/>
      <c r="DVX135" s="118"/>
      <c r="DVY135" s="118"/>
      <c r="DVZ135" s="118"/>
      <c r="DWA135" s="118"/>
      <c r="DWB135" s="118"/>
      <c r="DWC135" s="118"/>
      <c r="DWD135" s="118"/>
      <c r="DWE135" s="118"/>
      <c r="DWF135" s="118"/>
      <c r="DWG135" s="118"/>
      <c r="DWH135" s="118"/>
      <c r="DWI135" s="118"/>
      <c r="DWJ135" s="118"/>
      <c r="DWK135" s="118"/>
      <c r="DWL135" s="118"/>
      <c r="DWM135" s="118"/>
      <c r="DWN135" s="118"/>
      <c r="DWO135" s="118"/>
      <c r="DWP135" s="118"/>
      <c r="DWQ135" s="118"/>
      <c r="DWR135" s="118"/>
      <c r="DWS135" s="118"/>
      <c r="DWT135" s="118"/>
      <c r="DWU135" s="118"/>
      <c r="DWV135" s="118"/>
      <c r="DWW135" s="118"/>
      <c r="DWX135" s="118"/>
      <c r="DWY135" s="118"/>
      <c r="DWZ135" s="118"/>
      <c r="DXA135" s="118"/>
      <c r="DXB135" s="118"/>
      <c r="DXC135" s="118"/>
      <c r="DXD135" s="118"/>
      <c r="DXE135" s="118"/>
      <c r="DXF135" s="118"/>
      <c r="DXG135" s="118"/>
      <c r="DXH135" s="118"/>
      <c r="DXI135" s="118"/>
      <c r="DXJ135" s="118"/>
      <c r="DXK135" s="118"/>
      <c r="DXL135" s="118"/>
      <c r="DXM135" s="118"/>
      <c r="DXN135" s="118"/>
      <c r="DXO135" s="118"/>
      <c r="DXP135" s="118"/>
      <c r="DXQ135" s="118"/>
      <c r="DXR135" s="118"/>
      <c r="DXS135" s="118"/>
      <c r="DXT135" s="118"/>
      <c r="DXU135" s="118"/>
      <c r="DXV135" s="118"/>
      <c r="DXW135" s="118"/>
      <c r="DXX135" s="118"/>
      <c r="DXY135" s="118"/>
      <c r="DXZ135" s="118"/>
      <c r="DYA135" s="118"/>
      <c r="DYB135" s="118"/>
      <c r="DYC135" s="118"/>
      <c r="DYD135" s="118"/>
      <c r="DYE135" s="118"/>
      <c r="DYF135" s="118"/>
      <c r="DYG135" s="118"/>
      <c r="DYH135" s="118"/>
      <c r="DYI135" s="118"/>
      <c r="DYJ135" s="118"/>
      <c r="DYK135" s="118"/>
      <c r="DYL135" s="118"/>
      <c r="DYM135" s="118"/>
      <c r="DYN135" s="118"/>
      <c r="DYO135" s="118"/>
      <c r="DYP135" s="118"/>
      <c r="DYQ135" s="118"/>
      <c r="DYR135" s="118"/>
      <c r="DYS135" s="118"/>
      <c r="DYT135" s="118"/>
      <c r="DYU135" s="118"/>
      <c r="DYV135" s="118"/>
      <c r="DYW135" s="118"/>
      <c r="DYX135" s="118"/>
      <c r="DYY135" s="118"/>
      <c r="DYZ135" s="118"/>
      <c r="DZA135" s="118"/>
      <c r="DZB135" s="118"/>
      <c r="DZC135" s="118"/>
      <c r="DZD135" s="118"/>
      <c r="DZE135" s="118"/>
      <c r="DZF135" s="118"/>
      <c r="DZG135" s="118"/>
      <c r="DZH135" s="118"/>
      <c r="DZI135" s="118"/>
      <c r="DZJ135" s="118"/>
      <c r="DZK135" s="118"/>
      <c r="DZL135" s="118"/>
      <c r="DZM135" s="118"/>
      <c r="DZN135" s="118"/>
      <c r="DZO135" s="118"/>
      <c r="DZP135" s="118"/>
      <c r="DZQ135" s="118"/>
      <c r="DZR135" s="118"/>
      <c r="DZS135" s="118"/>
      <c r="DZT135" s="118"/>
      <c r="DZU135" s="118"/>
      <c r="DZV135" s="118"/>
      <c r="DZW135" s="118"/>
      <c r="DZX135" s="118"/>
      <c r="DZY135" s="118"/>
      <c r="DZZ135" s="118"/>
      <c r="EAA135" s="118"/>
      <c r="EAB135" s="118"/>
      <c r="EAC135" s="118"/>
      <c r="EAD135" s="118"/>
      <c r="EAE135" s="118"/>
      <c r="EAF135" s="118"/>
      <c r="EAG135" s="118"/>
      <c r="EAH135" s="118"/>
      <c r="EAI135" s="118"/>
      <c r="EAJ135" s="118"/>
      <c r="EAK135" s="118"/>
      <c r="EAL135" s="118"/>
      <c r="EAM135" s="118"/>
      <c r="EAN135" s="118"/>
      <c r="EAO135" s="118"/>
      <c r="EAP135" s="118"/>
      <c r="EAQ135" s="118"/>
      <c r="EAR135" s="118"/>
      <c r="EAS135" s="118"/>
      <c r="EAT135" s="118"/>
      <c r="EAU135" s="118"/>
      <c r="EAV135" s="118"/>
      <c r="EAW135" s="118"/>
      <c r="EAX135" s="118"/>
      <c r="EAY135" s="118"/>
      <c r="EAZ135" s="118"/>
      <c r="EBA135" s="118"/>
      <c r="EBB135" s="118"/>
      <c r="EBC135" s="118"/>
      <c r="EBD135" s="118"/>
      <c r="EBE135" s="118"/>
      <c r="EBF135" s="118"/>
      <c r="EBG135" s="118"/>
      <c r="EBH135" s="118"/>
      <c r="EBI135" s="118"/>
      <c r="EBJ135" s="118"/>
      <c r="EBK135" s="118"/>
      <c r="EBL135" s="118"/>
      <c r="EBM135" s="118"/>
      <c r="EBN135" s="118"/>
      <c r="EBO135" s="118"/>
      <c r="EBP135" s="118"/>
      <c r="EBQ135" s="118"/>
      <c r="EBR135" s="118"/>
      <c r="EBS135" s="118"/>
      <c r="EBT135" s="118"/>
      <c r="EBU135" s="118"/>
      <c r="EBV135" s="118"/>
      <c r="EBW135" s="118"/>
      <c r="EBX135" s="118"/>
      <c r="EBY135" s="118"/>
      <c r="EBZ135" s="118"/>
      <c r="ECA135" s="118"/>
      <c r="ECB135" s="118"/>
      <c r="ECC135" s="118"/>
      <c r="ECD135" s="118"/>
      <c r="ECE135" s="118"/>
      <c r="ECF135" s="118"/>
      <c r="ECG135" s="118"/>
      <c r="ECH135" s="118"/>
      <c r="ECI135" s="118"/>
      <c r="ECJ135" s="118"/>
      <c r="ECK135" s="118"/>
      <c r="ECL135" s="118"/>
      <c r="ECM135" s="118"/>
      <c r="ECN135" s="118"/>
      <c r="ECO135" s="118"/>
      <c r="ECP135" s="118"/>
      <c r="ECQ135" s="118"/>
      <c r="ECR135" s="118"/>
      <c r="ECS135" s="118"/>
      <c r="ECT135" s="118"/>
      <c r="ECU135" s="118"/>
      <c r="ECV135" s="118"/>
      <c r="ECW135" s="118"/>
      <c r="ECX135" s="118"/>
      <c r="ECY135" s="118"/>
      <c r="ECZ135" s="118"/>
      <c r="EDA135" s="118"/>
      <c r="EDB135" s="118"/>
      <c r="EDC135" s="118"/>
      <c r="EDD135" s="118"/>
      <c r="EDE135" s="118"/>
      <c r="EDF135" s="118"/>
      <c r="EDG135" s="118"/>
      <c r="EDH135" s="118"/>
      <c r="EDI135" s="118"/>
      <c r="EDJ135" s="118"/>
      <c r="EDK135" s="118"/>
      <c r="EDL135" s="118"/>
      <c r="EDM135" s="118"/>
      <c r="EDN135" s="118"/>
      <c r="EDO135" s="118"/>
      <c r="EDP135" s="118"/>
      <c r="EDQ135" s="118"/>
      <c r="EDR135" s="118"/>
      <c r="EDS135" s="118"/>
      <c r="EDT135" s="118"/>
      <c r="EDU135" s="118"/>
      <c r="EDV135" s="118"/>
      <c r="EDW135" s="118"/>
      <c r="EDX135" s="118"/>
      <c r="EDY135" s="118"/>
      <c r="EDZ135" s="118"/>
      <c r="EEA135" s="118"/>
      <c r="EEB135" s="118"/>
      <c r="EEC135" s="118"/>
      <c r="EED135" s="118"/>
      <c r="EEE135" s="118"/>
      <c r="EEF135" s="118"/>
      <c r="EEG135" s="118"/>
      <c r="EEH135" s="118"/>
      <c r="EEI135" s="118"/>
      <c r="EEJ135" s="118"/>
      <c r="EEK135" s="118"/>
      <c r="EEL135" s="118"/>
      <c r="EEM135" s="118"/>
      <c r="EEN135" s="118"/>
      <c r="EEO135" s="118"/>
      <c r="EEP135" s="118"/>
      <c r="EEQ135" s="118"/>
      <c r="EER135" s="118"/>
      <c r="EES135" s="118"/>
      <c r="EET135" s="118"/>
      <c r="EEU135" s="118"/>
      <c r="EEV135" s="118"/>
      <c r="EEW135" s="118"/>
      <c r="EEX135" s="118"/>
      <c r="EEY135" s="118"/>
      <c r="EEZ135" s="118"/>
      <c r="EFA135" s="118"/>
      <c r="EFB135" s="118"/>
      <c r="EFC135" s="118"/>
      <c r="EFD135" s="118"/>
      <c r="EFE135" s="118"/>
      <c r="EFF135" s="118"/>
      <c r="EFG135" s="118"/>
      <c r="EFH135" s="118"/>
      <c r="EFI135" s="118"/>
      <c r="EFJ135" s="118"/>
      <c r="EFK135" s="118"/>
      <c r="EFL135" s="118"/>
      <c r="EFM135" s="118"/>
      <c r="EFN135" s="118"/>
      <c r="EFO135" s="118"/>
      <c r="EFP135" s="118"/>
      <c r="EFQ135" s="118"/>
      <c r="EFR135" s="118"/>
      <c r="EFS135" s="118"/>
      <c r="EFT135" s="118"/>
      <c r="EFU135" s="118"/>
      <c r="EFV135" s="118"/>
      <c r="EFW135" s="118"/>
      <c r="EFX135" s="118"/>
      <c r="EFY135" s="118"/>
      <c r="EFZ135" s="118"/>
      <c r="EGA135" s="118"/>
      <c r="EGB135" s="118"/>
      <c r="EGC135" s="118"/>
      <c r="EGD135" s="118"/>
      <c r="EGE135" s="118"/>
      <c r="EGF135" s="118"/>
      <c r="EGG135" s="118"/>
      <c r="EGH135" s="118"/>
      <c r="EGI135" s="118"/>
      <c r="EGJ135" s="118"/>
      <c r="EGK135" s="118"/>
      <c r="EGL135" s="118"/>
      <c r="EGM135" s="118"/>
      <c r="EGN135" s="118"/>
      <c r="EGO135" s="118"/>
      <c r="EGP135" s="118"/>
      <c r="EGQ135" s="118"/>
      <c r="EGR135" s="118"/>
      <c r="EGS135" s="118"/>
      <c r="EGT135" s="118"/>
      <c r="EGU135" s="118"/>
      <c r="EGV135" s="118"/>
      <c r="EGW135" s="118"/>
      <c r="EGX135" s="118"/>
      <c r="EGY135" s="118"/>
      <c r="EGZ135" s="118"/>
      <c r="EHA135" s="118"/>
      <c r="EHB135" s="118"/>
      <c r="EHC135" s="118"/>
      <c r="EHD135" s="118"/>
      <c r="EHE135" s="118"/>
      <c r="EHF135" s="118"/>
      <c r="EHG135" s="118"/>
      <c r="EHH135" s="118"/>
      <c r="EHI135" s="118"/>
      <c r="EHJ135" s="118"/>
      <c r="EHK135" s="118"/>
      <c r="EHL135" s="118"/>
      <c r="EHM135" s="118"/>
      <c r="EHN135" s="118"/>
      <c r="EHO135" s="118"/>
      <c r="EHP135" s="118"/>
      <c r="EHQ135" s="118"/>
      <c r="EHR135" s="118"/>
      <c r="EHS135" s="118"/>
      <c r="EHT135" s="118"/>
      <c r="EHU135" s="118"/>
      <c r="EHV135" s="118"/>
      <c r="EHW135" s="118"/>
      <c r="EHX135" s="118"/>
      <c r="EHY135" s="118"/>
      <c r="EHZ135" s="118"/>
      <c r="EIA135" s="118"/>
      <c r="EIB135" s="118"/>
      <c r="EIC135" s="118"/>
      <c r="EID135" s="118"/>
      <c r="EIE135" s="118"/>
      <c r="EIF135" s="118"/>
      <c r="EIG135" s="118"/>
      <c r="EIH135" s="118"/>
      <c r="EII135" s="118"/>
      <c r="EIJ135" s="118"/>
      <c r="EIK135" s="118"/>
      <c r="EIL135" s="118"/>
      <c r="EIM135" s="118"/>
      <c r="EIN135" s="118"/>
      <c r="EIO135" s="118"/>
      <c r="EIP135" s="118"/>
      <c r="EIQ135" s="118"/>
      <c r="EIR135" s="118"/>
      <c r="EIS135" s="118"/>
      <c r="EIT135" s="118"/>
      <c r="EIU135" s="118"/>
      <c r="EIV135" s="118"/>
      <c r="EIW135" s="118"/>
      <c r="EIX135" s="118"/>
      <c r="EIY135" s="118"/>
      <c r="EIZ135" s="118"/>
      <c r="EJA135" s="118"/>
      <c r="EJB135" s="118"/>
      <c r="EJC135" s="118"/>
      <c r="EJD135" s="118"/>
      <c r="EJE135" s="118"/>
      <c r="EJF135" s="118"/>
      <c r="EJG135" s="118"/>
      <c r="EJH135" s="118"/>
      <c r="EJI135" s="118"/>
      <c r="EJJ135" s="118"/>
      <c r="EJK135" s="118"/>
      <c r="EJL135" s="118"/>
      <c r="EJM135" s="118"/>
      <c r="EJN135" s="118"/>
      <c r="EJO135" s="118"/>
      <c r="EJP135" s="118"/>
      <c r="EJQ135" s="118"/>
      <c r="EJR135" s="118"/>
      <c r="EJS135" s="118"/>
      <c r="EJT135" s="118"/>
      <c r="EJU135" s="118"/>
      <c r="EJV135" s="118"/>
      <c r="EJW135" s="118"/>
      <c r="EJX135" s="118"/>
      <c r="EJY135" s="118"/>
      <c r="EJZ135" s="118"/>
      <c r="EKA135" s="118"/>
      <c r="EKB135" s="118"/>
      <c r="EKC135" s="118"/>
      <c r="EKD135" s="118"/>
      <c r="EKE135" s="118"/>
      <c r="EKF135" s="118"/>
      <c r="EKG135" s="118"/>
      <c r="EKH135" s="118"/>
      <c r="EKI135" s="118"/>
      <c r="EKJ135" s="118"/>
      <c r="EKK135" s="118"/>
      <c r="EKL135" s="118"/>
      <c r="EKM135" s="118"/>
      <c r="EKN135" s="118"/>
      <c r="EKO135" s="118"/>
      <c r="EKP135" s="118"/>
      <c r="EKQ135" s="118"/>
      <c r="EKR135" s="118"/>
      <c r="EKS135" s="118"/>
      <c r="EKT135" s="118"/>
      <c r="EKU135" s="118"/>
      <c r="EKV135" s="118"/>
      <c r="EKW135" s="118"/>
      <c r="EKX135" s="118"/>
      <c r="EKY135" s="118"/>
      <c r="EKZ135" s="118"/>
      <c r="ELA135" s="118"/>
      <c r="ELB135" s="118"/>
      <c r="ELC135" s="118"/>
      <c r="ELD135" s="118"/>
      <c r="ELE135" s="118"/>
      <c r="ELF135" s="118"/>
      <c r="ELG135" s="118"/>
      <c r="ELH135" s="118"/>
      <c r="ELI135" s="118"/>
      <c r="ELJ135" s="118"/>
      <c r="ELK135" s="118"/>
      <c r="ELL135" s="118"/>
      <c r="ELM135" s="118"/>
      <c r="ELN135" s="118"/>
      <c r="ELO135" s="118"/>
      <c r="ELP135" s="118"/>
      <c r="ELQ135" s="118"/>
      <c r="ELR135" s="118"/>
      <c r="ELS135" s="118"/>
      <c r="ELT135" s="118"/>
      <c r="ELU135" s="118"/>
      <c r="ELV135" s="118"/>
      <c r="ELW135" s="118"/>
      <c r="ELX135" s="118"/>
      <c r="ELY135" s="118"/>
      <c r="ELZ135" s="118"/>
      <c r="EMA135" s="118"/>
      <c r="EMB135" s="118"/>
      <c r="EMC135" s="118"/>
      <c r="EMD135" s="118"/>
      <c r="EME135" s="118"/>
      <c r="EMF135" s="118"/>
      <c r="EMG135" s="118"/>
      <c r="EMH135" s="118"/>
      <c r="EMI135" s="118"/>
      <c r="EMJ135" s="118"/>
      <c r="EMK135" s="118"/>
      <c r="EML135" s="118"/>
      <c r="EMM135" s="118"/>
      <c r="EMN135" s="118"/>
      <c r="EMO135" s="118"/>
      <c r="EMP135" s="118"/>
      <c r="EMQ135" s="118"/>
      <c r="EMR135" s="118"/>
      <c r="EMS135" s="118"/>
      <c r="EMT135" s="118"/>
      <c r="EMU135" s="118"/>
      <c r="EMV135" s="118"/>
      <c r="EMW135" s="118"/>
      <c r="EMX135" s="118"/>
      <c r="EMY135" s="118"/>
      <c r="EMZ135" s="118"/>
      <c r="ENA135" s="118"/>
      <c r="ENB135" s="118"/>
      <c r="ENC135" s="118"/>
      <c r="END135" s="118"/>
      <c r="ENE135" s="118"/>
      <c r="ENF135" s="118"/>
      <c r="ENG135" s="118"/>
      <c r="ENH135" s="118"/>
      <c r="ENI135" s="118"/>
      <c r="ENJ135" s="118"/>
      <c r="ENK135" s="118"/>
      <c r="ENL135" s="118"/>
      <c r="ENM135" s="118"/>
      <c r="ENN135" s="118"/>
      <c r="ENO135" s="118"/>
      <c r="ENP135" s="118"/>
      <c r="ENQ135" s="118"/>
      <c r="ENR135" s="118"/>
      <c r="ENS135" s="118"/>
      <c r="ENT135" s="118"/>
      <c r="ENU135" s="118"/>
      <c r="ENV135" s="118"/>
      <c r="ENW135" s="118"/>
      <c r="ENX135" s="118"/>
      <c r="ENY135" s="118"/>
      <c r="ENZ135" s="118"/>
      <c r="EOA135" s="118"/>
      <c r="EOB135" s="118"/>
      <c r="EOC135" s="118"/>
      <c r="EOD135" s="118"/>
      <c r="EOE135" s="118"/>
      <c r="EOF135" s="118"/>
      <c r="EOG135" s="118"/>
      <c r="EOH135" s="118"/>
      <c r="EOI135" s="118"/>
      <c r="EOJ135" s="118"/>
      <c r="EOK135" s="118"/>
      <c r="EOL135" s="118"/>
      <c r="EOM135" s="118"/>
      <c r="EON135" s="118"/>
      <c r="EOO135" s="118"/>
      <c r="EOP135" s="118"/>
      <c r="EOQ135" s="118"/>
      <c r="EOR135" s="118"/>
      <c r="EOS135" s="118"/>
      <c r="EOT135" s="118"/>
      <c r="EOU135" s="118"/>
      <c r="EOV135" s="118"/>
      <c r="EOW135" s="118"/>
      <c r="EOX135" s="118"/>
      <c r="EOY135" s="118"/>
      <c r="EOZ135" s="118"/>
      <c r="EPA135" s="118"/>
      <c r="EPB135" s="118"/>
      <c r="EPC135" s="118"/>
      <c r="EPD135" s="118"/>
      <c r="EPE135" s="118"/>
      <c r="EPF135" s="118"/>
      <c r="EPG135" s="118"/>
      <c r="EPH135" s="118"/>
      <c r="EPI135" s="118"/>
      <c r="EPJ135" s="118"/>
      <c r="EPK135" s="118"/>
      <c r="EPL135" s="118"/>
      <c r="EPM135" s="118"/>
      <c r="EPN135" s="118"/>
      <c r="EPO135" s="118"/>
      <c r="EPP135" s="118"/>
      <c r="EPQ135" s="118"/>
      <c r="EPR135" s="118"/>
      <c r="EPS135" s="118"/>
      <c r="EPT135" s="118"/>
      <c r="EPU135" s="118"/>
      <c r="EPV135" s="118"/>
      <c r="EPW135" s="118"/>
      <c r="EPX135" s="118"/>
      <c r="EPY135" s="118"/>
      <c r="EPZ135" s="118"/>
      <c r="EQA135" s="118"/>
      <c r="EQB135" s="118"/>
      <c r="EQC135" s="118"/>
      <c r="EQD135" s="118"/>
      <c r="EQE135" s="118"/>
      <c r="EQF135" s="118"/>
      <c r="EQG135" s="118"/>
      <c r="EQH135" s="118"/>
      <c r="EQI135" s="118"/>
      <c r="EQJ135" s="118"/>
      <c r="EQK135" s="118"/>
      <c r="EQL135" s="118"/>
      <c r="EQM135" s="118"/>
      <c r="EQN135" s="118"/>
      <c r="EQO135" s="118"/>
      <c r="EQP135" s="118"/>
      <c r="EQQ135" s="118"/>
      <c r="EQR135" s="118"/>
      <c r="EQS135" s="118"/>
      <c r="EQT135" s="118"/>
      <c r="EQU135" s="118"/>
      <c r="EQV135" s="118"/>
      <c r="EQW135" s="118"/>
      <c r="EQX135" s="118"/>
      <c r="EQY135" s="118"/>
      <c r="EQZ135" s="118"/>
      <c r="ERA135" s="118"/>
      <c r="ERB135" s="118"/>
      <c r="ERC135" s="118"/>
      <c r="ERD135" s="118"/>
      <c r="ERE135" s="118"/>
      <c r="ERF135" s="118"/>
      <c r="ERG135" s="118"/>
      <c r="ERH135" s="118"/>
      <c r="ERI135" s="118"/>
      <c r="ERJ135" s="118"/>
      <c r="ERK135" s="118"/>
      <c r="ERL135" s="118"/>
      <c r="ERM135" s="118"/>
      <c r="ERN135" s="118"/>
      <c r="ERO135" s="118"/>
      <c r="ERP135" s="118"/>
      <c r="ERQ135" s="118"/>
      <c r="ERR135" s="118"/>
      <c r="ERS135" s="118"/>
      <c r="ERT135" s="118"/>
      <c r="ERU135" s="118"/>
      <c r="ERV135" s="118"/>
      <c r="ERW135" s="118"/>
      <c r="ERX135" s="118"/>
      <c r="ERY135" s="118"/>
      <c r="ERZ135" s="118"/>
      <c r="ESA135" s="118"/>
      <c r="ESB135" s="118"/>
      <c r="ESC135" s="118"/>
      <c r="ESD135" s="118"/>
      <c r="ESE135" s="118"/>
      <c r="ESF135" s="118"/>
      <c r="ESG135" s="118"/>
      <c r="ESH135" s="118"/>
      <c r="ESI135" s="118"/>
      <c r="ESJ135" s="118"/>
      <c r="ESK135" s="118"/>
      <c r="ESL135" s="118"/>
      <c r="ESM135" s="118"/>
      <c r="ESN135" s="118"/>
      <c r="ESO135" s="118"/>
      <c r="ESP135" s="118"/>
      <c r="ESQ135" s="118"/>
      <c r="ESR135" s="118"/>
      <c r="ESS135" s="118"/>
      <c r="EST135" s="118"/>
      <c r="ESU135" s="118"/>
      <c r="ESV135" s="118"/>
      <c r="ESW135" s="118"/>
      <c r="ESX135" s="118"/>
      <c r="ESY135" s="118"/>
      <c r="ESZ135" s="118"/>
      <c r="ETA135" s="118"/>
      <c r="ETB135" s="118"/>
      <c r="ETC135" s="118"/>
      <c r="ETD135" s="118"/>
      <c r="ETE135" s="118"/>
      <c r="ETF135" s="118"/>
      <c r="ETG135" s="118"/>
      <c r="ETH135" s="118"/>
      <c r="ETI135" s="118"/>
      <c r="ETJ135" s="118"/>
      <c r="ETK135" s="118"/>
      <c r="ETL135" s="118"/>
      <c r="ETM135" s="118"/>
      <c r="ETN135" s="118"/>
      <c r="ETO135" s="118"/>
      <c r="ETP135" s="118"/>
      <c r="ETQ135" s="118"/>
      <c r="ETR135" s="118"/>
      <c r="ETS135" s="118"/>
      <c r="ETT135" s="118"/>
      <c r="ETU135" s="118"/>
      <c r="ETV135" s="118"/>
      <c r="ETW135" s="118"/>
      <c r="ETX135" s="118"/>
      <c r="ETY135" s="118"/>
      <c r="ETZ135" s="118"/>
      <c r="EUA135" s="118"/>
      <c r="EUB135" s="118"/>
      <c r="EUC135" s="118"/>
      <c r="EUD135" s="118"/>
      <c r="EUE135" s="118"/>
      <c r="EUF135" s="118"/>
      <c r="EUG135" s="118"/>
      <c r="EUH135" s="118"/>
      <c r="EUI135" s="118"/>
      <c r="EUJ135" s="118"/>
      <c r="EUK135" s="118"/>
      <c r="EUL135" s="118"/>
      <c r="EUM135" s="118"/>
      <c r="EUN135" s="118"/>
      <c r="EUO135" s="118"/>
      <c r="EUP135" s="118"/>
      <c r="EUQ135" s="118"/>
      <c r="EUR135" s="118"/>
      <c r="EUS135" s="118"/>
      <c r="EUT135" s="118"/>
      <c r="EUU135" s="118"/>
      <c r="EUV135" s="118"/>
      <c r="EUW135" s="118"/>
      <c r="EUX135" s="118"/>
      <c r="EUY135" s="118"/>
      <c r="EUZ135" s="118"/>
      <c r="EVA135" s="118"/>
      <c r="EVB135" s="118"/>
      <c r="EVC135" s="118"/>
      <c r="EVD135" s="118"/>
      <c r="EVE135" s="118"/>
      <c r="EVF135" s="118"/>
      <c r="EVG135" s="118"/>
      <c r="EVH135" s="118"/>
      <c r="EVI135" s="118"/>
      <c r="EVJ135" s="118"/>
      <c r="EVK135" s="118"/>
      <c r="EVL135" s="118"/>
      <c r="EVM135" s="118"/>
      <c r="EVN135" s="118"/>
      <c r="EVO135" s="118"/>
      <c r="EVP135" s="118"/>
      <c r="EVQ135" s="118"/>
      <c r="EVR135" s="118"/>
      <c r="EVS135" s="118"/>
      <c r="EVT135" s="118"/>
      <c r="EVU135" s="118"/>
      <c r="EVV135" s="118"/>
      <c r="EVW135" s="118"/>
      <c r="EVX135" s="118"/>
      <c r="EVY135" s="118"/>
      <c r="EVZ135" s="118"/>
      <c r="EWA135" s="118"/>
      <c r="EWB135" s="118"/>
      <c r="EWC135" s="118"/>
      <c r="EWD135" s="118"/>
      <c r="EWE135" s="118"/>
      <c r="EWF135" s="118"/>
      <c r="EWG135" s="118"/>
      <c r="EWH135" s="118"/>
      <c r="EWI135" s="118"/>
      <c r="EWJ135" s="118"/>
      <c r="EWK135" s="118"/>
      <c r="EWL135" s="118"/>
      <c r="EWM135" s="118"/>
      <c r="EWN135" s="118"/>
      <c r="EWO135" s="118"/>
      <c r="EWP135" s="118"/>
      <c r="EWQ135" s="118"/>
      <c r="EWR135" s="118"/>
      <c r="EWS135" s="118"/>
      <c r="EWT135" s="118"/>
      <c r="EWU135" s="118"/>
      <c r="EWV135" s="118"/>
      <c r="EWW135" s="118"/>
      <c r="EWX135" s="118"/>
      <c r="EWY135" s="118"/>
      <c r="EWZ135" s="118"/>
      <c r="EXA135" s="118"/>
      <c r="EXB135" s="118"/>
      <c r="EXC135" s="118"/>
      <c r="EXD135" s="118"/>
      <c r="EXE135" s="118"/>
      <c r="EXF135" s="118"/>
      <c r="EXG135" s="118"/>
      <c r="EXH135" s="118"/>
      <c r="EXI135" s="118"/>
      <c r="EXJ135" s="118"/>
      <c r="EXK135" s="118"/>
      <c r="EXL135" s="118"/>
      <c r="EXM135" s="118"/>
      <c r="EXN135" s="118"/>
      <c r="EXO135" s="118"/>
      <c r="EXP135" s="118"/>
      <c r="EXQ135" s="118"/>
      <c r="EXR135" s="118"/>
      <c r="EXS135" s="118"/>
      <c r="EXT135" s="118"/>
      <c r="EXU135" s="118"/>
      <c r="EXV135" s="118"/>
      <c r="EXW135" s="118"/>
      <c r="EXX135" s="118"/>
      <c r="EXY135" s="118"/>
      <c r="EXZ135" s="118"/>
      <c r="EYA135" s="118"/>
      <c r="EYB135" s="118"/>
      <c r="EYC135" s="118"/>
      <c r="EYD135" s="118"/>
      <c r="EYE135" s="118"/>
      <c r="EYF135" s="118"/>
      <c r="EYG135" s="118"/>
      <c r="EYH135" s="118"/>
      <c r="EYI135" s="118"/>
      <c r="EYJ135" s="118"/>
      <c r="EYK135" s="118"/>
      <c r="EYL135" s="118"/>
      <c r="EYM135" s="118"/>
      <c r="EYN135" s="118"/>
      <c r="EYO135" s="118"/>
      <c r="EYP135" s="118"/>
      <c r="EYQ135" s="118"/>
      <c r="EYR135" s="118"/>
      <c r="EYS135" s="118"/>
      <c r="EYT135" s="118"/>
      <c r="EYU135" s="118"/>
      <c r="EYV135" s="118"/>
      <c r="EYW135" s="118"/>
      <c r="EYX135" s="118"/>
      <c r="EYY135" s="118"/>
      <c r="EYZ135" s="118"/>
      <c r="EZA135" s="118"/>
      <c r="EZB135" s="118"/>
      <c r="EZC135" s="118"/>
      <c r="EZD135" s="118"/>
      <c r="EZE135" s="118"/>
      <c r="EZF135" s="118"/>
      <c r="EZG135" s="118"/>
      <c r="EZH135" s="118"/>
      <c r="EZI135" s="118"/>
      <c r="EZJ135" s="118"/>
      <c r="EZK135" s="118"/>
      <c r="EZL135" s="118"/>
      <c r="EZM135" s="118"/>
      <c r="EZN135" s="118"/>
      <c r="EZO135" s="118"/>
      <c r="EZP135" s="118"/>
      <c r="EZQ135" s="118"/>
      <c r="EZR135" s="118"/>
      <c r="EZS135" s="118"/>
      <c r="EZT135" s="118"/>
      <c r="EZU135" s="118"/>
      <c r="EZV135" s="118"/>
      <c r="EZW135" s="118"/>
      <c r="EZX135" s="118"/>
      <c r="EZY135" s="118"/>
      <c r="EZZ135" s="118"/>
      <c r="FAA135" s="118"/>
      <c r="FAB135" s="118"/>
      <c r="FAC135" s="118"/>
      <c r="FAD135" s="118"/>
      <c r="FAE135" s="118"/>
      <c r="FAF135" s="118"/>
      <c r="FAG135" s="118"/>
      <c r="FAH135" s="118"/>
      <c r="FAI135" s="118"/>
      <c r="FAJ135" s="118"/>
      <c r="FAK135" s="118"/>
      <c r="FAL135" s="118"/>
      <c r="FAM135" s="118"/>
      <c r="FAN135" s="118"/>
      <c r="FAO135" s="118"/>
      <c r="FAP135" s="118"/>
      <c r="FAQ135" s="118"/>
      <c r="FAR135" s="118"/>
      <c r="FAS135" s="118"/>
      <c r="FAT135" s="118"/>
      <c r="FAU135" s="118"/>
      <c r="FAV135" s="118"/>
      <c r="FAW135" s="118"/>
      <c r="FAX135" s="118"/>
      <c r="FAY135" s="118"/>
      <c r="FAZ135" s="118"/>
      <c r="FBA135" s="118"/>
      <c r="FBB135" s="118"/>
      <c r="FBC135" s="118"/>
      <c r="FBD135" s="118"/>
      <c r="FBE135" s="118"/>
      <c r="FBF135" s="118"/>
      <c r="FBG135" s="118"/>
      <c r="FBH135" s="118"/>
      <c r="FBI135" s="118"/>
      <c r="FBJ135" s="118"/>
      <c r="FBK135" s="118"/>
      <c r="FBL135" s="118"/>
      <c r="FBM135" s="118"/>
      <c r="FBN135" s="118"/>
      <c r="FBO135" s="118"/>
      <c r="FBP135" s="118"/>
      <c r="FBQ135" s="118"/>
      <c r="FBR135" s="118"/>
      <c r="FBS135" s="118"/>
      <c r="FBT135" s="118"/>
      <c r="FBU135" s="118"/>
      <c r="FBV135" s="118"/>
      <c r="FBW135" s="118"/>
      <c r="FBX135" s="118"/>
      <c r="FBY135" s="118"/>
      <c r="FBZ135" s="118"/>
      <c r="FCA135" s="118"/>
      <c r="FCB135" s="118"/>
      <c r="FCC135" s="118"/>
      <c r="FCD135" s="118"/>
      <c r="FCE135" s="118"/>
      <c r="FCF135" s="118"/>
      <c r="FCG135" s="118"/>
      <c r="FCH135" s="118"/>
      <c r="FCI135" s="118"/>
      <c r="FCJ135" s="118"/>
      <c r="FCK135" s="118"/>
      <c r="FCL135" s="118"/>
      <c r="FCM135" s="118"/>
      <c r="FCN135" s="118"/>
      <c r="FCO135" s="118"/>
      <c r="FCP135" s="118"/>
      <c r="FCQ135" s="118"/>
      <c r="FCR135" s="118"/>
      <c r="FCS135" s="118"/>
      <c r="FCT135" s="118"/>
      <c r="FCU135" s="118"/>
      <c r="FCV135" s="118"/>
      <c r="FCW135" s="118"/>
      <c r="FCX135" s="118"/>
      <c r="FCY135" s="118"/>
      <c r="FCZ135" s="118"/>
      <c r="FDA135" s="118"/>
      <c r="FDB135" s="118"/>
      <c r="FDC135" s="118"/>
      <c r="FDD135" s="118"/>
      <c r="FDE135" s="118"/>
      <c r="FDF135" s="118"/>
      <c r="FDG135" s="118"/>
      <c r="FDH135" s="118"/>
      <c r="FDI135" s="118"/>
      <c r="FDJ135" s="118"/>
      <c r="FDK135" s="118"/>
      <c r="FDL135" s="118"/>
      <c r="FDM135" s="118"/>
      <c r="FDN135" s="118"/>
      <c r="FDO135" s="118"/>
      <c r="FDP135" s="118"/>
      <c r="FDQ135" s="118"/>
      <c r="FDR135" s="118"/>
      <c r="FDS135" s="118"/>
      <c r="FDT135" s="118"/>
      <c r="FDU135" s="118"/>
      <c r="FDV135" s="118"/>
      <c r="FDW135" s="118"/>
      <c r="FDX135" s="118"/>
      <c r="FDY135" s="118"/>
      <c r="FDZ135" s="118"/>
      <c r="FEA135" s="118"/>
      <c r="FEB135" s="118"/>
      <c r="FEC135" s="118"/>
      <c r="FED135" s="118"/>
      <c r="FEE135" s="118"/>
      <c r="FEF135" s="118"/>
      <c r="FEG135" s="118"/>
      <c r="FEH135" s="118"/>
      <c r="FEI135" s="118"/>
      <c r="FEJ135" s="118"/>
      <c r="FEK135" s="118"/>
      <c r="FEL135" s="118"/>
      <c r="FEM135" s="118"/>
      <c r="FEN135" s="118"/>
      <c r="FEO135" s="118"/>
      <c r="FEP135" s="118"/>
      <c r="FEQ135" s="118"/>
      <c r="FER135" s="118"/>
      <c r="FES135" s="118"/>
      <c r="FET135" s="118"/>
      <c r="FEU135" s="118"/>
      <c r="FEV135" s="118"/>
      <c r="FEW135" s="118"/>
      <c r="FEX135" s="118"/>
      <c r="FEY135" s="118"/>
      <c r="FEZ135" s="118"/>
      <c r="FFA135" s="118"/>
      <c r="FFB135" s="118"/>
      <c r="FFC135" s="118"/>
      <c r="FFD135" s="118"/>
      <c r="FFE135" s="118"/>
      <c r="FFF135" s="118"/>
      <c r="FFG135" s="118"/>
      <c r="FFH135" s="118"/>
      <c r="FFI135" s="118"/>
      <c r="FFJ135" s="118"/>
      <c r="FFK135" s="118"/>
      <c r="FFL135" s="118"/>
      <c r="FFM135" s="118"/>
      <c r="FFN135" s="118"/>
      <c r="FFO135" s="118"/>
      <c r="FFP135" s="118"/>
      <c r="FFQ135" s="118"/>
      <c r="FFR135" s="118"/>
      <c r="FFS135" s="118"/>
      <c r="FFT135" s="118"/>
      <c r="FFU135" s="118"/>
      <c r="FFV135" s="118"/>
      <c r="FFW135" s="118"/>
      <c r="FFX135" s="118"/>
      <c r="FFY135" s="118"/>
      <c r="FFZ135" s="118"/>
      <c r="FGA135" s="118"/>
      <c r="FGB135" s="118"/>
      <c r="FGC135" s="118"/>
      <c r="FGD135" s="118"/>
      <c r="FGE135" s="118"/>
      <c r="FGF135" s="118"/>
      <c r="FGG135" s="118"/>
      <c r="FGH135" s="118"/>
      <c r="FGI135" s="118"/>
      <c r="FGJ135" s="118"/>
      <c r="FGK135" s="118"/>
      <c r="FGL135" s="118"/>
      <c r="FGM135" s="118"/>
      <c r="FGN135" s="118"/>
      <c r="FGO135" s="118"/>
      <c r="FGP135" s="118"/>
      <c r="FGQ135" s="118"/>
      <c r="FGR135" s="118"/>
      <c r="FGS135" s="118"/>
      <c r="FGT135" s="118"/>
      <c r="FGU135" s="118"/>
      <c r="FGV135" s="118"/>
      <c r="FGW135" s="118"/>
      <c r="FGX135" s="118"/>
      <c r="FGY135" s="118"/>
      <c r="FGZ135" s="118"/>
      <c r="FHA135" s="118"/>
      <c r="FHB135" s="118"/>
      <c r="FHC135" s="118"/>
      <c r="FHD135" s="118"/>
      <c r="FHE135" s="118"/>
      <c r="FHF135" s="118"/>
      <c r="FHG135" s="118"/>
      <c r="FHH135" s="118"/>
      <c r="FHI135" s="118"/>
      <c r="FHJ135" s="118"/>
      <c r="FHK135" s="118"/>
      <c r="FHL135" s="118"/>
      <c r="FHM135" s="118"/>
      <c r="FHN135" s="118"/>
      <c r="FHO135" s="118"/>
      <c r="FHP135" s="118"/>
      <c r="FHQ135" s="118"/>
      <c r="FHR135" s="118"/>
      <c r="FHS135" s="118"/>
      <c r="FHT135" s="118"/>
      <c r="FHU135" s="118"/>
      <c r="FHV135" s="118"/>
      <c r="FHW135" s="118"/>
      <c r="FHX135" s="118"/>
      <c r="FHY135" s="118"/>
      <c r="FHZ135" s="118"/>
      <c r="FIA135" s="118"/>
      <c r="FIB135" s="118"/>
      <c r="FIC135" s="118"/>
      <c r="FID135" s="118"/>
      <c r="FIE135" s="118"/>
      <c r="FIF135" s="118"/>
      <c r="FIG135" s="118"/>
      <c r="FIH135" s="118"/>
      <c r="FII135" s="118"/>
      <c r="FIJ135" s="118"/>
      <c r="FIK135" s="118"/>
      <c r="FIL135" s="118"/>
      <c r="FIM135" s="118"/>
      <c r="FIN135" s="118"/>
      <c r="FIO135" s="118"/>
      <c r="FIP135" s="118"/>
      <c r="FIQ135" s="118"/>
      <c r="FIR135" s="118"/>
      <c r="FIS135" s="118"/>
      <c r="FIT135" s="118"/>
      <c r="FIU135" s="118"/>
      <c r="FIV135" s="118"/>
      <c r="FIW135" s="118"/>
      <c r="FIX135" s="118"/>
      <c r="FIY135" s="118"/>
      <c r="FIZ135" s="118"/>
      <c r="FJA135" s="118"/>
      <c r="FJB135" s="118"/>
      <c r="FJC135" s="118"/>
      <c r="FJD135" s="118"/>
      <c r="FJE135" s="118"/>
      <c r="FJF135" s="118"/>
      <c r="FJG135" s="118"/>
      <c r="FJH135" s="118"/>
      <c r="FJI135" s="118"/>
      <c r="FJJ135" s="118"/>
      <c r="FJK135" s="118"/>
      <c r="FJL135" s="118"/>
      <c r="FJM135" s="118"/>
      <c r="FJN135" s="118"/>
      <c r="FJO135" s="118"/>
      <c r="FJP135" s="118"/>
      <c r="FJQ135" s="118"/>
      <c r="FJR135" s="118"/>
      <c r="FJS135" s="118"/>
      <c r="FJT135" s="118"/>
      <c r="FJU135" s="118"/>
      <c r="FJV135" s="118"/>
      <c r="FJW135" s="118"/>
      <c r="FJX135" s="118"/>
      <c r="FJY135" s="118"/>
      <c r="FJZ135" s="118"/>
      <c r="FKA135" s="118"/>
      <c r="FKB135" s="118"/>
      <c r="FKC135" s="118"/>
      <c r="FKD135" s="118"/>
      <c r="FKE135" s="118"/>
      <c r="FKF135" s="118"/>
      <c r="FKG135" s="118"/>
      <c r="FKH135" s="118"/>
      <c r="FKI135" s="118"/>
      <c r="FKJ135" s="118"/>
      <c r="FKK135" s="118"/>
      <c r="FKL135" s="118"/>
      <c r="FKM135" s="118"/>
      <c r="FKN135" s="118"/>
      <c r="FKO135" s="118"/>
      <c r="FKP135" s="118"/>
      <c r="FKQ135" s="118"/>
      <c r="FKR135" s="118"/>
      <c r="FKS135" s="118"/>
      <c r="FKT135" s="118"/>
      <c r="FKU135" s="118"/>
      <c r="FKV135" s="118"/>
      <c r="FKW135" s="118"/>
      <c r="FKX135" s="118"/>
      <c r="FKY135" s="118"/>
      <c r="FKZ135" s="118"/>
      <c r="FLA135" s="118"/>
      <c r="FLB135" s="118"/>
      <c r="FLC135" s="118"/>
      <c r="FLD135" s="118"/>
      <c r="FLE135" s="118"/>
      <c r="FLF135" s="118"/>
      <c r="FLG135" s="118"/>
      <c r="FLH135" s="118"/>
      <c r="FLI135" s="118"/>
      <c r="FLJ135" s="118"/>
      <c r="FLK135" s="118"/>
      <c r="FLL135" s="118"/>
      <c r="FLM135" s="118"/>
      <c r="FLN135" s="118"/>
      <c r="FLO135" s="118"/>
      <c r="FLP135" s="118"/>
      <c r="FLQ135" s="118"/>
      <c r="FLR135" s="118"/>
      <c r="FLS135" s="118"/>
      <c r="FLT135" s="118"/>
      <c r="FLU135" s="118"/>
      <c r="FLV135" s="118"/>
      <c r="FLW135" s="118"/>
      <c r="FLX135" s="118"/>
      <c r="FLY135" s="118"/>
      <c r="FLZ135" s="118"/>
      <c r="FMA135" s="118"/>
      <c r="FMB135" s="118"/>
      <c r="FMC135" s="118"/>
      <c r="FMD135" s="118"/>
      <c r="FME135" s="118"/>
      <c r="FMF135" s="118"/>
      <c r="FMG135" s="118"/>
      <c r="FMH135" s="118"/>
      <c r="FMI135" s="118"/>
      <c r="FMJ135" s="118"/>
      <c r="FMK135" s="118"/>
      <c r="FML135" s="118"/>
      <c r="FMM135" s="118"/>
      <c r="FMN135" s="118"/>
      <c r="FMO135" s="118"/>
      <c r="FMP135" s="118"/>
      <c r="FMQ135" s="118"/>
      <c r="FMR135" s="118"/>
      <c r="FMS135" s="118"/>
      <c r="FMT135" s="118"/>
      <c r="FMU135" s="118"/>
      <c r="FMV135" s="118"/>
      <c r="FMW135" s="118"/>
      <c r="FMX135" s="118"/>
      <c r="FMY135" s="118"/>
      <c r="FMZ135" s="118"/>
      <c r="FNA135" s="118"/>
      <c r="FNB135" s="118"/>
      <c r="FNC135" s="118"/>
      <c r="FND135" s="118"/>
      <c r="FNE135" s="118"/>
      <c r="FNF135" s="118"/>
      <c r="FNG135" s="118"/>
      <c r="FNH135" s="118"/>
      <c r="FNI135" s="118"/>
      <c r="FNJ135" s="118"/>
      <c r="FNK135" s="118"/>
      <c r="FNL135" s="118"/>
      <c r="FNM135" s="118"/>
      <c r="FNN135" s="118"/>
      <c r="FNO135" s="118"/>
      <c r="FNP135" s="118"/>
      <c r="FNQ135" s="118"/>
      <c r="FNR135" s="118"/>
      <c r="FNS135" s="118"/>
      <c r="FNT135" s="118"/>
      <c r="FNU135" s="118"/>
      <c r="FNV135" s="118"/>
      <c r="FNW135" s="118"/>
      <c r="FNX135" s="118"/>
      <c r="FNY135" s="118"/>
      <c r="FNZ135" s="118"/>
      <c r="FOA135" s="118"/>
      <c r="FOB135" s="118"/>
      <c r="FOC135" s="118"/>
      <c r="FOD135" s="118"/>
      <c r="FOE135" s="118"/>
      <c r="FOF135" s="118"/>
      <c r="FOG135" s="118"/>
      <c r="FOH135" s="118"/>
      <c r="FOI135" s="118"/>
      <c r="FOJ135" s="118"/>
      <c r="FOK135" s="118"/>
      <c r="FOL135" s="118"/>
      <c r="FOM135" s="118"/>
      <c r="FON135" s="118"/>
      <c r="FOO135" s="118"/>
      <c r="FOP135" s="118"/>
      <c r="FOQ135" s="118"/>
      <c r="FOR135" s="118"/>
      <c r="FOS135" s="118"/>
      <c r="FOT135" s="118"/>
      <c r="FOU135" s="118"/>
      <c r="FOV135" s="118"/>
      <c r="FOW135" s="118"/>
      <c r="FOX135" s="118"/>
      <c r="FOY135" s="118"/>
      <c r="FOZ135" s="118"/>
      <c r="FPA135" s="118"/>
      <c r="FPB135" s="118"/>
      <c r="FPC135" s="118"/>
      <c r="FPD135" s="118"/>
      <c r="FPE135" s="118"/>
      <c r="FPF135" s="118"/>
      <c r="FPG135" s="118"/>
      <c r="FPH135" s="118"/>
      <c r="FPI135" s="118"/>
      <c r="FPJ135" s="118"/>
      <c r="FPK135" s="118"/>
      <c r="FPL135" s="118"/>
      <c r="FPM135" s="118"/>
      <c r="FPN135" s="118"/>
      <c r="FPO135" s="118"/>
      <c r="FPP135" s="118"/>
      <c r="FPQ135" s="118"/>
      <c r="FPR135" s="118"/>
      <c r="FPS135" s="118"/>
      <c r="FPT135" s="118"/>
      <c r="FPU135" s="118"/>
      <c r="FPV135" s="118"/>
      <c r="FPW135" s="118"/>
      <c r="FPX135" s="118"/>
      <c r="FPY135" s="118"/>
      <c r="FPZ135" s="118"/>
      <c r="FQA135" s="118"/>
      <c r="FQB135" s="118"/>
      <c r="FQC135" s="118"/>
      <c r="FQD135" s="118"/>
      <c r="FQE135" s="118"/>
      <c r="FQF135" s="118"/>
      <c r="FQG135" s="118"/>
      <c r="FQH135" s="118"/>
      <c r="FQI135" s="118"/>
      <c r="FQJ135" s="118"/>
      <c r="FQK135" s="118"/>
      <c r="FQL135" s="118"/>
      <c r="FQM135" s="118"/>
      <c r="FQN135" s="118"/>
      <c r="FQO135" s="118"/>
      <c r="FQP135" s="118"/>
      <c r="FQQ135" s="118"/>
      <c r="FQR135" s="118"/>
      <c r="FQS135" s="118"/>
      <c r="FQT135" s="118"/>
      <c r="FQU135" s="118"/>
      <c r="FQV135" s="118"/>
      <c r="FQW135" s="118"/>
      <c r="FQX135" s="118"/>
      <c r="FQY135" s="118"/>
      <c r="FQZ135" s="118"/>
      <c r="FRA135" s="118"/>
      <c r="FRB135" s="118"/>
      <c r="FRC135" s="118"/>
      <c r="FRD135" s="118"/>
      <c r="FRE135" s="118"/>
      <c r="FRF135" s="118"/>
      <c r="FRG135" s="118"/>
      <c r="FRH135" s="118"/>
      <c r="FRI135" s="118"/>
      <c r="FRJ135" s="118"/>
      <c r="FRK135" s="118"/>
      <c r="FRL135" s="118"/>
      <c r="FRM135" s="118"/>
      <c r="FRN135" s="118"/>
      <c r="FRO135" s="118"/>
      <c r="FRP135" s="118"/>
      <c r="FRQ135" s="118"/>
      <c r="FRR135" s="118"/>
      <c r="FRS135" s="118"/>
      <c r="FRT135" s="118"/>
      <c r="FRU135" s="118"/>
      <c r="FRV135" s="118"/>
      <c r="FRW135" s="118"/>
      <c r="FRX135" s="118"/>
      <c r="FRY135" s="118"/>
      <c r="FRZ135" s="118"/>
      <c r="FSA135" s="118"/>
      <c r="FSB135" s="118"/>
      <c r="FSC135" s="118"/>
      <c r="FSD135" s="118"/>
      <c r="FSE135" s="118"/>
      <c r="FSF135" s="118"/>
      <c r="FSG135" s="118"/>
      <c r="FSH135" s="118"/>
      <c r="FSI135" s="118"/>
      <c r="FSJ135" s="118"/>
      <c r="FSK135" s="118"/>
      <c r="FSL135" s="118"/>
      <c r="FSM135" s="118"/>
      <c r="FSN135" s="118"/>
      <c r="FSO135" s="118"/>
      <c r="FSP135" s="118"/>
      <c r="FSQ135" s="118"/>
      <c r="FSR135" s="118"/>
      <c r="FSS135" s="118"/>
      <c r="FST135" s="118"/>
      <c r="FSU135" s="118"/>
      <c r="FSV135" s="118"/>
      <c r="FSW135" s="118"/>
      <c r="FSX135" s="118"/>
      <c r="FSY135" s="118"/>
      <c r="FSZ135" s="118"/>
      <c r="FTA135" s="118"/>
      <c r="FTB135" s="118"/>
      <c r="FTC135" s="118"/>
      <c r="FTD135" s="118"/>
      <c r="FTE135" s="118"/>
      <c r="FTF135" s="118"/>
      <c r="FTG135" s="118"/>
      <c r="FTH135" s="118"/>
      <c r="FTI135" s="118"/>
      <c r="FTJ135" s="118"/>
      <c r="FTK135" s="118"/>
      <c r="FTL135" s="118"/>
      <c r="FTM135" s="118"/>
      <c r="FTN135" s="118"/>
      <c r="FTO135" s="118"/>
      <c r="FTP135" s="118"/>
      <c r="FTQ135" s="118"/>
      <c r="FTR135" s="118"/>
      <c r="FTS135" s="118"/>
      <c r="FTT135" s="118"/>
      <c r="FTU135" s="118"/>
      <c r="FTV135" s="118"/>
      <c r="FTW135" s="118"/>
      <c r="FTX135" s="118"/>
      <c r="FTY135" s="118"/>
      <c r="FTZ135" s="118"/>
      <c r="FUA135" s="118"/>
      <c r="FUB135" s="118"/>
      <c r="FUC135" s="118"/>
      <c r="FUD135" s="118"/>
      <c r="FUE135" s="118"/>
      <c r="FUF135" s="118"/>
      <c r="FUG135" s="118"/>
      <c r="FUH135" s="118"/>
      <c r="FUI135" s="118"/>
      <c r="FUJ135" s="118"/>
      <c r="FUK135" s="118"/>
      <c r="FUL135" s="118"/>
      <c r="FUM135" s="118"/>
      <c r="FUN135" s="118"/>
      <c r="FUO135" s="118"/>
      <c r="FUP135" s="118"/>
      <c r="FUQ135" s="118"/>
      <c r="FUR135" s="118"/>
      <c r="FUS135" s="118"/>
      <c r="FUT135" s="118"/>
      <c r="FUU135" s="118"/>
      <c r="FUV135" s="118"/>
      <c r="FUW135" s="118"/>
      <c r="FUX135" s="118"/>
      <c r="FUY135" s="118"/>
      <c r="FUZ135" s="118"/>
      <c r="FVA135" s="118"/>
      <c r="FVB135" s="118"/>
      <c r="FVC135" s="118"/>
      <c r="FVD135" s="118"/>
      <c r="FVE135" s="118"/>
      <c r="FVF135" s="118"/>
      <c r="FVG135" s="118"/>
      <c r="FVH135" s="118"/>
      <c r="FVI135" s="118"/>
      <c r="FVJ135" s="118"/>
      <c r="FVK135" s="118"/>
      <c r="FVL135" s="118"/>
      <c r="FVM135" s="118"/>
      <c r="FVN135" s="118"/>
      <c r="FVO135" s="118"/>
      <c r="FVP135" s="118"/>
      <c r="FVQ135" s="118"/>
      <c r="FVR135" s="118"/>
      <c r="FVS135" s="118"/>
      <c r="FVT135" s="118"/>
      <c r="FVU135" s="118"/>
      <c r="FVV135" s="118"/>
      <c r="FVW135" s="118"/>
      <c r="FVX135" s="118"/>
      <c r="FVY135" s="118"/>
      <c r="FVZ135" s="118"/>
      <c r="FWA135" s="118"/>
      <c r="FWB135" s="118"/>
      <c r="FWC135" s="118"/>
      <c r="FWD135" s="118"/>
      <c r="FWE135" s="118"/>
      <c r="FWF135" s="118"/>
      <c r="FWG135" s="118"/>
      <c r="FWH135" s="118"/>
      <c r="FWI135" s="118"/>
      <c r="FWJ135" s="118"/>
      <c r="FWK135" s="118"/>
      <c r="FWL135" s="118"/>
      <c r="FWM135" s="118"/>
      <c r="FWN135" s="118"/>
      <c r="FWO135" s="118"/>
      <c r="FWP135" s="118"/>
      <c r="FWQ135" s="118"/>
      <c r="FWR135" s="118"/>
      <c r="FWS135" s="118"/>
      <c r="FWT135" s="118"/>
      <c r="FWU135" s="118"/>
      <c r="FWV135" s="118"/>
      <c r="FWW135" s="118"/>
      <c r="FWX135" s="118"/>
      <c r="FWY135" s="118"/>
      <c r="FWZ135" s="118"/>
      <c r="FXA135" s="118"/>
      <c r="FXB135" s="118"/>
      <c r="FXC135" s="118"/>
      <c r="FXD135" s="118"/>
      <c r="FXE135" s="118"/>
      <c r="FXF135" s="118"/>
      <c r="FXG135" s="118"/>
      <c r="FXH135" s="118"/>
      <c r="FXI135" s="118"/>
      <c r="FXJ135" s="118"/>
      <c r="FXK135" s="118"/>
      <c r="FXL135" s="118"/>
      <c r="FXM135" s="118"/>
      <c r="FXN135" s="118"/>
      <c r="FXO135" s="118"/>
      <c r="FXP135" s="118"/>
      <c r="FXQ135" s="118"/>
      <c r="FXR135" s="118"/>
      <c r="FXS135" s="118"/>
      <c r="FXT135" s="118"/>
      <c r="FXU135" s="118"/>
      <c r="FXV135" s="118"/>
      <c r="FXW135" s="118"/>
      <c r="FXX135" s="118"/>
      <c r="FXY135" s="118"/>
      <c r="FXZ135" s="118"/>
      <c r="FYA135" s="118"/>
      <c r="FYB135" s="118"/>
      <c r="FYC135" s="118"/>
      <c r="FYD135" s="118"/>
      <c r="FYE135" s="118"/>
      <c r="FYF135" s="118"/>
      <c r="FYG135" s="118"/>
      <c r="FYH135" s="118"/>
      <c r="FYI135" s="118"/>
      <c r="FYJ135" s="118"/>
      <c r="FYK135" s="118"/>
      <c r="FYL135" s="118"/>
      <c r="FYM135" s="118"/>
      <c r="FYN135" s="118"/>
      <c r="FYO135" s="118"/>
      <c r="FYP135" s="118"/>
      <c r="FYQ135" s="118"/>
      <c r="FYR135" s="118"/>
      <c r="FYS135" s="118"/>
      <c r="FYT135" s="118"/>
      <c r="FYU135" s="118"/>
      <c r="FYV135" s="118"/>
      <c r="FYW135" s="118"/>
      <c r="FYX135" s="118"/>
      <c r="FYY135" s="118"/>
      <c r="FYZ135" s="118"/>
      <c r="FZA135" s="118"/>
      <c r="FZB135" s="118"/>
      <c r="FZC135" s="118"/>
      <c r="FZD135" s="118"/>
      <c r="FZE135" s="118"/>
      <c r="FZF135" s="118"/>
      <c r="FZG135" s="118"/>
      <c r="FZH135" s="118"/>
      <c r="FZI135" s="118"/>
      <c r="FZJ135" s="118"/>
      <c r="FZK135" s="118"/>
      <c r="FZL135" s="118"/>
      <c r="FZM135" s="118"/>
      <c r="FZN135" s="118"/>
      <c r="FZO135" s="118"/>
      <c r="FZP135" s="118"/>
      <c r="FZQ135" s="118"/>
      <c r="FZR135" s="118"/>
      <c r="FZS135" s="118"/>
      <c r="FZT135" s="118"/>
      <c r="FZU135" s="118"/>
      <c r="FZV135" s="118"/>
      <c r="FZW135" s="118"/>
      <c r="FZX135" s="118"/>
      <c r="FZY135" s="118"/>
      <c r="FZZ135" s="118"/>
      <c r="GAA135" s="118"/>
      <c r="GAB135" s="118"/>
      <c r="GAC135" s="118"/>
      <c r="GAD135" s="118"/>
      <c r="GAE135" s="118"/>
      <c r="GAF135" s="118"/>
      <c r="GAG135" s="118"/>
      <c r="GAH135" s="118"/>
      <c r="GAI135" s="118"/>
      <c r="GAJ135" s="118"/>
      <c r="GAK135" s="118"/>
      <c r="GAL135" s="118"/>
      <c r="GAM135" s="118"/>
      <c r="GAN135" s="118"/>
      <c r="GAO135" s="118"/>
      <c r="GAP135" s="118"/>
      <c r="GAQ135" s="118"/>
      <c r="GAR135" s="118"/>
      <c r="GAS135" s="118"/>
      <c r="GAT135" s="118"/>
      <c r="GAU135" s="118"/>
      <c r="GAV135" s="118"/>
      <c r="GAW135" s="118"/>
      <c r="GAX135" s="118"/>
      <c r="GAY135" s="118"/>
      <c r="GAZ135" s="118"/>
      <c r="GBA135" s="118"/>
      <c r="GBB135" s="118"/>
      <c r="GBC135" s="118"/>
      <c r="GBD135" s="118"/>
      <c r="GBE135" s="118"/>
      <c r="GBF135" s="118"/>
      <c r="GBG135" s="118"/>
      <c r="GBH135" s="118"/>
      <c r="GBI135" s="118"/>
      <c r="GBJ135" s="118"/>
      <c r="GBK135" s="118"/>
      <c r="GBL135" s="118"/>
      <c r="GBM135" s="118"/>
      <c r="GBN135" s="118"/>
      <c r="GBO135" s="118"/>
      <c r="GBP135" s="118"/>
      <c r="GBQ135" s="118"/>
      <c r="GBR135" s="118"/>
      <c r="GBS135" s="118"/>
      <c r="GBT135" s="118"/>
      <c r="GBU135" s="118"/>
      <c r="GBV135" s="118"/>
      <c r="GBW135" s="118"/>
      <c r="GBX135" s="118"/>
      <c r="GBY135" s="118"/>
      <c r="GBZ135" s="118"/>
      <c r="GCA135" s="118"/>
      <c r="GCB135" s="118"/>
      <c r="GCC135" s="118"/>
      <c r="GCD135" s="118"/>
      <c r="GCE135" s="118"/>
      <c r="GCF135" s="118"/>
      <c r="GCG135" s="118"/>
      <c r="GCH135" s="118"/>
      <c r="GCI135" s="118"/>
      <c r="GCJ135" s="118"/>
      <c r="GCK135" s="118"/>
      <c r="GCL135" s="118"/>
      <c r="GCM135" s="118"/>
      <c r="GCN135" s="118"/>
      <c r="GCO135" s="118"/>
      <c r="GCP135" s="118"/>
      <c r="GCQ135" s="118"/>
      <c r="GCR135" s="118"/>
      <c r="GCS135" s="118"/>
      <c r="GCT135" s="118"/>
      <c r="GCU135" s="118"/>
      <c r="GCV135" s="118"/>
      <c r="GCW135" s="118"/>
      <c r="GCX135" s="118"/>
      <c r="GCY135" s="118"/>
      <c r="GCZ135" s="118"/>
      <c r="GDA135" s="118"/>
      <c r="GDB135" s="118"/>
      <c r="GDC135" s="118"/>
      <c r="GDD135" s="118"/>
      <c r="GDE135" s="118"/>
      <c r="GDF135" s="118"/>
      <c r="GDG135" s="118"/>
      <c r="GDH135" s="118"/>
      <c r="GDI135" s="118"/>
      <c r="GDJ135" s="118"/>
      <c r="GDK135" s="118"/>
      <c r="GDL135" s="118"/>
      <c r="GDM135" s="118"/>
      <c r="GDN135" s="118"/>
      <c r="GDO135" s="118"/>
      <c r="GDP135" s="118"/>
      <c r="GDQ135" s="118"/>
      <c r="GDR135" s="118"/>
      <c r="GDS135" s="118"/>
      <c r="GDT135" s="118"/>
      <c r="GDU135" s="118"/>
      <c r="GDV135" s="118"/>
      <c r="GDW135" s="118"/>
      <c r="GDX135" s="118"/>
      <c r="GDY135" s="118"/>
      <c r="GDZ135" s="118"/>
      <c r="GEA135" s="118"/>
      <c r="GEB135" s="118"/>
      <c r="GEC135" s="118"/>
      <c r="GED135" s="118"/>
      <c r="GEE135" s="118"/>
      <c r="GEF135" s="118"/>
      <c r="GEG135" s="118"/>
      <c r="GEH135" s="118"/>
      <c r="GEI135" s="118"/>
      <c r="GEJ135" s="118"/>
      <c r="GEK135" s="118"/>
      <c r="GEL135" s="118"/>
      <c r="GEM135" s="118"/>
      <c r="GEN135" s="118"/>
      <c r="GEO135" s="118"/>
      <c r="GEP135" s="118"/>
      <c r="GEQ135" s="118"/>
      <c r="GER135" s="118"/>
      <c r="GES135" s="118"/>
      <c r="GET135" s="118"/>
      <c r="GEU135" s="118"/>
      <c r="GEV135" s="118"/>
      <c r="GEW135" s="118"/>
      <c r="GEX135" s="118"/>
      <c r="GEY135" s="118"/>
      <c r="GEZ135" s="118"/>
      <c r="GFA135" s="118"/>
      <c r="GFB135" s="118"/>
      <c r="GFC135" s="118"/>
      <c r="GFD135" s="118"/>
      <c r="GFE135" s="118"/>
      <c r="GFF135" s="118"/>
      <c r="GFG135" s="118"/>
      <c r="GFH135" s="118"/>
      <c r="GFI135" s="118"/>
      <c r="GFJ135" s="118"/>
      <c r="GFK135" s="118"/>
      <c r="GFL135" s="118"/>
      <c r="GFM135" s="118"/>
      <c r="GFN135" s="118"/>
      <c r="GFO135" s="118"/>
      <c r="GFP135" s="118"/>
      <c r="GFQ135" s="118"/>
      <c r="GFR135" s="118"/>
      <c r="GFS135" s="118"/>
      <c r="GFT135" s="118"/>
      <c r="GFU135" s="118"/>
      <c r="GFV135" s="118"/>
      <c r="GFW135" s="118"/>
      <c r="GFX135" s="118"/>
      <c r="GFY135" s="118"/>
      <c r="GFZ135" s="118"/>
      <c r="GGA135" s="118"/>
      <c r="GGB135" s="118"/>
      <c r="GGC135" s="118"/>
      <c r="GGD135" s="118"/>
      <c r="GGE135" s="118"/>
      <c r="GGF135" s="118"/>
      <c r="GGG135" s="118"/>
      <c r="GGH135" s="118"/>
      <c r="GGI135" s="118"/>
      <c r="GGJ135" s="118"/>
      <c r="GGK135" s="118"/>
      <c r="GGL135" s="118"/>
      <c r="GGM135" s="118"/>
      <c r="GGN135" s="118"/>
      <c r="GGO135" s="118"/>
      <c r="GGP135" s="118"/>
      <c r="GGQ135" s="118"/>
      <c r="GGR135" s="118"/>
      <c r="GGS135" s="118"/>
      <c r="GGT135" s="118"/>
      <c r="GGU135" s="118"/>
      <c r="GGV135" s="118"/>
      <c r="GGW135" s="118"/>
      <c r="GGX135" s="118"/>
      <c r="GGY135" s="118"/>
      <c r="GGZ135" s="118"/>
      <c r="GHA135" s="118"/>
      <c r="GHB135" s="118"/>
      <c r="GHC135" s="118"/>
      <c r="GHD135" s="118"/>
      <c r="GHE135" s="118"/>
      <c r="GHF135" s="118"/>
      <c r="GHG135" s="118"/>
      <c r="GHH135" s="118"/>
      <c r="GHI135" s="118"/>
      <c r="GHJ135" s="118"/>
      <c r="GHK135" s="118"/>
      <c r="GHL135" s="118"/>
      <c r="GHM135" s="118"/>
      <c r="GHN135" s="118"/>
      <c r="GHO135" s="118"/>
      <c r="GHP135" s="118"/>
      <c r="GHQ135" s="118"/>
      <c r="GHR135" s="118"/>
      <c r="GHS135" s="118"/>
      <c r="GHT135" s="118"/>
      <c r="GHU135" s="118"/>
      <c r="GHV135" s="118"/>
      <c r="GHW135" s="118"/>
      <c r="GHX135" s="118"/>
      <c r="GHY135" s="118"/>
      <c r="GHZ135" s="118"/>
      <c r="GIA135" s="118"/>
      <c r="GIB135" s="118"/>
      <c r="GIC135" s="118"/>
      <c r="GID135" s="118"/>
      <c r="GIE135" s="118"/>
      <c r="GIF135" s="118"/>
      <c r="GIG135" s="118"/>
      <c r="GIH135" s="118"/>
      <c r="GII135" s="118"/>
      <c r="GIJ135" s="118"/>
      <c r="GIK135" s="118"/>
      <c r="GIL135" s="118"/>
      <c r="GIM135" s="118"/>
      <c r="GIN135" s="118"/>
      <c r="GIO135" s="118"/>
      <c r="GIP135" s="118"/>
      <c r="GIQ135" s="118"/>
      <c r="GIR135" s="118"/>
      <c r="GIS135" s="118"/>
      <c r="GIT135" s="118"/>
      <c r="GIU135" s="118"/>
      <c r="GIV135" s="118"/>
      <c r="GIW135" s="118"/>
      <c r="GIX135" s="118"/>
      <c r="GIY135" s="118"/>
      <c r="GIZ135" s="118"/>
      <c r="GJA135" s="118"/>
      <c r="GJB135" s="118"/>
      <c r="GJC135" s="118"/>
      <c r="GJD135" s="118"/>
      <c r="GJE135" s="118"/>
      <c r="GJF135" s="118"/>
      <c r="GJG135" s="118"/>
      <c r="GJH135" s="118"/>
      <c r="GJI135" s="118"/>
      <c r="GJJ135" s="118"/>
      <c r="GJK135" s="118"/>
      <c r="GJL135" s="118"/>
      <c r="GJM135" s="118"/>
      <c r="GJN135" s="118"/>
      <c r="GJO135" s="118"/>
      <c r="GJP135" s="118"/>
      <c r="GJQ135" s="118"/>
      <c r="GJR135" s="118"/>
      <c r="GJS135" s="118"/>
      <c r="GJT135" s="118"/>
      <c r="GJU135" s="118"/>
      <c r="GJV135" s="118"/>
      <c r="GJW135" s="118"/>
      <c r="GJX135" s="118"/>
      <c r="GJY135" s="118"/>
      <c r="GJZ135" s="118"/>
      <c r="GKA135" s="118"/>
      <c r="GKB135" s="118"/>
      <c r="GKC135" s="118"/>
      <c r="GKD135" s="118"/>
      <c r="GKE135" s="118"/>
      <c r="GKF135" s="118"/>
      <c r="GKG135" s="118"/>
      <c r="GKH135" s="118"/>
      <c r="GKI135" s="118"/>
      <c r="GKJ135" s="118"/>
      <c r="GKK135" s="118"/>
      <c r="GKL135" s="118"/>
      <c r="GKM135" s="118"/>
      <c r="GKN135" s="118"/>
      <c r="GKO135" s="118"/>
      <c r="GKP135" s="118"/>
      <c r="GKQ135" s="118"/>
      <c r="GKR135" s="118"/>
      <c r="GKS135" s="118"/>
      <c r="GKT135" s="118"/>
      <c r="GKU135" s="118"/>
      <c r="GKV135" s="118"/>
      <c r="GKW135" s="118"/>
      <c r="GKX135" s="118"/>
      <c r="GKY135" s="118"/>
      <c r="GKZ135" s="118"/>
      <c r="GLA135" s="118"/>
      <c r="GLB135" s="118"/>
      <c r="GLC135" s="118"/>
      <c r="GLD135" s="118"/>
      <c r="GLE135" s="118"/>
      <c r="GLF135" s="118"/>
      <c r="GLG135" s="118"/>
      <c r="GLH135" s="118"/>
      <c r="GLI135" s="118"/>
      <c r="GLJ135" s="118"/>
      <c r="GLK135" s="118"/>
      <c r="GLL135" s="118"/>
      <c r="GLM135" s="118"/>
      <c r="GLN135" s="118"/>
      <c r="GLO135" s="118"/>
      <c r="GLP135" s="118"/>
      <c r="GLQ135" s="118"/>
      <c r="GLR135" s="118"/>
      <c r="GLS135" s="118"/>
      <c r="GLT135" s="118"/>
      <c r="GLU135" s="118"/>
      <c r="GLV135" s="118"/>
      <c r="GLW135" s="118"/>
      <c r="GLX135" s="118"/>
      <c r="GLY135" s="118"/>
      <c r="GLZ135" s="118"/>
      <c r="GMA135" s="118"/>
      <c r="GMB135" s="118"/>
      <c r="GMC135" s="118"/>
      <c r="GMD135" s="118"/>
      <c r="GME135" s="118"/>
      <c r="GMF135" s="118"/>
      <c r="GMG135" s="118"/>
      <c r="GMH135" s="118"/>
      <c r="GMI135" s="118"/>
      <c r="GMJ135" s="118"/>
      <c r="GMK135" s="118"/>
      <c r="GML135" s="118"/>
      <c r="GMM135" s="118"/>
      <c r="GMN135" s="118"/>
      <c r="GMO135" s="118"/>
      <c r="GMP135" s="118"/>
      <c r="GMQ135" s="118"/>
      <c r="GMR135" s="118"/>
      <c r="GMS135" s="118"/>
      <c r="GMT135" s="118"/>
      <c r="GMU135" s="118"/>
      <c r="GMV135" s="118"/>
      <c r="GMW135" s="118"/>
      <c r="GMX135" s="118"/>
      <c r="GMY135" s="118"/>
      <c r="GMZ135" s="118"/>
      <c r="GNA135" s="118"/>
      <c r="GNB135" s="118"/>
      <c r="GNC135" s="118"/>
      <c r="GND135" s="118"/>
      <c r="GNE135" s="118"/>
      <c r="GNF135" s="118"/>
      <c r="GNG135" s="118"/>
      <c r="GNH135" s="118"/>
      <c r="GNI135" s="118"/>
      <c r="GNJ135" s="118"/>
      <c r="GNK135" s="118"/>
      <c r="GNL135" s="118"/>
      <c r="GNM135" s="118"/>
      <c r="GNN135" s="118"/>
      <c r="GNO135" s="118"/>
      <c r="GNP135" s="118"/>
      <c r="GNQ135" s="118"/>
      <c r="GNR135" s="118"/>
      <c r="GNS135" s="118"/>
      <c r="GNT135" s="118"/>
      <c r="GNU135" s="118"/>
      <c r="GNV135" s="118"/>
      <c r="GNW135" s="118"/>
      <c r="GNX135" s="118"/>
      <c r="GNY135" s="118"/>
      <c r="GNZ135" s="118"/>
      <c r="GOA135" s="118"/>
      <c r="GOB135" s="118"/>
      <c r="GOC135" s="118"/>
      <c r="GOD135" s="118"/>
      <c r="GOE135" s="118"/>
      <c r="GOF135" s="118"/>
      <c r="GOG135" s="118"/>
      <c r="GOH135" s="118"/>
      <c r="GOI135" s="118"/>
      <c r="GOJ135" s="118"/>
      <c r="GOK135" s="118"/>
      <c r="GOL135" s="118"/>
      <c r="GOM135" s="118"/>
      <c r="GON135" s="118"/>
      <c r="GOO135" s="118"/>
      <c r="GOP135" s="118"/>
      <c r="GOQ135" s="118"/>
      <c r="GOR135" s="118"/>
      <c r="GOS135" s="118"/>
      <c r="GOT135" s="118"/>
      <c r="GOU135" s="118"/>
      <c r="GOV135" s="118"/>
      <c r="GOW135" s="118"/>
      <c r="GOX135" s="118"/>
      <c r="GOY135" s="118"/>
      <c r="GOZ135" s="118"/>
      <c r="GPA135" s="118"/>
      <c r="GPB135" s="118"/>
      <c r="GPC135" s="118"/>
      <c r="GPD135" s="118"/>
      <c r="GPE135" s="118"/>
      <c r="GPF135" s="118"/>
      <c r="GPG135" s="118"/>
      <c r="GPH135" s="118"/>
      <c r="GPI135" s="118"/>
      <c r="GPJ135" s="118"/>
      <c r="GPK135" s="118"/>
      <c r="GPL135" s="118"/>
      <c r="GPM135" s="118"/>
      <c r="GPN135" s="118"/>
      <c r="GPO135" s="118"/>
      <c r="GPP135" s="118"/>
      <c r="GPQ135" s="118"/>
      <c r="GPR135" s="118"/>
      <c r="GPS135" s="118"/>
      <c r="GPT135" s="118"/>
      <c r="GPU135" s="118"/>
      <c r="GPV135" s="118"/>
      <c r="GPW135" s="118"/>
      <c r="GPX135" s="118"/>
      <c r="GPY135" s="118"/>
      <c r="GPZ135" s="118"/>
      <c r="GQA135" s="118"/>
      <c r="GQB135" s="118"/>
      <c r="GQC135" s="118"/>
      <c r="GQD135" s="118"/>
      <c r="GQE135" s="118"/>
      <c r="GQF135" s="118"/>
      <c r="GQG135" s="118"/>
      <c r="GQH135" s="118"/>
      <c r="GQI135" s="118"/>
      <c r="GQJ135" s="118"/>
      <c r="GQK135" s="118"/>
      <c r="GQL135" s="118"/>
      <c r="GQM135" s="118"/>
      <c r="GQN135" s="118"/>
      <c r="GQO135" s="118"/>
      <c r="GQP135" s="118"/>
      <c r="GQQ135" s="118"/>
      <c r="GQR135" s="118"/>
      <c r="GQS135" s="118"/>
      <c r="GQT135" s="118"/>
      <c r="GQU135" s="118"/>
      <c r="GQV135" s="118"/>
      <c r="GQW135" s="118"/>
      <c r="GQX135" s="118"/>
      <c r="GQY135" s="118"/>
      <c r="GQZ135" s="118"/>
      <c r="GRA135" s="118"/>
      <c r="GRB135" s="118"/>
      <c r="GRC135" s="118"/>
      <c r="GRD135" s="118"/>
      <c r="GRE135" s="118"/>
      <c r="GRF135" s="118"/>
      <c r="GRG135" s="118"/>
      <c r="GRH135" s="118"/>
      <c r="GRI135" s="118"/>
      <c r="GRJ135" s="118"/>
      <c r="GRK135" s="118"/>
      <c r="GRL135" s="118"/>
      <c r="GRM135" s="118"/>
      <c r="GRN135" s="118"/>
      <c r="GRO135" s="118"/>
      <c r="GRP135" s="118"/>
      <c r="GRQ135" s="118"/>
      <c r="GRR135" s="118"/>
      <c r="GRS135" s="118"/>
      <c r="GRT135" s="118"/>
      <c r="GRU135" s="118"/>
      <c r="GRV135" s="118"/>
      <c r="GRW135" s="118"/>
      <c r="GRX135" s="118"/>
      <c r="GRY135" s="118"/>
      <c r="GRZ135" s="118"/>
      <c r="GSA135" s="118"/>
      <c r="GSB135" s="118"/>
      <c r="GSC135" s="118"/>
      <c r="GSD135" s="118"/>
      <c r="GSE135" s="118"/>
      <c r="GSF135" s="118"/>
      <c r="GSG135" s="118"/>
      <c r="GSH135" s="118"/>
      <c r="GSI135" s="118"/>
      <c r="GSJ135" s="118"/>
      <c r="GSK135" s="118"/>
      <c r="GSL135" s="118"/>
      <c r="GSM135" s="118"/>
      <c r="GSN135" s="118"/>
      <c r="GSO135" s="118"/>
      <c r="GSP135" s="118"/>
      <c r="GSQ135" s="118"/>
      <c r="GSR135" s="118"/>
      <c r="GSS135" s="118"/>
      <c r="GST135" s="118"/>
      <c r="GSU135" s="118"/>
      <c r="GSV135" s="118"/>
      <c r="GSW135" s="118"/>
      <c r="GSX135" s="118"/>
      <c r="GSY135" s="118"/>
      <c r="GSZ135" s="118"/>
      <c r="GTA135" s="118"/>
      <c r="GTB135" s="118"/>
      <c r="GTC135" s="118"/>
      <c r="GTD135" s="118"/>
      <c r="GTE135" s="118"/>
      <c r="GTF135" s="118"/>
      <c r="GTG135" s="118"/>
      <c r="GTH135" s="118"/>
      <c r="GTI135" s="118"/>
      <c r="GTJ135" s="118"/>
      <c r="GTK135" s="118"/>
      <c r="GTL135" s="118"/>
      <c r="GTM135" s="118"/>
      <c r="GTN135" s="118"/>
      <c r="GTO135" s="118"/>
      <c r="GTP135" s="118"/>
      <c r="GTQ135" s="118"/>
      <c r="GTR135" s="118"/>
      <c r="GTS135" s="118"/>
      <c r="GTT135" s="118"/>
      <c r="GTU135" s="118"/>
      <c r="GTV135" s="118"/>
      <c r="GTW135" s="118"/>
      <c r="GTX135" s="118"/>
      <c r="GTY135" s="118"/>
      <c r="GTZ135" s="118"/>
      <c r="GUA135" s="118"/>
      <c r="GUB135" s="118"/>
      <c r="GUC135" s="118"/>
      <c r="GUD135" s="118"/>
      <c r="GUE135" s="118"/>
      <c r="GUF135" s="118"/>
      <c r="GUG135" s="118"/>
      <c r="GUH135" s="118"/>
      <c r="GUI135" s="118"/>
      <c r="GUJ135" s="118"/>
      <c r="GUK135" s="118"/>
      <c r="GUL135" s="118"/>
      <c r="GUM135" s="118"/>
      <c r="GUN135" s="118"/>
      <c r="GUO135" s="118"/>
      <c r="GUP135" s="118"/>
      <c r="GUQ135" s="118"/>
      <c r="GUR135" s="118"/>
      <c r="GUS135" s="118"/>
      <c r="GUT135" s="118"/>
      <c r="GUU135" s="118"/>
      <c r="GUV135" s="118"/>
      <c r="GUW135" s="118"/>
      <c r="GUX135" s="118"/>
      <c r="GUY135" s="118"/>
      <c r="GUZ135" s="118"/>
      <c r="GVA135" s="118"/>
      <c r="GVB135" s="118"/>
      <c r="GVC135" s="118"/>
      <c r="GVD135" s="118"/>
      <c r="GVE135" s="118"/>
      <c r="GVF135" s="118"/>
      <c r="GVG135" s="118"/>
      <c r="GVH135" s="118"/>
      <c r="GVI135" s="118"/>
      <c r="GVJ135" s="118"/>
      <c r="GVK135" s="118"/>
      <c r="GVL135" s="118"/>
      <c r="GVM135" s="118"/>
      <c r="GVN135" s="118"/>
      <c r="GVO135" s="118"/>
      <c r="GVP135" s="118"/>
      <c r="GVQ135" s="118"/>
      <c r="GVR135" s="118"/>
      <c r="GVS135" s="118"/>
      <c r="GVT135" s="118"/>
      <c r="GVU135" s="118"/>
      <c r="GVV135" s="118"/>
      <c r="GVW135" s="118"/>
      <c r="GVX135" s="118"/>
      <c r="GVY135" s="118"/>
      <c r="GVZ135" s="118"/>
      <c r="GWA135" s="118"/>
      <c r="GWB135" s="118"/>
      <c r="GWC135" s="118"/>
      <c r="GWD135" s="118"/>
      <c r="GWE135" s="118"/>
      <c r="GWF135" s="118"/>
      <c r="GWG135" s="118"/>
      <c r="GWH135" s="118"/>
      <c r="GWI135" s="118"/>
      <c r="GWJ135" s="118"/>
      <c r="GWK135" s="118"/>
      <c r="GWL135" s="118"/>
      <c r="GWM135" s="118"/>
      <c r="GWN135" s="118"/>
      <c r="GWO135" s="118"/>
      <c r="GWP135" s="118"/>
      <c r="GWQ135" s="118"/>
      <c r="GWR135" s="118"/>
      <c r="GWS135" s="118"/>
      <c r="GWT135" s="118"/>
      <c r="GWU135" s="118"/>
      <c r="GWV135" s="118"/>
      <c r="GWW135" s="118"/>
      <c r="GWX135" s="118"/>
      <c r="GWY135" s="118"/>
      <c r="GWZ135" s="118"/>
      <c r="GXA135" s="118"/>
      <c r="GXB135" s="118"/>
      <c r="GXC135" s="118"/>
      <c r="GXD135" s="118"/>
      <c r="GXE135" s="118"/>
      <c r="GXF135" s="118"/>
      <c r="GXG135" s="118"/>
      <c r="GXH135" s="118"/>
      <c r="GXI135" s="118"/>
      <c r="GXJ135" s="118"/>
      <c r="GXK135" s="118"/>
      <c r="GXL135" s="118"/>
      <c r="GXM135" s="118"/>
      <c r="GXN135" s="118"/>
      <c r="GXO135" s="118"/>
      <c r="GXP135" s="118"/>
      <c r="GXQ135" s="118"/>
      <c r="GXR135" s="118"/>
      <c r="GXS135" s="118"/>
      <c r="GXT135" s="118"/>
      <c r="GXU135" s="118"/>
      <c r="GXV135" s="118"/>
      <c r="GXW135" s="118"/>
      <c r="GXX135" s="118"/>
      <c r="GXY135" s="118"/>
      <c r="GXZ135" s="118"/>
      <c r="GYA135" s="118"/>
      <c r="GYB135" s="118"/>
      <c r="GYC135" s="118"/>
      <c r="GYD135" s="118"/>
      <c r="GYE135" s="118"/>
      <c r="GYF135" s="118"/>
      <c r="GYG135" s="118"/>
      <c r="GYH135" s="118"/>
      <c r="GYI135" s="118"/>
      <c r="GYJ135" s="118"/>
      <c r="GYK135" s="118"/>
      <c r="GYL135" s="118"/>
      <c r="GYM135" s="118"/>
      <c r="GYN135" s="118"/>
      <c r="GYO135" s="118"/>
      <c r="GYP135" s="118"/>
      <c r="GYQ135" s="118"/>
      <c r="GYR135" s="118"/>
      <c r="GYS135" s="118"/>
      <c r="GYT135" s="118"/>
      <c r="GYU135" s="118"/>
      <c r="GYV135" s="118"/>
      <c r="GYW135" s="118"/>
      <c r="GYX135" s="118"/>
      <c r="GYY135" s="118"/>
      <c r="GYZ135" s="118"/>
      <c r="GZA135" s="118"/>
      <c r="GZB135" s="118"/>
      <c r="GZC135" s="118"/>
      <c r="GZD135" s="118"/>
      <c r="GZE135" s="118"/>
      <c r="GZF135" s="118"/>
      <c r="GZG135" s="118"/>
      <c r="GZH135" s="118"/>
      <c r="GZI135" s="118"/>
      <c r="GZJ135" s="118"/>
      <c r="GZK135" s="118"/>
      <c r="GZL135" s="118"/>
      <c r="GZM135" s="118"/>
      <c r="GZN135" s="118"/>
      <c r="GZO135" s="118"/>
      <c r="GZP135" s="118"/>
      <c r="GZQ135" s="118"/>
      <c r="GZR135" s="118"/>
      <c r="GZS135" s="118"/>
      <c r="GZT135" s="118"/>
      <c r="GZU135" s="118"/>
      <c r="GZV135" s="118"/>
      <c r="GZW135" s="118"/>
      <c r="GZX135" s="118"/>
      <c r="GZY135" s="118"/>
      <c r="GZZ135" s="118"/>
      <c r="HAA135" s="118"/>
      <c r="HAB135" s="118"/>
      <c r="HAC135" s="118"/>
      <c r="HAD135" s="118"/>
      <c r="HAE135" s="118"/>
      <c r="HAF135" s="118"/>
      <c r="HAG135" s="118"/>
      <c r="HAH135" s="118"/>
      <c r="HAI135" s="118"/>
      <c r="HAJ135" s="118"/>
      <c r="HAK135" s="118"/>
      <c r="HAL135" s="118"/>
      <c r="HAM135" s="118"/>
      <c r="HAN135" s="118"/>
      <c r="HAO135" s="118"/>
      <c r="HAP135" s="118"/>
      <c r="HAQ135" s="118"/>
      <c r="HAR135" s="118"/>
      <c r="HAS135" s="118"/>
      <c r="HAT135" s="118"/>
      <c r="HAU135" s="118"/>
      <c r="HAV135" s="118"/>
      <c r="HAW135" s="118"/>
      <c r="HAX135" s="118"/>
      <c r="HAY135" s="118"/>
      <c r="HAZ135" s="118"/>
      <c r="HBA135" s="118"/>
      <c r="HBB135" s="118"/>
      <c r="HBC135" s="118"/>
      <c r="HBD135" s="118"/>
      <c r="HBE135" s="118"/>
      <c r="HBF135" s="118"/>
      <c r="HBG135" s="118"/>
      <c r="HBH135" s="118"/>
      <c r="HBI135" s="118"/>
      <c r="HBJ135" s="118"/>
      <c r="HBK135" s="118"/>
      <c r="HBL135" s="118"/>
      <c r="HBM135" s="118"/>
      <c r="HBN135" s="118"/>
      <c r="HBO135" s="118"/>
      <c r="HBP135" s="118"/>
      <c r="HBQ135" s="118"/>
      <c r="HBR135" s="118"/>
      <c r="HBS135" s="118"/>
      <c r="HBT135" s="118"/>
      <c r="HBU135" s="118"/>
      <c r="HBV135" s="118"/>
      <c r="HBW135" s="118"/>
      <c r="HBX135" s="118"/>
      <c r="HBY135" s="118"/>
      <c r="HBZ135" s="118"/>
      <c r="HCA135" s="118"/>
      <c r="HCB135" s="118"/>
      <c r="HCC135" s="118"/>
      <c r="HCD135" s="118"/>
      <c r="HCE135" s="118"/>
      <c r="HCF135" s="118"/>
      <c r="HCG135" s="118"/>
      <c r="HCH135" s="118"/>
      <c r="HCI135" s="118"/>
      <c r="HCJ135" s="118"/>
      <c r="HCK135" s="118"/>
      <c r="HCL135" s="118"/>
      <c r="HCM135" s="118"/>
      <c r="HCN135" s="118"/>
      <c r="HCO135" s="118"/>
      <c r="HCP135" s="118"/>
      <c r="HCQ135" s="118"/>
      <c r="HCR135" s="118"/>
      <c r="HCS135" s="118"/>
      <c r="HCT135" s="118"/>
      <c r="HCU135" s="118"/>
      <c r="HCV135" s="118"/>
      <c r="HCW135" s="118"/>
      <c r="HCX135" s="118"/>
      <c r="HCY135" s="118"/>
      <c r="HCZ135" s="118"/>
      <c r="HDA135" s="118"/>
      <c r="HDB135" s="118"/>
      <c r="HDC135" s="118"/>
      <c r="HDD135" s="118"/>
      <c r="HDE135" s="118"/>
      <c r="HDF135" s="118"/>
      <c r="HDG135" s="118"/>
      <c r="HDH135" s="118"/>
      <c r="HDI135" s="118"/>
      <c r="HDJ135" s="118"/>
      <c r="HDK135" s="118"/>
      <c r="HDL135" s="118"/>
      <c r="HDM135" s="118"/>
      <c r="HDN135" s="118"/>
      <c r="HDO135" s="118"/>
      <c r="HDP135" s="118"/>
      <c r="HDQ135" s="118"/>
      <c r="HDR135" s="118"/>
      <c r="HDS135" s="118"/>
      <c r="HDT135" s="118"/>
      <c r="HDU135" s="118"/>
      <c r="HDV135" s="118"/>
      <c r="HDW135" s="118"/>
      <c r="HDX135" s="118"/>
      <c r="HDY135" s="118"/>
      <c r="HDZ135" s="118"/>
      <c r="HEA135" s="118"/>
      <c r="HEB135" s="118"/>
      <c r="HEC135" s="118"/>
      <c r="HED135" s="118"/>
      <c r="HEE135" s="118"/>
      <c r="HEF135" s="118"/>
      <c r="HEG135" s="118"/>
      <c r="HEH135" s="118"/>
      <c r="HEI135" s="118"/>
      <c r="HEJ135" s="118"/>
      <c r="HEK135" s="118"/>
      <c r="HEL135" s="118"/>
      <c r="HEM135" s="118"/>
      <c r="HEN135" s="118"/>
      <c r="HEO135" s="118"/>
      <c r="HEP135" s="118"/>
      <c r="HEQ135" s="118"/>
      <c r="HER135" s="118"/>
      <c r="HES135" s="118"/>
      <c r="HET135" s="118"/>
      <c r="HEU135" s="118"/>
      <c r="HEV135" s="118"/>
      <c r="HEW135" s="118"/>
      <c r="HEX135" s="118"/>
      <c r="HEY135" s="118"/>
      <c r="HEZ135" s="118"/>
      <c r="HFA135" s="118"/>
      <c r="HFB135" s="118"/>
      <c r="HFC135" s="118"/>
      <c r="HFD135" s="118"/>
      <c r="HFE135" s="118"/>
      <c r="HFF135" s="118"/>
      <c r="HFG135" s="118"/>
      <c r="HFH135" s="118"/>
      <c r="HFI135" s="118"/>
      <c r="HFJ135" s="118"/>
      <c r="HFK135" s="118"/>
      <c r="HFL135" s="118"/>
      <c r="HFM135" s="118"/>
      <c r="HFN135" s="118"/>
      <c r="HFO135" s="118"/>
      <c r="HFP135" s="118"/>
      <c r="HFQ135" s="118"/>
      <c r="HFR135" s="118"/>
      <c r="HFS135" s="118"/>
      <c r="HFT135" s="118"/>
      <c r="HFU135" s="118"/>
      <c r="HFV135" s="118"/>
      <c r="HFW135" s="118"/>
      <c r="HFX135" s="118"/>
      <c r="HFY135" s="118"/>
      <c r="HFZ135" s="118"/>
      <c r="HGA135" s="118"/>
      <c r="HGB135" s="118"/>
      <c r="HGC135" s="118"/>
      <c r="HGD135" s="118"/>
      <c r="HGE135" s="118"/>
      <c r="HGF135" s="118"/>
      <c r="HGG135" s="118"/>
      <c r="HGH135" s="118"/>
      <c r="HGI135" s="118"/>
      <c r="HGJ135" s="118"/>
      <c r="HGK135" s="118"/>
      <c r="HGL135" s="118"/>
      <c r="HGM135" s="118"/>
      <c r="HGN135" s="118"/>
      <c r="HGO135" s="118"/>
      <c r="HGP135" s="118"/>
      <c r="HGQ135" s="118"/>
      <c r="HGR135" s="118"/>
      <c r="HGS135" s="118"/>
      <c r="HGT135" s="118"/>
      <c r="HGU135" s="118"/>
      <c r="HGV135" s="118"/>
      <c r="HGW135" s="118"/>
      <c r="HGX135" s="118"/>
      <c r="HGY135" s="118"/>
      <c r="HGZ135" s="118"/>
      <c r="HHA135" s="118"/>
      <c r="HHB135" s="118"/>
      <c r="HHC135" s="118"/>
      <c r="HHD135" s="118"/>
      <c r="HHE135" s="118"/>
      <c r="HHF135" s="118"/>
      <c r="HHG135" s="118"/>
      <c r="HHH135" s="118"/>
      <c r="HHI135" s="118"/>
      <c r="HHJ135" s="118"/>
      <c r="HHK135" s="118"/>
      <c r="HHL135" s="118"/>
      <c r="HHM135" s="118"/>
      <c r="HHN135" s="118"/>
      <c r="HHO135" s="118"/>
      <c r="HHP135" s="118"/>
      <c r="HHQ135" s="118"/>
      <c r="HHR135" s="118"/>
      <c r="HHS135" s="118"/>
      <c r="HHT135" s="118"/>
      <c r="HHU135" s="118"/>
      <c r="HHV135" s="118"/>
      <c r="HHW135" s="118"/>
      <c r="HHX135" s="118"/>
      <c r="HHY135" s="118"/>
      <c r="HHZ135" s="118"/>
      <c r="HIA135" s="118"/>
      <c r="HIB135" s="118"/>
      <c r="HIC135" s="118"/>
      <c r="HID135" s="118"/>
      <c r="HIE135" s="118"/>
      <c r="HIF135" s="118"/>
      <c r="HIG135" s="118"/>
      <c r="HIH135" s="118"/>
      <c r="HII135" s="118"/>
      <c r="HIJ135" s="118"/>
      <c r="HIK135" s="118"/>
      <c r="HIL135" s="118"/>
      <c r="HIM135" s="118"/>
      <c r="HIN135" s="118"/>
      <c r="HIO135" s="118"/>
      <c r="HIP135" s="118"/>
      <c r="HIQ135" s="118"/>
      <c r="HIR135" s="118"/>
      <c r="HIS135" s="118"/>
      <c r="HIT135" s="118"/>
      <c r="HIU135" s="118"/>
      <c r="HIV135" s="118"/>
      <c r="HIW135" s="118"/>
      <c r="HIX135" s="118"/>
      <c r="HIY135" s="118"/>
      <c r="HIZ135" s="118"/>
      <c r="HJA135" s="118"/>
      <c r="HJB135" s="118"/>
      <c r="HJC135" s="118"/>
      <c r="HJD135" s="118"/>
      <c r="HJE135" s="118"/>
      <c r="HJF135" s="118"/>
      <c r="HJG135" s="118"/>
      <c r="HJH135" s="118"/>
      <c r="HJI135" s="118"/>
      <c r="HJJ135" s="118"/>
      <c r="HJK135" s="118"/>
      <c r="HJL135" s="118"/>
      <c r="HJM135" s="118"/>
      <c r="HJN135" s="118"/>
      <c r="HJO135" s="118"/>
      <c r="HJP135" s="118"/>
      <c r="HJQ135" s="118"/>
      <c r="HJR135" s="118"/>
      <c r="HJS135" s="118"/>
      <c r="HJT135" s="118"/>
      <c r="HJU135" s="118"/>
      <c r="HJV135" s="118"/>
      <c r="HJW135" s="118"/>
      <c r="HJX135" s="118"/>
      <c r="HJY135" s="118"/>
      <c r="HJZ135" s="118"/>
      <c r="HKA135" s="118"/>
      <c r="HKB135" s="118"/>
      <c r="HKC135" s="118"/>
      <c r="HKD135" s="118"/>
      <c r="HKE135" s="118"/>
      <c r="HKF135" s="118"/>
      <c r="HKG135" s="118"/>
      <c r="HKH135" s="118"/>
      <c r="HKI135" s="118"/>
      <c r="HKJ135" s="118"/>
      <c r="HKK135" s="118"/>
      <c r="HKL135" s="118"/>
      <c r="HKM135" s="118"/>
      <c r="HKN135" s="118"/>
      <c r="HKO135" s="118"/>
      <c r="HKP135" s="118"/>
      <c r="HKQ135" s="118"/>
      <c r="HKR135" s="118"/>
      <c r="HKS135" s="118"/>
      <c r="HKT135" s="118"/>
      <c r="HKU135" s="118"/>
      <c r="HKV135" s="118"/>
      <c r="HKW135" s="118"/>
      <c r="HKX135" s="118"/>
      <c r="HKY135" s="118"/>
      <c r="HKZ135" s="118"/>
      <c r="HLA135" s="118"/>
      <c r="HLB135" s="118"/>
      <c r="HLC135" s="118"/>
      <c r="HLD135" s="118"/>
      <c r="HLE135" s="118"/>
      <c r="HLF135" s="118"/>
      <c r="HLG135" s="118"/>
      <c r="HLH135" s="118"/>
      <c r="HLI135" s="118"/>
      <c r="HLJ135" s="118"/>
      <c r="HLK135" s="118"/>
      <c r="HLL135" s="118"/>
      <c r="HLM135" s="118"/>
      <c r="HLN135" s="118"/>
      <c r="HLO135" s="118"/>
      <c r="HLP135" s="118"/>
      <c r="HLQ135" s="118"/>
      <c r="HLR135" s="118"/>
      <c r="HLS135" s="118"/>
      <c r="HLT135" s="118"/>
      <c r="HLU135" s="118"/>
      <c r="HLV135" s="118"/>
      <c r="HLW135" s="118"/>
      <c r="HLX135" s="118"/>
      <c r="HLY135" s="118"/>
      <c r="HLZ135" s="118"/>
      <c r="HMA135" s="118"/>
      <c r="HMB135" s="118"/>
      <c r="HMC135" s="118"/>
      <c r="HMD135" s="118"/>
      <c r="HME135" s="118"/>
      <c r="HMF135" s="118"/>
      <c r="HMG135" s="118"/>
      <c r="HMH135" s="118"/>
      <c r="HMI135" s="118"/>
      <c r="HMJ135" s="118"/>
      <c r="HMK135" s="118"/>
      <c r="HML135" s="118"/>
      <c r="HMM135" s="118"/>
      <c r="HMN135" s="118"/>
      <c r="HMO135" s="118"/>
      <c r="HMP135" s="118"/>
      <c r="HMQ135" s="118"/>
      <c r="HMR135" s="118"/>
      <c r="HMS135" s="118"/>
      <c r="HMT135" s="118"/>
      <c r="HMU135" s="118"/>
      <c r="HMV135" s="118"/>
      <c r="HMW135" s="118"/>
      <c r="HMX135" s="118"/>
      <c r="HMY135" s="118"/>
      <c r="HMZ135" s="118"/>
      <c r="HNA135" s="118"/>
      <c r="HNB135" s="118"/>
      <c r="HNC135" s="118"/>
      <c r="HND135" s="118"/>
      <c r="HNE135" s="118"/>
      <c r="HNF135" s="118"/>
      <c r="HNG135" s="118"/>
      <c r="HNH135" s="118"/>
      <c r="HNI135" s="118"/>
      <c r="HNJ135" s="118"/>
      <c r="HNK135" s="118"/>
      <c r="HNL135" s="118"/>
      <c r="HNM135" s="118"/>
      <c r="HNN135" s="118"/>
      <c r="HNO135" s="118"/>
      <c r="HNP135" s="118"/>
      <c r="HNQ135" s="118"/>
      <c r="HNR135" s="118"/>
      <c r="HNS135" s="118"/>
      <c r="HNT135" s="118"/>
      <c r="HNU135" s="118"/>
      <c r="HNV135" s="118"/>
      <c r="HNW135" s="118"/>
      <c r="HNX135" s="118"/>
      <c r="HNY135" s="118"/>
      <c r="HNZ135" s="118"/>
      <c r="HOA135" s="118"/>
      <c r="HOB135" s="118"/>
      <c r="HOC135" s="118"/>
      <c r="HOD135" s="118"/>
      <c r="HOE135" s="118"/>
      <c r="HOF135" s="118"/>
      <c r="HOG135" s="118"/>
      <c r="HOH135" s="118"/>
      <c r="HOI135" s="118"/>
      <c r="HOJ135" s="118"/>
      <c r="HOK135" s="118"/>
      <c r="HOL135" s="118"/>
      <c r="HOM135" s="118"/>
      <c r="HON135" s="118"/>
      <c r="HOO135" s="118"/>
      <c r="HOP135" s="118"/>
      <c r="HOQ135" s="118"/>
      <c r="HOR135" s="118"/>
      <c r="HOS135" s="118"/>
      <c r="HOT135" s="118"/>
      <c r="HOU135" s="118"/>
      <c r="HOV135" s="118"/>
      <c r="HOW135" s="118"/>
      <c r="HOX135" s="118"/>
      <c r="HOY135" s="118"/>
      <c r="HOZ135" s="118"/>
      <c r="HPA135" s="118"/>
      <c r="HPB135" s="118"/>
      <c r="HPC135" s="118"/>
      <c r="HPD135" s="118"/>
      <c r="HPE135" s="118"/>
      <c r="HPF135" s="118"/>
      <c r="HPG135" s="118"/>
      <c r="HPH135" s="118"/>
      <c r="HPI135" s="118"/>
      <c r="HPJ135" s="118"/>
      <c r="HPK135" s="118"/>
      <c r="HPL135" s="118"/>
      <c r="HPM135" s="118"/>
      <c r="HPN135" s="118"/>
      <c r="HPO135" s="118"/>
      <c r="HPP135" s="118"/>
      <c r="HPQ135" s="118"/>
      <c r="HPR135" s="118"/>
      <c r="HPS135" s="118"/>
      <c r="HPT135" s="118"/>
      <c r="HPU135" s="118"/>
      <c r="HPV135" s="118"/>
      <c r="HPW135" s="118"/>
      <c r="HPX135" s="118"/>
      <c r="HPY135" s="118"/>
      <c r="HPZ135" s="118"/>
      <c r="HQA135" s="118"/>
      <c r="HQB135" s="118"/>
      <c r="HQC135" s="118"/>
      <c r="HQD135" s="118"/>
      <c r="HQE135" s="118"/>
      <c r="HQF135" s="118"/>
      <c r="HQG135" s="118"/>
      <c r="HQH135" s="118"/>
      <c r="HQI135" s="118"/>
      <c r="HQJ135" s="118"/>
      <c r="HQK135" s="118"/>
      <c r="HQL135" s="118"/>
      <c r="HQM135" s="118"/>
      <c r="HQN135" s="118"/>
      <c r="HQO135" s="118"/>
      <c r="HQP135" s="118"/>
      <c r="HQQ135" s="118"/>
      <c r="HQR135" s="118"/>
      <c r="HQS135" s="118"/>
      <c r="HQT135" s="118"/>
      <c r="HQU135" s="118"/>
      <c r="HQV135" s="118"/>
      <c r="HQW135" s="118"/>
      <c r="HQX135" s="118"/>
      <c r="HQY135" s="118"/>
      <c r="HQZ135" s="118"/>
      <c r="HRA135" s="118"/>
      <c r="HRB135" s="118"/>
      <c r="HRC135" s="118"/>
      <c r="HRD135" s="118"/>
      <c r="HRE135" s="118"/>
      <c r="HRF135" s="118"/>
      <c r="HRG135" s="118"/>
      <c r="HRH135" s="118"/>
      <c r="HRI135" s="118"/>
      <c r="HRJ135" s="118"/>
      <c r="HRK135" s="118"/>
      <c r="HRL135" s="118"/>
      <c r="HRM135" s="118"/>
      <c r="HRN135" s="118"/>
      <c r="HRO135" s="118"/>
      <c r="HRP135" s="118"/>
      <c r="HRQ135" s="118"/>
      <c r="HRR135" s="118"/>
      <c r="HRS135" s="118"/>
      <c r="HRT135" s="118"/>
      <c r="HRU135" s="118"/>
      <c r="HRV135" s="118"/>
      <c r="HRW135" s="118"/>
      <c r="HRX135" s="118"/>
      <c r="HRY135" s="118"/>
      <c r="HRZ135" s="118"/>
      <c r="HSA135" s="118"/>
      <c r="HSB135" s="118"/>
      <c r="HSC135" s="118"/>
      <c r="HSD135" s="118"/>
      <c r="HSE135" s="118"/>
      <c r="HSF135" s="118"/>
      <c r="HSG135" s="118"/>
      <c r="HSH135" s="118"/>
      <c r="HSI135" s="118"/>
      <c r="HSJ135" s="118"/>
      <c r="HSK135" s="118"/>
      <c r="HSL135" s="118"/>
      <c r="HSM135" s="118"/>
      <c r="HSN135" s="118"/>
      <c r="HSO135" s="118"/>
      <c r="HSP135" s="118"/>
      <c r="HSQ135" s="118"/>
      <c r="HSR135" s="118"/>
      <c r="HSS135" s="118"/>
      <c r="HST135" s="118"/>
      <c r="HSU135" s="118"/>
      <c r="HSV135" s="118"/>
      <c r="HSW135" s="118"/>
      <c r="HSX135" s="118"/>
      <c r="HSY135" s="118"/>
      <c r="HSZ135" s="118"/>
      <c r="HTA135" s="118"/>
      <c r="HTB135" s="118"/>
      <c r="HTC135" s="118"/>
      <c r="HTD135" s="118"/>
      <c r="HTE135" s="118"/>
      <c r="HTF135" s="118"/>
      <c r="HTG135" s="118"/>
      <c r="HTH135" s="118"/>
      <c r="HTI135" s="118"/>
      <c r="HTJ135" s="118"/>
      <c r="HTK135" s="118"/>
      <c r="HTL135" s="118"/>
      <c r="HTM135" s="118"/>
      <c r="HTN135" s="118"/>
      <c r="HTO135" s="118"/>
      <c r="HTP135" s="118"/>
      <c r="HTQ135" s="118"/>
      <c r="HTR135" s="118"/>
      <c r="HTS135" s="118"/>
      <c r="HTT135" s="118"/>
      <c r="HTU135" s="118"/>
      <c r="HTV135" s="118"/>
      <c r="HTW135" s="118"/>
      <c r="HTX135" s="118"/>
      <c r="HTY135" s="118"/>
      <c r="HTZ135" s="118"/>
      <c r="HUA135" s="118"/>
      <c r="HUB135" s="118"/>
      <c r="HUC135" s="118"/>
      <c r="HUD135" s="118"/>
      <c r="HUE135" s="118"/>
      <c r="HUF135" s="118"/>
      <c r="HUG135" s="118"/>
      <c r="HUH135" s="118"/>
      <c r="HUI135" s="118"/>
      <c r="HUJ135" s="118"/>
      <c r="HUK135" s="118"/>
      <c r="HUL135" s="118"/>
      <c r="HUM135" s="118"/>
      <c r="HUN135" s="118"/>
      <c r="HUO135" s="118"/>
      <c r="HUP135" s="118"/>
      <c r="HUQ135" s="118"/>
      <c r="HUR135" s="118"/>
      <c r="HUS135" s="118"/>
      <c r="HUT135" s="118"/>
      <c r="HUU135" s="118"/>
      <c r="HUV135" s="118"/>
      <c r="HUW135" s="118"/>
      <c r="HUX135" s="118"/>
      <c r="HUY135" s="118"/>
      <c r="HUZ135" s="118"/>
      <c r="HVA135" s="118"/>
      <c r="HVB135" s="118"/>
      <c r="HVC135" s="118"/>
      <c r="HVD135" s="118"/>
      <c r="HVE135" s="118"/>
      <c r="HVF135" s="118"/>
      <c r="HVG135" s="118"/>
      <c r="HVH135" s="118"/>
      <c r="HVI135" s="118"/>
      <c r="HVJ135" s="118"/>
      <c r="HVK135" s="118"/>
      <c r="HVL135" s="118"/>
      <c r="HVM135" s="118"/>
      <c r="HVN135" s="118"/>
      <c r="HVO135" s="118"/>
      <c r="HVP135" s="118"/>
      <c r="HVQ135" s="118"/>
      <c r="HVR135" s="118"/>
      <c r="HVS135" s="118"/>
      <c r="HVT135" s="118"/>
      <c r="HVU135" s="118"/>
      <c r="HVV135" s="118"/>
      <c r="HVW135" s="118"/>
      <c r="HVX135" s="118"/>
      <c r="HVY135" s="118"/>
      <c r="HVZ135" s="118"/>
      <c r="HWA135" s="118"/>
      <c r="HWB135" s="118"/>
      <c r="HWC135" s="118"/>
      <c r="HWD135" s="118"/>
      <c r="HWE135" s="118"/>
      <c r="HWF135" s="118"/>
      <c r="HWG135" s="118"/>
      <c r="HWH135" s="118"/>
      <c r="HWI135" s="118"/>
      <c r="HWJ135" s="118"/>
      <c r="HWK135" s="118"/>
      <c r="HWL135" s="118"/>
      <c r="HWM135" s="118"/>
      <c r="HWN135" s="118"/>
      <c r="HWO135" s="118"/>
      <c r="HWP135" s="118"/>
      <c r="HWQ135" s="118"/>
      <c r="HWR135" s="118"/>
      <c r="HWS135" s="118"/>
      <c r="HWT135" s="118"/>
      <c r="HWU135" s="118"/>
      <c r="HWV135" s="118"/>
      <c r="HWW135" s="118"/>
      <c r="HWX135" s="118"/>
      <c r="HWY135" s="118"/>
      <c r="HWZ135" s="118"/>
      <c r="HXA135" s="118"/>
      <c r="HXB135" s="118"/>
      <c r="HXC135" s="118"/>
      <c r="HXD135" s="118"/>
      <c r="HXE135" s="118"/>
      <c r="HXF135" s="118"/>
      <c r="HXG135" s="118"/>
      <c r="HXH135" s="118"/>
      <c r="HXI135" s="118"/>
      <c r="HXJ135" s="118"/>
      <c r="HXK135" s="118"/>
      <c r="HXL135" s="118"/>
      <c r="HXM135" s="118"/>
      <c r="HXN135" s="118"/>
      <c r="HXO135" s="118"/>
      <c r="HXP135" s="118"/>
      <c r="HXQ135" s="118"/>
      <c r="HXR135" s="118"/>
      <c r="HXS135" s="118"/>
      <c r="HXT135" s="118"/>
      <c r="HXU135" s="118"/>
      <c r="HXV135" s="118"/>
      <c r="HXW135" s="118"/>
      <c r="HXX135" s="118"/>
      <c r="HXY135" s="118"/>
      <c r="HXZ135" s="118"/>
      <c r="HYA135" s="118"/>
      <c r="HYB135" s="118"/>
      <c r="HYC135" s="118"/>
      <c r="HYD135" s="118"/>
      <c r="HYE135" s="118"/>
      <c r="HYF135" s="118"/>
      <c r="HYG135" s="118"/>
      <c r="HYH135" s="118"/>
      <c r="HYI135" s="118"/>
      <c r="HYJ135" s="118"/>
      <c r="HYK135" s="118"/>
      <c r="HYL135" s="118"/>
      <c r="HYM135" s="118"/>
      <c r="HYN135" s="118"/>
      <c r="HYO135" s="118"/>
      <c r="HYP135" s="118"/>
      <c r="HYQ135" s="118"/>
      <c r="HYR135" s="118"/>
      <c r="HYS135" s="118"/>
      <c r="HYT135" s="118"/>
      <c r="HYU135" s="118"/>
      <c r="HYV135" s="118"/>
      <c r="HYW135" s="118"/>
      <c r="HYX135" s="118"/>
      <c r="HYY135" s="118"/>
      <c r="HYZ135" s="118"/>
      <c r="HZA135" s="118"/>
      <c r="HZB135" s="118"/>
      <c r="HZC135" s="118"/>
      <c r="HZD135" s="118"/>
      <c r="HZE135" s="118"/>
      <c r="HZF135" s="118"/>
      <c r="HZG135" s="118"/>
      <c r="HZH135" s="118"/>
      <c r="HZI135" s="118"/>
      <c r="HZJ135" s="118"/>
      <c r="HZK135" s="118"/>
      <c r="HZL135" s="118"/>
      <c r="HZM135" s="118"/>
      <c r="HZN135" s="118"/>
      <c r="HZO135" s="118"/>
      <c r="HZP135" s="118"/>
      <c r="HZQ135" s="118"/>
      <c r="HZR135" s="118"/>
      <c r="HZS135" s="118"/>
      <c r="HZT135" s="118"/>
      <c r="HZU135" s="118"/>
      <c r="HZV135" s="118"/>
      <c r="HZW135" s="118"/>
      <c r="HZX135" s="118"/>
      <c r="HZY135" s="118"/>
      <c r="HZZ135" s="118"/>
      <c r="IAA135" s="118"/>
      <c r="IAB135" s="118"/>
      <c r="IAC135" s="118"/>
      <c r="IAD135" s="118"/>
      <c r="IAE135" s="118"/>
      <c r="IAF135" s="118"/>
      <c r="IAG135" s="118"/>
      <c r="IAH135" s="118"/>
      <c r="IAI135" s="118"/>
      <c r="IAJ135" s="118"/>
      <c r="IAK135" s="118"/>
      <c r="IAL135" s="118"/>
      <c r="IAM135" s="118"/>
      <c r="IAN135" s="118"/>
      <c r="IAO135" s="118"/>
      <c r="IAP135" s="118"/>
      <c r="IAQ135" s="118"/>
      <c r="IAR135" s="118"/>
      <c r="IAS135" s="118"/>
      <c r="IAT135" s="118"/>
      <c r="IAU135" s="118"/>
      <c r="IAV135" s="118"/>
      <c r="IAW135" s="118"/>
      <c r="IAX135" s="118"/>
      <c r="IAY135" s="118"/>
      <c r="IAZ135" s="118"/>
      <c r="IBA135" s="118"/>
      <c r="IBB135" s="118"/>
      <c r="IBC135" s="118"/>
      <c r="IBD135" s="118"/>
      <c r="IBE135" s="118"/>
      <c r="IBF135" s="118"/>
      <c r="IBG135" s="118"/>
      <c r="IBH135" s="118"/>
      <c r="IBI135" s="118"/>
      <c r="IBJ135" s="118"/>
      <c r="IBK135" s="118"/>
      <c r="IBL135" s="118"/>
      <c r="IBM135" s="118"/>
      <c r="IBN135" s="118"/>
      <c r="IBO135" s="118"/>
      <c r="IBP135" s="118"/>
      <c r="IBQ135" s="118"/>
      <c r="IBR135" s="118"/>
      <c r="IBS135" s="118"/>
      <c r="IBT135" s="118"/>
      <c r="IBU135" s="118"/>
      <c r="IBV135" s="118"/>
      <c r="IBW135" s="118"/>
      <c r="IBX135" s="118"/>
      <c r="IBY135" s="118"/>
      <c r="IBZ135" s="118"/>
      <c r="ICA135" s="118"/>
      <c r="ICB135" s="118"/>
      <c r="ICC135" s="118"/>
      <c r="ICD135" s="118"/>
      <c r="ICE135" s="118"/>
      <c r="ICF135" s="118"/>
      <c r="ICG135" s="118"/>
      <c r="ICH135" s="118"/>
      <c r="ICI135" s="118"/>
      <c r="ICJ135" s="118"/>
      <c r="ICK135" s="118"/>
      <c r="ICL135" s="118"/>
      <c r="ICM135" s="118"/>
      <c r="ICN135" s="118"/>
      <c r="ICO135" s="118"/>
      <c r="ICP135" s="118"/>
      <c r="ICQ135" s="118"/>
      <c r="ICR135" s="118"/>
      <c r="ICS135" s="118"/>
      <c r="ICT135" s="118"/>
      <c r="ICU135" s="118"/>
      <c r="ICV135" s="118"/>
      <c r="ICW135" s="118"/>
      <c r="ICX135" s="118"/>
      <c r="ICY135" s="118"/>
      <c r="ICZ135" s="118"/>
      <c r="IDA135" s="118"/>
      <c r="IDB135" s="118"/>
      <c r="IDC135" s="118"/>
      <c r="IDD135" s="118"/>
      <c r="IDE135" s="118"/>
      <c r="IDF135" s="118"/>
      <c r="IDG135" s="118"/>
      <c r="IDH135" s="118"/>
      <c r="IDI135" s="118"/>
      <c r="IDJ135" s="118"/>
      <c r="IDK135" s="118"/>
      <c r="IDL135" s="118"/>
      <c r="IDM135" s="118"/>
      <c r="IDN135" s="118"/>
      <c r="IDO135" s="118"/>
      <c r="IDP135" s="118"/>
      <c r="IDQ135" s="118"/>
      <c r="IDR135" s="118"/>
      <c r="IDS135" s="118"/>
      <c r="IDT135" s="118"/>
      <c r="IDU135" s="118"/>
      <c r="IDV135" s="118"/>
      <c r="IDW135" s="118"/>
      <c r="IDX135" s="118"/>
      <c r="IDY135" s="118"/>
      <c r="IDZ135" s="118"/>
      <c r="IEA135" s="118"/>
      <c r="IEB135" s="118"/>
      <c r="IEC135" s="118"/>
      <c r="IED135" s="118"/>
      <c r="IEE135" s="118"/>
      <c r="IEF135" s="118"/>
      <c r="IEG135" s="118"/>
      <c r="IEH135" s="118"/>
      <c r="IEI135" s="118"/>
      <c r="IEJ135" s="118"/>
      <c r="IEK135" s="118"/>
      <c r="IEL135" s="118"/>
      <c r="IEM135" s="118"/>
      <c r="IEN135" s="118"/>
      <c r="IEO135" s="118"/>
      <c r="IEP135" s="118"/>
      <c r="IEQ135" s="118"/>
      <c r="IER135" s="118"/>
      <c r="IES135" s="118"/>
      <c r="IET135" s="118"/>
      <c r="IEU135" s="118"/>
      <c r="IEV135" s="118"/>
      <c r="IEW135" s="118"/>
      <c r="IEX135" s="118"/>
      <c r="IEY135" s="118"/>
      <c r="IEZ135" s="118"/>
      <c r="IFA135" s="118"/>
      <c r="IFB135" s="118"/>
      <c r="IFC135" s="118"/>
      <c r="IFD135" s="118"/>
      <c r="IFE135" s="118"/>
      <c r="IFF135" s="118"/>
      <c r="IFG135" s="118"/>
      <c r="IFH135" s="118"/>
      <c r="IFI135" s="118"/>
      <c r="IFJ135" s="118"/>
      <c r="IFK135" s="118"/>
      <c r="IFL135" s="118"/>
      <c r="IFM135" s="118"/>
      <c r="IFN135" s="118"/>
      <c r="IFO135" s="118"/>
      <c r="IFP135" s="118"/>
      <c r="IFQ135" s="118"/>
      <c r="IFR135" s="118"/>
      <c r="IFS135" s="118"/>
      <c r="IFT135" s="118"/>
      <c r="IFU135" s="118"/>
      <c r="IFV135" s="118"/>
      <c r="IFW135" s="118"/>
      <c r="IFX135" s="118"/>
      <c r="IFY135" s="118"/>
      <c r="IFZ135" s="118"/>
      <c r="IGA135" s="118"/>
      <c r="IGB135" s="118"/>
      <c r="IGC135" s="118"/>
      <c r="IGD135" s="118"/>
      <c r="IGE135" s="118"/>
      <c r="IGF135" s="118"/>
      <c r="IGG135" s="118"/>
      <c r="IGH135" s="118"/>
      <c r="IGI135" s="118"/>
      <c r="IGJ135" s="118"/>
      <c r="IGK135" s="118"/>
      <c r="IGL135" s="118"/>
      <c r="IGM135" s="118"/>
      <c r="IGN135" s="118"/>
      <c r="IGO135" s="118"/>
      <c r="IGP135" s="118"/>
      <c r="IGQ135" s="118"/>
      <c r="IGR135" s="118"/>
      <c r="IGS135" s="118"/>
      <c r="IGT135" s="118"/>
      <c r="IGU135" s="118"/>
      <c r="IGV135" s="118"/>
      <c r="IGW135" s="118"/>
      <c r="IGX135" s="118"/>
      <c r="IGY135" s="118"/>
      <c r="IGZ135" s="118"/>
      <c r="IHA135" s="118"/>
      <c r="IHB135" s="118"/>
      <c r="IHC135" s="118"/>
      <c r="IHD135" s="118"/>
      <c r="IHE135" s="118"/>
      <c r="IHF135" s="118"/>
      <c r="IHG135" s="118"/>
      <c r="IHH135" s="118"/>
      <c r="IHI135" s="118"/>
      <c r="IHJ135" s="118"/>
      <c r="IHK135" s="118"/>
      <c r="IHL135" s="118"/>
      <c r="IHM135" s="118"/>
      <c r="IHN135" s="118"/>
      <c r="IHO135" s="118"/>
      <c r="IHP135" s="118"/>
      <c r="IHQ135" s="118"/>
      <c r="IHR135" s="118"/>
      <c r="IHS135" s="118"/>
      <c r="IHT135" s="118"/>
      <c r="IHU135" s="118"/>
      <c r="IHV135" s="118"/>
      <c r="IHW135" s="118"/>
      <c r="IHX135" s="118"/>
      <c r="IHY135" s="118"/>
      <c r="IHZ135" s="118"/>
      <c r="IIA135" s="118"/>
      <c r="IIB135" s="118"/>
      <c r="IIC135" s="118"/>
      <c r="IID135" s="118"/>
      <c r="IIE135" s="118"/>
      <c r="IIF135" s="118"/>
      <c r="IIG135" s="118"/>
      <c r="IIH135" s="118"/>
      <c r="III135" s="118"/>
      <c r="IIJ135" s="118"/>
      <c r="IIK135" s="118"/>
      <c r="IIL135" s="118"/>
      <c r="IIM135" s="118"/>
      <c r="IIN135" s="118"/>
      <c r="IIO135" s="118"/>
      <c r="IIP135" s="118"/>
      <c r="IIQ135" s="118"/>
      <c r="IIR135" s="118"/>
      <c r="IIS135" s="118"/>
      <c r="IIT135" s="118"/>
      <c r="IIU135" s="118"/>
      <c r="IIV135" s="118"/>
      <c r="IIW135" s="118"/>
      <c r="IIX135" s="118"/>
      <c r="IIY135" s="118"/>
      <c r="IIZ135" s="118"/>
      <c r="IJA135" s="118"/>
      <c r="IJB135" s="118"/>
      <c r="IJC135" s="118"/>
      <c r="IJD135" s="118"/>
      <c r="IJE135" s="118"/>
      <c r="IJF135" s="118"/>
      <c r="IJG135" s="118"/>
      <c r="IJH135" s="118"/>
      <c r="IJI135" s="118"/>
      <c r="IJJ135" s="118"/>
      <c r="IJK135" s="118"/>
      <c r="IJL135" s="118"/>
      <c r="IJM135" s="118"/>
      <c r="IJN135" s="118"/>
      <c r="IJO135" s="118"/>
      <c r="IJP135" s="118"/>
      <c r="IJQ135" s="118"/>
      <c r="IJR135" s="118"/>
      <c r="IJS135" s="118"/>
      <c r="IJT135" s="118"/>
      <c r="IJU135" s="118"/>
      <c r="IJV135" s="118"/>
      <c r="IJW135" s="118"/>
      <c r="IJX135" s="118"/>
      <c r="IJY135" s="118"/>
      <c r="IJZ135" s="118"/>
      <c r="IKA135" s="118"/>
      <c r="IKB135" s="118"/>
      <c r="IKC135" s="118"/>
      <c r="IKD135" s="118"/>
      <c r="IKE135" s="118"/>
      <c r="IKF135" s="118"/>
      <c r="IKG135" s="118"/>
      <c r="IKH135" s="118"/>
      <c r="IKI135" s="118"/>
      <c r="IKJ135" s="118"/>
      <c r="IKK135" s="118"/>
      <c r="IKL135" s="118"/>
      <c r="IKM135" s="118"/>
      <c r="IKN135" s="118"/>
      <c r="IKO135" s="118"/>
      <c r="IKP135" s="118"/>
      <c r="IKQ135" s="118"/>
      <c r="IKR135" s="118"/>
      <c r="IKS135" s="118"/>
      <c r="IKT135" s="118"/>
      <c r="IKU135" s="118"/>
      <c r="IKV135" s="118"/>
      <c r="IKW135" s="118"/>
      <c r="IKX135" s="118"/>
      <c r="IKY135" s="118"/>
      <c r="IKZ135" s="118"/>
      <c r="ILA135" s="118"/>
      <c r="ILB135" s="118"/>
      <c r="ILC135" s="118"/>
      <c r="ILD135" s="118"/>
      <c r="ILE135" s="118"/>
      <c r="ILF135" s="118"/>
      <c r="ILG135" s="118"/>
      <c r="ILH135" s="118"/>
      <c r="ILI135" s="118"/>
      <c r="ILJ135" s="118"/>
      <c r="ILK135" s="118"/>
      <c r="ILL135" s="118"/>
      <c r="ILM135" s="118"/>
      <c r="ILN135" s="118"/>
      <c r="ILO135" s="118"/>
      <c r="ILP135" s="118"/>
      <c r="ILQ135" s="118"/>
      <c r="ILR135" s="118"/>
      <c r="ILS135" s="118"/>
      <c r="ILT135" s="118"/>
      <c r="ILU135" s="118"/>
      <c r="ILV135" s="118"/>
      <c r="ILW135" s="118"/>
      <c r="ILX135" s="118"/>
      <c r="ILY135" s="118"/>
      <c r="ILZ135" s="118"/>
      <c r="IMA135" s="118"/>
      <c r="IMB135" s="118"/>
      <c r="IMC135" s="118"/>
      <c r="IMD135" s="118"/>
      <c r="IME135" s="118"/>
      <c r="IMF135" s="118"/>
      <c r="IMG135" s="118"/>
      <c r="IMH135" s="118"/>
      <c r="IMI135" s="118"/>
      <c r="IMJ135" s="118"/>
      <c r="IMK135" s="118"/>
      <c r="IML135" s="118"/>
      <c r="IMM135" s="118"/>
      <c r="IMN135" s="118"/>
      <c r="IMO135" s="118"/>
      <c r="IMP135" s="118"/>
      <c r="IMQ135" s="118"/>
      <c r="IMR135" s="118"/>
      <c r="IMS135" s="118"/>
      <c r="IMT135" s="118"/>
      <c r="IMU135" s="118"/>
      <c r="IMV135" s="118"/>
      <c r="IMW135" s="118"/>
      <c r="IMX135" s="118"/>
      <c r="IMY135" s="118"/>
      <c r="IMZ135" s="118"/>
      <c r="INA135" s="118"/>
      <c r="INB135" s="118"/>
      <c r="INC135" s="118"/>
      <c r="IND135" s="118"/>
      <c r="INE135" s="118"/>
      <c r="INF135" s="118"/>
      <c r="ING135" s="118"/>
      <c r="INH135" s="118"/>
      <c r="INI135" s="118"/>
      <c r="INJ135" s="118"/>
      <c r="INK135" s="118"/>
      <c r="INL135" s="118"/>
      <c r="INM135" s="118"/>
      <c r="INN135" s="118"/>
      <c r="INO135" s="118"/>
      <c r="INP135" s="118"/>
      <c r="INQ135" s="118"/>
      <c r="INR135" s="118"/>
      <c r="INS135" s="118"/>
      <c r="INT135" s="118"/>
      <c r="INU135" s="118"/>
      <c r="INV135" s="118"/>
      <c r="INW135" s="118"/>
      <c r="INX135" s="118"/>
      <c r="INY135" s="118"/>
      <c r="INZ135" s="118"/>
      <c r="IOA135" s="118"/>
      <c r="IOB135" s="118"/>
      <c r="IOC135" s="118"/>
      <c r="IOD135" s="118"/>
      <c r="IOE135" s="118"/>
      <c r="IOF135" s="118"/>
      <c r="IOG135" s="118"/>
      <c r="IOH135" s="118"/>
      <c r="IOI135" s="118"/>
      <c r="IOJ135" s="118"/>
      <c r="IOK135" s="118"/>
      <c r="IOL135" s="118"/>
      <c r="IOM135" s="118"/>
      <c r="ION135" s="118"/>
      <c r="IOO135" s="118"/>
      <c r="IOP135" s="118"/>
      <c r="IOQ135" s="118"/>
      <c r="IOR135" s="118"/>
      <c r="IOS135" s="118"/>
      <c r="IOT135" s="118"/>
      <c r="IOU135" s="118"/>
      <c r="IOV135" s="118"/>
      <c r="IOW135" s="118"/>
      <c r="IOX135" s="118"/>
      <c r="IOY135" s="118"/>
      <c r="IOZ135" s="118"/>
      <c r="IPA135" s="118"/>
      <c r="IPB135" s="118"/>
      <c r="IPC135" s="118"/>
      <c r="IPD135" s="118"/>
      <c r="IPE135" s="118"/>
      <c r="IPF135" s="118"/>
      <c r="IPG135" s="118"/>
      <c r="IPH135" s="118"/>
      <c r="IPI135" s="118"/>
      <c r="IPJ135" s="118"/>
      <c r="IPK135" s="118"/>
      <c r="IPL135" s="118"/>
      <c r="IPM135" s="118"/>
      <c r="IPN135" s="118"/>
      <c r="IPO135" s="118"/>
      <c r="IPP135" s="118"/>
      <c r="IPQ135" s="118"/>
      <c r="IPR135" s="118"/>
      <c r="IPS135" s="118"/>
      <c r="IPT135" s="118"/>
      <c r="IPU135" s="118"/>
      <c r="IPV135" s="118"/>
      <c r="IPW135" s="118"/>
      <c r="IPX135" s="118"/>
      <c r="IPY135" s="118"/>
      <c r="IPZ135" s="118"/>
      <c r="IQA135" s="118"/>
      <c r="IQB135" s="118"/>
      <c r="IQC135" s="118"/>
      <c r="IQD135" s="118"/>
      <c r="IQE135" s="118"/>
      <c r="IQF135" s="118"/>
      <c r="IQG135" s="118"/>
      <c r="IQH135" s="118"/>
      <c r="IQI135" s="118"/>
      <c r="IQJ135" s="118"/>
      <c r="IQK135" s="118"/>
      <c r="IQL135" s="118"/>
      <c r="IQM135" s="118"/>
      <c r="IQN135" s="118"/>
      <c r="IQO135" s="118"/>
      <c r="IQP135" s="118"/>
      <c r="IQQ135" s="118"/>
      <c r="IQR135" s="118"/>
      <c r="IQS135" s="118"/>
      <c r="IQT135" s="118"/>
      <c r="IQU135" s="118"/>
      <c r="IQV135" s="118"/>
      <c r="IQW135" s="118"/>
      <c r="IQX135" s="118"/>
      <c r="IQY135" s="118"/>
      <c r="IQZ135" s="118"/>
      <c r="IRA135" s="118"/>
      <c r="IRB135" s="118"/>
      <c r="IRC135" s="118"/>
      <c r="IRD135" s="118"/>
      <c r="IRE135" s="118"/>
      <c r="IRF135" s="118"/>
      <c r="IRG135" s="118"/>
      <c r="IRH135" s="118"/>
      <c r="IRI135" s="118"/>
      <c r="IRJ135" s="118"/>
      <c r="IRK135" s="118"/>
      <c r="IRL135" s="118"/>
      <c r="IRM135" s="118"/>
      <c r="IRN135" s="118"/>
      <c r="IRO135" s="118"/>
      <c r="IRP135" s="118"/>
      <c r="IRQ135" s="118"/>
      <c r="IRR135" s="118"/>
      <c r="IRS135" s="118"/>
      <c r="IRT135" s="118"/>
      <c r="IRU135" s="118"/>
      <c r="IRV135" s="118"/>
      <c r="IRW135" s="118"/>
      <c r="IRX135" s="118"/>
      <c r="IRY135" s="118"/>
      <c r="IRZ135" s="118"/>
      <c r="ISA135" s="118"/>
      <c r="ISB135" s="118"/>
      <c r="ISC135" s="118"/>
      <c r="ISD135" s="118"/>
      <c r="ISE135" s="118"/>
      <c r="ISF135" s="118"/>
      <c r="ISG135" s="118"/>
      <c r="ISH135" s="118"/>
      <c r="ISI135" s="118"/>
      <c r="ISJ135" s="118"/>
      <c r="ISK135" s="118"/>
      <c r="ISL135" s="118"/>
      <c r="ISM135" s="118"/>
      <c r="ISN135" s="118"/>
      <c r="ISO135" s="118"/>
      <c r="ISP135" s="118"/>
      <c r="ISQ135" s="118"/>
      <c r="ISR135" s="118"/>
      <c r="ISS135" s="118"/>
      <c r="IST135" s="118"/>
      <c r="ISU135" s="118"/>
      <c r="ISV135" s="118"/>
      <c r="ISW135" s="118"/>
      <c r="ISX135" s="118"/>
      <c r="ISY135" s="118"/>
      <c r="ISZ135" s="118"/>
      <c r="ITA135" s="118"/>
      <c r="ITB135" s="118"/>
      <c r="ITC135" s="118"/>
      <c r="ITD135" s="118"/>
      <c r="ITE135" s="118"/>
      <c r="ITF135" s="118"/>
      <c r="ITG135" s="118"/>
      <c r="ITH135" s="118"/>
      <c r="ITI135" s="118"/>
      <c r="ITJ135" s="118"/>
      <c r="ITK135" s="118"/>
      <c r="ITL135" s="118"/>
      <c r="ITM135" s="118"/>
      <c r="ITN135" s="118"/>
      <c r="ITO135" s="118"/>
      <c r="ITP135" s="118"/>
      <c r="ITQ135" s="118"/>
      <c r="ITR135" s="118"/>
      <c r="ITS135" s="118"/>
      <c r="ITT135" s="118"/>
      <c r="ITU135" s="118"/>
      <c r="ITV135" s="118"/>
      <c r="ITW135" s="118"/>
      <c r="ITX135" s="118"/>
      <c r="ITY135" s="118"/>
      <c r="ITZ135" s="118"/>
      <c r="IUA135" s="118"/>
      <c r="IUB135" s="118"/>
      <c r="IUC135" s="118"/>
      <c r="IUD135" s="118"/>
      <c r="IUE135" s="118"/>
      <c r="IUF135" s="118"/>
      <c r="IUG135" s="118"/>
      <c r="IUH135" s="118"/>
      <c r="IUI135" s="118"/>
      <c r="IUJ135" s="118"/>
      <c r="IUK135" s="118"/>
      <c r="IUL135" s="118"/>
      <c r="IUM135" s="118"/>
      <c r="IUN135" s="118"/>
      <c r="IUO135" s="118"/>
      <c r="IUP135" s="118"/>
      <c r="IUQ135" s="118"/>
      <c r="IUR135" s="118"/>
      <c r="IUS135" s="118"/>
      <c r="IUT135" s="118"/>
      <c r="IUU135" s="118"/>
      <c r="IUV135" s="118"/>
      <c r="IUW135" s="118"/>
      <c r="IUX135" s="118"/>
      <c r="IUY135" s="118"/>
      <c r="IUZ135" s="118"/>
      <c r="IVA135" s="118"/>
      <c r="IVB135" s="118"/>
      <c r="IVC135" s="118"/>
      <c r="IVD135" s="118"/>
      <c r="IVE135" s="118"/>
      <c r="IVF135" s="118"/>
      <c r="IVG135" s="118"/>
      <c r="IVH135" s="118"/>
      <c r="IVI135" s="118"/>
      <c r="IVJ135" s="118"/>
      <c r="IVK135" s="118"/>
      <c r="IVL135" s="118"/>
      <c r="IVM135" s="118"/>
      <c r="IVN135" s="118"/>
      <c r="IVO135" s="118"/>
      <c r="IVP135" s="118"/>
      <c r="IVQ135" s="118"/>
      <c r="IVR135" s="118"/>
      <c r="IVS135" s="118"/>
      <c r="IVT135" s="118"/>
      <c r="IVU135" s="118"/>
      <c r="IVV135" s="118"/>
      <c r="IVW135" s="118"/>
      <c r="IVX135" s="118"/>
      <c r="IVY135" s="118"/>
      <c r="IVZ135" s="118"/>
      <c r="IWA135" s="118"/>
      <c r="IWB135" s="118"/>
      <c r="IWC135" s="118"/>
      <c r="IWD135" s="118"/>
      <c r="IWE135" s="118"/>
      <c r="IWF135" s="118"/>
      <c r="IWG135" s="118"/>
      <c r="IWH135" s="118"/>
      <c r="IWI135" s="118"/>
      <c r="IWJ135" s="118"/>
      <c r="IWK135" s="118"/>
      <c r="IWL135" s="118"/>
      <c r="IWM135" s="118"/>
      <c r="IWN135" s="118"/>
      <c r="IWO135" s="118"/>
      <c r="IWP135" s="118"/>
      <c r="IWQ135" s="118"/>
      <c r="IWR135" s="118"/>
      <c r="IWS135" s="118"/>
      <c r="IWT135" s="118"/>
      <c r="IWU135" s="118"/>
      <c r="IWV135" s="118"/>
      <c r="IWW135" s="118"/>
      <c r="IWX135" s="118"/>
      <c r="IWY135" s="118"/>
      <c r="IWZ135" s="118"/>
      <c r="IXA135" s="118"/>
      <c r="IXB135" s="118"/>
      <c r="IXC135" s="118"/>
      <c r="IXD135" s="118"/>
      <c r="IXE135" s="118"/>
      <c r="IXF135" s="118"/>
      <c r="IXG135" s="118"/>
      <c r="IXH135" s="118"/>
      <c r="IXI135" s="118"/>
      <c r="IXJ135" s="118"/>
      <c r="IXK135" s="118"/>
      <c r="IXL135" s="118"/>
      <c r="IXM135" s="118"/>
      <c r="IXN135" s="118"/>
      <c r="IXO135" s="118"/>
      <c r="IXP135" s="118"/>
      <c r="IXQ135" s="118"/>
      <c r="IXR135" s="118"/>
      <c r="IXS135" s="118"/>
      <c r="IXT135" s="118"/>
      <c r="IXU135" s="118"/>
      <c r="IXV135" s="118"/>
      <c r="IXW135" s="118"/>
      <c r="IXX135" s="118"/>
      <c r="IXY135" s="118"/>
      <c r="IXZ135" s="118"/>
      <c r="IYA135" s="118"/>
      <c r="IYB135" s="118"/>
      <c r="IYC135" s="118"/>
      <c r="IYD135" s="118"/>
      <c r="IYE135" s="118"/>
      <c r="IYF135" s="118"/>
      <c r="IYG135" s="118"/>
      <c r="IYH135" s="118"/>
      <c r="IYI135" s="118"/>
      <c r="IYJ135" s="118"/>
      <c r="IYK135" s="118"/>
      <c r="IYL135" s="118"/>
      <c r="IYM135" s="118"/>
      <c r="IYN135" s="118"/>
      <c r="IYO135" s="118"/>
      <c r="IYP135" s="118"/>
      <c r="IYQ135" s="118"/>
      <c r="IYR135" s="118"/>
      <c r="IYS135" s="118"/>
      <c r="IYT135" s="118"/>
      <c r="IYU135" s="118"/>
      <c r="IYV135" s="118"/>
      <c r="IYW135" s="118"/>
      <c r="IYX135" s="118"/>
      <c r="IYY135" s="118"/>
      <c r="IYZ135" s="118"/>
      <c r="IZA135" s="118"/>
      <c r="IZB135" s="118"/>
      <c r="IZC135" s="118"/>
      <c r="IZD135" s="118"/>
      <c r="IZE135" s="118"/>
      <c r="IZF135" s="118"/>
      <c r="IZG135" s="118"/>
      <c r="IZH135" s="118"/>
      <c r="IZI135" s="118"/>
      <c r="IZJ135" s="118"/>
      <c r="IZK135" s="118"/>
      <c r="IZL135" s="118"/>
      <c r="IZM135" s="118"/>
      <c r="IZN135" s="118"/>
      <c r="IZO135" s="118"/>
      <c r="IZP135" s="118"/>
      <c r="IZQ135" s="118"/>
      <c r="IZR135" s="118"/>
      <c r="IZS135" s="118"/>
      <c r="IZT135" s="118"/>
      <c r="IZU135" s="118"/>
      <c r="IZV135" s="118"/>
      <c r="IZW135" s="118"/>
      <c r="IZX135" s="118"/>
      <c r="IZY135" s="118"/>
      <c r="IZZ135" s="118"/>
      <c r="JAA135" s="118"/>
      <c r="JAB135" s="118"/>
      <c r="JAC135" s="118"/>
      <c r="JAD135" s="118"/>
      <c r="JAE135" s="118"/>
      <c r="JAF135" s="118"/>
      <c r="JAG135" s="118"/>
      <c r="JAH135" s="118"/>
      <c r="JAI135" s="118"/>
      <c r="JAJ135" s="118"/>
      <c r="JAK135" s="118"/>
      <c r="JAL135" s="118"/>
      <c r="JAM135" s="118"/>
      <c r="JAN135" s="118"/>
      <c r="JAO135" s="118"/>
      <c r="JAP135" s="118"/>
      <c r="JAQ135" s="118"/>
      <c r="JAR135" s="118"/>
      <c r="JAS135" s="118"/>
      <c r="JAT135" s="118"/>
      <c r="JAU135" s="118"/>
      <c r="JAV135" s="118"/>
      <c r="JAW135" s="118"/>
      <c r="JAX135" s="118"/>
      <c r="JAY135" s="118"/>
      <c r="JAZ135" s="118"/>
      <c r="JBA135" s="118"/>
      <c r="JBB135" s="118"/>
      <c r="JBC135" s="118"/>
      <c r="JBD135" s="118"/>
      <c r="JBE135" s="118"/>
      <c r="JBF135" s="118"/>
      <c r="JBG135" s="118"/>
      <c r="JBH135" s="118"/>
      <c r="JBI135" s="118"/>
      <c r="JBJ135" s="118"/>
      <c r="JBK135" s="118"/>
      <c r="JBL135" s="118"/>
      <c r="JBM135" s="118"/>
      <c r="JBN135" s="118"/>
      <c r="JBO135" s="118"/>
      <c r="JBP135" s="118"/>
      <c r="JBQ135" s="118"/>
      <c r="JBR135" s="118"/>
      <c r="JBS135" s="118"/>
      <c r="JBT135" s="118"/>
      <c r="JBU135" s="118"/>
      <c r="JBV135" s="118"/>
      <c r="JBW135" s="118"/>
      <c r="JBX135" s="118"/>
      <c r="JBY135" s="118"/>
      <c r="JBZ135" s="118"/>
      <c r="JCA135" s="118"/>
      <c r="JCB135" s="118"/>
      <c r="JCC135" s="118"/>
      <c r="JCD135" s="118"/>
      <c r="JCE135" s="118"/>
      <c r="JCF135" s="118"/>
      <c r="JCG135" s="118"/>
      <c r="JCH135" s="118"/>
      <c r="JCI135" s="118"/>
      <c r="JCJ135" s="118"/>
      <c r="JCK135" s="118"/>
      <c r="JCL135" s="118"/>
      <c r="JCM135" s="118"/>
      <c r="JCN135" s="118"/>
      <c r="JCO135" s="118"/>
      <c r="JCP135" s="118"/>
      <c r="JCQ135" s="118"/>
      <c r="JCR135" s="118"/>
      <c r="JCS135" s="118"/>
      <c r="JCT135" s="118"/>
      <c r="JCU135" s="118"/>
      <c r="JCV135" s="118"/>
      <c r="JCW135" s="118"/>
      <c r="JCX135" s="118"/>
      <c r="JCY135" s="118"/>
      <c r="JCZ135" s="118"/>
      <c r="JDA135" s="118"/>
      <c r="JDB135" s="118"/>
      <c r="JDC135" s="118"/>
      <c r="JDD135" s="118"/>
      <c r="JDE135" s="118"/>
      <c r="JDF135" s="118"/>
      <c r="JDG135" s="118"/>
      <c r="JDH135" s="118"/>
      <c r="JDI135" s="118"/>
      <c r="JDJ135" s="118"/>
      <c r="JDK135" s="118"/>
      <c r="JDL135" s="118"/>
      <c r="JDM135" s="118"/>
      <c r="JDN135" s="118"/>
      <c r="JDO135" s="118"/>
      <c r="JDP135" s="118"/>
      <c r="JDQ135" s="118"/>
      <c r="JDR135" s="118"/>
      <c r="JDS135" s="118"/>
      <c r="JDT135" s="118"/>
      <c r="JDU135" s="118"/>
      <c r="JDV135" s="118"/>
      <c r="JDW135" s="118"/>
      <c r="JDX135" s="118"/>
      <c r="JDY135" s="118"/>
      <c r="JDZ135" s="118"/>
      <c r="JEA135" s="118"/>
      <c r="JEB135" s="118"/>
      <c r="JEC135" s="118"/>
      <c r="JED135" s="118"/>
      <c r="JEE135" s="118"/>
      <c r="JEF135" s="118"/>
      <c r="JEG135" s="118"/>
      <c r="JEH135" s="118"/>
      <c r="JEI135" s="118"/>
      <c r="JEJ135" s="118"/>
      <c r="JEK135" s="118"/>
      <c r="JEL135" s="118"/>
      <c r="JEM135" s="118"/>
      <c r="JEN135" s="118"/>
      <c r="JEO135" s="118"/>
      <c r="JEP135" s="118"/>
      <c r="JEQ135" s="118"/>
      <c r="JER135" s="118"/>
      <c r="JES135" s="118"/>
      <c r="JET135" s="118"/>
      <c r="JEU135" s="118"/>
      <c r="JEV135" s="118"/>
      <c r="JEW135" s="118"/>
      <c r="JEX135" s="118"/>
      <c r="JEY135" s="118"/>
      <c r="JEZ135" s="118"/>
      <c r="JFA135" s="118"/>
      <c r="JFB135" s="118"/>
      <c r="JFC135" s="118"/>
      <c r="JFD135" s="118"/>
      <c r="JFE135" s="118"/>
      <c r="JFF135" s="118"/>
      <c r="JFG135" s="118"/>
      <c r="JFH135" s="118"/>
      <c r="JFI135" s="118"/>
      <c r="JFJ135" s="118"/>
      <c r="JFK135" s="118"/>
      <c r="JFL135" s="118"/>
      <c r="JFM135" s="118"/>
      <c r="JFN135" s="118"/>
      <c r="JFO135" s="118"/>
      <c r="JFP135" s="118"/>
      <c r="JFQ135" s="118"/>
      <c r="JFR135" s="118"/>
      <c r="JFS135" s="118"/>
      <c r="JFT135" s="118"/>
      <c r="JFU135" s="118"/>
      <c r="JFV135" s="118"/>
      <c r="JFW135" s="118"/>
      <c r="JFX135" s="118"/>
      <c r="JFY135" s="118"/>
      <c r="JFZ135" s="118"/>
      <c r="JGA135" s="118"/>
      <c r="JGB135" s="118"/>
      <c r="JGC135" s="118"/>
      <c r="JGD135" s="118"/>
      <c r="JGE135" s="118"/>
      <c r="JGF135" s="118"/>
      <c r="JGG135" s="118"/>
      <c r="JGH135" s="118"/>
      <c r="JGI135" s="118"/>
      <c r="JGJ135" s="118"/>
      <c r="JGK135" s="118"/>
      <c r="JGL135" s="118"/>
      <c r="JGM135" s="118"/>
      <c r="JGN135" s="118"/>
      <c r="JGO135" s="118"/>
      <c r="JGP135" s="118"/>
      <c r="JGQ135" s="118"/>
      <c r="JGR135" s="118"/>
      <c r="JGS135" s="118"/>
      <c r="JGT135" s="118"/>
      <c r="JGU135" s="118"/>
      <c r="JGV135" s="118"/>
      <c r="JGW135" s="118"/>
      <c r="JGX135" s="118"/>
      <c r="JGY135" s="118"/>
      <c r="JGZ135" s="118"/>
      <c r="JHA135" s="118"/>
      <c r="JHB135" s="118"/>
      <c r="JHC135" s="118"/>
      <c r="JHD135" s="118"/>
      <c r="JHE135" s="118"/>
      <c r="JHF135" s="118"/>
      <c r="JHG135" s="118"/>
      <c r="JHH135" s="118"/>
      <c r="JHI135" s="118"/>
      <c r="JHJ135" s="118"/>
      <c r="JHK135" s="118"/>
      <c r="JHL135" s="118"/>
      <c r="JHM135" s="118"/>
      <c r="JHN135" s="118"/>
      <c r="JHO135" s="118"/>
      <c r="JHP135" s="118"/>
      <c r="JHQ135" s="118"/>
      <c r="JHR135" s="118"/>
      <c r="JHS135" s="118"/>
      <c r="JHT135" s="118"/>
      <c r="JHU135" s="118"/>
      <c r="JHV135" s="118"/>
      <c r="JHW135" s="118"/>
      <c r="JHX135" s="118"/>
      <c r="JHY135" s="118"/>
      <c r="JHZ135" s="118"/>
      <c r="JIA135" s="118"/>
      <c r="JIB135" s="118"/>
      <c r="JIC135" s="118"/>
      <c r="JID135" s="118"/>
      <c r="JIE135" s="118"/>
      <c r="JIF135" s="118"/>
      <c r="JIG135" s="118"/>
      <c r="JIH135" s="118"/>
      <c r="JII135" s="118"/>
      <c r="JIJ135" s="118"/>
      <c r="JIK135" s="118"/>
      <c r="JIL135" s="118"/>
      <c r="JIM135" s="118"/>
      <c r="JIN135" s="118"/>
      <c r="JIO135" s="118"/>
      <c r="JIP135" s="118"/>
      <c r="JIQ135" s="118"/>
      <c r="JIR135" s="118"/>
      <c r="JIS135" s="118"/>
      <c r="JIT135" s="118"/>
      <c r="JIU135" s="118"/>
      <c r="JIV135" s="118"/>
      <c r="JIW135" s="118"/>
      <c r="JIX135" s="118"/>
      <c r="JIY135" s="118"/>
      <c r="JIZ135" s="118"/>
      <c r="JJA135" s="118"/>
      <c r="JJB135" s="118"/>
      <c r="JJC135" s="118"/>
      <c r="JJD135" s="118"/>
      <c r="JJE135" s="118"/>
      <c r="JJF135" s="118"/>
      <c r="JJG135" s="118"/>
      <c r="JJH135" s="118"/>
      <c r="JJI135" s="118"/>
      <c r="JJJ135" s="118"/>
      <c r="JJK135" s="118"/>
      <c r="JJL135" s="118"/>
      <c r="JJM135" s="118"/>
      <c r="JJN135" s="118"/>
      <c r="JJO135" s="118"/>
      <c r="JJP135" s="118"/>
      <c r="JJQ135" s="118"/>
      <c r="JJR135" s="118"/>
      <c r="JJS135" s="118"/>
      <c r="JJT135" s="118"/>
      <c r="JJU135" s="118"/>
      <c r="JJV135" s="118"/>
      <c r="JJW135" s="118"/>
      <c r="JJX135" s="118"/>
      <c r="JJY135" s="118"/>
      <c r="JJZ135" s="118"/>
      <c r="JKA135" s="118"/>
      <c r="JKB135" s="118"/>
      <c r="JKC135" s="118"/>
      <c r="JKD135" s="118"/>
      <c r="JKE135" s="118"/>
      <c r="JKF135" s="118"/>
      <c r="JKG135" s="118"/>
      <c r="JKH135" s="118"/>
      <c r="JKI135" s="118"/>
      <c r="JKJ135" s="118"/>
      <c r="JKK135" s="118"/>
      <c r="JKL135" s="118"/>
      <c r="JKM135" s="118"/>
      <c r="JKN135" s="118"/>
      <c r="JKO135" s="118"/>
      <c r="JKP135" s="118"/>
      <c r="JKQ135" s="118"/>
      <c r="JKR135" s="118"/>
      <c r="JKS135" s="118"/>
      <c r="JKT135" s="118"/>
      <c r="JKU135" s="118"/>
      <c r="JKV135" s="118"/>
      <c r="JKW135" s="118"/>
      <c r="JKX135" s="118"/>
      <c r="JKY135" s="118"/>
      <c r="JKZ135" s="118"/>
      <c r="JLA135" s="118"/>
      <c r="JLB135" s="118"/>
      <c r="JLC135" s="118"/>
      <c r="JLD135" s="118"/>
      <c r="JLE135" s="118"/>
      <c r="JLF135" s="118"/>
      <c r="JLG135" s="118"/>
      <c r="JLH135" s="118"/>
      <c r="JLI135" s="118"/>
      <c r="JLJ135" s="118"/>
      <c r="JLK135" s="118"/>
      <c r="JLL135" s="118"/>
      <c r="JLM135" s="118"/>
      <c r="JLN135" s="118"/>
      <c r="JLO135" s="118"/>
      <c r="JLP135" s="118"/>
      <c r="JLQ135" s="118"/>
      <c r="JLR135" s="118"/>
      <c r="JLS135" s="118"/>
      <c r="JLT135" s="118"/>
      <c r="JLU135" s="118"/>
      <c r="JLV135" s="118"/>
      <c r="JLW135" s="118"/>
      <c r="JLX135" s="118"/>
      <c r="JLY135" s="118"/>
      <c r="JLZ135" s="118"/>
      <c r="JMA135" s="118"/>
      <c r="JMB135" s="118"/>
      <c r="JMC135" s="118"/>
      <c r="JMD135" s="118"/>
      <c r="JME135" s="118"/>
      <c r="JMF135" s="118"/>
      <c r="JMG135" s="118"/>
      <c r="JMH135" s="118"/>
      <c r="JMI135" s="118"/>
      <c r="JMJ135" s="118"/>
      <c r="JMK135" s="118"/>
      <c r="JML135" s="118"/>
      <c r="JMM135" s="118"/>
      <c r="JMN135" s="118"/>
      <c r="JMO135" s="118"/>
      <c r="JMP135" s="118"/>
      <c r="JMQ135" s="118"/>
      <c r="JMR135" s="118"/>
      <c r="JMS135" s="118"/>
      <c r="JMT135" s="118"/>
      <c r="JMU135" s="118"/>
      <c r="JMV135" s="118"/>
      <c r="JMW135" s="118"/>
      <c r="JMX135" s="118"/>
      <c r="JMY135" s="118"/>
      <c r="JMZ135" s="118"/>
      <c r="JNA135" s="118"/>
      <c r="JNB135" s="118"/>
      <c r="JNC135" s="118"/>
      <c r="JND135" s="118"/>
      <c r="JNE135" s="118"/>
      <c r="JNF135" s="118"/>
      <c r="JNG135" s="118"/>
      <c r="JNH135" s="118"/>
      <c r="JNI135" s="118"/>
      <c r="JNJ135" s="118"/>
      <c r="JNK135" s="118"/>
      <c r="JNL135" s="118"/>
      <c r="JNM135" s="118"/>
      <c r="JNN135" s="118"/>
      <c r="JNO135" s="118"/>
      <c r="JNP135" s="118"/>
      <c r="JNQ135" s="118"/>
      <c r="JNR135" s="118"/>
      <c r="JNS135" s="118"/>
      <c r="JNT135" s="118"/>
      <c r="JNU135" s="118"/>
      <c r="JNV135" s="118"/>
      <c r="JNW135" s="118"/>
      <c r="JNX135" s="118"/>
      <c r="JNY135" s="118"/>
      <c r="JNZ135" s="118"/>
      <c r="JOA135" s="118"/>
      <c r="JOB135" s="118"/>
      <c r="JOC135" s="118"/>
      <c r="JOD135" s="118"/>
      <c r="JOE135" s="118"/>
      <c r="JOF135" s="118"/>
      <c r="JOG135" s="118"/>
      <c r="JOH135" s="118"/>
      <c r="JOI135" s="118"/>
      <c r="JOJ135" s="118"/>
      <c r="JOK135" s="118"/>
      <c r="JOL135" s="118"/>
      <c r="JOM135" s="118"/>
      <c r="JON135" s="118"/>
      <c r="JOO135" s="118"/>
      <c r="JOP135" s="118"/>
      <c r="JOQ135" s="118"/>
      <c r="JOR135" s="118"/>
      <c r="JOS135" s="118"/>
      <c r="JOT135" s="118"/>
      <c r="JOU135" s="118"/>
      <c r="JOV135" s="118"/>
      <c r="JOW135" s="118"/>
      <c r="JOX135" s="118"/>
      <c r="JOY135" s="118"/>
      <c r="JOZ135" s="118"/>
      <c r="JPA135" s="118"/>
      <c r="JPB135" s="118"/>
      <c r="JPC135" s="118"/>
      <c r="JPD135" s="118"/>
      <c r="JPE135" s="118"/>
      <c r="JPF135" s="118"/>
      <c r="JPG135" s="118"/>
      <c r="JPH135" s="118"/>
      <c r="JPI135" s="118"/>
      <c r="JPJ135" s="118"/>
      <c r="JPK135" s="118"/>
      <c r="JPL135" s="118"/>
      <c r="JPM135" s="118"/>
      <c r="JPN135" s="118"/>
      <c r="JPO135" s="118"/>
      <c r="JPP135" s="118"/>
      <c r="JPQ135" s="118"/>
      <c r="JPR135" s="118"/>
      <c r="JPS135" s="118"/>
      <c r="JPT135" s="118"/>
      <c r="JPU135" s="118"/>
      <c r="JPV135" s="118"/>
      <c r="JPW135" s="118"/>
      <c r="JPX135" s="118"/>
      <c r="JPY135" s="118"/>
      <c r="JPZ135" s="118"/>
      <c r="JQA135" s="118"/>
      <c r="JQB135" s="118"/>
      <c r="JQC135" s="118"/>
      <c r="JQD135" s="118"/>
      <c r="JQE135" s="118"/>
      <c r="JQF135" s="118"/>
      <c r="JQG135" s="118"/>
      <c r="JQH135" s="118"/>
      <c r="JQI135" s="118"/>
      <c r="JQJ135" s="118"/>
      <c r="JQK135" s="118"/>
      <c r="JQL135" s="118"/>
      <c r="JQM135" s="118"/>
      <c r="JQN135" s="118"/>
      <c r="JQO135" s="118"/>
      <c r="JQP135" s="118"/>
      <c r="JQQ135" s="118"/>
      <c r="JQR135" s="118"/>
      <c r="JQS135" s="118"/>
      <c r="JQT135" s="118"/>
      <c r="JQU135" s="118"/>
      <c r="JQV135" s="118"/>
      <c r="JQW135" s="118"/>
      <c r="JQX135" s="118"/>
      <c r="JQY135" s="118"/>
      <c r="JQZ135" s="118"/>
      <c r="JRA135" s="118"/>
      <c r="JRB135" s="118"/>
      <c r="JRC135" s="118"/>
      <c r="JRD135" s="118"/>
      <c r="JRE135" s="118"/>
      <c r="JRF135" s="118"/>
      <c r="JRG135" s="118"/>
      <c r="JRH135" s="118"/>
      <c r="JRI135" s="118"/>
      <c r="JRJ135" s="118"/>
      <c r="JRK135" s="118"/>
      <c r="JRL135" s="118"/>
      <c r="JRM135" s="118"/>
      <c r="JRN135" s="118"/>
      <c r="JRO135" s="118"/>
      <c r="JRP135" s="118"/>
      <c r="JRQ135" s="118"/>
      <c r="JRR135" s="118"/>
      <c r="JRS135" s="118"/>
      <c r="JRT135" s="118"/>
      <c r="JRU135" s="118"/>
      <c r="JRV135" s="118"/>
      <c r="JRW135" s="118"/>
      <c r="JRX135" s="118"/>
      <c r="JRY135" s="118"/>
      <c r="JRZ135" s="118"/>
      <c r="JSA135" s="118"/>
      <c r="JSB135" s="118"/>
      <c r="JSC135" s="118"/>
      <c r="JSD135" s="118"/>
      <c r="JSE135" s="118"/>
      <c r="JSF135" s="118"/>
      <c r="JSG135" s="118"/>
      <c r="JSH135" s="118"/>
      <c r="JSI135" s="118"/>
      <c r="JSJ135" s="118"/>
      <c r="JSK135" s="118"/>
      <c r="JSL135" s="118"/>
      <c r="JSM135" s="118"/>
      <c r="JSN135" s="118"/>
      <c r="JSO135" s="118"/>
      <c r="JSP135" s="118"/>
      <c r="JSQ135" s="118"/>
      <c r="JSR135" s="118"/>
      <c r="JSS135" s="118"/>
      <c r="JST135" s="118"/>
      <c r="JSU135" s="118"/>
      <c r="JSV135" s="118"/>
      <c r="JSW135" s="118"/>
      <c r="JSX135" s="118"/>
      <c r="JSY135" s="118"/>
      <c r="JSZ135" s="118"/>
      <c r="JTA135" s="118"/>
      <c r="JTB135" s="118"/>
      <c r="JTC135" s="118"/>
      <c r="JTD135" s="118"/>
      <c r="JTE135" s="118"/>
      <c r="JTF135" s="118"/>
      <c r="JTG135" s="118"/>
      <c r="JTH135" s="118"/>
      <c r="JTI135" s="118"/>
      <c r="JTJ135" s="118"/>
      <c r="JTK135" s="118"/>
      <c r="JTL135" s="118"/>
      <c r="JTM135" s="118"/>
      <c r="JTN135" s="118"/>
      <c r="JTO135" s="118"/>
      <c r="JTP135" s="118"/>
      <c r="JTQ135" s="118"/>
      <c r="JTR135" s="118"/>
      <c r="JTS135" s="118"/>
      <c r="JTT135" s="118"/>
      <c r="JTU135" s="118"/>
      <c r="JTV135" s="118"/>
      <c r="JTW135" s="118"/>
      <c r="JTX135" s="118"/>
      <c r="JTY135" s="118"/>
      <c r="JTZ135" s="118"/>
      <c r="JUA135" s="118"/>
      <c r="JUB135" s="118"/>
      <c r="JUC135" s="118"/>
      <c r="JUD135" s="118"/>
      <c r="JUE135" s="118"/>
      <c r="JUF135" s="118"/>
      <c r="JUG135" s="118"/>
      <c r="JUH135" s="118"/>
      <c r="JUI135" s="118"/>
      <c r="JUJ135" s="118"/>
      <c r="JUK135" s="118"/>
      <c r="JUL135" s="118"/>
      <c r="JUM135" s="118"/>
      <c r="JUN135" s="118"/>
      <c r="JUO135" s="118"/>
      <c r="JUP135" s="118"/>
      <c r="JUQ135" s="118"/>
      <c r="JUR135" s="118"/>
      <c r="JUS135" s="118"/>
      <c r="JUT135" s="118"/>
      <c r="JUU135" s="118"/>
      <c r="JUV135" s="118"/>
      <c r="JUW135" s="118"/>
      <c r="JUX135" s="118"/>
      <c r="JUY135" s="118"/>
      <c r="JUZ135" s="118"/>
      <c r="JVA135" s="118"/>
      <c r="JVB135" s="118"/>
      <c r="JVC135" s="118"/>
      <c r="JVD135" s="118"/>
      <c r="JVE135" s="118"/>
      <c r="JVF135" s="118"/>
      <c r="JVG135" s="118"/>
      <c r="JVH135" s="118"/>
      <c r="JVI135" s="118"/>
      <c r="JVJ135" s="118"/>
      <c r="JVK135" s="118"/>
      <c r="JVL135" s="118"/>
      <c r="JVM135" s="118"/>
      <c r="JVN135" s="118"/>
      <c r="JVO135" s="118"/>
      <c r="JVP135" s="118"/>
      <c r="JVQ135" s="118"/>
      <c r="JVR135" s="118"/>
      <c r="JVS135" s="118"/>
      <c r="JVT135" s="118"/>
      <c r="JVU135" s="118"/>
      <c r="JVV135" s="118"/>
      <c r="JVW135" s="118"/>
      <c r="JVX135" s="118"/>
      <c r="JVY135" s="118"/>
      <c r="JVZ135" s="118"/>
      <c r="JWA135" s="118"/>
      <c r="JWB135" s="118"/>
      <c r="JWC135" s="118"/>
      <c r="JWD135" s="118"/>
      <c r="JWE135" s="118"/>
      <c r="JWF135" s="118"/>
      <c r="JWG135" s="118"/>
      <c r="JWH135" s="118"/>
      <c r="JWI135" s="118"/>
      <c r="JWJ135" s="118"/>
      <c r="JWK135" s="118"/>
      <c r="JWL135" s="118"/>
      <c r="JWM135" s="118"/>
      <c r="JWN135" s="118"/>
      <c r="JWO135" s="118"/>
      <c r="JWP135" s="118"/>
      <c r="JWQ135" s="118"/>
      <c r="JWR135" s="118"/>
      <c r="JWS135" s="118"/>
      <c r="JWT135" s="118"/>
      <c r="JWU135" s="118"/>
      <c r="JWV135" s="118"/>
      <c r="JWW135" s="118"/>
      <c r="JWX135" s="118"/>
      <c r="JWY135" s="118"/>
      <c r="JWZ135" s="118"/>
      <c r="JXA135" s="118"/>
      <c r="JXB135" s="118"/>
      <c r="JXC135" s="118"/>
      <c r="JXD135" s="118"/>
      <c r="JXE135" s="118"/>
      <c r="JXF135" s="118"/>
      <c r="JXG135" s="118"/>
      <c r="JXH135" s="118"/>
      <c r="JXI135" s="118"/>
      <c r="JXJ135" s="118"/>
      <c r="JXK135" s="118"/>
      <c r="JXL135" s="118"/>
      <c r="JXM135" s="118"/>
      <c r="JXN135" s="118"/>
      <c r="JXO135" s="118"/>
      <c r="JXP135" s="118"/>
      <c r="JXQ135" s="118"/>
      <c r="JXR135" s="118"/>
      <c r="JXS135" s="118"/>
      <c r="JXT135" s="118"/>
      <c r="JXU135" s="118"/>
      <c r="JXV135" s="118"/>
      <c r="JXW135" s="118"/>
      <c r="JXX135" s="118"/>
      <c r="JXY135" s="118"/>
      <c r="JXZ135" s="118"/>
      <c r="JYA135" s="118"/>
      <c r="JYB135" s="118"/>
      <c r="JYC135" s="118"/>
      <c r="JYD135" s="118"/>
      <c r="JYE135" s="118"/>
      <c r="JYF135" s="118"/>
      <c r="JYG135" s="118"/>
      <c r="JYH135" s="118"/>
      <c r="JYI135" s="118"/>
      <c r="JYJ135" s="118"/>
      <c r="JYK135" s="118"/>
      <c r="JYL135" s="118"/>
      <c r="JYM135" s="118"/>
      <c r="JYN135" s="118"/>
      <c r="JYO135" s="118"/>
      <c r="JYP135" s="118"/>
      <c r="JYQ135" s="118"/>
      <c r="JYR135" s="118"/>
      <c r="JYS135" s="118"/>
      <c r="JYT135" s="118"/>
      <c r="JYU135" s="118"/>
      <c r="JYV135" s="118"/>
      <c r="JYW135" s="118"/>
      <c r="JYX135" s="118"/>
      <c r="JYY135" s="118"/>
      <c r="JYZ135" s="118"/>
      <c r="JZA135" s="118"/>
      <c r="JZB135" s="118"/>
      <c r="JZC135" s="118"/>
      <c r="JZD135" s="118"/>
      <c r="JZE135" s="118"/>
      <c r="JZF135" s="118"/>
      <c r="JZG135" s="118"/>
      <c r="JZH135" s="118"/>
      <c r="JZI135" s="118"/>
      <c r="JZJ135" s="118"/>
      <c r="JZK135" s="118"/>
      <c r="JZL135" s="118"/>
      <c r="JZM135" s="118"/>
      <c r="JZN135" s="118"/>
      <c r="JZO135" s="118"/>
      <c r="JZP135" s="118"/>
      <c r="JZQ135" s="118"/>
      <c r="JZR135" s="118"/>
      <c r="JZS135" s="118"/>
      <c r="JZT135" s="118"/>
      <c r="JZU135" s="118"/>
      <c r="JZV135" s="118"/>
      <c r="JZW135" s="118"/>
      <c r="JZX135" s="118"/>
      <c r="JZY135" s="118"/>
      <c r="JZZ135" s="118"/>
      <c r="KAA135" s="118"/>
      <c r="KAB135" s="118"/>
      <c r="KAC135" s="118"/>
      <c r="KAD135" s="118"/>
      <c r="KAE135" s="118"/>
      <c r="KAF135" s="118"/>
      <c r="KAG135" s="118"/>
      <c r="KAH135" s="118"/>
      <c r="KAI135" s="118"/>
      <c r="KAJ135" s="118"/>
      <c r="KAK135" s="118"/>
      <c r="KAL135" s="118"/>
      <c r="KAM135" s="118"/>
      <c r="KAN135" s="118"/>
      <c r="KAO135" s="118"/>
      <c r="KAP135" s="118"/>
      <c r="KAQ135" s="118"/>
      <c r="KAR135" s="118"/>
      <c r="KAS135" s="118"/>
      <c r="KAT135" s="118"/>
      <c r="KAU135" s="118"/>
      <c r="KAV135" s="118"/>
      <c r="KAW135" s="118"/>
      <c r="KAX135" s="118"/>
      <c r="KAY135" s="118"/>
      <c r="KAZ135" s="118"/>
      <c r="KBA135" s="118"/>
      <c r="KBB135" s="118"/>
      <c r="KBC135" s="118"/>
      <c r="KBD135" s="118"/>
      <c r="KBE135" s="118"/>
      <c r="KBF135" s="118"/>
      <c r="KBG135" s="118"/>
      <c r="KBH135" s="118"/>
      <c r="KBI135" s="118"/>
      <c r="KBJ135" s="118"/>
      <c r="KBK135" s="118"/>
      <c r="KBL135" s="118"/>
      <c r="KBM135" s="118"/>
      <c r="KBN135" s="118"/>
      <c r="KBO135" s="118"/>
      <c r="KBP135" s="118"/>
      <c r="KBQ135" s="118"/>
      <c r="KBR135" s="118"/>
      <c r="KBS135" s="118"/>
      <c r="KBT135" s="118"/>
      <c r="KBU135" s="118"/>
      <c r="KBV135" s="118"/>
      <c r="KBW135" s="118"/>
      <c r="KBX135" s="118"/>
      <c r="KBY135" s="118"/>
      <c r="KBZ135" s="118"/>
      <c r="KCA135" s="118"/>
      <c r="KCB135" s="118"/>
      <c r="KCC135" s="118"/>
      <c r="KCD135" s="118"/>
      <c r="KCE135" s="118"/>
      <c r="KCF135" s="118"/>
      <c r="KCG135" s="118"/>
      <c r="KCH135" s="118"/>
      <c r="KCI135" s="118"/>
      <c r="KCJ135" s="118"/>
      <c r="KCK135" s="118"/>
      <c r="KCL135" s="118"/>
      <c r="KCM135" s="118"/>
      <c r="KCN135" s="118"/>
      <c r="KCO135" s="118"/>
      <c r="KCP135" s="118"/>
      <c r="KCQ135" s="118"/>
      <c r="KCR135" s="118"/>
      <c r="KCS135" s="118"/>
      <c r="KCT135" s="118"/>
      <c r="KCU135" s="118"/>
      <c r="KCV135" s="118"/>
      <c r="KCW135" s="118"/>
      <c r="KCX135" s="118"/>
      <c r="KCY135" s="118"/>
      <c r="KCZ135" s="118"/>
      <c r="KDA135" s="118"/>
      <c r="KDB135" s="118"/>
      <c r="KDC135" s="118"/>
      <c r="KDD135" s="118"/>
      <c r="KDE135" s="118"/>
      <c r="KDF135" s="118"/>
      <c r="KDG135" s="118"/>
      <c r="KDH135" s="118"/>
      <c r="KDI135" s="118"/>
      <c r="KDJ135" s="118"/>
      <c r="KDK135" s="118"/>
      <c r="KDL135" s="118"/>
      <c r="KDM135" s="118"/>
      <c r="KDN135" s="118"/>
      <c r="KDO135" s="118"/>
      <c r="KDP135" s="118"/>
      <c r="KDQ135" s="118"/>
      <c r="KDR135" s="118"/>
      <c r="KDS135" s="118"/>
      <c r="KDT135" s="118"/>
      <c r="KDU135" s="118"/>
      <c r="KDV135" s="118"/>
      <c r="KDW135" s="118"/>
      <c r="KDX135" s="118"/>
      <c r="KDY135" s="118"/>
      <c r="KDZ135" s="118"/>
      <c r="KEA135" s="118"/>
      <c r="KEB135" s="118"/>
      <c r="KEC135" s="118"/>
      <c r="KED135" s="118"/>
      <c r="KEE135" s="118"/>
      <c r="KEF135" s="118"/>
      <c r="KEG135" s="118"/>
      <c r="KEH135" s="118"/>
      <c r="KEI135" s="118"/>
      <c r="KEJ135" s="118"/>
      <c r="KEK135" s="118"/>
      <c r="KEL135" s="118"/>
      <c r="KEM135" s="118"/>
      <c r="KEN135" s="118"/>
      <c r="KEO135" s="118"/>
      <c r="KEP135" s="118"/>
      <c r="KEQ135" s="118"/>
      <c r="KER135" s="118"/>
      <c r="KES135" s="118"/>
      <c r="KET135" s="118"/>
      <c r="KEU135" s="118"/>
      <c r="KEV135" s="118"/>
      <c r="KEW135" s="118"/>
      <c r="KEX135" s="118"/>
      <c r="KEY135" s="118"/>
      <c r="KEZ135" s="118"/>
      <c r="KFA135" s="118"/>
      <c r="KFB135" s="118"/>
      <c r="KFC135" s="118"/>
      <c r="KFD135" s="118"/>
      <c r="KFE135" s="118"/>
      <c r="KFF135" s="118"/>
      <c r="KFG135" s="118"/>
      <c r="KFH135" s="118"/>
      <c r="KFI135" s="118"/>
      <c r="KFJ135" s="118"/>
      <c r="KFK135" s="118"/>
      <c r="KFL135" s="118"/>
      <c r="KFM135" s="118"/>
      <c r="KFN135" s="118"/>
      <c r="KFO135" s="118"/>
      <c r="KFP135" s="118"/>
      <c r="KFQ135" s="118"/>
      <c r="KFR135" s="118"/>
      <c r="KFS135" s="118"/>
      <c r="KFT135" s="118"/>
      <c r="KFU135" s="118"/>
      <c r="KFV135" s="118"/>
      <c r="KFW135" s="118"/>
      <c r="KFX135" s="118"/>
      <c r="KFY135" s="118"/>
      <c r="KFZ135" s="118"/>
      <c r="KGA135" s="118"/>
      <c r="KGB135" s="118"/>
      <c r="KGC135" s="118"/>
      <c r="KGD135" s="118"/>
      <c r="KGE135" s="118"/>
      <c r="KGF135" s="118"/>
      <c r="KGG135" s="118"/>
      <c r="KGH135" s="118"/>
      <c r="KGI135" s="118"/>
      <c r="KGJ135" s="118"/>
      <c r="KGK135" s="118"/>
      <c r="KGL135" s="118"/>
      <c r="KGM135" s="118"/>
      <c r="KGN135" s="118"/>
      <c r="KGO135" s="118"/>
      <c r="KGP135" s="118"/>
      <c r="KGQ135" s="118"/>
      <c r="KGR135" s="118"/>
      <c r="KGS135" s="118"/>
      <c r="KGT135" s="118"/>
      <c r="KGU135" s="118"/>
      <c r="KGV135" s="118"/>
      <c r="KGW135" s="118"/>
      <c r="KGX135" s="118"/>
      <c r="KGY135" s="118"/>
      <c r="KGZ135" s="118"/>
      <c r="KHA135" s="118"/>
      <c r="KHB135" s="118"/>
      <c r="KHC135" s="118"/>
      <c r="KHD135" s="118"/>
      <c r="KHE135" s="118"/>
      <c r="KHF135" s="118"/>
      <c r="KHG135" s="118"/>
      <c r="KHH135" s="118"/>
      <c r="KHI135" s="118"/>
      <c r="KHJ135" s="118"/>
      <c r="KHK135" s="118"/>
      <c r="KHL135" s="118"/>
      <c r="KHM135" s="118"/>
      <c r="KHN135" s="118"/>
      <c r="KHO135" s="118"/>
      <c r="KHP135" s="118"/>
      <c r="KHQ135" s="118"/>
      <c r="KHR135" s="118"/>
      <c r="KHS135" s="118"/>
      <c r="KHT135" s="118"/>
      <c r="KHU135" s="118"/>
      <c r="KHV135" s="118"/>
      <c r="KHW135" s="118"/>
      <c r="KHX135" s="118"/>
      <c r="KHY135" s="118"/>
      <c r="KHZ135" s="118"/>
      <c r="KIA135" s="118"/>
      <c r="KIB135" s="118"/>
      <c r="KIC135" s="118"/>
      <c r="KID135" s="118"/>
      <c r="KIE135" s="118"/>
      <c r="KIF135" s="118"/>
      <c r="KIG135" s="118"/>
      <c r="KIH135" s="118"/>
      <c r="KII135" s="118"/>
      <c r="KIJ135" s="118"/>
      <c r="KIK135" s="118"/>
      <c r="KIL135" s="118"/>
      <c r="KIM135" s="118"/>
      <c r="KIN135" s="118"/>
      <c r="KIO135" s="118"/>
      <c r="KIP135" s="118"/>
      <c r="KIQ135" s="118"/>
      <c r="KIR135" s="118"/>
      <c r="KIS135" s="118"/>
      <c r="KIT135" s="118"/>
      <c r="KIU135" s="118"/>
      <c r="KIV135" s="118"/>
      <c r="KIW135" s="118"/>
      <c r="KIX135" s="118"/>
      <c r="KIY135" s="118"/>
      <c r="KIZ135" s="118"/>
      <c r="KJA135" s="118"/>
      <c r="KJB135" s="118"/>
      <c r="KJC135" s="118"/>
      <c r="KJD135" s="118"/>
      <c r="KJE135" s="118"/>
      <c r="KJF135" s="118"/>
      <c r="KJG135" s="118"/>
      <c r="KJH135" s="118"/>
      <c r="KJI135" s="118"/>
      <c r="KJJ135" s="118"/>
      <c r="KJK135" s="118"/>
      <c r="KJL135" s="118"/>
      <c r="KJM135" s="118"/>
      <c r="KJN135" s="118"/>
      <c r="KJO135" s="118"/>
      <c r="KJP135" s="118"/>
      <c r="KJQ135" s="118"/>
      <c r="KJR135" s="118"/>
      <c r="KJS135" s="118"/>
      <c r="KJT135" s="118"/>
      <c r="KJU135" s="118"/>
      <c r="KJV135" s="118"/>
      <c r="KJW135" s="118"/>
      <c r="KJX135" s="118"/>
      <c r="KJY135" s="118"/>
      <c r="KJZ135" s="118"/>
      <c r="KKA135" s="118"/>
      <c r="KKB135" s="118"/>
      <c r="KKC135" s="118"/>
      <c r="KKD135" s="118"/>
      <c r="KKE135" s="118"/>
      <c r="KKF135" s="118"/>
      <c r="KKG135" s="118"/>
      <c r="KKH135" s="118"/>
      <c r="KKI135" s="118"/>
      <c r="KKJ135" s="118"/>
      <c r="KKK135" s="118"/>
      <c r="KKL135" s="118"/>
      <c r="KKM135" s="118"/>
      <c r="KKN135" s="118"/>
      <c r="KKO135" s="118"/>
      <c r="KKP135" s="118"/>
      <c r="KKQ135" s="118"/>
      <c r="KKR135" s="118"/>
      <c r="KKS135" s="118"/>
      <c r="KKT135" s="118"/>
      <c r="KKU135" s="118"/>
      <c r="KKV135" s="118"/>
      <c r="KKW135" s="118"/>
      <c r="KKX135" s="118"/>
      <c r="KKY135" s="118"/>
      <c r="KKZ135" s="118"/>
      <c r="KLA135" s="118"/>
      <c r="KLB135" s="118"/>
      <c r="KLC135" s="118"/>
      <c r="KLD135" s="118"/>
      <c r="KLE135" s="118"/>
      <c r="KLF135" s="118"/>
      <c r="KLG135" s="118"/>
      <c r="KLH135" s="118"/>
      <c r="KLI135" s="118"/>
      <c r="KLJ135" s="118"/>
      <c r="KLK135" s="118"/>
      <c r="KLL135" s="118"/>
      <c r="KLM135" s="118"/>
      <c r="KLN135" s="118"/>
      <c r="KLO135" s="118"/>
      <c r="KLP135" s="118"/>
      <c r="KLQ135" s="118"/>
      <c r="KLR135" s="118"/>
      <c r="KLS135" s="118"/>
      <c r="KLT135" s="118"/>
      <c r="KLU135" s="118"/>
      <c r="KLV135" s="118"/>
      <c r="KLW135" s="118"/>
      <c r="KLX135" s="118"/>
      <c r="KLY135" s="118"/>
      <c r="KLZ135" s="118"/>
      <c r="KMA135" s="118"/>
      <c r="KMB135" s="118"/>
      <c r="KMC135" s="118"/>
      <c r="KMD135" s="118"/>
      <c r="KME135" s="118"/>
      <c r="KMF135" s="118"/>
      <c r="KMG135" s="118"/>
      <c r="KMH135" s="118"/>
      <c r="KMI135" s="118"/>
      <c r="KMJ135" s="118"/>
      <c r="KMK135" s="118"/>
      <c r="KML135" s="118"/>
      <c r="KMM135" s="118"/>
      <c r="KMN135" s="118"/>
      <c r="KMO135" s="118"/>
      <c r="KMP135" s="118"/>
      <c r="KMQ135" s="118"/>
      <c r="KMR135" s="118"/>
      <c r="KMS135" s="118"/>
      <c r="KMT135" s="118"/>
      <c r="KMU135" s="118"/>
      <c r="KMV135" s="118"/>
      <c r="KMW135" s="118"/>
      <c r="KMX135" s="118"/>
      <c r="KMY135" s="118"/>
      <c r="KMZ135" s="118"/>
      <c r="KNA135" s="118"/>
      <c r="KNB135" s="118"/>
      <c r="KNC135" s="118"/>
      <c r="KND135" s="118"/>
      <c r="KNE135" s="118"/>
      <c r="KNF135" s="118"/>
      <c r="KNG135" s="118"/>
      <c r="KNH135" s="118"/>
      <c r="KNI135" s="118"/>
      <c r="KNJ135" s="118"/>
      <c r="KNK135" s="118"/>
      <c r="KNL135" s="118"/>
      <c r="KNM135" s="118"/>
      <c r="KNN135" s="118"/>
      <c r="KNO135" s="118"/>
      <c r="KNP135" s="118"/>
      <c r="KNQ135" s="118"/>
      <c r="KNR135" s="118"/>
      <c r="KNS135" s="118"/>
      <c r="KNT135" s="118"/>
      <c r="KNU135" s="118"/>
      <c r="KNV135" s="118"/>
      <c r="KNW135" s="118"/>
      <c r="KNX135" s="118"/>
      <c r="KNY135" s="118"/>
      <c r="KNZ135" s="118"/>
      <c r="KOA135" s="118"/>
      <c r="KOB135" s="118"/>
      <c r="KOC135" s="118"/>
      <c r="KOD135" s="118"/>
      <c r="KOE135" s="118"/>
      <c r="KOF135" s="118"/>
      <c r="KOG135" s="118"/>
      <c r="KOH135" s="118"/>
      <c r="KOI135" s="118"/>
      <c r="KOJ135" s="118"/>
      <c r="KOK135" s="118"/>
      <c r="KOL135" s="118"/>
      <c r="KOM135" s="118"/>
      <c r="KON135" s="118"/>
      <c r="KOO135" s="118"/>
      <c r="KOP135" s="118"/>
      <c r="KOQ135" s="118"/>
      <c r="KOR135" s="118"/>
      <c r="KOS135" s="118"/>
      <c r="KOT135" s="118"/>
      <c r="KOU135" s="118"/>
      <c r="KOV135" s="118"/>
      <c r="KOW135" s="118"/>
      <c r="KOX135" s="118"/>
      <c r="KOY135" s="118"/>
      <c r="KOZ135" s="118"/>
      <c r="KPA135" s="118"/>
      <c r="KPB135" s="118"/>
      <c r="KPC135" s="118"/>
      <c r="KPD135" s="118"/>
      <c r="KPE135" s="118"/>
      <c r="KPF135" s="118"/>
      <c r="KPG135" s="118"/>
      <c r="KPH135" s="118"/>
      <c r="KPI135" s="118"/>
      <c r="KPJ135" s="118"/>
      <c r="KPK135" s="118"/>
      <c r="KPL135" s="118"/>
      <c r="KPM135" s="118"/>
      <c r="KPN135" s="118"/>
      <c r="KPO135" s="118"/>
      <c r="KPP135" s="118"/>
      <c r="KPQ135" s="118"/>
      <c r="KPR135" s="118"/>
      <c r="KPS135" s="118"/>
      <c r="KPT135" s="118"/>
      <c r="KPU135" s="118"/>
      <c r="KPV135" s="118"/>
      <c r="KPW135" s="118"/>
      <c r="KPX135" s="118"/>
      <c r="KPY135" s="118"/>
      <c r="KPZ135" s="118"/>
      <c r="KQA135" s="118"/>
      <c r="KQB135" s="118"/>
      <c r="KQC135" s="118"/>
      <c r="KQD135" s="118"/>
      <c r="KQE135" s="118"/>
      <c r="KQF135" s="118"/>
      <c r="KQG135" s="118"/>
      <c r="KQH135" s="118"/>
      <c r="KQI135" s="118"/>
      <c r="KQJ135" s="118"/>
      <c r="KQK135" s="118"/>
      <c r="KQL135" s="118"/>
      <c r="KQM135" s="118"/>
      <c r="KQN135" s="118"/>
      <c r="KQO135" s="118"/>
      <c r="KQP135" s="118"/>
      <c r="KQQ135" s="118"/>
      <c r="KQR135" s="118"/>
      <c r="KQS135" s="118"/>
      <c r="KQT135" s="118"/>
      <c r="KQU135" s="118"/>
      <c r="KQV135" s="118"/>
      <c r="KQW135" s="118"/>
      <c r="KQX135" s="118"/>
      <c r="KQY135" s="118"/>
      <c r="KQZ135" s="118"/>
      <c r="KRA135" s="118"/>
      <c r="KRB135" s="118"/>
      <c r="KRC135" s="118"/>
      <c r="KRD135" s="118"/>
      <c r="KRE135" s="118"/>
      <c r="KRF135" s="118"/>
      <c r="KRG135" s="118"/>
      <c r="KRH135" s="118"/>
      <c r="KRI135" s="118"/>
      <c r="KRJ135" s="118"/>
      <c r="KRK135" s="118"/>
      <c r="KRL135" s="118"/>
      <c r="KRM135" s="118"/>
      <c r="KRN135" s="118"/>
      <c r="KRO135" s="118"/>
      <c r="KRP135" s="118"/>
      <c r="KRQ135" s="118"/>
      <c r="KRR135" s="118"/>
      <c r="KRS135" s="118"/>
      <c r="KRT135" s="118"/>
      <c r="KRU135" s="118"/>
      <c r="KRV135" s="118"/>
      <c r="KRW135" s="118"/>
      <c r="KRX135" s="118"/>
      <c r="KRY135" s="118"/>
      <c r="KRZ135" s="118"/>
      <c r="KSA135" s="118"/>
      <c r="KSB135" s="118"/>
      <c r="KSC135" s="118"/>
      <c r="KSD135" s="118"/>
      <c r="KSE135" s="118"/>
      <c r="KSF135" s="118"/>
      <c r="KSG135" s="118"/>
      <c r="KSH135" s="118"/>
      <c r="KSI135" s="118"/>
      <c r="KSJ135" s="118"/>
      <c r="KSK135" s="118"/>
      <c r="KSL135" s="118"/>
      <c r="KSM135" s="118"/>
      <c r="KSN135" s="118"/>
      <c r="KSO135" s="118"/>
      <c r="KSP135" s="118"/>
      <c r="KSQ135" s="118"/>
      <c r="KSR135" s="118"/>
      <c r="KSS135" s="118"/>
      <c r="KST135" s="118"/>
      <c r="KSU135" s="118"/>
      <c r="KSV135" s="118"/>
      <c r="KSW135" s="118"/>
      <c r="KSX135" s="118"/>
      <c r="KSY135" s="118"/>
      <c r="KSZ135" s="118"/>
      <c r="KTA135" s="118"/>
      <c r="KTB135" s="118"/>
      <c r="KTC135" s="118"/>
      <c r="KTD135" s="118"/>
      <c r="KTE135" s="118"/>
      <c r="KTF135" s="118"/>
      <c r="KTG135" s="118"/>
      <c r="KTH135" s="118"/>
      <c r="KTI135" s="118"/>
      <c r="KTJ135" s="118"/>
      <c r="KTK135" s="118"/>
      <c r="KTL135" s="118"/>
      <c r="KTM135" s="118"/>
      <c r="KTN135" s="118"/>
      <c r="KTO135" s="118"/>
      <c r="KTP135" s="118"/>
      <c r="KTQ135" s="118"/>
      <c r="KTR135" s="118"/>
      <c r="KTS135" s="118"/>
      <c r="KTT135" s="118"/>
      <c r="KTU135" s="118"/>
      <c r="KTV135" s="118"/>
      <c r="KTW135" s="118"/>
      <c r="KTX135" s="118"/>
      <c r="KTY135" s="118"/>
      <c r="KTZ135" s="118"/>
      <c r="KUA135" s="118"/>
      <c r="KUB135" s="118"/>
      <c r="KUC135" s="118"/>
      <c r="KUD135" s="118"/>
      <c r="KUE135" s="118"/>
      <c r="KUF135" s="118"/>
      <c r="KUG135" s="118"/>
      <c r="KUH135" s="118"/>
      <c r="KUI135" s="118"/>
      <c r="KUJ135" s="118"/>
      <c r="KUK135" s="118"/>
      <c r="KUL135" s="118"/>
      <c r="KUM135" s="118"/>
      <c r="KUN135" s="118"/>
      <c r="KUO135" s="118"/>
      <c r="KUP135" s="118"/>
      <c r="KUQ135" s="118"/>
      <c r="KUR135" s="118"/>
      <c r="KUS135" s="118"/>
      <c r="KUT135" s="118"/>
      <c r="KUU135" s="118"/>
      <c r="KUV135" s="118"/>
      <c r="KUW135" s="118"/>
      <c r="KUX135" s="118"/>
      <c r="KUY135" s="118"/>
      <c r="KUZ135" s="118"/>
      <c r="KVA135" s="118"/>
      <c r="KVB135" s="118"/>
      <c r="KVC135" s="118"/>
      <c r="KVD135" s="118"/>
      <c r="KVE135" s="118"/>
      <c r="KVF135" s="118"/>
      <c r="KVG135" s="118"/>
      <c r="KVH135" s="118"/>
      <c r="KVI135" s="118"/>
      <c r="KVJ135" s="118"/>
      <c r="KVK135" s="118"/>
      <c r="KVL135" s="118"/>
      <c r="KVM135" s="118"/>
      <c r="KVN135" s="118"/>
      <c r="KVO135" s="118"/>
      <c r="KVP135" s="118"/>
      <c r="KVQ135" s="118"/>
      <c r="KVR135" s="118"/>
      <c r="KVS135" s="118"/>
      <c r="KVT135" s="118"/>
      <c r="KVU135" s="118"/>
      <c r="KVV135" s="118"/>
      <c r="KVW135" s="118"/>
      <c r="KVX135" s="118"/>
      <c r="KVY135" s="118"/>
      <c r="KVZ135" s="118"/>
      <c r="KWA135" s="118"/>
      <c r="KWB135" s="118"/>
      <c r="KWC135" s="118"/>
      <c r="KWD135" s="118"/>
      <c r="KWE135" s="118"/>
      <c r="KWF135" s="118"/>
      <c r="KWG135" s="118"/>
      <c r="KWH135" s="118"/>
      <c r="KWI135" s="118"/>
      <c r="KWJ135" s="118"/>
      <c r="KWK135" s="118"/>
      <c r="KWL135" s="118"/>
      <c r="KWM135" s="118"/>
      <c r="KWN135" s="118"/>
      <c r="KWO135" s="118"/>
      <c r="KWP135" s="118"/>
      <c r="KWQ135" s="118"/>
      <c r="KWR135" s="118"/>
      <c r="KWS135" s="118"/>
      <c r="KWT135" s="118"/>
      <c r="KWU135" s="118"/>
      <c r="KWV135" s="118"/>
      <c r="KWW135" s="118"/>
      <c r="KWX135" s="118"/>
      <c r="KWY135" s="118"/>
      <c r="KWZ135" s="118"/>
      <c r="KXA135" s="118"/>
      <c r="KXB135" s="118"/>
      <c r="KXC135" s="118"/>
      <c r="KXD135" s="118"/>
      <c r="KXE135" s="118"/>
      <c r="KXF135" s="118"/>
      <c r="KXG135" s="118"/>
      <c r="KXH135" s="118"/>
      <c r="KXI135" s="118"/>
      <c r="KXJ135" s="118"/>
      <c r="KXK135" s="118"/>
      <c r="KXL135" s="118"/>
      <c r="KXM135" s="118"/>
      <c r="KXN135" s="118"/>
      <c r="KXO135" s="118"/>
      <c r="KXP135" s="118"/>
      <c r="KXQ135" s="118"/>
      <c r="KXR135" s="118"/>
      <c r="KXS135" s="118"/>
      <c r="KXT135" s="118"/>
      <c r="KXU135" s="118"/>
      <c r="KXV135" s="118"/>
      <c r="KXW135" s="118"/>
      <c r="KXX135" s="118"/>
      <c r="KXY135" s="118"/>
      <c r="KXZ135" s="118"/>
      <c r="KYA135" s="118"/>
      <c r="KYB135" s="118"/>
      <c r="KYC135" s="118"/>
      <c r="KYD135" s="118"/>
      <c r="KYE135" s="118"/>
      <c r="KYF135" s="118"/>
      <c r="KYG135" s="118"/>
      <c r="KYH135" s="118"/>
      <c r="KYI135" s="118"/>
      <c r="KYJ135" s="118"/>
      <c r="KYK135" s="118"/>
      <c r="KYL135" s="118"/>
      <c r="KYM135" s="118"/>
      <c r="KYN135" s="118"/>
      <c r="KYO135" s="118"/>
      <c r="KYP135" s="118"/>
      <c r="KYQ135" s="118"/>
      <c r="KYR135" s="118"/>
      <c r="KYS135" s="118"/>
      <c r="KYT135" s="118"/>
      <c r="KYU135" s="118"/>
      <c r="KYV135" s="118"/>
      <c r="KYW135" s="118"/>
      <c r="KYX135" s="118"/>
      <c r="KYY135" s="118"/>
      <c r="KYZ135" s="118"/>
      <c r="KZA135" s="118"/>
      <c r="KZB135" s="118"/>
      <c r="KZC135" s="118"/>
      <c r="KZD135" s="118"/>
      <c r="KZE135" s="118"/>
      <c r="KZF135" s="118"/>
      <c r="KZG135" s="118"/>
      <c r="KZH135" s="118"/>
      <c r="KZI135" s="118"/>
      <c r="KZJ135" s="118"/>
      <c r="KZK135" s="118"/>
      <c r="KZL135" s="118"/>
      <c r="KZM135" s="118"/>
      <c r="KZN135" s="118"/>
      <c r="KZO135" s="118"/>
      <c r="KZP135" s="118"/>
      <c r="KZQ135" s="118"/>
      <c r="KZR135" s="118"/>
      <c r="KZS135" s="118"/>
      <c r="KZT135" s="118"/>
      <c r="KZU135" s="118"/>
      <c r="KZV135" s="118"/>
      <c r="KZW135" s="118"/>
      <c r="KZX135" s="118"/>
      <c r="KZY135" s="118"/>
      <c r="KZZ135" s="118"/>
      <c r="LAA135" s="118"/>
      <c r="LAB135" s="118"/>
      <c r="LAC135" s="118"/>
      <c r="LAD135" s="118"/>
      <c r="LAE135" s="118"/>
      <c r="LAF135" s="118"/>
      <c r="LAG135" s="118"/>
      <c r="LAH135" s="118"/>
      <c r="LAI135" s="118"/>
      <c r="LAJ135" s="118"/>
      <c r="LAK135" s="118"/>
      <c r="LAL135" s="118"/>
      <c r="LAM135" s="118"/>
      <c r="LAN135" s="118"/>
      <c r="LAO135" s="118"/>
      <c r="LAP135" s="118"/>
      <c r="LAQ135" s="118"/>
      <c r="LAR135" s="118"/>
      <c r="LAS135" s="118"/>
      <c r="LAT135" s="118"/>
      <c r="LAU135" s="118"/>
      <c r="LAV135" s="118"/>
      <c r="LAW135" s="118"/>
      <c r="LAX135" s="118"/>
      <c r="LAY135" s="118"/>
      <c r="LAZ135" s="118"/>
      <c r="LBA135" s="118"/>
      <c r="LBB135" s="118"/>
      <c r="LBC135" s="118"/>
      <c r="LBD135" s="118"/>
      <c r="LBE135" s="118"/>
      <c r="LBF135" s="118"/>
      <c r="LBG135" s="118"/>
      <c r="LBH135" s="118"/>
      <c r="LBI135" s="118"/>
      <c r="LBJ135" s="118"/>
      <c r="LBK135" s="118"/>
      <c r="LBL135" s="118"/>
      <c r="LBM135" s="118"/>
      <c r="LBN135" s="118"/>
      <c r="LBO135" s="118"/>
      <c r="LBP135" s="118"/>
      <c r="LBQ135" s="118"/>
      <c r="LBR135" s="118"/>
      <c r="LBS135" s="118"/>
      <c r="LBT135" s="118"/>
      <c r="LBU135" s="118"/>
      <c r="LBV135" s="118"/>
      <c r="LBW135" s="118"/>
      <c r="LBX135" s="118"/>
      <c r="LBY135" s="118"/>
      <c r="LBZ135" s="118"/>
      <c r="LCA135" s="118"/>
      <c r="LCB135" s="118"/>
      <c r="LCC135" s="118"/>
      <c r="LCD135" s="118"/>
      <c r="LCE135" s="118"/>
      <c r="LCF135" s="118"/>
      <c r="LCG135" s="118"/>
      <c r="LCH135" s="118"/>
      <c r="LCI135" s="118"/>
      <c r="LCJ135" s="118"/>
      <c r="LCK135" s="118"/>
      <c r="LCL135" s="118"/>
      <c r="LCM135" s="118"/>
      <c r="LCN135" s="118"/>
      <c r="LCO135" s="118"/>
      <c r="LCP135" s="118"/>
      <c r="LCQ135" s="118"/>
      <c r="LCR135" s="118"/>
      <c r="LCS135" s="118"/>
      <c r="LCT135" s="118"/>
      <c r="LCU135" s="118"/>
      <c r="LCV135" s="118"/>
      <c r="LCW135" s="118"/>
      <c r="LCX135" s="118"/>
      <c r="LCY135" s="118"/>
      <c r="LCZ135" s="118"/>
      <c r="LDA135" s="118"/>
      <c r="LDB135" s="118"/>
      <c r="LDC135" s="118"/>
      <c r="LDD135" s="118"/>
      <c r="LDE135" s="118"/>
      <c r="LDF135" s="118"/>
      <c r="LDG135" s="118"/>
      <c r="LDH135" s="118"/>
      <c r="LDI135" s="118"/>
      <c r="LDJ135" s="118"/>
      <c r="LDK135" s="118"/>
      <c r="LDL135" s="118"/>
      <c r="LDM135" s="118"/>
      <c r="LDN135" s="118"/>
      <c r="LDO135" s="118"/>
      <c r="LDP135" s="118"/>
      <c r="LDQ135" s="118"/>
      <c r="LDR135" s="118"/>
      <c r="LDS135" s="118"/>
      <c r="LDT135" s="118"/>
      <c r="LDU135" s="118"/>
      <c r="LDV135" s="118"/>
      <c r="LDW135" s="118"/>
      <c r="LDX135" s="118"/>
      <c r="LDY135" s="118"/>
      <c r="LDZ135" s="118"/>
      <c r="LEA135" s="118"/>
      <c r="LEB135" s="118"/>
      <c r="LEC135" s="118"/>
      <c r="LED135" s="118"/>
      <c r="LEE135" s="118"/>
      <c r="LEF135" s="118"/>
      <c r="LEG135" s="118"/>
      <c r="LEH135" s="118"/>
      <c r="LEI135" s="118"/>
      <c r="LEJ135" s="118"/>
      <c r="LEK135" s="118"/>
      <c r="LEL135" s="118"/>
      <c r="LEM135" s="118"/>
      <c r="LEN135" s="118"/>
      <c r="LEO135" s="118"/>
      <c r="LEP135" s="118"/>
      <c r="LEQ135" s="118"/>
      <c r="LER135" s="118"/>
      <c r="LES135" s="118"/>
      <c r="LET135" s="118"/>
      <c r="LEU135" s="118"/>
      <c r="LEV135" s="118"/>
      <c r="LEW135" s="118"/>
      <c r="LEX135" s="118"/>
      <c r="LEY135" s="118"/>
      <c r="LEZ135" s="118"/>
      <c r="LFA135" s="118"/>
      <c r="LFB135" s="118"/>
      <c r="LFC135" s="118"/>
      <c r="LFD135" s="118"/>
      <c r="LFE135" s="118"/>
      <c r="LFF135" s="118"/>
      <c r="LFG135" s="118"/>
      <c r="LFH135" s="118"/>
      <c r="LFI135" s="118"/>
      <c r="LFJ135" s="118"/>
      <c r="LFK135" s="118"/>
      <c r="LFL135" s="118"/>
      <c r="LFM135" s="118"/>
      <c r="LFN135" s="118"/>
      <c r="LFO135" s="118"/>
      <c r="LFP135" s="118"/>
      <c r="LFQ135" s="118"/>
      <c r="LFR135" s="118"/>
      <c r="LFS135" s="118"/>
      <c r="LFT135" s="118"/>
      <c r="LFU135" s="118"/>
      <c r="LFV135" s="118"/>
      <c r="LFW135" s="118"/>
      <c r="LFX135" s="118"/>
      <c r="LFY135" s="118"/>
      <c r="LFZ135" s="118"/>
      <c r="LGA135" s="118"/>
      <c r="LGB135" s="118"/>
      <c r="LGC135" s="118"/>
      <c r="LGD135" s="118"/>
      <c r="LGE135" s="118"/>
      <c r="LGF135" s="118"/>
      <c r="LGG135" s="118"/>
      <c r="LGH135" s="118"/>
      <c r="LGI135" s="118"/>
      <c r="LGJ135" s="118"/>
      <c r="LGK135" s="118"/>
      <c r="LGL135" s="118"/>
      <c r="LGM135" s="118"/>
      <c r="LGN135" s="118"/>
      <c r="LGO135" s="118"/>
      <c r="LGP135" s="118"/>
      <c r="LGQ135" s="118"/>
      <c r="LGR135" s="118"/>
      <c r="LGS135" s="118"/>
      <c r="LGT135" s="118"/>
      <c r="LGU135" s="118"/>
      <c r="LGV135" s="118"/>
      <c r="LGW135" s="118"/>
      <c r="LGX135" s="118"/>
      <c r="LGY135" s="118"/>
      <c r="LGZ135" s="118"/>
      <c r="LHA135" s="118"/>
      <c r="LHB135" s="118"/>
      <c r="LHC135" s="118"/>
      <c r="LHD135" s="118"/>
      <c r="LHE135" s="118"/>
      <c r="LHF135" s="118"/>
      <c r="LHG135" s="118"/>
      <c r="LHH135" s="118"/>
      <c r="LHI135" s="118"/>
      <c r="LHJ135" s="118"/>
      <c r="LHK135" s="118"/>
      <c r="LHL135" s="118"/>
      <c r="LHM135" s="118"/>
      <c r="LHN135" s="118"/>
      <c r="LHO135" s="118"/>
      <c r="LHP135" s="118"/>
      <c r="LHQ135" s="118"/>
      <c r="LHR135" s="118"/>
      <c r="LHS135" s="118"/>
      <c r="LHT135" s="118"/>
      <c r="LHU135" s="118"/>
      <c r="LHV135" s="118"/>
      <c r="LHW135" s="118"/>
      <c r="LHX135" s="118"/>
      <c r="LHY135" s="118"/>
      <c r="LHZ135" s="118"/>
      <c r="LIA135" s="118"/>
      <c r="LIB135" s="118"/>
      <c r="LIC135" s="118"/>
      <c r="LID135" s="118"/>
      <c r="LIE135" s="118"/>
      <c r="LIF135" s="118"/>
      <c r="LIG135" s="118"/>
      <c r="LIH135" s="118"/>
      <c r="LII135" s="118"/>
      <c r="LIJ135" s="118"/>
      <c r="LIK135" s="118"/>
      <c r="LIL135" s="118"/>
      <c r="LIM135" s="118"/>
      <c r="LIN135" s="118"/>
      <c r="LIO135" s="118"/>
      <c r="LIP135" s="118"/>
      <c r="LIQ135" s="118"/>
      <c r="LIR135" s="118"/>
      <c r="LIS135" s="118"/>
      <c r="LIT135" s="118"/>
      <c r="LIU135" s="118"/>
      <c r="LIV135" s="118"/>
      <c r="LIW135" s="118"/>
      <c r="LIX135" s="118"/>
      <c r="LIY135" s="118"/>
      <c r="LIZ135" s="118"/>
      <c r="LJA135" s="118"/>
      <c r="LJB135" s="118"/>
      <c r="LJC135" s="118"/>
      <c r="LJD135" s="118"/>
      <c r="LJE135" s="118"/>
      <c r="LJF135" s="118"/>
      <c r="LJG135" s="118"/>
      <c r="LJH135" s="118"/>
      <c r="LJI135" s="118"/>
      <c r="LJJ135" s="118"/>
      <c r="LJK135" s="118"/>
      <c r="LJL135" s="118"/>
      <c r="LJM135" s="118"/>
      <c r="LJN135" s="118"/>
      <c r="LJO135" s="118"/>
      <c r="LJP135" s="118"/>
      <c r="LJQ135" s="118"/>
      <c r="LJR135" s="118"/>
      <c r="LJS135" s="118"/>
      <c r="LJT135" s="118"/>
      <c r="LJU135" s="118"/>
      <c r="LJV135" s="118"/>
      <c r="LJW135" s="118"/>
      <c r="LJX135" s="118"/>
      <c r="LJY135" s="118"/>
      <c r="LJZ135" s="118"/>
      <c r="LKA135" s="118"/>
      <c r="LKB135" s="118"/>
      <c r="LKC135" s="118"/>
      <c r="LKD135" s="118"/>
      <c r="LKE135" s="118"/>
      <c r="LKF135" s="118"/>
      <c r="LKG135" s="118"/>
      <c r="LKH135" s="118"/>
      <c r="LKI135" s="118"/>
      <c r="LKJ135" s="118"/>
      <c r="LKK135" s="118"/>
      <c r="LKL135" s="118"/>
      <c r="LKM135" s="118"/>
      <c r="LKN135" s="118"/>
      <c r="LKO135" s="118"/>
      <c r="LKP135" s="118"/>
      <c r="LKQ135" s="118"/>
      <c r="LKR135" s="118"/>
      <c r="LKS135" s="118"/>
      <c r="LKT135" s="118"/>
      <c r="LKU135" s="118"/>
      <c r="LKV135" s="118"/>
      <c r="LKW135" s="118"/>
      <c r="LKX135" s="118"/>
      <c r="LKY135" s="118"/>
      <c r="LKZ135" s="118"/>
      <c r="LLA135" s="118"/>
      <c r="LLB135" s="118"/>
      <c r="LLC135" s="118"/>
      <c r="LLD135" s="118"/>
      <c r="LLE135" s="118"/>
      <c r="LLF135" s="118"/>
      <c r="LLG135" s="118"/>
      <c r="LLH135" s="118"/>
      <c r="LLI135" s="118"/>
      <c r="LLJ135" s="118"/>
      <c r="LLK135" s="118"/>
      <c r="LLL135" s="118"/>
      <c r="LLM135" s="118"/>
      <c r="LLN135" s="118"/>
      <c r="LLO135" s="118"/>
      <c r="LLP135" s="118"/>
      <c r="LLQ135" s="118"/>
      <c r="LLR135" s="118"/>
      <c r="LLS135" s="118"/>
      <c r="LLT135" s="118"/>
      <c r="LLU135" s="118"/>
      <c r="LLV135" s="118"/>
      <c r="LLW135" s="118"/>
      <c r="LLX135" s="118"/>
      <c r="LLY135" s="118"/>
      <c r="LLZ135" s="118"/>
      <c r="LMA135" s="118"/>
      <c r="LMB135" s="118"/>
      <c r="LMC135" s="118"/>
      <c r="LMD135" s="118"/>
      <c r="LME135" s="118"/>
      <c r="LMF135" s="118"/>
      <c r="LMG135" s="118"/>
      <c r="LMH135" s="118"/>
      <c r="LMI135" s="118"/>
      <c r="LMJ135" s="118"/>
      <c r="LMK135" s="118"/>
      <c r="LML135" s="118"/>
      <c r="LMM135" s="118"/>
      <c r="LMN135" s="118"/>
      <c r="LMO135" s="118"/>
      <c r="LMP135" s="118"/>
      <c r="LMQ135" s="118"/>
      <c r="LMR135" s="118"/>
      <c r="LMS135" s="118"/>
      <c r="LMT135" s="118"/>
      <c r="LMU135" s="118"/>
      <c r="LMV135" s="118"/>
      <c r="LMW135" s="118"/>
      <c r="LMX135" s="118"/>
      <c r="LMY135" s="118"/>
      <c r="LMZ135" s="118"/>
      <c r="LNA135" s="118"/>
      <c r="LNB135" s="118"/>
      <c r="LNC135" s="118"/>
      <c r="LND135" s="118"/>
      <c r="LNE135" s="118"/>
      <c r="LNF135" s="118"/>
      <c r="LNG135" s="118"/>
      <c r="LNH135" s="118"/>
      <c r="LNI135" s="118"/>
      <c r="LNJ135" s="118"/>
      <c r="LNK135" s="118"/>
      <c r="LNL135" s="118"/>
      <c r="LNM135" s="118"/>
      <c r="LNN135" s="118"/>
      <c r="LNO135" s="118"/>
      <c r="LNP135" s="118"/>
      <c r="LNQ135" s="118"/>
      <c r="LNR135" s="118"/>
      <c r="LNS135" s="118"/>
      <c r="LNT135" s="118"/>
      <c r="LNU135" s="118"/>
      <c r="LNV135" s="118"/>
      <c r="LNW135" s="118"/>
      <c r="LNX135" s="118"/>
      <c r="LNY135" s="118"/>
      <c r="LNZ135" s="118"/>
      <c r="LOA135" s="118"/>
      <c r="LOB135" s="118"/>
      <c r="LOC135" s="118"/>
      <c r="LOD135" s="118"/>
      <c r="LOE135" s="118"/>
      <c r="LOF135" s="118"/>
      <c r="LOG135" s="118"/>
      <c r="LOH135" s="118"/>
      <c r="LOI135" s="118"/>
      <c r="LOJ135" s="118"/>
      <c r="LOK135" s="118"/>
      <c r="LOL135" s="118"/>
      <c r="LOM135" s="118"/>
      <c r="LON135" s="118"/>
      <c r="LOO135" s="118"/>
      <c r="LOP135" s="118"/>
      <c r="LOQ135" s="118"/>
      <c r="LOR135" s="118"/>
      <c r="LOS135" s="118"/>
      <c r="LOT135" s="118"/>
      <c r="LOU135" s="118"/>
      <c r="LOV135" s="118"/>
      <c r="LOW135" s="118"/>
      <c r="LOX135" s="118"/>
      <c r="LOY135" s="118"/>
      <c r="LOZ135" s="118"/>
      <c r="LPA135" s="118"/>
      <c r="LPB135" s="118"/>
      <c r="LPC135" s="118"/>
      <c r="LPD135" s="118"/>
      <c r="LPE135" s="118"/>
      <c r="LPF135" s="118"/>
      <c r="LPG135" s="118"/>
      <c r="LPH135" s="118"/>
      <c r="LPI135" s="118"/>
      <c r="LPJ135" s="118"/>
      <c r="LPK135" s="118"/>
      <c r="LPL135" s="118"/>
      <c r="LPM135" s="118"/>
      <c r="LPN135" s="118"/>
      <c r="LPO135" s="118"/>
      <c r="LPP135" s="118"/>
      <c r="LPQ135" s="118"/>
      <c r="LPR135" s="118"/>
      <c r="LPS135" s="118"/>
      <c r="LPT135" s="118"/>
      <c r="LPU135" s="118"/>
      <c r="LPV135" s="118"/>
      <c r="LPW135" s="118"/>
      <c r="LPX135" s="118"/>
      <c r="LPY135" s="118"/>
      <c r="LPZ135" s="118"/>
      <c r="LQA135" s="118"/>
      <c r="LQB135" s="118"/>
      <c r="LQC135" s="118"/>
      <c r="LQD135" s="118"/>
      <c r="LQE135" s="118"/>
      <c r="LQF135" s="118"/>
      <c r="LQG135" s="118"/>
      <c r="LQH135" s="118"/>
      <c r="LQI135" s="118"/>
      <c r="LQJ135" s="118"/>
      <c r="LQK135" s="118"/>
      <c r="LQL135" s="118"/>
      <c r="LQM135" s="118"/>
      <c r="LQN135" s="118"/>
      <c r="LQO135" s="118"/>
      <c r="LQP135" s="118"/>
      <c r="LQQ135" s="118"/>
      <c r="LQR135" s="118"/>
      <c r="LQS135" s="118"/>
      <c r="LQT135" s="118"/>
      <c r="LQU135" s="118"/>
      <c r="LQV135" s="118"/>
      <c r="LQW135" s="118"/>
      <c r="LQX135" s="118"/>
      <c r="LQY135" s="118"/>
      <c r="LQZ135" s="118"/>
      <c r="LRA135" s="118"/>
      <c r="LRB135" s="118"/>
      <c r="LRC135" s="118"/>
      <c r="LRD135" s="118"/>
      <c r="LRE135" s="118"/>
      <c r="LRF135" s="118"/>
      <c r="LRG135" s="118"/>
      <c r="LRH135" s="118"/>
      <c r="LRI135" s="118"/>
      <c r="LRJ135" s="118"/>
      <c r="LRK135" s="118"/>
      <c r="LRL135" s="118"/>
      <c r="LRM135" s="118"/>
      <c r="LRN135" s="118"/>
      <c r="LRO135" s="118"/>
      <c r="LRP135" s="118"/>
      <c r="LRQ135" s="118"/>
      <c r="LRR135" s="118"/>
      <c r="LRS135" s="118"/>
      <c r="LRT135" s="118"/>
      <c r="LRU135" s="118"/>
      <c r="LRV135" s="118"/>
      <c r="LRW135" s="118"/>
      <c r="LRX135" s="118"/>
      <c r="LRY135" s="118"/>
      <c r="LRZ135" s="118"/>
      <c r="LSA135" s="118"/>
      <c r="LSB135" s="118"/>
      <c r="LSC135" s="118"/>
      <c r="LSD135" s="118"/>
      <c r="LSE135" s="118"/>
      <c r="LSF135" s="118"/>
      <c r="LSG135" s="118"/>
      <c r="LSH135" s="118"/>
      <c r="LSI135" s="118"/>
      <c r="LSJ135" s="118"/>
      <c r="LSK135" s="118"/>
      <c r="LSL135" s="118"/>
      <c r="LSM135" s="118"/>
      <c r="LSN135" s="118"/>
      <c r="LSO135" s="118"/>
      <c r="LSP135" s="118"/>
      <c r="LSQ135" s="118"/>
      <c r="LSR135" s="118"/>
      <c r="LSS135" s="118"/>
      <c r="LST135" s="118"/>
      <c r="LSU135" s="118"/>
      <c r="LSV135" s="118"/>
      <c r="LSW135" s="118"/>
      <c r="LSX135" s="118"/>
      <c r="LSY135" s="118"/>
      <c r="LSZ135" s="118"/>
      <c r="LTA135" s="118"/>
      <c r="LTB135" s="118"/>
      <c r="LTC135" s="118"/>
      <c r="LTD135" s="118"/>
      <c r="LTE135" s="118"/>
      <c r="LTF135" s="118"/>
      <c r="LTG135" s="118"/>
      <c r="LTH135" s="118"/>
      <c r="LTI135" s="118"/>
      <c r="LTJ135" s="118"/>
      <c r="LTK135" s="118"/>
      <c r="LTL135" s="118"/>
      <c r="LTM135" s="118"/>
      <c r="LTN135" s="118"/>
      <c r="LTO135" s="118"/>
      <c r="LTP135" s="118"/>
      <c r="LTQ135" s="118"/>
      <c r="LTR135" s="118"/>
      <c r="LTS135" s="118"/>
      <c r="LTT135" s="118"/>
      <c r="LTU135" s="118"/>
      <c r="LTV135" s="118"/>
      <c r="LTW135" s="118"/>
      <c r="LTX135" s="118"/>
      <c r="LTY135" s="118"/>
      <c r="LTZ135" s="118"/>
      <c r="LUA135" s="118"/>
      <c r="LUB135" s="118"/>
      <c r="LUC135" s="118"/>
      <c r="LUD135" s="118"/>
      <c r="LUE135" s="118"/>
      <c r="LUF135" s="118"/>
      <c r="LUG135" s="118"/>
      <c r="LUH135" s="118"/>
      <c r="LUI135" s="118"/>
      <c r="LUJ135" s="118"/>
      <c r="LUK135" s="118"/>
      <c r="LUL135" s="118"/>
      <c r="LUM135" s="118"/>
      <c r="LUN135" s="118"/>
      <c r="LUO135" s="118"/>
      <c r="LUP135" s="118"/>
      <c r="LUQ135" s="118"/>
      <c r="LUR135" s="118"/>
      <c r="LUS135" s="118"/>
      <c r="LUT135" s="118"/>
      <c r="LUU135" s="118"/>
      <c r="LUV135" s="118"/>
      <c r="LUW135" s="118"/>
      <c r="LUX135" s="118"/>
      <c r="LUY135" s="118"/>
      <c r="LUZ135" s="118"/>
      <c r="LVA135" s="118"/>
      <c r="LVB135" s="118"/>
      <c r="LVC135" s="118"/>
      <c r="LVD135" s="118"/>
      <c r="LVE135" s="118"/>
      <c r="LVF135" s="118"/>
      <c r="LVG135" s="118"/>
      <c r="LVH135" s="118"/>
      <c r="LVI135" s="118"/>
      <c r="LVJ135" s="118"/>
      <c r="LVK135" s="118"/>
      <c r="LVL135" s="118"/>
      <c r="LVM135" s="118"/>
      <c r="LVN135" s="118"/>
      <c r="LVO135" s="118"/>
      <c r="LVP135" s="118"/>
      <c r="LVQ135" s="118"/>
      <c r="LVR135" s="118"/>
      <c r="LVS135" s="118"/>
      <c r="LVT135" s="118"/>
      <c r="LVU135" s="118"/>
      <c r="LVV135" s="118"/>
      <c r="LVW135" s="118"/>
      <c r="LVX135" s="118"/>
      <c r="LVY135" s="118"/>
      <c r="LVZ135" s="118"/>
      <c r="LWA135" s="118"/>
      <c r="LWB135" s="118"/>
      <c r="LWC135" s="118"/>
      <c r="LWD135" s="118"/>
      <c r="LWE135" s="118"/>
      <c r="LWF135" s="118"/>
      <c r="LWG135" s="118"/>
      <c r="LWH135" s="118"/>
      <c r="LWI135" s="118"/>
      <c r="LWJ135" s="118"/>
      <c r="LWK135" s="118"/>
      <c r="LWL135" s="118"/>
      <c r="LWM135" s="118"/>
      <c r="LWN135" s="118"/>
      <c r="LWO135" s="118"/>
      <c r="LWP135" s="118"/>
      <c r="LWQ135" s="118"/>
      <c r="LWR135" s="118"/>
      <c r="LWS135" s="118"/>
      <c r="LWT135" s="118"/>
      <c r="LWU135" s="118"/>
      <c r="LWV135" s="118"/>
      <c r="LWW135" s="118"/>
      <c r="LWX135" s="118"/>
      <c r="LWY135" s="118"/>
      <c r="LWZ135" s="118"/>
      <c r="LXA135" s="118"/>
      <c r="LXB135" s="118"/>
      <c r="LXC135" s="118"/>
      <c r="LXD135" s="118"/>
      <c r="LXE135" s="118"/>
      <c r="LXF135" s="118"/>
      <c r="LXG135" s="118"/>
      <c r="LXH135" s="118"/>
      <c r="LXI135" s="118"/>
      <c r="LXJ135" s="118"/>
      <c r="LXK135" s="118"/>
      <c r="LXL135" s="118"/>
      <c r="LXM135" s="118"/>
      <c r="LXN135" s="118"/>
      <c r="LXO135" s="118"/>
      <c r="LXP135" s="118"/>
      <c r="LXQ135" s="118"/>
      <c r="LXR135" s="118"/>
      <c r="LXS135" s="118"/>
      <c r="LXT135" s="118"/>
      <c r="LXU135" s="118"/>
      <c r="LXV135" s="118"/>
      <c r="LXW135" s="118"/>
      <c r="LXX135" s="118"/>
      <c r="LXY135" s="118"/>
      <c r="LXZ135" s="118"/>
      <c r="LYA135" s="118"/>
      <c r="LYB135" s="118"/>
      <c r="LYC135" s="118"/>
      <c r="LYD135" s="118"/>
      <c r="LYE135" s="118"/>
      <c r="LYF135" s="118"/>
      <c r="LYG135" s="118"/>
      <c r="LYH135" s="118"/>
      <c r="LYI135" s="118"/>
      <c r="LYJ135" s="118"/>
      <c r="LYK135" s="118"/>
      <c r="LYL135" s="118"/>
      <c r="LYM135" s="118"/>
      <c r="LYN135" s="118"/>
      <c r="LYO135" s="118"/>
      <c r="LYP135" s="118"/>
      <c r="LYQ135" s="118"/>
      <c r="LYR135" s="118"/>
      <c r="LYS135" s="118"/>
      <c r="LYT135" s="118"/>
      <c r="LYU135" s="118"/>
      <c r="LYV135" s="118"/>
      <c r="LYW135" s="118"/>
      <c r="LYX135" s="118"/>
      <c r="LYY135" s="118"/>
      <c r="LYZ135" s="118"/>
      <c r="LZA135" s="118"/>
      <c r="LZB135" s="118"/>
      <c r="LZC135" s="118"/>
      <c r="LZD135" s="118"/>
      <c r="LZE135" s="118"/>
      <c r="LZF135" s="118"/>
      <c r="LZG135" s="118"/>
      <c r="LZH135" s="118"/>
      <c r="LZI135" s="118"/>
      <c r="LZJ135" s="118"/>
      <c r="LZK135" s="118"/>
      <c r="LZL135" s="118"/>
      <c r="LZM135" s="118"/>
      <c r="LZN135" s="118"/>
      <c r="LZO135" s="118"/>
      <c r="LZP135" s="118"/>
      <c r="LZQ135" s="118"/>
      <c r="LZR135" s="118"/>
      <c r="LZS135" s="118"/>
      <c r="LZT135" s="118"/>
      <c r="LZU135" s="118"/>
      <c r="LZV135" s="118"/>
      <c r="LZW135" s="118"/>
      <c r="LZX135" s="118"/>
      <c r="LZY135" s="118"/>
      <c r="LZZ135" s="118"/>
      <c r="MAA135" s="118"/>
      <c r="MAB135" s="118"/>
      <c r="MAC135" s="118"/>
      <c r="MAD135" s="118"/>
      <c r="MAE135" s="118"/>
      <c r="MAF135" s="118"/>
      <c r="MAG135" s="118"/>
      <c r="MAH135" s="118"/>
      <c r="MAI135" s="118"/>
      <c r="MAJ135" s="118"/>
      <c r="MAK135" s="118"/>
      <c r="MAL135" s="118"/>
      <c r="MAM135" s="118"/>
      <c r="MAN135" s="118"/>
      <c r="MAO135" s="118"/>
      <c r="MAP135" s="118"/>
      <c r="MAQ135" s="118"/>
      <c r="MAR135" s="118"/>
      <c r="MAS135" s="118"/>
      <c r="MAT135" s="118"/>
      <c r="MAU135" s="118"/>
      <c r="MAV135" s="118"/>
      <c r="MAW135" s="118"/>
      <c r="MAX135" s="118"/>
      <c r="MAY135" s="118"/>
      <c r="MAZ135" s="118"/>
      <c r="MBA135" s="118"/>
      <c r="MBB135" s="118"/>
      <c r="MBC135" s="118"/>
      <c r="MBD135" s="118"/>
      <c r="MBE135" s="118"/>
      <c r="MBF135" s="118"/>
      <c r="MBG135" s="118"/>
      <c r="MBH135" s="118"/>
      <c r="MBI135" s="118"/>
      <c r="MBJ135" s="118"/>
      <c r="MBK135" s="118"/>
      <c r="MBL135" s="118"/>
      <c r="MBM135" s="118"/>
      <c r="MBN135" s="118"/>
      <c r="MBO135" s="118"/>
      <c r="MBP135" s="118"/>
      <c r="MBQ135" s="118"/>
      <c r="MBR135" s="118"/>
      <c r="MBS135" s="118"/>
      <c r="MBT135" s="118"/>
      <c r="MBU135" s="118"/>
      <c r="MBV135" s="118"/>
      <c r="MBW135" s="118"/>
      <c r="MBX135" s="118"/>
      <c r="MBY135" s="118"/>
      <c r="MBZ135" s="118"/>
      <c r="MCA135" s="118"/>
      <c r="MCB135" s="118"/>
      <c r="MCC135" s="118"/>
      <c r="MCD135" s="118"/>
      <c r="MCE135" s="118"/>
      <c r="MCF135" s="118"/>
      <c r="MCG135" s="118"/>
      <c r="MCH135" s="118"/>
      <c r="MCI135" s="118"/>
      <c r="MCJ135" s="118"/>
      <c r="MCK135" s="118"/>
      <c r="MCL135" s="118"/>
      <c r="MCM135" s="118"/>
      <c r="MCN135" s="118"/>
      <c r="MCO135" s="118"/>
      <c r="MCP135" s="118"/>
      <c r="MCQ135" s="118"/>
      <c r="MCR135" s="118"/>
      <c r="MCS135" s="118"/>
      <c r="MCT135" s="118"/>
      <c r="MCU135" s="118"/>
      <c r="MCV135" s="118"/>
      <c r="MCW135" s="118"/>
      <c r="MCX135" s="118"/>
      <c r="MCY135" s="118"/>
      <c r="MCZ135" s="118"/>
      <c r="MDA135" s="118"/>
      <c r="MDB135" s="118"/>
      <c r="MDC135" s="118"/>
      <c r="MDD135" s="118"/>
      <c r="MDE135" s="118"/>
      <c r="MDF135" s="118"/>
      <c r="MDG135" s="118"/>
      <c r="MDH135" s="118"/>
      <c r="MDI135" s="118"/>
      <c r="MDJ135" s="118"/>
      <c r="MDK135" s="118"/>
      <c r="MDL135" s="118"/>
      <c r="MDM135" s="118"/>
      <c r="MDN135" s="118"/>
      <c r="MDO135" s="118"/>
      <c r="MDP135" s="118"/>
      <c r="MDQ135" s="118"/>
      <c r="MDR135" s="118"/>
      <c r="MDS135" s="118"/>
      <c r="MDT135" s="118"/>
      <c r="MDU135" s="118"/>
      <c r="MDV135" s="118"/>
      <c r="MDW135" s="118"/>
      <c r="MDX135" s="118"/>
      <c r="MDY135" s="118"/>
      <c r="MDZ135" s="118"/>
      <c r="MEA135" s="118"/>
      <c r="MEB135" s="118"/>
      <c r="MEC135" s="118"/>
      <c r="MED135" s="118"/>
      <c r="MEE135" s="118"/>
      <c r="MEF135" s="118"/>
      <c r="MEG135" s="118"/>
      <c r="MEH135" s="118"/>
      <c r="MEI135" s="118"/>
      <c r="MEJ135" s="118"/>
      <c r="MEK135" s="118"/>
      <c r="MEL135" s="118"/>
      <c r="MEM135" s="118"/>
      <c r="MEN135" s="118"/>
      <c r="MEO135" s="118"/>
      <c r="MEP135" s="118"/>
      <c r="MEQ135" s="118"/>
      <c r="MER135" s="118"/>
      <c r="MES135" s="118"/>
      <c r="MET135" s="118"/>
      <c r="MEU135" s="118"/>
      <c r="MEV135" s="118"/>
      <c r="MEW135" s="118"/>
      <c r="MEX135" s="118"/>
      <c r="MEY135" s="118"/>
      <c r="MEZ135" s="118"/>
      <c r="MFA135" s="118"/>
      <c r="MFB135" s="118"/>
      <c r="MFC135" s="118"/>
      <c r="MFD135" s="118"/>
      <c r="MFE135" s="118"/>
      <c r="MFF135" s="118"/>
      <c r="MFG135" s="118"/>
      <c r="MFH135" s="118"/>
      <c r="MFI135" s="118"/>
      <c r="MFJ135" s="118"/>
      <c r="MFK135" s="118"/>
      <c r="MFL135" s="118"/>
      <c r="MFM135" s="118"/>
      <c r="MFN135" s="118"/>
      <c r="MFO135" s="118"/>
      <c r="MFP135" s="118"/>
      <c r="MFQ135" s="118"/>
      <c r="MFR135" s="118"/>
      <c r="MFS135" s="118"/>
      <c r="MFT135" s="118"/>
      <c r="MFU135" s="118"/>
      <c r="MFV135" s="118"/>
      <c r="MFW135" s="118"/>
      <c r="MFX135" s="118"/>
      <c r="MFY135" s="118"/>
      <c r="MFZ135" s="118"/>
      <c r="MGA135" s="118"/>
      <c r="MGB135" s="118"/>
      <c r="MGC135" s="118"/>
      <c r="MGD135" s="118"/>
      <c r="MGE135" s="118"/>
      <c r="MGF135" s="118"/>
      <c r="MGG135" s="118"/>
      <c r="MGH135" s="118"/>
      <c r="MGI135" s="118"/>
      <c r="MGJ135" s="118"/>
      <c r="MGK135" s="118"/>
      <c r="MGL135" s="118"/>
      <c r="MGM135" s="118"/>
      <c r="MGN135" s="118"/>
      <c r="MGO135" s="118"/>
      <c r="MGP135" s="118"/>
      <c r="MGQ135" s="118"/>
      <c r="MGR135" s="118"/>
      <c r="MGS135" s="118"/>
      <c r="MGT135" s="118"/>
      <c r="MGU135" s="118"/>
      <c r="MGV135" s="118"/>
      <c r="MGW135" s="118"/>
      <c r="MGX135" s="118"/>
      <c r="MGY135" s="118"/>
      <c r="MGZ135" s="118"/>
      <c r="MHA135" s="118"/>
      <c r="MHB135" s="118"/>
      <c r="MHC135" s="118"/>
      <c r="MHD135" s="118"/>
      <c r="MHE135" s="118"/>
      <c r="MHF135" s="118"/>
      <c r="MHG135" s="118"/>
      <c r="MHH135" s="118"/>
      <c r="MHI135" s="118"/>
      <c r="MHJ135" s="118"/>
      <c r="MHK135" s="118"/>
      <c r="MHL135" s="118"/>
      <c r="MHM135" s="118"/>
      <c r="MHN135" s="118"/>
      <c r="MHO135" s="118"/>
      <c r="MHP135" s="118"/>
      <c r="MHQ135" s="118"/>
      <c r="MHR135" s="118"/>
      <c r="MHS135" s="118"/>
      <c r="MHT135" s="118"/>
      <c r="MHU135" s="118"/>
      <c r="MHV135" s="118"/>
      <c r="MHW135" s="118"/>
      <c r="MHX135" s="118"/>
      <c r="MHY135" s="118"/>
      <c r="MHZ135" s="118"/>
      <c r="MIA135" s="118"/>
      <c r="MIB135" s="118"/>
      <c r="MIC135" s="118"/>
      <c r="MID135" s="118"/>
      <c r="MIE135" s="118"/>
      <c r="MIF135" s="118"/>
      <c r="MIG135" s="118"/>
      <c r="MIH135" s="118"/>
      <c r="MII135" s="118"/>
      <c r="MIJ135" s="118"/>
      <c r="MIK135" s="118"/>
      <c r="MIL135" s="118"/>
      <c r="MIM135" s="118"/>
      <c r="MIN135" s="118"/>
      <c r="MIO135" s="118"/>
      <c r="MIP135" s="118"/>
      <c r="MIQ135" s="118"/>
      <c r="MIR135" s="118"/>
      <c r="MIS135" s="118"/>
      <c r="MIT135" s="118"/>
      <c r="MIU135" s="118"/>
      <c r="MIV135" s="118"/>
      <c r="MIW135" s="118"/>
      <c r="MIX135" s="118"/>
      <c r="MIY135" s="118"/>
      <c r="MIZ135" s="118"/>
      <c r="MJA135" s="118"/>
      <c r="MJB135" s="118"/>
      <c r="MJC135" s="118"/>
      <c r="MJD135" s="118"/>
      <c r="MJE135" s="118"/>
      <c r="MJF135" s="118"/>
      <c r="MJG135" s="118"/>
      <c r="MJH135" s="118"/>
      <c r="MJI135" s="118"/>
      <c r="MJJ135" s="118"/>
      <c r="MJK135" s="118"/>
      <c r="MJL135" s="118"/>
      <c r="MJM135" s="118"/>
      <c r="MJN135" s="118"/>
      <c r="MJO135" s="118"/>
      <c r="MJP135" s="118"/>
      <c r="MJQ135" s="118"/>
      <c r="MJR135" s="118"/>
      <c r="MJS135" s="118"/>
      <c r="MJT135" s="118"/>
      <c r="MJU135" s="118"/>
      <c r="MJV135" s="118"/>
      <c r="MJW135" s="118"/>
      <c r="MJX135" s="118"/>
      <c r="MJY135" s="118"/>
      <c r="MJZ135" s="118"/>
      <c r="MKA135" s="118"/>
      <c r="MKB135" s="118"/>
      <c r="MKC135" s="118"/>
      <c r="MKD135" s="118"/>
      <c r="MKE135" s="118"/>
      <c r="MKF135" s="118"/>
      <c r="MKG135" s="118"/>
      <c r="MKH135" s="118"/>
      <c r="MKI135" s="118"/>
      <c r="MKJ135" s="118"/>
      <c r="MKK135" s="118"/>
      <c r="MKL135" s="118"/>
      <c r="MKM135" s="118"/>
      <c r="MKN135" s="118"/>
      <c r="MKO135" s="118"/>
      <c r="MKP135" s="118"/>
      <c r="MKQ135" s="118"/>
      <c r="MKR135" s="118"/>
      <c r="MKS135" s="118"/>
      <c r="MKT135" s="118"/>
      <c r="MKU135" s="118"/>
      <c r="MKV135" s="118"/>
      <c r="MKW135" s="118"/>
      <c r="MKX135" s="118"/>
      <c r="MKY135" s="118"/>
      <c r="MKZ135" s="118"/>
      <c r="MLA135" s="118"/>
      <c r="MLB135" s="118"/>
      <c r="MLC135" s="118"/>
      <c r="MLD135" s="118"/>
      <c r="MLE135" s="118"/>
      <c r="MLF135" s="118"/>
      <c r="MLG135" s="118"/>
      <c r="MLH135" s="118"/>
      <c r="MLI135" s="118"/>
      <c r="MLJ135" s="118"/>
      <c r="MLK135" s="118"/>
      <c r="MLL135" s="118"/>
      <c r="MLM135" s="118"/>
      <c r="MLN135" s="118"/>
      <c r="MLO135" s="118"/>
      <c r="MLP135" s="118"/>
      <c r="MLQ135" s="118"/>
      <c r="MLR135" s="118"/>
      <c r="MLS135" s="118"/>
      <c r="MLT135" s="118"/>
      <c r="MLU135" s="118"/>
      <c r="MLV135" s="118"/>
      <c r="MLW135" s="118"/>
      <c r="MLX135" s="118"/>
      <c r="MLY135" s="118"/>
      <c r="MLZ135" s="118"/>
      <c r="MMA135" s="118"/>
      <c r="MMB135" s="118"/>
      <c r="MMC135" s="118"/>
      <c r="MMD135" s="118"/>
      <c r="MME135" s="118"/>
      <c r="MMF135" s="118"/>
      <c r="MMG135" s="118"/>
      <c r="MMH135" s="118"/>
      <c r="MMI135" s="118"/>
      <c r="MMJ135" s="118"/>
      <c r="MMK135" s="118"/>
      <c r="MML135" s="118"/>
      <c r="MMM135" s="118"/>
      <c r="MMN135" s="118"/>
      <c r="MMO135" s="118"/>
      <c r="MMP135" s="118"/>
      <c r="MMQ135" s="118"/>
      <c r="MMR135" s="118"/>
      <c r="MMS135" s="118"/>
      <c r="MMT135" s="118"/>
      <c r="MMU135" s="118"/>
      <c r="MMV135" s="118"/>
      <c r="MMW135" s="118"/>
      <c r="MMX135" s="118"/>
      <c r="MMY135" s="118"/>
      <c r="MMZ135" s="118"/>
      <c r="MNA135" s="118"/>
      <c r="MNB135" s="118"/>
      <c r="MNC135" s="118"/>
      <c r="MND135" s="118"/>
      <c r="MNE135" s="118"/>
      <c r="MNF135" s="118"/>
      <c r="MNG135" s="118"/>
      <c r="MNH135" s="118"/>
      <c r="MNI135" s="118"/>
      <c r="MNJ135" s="118"/>
      <c r="MNK135" s="118"/>
      <c r="MNL135" s="118"/>
      <c r="MNM135" s="118"/>
      <c r="MNN135" s="118"/>
      <c r="MNO135" s="118"/>
      <c r="MNP135" s="118"/>
      <c r="MNQ135" s="118"/>
      <c r="MNR135" s="118"/>
      <c r="MNS135" s="118"/>
      <c r="MNT135" s="118"/>
      <c r="MNU135" s="118"/>
      <c r="MNV135" s="118"/>
      <c r="MNW135" s="118"/>
      <c r="MNX135" s="118"/>
      <c r="MNY135" s="118"/>
      <c r="MNZ135" s="118"/>
      <c r="MOA135" s="118"/>
      <c r="MOB135" s="118"/>
      <c r="MOC135" s="118"/>
      <c r="MOD135" s="118"/>
      <c r="MOE135" s="118"/>
      <c r="MOF135" s="118"/>
      <c r="MOG135" s="118"/>
      <c r="MOH135" s="118"/>
      <c r="MOI135" s="118"/>
      <c r="MOJ135" s="118"/>
      <c r="MOK135" s="118"/>
      <c r="MOL135" s="118"/>
      <c r="MOM135" s="118"/>
      <c r="MON135" s="118"/>
      <c r="MOO135" s="118"/>
      <c r="MOP135" s="118"/>
      <c r="MOQ135" s="118"/>
      <c r="MOR135" s="118"/>
      <c r="MOS135" s="118"/>
      <c r="MOT135" s="118"/>
      <c r="MOU135" s="118"/>
      <c r="MOV135" s="118"/>
      <c r="MOW135" s="118"/>
      <c r="MOX135" s="118"/>
      <c r="MOY135" s="118"/>
      <c r="MOZ135" s="118"/>
      <c r="MPA135" s="118"/>
      <c r="MPB135" s="118"/>
      <c r="MPC135" s="118"/>
      <c r="MPD135" s="118"/>
      <c r="MPE135" s="118"/>
      <c r="MPF135" s="118"/>
      <c r="MPG135" s="118"/>
      <c r="MPH135" s="118"/>
      <c r="MPI135" s="118"/>
      <c r="MPJ135" s="118"/>
      <c r="MPK135" s="118"/>
      <c r="MPL135" s="118"/>
      <c r="MPM135" s="118"/>
      <c r="MPN135" s="118"/>
      <c r="MPO135" s="118"/>
      <c r="MPP135" s="118"/>
      <c r="MPQ135" s="118"/>
      <c r="MPR135" s="118"/>
      <c r="MPS135" s="118"/>
      <c r="MPT135" s="118"/>
      <c r="MPU135" s="118"/>
      <c r="MPV135" s="118"/>
      <c r="MPW135" s="118"/>
      <c r="MPX135" s="118"/>
      <c r="MPY135" s="118"/>
      <c r="MPZ135" s="118"/>
      <c r="MQA135" s="118"/>
      <c r="MQB135" s="118"/>
      <c r="MQC135" s="118"/>
      <c r="MQD135" s="118"/>
      <c r="MQE135" s="118"/>
      <c r="MQF135" s="118"/>
      <c r="MQG135" s="118"/>
      <c r="MQH135" s="118"/>
      <c r="MQI135" s="118"/>
      <c r="MQJ135" s="118"/>
      <c r="MQK135" s="118"/>
      <c r="MQL135" s="118"/>
      <c r="MQM135" s="118"/>
      <c r="MQN135" s="118"/>
      <c r="MQO135" s="118"/>
      <c r="MQP135" s="118"/>
      <c r="MQQ135" s="118"/>
      <c r="MQR135" s="118"/>
      <c r="MQS135" s="118"/>
      <c r="MQT135" s="118"/>
      <c r="MQU135" s="118"/>
      <c r="MQV135" s="118"/>
      <c r="MQW135" s="118"/>
      <c r="MQX135" s="118"/>
      <c r="MQY135" s="118"/>
      <c r="MQZ135" s="118"/>
      <c r="MRA135" s="118"/>
      <c r="MRB135" s="118"/>
      <c r="MRC135" s="118"/>
      <c r="MRD135" s="118"/>
      <c r="MRE135" s="118"/>
      <c r="MRF135" s="118"/>
      <c r="MRG135" s="118"/>
      <c r="MRH135" s="118"/>
      <c r="MRI135" s="118"/>
      <c r="MRJ135" s="118"/>
      <c r="MRK135" s="118"/>
      <c r="MRL135" s="118"/>
      <c r="MRM135" s="118"/>
      <c r="MRN135" s="118"/>
      <c r="MRO135" s="118"/>
      <c r="MRP135" s="118"/>
      <c r="MRQ135" s="118"/>
      <c r="MRR135" s="118"/>
      <c r="MRS135" s="118"/>
      <c r="MRT135" s="118"/>
      <c r="MRU135" s="118"/>
      <c r="MRV135" s="118"/>
      <c r="MRW135" s="118"/>
      <c r="MRX135" s="118"/>
      <c r="MRY135" s="118"/>
      <c r="MRZ135" s="118"/>
      <c r="MSA135" s="118"/>
      <c r="MSB135" s="118"/>
      <c r="MSC135" s="118"/>
      <c r="MSD135" s="118"/>
      <c r="MSE135" s="118"/>
      <c r="MSF135" s="118"/>
      <c r="MSG135" s="118"/>
      <c r="MSH135" s="118"/>
      <c r="MSI135" s="118"/>
      <c r="MSJ135" s="118"/>
      <c r="MSK135" s="118"/>
      <c r="MSL135" s="118"/>
      <c r="MSM135" s="118"/>
      <c r="MSN135" s="118"/>
      <c r="MSO135" s="118"/>
      <c r="MSP135" s="118"/>
      <c r="MSQ135" s="118"/>
      <c r="MSR135" s="118"/>
      <c r="MSS135" s="118"/>
      <c r="MST135" s="118"/>
      <c r="MSU135" s="118"/>
      <c r="MSV135" s="118"/>
      <c r="MSW135" s="118"/>
      <c r="MSX135" s="118"/>
      <c r="MSY135" s="118"/>
      <c r="MSZ135" s="118"/>
      <c r="MTA135" s="118"/>
      <c r="MTB135" s="118"/>
      <c r="MTC135" s="118"/>
      <c r="MTD135" s="118"/>
      <c r="MTE135" s="118"/>
      <c r="MTF135" s="118"/>
      <c r="MTG135" s="118"/>
      <c r="MTH135" s="118"/>
      <c r="MTI135" s="118"/>
      <c r="MTJ135" s="118"/>
      <c r="MTK135" s="118"/>
      <c r="MTL135" s="118"/>
      <c r="MTM135" s="118"/>
      <c r="MTN135" s="118"/>
      <c r="MTO135" s="118"/>
      <c r="MTP135" s="118"/>
      <c r="MTQ135" s="118"/>
      <c r="MTR135" s="118"/>
      <c r="MTS135" s="118"/>
      <c r="MTT135" s="118"/>
      <c r="MTU135" s="118"/>
      <c r="MTV135" s="118"/>
      <c r="MTW135" s="118"/>
      <c r="MTX135" s="118"/>
      <c r="MTY135" s="118"/>
      <c r="MTZ135" s="118"/>
      <c r="MUA135" s="118"/>
      <c r="MUB135" s="118"/>
      <c r="MUC135" s="118"/>
      <c r="MUD135" s="118"/>
      <c r="MUE135" s="118"/>
      <c r="MUF135" s="118"/>
      <c r="MUG135" s="118"/>
      <c r="MUH135" s="118"/>
      <c r="MUI135" s="118"/>
      <c r="MUJ135" s="118"/>
      <c r="MUK135" s="118"/>
      <c r="MUL135" s="118"/>
      <c r="MUM135" s="118"/>
      <c r="MUN135" s="118"/>
      <c r="MUO135" s="118"/>
      <c r="MUP135" s="118"/>
      <c r="MUQ135" s="118"/>
      <c r="MUR135" s="118"/>
      <c r="MUS135" s="118"/>
      <c r="MUT135" s="118"/>
      <c r="MUU135" s="118"/>
      <c r="MUV135" s="118"/>
      <c r="MUW135" s="118"/>
      <c r="MUX135" s="118"/>
      <c r="MUY135" s="118"/>
      <c r="MUZ135" s="118"/>
      <c r="MVA135" s="118"/>
      <c r="MVB135" s="118"/>
      <c r="MVC135" s="118"/>
      <c r="MVD135" s="118"/>
      <c r="MVE135" s="118"/>
      <c r="MVF135" s="118"/>
      <c r="MVG135" s="118"/>
      <c r="MVH135" s="118"/>
      <c r="MVI135" s="118"/>
      <c r="MVJ135" s="118"/>
      <c r="MVK135" s="118"/>
      <c r="MVL135" s="118"/>
      <c r="MVM135" s="118"/>
      <c r="MVN135" s="118"/>
      <c r="MVO135" s="118"/>
      <c r="MVP135" s="118"/>
      <c r="MVQ135" s="118"/>
      <c r="MVR135" s="118"/>
      <c r="MVS135" s="118"/>
      <c r="MVT135" s="118"/>
      <c r="MVU135" s="118"/>
      <c r="MVV135" s="118"/>
      <c r="MVW135" s="118"/>
      <c r="MVX135" s="118"/>
      <c r="MVY135" s="118"/>
      <c r="MVZ135" s="118"/>
      <c r="MWA135" s="118"/>
      <c r="MWB135" s="118"/>
      <c r="MWC135" s="118"/>
      <c r="MWD135" s="118"/>
      <c r="MWE135" s="118"/>
      <c r="MWF135" s="118"/>
      <c r="MWG135" s="118"/>
      <c r="MWH135" s="118"/>
      <c r="MWI135" s="118"/>
      <c r="MWJ135" s="118"/>
      <c r="MWK135" s="118"/>
      <c r="MWL135" s="118"/>
      <c r="MWM135" s="118"/>
      <c r="MWN135" s="118"/>
      <c r="MWO135" s="118"/>
      <c r="MWP135" s="118"/>
      <c r="MWQ135" s="118"/>
      <c r="MWR135" s="118"/>
      <c r="MWS135" s="118"/>
      <c r="MWT135" s="118"/>
      <c r="MWU135" s="118"/>
      <c r="MWV135" s="118"/>
      <c r="MWW135" s="118"/>
      <c r="MWX135" s="118"/>
      <c r="MWY135" s="118"/>
      <c r="MWZ135" s="118"/>
      <c r="MXA135" s="118"/>
      <c r="MXB135" s="118"/>
      <c r="MXC135" s="118"/>
      <c r="MXD135" s="118"/>
      <c r="MXE135" s="118"/>
      <c r="MXF135" s="118"/>
      <c r="MXG135" s="118"/>
      <c r="MXH135" s="118"/>
      <c r="MXI135" s="118"/>
      <c r="MXJ135" s="118"/>
      <c r="MXK135" s="118"/>
      <c r="MXL135" s="118"/>
      <c r="MXM135" s="118"/>
      <c r="MXN135" s="118"/>
      <c r="MXO135" s="118"/>
      <c r="MXP135" s="118"/>
      <c r="MXQ135" s="118"/>
      <c r="MXR135" s="118"/>
      <c r="MXS135" s="118"/>
      <c r="MXT135" s="118"/>
      <c r="MXU135" s="118"/>
      <c r="MXV135" s="118"/>
      <c r="MXW135" s="118"/>
      <c r="MXX135" s="118"/>
      <c r="MXY135" s="118"/>
      <c r="MXZ135" s="118"/>
      <c r="MYA135" s="118"/>
      <c r="MYB135" s="118"/>
      <c r="MYC135" s="118"/>
      <c r="MYD135" s="118"/>
      <c r="MYE135" s="118"/>
      <c r="MYF135" s="118"/>
      <c r="MYG135" s="118"/>
      <c r="MYH135" s="118"/>
      <c r="MYI135" s="118"/>
      <c r="MYJ135" s="118"/>
      <c r="MYK135" s="118"/>
      <c r="MYL135" s="118"/>
      <c r="MYM135" s="118"/>
      <c r="MYN135" s="118"/>
      <c r="MYO135" s="118"/>
      <c r="MYP135" s="118"/>
      <c r="MYQ135" s="118"/>
      <c r="MYR135" s="118"/>
      <c r="MYS135" s="118"/>
      <c r="MYT135" s="118"/>
      <c r="MYU135" s="118"/>
      <c r="MYV135" s="118"/>
      <c r="MYW135" s="118"/>
      <c r="MYX135" s="118"/>
      <c r="MYY135" s="118"/>
      <c r="MYZ135" s="118"/>
      <c r="MZA135" s="118"/>
      <c r="MZB135" s="118"/>
      <c r="MZC135" s="118"/>
      <c r="MZD135" s="118"/>
      <c r="MZE135" s="118"/>
      <c r="MZF135" s="118"/>
      <c r="MZG135" s="118"/>
      <c r="MZH135" s="118"/>
      <c r="MZI135" s="118"/>
      <c r="MZJ135" s="118"/>
      <c r="MZK135" s="118"/>
      <c r="MZL135" s="118"/>
      <c r="MZM135" s="118"/>
      <c r="MZN135" s="118"/>
      <c r="MZO135" s="118"/>
      <c r="MZP135" s="118"/>
      <c r="MZQ135" s="118"/>
      <c r="MZR135" s="118"/>
      <c r="MZS135" s="118"/>
      <c r="MZT135" s="118"/>
      <c r="MZU135" s="118"/>
      <c r="MZV135" s="118"/>
      <c r="MZW135" s="118"/>
      <c r="MZX135" s="118"/>
      <c r="MZY135" s="118"/>
      <c r="MZZ135" s="118"/>
      <c r="NAA135" s="118"/>
      <c r="NAB135" s="118"/>
      <c r="NAC135" s="118"/>
      <c r="NAD135" s="118"/>
      <c r="NAE135" s="118"/>
      <c r="NAF135" s="118"/>
      <c r="NAG135" s="118"/>
      <c r="NAH135" s="118"/>
      <c r="NAI135" s="118"/>
      <c r="NAJ135" s="118"/>
      <c r="NAK135" s="118"/>
      <c r="NAL135" s="118"/>
      <c r="NAM135" s="118"/>
      <c r="NAN135" s="118"/>
      <c r="NAO135" s="118"/>
      <c r="NAP135" s="118"/>
      <c r="NAQ135" s="118"/>
      <c r="NAR135" s="118"/>
      <c r="NAS135" s="118"/>
      <c r="NAT135" s="118"/>
      <c r="NAU135" s="118"/>
      <c r="NAV135" s="118"/>
      <c r="NAW135" s="118"/>
      <c r="NAX135" s="118"/>
      <c r="NAY135" s="118"/>
      <c r="NAZ135" s="118"/>
      <c r="NBA135" s="118"/>
      <c r="NBB135" s="118"/>
      <c r="NBC135" s="118"/>
      <c r="NBD135" s="118"/>
      <c r="NBE135" s="118"/>
      <c r="NBF135" s="118"/>
      <c r="NBG135" s="118"/>
      <c r="NBH135" s="118"/>
      <c r="NBI135" s="118"/>
      <c r="NBJ135" s="118"/>
      <c r="NBK135" s="118"/>
      <c r="NBL135" s="118"/>
      <c r="NBM135" s="118"/>
      <c r="NBN135" s="118"/>
      <c r="NBO135" s="118"/>
      <c r="NBP135" s="118"/>
      <c r="NBQ135" s="118"/>
      <c r="NBR135" s="118"/>
      <c r="NBS135" s="118"/>
      <c r="NBT135" s="118"/>
      <c r="NBU135" s="118"/>
      <c r="NBV135" s="118"/>
      <c r="NBW135" s="118"/>
      <c r="NBX135" s="118"/>
      <c r="NBY135" s="118"/>
      <c r="NBZ135" s="118"/>
      <c r="NCA135" s="118"/>
      <c r="NCB135" s="118"/>
      <c r="NCC135" s="118"/>
      <c r="NCD135" s="118"/>
      <c r="NCE135" s="118"/>
      <c r="NCF135" s="118"/>
      <c r="NCG135" s="118"/>
      <c r="NCH135" s="118"/>
      <c r="NCI135" s="118"/>
      <c r="NCJ135" s="118"/>
      <c r="NCK135" s="118"/>
      <c r="NCL135" s="118"/>
      <c r="NCM135" s="118"/>
      <c r="NCN135" s="118"/>
      <c r="NCO135" s="118"/>
      <c r="NCP135" s="118"/>
      <c r="NCQ135" s="118"/>
      <c r="NCR135" s="118"/>
      <c r="NCS135" s="118"/>
      <c r="NCT135" s="118"/>
      <c r="NCU135" s="118"/>
      <c r="NCV135" s="118"/>
      <c r="NCW135" s="118"/>
      <c r="NCX135" s="118"/>
      <c r="NCY135" s="118"/>
      <c r="NCZ135" s="118"/>
      <c r="NDA135" s="118"/>
      <c r="NDB135" s="118"/>
      <c r="NDC135" s="118"/>
      <c r="NDD135" s="118"/>
      <c r="NDE135" s="118"/>
      <c r="NDF135" s="118"/>
      <c r="NDG135" s="118"/>
      <c r="NDH135" s="118"/>
      <c r="NDI135" s="118"/>
      <c r="NDJ135" s="118"/>
      <c r="NDK135" s="118"/>
      <c r="NDL135" s="118"/>
      <c r="NDM135" s="118"/>
      <c r="NDN135" s="118"/>
      <c r="NDO135" s="118"/>
      <c r="NDP135" s="118"/>
      <c r="NDQ135" s="118"/>
      <c r="NDR135" s="118"/>
      <c r="NDS135" s="118"/>
      <c r="NDT135" s="118"/>
      <c r="NDU135" s="118"/>
      <c r="NDV135" s="118"/>
      <c r="NDW135" s="118"/>
      <c r="NDX135" s="118"/>
      <c r="NDY135" s="118"/>
      <c r="NDZ135" s="118"/>
      <c r="NEA135" s="118"/>
      <c r="NEB135" s="118"/>
      <c r="NEC135" s="118"/>
      <c r="NED135" s="118"/>
      <c r="NEE135" s="118"/>
      <c r="NEF135" s="118"/>
      <c r="NEG135" s="118"/>
      <c r="NEH135" s="118"/>
      <c r="NEI135" s="118"/>
      <c r="NEJ135" s="118"/>
      <c r="NEK135" s="118"/>
      <c r="NEL135" s="118"/>
      <c r="NEM135" s="118"/>
      <c r="NEN135" s="118"/>
      <c r="NEO135" s="118"/>
      <c r="NEP135" s="118"/>
      <c r="NEQ135" s="118"/>
      <c r="NER135" s="118"/>
      <c r="NES135" s="118"/>
      <c r="NET135" s="118"/>
      <c r="NEU135" s="118"/>
      <c r="NEV135" s="118"/>
      <c r="NEW135" s="118"/>
      <c r="NEX135" s="118"/>
      <c r="NEY135" s="118"/>
      <c r="NEZ135" s="118"/>
      <c r="NFA135" s="118"/>
      <c r="NFB135" s="118"/>
      <c r="NFC135" s="118"/>
      <c r="NFD135" s="118"/>
      <c r="NFE135" s="118"/>
      <c r="NFF135" s="118"/>
      <c r="NFG135" s="118"/>
      <c r="NFH135" s="118"/>
      <c r="NFI135" s="118"/>
      <c r="NFJ135" s="118"/>
      <c r="NFK135" s="118"/>
      <c r="NFL135" s="118"/>
      <c r="NFM135" s="118"/>
      <c r="NFN135" s="118"/>
      <c r="NFO135" s="118"/>
      <c r="NFP135" s="118"/>
      <c r="NFQ135" s="118"/>
      <c r="NFR135" s="118"/>
      <c r="NFS135" s="118"/>
      <c r="NFT135" s="118"/>
      <c r="NFU135" s="118"/>
      <c r="NFV135" s="118"/>
      <c r="NFW135" s="118"/>
      <c r="NFX135" s="118"/>
      <c r="NFY135" s="118"/>
      <c r="NFZ135" s="118"/>
      <c r="NGA135" s="118"/>
      <c r="NGB135" s="118"/>
      <c r="NGC135" s="118"/>
      <c r="NGD135" s="118"/>
      <c r="NGE135" s="118"/>
      <c r="NGF135" s="118"/>
      <c r="NGG135" s="118"/>
      <c r="NGH135" s="118"/>
      <c r="NGI135" s="118"/>
      <c r="NGJ135" s="118"/>
      <c r="NGK135" s="118"/>
      <c r="NGL135" s="118"/>
      <c r="NGM135" s="118"/>
      <c r="NGN135" s="118"/>
      <c r="NGO135" s="118"/>
      <c r="NGP135" s="118"/>
      <c r="NGQ135" s="118"/>
      <c r="NGR135" s="118"/>
      <c r="NGS135" s="118"/>
      <c r="NGT135" s="118"/>
      <c r="NGU135" s="118"/>
      <c r="NGV135" s="118"/>
      <c r="NGW135" s="118"/>
      <c r="NGX135" s="118"/>
      <c r="NGY135" s="118"/>
      <c r="NGZ135" s="118"/>
      <c r="NHA135" s="118"/>
      <c r="NHB135" s="118"/>
      <c r="NHC135" s="118"/>
      <c r="NHD135" s="118"/>
      <c r="NHE135" s="118"/>
      <c r="NHF135" s="118"/>
      <c r="NHG135" s="118"/>
      <c r="NHH135" s="118"/>
      <c r="NHI135" s="118"/>
      <c r="NHJ135" s="118"/>
      <c r="NHK135" s="118"/>
      <c r="NHL135" s="118"/>
      <c r="NHM135" s="118"/>
      <c r="NHN135" s="118"/>
      <c r="NHO135" s="118"/>
      <c r="NHP135" s="118"/>
      <c r="NHQ135" s="118"/>
      <c r="NHR135" s="118"/>
      <c r="NHS135" s="118"/>
      <c r="NHT135" s="118"/>
      <c r="NHU135" s="118"/>
      <c r="NHV135" s="118"/>
      <c r="NHW135" s="118"/>
      <c r="NHX135" s="118"/>
      <c r="NHY135" s="118"/>
      <c r="NHZ135" s="118"/>
      <c r="NIA135" s="118"/>
      <c r="NIB135" s="118"/>
      <c r="NIC135" s="118"/>
      <c r="NID135" s="118"/>
      <c r="NIE135" s="118"/>
      <c r="NIF135" s="118"/>
      <c r="NIG135" s="118"/>
      <c r="NIH135" s="118"/>
      <c r="NII135" s="118"/>
      <c r="NIJ135" s="118"/>
      <c r="NIK135" s="118"/>
      <c r="NIL135" s="118"/>
      <c r="NIM135" s="118"/>
      <c r="NIN135" s="118"/>
      <c r="NIO135" s="118"/>
      <c r="NIP135" s="118"/>
      <c r="NIQ135" s="118"/>
      <c r="NIR135" s="118"/>
      <c r="NIS135" s="118"/>
      <c r="NIT135" s="118"/>
      <c r="NIU135" s="118"/>
      <c r="NIV135" s="118"/>
      <c r="NIW135" s="118"/>
      <c r="NIX135" s="118"/>
      <c r="NIY135" s="118"/>
      <c r="NIZ135" s="118"/>
      <c r="NJA135" s="118"/>
      <c r="NJB135" s="118"/>
      <c r="NJC135" s="118"/>
      <c r="NJD135" s="118"/>
      <c r="NJE135" s="118"/>
      <c r="NJF135" s="118"/>
      <c r="NJG135" s="118"/>
      <c r="NJH135" s="118"/>
      <c r="NJI135" s="118"/>
      <c r="NJJ135" s="118"/>
      <c r="NJK135" s="118"/>
      <c r="NJL135" s="118"/>
      <c r="NJM135" s="118"/>
      <c r="NJN135" s="118"/>
      <c r="NJO135" s="118"/>
      <c r="NJP135" s="118"/>
      <c r="NJQ135" s="118"/>
      <c r="NJR135" s="118"/>
      <c r="NJS135" s="118"/>
      <c r="NJT135" s="118"/>
      <c r="NJU135" s="118"/>
      <c r="NJV135" s="118"/>
      <c r="NJW135" s="118"/>
      <c r="NJX135" s="118"/>
      <c r="NJY135" s="118"/>
      <c r="NJZ135" s="118"/>
      <c r="NKA135" s="118"/>
      <c r="NKB135" s="118"/>
      <c r="NKC135" s="118"/>
      <c r="NKD135" s="118"/>
      <c r="NKE135" s="118"/>
      <c r="NKF135" s="118"/>
      <c r="NKG135" s="118"/>
      <c r="NKH135" s="118"/>
      <c r="NKI135" s="118"/>
      <c r="NKJ135" s="118"/>
      <c r="NKK135" s="118"/>
      <c r="NKL135" s="118"/>
      <c r="NKM135" s="118"/>
      <c r="NKN135" s="118"/>
      <c r="NKO135" s="118"/>
      <c r="NKP135" s="118"/>
      <c r="NKQ135" s="118"/>
      <c r="NKR135" s="118"/>
      <c r="NKS135" s="118"/>
      <c r="NKT135" s="118"/>
      <c r="NKU135" s="118"/>
      <c r="NKV135" s="118"/>
      <c r="NKW135" s="118"/>
      <c r="NKX135" s="118"/>
      <c r="NKY135" s="118"/>
      <c r="NKZ135" s="118"/>
      <c r="NLA135" s="118"/>
      <c r="NLB135" s="118"/>
      <c r="NLC135" s="118"/>
      <c r="NLD135" s="118"/>
      <c r="NLE135" s="118"/>
      <c r="NLF135" s="118"/>
      <c r="NLG135" s="118"/>
      <c r="NLH135" s="118"/>
      <c r="NLI135" s="118"/>
      <c r="NLJ135" s="118"/>
      <c r="NLK135" s="118"/>
      <c r="NLL135" s="118"/>
      <c r="NLM135" s="118"/>
      <c r="NLN135" s="118"/>
      <c r="NLO135" s="118"/>
      <c r="NLP135" s="118"/>
      <c r="NLQ135" s="118"/>
      <c r="NLR135" s="118"/>
      <c r="NLS135" s="118"/>
      <c r="NLT135" s="118"/>
      <c r="NLU135" s="118"/>
      <c r="NLV135" s="118"/>
      <c r="NLW135" s="118"/>
      <c r="NLX135" s="118"/>
      <c r="NLY135" s="118"/>
      <c r="NLZ135" s="118"/>
      <c r="NMA135" s="118"/>
      <c r="NMB135" s="118"/>
      <c r="NMC135" s="118"/>
      <c r="NMD135" s="118"/>
      <c r="NME135" s="118"/>
      <c r="NMF135" s="118"/>
      <c r="NMG135" s="118"/>
      <c r="NMH135" s="118"/>
      <c r="NMI135" s="118"/>
      <c r="NMJ135" s="118"/>
      <c r="NMK135" s="118"/>
      <c r="NML135" s="118"/>
      <c r="NMM135" s="118"/>
      <c r="NMN135" s="118"/>
      <c r="NMO135" s="118"/>
      <c r="NMP135" s="118"/>
      <c r="NMQ135" s="118"/>
      <c r="NMR135" s="118"/>
      <c r="NMS135" s="118"/>
      <c r="NMT135" s="118"/>
      <c r="NMU135" s="118"/>
      <c r="NMV135" s="118"/>
      <c r="NMW135" s="118"/>
      <c r="NMX135" s="118"/>
      <c r="NMY135" s="118"/>
      <c r="NMZ135" s="118"/>
      <c r="NNA135" s="118"/>
      <c r="NNB135" s="118"/>
      <c r="NNC135" s="118"/>
      <c r="NND135" s="118"/>
      <c r="NNE135" s="118"/>
      <c r="NNF135" s="118"/>
      <c r="NNG135" s="118"/>
      <c r="NNH135" s="118"/>
      <c r="NNI135" s="118"/>
      <c r="NNJ135" s="118"/>
      <c r="NNK135" s="118"/>
      <c r="NNL135" s="118"/>
      <c r="NNM135" s="118"/>
      <c r="NNN135" s="118"/>
      <c r="NNO135" s="118"/>
      <c r="NNP135" s="118"/>
      <c r="NNQ135" s="118"/>
      <c r="NNR135" s="118"/>
      <c r="NNS135" s="118"/>
      <c r="NNT135" s="118"/>
      <c r="NNU135" s="118"/>
      <c r="NNV135" s="118"/>
      <c r="NNW135" s="118"/>
      <c r="NNX135" s="118"/>
      <c r="NNY135" s="118"/>
      <c r="NNZ135" s="118"/>
      <c r="NOA135" s="118"/>
      <c r="NOB135" s="118"/>
      <c r="NOC135" s="118"/>
      <c r="NOD135" s="118"/>
      <c r="NOE135" s="118"/>
      <c r="NOF135" s="118"/>
      <c r="NOG135" s="118"/>
      <c r="NOH135" s="118"/>
      <c r="NOI135" s="118"/>
      <c r="NOJ135" s="118"/>
      <c r="NOK135" s="118"/>
      <c r="NOL135" s="118"/>
      <c r="NOM135" s="118"/>
      <c r="NON135" s="118"/>
      <c r="NOO135" s="118"/>
      <c r="NOP135" s="118"/>
      <c r="NOQ135" s="118"/>
      <c r="NOR135" s="118"/>
      <c r="NOS135" s="118"/>
      <c r="NOT135" s="118"/>
      <c r="NOU135" s="118"/>
      <c r="NOV135" s="118"/>
      <c r="NOW135" s="118"/>
      <c r="NOX135" s="118"/>
      <c r="NOY135" s="118"/>
      <c r="NOZ135" s="118"/>
      <c r="NPA135" s="118"/>
      <c r="NPB135" s="118"/>
      <c r="NPC135" s="118"/>
      <c r="NPD135" s="118"/>
      <c r="NPE135" s="118"/>
      <c r="NPF135" s="118"/>
      <c r="NPG135" s="118"/>
      <c r="NPH135" s="118"/>
      <c r="NPI135" s="118"/>
      <c r="NPJ135" s="118"/>
      <c r="NPK135" s="118"/>
      <c r="NPL135" s="118"/>
      <c r="NPM135" s="118"/>
      <c r="NPN135" s="118"/>
      <c r="NPO135" s="118"/>
      <c r="NPP135" s="118"/>
      <c r="NPQ135" s="118"/>
      <c r="NPR135" s="118"/>
      <c r="NPS135" s="118"/>
      <c r="NPT135" s="118"/>
      <c r="NPU135" s="118"/>
      <c r="NPV135" s="118"/>
      <c r="NPW135" s="118"/>
      <c r="NPX135" s="118"/>
      <c r="NPY135" s="118"/>
      <c r="NPZ135" s="118"/>
      <c r="NQA135" s="118"/>
      <c r="NQB135" s="118"/>
      <c r="NQC135" s="118"/>
      <c r="NQD135" s="118"/>
      <c r="NQE135" s="118"/>
      <c r="NQF135" s="118"/>
      <c r="NQG135" s="118"/>
      <c r="NQH135" s="118"/>
      <c r="NQI135" s="118"/>
      <c r="NQJ135" s="118"/>
      <c r="NQK135" s="118"/>
      <c r="NQL135" s="118"/>
      <c r="NQM135" s="118"/>
      <c r="NQN135" s="118"/>
      <c r="NQO135" s="118"/>
      <c r="NQP135" s="118"/>
      <c r="NQQ135" s="118"/>
      <c r="NQR135" s="118"/>
      <c r="NQS135" s="118"/>
      <c r="NQT135" s="118"/>
      <c r="NQU135" s="118"/>
      <c r="NQV135" s="118"/>
      <c r="NQW135" s="118"/>
      <c r="NQX135" s="118"/>
      <c r="NQY135" s="118"/>
      <c r="NQZ135" s="118"/>
      <c r="NRA135" s="118"/>
      <c r="NRB135" s="118"/>
      <c r="NRC135" s="118"/>
      <c r="NRD135" s="118"/>
      <c r="NRE135" s="118"/>
      <c r="NRF135" s="118"/>
      <c r="NRG135" s="118"/>
      <c r="NRH135" s="118"/>
      <c r="NRI135" s="118"/>
      <c r="NRJ135" s="118"/>
      <c r="NRK135" s="118"/>
      <c r="NRL135" s="118"/>
      <c r="NRM135" s="118"/>
      <c r="NRN135" s="118"/>
      <c r="NRO135" s="118"/>
      <c r="NRP135" s="118"/>
      <c r="NRQ135" s="118"/>
      <c r="NRR135" s="118"/>
      <c r="NRS135" s="118"/>
      <c r="NRT135" s="118"/>
      <c r="NRU135" s="118"/>
      <c r="NRV135" s="118"/>
      <c r="NRW135" s="118"/>
      <c r="NRX135" s="118"/>
      <c r="NRY135" s="118"/>
      <c r="NRZ135" s="118"/>
      <c r="NSA135" s="118"/>
      <c r="NSB135" s="118"/>
      <c r="NSC135" s="118"/>
      <c r="NSD135" s="118"/>
      <c r="NSE135" s="118"/>
      <c r="NSF135" s="118"/>
      <c r="NSG135" s="118"/>
      <c r="NSH135" s="118"/>
      <c r="NSI135" s="118"/>
      <c r="NSJ135" s="118"/>
      <c r="NSK135" s="118"/>
      <c r="NSL135" s="118"/>
      <c r="NSM135" s="118"/>
      <c r="NSN135" s="118"/>
      <c r="NSO135" s="118"/>
      <c r="NSP135" s="118"/>
      <c r="NSQ135" s="118"/>
      <c r="NSR135" s="118"/>
      <c r="NSS135" s="118"/>
      <c r="NST135" s="118"/>
      <c r="NSU135" s="118"/>
      <c r="NSV135" s="118"/>
      <c r="NSW135" s="118"/>
      <c r="NSX135" s="118"/>
      <c r="NSY135" s="118"/>
      <c r="NSZ135" s="118"/>
      <c r="NTA135" s="118"/>
      <c r="NTB135" s="118"/>
      <c r="NTC135" s="118"/>
      <c r="NTD135" s="118"/>
      <c r="NTE135" s="118"/>
      <c r="NTF135" s="118"/>
      <c r="NTG135" s="118"/>
      <c r="NTH135" s="118"/>
      <c r="NTI135" s="118"/>
      <c r="NTJ135" s="118"/>
      <c r="NTK135" s="118"/>
      <c r="NTL135" s="118"/>
      <c r="NTM135" s="118"/>
      <c r="NTN135" s="118"/>
      <c r="NTO135" s="118"/>
      <c r="NTP135" s="118"/>
      <c r="NTQ135" s="118"/>
      <c r="NTR135" s="118"/>
      <c r="NTS135" s="118"/>
      <c r="NTT135" s="118"/>
      <c r="NTU135" s="118"/>
      <c r="NTV135" s="118"/>
      <c r="NTW135" s="118"/>
      <c r="NTX135" s="118"/>
      <c r="NTY135" s="118"/>
      <c r="NTZ135" s="118"/>
      <c r="NUA135" s="118"/>
      <c r="NUB135" s="118"/>
      <c r="NUC135" s="118"/>
      <c r="NUD135" s="118"/>
      <c r="NUE135" s="118"/>
      <c r="NUF135" s="118"/>
      <c r="NUG135" s="118"/>
      <c r="NUH135" s="118"/>
      <c r="NUI135" s="118"/>
      <c r="NUJ135" s="118"/>
      <c r="NUK135" s="118"/>
      <c r="NUL135" s="118"/>
      <c r="NUM135" s="118"/>
      <c r="NUN135" s="118"/>
      <c r="NUO135" s="118"/>
      <c r="NUP135" s="118"/>
      <c r="NUQ135" s="118"/>
      <c r="NUR135" s="118"/>
      <c r="NUS135" s="118"/>
      <c r="NUT135" s="118"/>
      <c r="NUU135" s="118"/>
      <c r="NUV135" s="118"/>
      <c r="NUW135" s="118"/>
      <c r="NUX135" s="118"/>
      <c r="NUY135" s="118"/>
      <c r="NUZ135" s="118"/>
      <c r="NVA135" s="118"/>
      <c r="NVB135" s="118"/>
      <c r="NVC135" s="118"/>
      <c r="NVD135" s="118"/>
      <c r="NVE135" s="118"/>
      <c r="NVF135" s="118"/>
      <c r="NVG135" s="118"/>
      <c r="NVH135" s="118"/>
      <c r="NVI135" s="118"/>
      <c r="NVJ135" s="118"/>
      <c r="NVK135" s="118"/>
      <c r="NVL135" s="118"/>
      <c r="NVM135" s="118"/>
      <c r="NVN135" s="118"/>
      <c r="NVO135" s="118"/>
      <c r="NVP135" s="118"/>
      <c r="NVQ135" s="118"/>
      <c r="NVR135" s="118"/>
      <c r="NVS135" s="118"/>
      <c r="NVT135" s="118"/>
      <c r="NVU135" s="118"/>
      <c r="NVV135" s="118"/>
      <c r="NVW135" s="118"/>
      <c r="NVX135" s="118"/>
      <c r="NVY135" s="118"/>
      <c r="NVZ135" s="118"/>
      <c r="NWA135" s="118"/>
      <c r="NWB135" s="118"/>
      <c r="NWC135" s="118"/>
      <c r="NWD135" s="118"/>
      <c r="NWE135" s="118"/>
      <c r="NWF135" s="118"/>
      <c r="NWG135" s="118"/>
      <c r="NWH135" s="118"/>
      <c r="NWI135" s="118"/>
      <c r="NWJ135" s="118"/>
      <c r="NWK135" s="118"/>
      <c r="NWL135" s="118"/>
      <c r="NWM135" s="118"/>
      <c r="NWN135" s="118"/>
      <c r="NWO135" s="118"/>
      <c r="NWP135" s="118"/>
      <c r="NWQ135" s="118"/>
      <c r="NWR135" s="118"/>
      <c r="NWS135" s="118"/>
      <c r="NWT135" s="118"/>
      <c r="NWU135" s="118"/>
      <c r="NWV135" s="118"/>
      <c r="NWW135" s="118"/>
      <c r="NWX135" s="118"/>
      <c r="NWY135" s="118"/>
      <c r="NWZ135" s="118"/>
      <c r="NXA135" s="118"/>
      <c r="NXB135" s="118"/>
      <c r="NXC135" s="118"/>
      <c r="NXD135" s="118"/>
      <c r="NXE135" s="118"/>
      <c r="NXF135" s="118"/>
      <c r="NXG135" s="118"/>
      <c r="NXH135" s="118"/>
      <c r="NXI135" s="118"/>
      <c r="NXJ135" s="118"/>
      <c r="NXK135" s="118"/>
      <c r="NXL135" s="118"/>
      <c r="NXM135" s="118"/>
      <c r="NXN135" s="118"/>
      <c r="NXO135" s="118"/>
      <c r="NXP135" s="118"/>
      <c r="NXQ135" s="118"/>
      <c r="NXR135" s="118"/>
      <c r="NXS135" s="118"/>
      <c r="NXT135" s="118"/>
      <c r="NXU135" s="118"/>
      <c r="NXV135" s="118"/>
      <c r="NXW135" s="118"/>
      <c r="NXX135" s="118"/>
      <c r="NXY135" s="118"/>
      <c r="NXZ135" s="118"/>
      <c r="NYA135" s="118"/>
      <c r="NYB135" s="118"/>
      <c r="NYC135" s="118"/>
      <c r="NYD135" s="118"/>
      <c r="NYE135" s="118"/>
      <c r="NYF135" s="118"/>
      <c r="NYG135" s="118"/>
      <c r="NYH135" s="118"/>
      <c r="NYI135" s="118"/>
      <c r="NYJ135" s="118"/>
      <c r="NYK135" s="118"/>
      <c r="NYL135" s="118"/>
      <c r="NYM135" s="118"/>
      <c r="NYN135" s="118"/>
      <c r="NYO135" s="118"/>
      <c r="NYP135" s="118"/>
      <c r="NYQ135" s="118"/>
      <c r="NYR135" s="118"/>
      <c r="NYS135" s="118"/>
      <c r="NYT135" s="118"/>
      <c r="NYU135" s="118"/>
      <c r="NYV135" s="118"/>
      <c r="NYW135" s="118"/>
      <c r="NYX135" s="118"/>
      <c r="NYY135" s="118"/>
      <c r="NYZ135" s="118"/>
      <c r="NZA135" s="118"/>
      <c r="NZB135" s="118"/>
      <c r="NZC135" s="118"/>
      <c r="NZD135" s="118"/>
      <c r="NZE135" s="118"/>
      <c r="NZF135" s="118"/>
      <c r="NZG135" s="118"/>
      <c r="NZH135" s="118"/>
      <c r="NZI135" s="118"/>
      <c r="NZJ135" s="118"/>
      <c r="NZK135" s="118"/>
      <c r="NZL135" s="118"/>
      <c r="NZM135" s="118"/>
      <c r="NZN135" s="118"/>
      <c r="NZO135" s="118"/>
      <c r="NZP135" s="118"/>
      <c r="NZQ135" s="118"/>
      <c r="NZR135" s="118"/>
      <c r="NZS135" s="118"/>
      <c r="NZT135" s="118"/>
      <c r="NZU135" s="118"/>
      <c r="NZV135" s="118"/>
      <c r="NZW135" s="118"/>
      <c r="NZX135" s="118"/>
      <c r="NZY135" s="118"/>
      <c r="NZZ135" s="118"/>
      <c r="OAA135" s="118"/>
      <c r="OAB135" s="118"/>
      <c r="OAC135" s="118"/>
      <c r="OAD135" s="118"/>
      <c r="OAE135" s="118"/>
      <c r="OAF135" s="118"/>
      <c r="OAG135" s="118"/>
      <c r="OAH135" s="118"/>
      <c r="OAI135" s="118"/>
      <c r="OAJ135" s="118"/>
      <c r="OAK135" s="118"/>
      <c r="OAL135" s="118"/>
      <c r="OAM135" s="118"/>
      <c r="OAN135" s="118"/>
      <c r="OAO135" s="118"/>
      <c r="OAP135" s="118"/>
      <c r="OAQ135" s="118"/>
      <c r="OAR135" s="118"/>
      <c r="OAS135" s="118"/>
      <c r="OAT135" s="118"/>
      <c r="OAU135" s="118"/>
      <c r="OAV135" s="118"/>
      <c r="OAW135" s="118"/>
      <c r="OAX135" s="118"/>
      <c r="OAY135" s="118"/>
      <c r="OAZ135" s="118"/>
      <c r="OBA135" s="118"/>
      <c r="OBB135" s="118"/>
      <c r="OBC135" s="118"/>
      <c r="OBD135" s="118"/>
      <c r="OBE135" s="118"/>
      <c r="OBF135" s="118"/>
      <c r="OBG135" s="118"/>
      <c r="OBH135" s="118"/>
      <c r="OBI135" s="118"/>
      <c r="OBJ135" s="118"/>
      <c r="OBK135" s="118"/>
      <c r="OBL135" s="118"/>
      <c r="OBM135" s="118"/>
      <c r="OBN135" s="118"/>
      <c r="OBO135" s="118"/>
      <c r="OBP135" s="118"/>
      <c r="OBQ135" s="118"/>
      <c r="OBR135" s="118"/>
      <c r="OBS135" s="118"/>
      <c r="OBT135" s="118"/>
      <c r="OBU135" s="118"/>
      <c r="OBV135" s="118"/>
      <c r="OBW135" s="118"/>
      <c r="OBX135" s="118"/>
      <c r="OBY135" s="118"/>
      <c r="OBZ135" s="118"/>
      <c r="OCA135" s="118"/>
      <c r="OCB135" s="118"/>
      <c r="OCC135" s="118"/>
      <c r="OCD135" s="118"/>
      <c r="OCE135" s="118"/>
      <c r="OCF135" s="118"/>
      <c r="OCG135" s="118"/>
      <c r="OCH135" s="118"/>
      <c r="OCI135" s="118"/>
      <c r="OCJ135" s="118"/>
      <c r="OCK135" s="118"/>
      <c r="OCL135" s="118"/>
      <c r="OCM135" s="118"/>
      <c r="OCN135" s="118"/>
      <c r="OCO135" s="118"/>
      <c r="OCP135" s="118"/>
      <c r="OCQ135" s="118"/>
      <c r="OCR135" s="118"/>
      <c r="OCS135" s="118"/>
      <c r="OCT135" s="118"/>
      <c r="OCU135" s="118"/>
      <c r="OCV135" s="118"/>
      <c r="OCW135" s="118"/>
      <c r="OCX135" s="118"/>
      <c r="OCY135" s="118"/>
      <c r="OCZ135" s="118"/>
      <c r="ODA135" s="118"/>
      <c r="ODB135" s="118"/>
      <c r="ODC135" s="118"/>
      <c r="ODD135" s="118"/>
      <c r="ODE135" s="118"/>
      <c r="ODF135" s="118"/>
      <c r="ODG135" s="118"/>
      <c r="ODH135" s="118"/>
      <c r="ODI135" s="118"/>
      <c r="ODJ135" s="118"/>
      <c r="ODK135" s="118"/>
      <c r="ODL135" s="118"/>
      <c r="ODM135" s="118"/>
      <c r="ODN135" s="118"/>
      <c r="ODO135" s="118"/>
      <c r="ODP135" s="118"/>
      <c r="ODQ135" s="118"/>
      <c r="ODR135" s="118"/>
      <c r="ODS135" s="118"/>
      <c r="ODT135" s="118"/>
      <c r="ODU135" s="118"/>
      <c r="ODV135" s="118"/>
      <c r="ODW135" s="118"/>
      <c r="ODX135" s="118"/>
      <c r="ODY135" s="118"/>
      <c r="ODZ135" s="118"/>
      <c r="OEA135" s="118"/>
      <c r="OEB135" s="118"/>
      <c r="OEC135" s="118"/>
      <c r="OED135" s="118"/>
      <c r="OEE135" s="118"/>
      <c r="OEF135" s="118"/>
      <c r="OEG135" s="118"/>
      <c r="OEH135" s="118"/>
      <c r="OEI135" s="118"/>
      <c r="OEJ135" s="118"/>
      <c r="OEK135" s="118"/>
      <c r="OEL135" s="118"/>
      <c r="OEM135" s="118"/>
      <c r="OEN135" s="118"/>
      <c r="OEO135" s="118"/>
      <c r="OEP135" s="118"/>
      <c r="OEQ135" s="118"/>
      <c r="OER135" s="118"/>
      <c r="OES135" s="118"/>
      <c r="OET135" s="118"/>
      <c r="OEU135" s="118"/>
      <c r="OEV135" s="118"/>
      <c r="OEW135" s="118"/>
      <c r="OEX135" s="118"/>
      <c r="OEY135" s="118"/>
      <c r="OEZ135" s="118"/>
      <c r="OFA135" s="118"/>
      <c r="OFB135" s="118"/>
      <c r="OFC135" s="118"/>
      <c r="OFD135" s="118"/>
      <c r="OFE135" s="118"/>
      <c r="OFF135" s="118"/>
      <c r="OFG135" s="118"/>
      <c r="OFH135" s="118"/>
      <c r="OFI135" s="118"/>
      <c r="OFJ135" s="118"/>
      <c r="OFK135" s="118"/>
      <c r="OFL135" s="118"/>
      <c r="OFM135" s="118"/>
      <c r="OFN135" s="118"/>
      <c r="OFO135" s="118"/>
      <c r="OFP135" s="118"/>
      <c r="OFQ135" s="118"/>
      <c r="OFR135" s="118"/>
      <c r="OFS135" s="118"/>
      <c r="OFT135" s="118"/>
      <c r="OFU135" s="118"/>
      <c r="OFV135" s="118"/>
      <c r="OFW135" s="118"/>
      <c r="OFX135" s="118"/>
      <c r="OFY135" s="118"/>
      <c r="OFZ135" s="118"/>
      <c r="OGA135" s="118"/>
      <c r="OGB135" s="118"/>
      <c r="OGC135" s="118"/>
      <c r="OGD135" s="118"/>
      <c r="OGE135" s="118"/>
      <c r="OGF135" s="118"/>
      <c r="OGG135" s="118"/>
      <c r="OGH135" s="118"/>
      <c r="OGI135" s="118"/>
      <c r="OGJ135" s="118"/>
      <c r="OGK135" s="118"/>
      <c r="OGL135" s="118"/>
      <c r="OGM135" s="118"/>
      <c r="OGN135" s="118"/>
      <c r="OGO135" s="118"/>
      <c r="OGP135" s="118"/>
      <c r="OGQ135" s="118"/>
      <c r="OGR135" s="118"/>
      <c r="OGS135" s="118"/>
      <c r="OGT135" s="118"/>
      <c r="OGU135" s="118"/>
      <c r="OGV135" s="118"/>
      <c r="OGW135" s="118"/>
      <c r="OGX135" s="118"/>
      <c r="OGY135" s="118"/>
      <c r="OGZ135" s="118"/>
      <c r="OHA135" s="118"/>
      <c r="OHB135" s="118"/>
      <c r="OHC135" s="118"/>
      <c r="OHD135" s="118"/>
      <c r="OHE135" s="118"/>
      <c r="OHF135" s="118"/>
      <c r="OHG135" s="118"/>
      <c r="OHH135" s="118"/>
      <c r="OHI135" s="118"/>
      <c r="OHJ135" s="118"/>
      <c r="OHK135" s="118"/>
      <c r="OHL135" s="118"/>
      <c r="OHM135" s="118"/>
      <c r="OHN135" s="118"/>
      <c r="OHO135" s="118"/>
      <c r="OHP135" s="118"/>
      <c r="OHQ135" s="118"/>
      <c r="OHR135" s="118"/>
      <c r="OHS135" s="118"/>
      <c r="OHT135" s="118"/>
      <c r="OHU135" s="118"/>
      <c r="OHV135" s="118"/>
      <c r="OHW135" s="118"/>
      <c r="OHX135" s="118"/>
      <c r="OHY135" s="118"/>
      <c r="OHZ135" s="118"/>
      <c r="OIA135" s="118"/>
      <c r="OIB135" s="118"/>
      <c r="OIC135" s="118"/>
      <c r="OID135" s="118"/>
      <c r="OIE135" s="118"/>
      <c r="OIF135" s="118"/>
      <c r="OIG135" s="118"/>
      <c r="OIH135" s="118"/>
      <c r="OII135" s="118"/>
      <c r="OIJ135" s="118"/>
      <c r="OIK135" s="118"/>
      <c r="OIL135" s="118"/>
      <c r="OIM135" s="118"/>
      <c r="OIN135" s="118"/>
      <c r="OIO135" s="118"/>
      <c r="OIP135" s="118"/>
      <c r="OIQ135" s="118"/>
      <c r="OIR135" s="118"/>
      <c r="OIS135" s="118"/>
      <c r="OIT135" s="118"/>
      <c r="OIU135" s="118"/>
      <c r="OIV135" s="118"/>
      <c r="OIW135" s="118"/>
      <c r="OIX135" s="118"/>
      <c r="OIY135" s="118"/>
      <c r="OIZ135" s="118"/>
      <c r="OJA135" s="118"/>
      <c r="OJB135" s="118"/>
      <c r="OJC135" s="118"/>
      <c r="OJD135" s="118"/>
      <c r="OJE135" s="118"/>
      <c r="OJF135" s="118"/>
      <c r="OJG135" s="118"/>
      <c r="OJH135" s="118"/>
      <c r="OJI135" s="118"/>
      <c r="OJJ135" s="118"/>
      <c r="OJK135" s="118"/>
      <c r="OJL135" s="118"/>
      <c r="OJM135" s="118"/>
      <c r="OJN135" s="118"/>
      <c r="OJO135" s="118"/>
      <c r="OJP135" s="118"/>
      <c r="OJQ135" s="118"/>
      <c r="OJR135" s="118"/>
      <c r="OJS135" s="118"/>
      <c r="OJT135" s="118"/>
      <c r="OJU135" s="118"/>
      <c r="OJV135" s="118"/>
      <c r="OJW135" s="118"/>
      <c r="OJX135" s="118"/>
      <c r="OJY135" s="118"/>
      <c r="OJZ135" s="118"/>
      <c r="OKA135" s="118"/>
      <c r="OKB135" s="118"/>
      <c r="OKC135" s="118"/>
      <c r="OKD135" s="118"/>
      <c r="OKE135" s="118"/>
      <c r="OKF135" s="118"/>
      <c r="OKG135" s="118"/>
      <c r="OKH135" s="118"/>
      <c r="OKI135" s="118"/>
      <c r="OKJ135" s="118"/>
      <c r="OKK135" s="118"/>
      <c r="OKL135" s="118"/>
      <c r="OKM135" s="118"/>
      <c r="OKN135" s="118"/>
      <c r="OKO135" s="118"/>
      <c r="OKP135" s="118"/>
      <c r="OKQ135" s="118"/>
      <c r="OKR135" s="118"/>
      <c r="OKS135" s="118"/>
      <c r="OKT135" s="118"/>
      <c r="OKU135" s="118"/>
      <c r="OKV135" s="118"/>
      <c r="OKW135" s="118"/>
      <c r="OKX135" s="118"/>
      <c r="OKY135" s="118"/>
      <c r="OKZ135" s="118"/>
      <c r="OLA135" s="118"/>
      <c r="OLB135" s="118"/>
      <c r="OLC135" s="118"/>
      <c r="OLD135" s="118"/>
      <c r="OLE135" s="118"/>
      <c r="OLF135" s="118"/>
      <c r="OLG135" s="118"/>
      <c r="OLH135" s="118"/>
      <c r="OLI135" s="118"/>
      <c r="OLJ135" s="118"/>
      <c r="OLK135" s="118"/>
      <c r="OLL135" s="118"/>
      <c r="OLM135" s="118"/>
      <c r="OLN135" s="118"/>
      <c r="OLO135" s="118"/>
      <c r="OLP135" s="118"/>
      <c r="OLQ135" s="118"/>
      <c r="OLR135" s="118"/>
      <c r="OLS135" s="118"/>
      <c r="OLT135" s="118"/>
      <c r="OLU135" s="118"/>
      <c r="OLV135" s="118"/>
      <c r="OLW135" s="118"/>
      <c r="OLX135" s="118"/>
      <c r="OLY135" s="118"/>
      <c r="OLZ135" s="118"/>
      <c r="OMA135" s="118"/>
      <c r="OMB135" s="118"/>
      <c r="OMC135" s="118"/>
      <c r="OMD135" s="118"/>
      <c r="OME135" s="118"/>
      <c r="OMF135" s="118"/>
      <c r="OMG135" s="118"/>
      <c r="OMH135" s="118"/>
      <c r="OMI135" s="118"/>
      <c r="OMJ135" s="118"/>
      <c r="OMK135" s="118"/>
      <c r="OML135" s="118"/>
      <c r="OMM135" s="118"/>
      <c r="OMN135" s="118"/>
      <c r="OMO135" s="118"/>
      <c r="OMP135" s="118"/>
      <c r="OMQ135" s="118"/>
      <c r="OMR135" s="118"/>
      <c r="OMS135" s="118"/>
      <c r="OMT135" s="118"/>
      <c r="OMU135" s="118"/>
      <c r="OMV135" s="118"/>
      <c r="OMW135" s="118"/>
      <c r="OMX135" s="118"/>
      <c r="OMY135" s="118"/>
      <c r="OMZ135" s="118"/>
      <c r="ONA135" s="118"/>
      <c r="ONB135" s="118"/>
      <c r="ONC135" s="118"/>
      <c r="OND135" s="118"/>
      <c r="ONE135" s="118"/>
      <c r="ONF135" s="118"/>
      <c r="ONG135" s="118"/>
      <c r="ONH135" s="118"/>
      <c r="ONI135" s="118"/>
      <c r="ONJ135" s="118"/>
      <c r="ONK135" s="118"/>
      <c r="ONL135" s="118"/>
      <c r="ONM135" s="118"/>
      <c r="ONN135" s="118"/>
      <c r="ONO135" s="118"/>
      <c r="ONP135" s="118"/>
      <c r="ONQ135" s="118"/>
      <c r="ONR135" s="118"/>
      <c r="ONS135" s="118"/>
      <c r="ONT135" s="118"/>
      <c r="ONU135" s="118"/>
      <c r="ONV135" s="118"/>
      <c r="ONW135" s="118"/>
      <c r="ONX135" s="118"/>
      <c r="ONY135" s="118"/>
      <c r="ONZ135" s="118"/>
      <c r="OOA135" s="118"/>
      <c r="OOB135" s="118"/>
      <c r="OOC135" s="118"/>
      <c r="OOD135" s="118"/>
      <c r="OOE135" s="118"/>
      <c r="OOF135" s="118"/>
      <c r="OOG135" s="118"/>
      <c r="OOH135" s="118"/>
      <c r="OOI135" s="118"/>
      <c r="OOJ135" s="118"/>
      <c r="OOK135" s="118"/>
      <c r="OOL135" s="118"/>
      <c r="OOM135" s="118"/>
      <c r="OON135" s="118"/>
      <c r="OOO135" s="118"/>
      <c r="OOP135" s="118"/>
      <c r="OOQ135" s="118"/>
      <c r="OOR135" s="118"/>
      <c r="OOS135" s="118"/>
      <c r="OOT135" s="118"/>
      <c r="OOU135" s="118"/>
      <c r="OOV135" s="118"/>
      <c r="OOW135" s="118"/>
      <c r="OOX135" s="118"/>
      <c r="OOY135" s="118"/>
      <c r="OOZ135" s="118"/>
      <c r="OPA135" s="118"/>
      <c r="OPB135" s="118"/>
      <c r="OPC135" s="118"/>
      <c r="OPD135" s="118"/>
      <c r="OPE135" s="118"/>
      <c r="OPF135" s="118"/>
      <c r="OPG135" s="118"/>
      <c r="OPH135" s="118"/>
      <c r="OPI135" s="118"/>
      <c r="OPJ135" s="118"/>
      <c r="OPK135" s="118"/>
      <c r="OPL135" s="118"/>
      <c r="OPM135" s="118"/>
      <c r="OPN135" s="118"/>
      <c r="OPO135" s="118"/>
      <c r="OPP135" s="118"/>
      <c r="OPQ135" s="118"/>
      <c r="OPR135" s="118"/>
      <c r="OPS135" s="118"/>
      <c r="OPT135" s="118"/>
      <c r="OPU135" s="118"/>
      <c r="OPV135" s="118"/>
      <c r="OPW135" s="118"/>
      <c r="OPX135" s="118"/>
      <c r="OPY135" s="118"/>
      <c r="OPZ135" s="118"/>
      <c r="OQA135" s="118"/>
      <c r="OQB135" s="118"/>
      <c r="OQC135" s="118"/>
      <c r="OQD135" s="118"/>
      <c r="OQE135" s="118"/>
      <c r="OQF135" s="118"/>
      <c r="OQG135" s="118"/>
      <c r="OQH135" s="118"/>
      <c r="OQI135" s="118"/>
      <c r="OQJ135" s="118"/>
      <c r="OQK135" s="118"/>
      <c r="OQL135" s="118"/>
      <c r="OQM135" s="118"/>
      <c r="OQN135" s="118"/>
      <c r="OQO135" s="118"/>
      <c r="OQP135" s="118"/>
      <c r="OQQ135" s="118"/>
      <c r="OQR135" s="118"/>
      <c r="OQS135" s="118"/>
      <c r="OQT135" s="118"/>
      <c r="OQU135" s="118"/>
      <c r="OQV135" s="118"/>
      <c r="OQW135" s="118"/>
      <c r="OQX135" s="118"/>
      <c r="OQY135" s="118"/>
      <c r="OQZ135" s="118"/>
      <c r="ORA135" s="118"/>
      <c r="ORB135" s="118"/>
      <c r="ORC135" s="118"/>
      <c r="ORD135" s="118"/>
      <c r="ORE135" s="118"/>
      <c r="ORF135" s="118"/>
      <c r="ORG135" s="118"/>
      <c r="ORH135" s="118"/>
      <c r="ORI135" s="118"/>
      <c r="ORJ135" s="118"/>
      <c r="ORK135" s="118"/>
      <c r="ORL135" s="118"/>
      <c r="ORM135" s="118"/>
      <c r="ORN135" s="118"/>
      <c r="ORO135" s="118"/>
      <c r="ORP135" s="118"/>
      <c r="ORQ135" s="118"/>
      <c r="ORR135" s="118"/>
      <c r="ORS135" s="118"/>
      <c r="ORT135" s="118"/>
      <c r="ORU135" s="118"/>
      <c r="ORV135" s="118"/>
      <c r="ORW135" s="118"/>
      <c r="ORX135" s="118"/>
      <c r="ORY135" s="118"/>
      <c r="ORZ135" s="118"/>
      <c r="OSA135" s="118"/>
      <c r="OSB135" s="118"/>
      <c r="OSC135" s="118"/>
      <c r="OSD135" s="118"/>
      <c r="OSE135" s="118"/>
      <c r="OSF135" s="118"/>
      <c r="OSG135" s="118"/>
      <c r="OSH135" s="118"/>
      <c r="OSI135" s="118"/>
      <c r="OSJ135" s="118"/>
      <c r="OSK135" s="118"/>
      <c r="OSL135" s="118"/>
      <c r="OSM135" s="118"/>
      <c r="OSN135" s="118"/>
      <c r="OSO135" s="118"/>
      <c r="OSP135" s="118"/>
      <c r="OSQ135" s="118"/>
      <c r="OSR135" s="118"/>
      <c r="OSS135" s="118"/>
      <c r="OST135" s="118"/>
      <c r="OSU135" s="118"/>
      <c r="OSV135" s="118"/>
      <c r="OSW135" s="118"/>
      <c r="OSX135" s="118"/>
      <c r="OSY135" s="118"/>
      <c r="OSZ135" s="118"/>
      <c r="OTA135" s="118"/>
      <c r="OTB135" s="118"/>
      <c r="OTC135" s="118"/>
      <c r="OTD135" s="118"/>
      <c r="OTE135" s="118"/>
      <c r="OTF135" s="118"/>
      <c r="OTG135" s="118"/>
      <c r="OTH135" s="118"/>
      <c r="OTI135" s="118"/>
      <c r="OTJ135" s="118"/>
      <c r="OTK135" s="118"/>
      <c r="OTL135" s="118"/>
      <c r="OTM135" s="118"/>
      <c r="OTN135" s="118"/>
      <c r="OTO135" s="118"/>
      <c r="OTP135" s="118"/>
      <c r="OTQ135" s="118"/>
      <c r="OTR135" s="118"/>
      <c r="OTS135" s="118"/>
      <c r="OTT135" s="118"/>
      <c r="OTU135" s="118"/>
      <c r="OTV135" s="118"/>
      <c r="OTW135" s="118"/>
      <c r="OTX135" s="118"/>
      <c r="OTY135" s="118"/>
      <c r="OTZ135" s="118"/>
      <c r="OUA135" s="118"/>
      <c r="OUB135" s="118"/>
      <c r="OUC135" s="118"/>
      <c r="OUD135" s="118"/>
      <c r="OUE135" s="118"/>
      <c r="OUF135" s="118"/>
      <c r="OUG135" s="118"/>
      <c r="OUH135" s="118"/>
      <c r="OUI135" s="118"/>
      <c r="OUJ135" s="118"/>
      <c r="OUK135" s="118"/>
      <c r="OUL135" s="118"/>
      <c r="OUM135" s="118"/>
      <c r="OUN135" s="118"/>
      <c r="OUO135" s="118"/>
      <c r="OUP135" s="118"/>
      <c r="OUQ135" s="118"/>
      <c r="OUR135" s="118"/>
      <c r="OUS135" s="118"/>
      <c r="OUT135" s="118"/>
      <c r="OUU135" s="118"/>
      <c r="OUV135" s="118"/>
      <c r="OUW135" s="118"/>
      <c r="OUX135" s="118"/>
      <c r="OUY135" s="118"/>
      <c r="OUZ135" s="118"/>
      <c r="OVA135" s="118"/>
      <c r="OVB135" s="118"/>
      <c r="OVC135" s="118"/>
      <c r="OVD135" s="118"/>
      <c r="OVE135" s="118"/>
      <c r="OVF135" s="118"/>
      <c r="OVG135" s="118"/>
      <c r="OVH135" s="118"/>
      <c r="OVI135" s="118"/>
      <c r="OVJ135" s="118"/>
      <c r="OVK135" s="118"/>
      <c r="OVL135" s="118"/>
      <c r="OVM135" s="118"/>
      <c r="OVN135" s="118"/>
      <c r="OVO135" s="118"/>
      <c r="OVP135" s="118"/>
      <c r="OVQ135" s="118"/>
      <c r="OVR135" s="118"/>
      <c r="OVS135" s="118"/>
      <c r="OVT135" s="118"/>
      <c r="OVU135" s="118"/>
      <c r="OVV135" s="118"/>
      <c r="OVW135" s="118"/>
      <c r="OVX135" s="118"/>
      <c r="OVY135" s="118"/>
      <c r="OVZ135" s="118"/>
      <c r="OWA135" s="118"/>
      <c r="OWB135" s="118"/>
      <c r="OWC135" s="118"/>
      <c r="OWD135" s="118"/>
      <c r="OWE135" s="118"/>
      <c r="OWF135" s="118"/>
      <c r="OWG135" s="118"/>
      <c r="OWH135" s="118"/>
      <c r="OWI135" s="118"/>
      <c r="OWJ135" s="118"/>
      <c r="OWK135" s="118"/>
      <c r="OWL135" s="118"/>
      <c r="OWM135" s="118"/>
      <c r="OWN135" s="118"/>
      <c r="OWO135" s="118"/>
      <c r="OWP135" s="118"/>
      <c r="OWQ135" s="118"/>
      <c r="OWR135" s="118"/>
      <c r="OWS135" s="118"/>
      <c r="OWT135" s="118"/>
      <c r="OWU135" s="118"/>
      <c r="OWV135" s="118"/>
      <c r="OWW135" s="118"/>
      <c r="OWX135" s="118"/>
      <c r="OWY135" s="118"/>
      <c r="OWZ135" s="118"/>
      <c r="OXA135" s="118"/>
      <c r="OXB135" s="118"/>
      <c r="OXC135" s="118"/>
      <c r="OXD135" s="118"/>
      <c r="OXE135" s="118"/>
      <c r="OXF135" s="118"/>
      <c r="OXG135" s="118"/>
      <c r="OXH135" s="118"/>
      <c r="OXI135" s="118"/>
      <c r="OXJ135" s="118"/>
      <c r="OXK135" s="118"/>
      <c r="OXL135" s="118"/>
      <c r="OXM135" s="118"/>
      <c r="OXN135" s="118"/>
      <c r="OXO135" s="118"/>
      <c r="OXP135" s="118"/>
      <c r="OXQ135" s="118"/>
      <c r="OXR135" s="118"/>
      <c r="OXS135" s="118"/>
      <c r="OXT135" s="118"/>
      <c r="OXU135" s="118"/>
      <c r="OXV135" s="118"/>
      <c r="OXW135" s="118"/>
      <c r="OXX135" s="118"/>
      <c r="OXY135" s="118"/>
      <c r="OXZ135" s="118"/>
      <c r="OYA135" s="118"/>
      <c r="OYB135" s="118"/>
      <c r="OYC135" s="118"/>
      <c r="OYD135" s="118"/>
      <c r="OYE135" s="118"/>
      <c r="OYF135" s="118"/>
      <c r="OYG135" s="118"/>
      <c r="OYH135" s="118"/>
      <c r="OYI135" s="118"/>
      <c r="OYJ135" s="118"/>
      <c r="OYK135" s="118"/>
      <c r="OYL135" s="118"/>
      <c r="OYM135" s="118"/>
      <c r="OYN135" s="118"/>
      <c r="OYO135" s="118"/>
      <c r="OYP135" s="118"/>
      <c r="OYQ135" s="118"/>
      <c r="OYR135" s="118"/>
      <c r="OYS135" s="118"/>
      <c r="OYT135" s="118"/>
      <c r="OYU135" s="118"/>
      <c r="OYV135" s="118"/>
      <c r="OYW135" s="118"/>
      <c r="OYX135" s="118"/>
      <c r="OYY135" s="118"/>
      <c r="OYZ135" s="118"/>
      <c r="OZA135" s="118"/>
      <c r="OZB135" s="118"/>
      <c r="OZC135" s="118"/>
      <c r="OZD135" s="118"/>
      <c r="OZE135" s="118"/>
      <c r="OZF135" s="118"/>
      <c r="OZG135" s="118"/>
      <c r="OZH135" s="118"/>
      <c r="OZI135" s="118"/>
      <c r="OZJ135" s="118"/>
      <c r="OZK135" s="118"/>
      <c r="OZL135" s="118"/>
      <c r="OZM135" s="118"/>
      <c r="OZN135" s="118"/>
      <c r="OZO135" s="118"/>
      <c r="OZP135" s="118"/>
      <c r="OZQ135" s="118"/>
      <c r="OZR135" s="118"/>
      <c r="OZS135" s="118"/>
      <c r="OZT135" s="118"/>
      <c r="OZU135" s="118"/>
      <c r="OZV135" s="118"/>
      <c r="OZW135" s="118"/>
      <c r="OZX135" s="118"/>
      <c r="OZY135" s="118"/>
      <c r="OZZ135" s="118"/>
      <c r="PAA135" s="118"/>
      <c r="PAB135" s="118"/>
      <c r="PAC135" s="118"/>
      <c r="PAD135" s="118"/>
      <c r="PAE135" s="118"/>
      <c r="PAF135" s="118"/>
      <c r="PAG135" s="118"/>
      <c r="PAH135" s="118"/>
      <c r="PAI135" s="118"/>
      <c r="PAJ135" s="118"/>
      <c r="PAK135" s="118"/>
      <c r="PAL135" s="118"/>
      <c r="PAM135" s="118"/>
      <c r="PAN135" s="118"/>
      <c r="PAO135" s="118"/>
      <c r="PAP135" s="118"/>
      <c r="PAQ135" s="118"/>
      <c r="PAR135" s="118"/>
      <c r="PAS135" s="118"/>
      <c r="PAT135" s="118"/>
      <c r="PAU135" s="118"/>
      <c r="PAV135" s="118"/>
      <c r="PAW135" s="118"/>
      <c r="PAX135" s="118"/>
      <c r="PAY135" s="118"/>
      <c r="PAZ135" s="118"/>
      <c r="PBA135" s="118"/>
      <c r="PBB135" s="118"/>
      <c r="PBC135" s="118"/>
      <c r="PBD135" s="118"/>
      <c r="PBE135" s="118"/>
      <c r="PBF135" s="118"/>
      <c r="PBG135" s="118"/>
      <c r="PBH135" s="118"/>
      <c r="PBI135" s="118"/>
      <c r="PBJ135" s="118"/>
      <c r="PBK135" s="118"/>
      <c r="PBL135" s="118"/>
      <c r="PBM135" s="118"/>
      <c r="PBN135" s="118"/>
      <c r="PBO135" s="118"/>
      <c r="PBP135" s="118"/>
      <c r="PBQ135" s="118"/>
      <c r="PBR135" s="118"/>
      <c r="PBS135" s="118"/>
      <c r="PBT135" s="118"/>
      <c r="PBU135" s="118"/>
      <c r="PBV135" s="118"/>
      <c r="PBW135" s="118"/>
      <c r="PBX135" s="118"/>
      <c r="PBY135" s="118"/>
      <c r="PBZ135" s="118"/>
      <c r="PCA135" s="118"/>
      <c r="PCB135" s="118"/>
      <c r="PCC135" s="118"/>
      <c r="PCD135" s="118"/>
      <c r="PCE135" s="118"/>
      <c r="PCF135" s="118"/>
      <c r="PCG135" s="118"/>
      <c r="PCH135" s="118"/>
      <c r="PCI135" s="118"/>
      <c r="PCJ135" s="118"/>
      <c r="PCK135" s="118"/>
      <c r="PCL135" s="118"/>
      <c r="PCM135" s="118"/>
      <c r="PCN135" s="118"/>
      <c r="PCO135" s="118"/>
      <c r="PCP135" s="118"/>
      <c r="PCQ135" s="118"/>
      <c r="PCR135" s="118"/>
      <c r="PCS135" s="118"/>
      <c r="PCT135" s="118"/>
      <c r="PCU135" s="118"/>
      <c r="PCV135" s="118"/>
      <c r="PCW135" s="118"/>
      <c r="PCX135" s="118"/>
      <c r="PCY135" s="118"/>
      <c r="PCZ135" s="118"/>
      <c r="PDA135" s="118"/>
      <c r="PDB135" s="118"/>
      <c r="PDC135" s="118"/>
      <c r="PDD135" s="118"/>
      <c r="PDE135" s="118"/>
      <c r="PDF135" s="118"/>
      <c r="PDG135" s="118"/>
      <c r="PDH135" s="118"/>
      <c r="PDI135" s="118"/>
      <c r="PDJ135" s="118"/>
      <c r="PDK135" s="118"/>
      <c r="PDL135" s="118"/>
      <c r="PDM135" s="118"/>
      <c r="PDN135" s="118"/>
      <c r="PDO135" s="118"/>
      <c r="PDP135" s="118"/>
      <c r="PDQ135" s="118"/>
      <c r="PDR135" s="118"/>
      <c r="PDS135" s="118"/>
      <c r="PDT135" s="118"/>
      <c r="PDU135" s="118"/>
      <c r="PDV135" s="118"/>
      <c r="PDW135" s="118"/>
      <c r="PDX135" s="118"/>
      <c r="PDY135" s="118"/>
      <c r="PDZ135" s="118"/>
      <c r="PEA135" s="118"/>
      <c r="PEB135" s="118"/>
      <c r="PEC135" s="118"/>
      <c r="PED135" s="118"/>
      <c r="PEE135" s="118"/>
      <c r="PEF135" s="118"/>
      <c r="PEG135" s="118"/>
      <c r="PEH135" s="118"/>
      <c r="PEI135" s="118"/>
      <c r="PEJ135" s="118"/>
      <c r="PEK135" s="118"/>
      <c r="PEL135" s="118"/>
      <c r="PEM135" s="118"/>
      <c r="PEN135" s="118"/>
      <c r="PEO135" s="118"/>
      <c r="PEP135" s="118"/>
      <c r="PEQ135" s="118"/>
      <c r="PER135" s="118"/>
      <c r="PES135" s="118"/>
      <c r="PET135" s="118"/>
      <c r="PEU135" s="118"/>
      <c r="PEV135" s="118"/>
      <c r="PEW135" s="118"/>
      <c r="PEX135" s="118"/>
      <c r="PEY135" s="118"/>
      <c r="PEZ135" s="118"/>
      <c r="PFA135" s="118"/>
      <c r="PFB135" s="118"/>
      <c r="PFC135" s="118"/>
      <c r="PFD135" s="118"/>
      <c r="PFE135" s="118"/>
      <c r="PFF135" s="118"/>
      <c r="PFG135" s="118"/>
      <c r="PFH135" s="118"/>
      <c r="PFI135" s="118"/>
      <c r="PFJ135" s="118"/>
      <c r="PFK135" s="118"/>
      <c r="PFL135" s="118"/>
      <c r="PFM135" s="118"/>
      <c r="PFN135" s="118"/>
      <c r="PFO135" s="118"/>
      <c r="PFP135" s="118"/>
      <c r="PFQ135" s="118"/>
      <c r="PFR135" s="118"/>
      <c r="PFS135" s="118"/>
      <c r="PFT135" s="118"/>
      <c r="PFU135" s="118"/>
      <c r="PFV135" s="118"/>
      <c r="PFW135" s="118"/>
      <c r="PFX135" s="118"/>
      <c r="PFY135" s="118"/>
      <c r="PFZ135" s="118"/>
      <c r="PGA135" s="118"/>
      <c r="PGB135" s="118"/>
      <c r="PGC135" s="118"/>
      <c r="PGD135" s="118"/>
      <c r="PGE135" s="118"/>
      <c r="PGF135" s="118"/>
      <c r="PGG135" s="118"/>
      <c r="PGH135" s="118"/>
      <c r="PGI135" s="118"/>
      <c r="PGJ135" s="118"/>
      <c r="PGK135" s="118"/>
      <c r="PGL135" s="118"/>
      <c r="PGM135" s="118"/>
      <c r="PGN135" s="118"/>
      <c r="PGO135" s="118"/>
      <c r="PGP135" s="118"/>
      <c r="PGQ135" s="118"/>
      <c r="PGR135" s="118"/>
      <c r="PGS135" s="118"/>
      <c r="PGT135" s="118"/>
      <c r="PGU135" s="118"/>
      <c r="PGV135" s="118"/>
      <c r="PGW135" s="118"/>
      <c r="PGX135" s="118"/>
      <c r="PGY135" s="118"/>
      <c r="PGZ135" s="118"/>
      <c r="PHA135" s="118"/>
      <c r="PHB135" s="118"/>
      <c r="PHC135" s="118"/>
      <c r="PHD135" s="118"/>
      <c r="PHE135" s="118"/>
      <c r="PHF135" s="118"/>
      <c r="PHG135" s="118"/>
      <c r="PHH135" s="118"/>
      <c r="PHI135" s="118"/>
      <c r="PHJ135" s="118"/>
      <c r="PHK135" s="118"/>
      <c r="PHL135" s="118"/>
      <c r="PHM135" s="118"/>
      <c r="PHN135" s="118"/>
      <c r="PHO135" s="118"/>
      <c r="PHP135" s="118"/>
      <c r="PHQ135" s="118"/>
      <c r="PHR135" s="118"/>
      <c r="PHS135" s="118"/>
      <c r="PHT135" s="118"/>
      <c r="PHU135" s="118"/>
      <c r="PHV135" s="118"/>
      <c r="PHW135" s="118"/>
      <c r="PHX135" s="118"/>
      <c r="PHY135" s="118"/>
      <c r="PHZ135" s="118"/>
      <c r="PIA135" s="118"/>
      <c r="PIB135" s="118"/>
      <c r="PIC135" s="118"/>
      <c r="PID135" s="118"/>
      <c r="PIE135" s="118"/>
      <c r="PIF135" s="118"/>
      <c r="PIG135" s="118"/>
      <c r="PIH135" s="118"/>
      <c r="PII135" s="118"/>
      <c r="PIJ135" s="118"/>
      <c r="PIK135" s="118"/>
      <c r="PIL135" s="118"/>
      <c r="PIM135" s="118"/>
      <c r="PIN135" s="118"/>
      <c r="PIO135" s="118"/>
      <c r="PIP135" s="118"/>
      <c r="PIQ135" s="118"/>
      <c r="PIR135" s="118"/>
      <c r="PIS135" s="118"/>
      <c r="PIT135" s="118"/>
      <c r="PIU135" s="118"/>
      <c r="PIV135" s="118"/>
      <c r="PIW135" s="118"/>
      <c r="PIX135" s="118"/>
      <c r="PIY135" s="118"/>
      <c r="PIZ135" s="118"/>
      <c r="PJA135" s="118"/>
      <c r="PJB135" s="118"/>
      <c r="PJC135" s="118"/>
      <c r="PJD135" s="118"/>
      <c r="PJE135" s="118"/>
      <c r="PJF135" s="118"/>
      <c r="PJG135" s="118"/>
      <c r="PJH135" s="118"/>
      <c r="PJI135" s="118"/>
      <c r="PJJ135" s="118"/>
      <c r="PJK135" s="118"/>
      <c r="PJL135" s="118"/>
      <c r="PJM135" s="118"/>
      <c r="PJN135" s="118"/>
      <c r="PJO135" s="118"/>
      <c r="PJP135" s="118"/>
      <c r="PJQ135" s="118"/>
      <c r="PJR135" s="118"/>
      <c r="PJS135" s="118"/>
      <c r="PJT135" s="118"/>
      <c r="PJU135" s="118"/>
      <c r="PJV135" s="118"/>
      <c r="PJW135" s="118"/>
      <c r="PJX135" s="118"/>
      <c r="PJY135" s="118"/>
      <c r="PJZ135" s="118"/>
      <c r="PKA135" s="118"/>
      <c r="PKB135" s="118"/>
      <c r="PKC135" s="118"/>
      <c r="PKD135" s="118"/>
      <c r="PKE135" s="118"/>
      <c r="PKF135" s="118"/>
      <c r="PKG135" s="118"/>
      <c r="PKH135" s="118"/>
      <c r="PKI135" s="118"/>
      <c r="PKJ135" s="118"/>
      <c r="PKK135" s="118"/>
      <c r="PKL135" s="118"/>
      <c r="PKM135" s="118"/>
      <c r="PKN135" s="118"/>
      <c r="PKO135" s="118"/>
      <c r="PKP135" s="118"/>
      <c r="PKQ135" s="118"/>
      <c r="PKR135" s="118"/>
      <c r="PKS135" s="118"/>
      <c r="PKT135" s="118"/>
      <c r="PKU135" s="118"/>
      <c r="PKV135" s="118"/>
      <c r="PKW135" s="118"/>
      <c r="PKX135" s="118"/>
      <c r="PKY135" s="118"/>
      <c r="PKZ135" s="118"/>
      <c r="PLA135" s="118"/>
      <c r="PLB135" s="118"/>
      <c r="PLC135" s="118"/>
      <c r="PLD135" s="118"/>
      <c r="PLE135" s="118"/>
      <c r="PLF135" s="118"/>
      <c r="PLG135" s="118"/>
      <c r="PLH135" s="118"/>
      <c r="PLI135" s="118"/>
      <c r="PLJ135" s="118"/>
      <c r="PLK135" s="118"/>
      <c r="PLL135" s="118"/>
      <c r="PLM135" s="118"/>
      <c r="PLN135" s="118"/>
      <c r="PLO135" s="118"/>
      <c r="PLP135" s="118"/>
      <c r="PLQ135" s="118"/>
      <c r="PLR135" s="118"/>
      <c r="PLS135" s="118"/>
      <c r="PLT135" s="118"/>
      <c r="PLU135" s="118"/>
      <c r="PLV135" s="118"/>
      <c r="PLW135" s="118"/>
      <c r="PLX135" s="118"/>
      <c r="PLY135" s="118"/>
      <c r="PLZ135" s="118"/>
      <c r="PMA135" s="118"/>
      <c r="PMB135" s="118"/>
      <c r="PMC135" s="118"/>
      <c r="PMD135" s="118"/>
      <c r="PME135" s="118"/>
      <c r="PMF135" s="118"/>
      <c r="PMG135" s="118"/>
      <c r="PMH135" s="118"/>
      <c r="PMI135" s="118"/>
      <c r="PMJ135" s="118"/>
      <c r="PMK135" s="118"/>
      <c r="PML135" s="118"/>
      <c r="PMM135" s="118"/>
      <c r="PMN135" s="118"/>
      <c r="PMO135" s="118"/>
      <c r="PMP135" s="118"/>
      <c r="PMQ135" s="118"/>
      <c r="PMR135" s="118"/>
      <c r="PMS135" s="118"/>
      <c r="PMT135" s="118"/>
      <c r="PMU135" s="118"/>
      <c r="PMV135" s="118"/>
      <c r="PMW135" s="118"/>
      <c r="PMX135" s="118"/>
      <c r="PMY135" s="118"/>
      <c r="PMZ135" s="118"/>
      <c r="PNA135" s="118"/>
      <c r="PNB135" s="118"/>
      <c r="PNC135" s="118"/>
      <c r="PND135" s="118"/>
      <c r="PNE135" s="118"/>
      <c r="PNF135" s="118"/>
      <c r="PNG135" s="118"/>
      <c r="PNH135" s="118"/>
      <c r="PNI135" s="118"/>
      <c r="PNJ135" s="118"/>
      <c r="PNK135" s="118"/>
      <c r="PNL135" s="118"/>
      <c r="PNM135" s="118"/>
      <c r="PNN135" s="118"/>
      <c r="PNO135" s="118"/>
      <c r="PNP135" s="118"/>
      <c r="PNQ135" s="118"/>
      <c r="PNR135" s="118"/>
      <c r="PNS135" s="118"/>
      <c r="PNT135" s="118"/>
      <c r="PNU135" s="118"/>
      <c r="PNV135" s="118"/>
      <c r="PNW135" s="118"/>
      <c r="PNX135" s="118"/>
      <c r="PNY135" s="118"/>
      <c r="PNZ135" s="118"/>
      <c r="POA135" s="118"/>
      <c r="POB135" s="118"/>
      <c r="POC135" s="118"/>
      <c r="POD135" s="118"/>
      <c r="POE135" s="118"/>
      <c r="POF135" s="118"/>
      <c r="POG135" s="118"/>
      <c r="POH135" s="118"/>
      <c r="POI135" s="118"/>
      <c r="POJ135" s="118"/>
      <c r="POK135" s="118"/>
      <c r="POL135" s="118"/>
      <c r="POM135" s="118"/>
      <c r="PON135" s="118"/>
      <c r="POO135" s="118"/>
      <c r="POP135" s="118"/>
      <c r="POQ135" s="118"/>
      <c r="POR135" s="118"/>
      <c r="POS135" s="118"/>
      <c r="POT135" s="118"/>
      <c r="POU135" s="118"/>
      <c r="POV135" s="118"/>
      <c r="POW135" s="118"/>
      <c r="POX135" s="118"/>
      <c r="POY135" s="118"/>
      <c r="POZ135" s="118"/>
      <c r="PPA135" s="118"/>
      <c r="PPB135" s="118"/>
      <c r="PPC135" s="118"/>
      <c r="PPD135" s="118"/>
      <c r="PPE135" s="118"/>
      <c r="PPF135" s="118"/>
      <c r="PPG135" s="118"/>
      <c r="PPH135" s="118"/>
      <c r="PPI135" s="118"/>
      <c r="PPJ135" s="118"/>
      <c r="PPK135" s="118"/>
      <c r="PPL135" s="118"/>
      <c r="PPM135" s="118"/>
      <c r="PPN135" s="118"/>
      <c r="PPO135" s="118"/>
      <c r="PPP135" s="118"/>
      <c r="PPQ135" s="118"/>
      <c r="PPR135" s="118"/>
      <c r="PPS135" s="118"/>
      <c r="PPT135" s="118"/>
      <c r="PPU135" s="118"/>
      <c r="PPV135" s="118"/>
      <c r="PPW135" s="118"/>
      <c r="PPX135" s="118"/>
      <c r="PPY135" s="118"/>
      <c r="PPZ135" s="118"/>
      <c r="PQA135" s="118"/>
      <c r="PQB135" s="118"/>
      <c r="PQC135" s="118"/>
      <c r="PQD135" s="118"/>
      <c r="PQE135" s="118"/>
      <c r="PQF135" s="118"/>
      <c r="PQG135" s="118"/>
      <c r="PQH135" s="118"/>
      <c r="PQI135" s="118"/>
      <c r="PQJ135" s="118"/>
      <c r="PQK135" s="118"/>
      <c r="PQL135" s="118"/>
      <c r="PQM135" s="118"/>
      <c r="PQN135" s="118"/>
      <c r="PQO135" s="118"/>
      <c r="PQP135" s="118"/>
      <c r="PQQ135" s="118"/>
      <c r="PQR135" s="118"/>
      <c r="PQS135" s="118"/>
      <c r="PQT135" s="118"/>
      <c r="PQU135" s="118"/>
      <c r="PQV135" s="118"/>
      <c r="PQW135" s="118"/>
      <c r="PQX135" s="118"/>
      <c r="PQY135" s="118"/>
      <c r="PQZ135" s="118"/>
      <c r="PRA135" s="118"/>
      <c r="PRB135" s="118"/>
      <c r="PRC135" s="118"/>
      <c r="PRD135" s="118"/>
      <c r="PRE135" s="118"/>
      <c r="PRF135" s="118"/>
      <c r="PRG135" s="118"/>
      <c r="PRH135" s="118"/>
      <c r="PRI135" s="118"/>
      <c r="PRJ135" s="118"/>
      <c r="PRK135" s="118"/>
      <c r="PRL135" s="118"/>
      <c r="PRM135" s="118"/>
      <c r="PRN135" s="118"/>
      <c r="PRO135" s="118"/>
      <c r="PRP135" s="118"/>
      <c r="PRQ135" s="118"/>
      <c r="PRR135" s="118"/>
      <c r="PRS135" s="118"/>
      <c r="PRT135" s="118"/>
      <c r="PRU135" s="118"/>
      <c r="PRV135" s="118"/>
      <c r="PRW135" s="118"/>
      <c r="PRX135" s="118"/>
      <c r="PRY135" s="118"/>
      <c r="PRZ135" s="118"/>
      <c r="PSA135" s="118"/>
      <c r="PSB135" s="118"/>
      <c r="PSC135" s="118"/>
      <c r="PSD135" s="118"/>
      <c r="PSE135" s="118"/>
      <c r="PSF135" s="118"/>
      <c r="PSG135" s="118"/>
      <c r="PSH135" s="118"/>
      <c r="PSI135" s="118"/>
      <c r="PSJ135" s="118"/>
      <c r="PSK135" s="118"/>
      <c r="PSL135" s="118"/>
      <c r="PSM135" s="118"/>
      <c r="PSN135" s="118"/>
      <c r="PSO135" s="118"/>
      <c r="PSP135" s="118"/>
      <c r="PSQ135" s="118"/>
      <c r="PSR135" s="118"/>
      <c r="PSS135" s="118"/>
      <c r="PST135" s="118"/>
      <c r="PSU135" s="118"/>
      <c r="PSV135" s="118"/>
      <c r="PSW135" s="118"/>
      <c r="PSX135" s="118"/>
      <c r="PSY135" s="118"/>
      <c r="PSZ135" s="118"/>
      <c r="PTA135" s="118"/>
      <c r="PTB135" s="118"/>
      <c r="PTC135" s="118"/>
      <c r="PTD135" s="118"/>
      <c r="PTE135" s="118"/>
      <c r="PTF135" s="118"/>
      <c r="PTG135" s="118"/>
      <c r="PTH135" s="118"/>
      <c r="PTI135" s="118"/>
      <c r="PTJ135" s="118"/>
      <c r="PTK135" s="118"/>
      <c r="PTL135" s="118"/>
      <c r="PTM135" s="118"/>
      <c r="PTN135" s="118"/>
      <c r="PTO135" s="118"/>
      <c r="PTP135" s="118"/>
      <c r="PTQ135" s="118"/>
      <c r="PTR135" s="118"/>
      <c r="PTS135" s="118"/>
      <c r="PTT135" s="118"/>
      <c r="PTU135" s="118"/>
      <c r="PTV135" s="118"/>
      <c r="PTW135" s="118"/>
      <c r="PTX135" s="118"/>
      <c r="PTY135" s="118"/>
      <c r="PTZ135" s="118"/>
      <c r="PUA135" s="118"/>
      <c r="PUB135" s="118"/>
      <c r="PUC135" s="118"/>
      <c r="PUD135" s="118"/>
      <c r="PUE135" s="118"/>
      <c r="PUF135" s="118"/>
      <c r="PUG135" s="118"/>
      <c r="PUH135" s="118"/>
      <c r="PUI135" s="118"/>
      <c r="PUJ135" s="118"/>
      <c r="PUK135" s="118"/>
      <c r="PUL135" s="118"/>
      <c r="PUM135" s="118"/>
      <c r="PUN135" s="118"/>
      <c r="PUO135" s="118"/>
      <c r="PUP135" s="118"/>
      <c r="PUQ135" s="118"/>
      <c r="PUR135" s="118"/>
      <c r="PUS135" s="118"/>
      <c r="PUT135" s="118"/>
      <c r="PUU135" s="118"/>
      <c r="PUV135" s="118"/>
      <c r="PUW135" s="118"/>
      <c r="PUX135" s="118"/>
      <c r="PUY135" s="118"/>
      <c r="PUZ135" s="118"/>
      <c r="PVA135" s="118"/>
      <c r="PVB135" s="118"/>
      <c r="PVC135" s="118"/>
      <c r="PVD135" s="118"/>
      <c r="PVE135" s="118"/>
      <c r="PVF135" s="118"/>
      <c r="PVG135" s="118"/>
      <c r="PVH135" s="118"/>
      <c r="PVI135" s="118"/>
      <c r="PVJ135" s="118"/>
      <c r="PVK135" s="118"/>
      <c r="PVL135" s="118"/>
      <c r="PVM135" s="118"/>
      <c r="PVN135" s="118"/>
      <c r="PVO135" s="118"/>
      <c r="PVP135" s="118"/>
      <c r="PVQ135" s="118"/>
      <c r="PVR135" s="118"/>
      <c r="PVS135" s="118"/>
      <c r="PVT135" s="118"/>
      <c r="PVU135" s="118"/>
      <c r="PVV135" s="118"/>
      <c r="PVW135" s="118"/>
      <c r="PVX135" s="118"/>
      <c r="PVY135" s="118"/>
      <c r="PVZ135" s="118"/>
      <c r="PWA135" s="118"/>
      <c r="PWB135" s="118"/>
      <c r="PWC135" s="118"/>
      <c r="PWD135" s="118"/>
      <c r="PWE135" s="118"/>
      <c r="PWF135" s="118"/>
      <c r="PWG135" s="118"/>
      <c r="PWH135" s="118"/>
      <c r="PWI135" s="118"/>
      <c r="PWJ135" s="118"/>
      <c r="PWK135" s="118"/>
      <c r="PWL135" s="118"/>
      <c r="PWM135" s="118"/>
      <c r="PWN135" s="118"/>
      <c r="PWO135" s="118"/>
      <c r="PWP135" s="118"/>
      <c r="PWQ135" s="118"/>
      <c r="PWR135" s="118"/>
      <c r="PWS135" s="118"/>
      <c r="PWT135" s="118"/>
      <c r="PWU135" s="118"/>
      <c r="PWV135" s="118"/>
      <c r="PWW135" s="118"/>
      <c r="PWX135" s="118"/>
      <c r="PWY135" s="118"/>
      <c r="PWZ135" s="118"/>
      <c r="PXA135" s="118"/>
      <c r="PXB135" s="118"/>
      <c r="PXC135" s="118"/>
      <c r="PXD135" s="118"/>
      <c r="PXE135" s="118"/>
      <c r="PXF135" s="118"/>
      <c r="PXG135" s="118"/>
      <c r="PXH135" s="118"/>
      <c r="PXI135" s="118"/>
      <c r="PXJ135" s="118"/>
      <c r="PXK135" s="118"/>
      <c r="PXL135" s="118"/>
      <c r="PXM135" s="118"/>
      <c r="PXN135" s="118"/>
      <c r="PXO135" s="118"/>
      <c r="PXP135" s="118"/>
      <c r="PXQ135" s="118"/>
      <c r="PXR135" s="118"/>
      <c r="PXS135" s="118"/>
      <c r="PXT135" s="118"/>
      <c r="PXU135" s="118"/>
      <c r="PXV135" s="118"/>
      <c r="PXW135" s="118"/>
      <c r="PXX135" s="118"/>
      <c r="PXY135" s="118"/>
      <c r="PXZ135" s="118"/>
      <c r="PYA135" s="118"/>
      <c r="PYB135" s="118"/>
      <c r="PYC135" s="118"/>
      <c r="PYD135" s="118"/>
      <c r="PYE135" s="118"/>
      <c r="PYF135" s="118"/>
      <c r="PYG135" s="118"/>
      <c r="PYH135" s="118"/>
      <c r="PYI135" s="118"/>
      <c r="PYJ135" s="118"/>
      <c r="PYK135" s="118"/>
      <c r="PYL135" s="118"/>
      <c r="PYM135" s="118"/>
      <c r="PYN135" s="118"/>
      <c r="PYO135" s="118"/>
      <c r="PYP135" s="118"/>
      <c r="PYQ135" s="118"/>
      <c r="PYR135" s="118"/>
      <c r="PYS135" s="118"/>
      <c r="PYT135" s="118"/>
      <c r="PYU135" s="118"/>
      <c r="PYV135" s="118"/>
      <c r="PYW135" s="118"/>
      <c r="PYX135" s="118"/>
      <c r="PYY135" s="118"/>
      <c r="PYZ135" s="118"/>
      <c r="PZA135" s="118"/>
      <c r="PZB135" s="118"/>
      <c r="PZC135" s="118"/>
      <c r="PZD135" s="118"/>
      <c r="PZE135" s="118"/>
      <c r="PZF135" s="118"/>
      <c r="PZG135" s="118"/>
      <c r="PZH135" s="118"/>
      <c r="PZI135" s="118"/>
      <c r="PZJ135" s="118"/>
      <c r="PZK135" s="118"/>
      <c r="PZL135" s="118"/>
      <c r="PZM135" s="118"/>
      <c r="PZN135" s="118"/>
      <c r="PZO135" s="118"/>
      <c r="PZP135" s="118"/>
      <c r="PZQ135" s="118"/>
      <c r="PZR135" s="118"/>
      <c r="PZS135" s="118"/>
      <c r="PZT135" s="118"/>
      <c r="PZU135" s="118"/>
      <c r="PZV135" s="118"/>
      <c r="PZW135" s="118"/>
      <c r="PZX135" s="118"/>
      <c r="PZY135" s="118"/>
      <c r="PZZ135" s="118"/>
      <c r="QAA135" s="118"/>
      <c r="QAB135" s="118"/>
      <c r="QAC135" s="118"/>
      <c r="QAD135" s="118"/>
      <c r="QAE135" s="118"/>
      <c r="QAF135" s="118"/>
      <c r="QAG135" s="118"/>
      <c r="QAH135" s="118"/>
      <c r="QAI135" s="118"/>
      <c r="QAJ135" s="118"/>
      <c r="QAK135" s="118"/>
      <c r="QAL135" s="118"/>
      <c r="QAM135" s="118"/>
      <c r="QAN135" s="118"/>
      <c r="QAO135" s="118"/>
      <c r="QAP135" s="118"/>
      <c r="QAQ135" s="118"/>
      <c r="QAR135" s="118"/>
      <c r="QAS135" s="118"/>
      <c r="QAT135" s="118"/>
      <c r="QAU135" s="118"/>
      <c r="QAV135" s="118"/>
      <c r="QAW135" s="118"/>
      <c r="QAX135" s="118"/>
      <c r="QAY135" s="118"/>
      <c r="QAZ135" s="118"/>
      <c r="QBA135" s="118"/>
      <c r="QBB135" s="118"/>
      <c r="QBC135" s="118"/>
      <c r="QBD135" s="118"/>
      <c r="QBE135" s="118"/>
      <c r="QBF135" s="118"/>
      <c r="QBG135" s="118"/>
      <c r="QBH135" s="118"/>
      <c r="QBI135" s="118"/>
      <c r="QBJ135" s="118"/>
      <c r="QBK135" s="118"/>
      <c r="QBL135" s="118"/>
      <c r="QBM135" s="118"/>
      <c r="QBN135" s="118"/>
      <c r="QBO135" s="118"/>
      <c r="QBP135" s="118"/>
      <c r="QBQ135" s="118"/>
      <c r="QBR135" s="118"/>
      <c r="QBS135" s="118"/>
      <c r="QBT135" s="118"/>
      <c r="QBU135" s="118"/>
      <c r="QBV135" s="118"/>
      <c r="QBW135" s="118"/>
      <c r="QBX135" s="118"/>
      <c r="QBY135" s="118"/>
      <c r="QBZ135" s="118"/>
      <c r="QCA135" s="118"/>
      <c r="QCB135" s="118"/>
      <c r="QCC135" s="118"/>
      <c r="QCD135" s="118"/>
      <c r="QCE135" s="118"/>
      <c r="QCF135" s="118"/>
      <c r="QCG135" s="118"/>
      <c r="QCH135" s="118"/>
      <c r="QCI135" s="118"/>
      <c r="QCJ135" s="118"/>
      <c r="QCK135" s="118"/>
      <c r="QCL135" s="118"/>
      <c r="QCM135" s="118"/>
      <c r="QCN135" s="118"/>
      <c r="QCO135" s="118"/>
      <c r="QCP135" s="118"/>
      <c r="QCQ135" s="118"/>
      <c r="QCR135" s="118"/>
      <c r="QCS135" s="118"/>
      <c r="QCT135" s="118"/>
      <c r="QCU135" s="118"/>
      <c r="QCV135" s="118"/>
      <c r="QCW135" s="118"/>
      <c r="QCX135" s="118"/>
      <c r="QCY135" s="118"/>
      <c r="QCZ135" s="118"/>
      <c r="QDA135" s="118"/>
      <c r="QDB135" s="118"/>
      <c r="QDC135" s="118"/>
      <c r="QDD135" s="118"/>
      <c r="QDE135" s="118"/>
      <c r="QDF135" s="118"/>
      <c r="QDG135" s="118"/>
      <c r="QDH135" s="118"/>
      <c r="QDI135" s="118"/>
      <c r="QDJ135" s="118"/>
      <c r="QDK135" s="118"/>
      <c r="QDL135" s="118"/>
      <c r="QDM135" s="118"/>
      <c r="QDN135" s="118"/>
      <c r="QDO135" s="118"/>
      <c r="QDP135" s="118"/>
      <c r="QDQ135" s="118"/>
      <c r="QDR135" s="118"/>
      <c r="QDS135" s="118"/>
      <c r="QDT135" s="118"/>
      <c r="QDU135" s="118"/>
      <c r="QDV135" s="118"/>
      <c r="QDW135" s="118"/>
      <c r="QDX135" s="118"/>
      <c r="QDY135" s="118"/>
      <c r="QDZ135" s="118"/>
      <c r="QEA135" s="118"/>
      <c r="QEB135" s="118"/>
      <c r="QEC135" s="118"/>
      <c r="QED135" s="118"/>
      <c r="QEE135" s="118"/>
      <c r="QEF135" s="118"/>
      <c r="QEG135" s="118"/>
      <c r="QEH135" s="118"/>
      <c r="QEI135" s="118"/>
      <c r="QEJ135" s="118"/>
      <c r="QEK135" s="118"/>
      <c r="QEL135" s="118"/>
      <c r="QEM135" s="118"/>
      <c r="QEN135" s="118"/>
      <c r="QEO135" s="118"/>
      <c r="QEP135" s="118"/>
      <c r="QEQ135" s="118"/>
      <c r="QER135" s="118"/>
      <c r="QES135" s="118"/>
      <c r="QET135" s="118"/>
      <c r="QEU135" s="118"/>
      <c r="QEV135" s="118"/>
      <c r="QEW135" s="118"/>
      <c r="QEX135" s="118"/>
      <c r="QEY135" s="118"/>
      <c r="QEZ135" s="118"/>
      <c r="QFA135" s="118"/>
      <c r="QFB135" s="118"/>
      <c r="QFC135" s="118"/>
      <c r="QFD135" s="118"/>
      <c r="QFE135" s="118"/>
      <c r="QFF135" s="118"/>
      <c r="QFG135" s="118"/>
      <c r="QFH135" s="118"/>
      <c r="QFI135" s="118"/>
      <c r="QFJ135" s="118"/>
      <c r="QFK135" s="118"/>
      <c r="QFL135" s="118"/>
      <c r="QFM135" s="118"/>
      <c r="QFN135" s="118"/>
      <c r="QFO135" s="118"/>
      <c r="QFP135" s="118"/>
      <c r="QFQ135" s="118"/>
      <c r="QFR135" s="118"/>
      <c r="QFS135" s="118"/>
      <c r="QFT135" s="118"/>
      <c r="QFU135" s="118"/>
      <c r="QFV135" s="118"/>
      <c r="QFW135" s="118"/>
      <c r="QFX135" s="118"/>
      <c r="QFY135" s="118"/>
      <c r="QFZ135" s="118"/>
      <c r="QGA135" s="118"/>
      <c r="QGB135" s="118"/>
      <c r="QGC135" s="118"/>
      <c r="QGD135" s="118"/>
      <c r="QGE135" s="118"/>
      <c r="QGF135" s="118"/>
      <c r="QGG135" s="118"/>
      <c r="QGH135" s="118"/>
      <c r="QGI135" s="118"/>
      <c r="QGJ135" s="118"/>
      <c r="QGK135" s="118"/>
      <c r="QGL135" s="118"/>
      <c r="QGM135" s="118"/>
      <c r="QGN135" s="118"/>
      <c r="QGO135" s="118"/>
      <c r="QGP135" s="118"/>
      <c r="QGQ135" s="118"/>
      <c r="QGR135" s="118"/>
      <c r="QGS135" s="118"/>
      <c r="QGT135" s="118"/>
      <c r="QGU135" s="118"/>
      <c r="QGV135" s="118"/>
      <c r="QGW135" s="118"/>
      <c r="QGX135" s="118"/>
      <c r="QGY135" s="118"/>
      <c r="QGZ135" s="118"/>
      <c r="QHA135" s="118"/>
      <c r="QHB135" s="118"/>
      <c r="QHC135" s="118"/>
      <c r="QHD135" s="118"/>
      <c r="QHE135" s="118"/>
      <c r="QHF135" s="118"/>
      <c r="QHG135" s="118"/>
      <c r="QHH135" s="118"/>
      <c r="QHI135" s="118"/>
      <c r="QHJ135" s="118"/>
      <c r="QHK135" s="118"/>
      <c r="QHL135" s="118"/>
      <c r="QHM135" s="118"/>
      <c r="QHN135" s="118"/>
      <c r="QHO135" s="118"/>
      <c r="QHP135" s="118"/>
      <c r="QHQ135" s="118"/>
      <c r="QHR135" s="118"/>
      <c r="QHS135" s="118"/>
      <c r="QHT135" s="118"/>
      <c r="QHU135" s="118"/>
      <c r="QHV135" s="118"/>
      <c r="QHW135" s="118"/>
      <c r="QHX135" s="118"/>
      <c r="QHY135" s="118"/>
      <c r="QHZ135" s="118"/>
      <c r="QIA135" s="118"/>
      <c r="QIB135" s="118"/>
      <c r="QIC135" s="118"/>
      <c r="QID135" s="118"/>
      <c r="QIE135" s="118"/>
      <c r="QIF135" s="118"/>
      <c r="QIG135" s="118"/>
      <c r="QIH135" s="118"/>
      <c r="QII135" s="118"/>
      <c r="QIJ135" s="118"/>
      <c r="QIK135" s="118"/>
      <c r="QIL135" s="118"/>
      <c r="QIM135" s="118"/>
      <c r="QIN135" s="118"/>
      <c r="QIO135" s="118"/>
      <c r="QIP135" s="118"/>
      <c r="QIQ135" s="118"/>
      <c r="QIR135" s="118"/>
      <c r="QIS135" s="118"/>
      <c r="QIT135" s="118"/>
      <c r="QIU135" s="118"/>
      <c r="QIV135" s="118"/>
      <c r="QIW135" s="118"/>
      <c r="QIX135" s="118"/>
      <c r="QIY135" s="118"/>
      <c r="QIZ135" s="118"/>
      <c r="QJA135" s="118"/>
      <c r="QJB135" s="118"/>
      <c r="QJC135" s="118"/>
      <c r="QJD135" s="118"/>
      <c r="QJE135" s="118"/>
      <c r="QJF135" s="118"/>
      <c r="QJG135" s="118"/>
      <c r="QJH135" s="118"/>
      <c r="QJI135" s="118"/>
      <c r="QJJ135" s="118"/>
      <c r="QJK135" s="118"/>
      <c r="QJL135" s="118"/>
      <c r="QJM135" s="118"/>
      <c r="QJN135" s="118"/>
      <c r="QJO135" s="118"/>
      <c r="QJP135" s="118"/>
      <c r="QJQ135" s="118"/>
      <c r="QJR135" s="118"/>
      <c r="QJS135" s="118"/>
      <c r="QJT135" s="118"/>
      <c r="QJU135" s="118"/>
      <c r="QJV135" s="118"/>
      <c r="QJW135" s="118"/>
      <c r="QJX135" s="118"/>
      <c r="QJY135" s="118"/>
      <c r="QJZ135" s="118"/>
      <c r="QKA135" s="118"/>
      <c r="QKB135" s="118"/>
      <c r="QKC135" s="118"/>
      <c r="QKD135" s="118"/>
      <c r="QKE135" s="118"/>
      <c r="QKF135" s="118"/>
      <c r="QKG135" s="118"/>
      <c r="QKH135" s="118"/>
      <c r="QKI135" s="118"/>
      <c r="QKJ135" s="118"/>
      <c r="QKK135" s="118"/>
      <c r="QKL135" s="118"/>
      <c r="QKM135" s="118"/>
      <c r="QKN135" s="118"/>
      <c r="QKO135" s="118"/>
      <c r="QKP135" s="118"/>
      <c r="QKQ135" s="118"/>
      <c r="QKR135" s="118"/>
      <c r="QKS135" s="118"/>
      <c r="QKT135" s="118"/>
      <c r="QKU135" s="118"/>
      <c r="QKV135" s="118"/>
      <c r="QKW135" s="118"/>
      <c r="QKX135" s="118"/>
      <c r="QKY135" s="118"/>
      <c r="QKZ135" s="118"/>
      <c r="QLA135" s="118"/>
      <c r="QLB135" s="118"/>
      <c r="QLC135" s="118"/>
      <c r="QLD135" s="118"/>
      <c r="QLE135" s="118"/>
      <c r="QLF135" s="118"/>
      <c r="QLG135" s="118"/>
      <c r="QLH135" s="118"/>
      <c r="QLI135" s="118"/>
      <c r="QLJ135" s="118"/>
      <c r="QLK135" s="118"/>
      <c r="QLL135" s="118"/>
      <c r="QLM135" s="118"/>
      <c r="QLN135" s="118"/>
      <c r="QLO135" s="118"/>
      <c r="QLP135" s="118"/>
      <c r="QLQ135" s="118"/>
      <c r="QLR135" s="118"/>
      <c r="QLS135" s="118"/>
      <c r="QLT135" s="118"/>
      <c r="QLU135" s="118"/>
      <c r="QLV135" s="118"/>
      <c r="QLW135" s="118"/>
      <c r="QLX135" s="118"/>
      <c r="QLY135" s="118"/>
      <c r="QLZ135" s="118"/>
      <c r="QMA135" s="118"/>
      <c r="QMB135" s="118"/>
      <c r="QMC135" s="118"/>
      <c r="QMD135" s="118"/>
      <c r="QME135" s="118"/>
      <c r="QMF135" s="118"/>
      <c r="QMG135" s="118"/>
      <c r="QMH135" s="118"/>
      <c r="QMI135" s="118"/>
      <c r="QMJ135" s="118"/>
      <c r="QMK135" s="118"/>
      <c r="QML135" s="118"/>
      <c r="QMM135" s="118"/>
      <c r="QMN135" s="118"/>
      <c r="QMO135" s="118"/>
      <c r="QMP135" s="118"/>
      <c r="QMQ135" s="118"/>
      <c r="QMR135" s="118"/>
      <c r="QMS135" s="118"/>
      <c r="QMT135" s="118"/>
      <c r="QMU135" s="118"/>
      <c r="QMV135" s="118"/>
      <c r="QMW135" s="118"/>
      <c r="QMX135" s="118"/>
      <c r="QMY135" s="118"/>
      <c r="QMZ135" s="118"/>
      <c r="QNA135" s="118"/>
      <c r="QNB135" s="118"/>
      <c r="QNC135" s="118"/>
      <c r="QND135" s="118"/>
      <c r="QNE135" s="118"/>
      <c r="QNF135" s="118"/>
      <c r="QNG135" s="118"/>
      <c r="QNH135" s="118"/>
      <c r="QNI135" s="118"/>
      <c r="QNJ135" s="118"/>
      <c r="QNK135" s="118"/>
      <c r="QNL135" s="118"/>
      <c r="QNM135" s="118"/>
      <c r="QNN135" s="118"/>
      <c r="QNO135" s="118"/>
      <c r="QNP135" s="118"/>
      <c r="QNQ135" s="118"/>
      <c r="QNR135" s="118"/>
      <c r="QNS135" s="118"/>
      <c r="QNT135" s="118"/>
      <c r="QNU135" s="118"/>
      <c r="QNV135" s="118"/>
      <c r="QNW135" s="118"/>
      <c r="QNX135" s="118"/>
      <c r="QNY135" s="118"/>
      <c r="QNZ135" s="118"/>
      <c r="QOA135" s="118"/>
      <c r="QOB135" s="118"/>
      <c r="QOC135" s="118"/>
      <c r="QOD135" s="118"/>
      <c r="QOE135" s="118"/>
      <c r="QOF135" s="118"/>
      <c r="QOG135" s="118"/>
      <c r="QOH135" s="118"/>
      <c r="QOI135" s="118"/>
      <c r="QOJ135" s="118"/>
      <c r="QOK135" s="118"/>
      <c r="QOL135" s="118"/>
      <c r="QOM135" s="118"/>
      <c r="QON135" s="118"/>
      <c r="QOO135" s="118"/>
      <c r="QOP135" s="118"/>
      <c r="QOQ135" s="118"/>
      <c r="QOR135" s="118"/>
      <c r="QOS135" s="118"/>
      <c r="QOT135" s="118"/>
      <c r="QOU135" s="118"/>
      <c r="QOV135" s="118"/>
      <c r="QOW135" s="118"/>
      <c r="QOX135" s="118"/>
      <c r="QOY135" s="118"/>
      <c r="QOZ135" s="118"/>
      <c r="QPA135" s="118"/>
      <c r="QPB135" s="118"/>
      <c r="QPC135" s="118"/>
      <c r="QPD135" s="118"/>
      <c r="QPE135" s="118"/>
      <c r="QPF135" s="118"/>
      <c r="QPG135" s="118"/>
      <c r="QPH135" s="118"/>
      <c r="QPI135" s="118"/>
      <c r="QPJ135" s="118"/>
      <c r="QPK135" s="118"/>
      <c r="QPL135" s="118"/>
      <c r="QPM135" s="118"/>
      <c r="QPN135" s="118"/>
      <c r="QPO135" s="118"/>
      <c r="QPP135" s="118"/>
      <c r="QPQ135" s="118"/>
      <c r="QPR135" s="118"/>
      <c r="QPS135" s="118"/>
      <c r="QPT135" s="118"/>
      <c r="QPU135" s="118"/>
      <c r="QPV135" s="118"/>
      <c r="QPW135" s="118"/>
      <c r="QPX135" s="118"/>
      <c r="QPY135" s="118"/>
      <c r="QPZ135" s="118"/>
      <c r="QQA135" s="118"/>
      <c r="QQB135" s="118"/>
      <c r="QQC135" s="118"/>
      <c r="QQD135" s="118"/>
      <c r="QQE135" s="118"/>
      <c r="QQF135" s="118"/>
      <c r="QQG135" s="118"/>
      <c r="QQH135" s="118"/>
      <c r="QQI135" s="118"/>
      <c r="QQJ135" s="118"/>
      <c r="QQK135" s="118"/>
      <c r="QQL135" s="118"/>
      <c r="QQM135" s="118"/>
      <c r="QQN135" s="118"/>
      <c r="QQO135" s="118"/>
      <c r="QQP135" s="118"/>
      <c r="QQQ135" s="118"/>
      <c r="QQR135" s="118"/>
      <c r="QQS135" s="118"/>
      <c r="QQT135" s="118"/>
      <c r="QQU135" s="118"/>
      <c r="QQV135" s="118"/>
      <c r="QQW135" s="118"/>
      <c r="QQX135" s="118"/>
      <c r="QQY135" s="118"/>
      <c r="QQZ135" s="118"/>
      <c r="QRA135" s="118"/>
      <c r="QRB135" s="118"/>
      <c r="QRC135" s="118"/>
      <c r="QRD135" s="118"/>
      <c r="QRE135" s="118"/>
      <c r="QRF135" s="118"/>
      <c r="QRG135" s="118"/>
      <c r="QRH135" s="118"/>
      <c r="QRI135" s="118"/>
      <c r="QRJ135" s="118"/>
      <c r="QRK135" s="118"/>
      <c r="QRL135" s="118"/>
      <c r="QRM135" s="118"/>
      <c r="QRN135" s="118"/>
      <c r="QRO135" s="118"/>
      <c r="QRP135" s="118"/>
      <c r="QRQ135" s="118"/>
      <c r="QRR135" s="118"/>
      <c r="QRS135" s="118"/>
      <c r="QRT135" s="118"/>
      <c r="QRU135" s="118"/>
      <c r="QRV135" s="118"/>
      <c r="QRW135" s="118"/>
      <c r="QRX135" s="118"/>
      <c r="QRY135" s="118"/>
      <c r="QRZ135" s="118"/>
      <c r="QSA135" s="118"/>
      <c r="QSB135" s="118"/>
      <c r="QSC135" s="118"/>
      <c r="QSD135" s="118"/>
      <c r="QSE135" s="118"/>
      <c r="QSF135" s="118"/>
      <c r="QSG135" s="118"/>
      <c r="QSH135" s="118"/>
      <c r="QSI135" s="118"/>
      <c r="QSJ135" s="118"/>
      <c r="QSK135" s="118"/>
      <c r="QSL135" s="118"/>
      <c r="QSM135" s="118"/>
      <c r="QSN135" s="118"/>
      <c r="QSO135" s="118"/>
      <c r="QSP135" s="118"/>
      <c r="QSQ135" s="118"/>
      <c r="QSR135" s="118"/>
      <c r="QSS135" s="118"/>
      <c r="QST135" s="118"/>
      <c r="QSU135" s="118"/>
      <c r="QSV135" s="118"/>
      <c r="QSW135" s="118"/>
      <c r="QSX135" s="118"/>
      <c r="QSY135" s="118"/>
      <c r="QSZ135" s="118"/>
      <c r="QTA135" s="118"/>
      <c r="QTB135" s="118"/>
      <c r="QTC135" s="118"/>
      <c r="QTD135" s="118"/>
      <c r="QTE135" s="118"/>
      <c r="QTF135" s="118"/>
      <c r="QTG135" s="118"/>
      <c r="QTH135" s="118"/>
      <c r="QTI135" s="118"/>
      <c r="QTJ135" s="118"/>
      <c r="QTK135" s="118"/>
      <c r="QTL135" s="118"/>
      <c r="QTM135" s="118"/>
      <c r="QTN135" s="118"/>
      <c r="QTO135" s="118"/>
      <c r="QTP135" s="118"/>
      <c r="QTQ135" s="118"/>
      <c r="QTR135" s="118"/>
      <c r="QTS135" s="118"/>
      <c r="QTT135" s="118"/>
      <c r="QTU135" s="118"/>
      <c r="QTV135" s="118"/>
      <c r="QTW135" s="118"/>
      <c r="QTX135" s="118"/>
      <c r="QTY135" s="118"/>
      <c r="QTZ135" s="118"/>
      <c r="QUA135" s="118"/>
      <c r="QUB135" s="118"/>
      <c r="QUC135" s="118"/>
      <c r="QUD135" s="118"/>
      <c r="QUE135" s="118"/>
      <c r="QUF135" s="118"/>
      <c r="QUG135" s="118"/>
      <c r="QUH135" s="118"/>
      <c r="QUI135" s="118"/>
      <c r="QUJ135" s="118"/>
      <c r="QUK135" s="118"/>
      <c r="QUL135" s="118"/>
      <c r="QUM135" s="118"/>
      <c r="QUN135" s="118"/>
      <c r="QUO135" s="118"/>
      <c r="QUP135" s="118"/>
      <c r="QUQ135" s="118"/>
      <c r="QUR135" s="118"/>
      <c r="QUS135" s="118"/>
      <c r="QUT135" s="118"/>
      <c r="QUU135" s="118"/>
      <c r="QUV135" s="118"/>
      <c r="QUW135" s="118"/>
      <c r="QUX135" s="118"/>
      <c r="QUY135" s="118"/>
      <c r="QUZ135" s="118"/>
      <c r="QVA135" s="118"/>
      <c r="QVB135" s="118"/>
      <c r="QVC135" s="118"/>
      <c r="QVD135" s="118"/>
      <c r="QVE135" s="118"/>
      <c r="QVF135" s="118"/>
      <c r="QVG135" s="118"/>
      <c r="QVH135" s="118"/>
      <c r="QVI135" s="118"/>
      <c r="QVJ135" s="118"/>
      <c r="QVK135" s="118"/>
      <c r="QVL135" s="118"/>
      <c r="QVM135" s="118"/>
      <c r="QVN135" s="118"/>
      <c r="QVO135" s="118"/>
      <c r="QVP135" s="118"/>
      <c r="QVQ135" s="118"/>
      <c r="QVR135" s="118"/>
      <c r="QVS135" s="118"/>
      <c r="QVT135" s="118"/>
      <c r="QVU135" s="118"/>
      <c r="QVV135" s="118"/>
      <c r="QVW135" s="118"/>
      <c r="QVX135" s="118"/>
      <c r="QVY135" s="118"/>
      <c r="QVZ135" s="118"/>
      <c r="QWA135" s="118"/>
      <c r="QWB135" s="118"/>
      <c r="QWC135" s="118"/>
      <c r="QWD135" s="118"/>
      <c r="QWE135" s="118"/>
      <c r="QWF135" s="118"/>
      <c r="QWG135" s="118"/>
      <c r="QWH135" s="118"/>
      <c r="QWI135" s="118"/>
      <c r="QWJ135" s="118"/>
      <c r="QWK135" s="118"/>
      <c r="QWL135" s="118"/>
      <c r="QWM135" s="118"/>
      <c r="QWN135" s="118"/>
      <c r="QWO135" s="118"/>
      <c r="QWP135" s="118"/>
      <c r="QWQ135" s="118"/>
      <c r="QWR135" s="118"/>
      <c r="QWS135" s="118"/>
      <c r="QWT135" s="118"/>
      <c r="QWU135" s="118"/>
      <c r="QWV135" s="118"/>
      <c r="QWW135" s="118"/>
      <c r="QWX135" s="118"/>
      <c r="QWY135" s="118"/>
      <c r="QWZ135" s="118"/>
      <c r="QXA135" s="118"/>
      <c r="QXB135" s="118"/>
      <c r="QXC135" s="118"/>
      <c r="QXD135" s="118"/>
      <c r="QXE135" s="118"/>
      <c r="QXF135" s="118"/>
      <c r="QXG135" s="118"/>
      <c r="QXH135" s="118"/>
      <c r="QXI135" s="118"/>
      <c r="QXJ135" s="118"/>
      <c r="QXK135" s="118"/>
      <c r="QXL135" s="118"/>
      <c r="QXM135" s="118"/>
      <c r="QXN135" s="118"/>
      <c r="QXO135" s="118"/>
      <c r="QXP135" s="118"/>
      <c r="QXQ135" s="118"/>
      <c r="QXR135" s="118"/>
      <c r="QXS135" s="118"/>
      <c r="QXT135" s="118"/>
      <c r="QXU135" s="118"/>
      <c r="QXV135" s="118"/>
      <c r="QXW135" s="118"/>
      <c r="QXX135" s="118"/>
      <c r="QXY135" s="118"/>
      <c r="QXZ135" s="118"/>
      <c r="QYA135" s="118"/>
      <c r="QYB135" s="118"/>
      <c r="QYC135" s="118"/>
      <c r="QYD135" s="118"/>
      <c r="QYE135" s="118"/>
      <c r="QYF135" s="118"/>
      <c r="QYG135" s="118"/>
      <c r="QYH135" s="118"/>
      <c r="QYI135" s="118"/>
      <c r="QYJ135" s="118"/>
      <c r="QYK135" s="118"/>
      <c r="QYL135" s="118"/>
      <c r="QYM135" s="118"/>
      <c r="QYN135" s="118"/>
      <c r="QYO135" s="118"/>
      <c r="QYP135" s="118"/>
      <c r="QYQ135" s="118"/>
      <c r="QYR135" s="118"/>
      <c r="QYS135" s="118"/>
      <c r="QYT135" s="118"/>
      <c r="QYU135" s="118"/>
      <c r="QYV135" s="118"/>
      <c r="QYW135" s="118"/>
      <c r="QYX135" s="118"/>
      <c r="QYY135" s="118"/>
      <c r="QYZ135" s="118"/>
      <c r="QZA135" s="118"/>
      <c r="QZB135" s="118"/>
      <c r="QZC135" s="118"/>
      <c r="QZD135" s="118"/>
      <c r="QZE135" s="118"/>
      <c r="QZF135" s="118"/>
      <c r="QZG135" s="118"/>
      <c r="QZH135" s="118"/>
      <c r="QZI135" s="118"/>
      <c r="QZJ135" s="118"/>
      <c r="QZK135" s="118"/>
      <c r="QZL135" s="118"/>
      <c r="QZM135" s="118"/>
      <c r="QZN135" s="118"/>
      <c r="QZO135" s="118"/>
      <c r="QZP135" s="118"/>
      <c r="QZQ135" s="118"/>
      <c r="QZR135" s="118"/>
      <c r="QZS135" s="118"/>
      <c r="QZT135" s="118"/>
      <c r="QZU135" s="118"/>
      <c r="QZV135" s="118"/>
      <c r="QZW135" s="118"/>
      <c r="QZX135" s="118"/>
      <c r="QZY135" s="118"/>
      <c r="QZZ135" s="118"/>
      <c r="RAA135" s="118"/>
      <c r="RAB135" s="118"/>
      <c r="RAC135" s="118"/>
      <c r="RAD135" s="118"/>
      <c r="RAE135" s="118"/>
      <c r="RAF135" s="118"/>
      <c r="RAG135" s="118"/>
      <c r="RAH135" s="118"/>
      <c r="RAI135" s="118"/>
      <c r="RAJ135" s="118"/>
      <c r="RAK135" s="118"/>
      <c r="RAL135" s="118"/>
      <c r="RAM135" s="118"/>
      <c r="RAN135" s="118"/>
      <c r="RAO135" s="118"/>
      <c r="RAP135" s="118"/>
      <c r="RAQ135" s="118"/>
      <c r="RAR135" s="118"/>
      <c r="RAS135" s="118"/>
      <c r="RAT135" s="118"/>
      <c r="RAU135" s="118"/>
      <c r="RAV135" s="118"/>
      <c r="RAW135" s="118"/>
      <c r="RAX135" s="118"/>
      <c r="RAY135" s="118"/>
      <c r="RAZ135" s="118"/>
      <c r="RBA135" s="118"/>
      <c r="RBB135" s="118"/>
      <c r="RBC135" s="118"/>
      <c r="RBD135" s="118"/>
      <c r="RBE135" s="118"/>
      <c r="RBF135" s="118"/>
      <c r="RBG135" s="118"/>
      <c r="RBH135" s="118"/>
      <c r="RBI135" s="118"/>
      <c r="RBJ135" s="118"/>
      <c r="RBK135" s="118"/>
      <c r="RBL135" s="118"/>
      <c r="RBM135" s="118"/>
      <c r="RBN135" s="118"/>
      <c r="RBO135" s="118"/>
      <c r="RBP135" s="118"/>
      <c r="RBQ135" s="118"/>
      <c r="RBR135" s="118"/>
      <c r="RBS135" s="118"/>
      <c r="RBT135" s="118"/>
      <c r="RBU135" s="118"/>
      <c r="RBV135" s="118"/>
      <c r="RBW135" s="118"/>
      <c r="RBX135" s="118"/>
      <c r="RBY135" s="118"/>
      <c r="RBZ135" s="118"/>
      <c r="RCA135" s="118"/>
      <c r="RCB135" s="118"/>
      <c r="RCC135" s="118"/>
      <c r="RCD135" s="118"/>
      <c r="RCE135" s="118"/>
      <c r="RCF135" s="118"/>
      <c r="RCG135" s="118"/>
      <c r="RCH135" s="118"/>
      <c r="RCI135" s="118"/>
      <c r="RCJ135" s="118"/>
      <c r="RCK135" s="118"/>
      <c r="RCL135" s="118"/>
      <c r="RCM135" s="118"/>
      <c r="RCN135" s="118"/>
      <c r="RCO135" s="118"/>
      <c r="RCP135" s="118"/>
      <c r="RCQ135" s="118"/>
      <c r="RCR135" s="118"/>
      <c r="RCS135" s="118"/>
      <c r="RCT135" s="118"/>
      <c r="RCU135" s="118"/>
      <c r="RCV135" s="118"/>
      <c r="RCW135" s="118"/>
      <c r="RCX135" s="118"/>
      <c r="RCY135" s="118"/>
      <c r="RCZ135" s="118"/>
      <c r="RDA135" s="118"/>
      <c r="RDB135" s="118"/>
      <c r="RDC135" s="118"/>
      <c r="RDD135" s="118"/>
      <c r="RDE135" s="118"/>
      <c r="RDF135" s="118"/>
      <c r="RDG135" s="118"/>
      <c r="RDH135" s="118"/>
      <c r="RDI135" s="118"/>
      <c r="RDJ135" s="118"/>
      <c r="RDK135" s="118"/>
      <c r="RDL135" s="118"/>
      <c r="RDM135" s="118"/>
      <c r="RDN135" s="118"/>
      <c r="RDO135" s="118"/>
      <c r="RDP135" s="118"/>
      <c r="RDQ135" s="118"/>
      <c r="RDR135" s="118"/>
      <c r="RDS135" s="118"/>
      <c r="RDT135" s="118"/>
      <c r="RDU135" s="118"/>
      <c r="RDV135" s="118"/>
      <c r="RDW135" s="118"/>
      <c r="RDX135" s="118"/>
      <c r="RDY135" s="118"/>
      <c r="RDZ135" s="118"/>
      <c r="REA135" s="118"/>
      <c r="REB135" s="118"/>
      <c r="REC135" s="118"/>
      <c r="RED135" s="118"/>
      <c r="REE135" s="118"/>
      <c r="REF135" s="118"/>
      <c r="REG135" s="118"/>
      <c r="REH135" s="118"/>
      <c r="REI135" s="118"/>
      <c r="REJ135" s="118"/>
      <c r="REK135" s="118"/>
      <c r="REL135" s="118"/>
      <c r="REM135" s="118"/>
      <c r="REN135" s="118"/>
      <c r="REO135" s="118"/>
      <c r="REP135" s="118"/>
      <c r="REQ135" s="118"/>
      <c r="RER135" s="118"/>
      <c r="RES135" s="118"/>
      <c r="RET135" s="118"/>
      <c r="REU135" s="118"/>
      <c r="REV135" s="118"/>
      <c r="REW135" s="118"/>
      <c r="REX135" s="118"/>
      <c r="REY135" s="118"/>
      <c r="REZ135" s="118"/>
      <c r="RFA135" s="118"/>
      <c r="RFB135" s="118"/>
      <c r="RFC135" s="118"/>
      <c r="RFD135" s="118"/>
      <c r="RFE135" s="118"/>
      <c r="RFF135" s="118"/>
      <c r="RFG135" s="118"/>
      <c r="RFH135" s="118"/>
      <c r="RFI135" s="118"/>
      <c r="RFJ135" s="118"/>
      <c r="RFK135" s="118"/>
      <c r="RFL135" s="118"/>
      <c r="RFM135" s="118"/>
      <c r="RFN135" s="118"/>
      <c r="RFO135" s="118"/>
      <c r="RFP135" s="118"/>
      <c r="RFQ135" s="118"/>
      <c r="RFR135" s="118"/>
      <c r="RFS135" s="118"/>
      <c r="RFT135" s="118"/>
      <c r="RFU135" s="118"/>
      <c r="RFV135" s="118"/>
      <c r="RFW135" s="118"/>
      <c r="RFX135" s="118"/>
      <c r="RFY135" s="118"/>
      <c r="RFZ135" s="118"/>
      <c r="RGA135" s="118"/>
      <c r="RGB135" s="118"/>
      <c r="RGC135" s="118"/>
      <c r="RGD135" s="118"/>
      <c r="RGE135" s="118"/>
      <c r="RGF135" s="118"/>
      <c r="RGG135" s="118"/>
      <c r="RGH135" s="118"/>
      <c r="RGI135" s="118"/>
      <c r="RGJ135" s="118"/>
      <c r="RGK135" s="118"/>
      <c r="RGL135" s="118"/>
      <c r="RGM135" s="118"/>
      <c r="RGN135" s="118"/>
      <c r="RGO135" s="118"/>
      <c r="RGP135" s="118"/>
      <c r="RGQ135" s="118"/>
      <c r="RGR135" s="118"/>
      <c r="RGS135" s="118"/>
      <c r="RGT135" s="118"/>
      <c r="RGU135" s="118"/>
      <c r="RGV135" s="118"/>
      <c r="RGW135" s="118"/>
      <c r="RGX135" s="118"/>
      <c r="RGY135" s="118"/>
      <c r="RGZ135" s="118"/>
      <c r="RHA135" s="118"/>
      <c r="RHB135" s="118"/>
      <c r="RHC135" s="118"/>
      <c r="RHD135" s="118"/>
      <c r="RHE135" s="118"/>
      <c r="RHF135" s="118"/>
      <c r="RHG135" s="118"/>
      <c r="RHH135" s="118"/>
      <c r="RHI135" s="118"/>
      <c r="RHJ135" s="118"/>
      <c r="RHK135" s="118"/>
      <c r="RHL135" s="118"/>
      <c r="RHM135" s="118"/>
      <c r="RHN135" s="118"/>
      <c r="RHO135" s="118"/>
      <c r="RHP135" s="118"/>
      <c r="RHQ135" s="118"/>
      <c r="RHR135" s="118"/>
      <c r="RHS135" s="118"/>
      <c r="RHT135" s="118"/>
      <c r="RHU135" s="118"/>
      <c r="RHV135" s="118"/>
      <c r="RHW135" s="118"/>
      <c r="RHX135" s="118"/>
      <c r="RHY135" s="118"/>
      <c r="RHZ135" s="118"/>
      <c r="RIA135" s="118"/>
      <c r="RIB135" s="118"/>
      <c r="RIC135" s="118"/>
      <c r="RID135" s="118"/>
      <c r="RIE135" s="118"/>
      <c r="RIF135" s="118"/>
      <c r="RIG135" s="118"/>
      <c r="RIH135" s="118"/>
      <c r="RII135" s="118"/>
      <c r="RIJ135" s="118"/>
      <c r="RIK135" s="118"/>
      <c r="RIL135" s="118"/>
      <c r="RIM135" s="118"/>
      <c r="RIN135" s="118"/>
      <c r="RIO135" s="118"/>
      <c r="RIP135" s="118"/>
      <c r="RIQ135" s="118"/>
      <c r="RIR135" s="118"/>
      <c r="RIS135" s="118"/>
      <c r="RIT135" s="118"/>
      <c r="RIU135" s="118"/>
      <c r="RIV135" s="118"/>
      <c r="RIW135" s="118"/>
      <c r="RIX135" s="118"/>
      <c r="RIY135" s="118"/>
      <c r="RIZ135" s="118"/>
      <c r="RJA135" s="118"/>
      <c r="RJB135" s="118"/>
      <c r="RJC135" s="118"/>
      <c r="RJD135" s="118"/>
      <c r="RJE135" s="118"/>
      <c r="RJF135" s="118"/>
      <c r="RJG135" s="118"/>
      <c r="RJH135" s="118"/>
      <c r="RJI135" s="118"/>
      <c r="RJJ135" s="118"/>
      <c r="RJK135" s="118"/>
      <c r="RJL135" s="118"/>
      <c r="RJM135" s="118"/>
      <c r="RJN135" s="118"/>
      <c r="RJO135" s="118"/>
      <c r="RJP135" s="118"/>
      <c r="RJQ135" s="118"/>
      <c r="RJR135" s="118"/>
      <c r="RJS135" s="118"/>
      <c r="RJT135" s="118"/>
      <c r="RJU135" s="118"/>
      <c r="RJV135" s="118"/>
      <c r="RJW135" s="118"/>
      <c r="RJX135" s="118"/>
      <c r="RJY135" s="118"/>
      <c r="RJZ135" s="118"/>
      <c r="RKA135" s="118"/>
      <c r="RKB135" s="118"/>
      <c r="RKC135" s="118"/>
      <c r="RKD135" s="118"/>
      <c r="RKE135" s="118"/>
      <c r="RKF135" s="118"/>
      <c r="RKG135" s="118"/>
      <c r="RKH135" s="118"/>
      <c r="RKI135" s="118"/>
      <c r="RKJ135" s="118"/>
      <c r="RKK135" s="118"/>
      <c r="RKL135" s="118"/>
      <c r="RKM135" s="118"/>
      <c r="RKN135" s="118"/>
      <c r="RKO135" s="118"/>
      <c r="RKP135" s="118"/>
      <c r="RKQ135" s="118"/>
      <c r="RKR135" s="118"/>
      <c r="RKS135" s="118"/>
      <c r="RKT135" s="118"/>
      <c r="RKU135" s="118"/>
      <c r="RKV135" s="118"/>
      <c r="RKW135" s="118"/>
      <c r="RKX135" s="118"/>
      <c r="RKY135" s="118"/>
      <c r="RKZ135" s="118"/>
      <c r="RLA135" s="118"/>
      <c r="RLB135" s="118"/>
      <c r="RLC135" s="118"/>
      <c r="RLD135" s="118"/>
      <c r="RLE135" s="118"/>
      <c r="RLF135" s="118"/>
      <c r="RLG135" s="118"/>
      <c r="RLH135" s="118"/>
      <c r="RLI135" s="118"/>
      <c r="RLJ135" s="118"/>
      <c r="RLK135" s="118"/>
      <c r="RLL135" s="118"/>
      <c r="RLM135" s="118"/>
      <c r="RLN135" s="118"/>
      <c r="RLO135" s="118"/>
      <c r="RLP135" s="118"/>
      <c r="RLQ135" s="118"/>
      <c r="RLR135" s="118"/>
      <c r="RLS135" s="118"/>
      <c r="RLT135" s="118"/>
      <c r="RLU135" s="118"/>
      <c r="RLV135" s="118"/>
      <c r="RLW135" s="118"/>
      <c r="RLX135" s="118"/>
      <c r="RLY135" s="118"/>
      <c r="RLZ135" s="118"/>
      <c r="RMA135" s="118"/>
      <c r="RMB135" s="118"/>
      <c r="RMC135" s="118"/>
      <c r="RMD135" s="118"/>
      <c r="RME135" s="118"/>
      <c r="RMF135" s="118"/>
      <c r="RMG135" s="118"/>
      <c r="RMH135" s="118"/>
      <c r="RMI135" s="118"/>
      <c r="RMJ135" s="118"/>
      <c r="RMK135" s="118"/>
      <c r="RML135" s="118"/>
      <c r="RMM135" s="118"/>
      <c r="RMN135" s="118"/>
      <c r="RMO135" s="118"/>
      <c r="RMP135" s="118"/>
      <c r="RMQ135" s="118"/>
      <c r="RMR135" s="118"/>
      <c r="RMS135" s="118"/>
      <c r="RMT135" s="118"/>
      <c r="RMU135" s="118"/>
      <c r="RMV135" s="118"/>
      <c r="RMW135" s="118"/>
      <c r="RMX135" s="118"/>
      <c r="RMY135" s="118"/>
      <c r="RMZ135" s="118"/>
      <c r="RNA135" s="118"/>
      <c r="RNB135" s="118"/>
      <c r="RNC135" s="118"/>
      <c r="RND135" s="118"/>
      <c r="RNE135" s="118"/>
      <c r="RNF135" s="118"/>
      <c r="RNG135" s="118"/>
      <c r="RNH135" s="118"/>
      <c r="RNI135" s="118"/>
      <c r="RNJ135" s="118"/>
      <c r="RNK135" s="118"/>
      <c r="RNL135" s="118"/>
      <c r="RNM135" s="118"/>
      <c r="RNN135" s="118"/>
      <c r="RNO135" s="118"/>
      <c r="RNP135" s="118"/>
      <c r="RNQ135" s="118"/>
      <c r="RNR135" s="118"/>
      <c r="RNS135" s="118"/>
      <c r="RNT135" s="118"/>
      <c r="RNU135" s="118"/>
      <c r="RNV135" s="118"/>
      <c r="RNW135" s="118"/>
      <c r="RNX135" s="118"/>
      <c r="RNY135" s="118"/>
      <c r="RNZ135" s="118"/>
      <c r="ROA135" s="118"/>
      <c r="ROB135" s="118"/>
      <c r="ROC135" s="118"/>
      <c r="ROD135" s="118"/>
      <c r="ROE135" s="118"/>
      <c r="ROF135" s="118"/>
      <c r="ROG135" s="118"/>
      <c r="ROH135" s="118"/>
      <c r="ROI135" s="118"/>
      <c r="ROJ135" s="118"/>
      <c r="ROK135" s="118"/>
      <c r="ROL135" s="118"/>
      <c r="ROM135" s="118"/>
      <c r="RON135" s="118"/>
      <c r="ROO135" s="118"/>
      <c r="ROP135" s="118"/>
      <c r="ROQ135" s="118"/>
      <c r="ROR135" s="118"/>
      <c r="ROS135" s="118"/>
      <c r="ROT135" s="118"/>
      <c r="ROU135" s="118"/>
      <c r="ROV135" s="118"/>
      <c r="ROW135" s="118"/>
      <c r="ROX135" s="118"/>
      <c r="ROY135" s="118"/>
      <c r="ROZ135" s="118"/>
      <c r="RPA135" s="118"/>
      <c r="RPB135" s="118"/>
      <c r="RPC135" s="118"/>
      <c r="RPD135" s="118"/>
      <c r="RPE135" s="118"/>
      <c r="RPF135" s="118"/>
      <c r="RPG135" s="118"/>
      <c r="RPH135" s="118"/>
      <c r="RPI135" s="118"/>
      <c r="RPJ135" s="118"/>
      <c r="RPK135" s="118"/>
      <c r="RPL135" s="118"/>
      <c r="RPM135" s="118"/>
      <c r="RPN135" s="118"/>
      <c r="RPO135" s="118"/>
      <c r="RPP135" s="118"/>
      <c r="RPQ135" s="118"/>
      <c r="RPR135" s="118"/>
      <c r="RPS135" s="118"/>
      <c r="RPT135" s="118"/>
      <c r="RPU135" s="118"/>
      <c r="RPV135" s="118"/>
      <c r="RPW135" s="118"/>
      <c r="RPX135" s="118"/>
      <c r="RPY135" s="118"/>
      <c r="RPZ135" s="118"/>
      <c r="RQA135" s="118"/>
      <c r="RQB135" s="118"/>
      <c r="RQC135" s="118"/>
      <c r="RQD135" s="118"/>
      <c r="RQE135" s="118"/>
      <c r="RQF135" s="118"/>
      <c r="RQG135" s="118"/>
      <c r="RQH135" s="118"/>
      <c r="RQI135" s="118"/>
      <c r="RQJ135" s="118"/>
      <c r="RQK135" s="118"/>
      <c r="RQL135" s="118"/>
      <c r="RQM135" s="118"/>
      <c r="RQN135" s="118"/>
      <c r="RQO135" s="118"/>
      <c r="RQP135" s="118"/>
      <c r="RQQ135" s="118"/>
      <c r="RQR135" s="118"/>
      <c r="RQS135" s="118"/>
      <c r="RQT135" s="118"/>
      <c r="RQU135" s="118"/>
      <c r="RQV135" s="118"/>
      <c r="RQW135" s="118"/>
      <c r="RQX135" s="118"/>
      <c r="RQY135" s="118"/>
      <c r="RQZ135" s="118"/>
      <c r="RRA135" s="118"/>
      <c r="RRB135" s="118"/>
      <c r="RRC135" s="118"/>
      <c r="RRD135" s="118"/>
      <c r="RRE135" s="118"/>
      <c r="RRF135" s="118"/>
      <c r="RRG135" s="118"/>
      <c r="RRH135" s="118"/>
      <c r="RRI135" s="118"/>
      <c r="RRJ135" s="118"/>
      <c r="RRK135" s="118"/>
      <c r="RRL135" s="118"/>
      <c r="RRM135" s="118"/>
      <c r="RRN135" s="118"/>
      <c r="RRO135" s="118"/>
      <c r="RRP135" s="118"/>
      <c r="RRQ135" s="118"/>
      <c r="RRR135" s="118"/>
      <c r="RRS135" s="118"/>
      <c r="RRT135" s="118"/>
      <c r="RRU135" s="118"/>
      <c r="RRV135" s="118"/>
      <c r="RRW135" s="118"/>
      <c r="RRX135" s="118"/>
      <c r="RRY135" s="118"/>
      <c r="RRZ135" s="118"/>
      <c r="RSA135" s="118"/>
      <c r="RSB135" s="118"/>
      <c r="RSC135" s="118"/>
      <c r="RSD135" s="118"/>
      <c r="RSE135" s="118"/>
      <c r="RSF135" s="118"/>
      <c r="RSG135" s="118"/>
      <c r="RSH135" s="118"/>
      <c r="RSI135" s="118"/>
      <c r="RSJ135" s="118"/>
      <c r="RSK135" s="118"/>
      <c r="RSL135" s="118"/>
      <c r="RSM135" s="118"/>
      <c r="RSN135" s="118"/>
      <c r="RSO135" s="118"/>
      <c r="RSP135" s="118"/>
      <c r="RSQ135" s="118"/>
      <c r="RSR135" s="118"/>
      <c r="RSS135" s="118"/>
      <c r="RST135" s="118"/>
      <c r="RSU135" s="118"/>
      <c r="RSV135" s="118"/>
      <c r="RSW135" s="118"/>
      <c r="RSX135" s="118"/>
      <c r="RSY135" s="118"/>
      <c r="RSZ135" s="118"/>
      <c r="RTA135" s="118"/>
      <c r="RTB135" s="118"/>
      <c r="RTC135" s="118"/>
      <c r="RTD135" s="118"/>
      <c r="RTE135" s="118"/>
      <c r="RTF135" s="118"/>
      <c r="RTG135" s="118"/>
      <c r="RTH135" s="118"/>
      <c r="RTI135" s="118"/>
      <c r="RTJ135" s="118"/>
      <c r="RTK135" s="118"/>
      <c r="RTL135" s="118"/>
      <c r="RTM135" s="118"/>
      <c r="RTN135" s="118"/>
      <c r="RTO135" s="118"/>
      <c r="RTP135" s="118"/>
      <c r="RTQ135" s="118"/>
      <c r="RTR135" s="118"/>
      <c r="RTS135" s="118"/>
      <c r="RTT135" s="118"/>
      <c r="RTU135" s="118"/>
      <c r="RTV135" s="118"/>
      <c r="RTW135" s="118"/>
      <c r="RTX135" s="118"/>
      <c r="RTY135" s="118"/>
      <c r="RTZ135" s="118"/>
      <c r="RUA135" s="118"/>
      <c r="RUB135" s="118"/>
      <c r="RUC135" s="118"/>
      <c r="RUD135" s="118"/>
      <c r="RUE135" s="118"/>
      <c r="RUF135" s="118"/>
      <c r="RUG135" s="118"/>
      <c r="RUH135" s="118"/>
      <c r="RUI135" s="118"/>
      <c r="RUJ135" s="118"/>
      <c r="RUK135" s="118"/>
      <c r="RUL135" s="118"/>
      <c r="RUM135" s="118"/>
      <c r="RUN135" s="118"/>
      <c r="RUO135" s="118"/>
      <c r="RUP135" s="118"/>
      <c r="RUQ135" s="118"/>
      <c r="RUR135" s="118"/>
      <c r="RUS135" s="118"/>
      <c r="RUT135" s="118"/>
      <c r="RUU135" s="118"/>
      <c r="RUV135" s="118"/>
      <c r="RUW135" s="118"/>
      <c r="RUX135" s="118"/>
      <c r="RUY135" s="118"/>
      <c r="RUZ135" s="118"/>
      <c r="RVA135" s="118"/>
      <c r="RVB135" s="118"/>
      <c r="RVC135" s="118"/>
      <c r="RVD135" s="118"/>
      <c r="RVE135" s="118"/>
      <c r="RVF135" s="118"/>
      <c r="RVG135" s="118"/>
      <c r="RVH135" s="118"/>
      <c r="RVI135" s="118"/>
      <c r="RVJ135" s="118"/>
      <c r="RVK135" s="118"/>
      <c r="RVL135" s="118"/>
      <c r="RVM135" s="118"/>
      <c r="RVN135" s="118"/>
      <c r="RVO135" s="118"/>
      <c r="RVP135" s="118"/>
      <c r="RVQ135" s="118"/>
      <c r="RVR135" s="118"/>
      <c r="RVS135" s="118"/>
      <c r="RVT135" s="118"/>
      <c r="RVU135" s="118"/>
      <c r="RVV135" s="118"/>
      <c r="RVW135" s="118"/>
      <c r="RVX135" s="118"/>
      <c r="RVY135" s="118"/>
      <c r="RVZ135" s="118"/>
      <c r="RWA135" s="118"/>
      <c r="RWB135" s="118"/>
      <c r="RWC135" s="118"/>
      <c r="RWD135" s="118"/>
      <c r="RWE135" s="118"/>
      <c r="RWF135" s="118"/>
      <c r="RWG135" s="118"/>
      <c r="RWH135" s="118"/>
      <c r="RWI135" s="118"/>
      <c r="RWJ135" s="118"/>
      <c r="RWK135" s="118"/>
      <c r="RWL135" s="118"/>
      <c r="RWM135" s="118"/>
      <c r="RWN135" s="118"/>
      <c r="RWO135" s="118"/>
      <c r="RWP135" s="118"/>
      <c r="RWQ135" s="118"/>
      <c r="RWR135" s="118"/>
      <c r="RWS135" s="118"/>
      <c r="RWT135" s="118"/>
      <c r="RWU135" s="118"/>
      <c r="RWV135" s="118"/>
      <c r="RWW135" s="118"/>
      <c r="RWX135" s="118"/>
      <c r="RWY135" s="118"/>
      <c r="RWZ135" s="118"/>
      <c r="RXA135" s="118"/>
      <c r="RXB135" s="118"/>
      <c r="RXC135" s="118"/>
      <c r="RXD135" s="118"/>
      <c r="RXE135" s="118"/>
      <c r="RXF135" s="118"/>
      <c r="RXG135" s="118"/>
      <c r="RXH135" s="118"/>
      <c r="RXI135" s="118"/>
      <c r="RXJ135" s="118"/>
      <c r="RXK135" s="118"/>
      <c r="RXL135" s="118"/>
      <c r="RXM135" s="118"/>
      <c r="RXN135" s="118"/>
      <c r="RXO135" s="118"/>
      <c r="RXP135" s="118"/>
      <c r="RXQ135" s="118"/>
      <c r="RXR135" s="118"/>
      <c r="RXS135" s="118"/>
      <c r="RXT135" s="118"/>
      <c r="RXU135" s="118"/>
      <c r="RXV135" s="118"/>
      <c r="RXW135" s="118"/>
      <c r="RXX135" s="118"/>
      <c r="RXY135" s="118"/>
      <c r="RXZ135" s="118"/>
      <c r="RYA135" s="118"/>
      <c r="RYB135" s="118"/>
      <c r="RYC135" s="118"/>
      <c r="RYD135" s="118"/>
      <c r="RYE135" s="118"/>
      <c r="RYF135" s="118"/>
      <c r="RYG135" s="118"/>
      <c r="RYH135" s="118"/>
      <c r="RYI135" s="118"/>
      <c r="RYJ135" s="118"/>
      <c r="RYK135" s="118"/>
      <c r="RYL135" s="118"/>
      <c r="RYM135" s="118"/>
      <c r="RYN135" s="118"/>
      <c r="RYO135" s="118"/>
      <c r="RYP135" s="118"/>
      <c r="RYQ135" s="118"/>
      <c r="RYR135" s="118"/>
      <c r="RYS135" s="118"/>
      <c r="RYT135" s="118"/>
      <c r="RYU135" s="118"/>
      <c r="RYV135" s="118"/>
      <c r="RYW135" s="118"/>
      <c r="RYX135" s="118"/>
      <c r="RYY135" s="118"/>
      <c r="RYZ135" s="118"/>
      <c r="RZA135" s="118"/>
      <c r="RZB135" s="118"/>
      <c r="RZC135" s="118"/>
      <c r="RZD135" s="118"/>
      <c r="RZE135" s="118"/>
      <c r="RZF135" s="118"/>
      <c r="RZG135" s="118"/>
      <c r="RZH135" s="118"/>
      <c r="RZI135" s="118"/>
      <c r="RZJ135" s="118"/>
      <c r="RZK135" s="118"/>
      <c r="RZL135" s="118"/>
      <c r="RZM135" s="118"/>
      <c r="RZN135" s="118"/>
      <c r="RZO135" s="118"/>
      <c r="RZP135" s="118"/>
      <c r="RZQ135" s="118"/>
      <c r="RZR135" s="118"/>
      <c r="RZS135" s="118"/>
      <c r="RZT135" s="118"/>
      <c r="RZU135" s="118"/>
      <c r="RZV135" s="118"/>
      <c r="RZW135" s="118"/>
      <c r="RZX135" s="118"/>
      <c r="RZY135" s="118"/>
      <c r="RZZ135" s="118"/>
      <c r="SAA135" s="118"/>
      <c r="SAB135" s="118"/>
      <c r="SAC135" s="118"/>
      <c r="SAD135" s="118"/>
      <c r="SAE135" s="118"/>
      <c r="SAF135" s="118"/>
      <c r="SAG135" s="118"/>
      <c r="SAH135" s="118"/>
      <c r="SAI135" s="118"/>
      <c r="SAJ135" s="118"/>
      <c r="SAK135" s="118"/>
      <c r="SAL135" s="118"/>
      <c r="SAM135" s="118"/>
      <c r="SAN135" s="118"/>
      <c r="SAO135" s="118"/>
      <c r="SAP135" s="118"/>
      <c r="SAQ135" s="118"/>
      <c r="SAR135" s="118"/>
      <c r="SAS135" s="118"/>
      <c r="SAT135" s="118"/>
      <c r="SAU135" s="118"/>
      <c r="SAV135" s="118"/>
      <c r="SAW135" s="118"/>
      <c r="SAX135" s="118"/>
      <c r="SAY135" s="118"/>
      <c r="SAZ135" s="118"/>
      <c r="SBA135" s="118"/>
      <c r="SBB135" s="118"/>
      <c r="SBC135" s="118"/>
      <c r="SBD135" s="118"/>
      <c r="SBE135" s="118"/>
      <c r="SBF135" s="118"/>
      <c r="SBG135" s="118"/>
      <c r="SBH135" s="118"/>
      <c r="SBI135" s="118"/>
      <c r="SBJ135" s="118"/>
      <c r="SBK135" s="118"/>
      <c r="SBL135" s="118"/>
      <c r="SBM135" s="118"/>
      <c r="SBN135" s="118"/>
      <c r="SBO135" s="118"/>
      <c r="SBP135" s="118"/>
      <c r="SBQ135" s="118"/>
      <c r="SBR135" s="118"/>
      <c r="SBS135" s="118"/>
      <c r="SBT135" s="118"/>
      <c r="SBU135" s="118"/>
      <c r="SBV135" s="118"/>
      <c r="SBW135" s="118"/>
      <c r="SBX135" s="118"/>
      <c r="SBY135" s="118"/>
      <c r="SBZ135" s="118"/>
      <c r="SCA135" s="118"/>
      <c r="SCB135" s="118"/>
      <c r="SCC135" s="118"/>
      <c r="SCD135" s="118"/>
      <c r="SCE135" s="118"/>
      <c r="SCF135" s="118"/>
      <c r="SCG135" s="118"/>
      <c r="SCH135" s="118"/>
      <c r="SCI135" s="118"/>
      <c r="SCJ135" s="118"/>
      <c r="SCK135" s="118"/>
      <c r="SCL135" s="118"/>
      <c r="SCM135" s="118"/>
      <c r="SCN135" s="118"/>
      <c r="SCO135" s="118"/>
      <c r="SCP135" s="118"/>
      <c r="SCQ135" s="118"/>
      <c r="SCR135" s="118"/>
      <c r="SCS135" s="118"/>
      <c r="SCT135" s="118"/>
      <c r="SCU135" s="118"/>
      <c r="SCV135" s="118"/>
      <c r="SCW135" s="118"/>
      <c r="SCX135" s="118"/>
      <c r="SCY135" s="118"/>
      <c r="SCZ135" s="118"/>
      <c r="SDA135" s="118"/>
      <c r="SDB135" s="118"/>
      <c r="SDC135" s="118"/>
      <c r="SDD135" s="118"/>
      <c r="SDE135" s="118"/>
      <c r="SDF135" s="118"/>
      <c r="SDG135" s="118"/>
      <c r="SDH135" s="118"/>
      <c r="SDI135" s="118"/>
      <c r="SDJ135" s="118"/>
      <c r="SDK135" s="118"/>
      <c r="SDL135" s="118"/>
      <c r="SDM135" s="118"/>
      <c r="SDN135" s="118"/>
      <c r="SDO135" s="118"/>
      <c r="SDP135" s="118"/>
      <c r="SDQ135" s="118"/>
      <c r="SDR135" s="118"/>
      <c r="SDS135" s="118"/>
      <c r="SDT135" s="118"/>
      <c r="SDU135" s="118"/>
      <c r="SDV135" s="118"/>
      <c r="SDW135" s="118"/>
      <c r="SDX135" s="118"/>
      <c r="SDY135" s="118"/>
      <c r="SDZ135" s="118"/>
      <c r="SEA135" s="118"/>
      <c r="SEB135" s="118"/>
      <c r="SEC135" s="118"/>
      <c r="SED135" s="118"/>
      <c r="SEE135" s="118"/>
      <c r="SEF135" s="118"/>
      <c r="SEG135" s="118"/>
      <c r="SEH135" s="118"/>
      <c r="SEI135" s="118"/>
      <c r="SEJ135" s="118"/>
      <c r="SEK135" s="118"/>
      <c r="SEL135" s="118"/>
      <c r="SEM135" s="118"/>
      <c r="SEN135" s="118"/>
      <c r="SEO135" s="118"/>
      <c r="SEP135" s="118"/>
      <c r="SEQ135" s="118"/>
      <c r="SER135" s="118"/>
      <c r="SES135" s="118"/>
      <c r="SET135" s="118"/>
      <c r="SEU135" s="118"/>
      <c r="SEV135" s="118"/>
      <c r="SEW135" s="118"/>
      <c r="SEX135" s="118"/>
      <c r="SEY135" s="118"/>
      <c r="SEZ135" s="118"/>
      <c r="SFA135" s="118"/>
      <c r="SFB135" s="118"/>
      <c r="SFC135" s="118"/>
      <c r="SFD135" s="118"/>
      <c r="SFE135" s="118"/>
      <c r="SFF135" s="118"/>
      <c r="SFG135" s="118"/>
      <c r="SFH135" s="118"/>
      <c r="SFI135" s="118"/>
      <c r="SFJ135" s="118"/>
      <c r="SFK135" s="118"/>
      <c r="SFL135" s="118"/>
      <c r="SFM135" s="118"/>
      <c r="SFN135" s="118"/>
      <c r="SFO135" s="118"/>
      <c r="SFP135" s="118"/>
      <c r="SFQ135" s="118"/>
      <c r="SFR135" s="118"/>
      <c r="SFS135" s="118"/>
      <c r="SFT135" s="118"/>
      <c r="SFU135" s="118"/>
      <c r="SFV135" s="118"/>
      <c r="SFW135" s="118"/>
      <c r="SFX135" s="118"/>
      <c r="SFY135" s="118"/>
      <c r="SFZ135" s="118"/>
      <c r="SGA135" s="118"/>
      <c r="SGB135" s="118"/>
      <c r="SGC135" s="118"/>
      <c r="SGD135" s="118"/>
      <c r="SGE135" s="118"/>
      <c r="SGF135" s="118"/>
      <c r="SGG135" s="118"/>
      <c r="SGH135" s="118"/>
      <c r="SGI135" s="118"/>
      <c r="SGJ135" s="118"/>
      <c r="SGK135" s="118"/>
      <c r="SGL135" s="118"/>
      <c r="SGM135" s="118"/>
      <c r="SGN135" s="118"/>
      <c r="SGO135" s="118"/>
      <c r="SGP135" s="118"/>
      <c r="SGQ135" s="118"/>
      <c r="SGR135" s="118"/>
      <c r="SGS135" s="118"/>
      <c r="SGT135" s="118"/>
      <c r="SGU135" s="118"/>
      <c r="SGV135" s="118"/>
      <c r="SGW135" s="118"/>
      <c r="SGX135" s="118"/>
      <c r="SGY135" s="118"/>
      <c r="SGZ135" s="118"/>
      <c r="SHA135" s="118"/>
      <c r="SHB135" s="118"/>
      <c r="SHC135" s="118"/>
      <c r="SHD135" s="118"/>
      <c r="SHE135" s="118"/>
      <c r="SHF135" s="118"/>
      <c r="SHG135" s="118"/>
      <c r="SHH135" s="118"/>
      <c r="SHI135" s="118"/>
      <c r="SHJ135" s="118"/>
      <c r="SHK135" s="118"/>
      <c r="SHL135" s="118"/>
      <c r="SHM135" s="118"/>
      <c r="SHN135" s="118"/>
      <c r="SHO135" s="118"/>
      <c r="SHP135" s="118"/>
      <c r="SHQ135" s="118"/>
      <c r="SHR135" s="118"/>
      <c r="SHS135" s="118"/>
      <c r="SHT135" s="118"/>
      <c r="SHU135" s="118"/>
      <c r="SHV135" s="118"/>
      <c r="SHW135" s="118"/>
      <c r="SHX135" s="118"/>
      <c r="SHY135" s="118"/>
      <c r="SHZ135" s="118"/>
      <c r="SIA135" s="118"/>
      <c r="SIB135" s="118"/>
      <c r="SIC135" s="118"/>
      <c r="SID135" s="118"/>
      <c r="SIE135" s="118"/>
      <c r="SIF135" s="118"/>
      <c r="SIG135" s="118"/>
      <c r="SIH135" s="118"/>
      <c r="SII135" s="118"/>
      <c r="SIJ135" s="118"/>
      <c r="SIK135" s="118"/>
      <c r="SIL135" s="118"/>
      <c r="SIM135" s="118"/>
      <c r="SIN135" s="118"/>
      <c r="SIO135" s="118"/>
      <c r="SIP135" s="118"/>
      <c r="SIQ135" s="118"/>
      <c r="SIR135" s="118"/>
      <c r="SIS135" s="118"/>
      <c r="SIT135" s="118"/>
      <c r="SIU135" s="118"/>
      <c r="SIV135" s="118"/>
      <c r="SIW135" s="118"/>
      <c r="SIX135" s="118"/>
      <c r="SIY135" s="118"/>
      <c r="SIZ135" s="118"/>
      <c r="SJA135" s="118"/>
      <c r="SJB135" s="118"/>
      <c r="SJC135" s="118"/>
      <c r="SJD135" s="118"/>
      <c r="SJE135" s="118"/>
      <c r="SJF135" s="118"/>
      <c r="SJG135" s="118"/>
      <c r="SJH135" s="118"/>
      <c r="SJI135" s="118"/>
      <c r="SJJ135" s="118"/>
      <c r="SJK135" s="118"/>
      <c r="SJL135" s="118"/>
      <c r="SJM135" s="118"/>
      <c r="SJN135" s="118"/>
      <c r="SJO135" s="118"/>
      <c r="SJP135" s="118"/>
      <c r="SJQ135" s="118"/>
      <c r="SJR135" s="118"/>
      <c r="SJS135" s="118"/>
      <c r="SJT135" s="118"/>
      <c r="SJU135" s="118"/>
      <c r="SJV135" s="118"/>
      <c r="SJW135" s="118"/>
      <c r="SJX135" s="118"/>
      <c r="SJY135" s="118"/>
      <c r="SJZ135" s="118"/>
      <c r="SKA135" s="118"/>
      <c r="SKB135" s="118"/>
      <c r="SKC135" s="118"/>
      <c r="SKD135" s="118"/>
      <c r="SKE135" s="118"/>
      <c r="SKF135" s="118"/>
      <c r="SKG135" s="118"/>
      <c r="SKH135" s="118"/>
      <c r="SKI135" s="118"/>
      <c r="SKJ135" s="118"/>
      <c r="SKK135" s="118"/>
      <c r="SKL135" s="118"/>
      <c r="SKM135" s="118"/>
      <c r="SKN135" s="118"/>
      <c r="SKO135" s="118"/>
      <c r="SKP135" s="118"/>
      <c r="SKQ135" s="118"/>
      <c r="SKR135" s="118"/>
      <c r="SKS135" s="118"/>
      <c r="SKT135" s="118"/>
      <c r="SKU135" s="118"/>
      <c r="SKV135" s="118"/>
      <c r="SKW135" s="118"/>
      <c r="SKX135" s="118"/>
      <c r="SKY135" s="118"/>
      <c r="SKZ135" s="118"/>
      <c r="SLA135" s="118"/>
      <c r="SLB135" s="118"/>
      <c r="SLC135" s="118"/>
      <c r="SLD135" s="118"/>
      <c r="SLE135" s="118"/>
      <c r="SLF135" s="118"/>
      <c r="SLG135" s="118"/>
      <c r="SLH135" s="118"/>
      <c r="SLI135" s="118"/>
      <c r="SLJ135" s="118"/>
      <c r="SLK135" s="118"/>
      <c r="SLL135" s="118"/>
      <c r="SLM135" s="118"/>
      <c r="SLN135" s="118"/>
      <c r="SLO135" s="118"/>
      <c r="SLP135" s="118"/>
      <c r="SLQ135" s="118"/>
      <c r="SLR135" s="118"/>
      <c r="SLS135" s="118"/>
      <c r="SLT135" s="118"/>
      <c r="SLU135" s="118"/>
      <c r="SLV135" s="118"/>
      <c r="SLW135" s="118"/>
      <c r="SLX135" s="118"/>
      <c r="SLY135" s="118"/>
      <c r="SLZ135" s="118"/>
      <c r="SMA135" s="118"/>
      <c r="SMB135" s="118"/>
      <c r="SMC135" s="118"/>
      <c r="SMD135" s="118"/>
      <c r="SME135" s="118"/>
      <c r="SMF135" s="118"/>
      <c r="SMG135" s="118"/>
      <c r="SMH135" s="118"/>
      <c r="SMI135" s="118"/>
      <c r="SMJ135" s="118"/>
      <c r="SMK135" s="118"/>
      <c r="SML135" s="118"/>
      <c r="SMM135" s="118"/>
      <c r="SMN135" s="118"/>
      <c r="SMO135" s="118"/>
      <c r="SMP135" s="118"/>
      <c r="SMQ135" s="118"/>
      <c r="SMR135" s="118"/>
      <c r="SMS135" s="118"/>
      <c r="SMT135" s="118"/>
      <c r="SMU135" s="118"/>
      <c r="SMV135" s="118"/>
      <c r="SMW135" s="118"/>
      <c r="SMX135" s="118"/>
      <c r="SMY135" s="118"/>
      <c r="SMZ135" s="118"/>
      <c r="SNA135" s="118"/>
      <c r="SNB135" s="118"/>
      <c r="SNC135" s="118"/>
      <c r="SND135" s="118"/>
      <c r="SNE135" s="118"/>
      <c r="SNF135" s="118"/>
      <c r="SNG135" s="118"/>
      <c r="SNH135" s="118"/>
      <c r="SNI135" s="118"/>
      <c r="SNJ135" s="118"/>
      <c r="SNK135" s="118"/>
      <c r="SNL135" s="118"/>
      <c r="SNM135" s="118"/>
      <c r="SNN135" s="118"/>
      <c r="SNO135" s="118"/>
      <c r="SNP135" s="118"/>
      <c r="SNQ135" s="118"/>
      <c r="SNR135" s="118"/>
      <c r="SNS135" s="118"/>
      <c r="SNT135" s="118"/>
      <c r="SNU135" s="118"/>
      <c r="SNV135" s="118"/>
      <c r="SNW135" s="118"/>
      <c r="SNX135" s="118"/>
      <c r="SNY135" s="118"/>
      <c r="SNZ135" s="118"/>
      <c r="SOA135" s="118"/>
      <c r="SOB135" s="118"/>
      <c r="SOC135" s="118"/>
      <c r="SOD135" s="118"/>
      <c r="SOE135" s="118"/>
      <c r="SOF135" s="118"/>
      <c r="SOG135" s="118"/>
      <c r="SOH135" s="118"/>
      <c r="SOI135" s="118"/>
      <c r="SOJ135" s="118"/>
      <c r="SOK135" s="118"/>
      <c r="SOL135" s="118"/>
      <c r="SOM135" s="118"/>
      <c r="SON135" s="118"/>
      <c r="SOO135" s="118"/>
      <c r="SOP135" s="118"/>
      <c r="SOQ135" s="118"/>
      <c r="SOR135" s="118"/>
      <c r="SOS135" s="118"/>
      <c r="SOT135" s="118"/>
      <c r="SOU135" s="118"/>
      <c r="SOV135" s="118"/>
      <c r="SOW135" s="118"/>
      <c r="SOX135" s="118"/>
      <c r="SOY135" s="118"/>
      <c r="SOZ135" s="118"/>
      <c r="SPA135" s="118"/>
      <c r="SPB135" s="118"/>
      <c r="SPC135" s="118"/>
      <c r="SPD135" s="118"/>
      <c r="SPE135" s="118"/>
      <c r="SPF135" s="118"/>
      <c r="SPG135" s="118"/>
      <c r="SPH135" s="118"/>
      <c r="SPI135" s="118"/>
      <c r="SPJ135" s="118"/>
      <c r="SPK135" s="118"/>
      <c r="SPL135" s="118"/>
      <c r="SPM135" s="118"/>
      <c r="SPN135" s="118"/>
      <c r="SPO135" s="118"/>
      <c r="SPP135" s="118"/>
      <c r="SPQ135" s="118"/>
      <c r="SPR135" s="118"/>
      <c r="SPS135" s="118"/>
      <c r="SPT135" s="118"/>
      <c r="SPU135" s="118"/>
      <c r="SPV135" s="118"/>
      <c r="SPW135" s="118"/>
      <c r="SPX135" s="118"/>
      <c r="SPY135" s="118"/>
      <c r="SPZ135" s="118"/>
      <c r="SQA135" s="118"/>
      <c r="SQB135" s="118"/>
      <c r="SQC135" s="118"/>
      <c r="SQD135" s="118"/>
      <c r="SQE135" s="118"/>
      <c r="SQF135" s="118"/>
      <c r="SQG135" s="118"/>
      <c r="SQH135" s="118"/>
      <c r="SQI135" s="118"/>
      <c r="SQJ135" s="118"/>
      <c r="SQK135" s="118"/>
      <c r="SQL135" s="118"/>
      <c r="SQM135" s="118"/>
      <c r="SQN135" s="118"/>
      <c r="SQO135" s="118"/>
      <c r="SQP135" s="118"/>
      <c r="SQQ135" s="118"/>
      <c r="SQR135" s="118"/>
      <c r="SQS135" s="118"/>
      <c r="SQT135" s="118"/>
      <c r="SQU135" s="118"/>
      <c r="SQV135" s="118"/>
      <c r="SQW135" s="118"/>
      <c r="SQX135" s="118"/>
      <c r="SQY135" s="118"/>
      <c r="SQZ135" s="118"/>
      <c r="SRA135" s="118"/>
      <c r="SRB135" s="118"/>
      <c r="SRC135" s="118"/>
      <c r="SRD135" s="118"/>
      <c r="SRE135" s="118"/>
      <c r="SRF135" s="118"/>
      <c r="SRG135" s="118"/>
      <c r="SRH135" s="118"/>
      <c r="SRI135" s="118"/>
      <c r="SRJ135" s="118"/>
      <c r="SRK135" s="118"/>
      <c r="SRL135" s="118"/>
      <c r="SRM135" s="118"/>
      <c r="SRN135" s="118"/>
      <c r="SRO135" s="118"/>
      <c r="SRP135" s="118"/>
      <c r="SRQ135" s="118"/>
      <c r="SRR135" s="118"/>
      <c r="SRS135" s="118"/>
      <c r="SRT135" s="118"/>
      <c r="SRU135" s="118"/>
      <c r="SRV135" s="118"/>
      <c r="SRW135" s="118"/>
      <c r="SRX135" s="118"/>
      <c r="SRY135" s="118"/>
      <c r="SRZ135" s="118"/>
      <c r="SSA135" s="118"/>
      <c r="SSB135" s="118"/>
      <c r="SSC135" s="118"/>
      <c r="SSD135" s="118"/>
      <c r="SSE135" s="118"/>
      <c r="SSF135" s="118"/>
      <c r="SSG135" s="118"/>
      <c r="SSH135" s="118"/>
      <c r="SSI135" s="118"/>
      <c r="SSJ135" s="118"/>
      <c r="SSK135" s="118"/>
      <c r="SSL135" s="118"/>
      <c r="SSM135" s="118"/>
      <c r="SSN135" s="118"/>
      <c r="SSO135" s="118"/>
      <c r="SSP135" s="118"/>
      <c r="SSQ135" s="118"/>
      <c r="SSR135" s="118"/>
      <c r="SSS135" s="118"/>
      <c r="SST135" s="118"/>
      <c r="SSU135" s="118"/>
      <c r="SSV135" s="118"/>
      <c r="SSW135" s="118"/>
      <c r="SSX135" s="118"/>
      <c r="SSY135" s="118"/>
      <c r="SSZ135" s="118"/>
      <c r="STA135" s="118"/>
      <c r="STB135" s="118"/>
      <c r="STC135" s="118"/>
      <c r="STD135" s="118"/>
      <c r="STE135" s="118"/>
      <c r="STF135" s="118"/>
      <c r="STG135" s="118"/>
      <c r="STH135" s="118"/>
      <c r="STI135" s="118"/>
      <c r="STJ135" s="118"/>
      <c r="STK135" s="118"/>
      <c r="STL135" s="118"/>
      <c r="STM135" s="118"/>
      <c r="STN135" s="118"/>
      <c r="STO135" s="118"/>
      <c r="STP135" s="118"/>
      <c r="STQ135" s="118"/>
      <c r="STR135" s="118"/>
      <c r="STS135" s="118"/>
      <c r="STT135" s="118"/>
      <c r="STU135" s="118"/>
      <c r="STV135" s="118"/>
      <c r="STW135" s="118"/>
      <c r="STX135" s="118"/>
      <c r="STY135" s="118"/>
      <c r="STZ135" s="118"/>
      <c r="SUA135" s="118"/>
      <c r="SUB135" s="118"/>
      <c r="SUC135" s="118"/>
      <c r="SUD135" s="118"/>
      <c r="SUE135" s="118"/>
      <c r="SUF135" s="118"/>
      <c r="SUG135" s="118"/>
      <c r="SUH135" s="118"/>
      <c r="SUI135" s="118"/>
      <c r="SUJ135" s="118"/>
      <c r="SUK135" s="118"/>
      <c r="SUL135" s="118"/>
      <c r="SUM135" s="118"/>
      <c r="SUN135" s="118"/>
      <c r="SUO135" s="118"/>
      <c r="SUP135" s="118"/>
      <c r="SUQ135" s="118"/>
      <c r="SUR135" s="118"/>
      <c r="SUS135" s="118"/>
      <c r="SUT135" s="118"/>
      <c r="SUU135" s="118"/>
      <c r="SUV135" s="118"/>
      <c r="SUW135" s="118"/>
      <c r="SUX135" s="118"/>
      <c r="SUY135" s="118"/>
      <c r="SUZ135" s="118"/>
      <c r="SVA135" s="118"/>
      <c r="SVB135" s="118"/>
      <c r="SVC135" s="118"/>
      <c r="SVD135" s="118"/>
      <c r="SVE135" s="118"/>
      <c r="SVF135" s="118"/>
      <c r="SVG135" s="118"/>
      <c r="SVH135" s="118"/>
      <c r="SVI135" s="118"/>
      <c r="SVJ135" s="118"/>
      <c r="SVK135" s="118"/>
      <c r="SVL135" s="118"/>
      <c r="SVM135" s="118"/>
      <c r="SVN135" s="118"/>
      <c r="SVO135" s="118"/>
      <c r="SVP135" s="118"/>
      <c r="SVQ135" s="118"/>
      <c r="SVR135" s="118"/>
      <c r="SVS135" s="118"/>
      <c r="SVT135" s="118"/>
      <c r="SVU135" s="118"/>
      <c r="SVV135" s="118"/>
      <c r="SVW135" s="118"/>
      <c r="SVX135" s="118"/>
      <c r="SVY135" s="118"/>
      <c r="SVZ135" s="118"/>
      <c r="SWA135" s="118"/>
      <c r="SWB135" s="118"/>
      <c r="SWC135" s="118"/>
      <c r="SWD135" s="118"/>
      <c r="SWE135" s="118"/>
      <c r="SWF135" s="118"/>
      <c r="SWG135" s="118"/>
      <c r="SWH135" s="118"/>
      <c r="SWI135" s="118"/>
      <c r="SWJ135" s="118"/>
      <c r="SWK135" s="118"/>
      <c r="SWL135" s="118"/>
      <c r="SWM135" s="118"/>
      <c r="SWN135" s="118"/>
      <c r="SWO135" s="118"/>
      <c r="SWP135" s="118"/>
      <c r="SWQ135" s="118"/>
      <c r="SWR135" s="118"/>
      <c r="SWS135" s="118"/>
      <c r="SWT135" s="118"/>
      <c r="SWU135" s="118"/>
      <c r="SWV135" s="118"/>
      <c r="SWW135" s="118"/>
      <c r="SWX135" s="118"/>
      <c r="SWY135" s="118"/>
      <c r="SWZ135" s="118"/>
      <c r="SXA135" s="118"/>
      <c r="SXB135" s="118"/>
      <c r="SXC135" s="118"/>
      <c r="SXD135" s="118"/>
      <c r="SXE135" s="118"/>
      <c r="SXF135" s="118"/>
      <c r="SXG135" s="118"/>
      <c r="SXH135" s="118"/>
      <c r="SXI135" s="118"/>
      <c r="SXJ135" s="118"/>
      <c r="SXK135" s="118"/>
      <c r="SXL135" s="118"/>
      <c r="SXM135" s="118"/>
      <c r="SXN135" s="118"/>
      <c r="SXO135" s="118"/>
      <c r="SXP135" s="118"/>
      <c r="SXQ135" s="118"/>
      <c r="SXR135" s="118"/>
      <c r="SXS135" s="118"/>
      <c r="SXT135" s="118"/>
      <c r="SXU135" s="118"/>
      <c r="SXV135" s="118"/>
      <c r="SXW135" s="118"/>
      <c r="SXX135" s="118"/>
      <c r="SXY135" s="118"/>
      <c r="SXZ135" s="118"/>
      <c r="SYA135" s="118"/>
      <c r="SYB135" s="118"/>
      <c r="SYC135" s="118"/>
      <c r="SYD135" s="118"/>
      <c r="SYE135" s="118"/>
      <c r="SYF135" s="118"/>
      <c r="SYG135" s="118"/>
      <c r="SYH135" s="118"/>
      <c r="SYI135" s="118"/>
      <c r="SYJ135" s="118"/>
      <c r="SYK135" s="118"/>
      <c r="SYL135" s="118"/>
      <c r="SYM135" s="118"/>
      <c r="SYN135" s="118"/>
      <c r="SYO135" s="118"/>
      <c r="SYP135" s="118"/>
      <c r="SYQ135" s="118"/>
      <c r="SYR135" s="118"/>
      <c r="SYS135" s="118"/>
      <c r="SYT135" s="118"/>
      <c r="SYU135" s="118"/>
      <c r="SYV135" s="118"/>
      <c r="SYW135" s="118"/>
      <c r="SYX135" s="118"/>
      <c r="SYY135" s="118"/>
      <c r="SYZ135" s="118"/>
      <c r="SZA135" s="118"/>
      <c r="SZB135" s="118"/>
      <c r="SZC135" s="118"/>
      <c r="SZD135" s="118"/>
      <c r="SZE135" s="118"/>
      <c r="SZF135" s="118"/>
      <c r="SZG135" s="118"/>
      <c r="SZH135" s="118"/>
      <c r="SZI135" s="118"/>
      <c r="SZJ135" s="118"/>
      <c r="SZK135" s="118"/>
      <c r="SZL135" s="118"/>
      <c r="SZM135" s="118"/>
      <c r="SZN135" s="118"/>
      <c r="SZO135" s="118"/>
      <c r="SZP135" s="118"/>
      <c r="SZQ135" s="118"/>
      <c r="SZR135" s="118"/>
      <c r="SZS135" s="118"/>
      <c r="SZT135" s="118"/>
      <c r="SZU135" s="118"/>
      <c r="SZV135" s="118"/>
      <c r="SZW135" s="118"/>
      <c r="SZX135" s="118"/>
      <c r="SZY135" s="118"/>
      <c r="SZZ135" s="118"/>
      <c r="TAA135" s="118"/>
      <c r="TAB135" s="118"/>
      <c r="TAC135" s="118"/>
      <c r="TAD135" s="118"/>
      <c r="TAE135" s="118"/>
      <c r="TAF135" s="118"/>
      <c r="TAG135" s="118"/>
      <c r="TAH135" s="118"/>
      <c r="TAI135" s="118"/>
      <c r="TAJ135" s="118"/>
      <c r="TAK135" s="118"/>
      <c r="TAL135" s="118"/>
      <c r="TAM135" s="118"/>
      <c r="TAN135" s="118"/>
      <c r="TAO135" s="118"/>
      <c r="TAP135" s="118"/>
      <c r="TAQ135" s="118"/>
      <c r="TAR135" s="118"/>
      <c r="TAS135" s="118"/>
      <c r="TAT135" s="118"/>
      <c r="TAU135" s="118"/>
      <c r="TAV135" s="118"/>
      <c r="TAW135" s="118"/>
      <c r="TAX135" s="118"/>
      <c r="TAY135" s="118"/>
      <c r="TAZ135" s="118"/>
      <c r="TBA135" s="118"/>
      <c r="TBB135" s="118"/>
      <c r="TBC135" s="118"/>
      <c r="TBD135" s="118"/>
      <c r="TBE135" s="118"/>
      <c r="TBF135" s="118"/>
      <c r="TBG135" s="118"/>
      <c r="TBH135" s="118"/>
      <c r="TBI135" s="118"/>
      <c r="TBJ135" s="118"/>
      <c r="TBK135" s="118"/>
      <c r="TBL135" s="118"/>
      <c r="TBM135" s="118"/>
      <c r="TBN135" s="118"/>
      <c r="TBO135" s="118"/>
      <c r="TBP135" s="118"/>
      <c r="TBQ135" s="118"/>
      <c r="TBR135" s="118"/>
      <c r="TBS135" s="118"/>
      <c r="TBT135" s="118"/>
      <c r="TBU135" s="118"/>
      <c r="TBV135" s="118"/>
      <c r="TBW135" s="118"/>
      <c r="TBX135" s="118"/>
      <c r="TBY135" s="118"/>
      <c r="TBZ135" s="118"/>
      <c r="TCA135" s="118"/>
      <c r="TCB135" s="118"/>
      <c r="TCC135" s="118"/>
      <c r="TCD135" s="118"/>
      <c r="TCE135" s="118"/>
      <c r="TCF135" s="118"/>
      <c r="TCG135" s="118"/>
      <c r="TCH135" s="118"/>
      <c r="TCI135" s="118"/>
      <c r="TCJ135" s="118"/>
      <c r="TCK135" s="118"/>
      <c r="TCL135" s="118"/>
      <c r="TCM135" s="118"/>
      <c r="TCN135" s="118"/>
      <c r="TCO135" s="118"/>
      <c r="TCP135" s="118"/>
      <c r="TCQ135" s="118"/>
      <c r="TCR135" s="118"/>
      <c r="TCS135" s="118"/>
      <c r="TCT135" s="118"/>
      <c r="TCU135" s="118"/>
      <c r="TCV135" s="118"/>
      <c r="TCW135" s="118"/>
      <c r="TCX135" s="118"/>
      <c r="TCY135" s="118"/>
      <c r="TCZ135" s="118"/>
      <c r="TDA135" s="118"/>
      <c r="TDB135" s="118"/>
      <c r="TDC135" s="118"/>
      <c r="TDD135" s="118"/>
      <c r="TDE135" s="118"/>
      <c r="TDF135" s="118"/>
      <c r="TDG135" s="118"/>
      <c r="TDH135" s="118"/>
      <c r="TDI135" s="118"/>
      <c r="TDJ135" s="118"/>
      <c r="TDK135" s="118"/>
      <c r="TDL135" s="118"/>
      <c r="TDM135" s="118"/>
      <c r="TDN135" s="118"/>
      <c r="TDO135" s="118"/>
      <c r="TDP135" s="118"/>
      <c r="TDQ135" s="118"/>
      <c r="TDR135" s="118"/>
      <c r="TDS135" s="118"/>
      <c r="TDT135" s="118"/>
      <c r="TDU135" s="118"/>
      <c r="TDV135" s="118"/>
      <c r="TDW135" s="118"/>
      <c r="TDX135" s="118"/>
      <c r="TDY135" s="118"/>
      <c r="TDZ135" s="118"/>
      <c r="TEA135" s="118"/>
      <c r="TEB135" s="118"/>
      <c r="TEC135" s="118"/>
      <c r="TED135" s="118"/>
      <c r="TEE135" s="118"/>
      <c r="TEF135" s="118"/>
      <c r="TEG135" s="118"/>
      <c r="TEH135" s="118"/>
      <c r="TEI135" s="118"/>
      <c r="TEJ135" s="118"/>
      <c r="TEK135" s="118"/>
      <c r="TEL135" s="118"/>
      <c r="TEM135" s="118"/>
      <c r="TEN135" s="118"/>
      <c r="TEO135" s="118"/>
      <c r="TEP135" s="118"/>
      <c r="TEQ135" s="118"/>
      <c r="TER135" s="118"/>
      <c r="TES135" s="118"/>
      <c r="TET135" s="118"/>
      <c r="TEU135" s="118"/>
      <c r="TEV135" s="118"/>
      <c r="TEW135" s="118"/>
      <c r="TEX135" s="118"/>
      <c r="TEY135" s="118"/>
      <c r="TEZ135" s="118"/>
      <c r="TFA135" s="118"/>
      <c r="TFB135" s="118"/>
      <c r="TFC135" s="118"/>
      <c r="TFD135" s="118"/>
      <c r="TFE135" s="118"/>
      <c r="TFF135" s="118"/>
      <c r="TFG135" s="118"/>
      <c r="TFH135" s="118"/>
      <c r="TFI135" s="118"/>
      <c r="TFJ135" s="118"/>
      <c r="TFK135" s="118"/>
      <c r="TFL135" s="118"/>
      <c r="TFM135" s="118"/>
      <c r="TFN135" s="118"/>
      <c r="TFO135" s="118"/>
      <c r="TFP135" s="118"/>
      <c r="TFQ135" s="118"/>
      <c r="TFR135" s="118"/>
      <c r="TFS135" s="118"/>
      <c r="TFT135" s="118"/>
      <c r="TFU135" s="118"/>
      <c r="TFV135" s="118"/>
      <c r="TFW135" s="118"/>
      <c r="TFX135" s="118"/>
      <c r="TFY135" s="118"/>
      <c r="TFZ135" s="118"/>
      <c r="TGA135" s="118"/>
      <c r="TGB135" s="118"/>
      <c r="TGC135" s="118"/>
      <c r="TGD135" s="118"/>
      <c r="TGE135" s="118"/>
      <c r="TGF135" s="118"/>
      <c r="TGG135" s="118"/>
      <c r="TGH135" s="118"/>
      <c r="TGI135" s="118"/>
      <c r="TGJ135" s="118"/>
      <c r="TGK135" s="118"/>
      <c r="TGL135" s="118"/>
      <c r="TGM135" s="118"/>
      <c r="TGN135" s="118"/>
      <c r="TGO135" s="118"/>
      <c r="TGP135" s="118"/>
      <c r="TGQ135" s="118"/>
      <c r="TGR135" s="118"/>
      <c r="TGS135" s="118"/>
      <c r="TGT135" s="118"/>
      <c r="TGU135" s="118"/>
      <c r="TGV135" s="118"/>
      <c r="TGW135" s="118"/>
      <c r="TGX135" s="118"/>
      <c r="TGY135" s="118"/>
      <c r="TGZ135" s="118"/>
      <c r="THA135" s="118"/>
      <c r="THB135" s="118"/>
      <c r="THC135" s="118"/>
      <c r="THD135" s="118"/>
      <c r="THE135" s="118"/>
      <c r="THF135" s="118"/>
      <c r="THG135" s="118"/>
      <c r="THH135" s="118"/>
      <c r="THI135" s="118"/>
      <c r="THJ135" s="118"/>
      <c r="THK135" s="118"/>
      <c r="THL135" s="118"/>
      <c r="THM135" s="118"/>
      <c r="THN135" s="118"/>
      <c r="THO135" s="118"/>
      <c r="THP135" s="118"/>
      <c r="THQ135" s="118"/>
      <c r="THR135" s="118"/>
      <c r="THS135" s="118"/>
      <c r="THT135" s="118"/>
      <c r="THU135" s="118"/>
      <c r="THV135" s="118"/>
      <c r="THW135" s="118"/>
      <c r="THX135" s="118"/>
      <c r="THY135" s="118"/>
      <c r="THZ135" s="118"/>
      <c r="TIA135" s="118"/>
      <c r="TIB135" s="118"/>
      <c r="TIC135" s="118"/>
      <c r="TID135" s="118"/>
      <c r="TIE135" s="118"/>
      <c r="TIF135" s="118"/>
      <c r="TIG135" s="118"/>
      <c r="TIH135" s="118"/>
      <c r="TII135" s="118"/>
      <c r="TIJ135" s="118"/>
      <c r="TIK135" s="118"/>
      <c r="TIL135" s="118"/>
      <c r="TIM135" s="118"/>
      <c r="TIN135" s="118"/>
      <c r="TIO135" s="118"/>
      <c r="TIP135" s="118"/>
      <c r="TIQ135" s="118"/>
      <c r="TIR135" s="118"/>
      <c r="TIS135" s="118"/>
      <c r="TIT135" s="118"/>
      <c r="TIU135" s="118"/>
      <c r="TIV135" s="118"/>
      <c r="TIW135" s="118"/>
      <c r="TIX135" s="118"/>
      <c r="TIY135" s="118"/>
      <c r="TIZ135" s="118"/>
      <c r="TJA135" s="118"/>
      <c r="TJB135" s="118"/>
      <c r="TJC135" s="118"/>
      <c r="TJD135" s="118"/>
      <c r="TJE135" s="118"/>
      <c r="TJF135" s="118"/>
      <c r="TJG135" s="118"/>
      <c r="TJH135" s="118"/>
      <c r="TJI135" s="118"/>
      <c r="TJJ135" s="118"/>
      <c r="TJK135" s="118"/>
      <c r="TJL135" s="118"/>
      <c r="TJM135" s="118"/>
      <c r="TJN135" s="118"/>
      <c r="TJO135" s="118"/>
      <c r="TJP135" s="118"/>
      <c r="TJQ135" s="118"/>
      <c r="TJR135" s="118"/>
      <c r="TJS135" s="118"/>
      <c r="TJT135" s="118"/>
      <c r="TJU135" s="118"/>
      <c r="TJV135" s="118"/>
      <c r="TJW135" s="118"/>
      <c r="TJX135" s="118"/>
      <c r="TJY135" s="118"/>
      <c r="TJZ135" s="118"/>
      <c r="TKA135" s="118"/>
      <c r="TKB135" s="118"/>
      <c r="TKC135" s="118"/>
      <c r="TKD135" s="118"/>
      <c r="TKE135" s="118"/>
      <c r="TKF135" s="118"/>
      <c r="TKG135" s="118"/>
      <c r="TKH135" s="118"/>
      <c r="TKI135" s="118"/>
      <c r="TKJ135" s="118"/>
      <c r="TKK135" s="118"/>
      <c r="TKL135" s="118"/>
      <c r="TKM135" s="118"/>
      <c r="TKN135" s="118"/>
      <c r="TKO135" s="118"/>
      <c r="TKP135" s="118"/>
      <c r="TKQ135" s="118"/>
      <c r="TKR135" s="118"/>
      <c r="TKS135" s="118"/>
      <c r="TKT135" s="118"/>
      <c r="TKU135" s="118"/>
      <c r="TKV135" s="118"/>
      <c r="TKW135" s="118"/>
      <c r="TKX135" s="118"/>
      <c r="TKY135" s="118"/>
      <c r="TKZ135" s="118"/>
      <c r="TLA135" s="118"/>
      <c r="TLB135" s="118"/>
      <c r="TLC135" s="118"/>
      <c r="TLD135" s="118"/>
      <c r="TLE135" s="118"/>
      <c r="TLF135" s="118"/>
      <c r="TLG135" s="118"/>
      <c r="TLH135" s="118"/>
      <c r="TLI135" s="118"/>
      <c r="TLJ135" s="118"/>
      <c r="TLK135" s="118"/>
      <c r="TLL135" s="118"/>
      <c r="TLM135" s="118"/>
      <c r="TLN135" s="118"/>
      <c r="TLO135" s="118"/>
      <c r="TLP135" s="118"/>
      <c r="TLQ135" s="118"/>
      <c r="TLR135" s="118"/>
      <c r="TLS135" s="118"/>
      <c r="TLT135" s="118"/>
      <c r="TLU135" s="118"/>
      <c r="TLV135" s="118"/>
      <c r="TLW135" s="118"/>
      <c r="TLX135" s="118"/>
      <c r="TLY135" s="118"/>
      <c r="TLZ135" s="118"/>
      <c r="TMA135" s="118"/>
      <c r="TMB135" s="118"/>
      <c r="TMC135" s="118"/>
      <c r="TMD135" s="118"/>
      <c r="TME135" s="118"/>
      <c r="TMF135" s="118"/>
      <c r="TMG135" s="118"/>
      <c r="TMH135" s="118"/>
      <c r="TMI135" s="118"/>
      <c r="TMJ135" s="118"/>
      <c r="TMK135" s="118"/>
      <c r="TML135" s="118"/>
      <c r="TMM135" s="118"/>
      <c r="TMN135" s="118"/>
      <c r="TMO135" s="118"/>
      <c r="TMP135" s="118"/>
      <c r="TMQ135" s="118"/>
      <c r="TMR135" s="118"/>
      <c r="TMS135" s="118"/>
      <c r="TMT135" s="118"/>
      <c r="TMU135" s="118"/>
      <c r="TMV135" s="118"/>
      <c r="TMW135" s="118"/>
      <c r="TMX135" s="118"/>
      <c r="TMY135" s="118"/>
      <c r="TMZ135" s="118"/>
      <c r="TNA135" s="118"/>
      <c r="TNB135" s="118"/>
      <c r="TNC135" s="118"/>
      <c r="TND135" s="118"/>
      <c r="TNE135" s="118"/>
      <c r="TNF135" s="118"/>
      <c r="TNG135" s="118"/>
      <c r="TNH135" s="118"/>
      <c r="TNI135" s="118"/>
      <c r="TNJ135" s="118"/>
      <c r="TNK135" s="118"/>
      <c r="TNL135" s="118"/>
      <c r="TNM135" s="118"/>
      <c r="TNN135" s="118"/>
      <c r="TNO135" s="118"/>
      <c r="TNP135" s="118"/>
      <c r="TNQ135" s="118"/>
      <c r="TNR135" s="118"/>
      <c r="TNS135" s="118"/>
      <c r="TNT135" s="118"/>
      <c r="TNU135" s="118"/>
      <c r="TNV135" s="118"/>
      <c r="TNW135" s="118"/>
      <c r="TNX135" s="118"/>
      <c r="TNY135" s="118"/>
      <c r="TNZ135" s="118"/>
      <c r="TOA135" s="118"/>
      <c r="TOB135" s="118"/>
      <c r="TOC135" s="118"/>
      <c r="TOD135" s="118"/>
      <c r="TOE135" s="118"/>
      <c r="TOF135" s="118"/>
      <c r="TOG135" s="118"/>
      <c r="TOH135" s="118"/>
      <c r="TOI135" s="118"/>
      <c r="TOJ135" s="118"/>
      <c r="TOK135" s="118"/>
      <c r="TOL135" s="118"/>
      <c r="TOM135" s="118"/>
      <c r="TON135" s="118"/>
      <c r="TOO135" s="118"/>
      <c r="TOP135" s="118"/>
      <c r="TOQ135" s="118"/>
      <c r="TOR135" s="118"/>
      <c r="TOS135" s="118"/>
      <c r="TOT135" s="118"/>
      <c r="TOU135" s="118"/>
      <c r="TOV135" s="118"/>
      <c r="TOW135" s="118"/>
      <c r="TOX135" s="118"/>
      <c r="TOY135" s="118"/>
      <c r="TOZ135" s="118"/>
      <c r="TPA135" s="118"/>
      <c r="TPB135" s="118"/>
      <c r="TPC135" s="118"/>
      <c r="TPD135" s="118"/>
      <c r="TPE135" s="118"/>
      <c r="TPF135" s="118"/>
      <c r="TPG135" s="118"/>
      <c r="TPH135" s="118"/>
      <c r="TPI135" s="118"/>
      <c r="TPJ135" s="118"/>
      <c r="TPK135" s="118"/>
      <c r="TPL135" s="118"/>
      <c r="TPM135" s="118"/>
      <c r="TPN135" s="118"/>
      <c r="TPO135" s="118"/>
      <c r="TPP135" s="118"/>
      <c r="TPQ135" s="118"/>
      <c r="TPR135" s="118"/>
      <c r="TPS135" s="118"/>
      <c r="TPT135" s="118"/>
      <c r="TPU135" s="118"/>
      <c r="TPV135" s="118"/>
      <c r="TPW135" s="118"/>
      <c r="TPX135" s="118"/>
      <c r="TPY135" s="118"/>
      <c r="TPZ135" s="118"/>
      <c r="TQA135" s="118"/>
      <c r="TQB135" s="118"/>
      <c r="TQC135" s="118"/>
      <c r="TQD135" s="118"/>
      <c r="TQE135" s="118"/>
      <c r="TQF135" s="118"/>
      <c r="TQG135" s="118"/>
      <c r="TQH135" s="118"/>
      <c r="TQI135" s="118"/>
      <c r="TQJ135" s="118"/>
      <c r="TQK135" s="118"/>
      <c r="TQL135" s="118"/>
      <c r="TQM135" s="118"/>
      <c r="TQN135" s="118"/>
      <c r="TQO135" s="118"/>
      <c r="TQP135" s="118"/>
      <c r="TQQ135" s="118"/>
      <c r="TQR135" s="118"/>
      <c r="TQS135" s="118"/>
      <c r="TQT135" s="118"/>
      <c r="TQU135" s="118"/>
      <c r="TQV135" s="118"/>
      <c r="TQW135" s="118"/>
      <c r="TQX135" s="118"/>
      <c r="TQY135" s="118"/>
      <c r="TQZ135" s="118"/>
      <c r="TRA135" s="118"/>
      <c r="TRB135" s="118"/>
      <c r="TRC135" s="118"/>
      <c r="TRD135" s="118"/>
      <c r="TRE135" s="118"/>
      <c r="TRF135" s="118"/>
      <c r="TRG135" s="118"/>
      <c r="TRH135" s="118"/>
      <c r="TRI135" s="118"/>
      <c r="TRJ135" s="118"/>
      <c r="TRK135" s="118"/>
      <c r="TRL135" s="118"/>
      <c r="TRM135" s="118"/>
      <c r="TRN135" s="118"/>
      <c r="TRO135" s="118"/>
      <c r="TRP135" s="118"/>
      <c r="TRQ135" s="118"/>
      <c r="TRR135" s="118"/>
      <c r="TRS135" s="118"/>
      <c r="TRT135" s="118"/>
      <c r="TRU135" s="118"/>
      <c r="TRV135" s="118"/>
      <c r="TRW135" s="118"/>
      <c r="TRX135" s="118"/>
      <c r="TRY135" s="118"/>
      <c r="TRZ135" s="118"/>
      <c r="TSA135" s="118"/>
      <c r="TSB135" s="118"/>
      <c r="TSC135" s="118"/>
      <c r="TSD135" s="118"/>
      <c r="TSE135" s="118"/>
      <c r="TSF135" s="118"/>
      <c r="TSG135" s="118"/>
      <c r="TSH135" s="118"/>
      <c r="TSI135" s="118"/>
      <c r="TSJ135" s="118"/>
      <c r="TSK135" s="118"/>
      <c r="TSL135" s="118"/>
      <c r="TSM135" s="118"/>
      <c r="TSN135" s="118"/>
      <c r="TSO135" s="118"/>
      <c r="TSP135" s="118"/>
      <c r="TSQ135" s="118"/>
      <c r="TSR135" s="118"/>
      <c r="TSS135" s="118"/>
      <c r="TST135" s="118"/>
      <c r="TSU135" s="118"/>
      <c r="TSV135" s="118"/>
      <c r="TSW135" s="118"/>
      <c r="TSX135" s="118"/>
      <c r="TSY135" s="118"/>
      <c r="TSZ135" s="118"/>
      <c r="TTA135" s="118"/>
      <c r="TTB135" s="118"/>
      <c r="TTC135" s="118"/>
      <c r="TTD135" s="118"/>
      <c r="TTE135" s="118"/>
      <c r="TTF135" s="118"/>
      <c r="TTG135" s="118"/>
      <c r="TTH135" s="118"/>
      <c r="TTI135" s="118"/>
      <c r="TTJ135" s="118"/>
      <c r="TTK135" s="118"/>
      <c r="TTL135" s="118"/>
      <c r="TTM135" s="118"/>
      <c r="TTN135" s="118"/>
      <c r="TTO135" s="118"/>
      <c r="TTP135" s="118"/>
      <c r="TTQ135" s="118"/>
      <c r="TTR135" s="118"/>
      <c r="TTS135" s="118"/>
      <c r="TTT135" s="118"/>
      <c r="TTU135" s="118"/>
      <c r="TTV135" s="118"/>
      <c r="TTW135" s="118"/>
      <c r="TTX135" s="118"/>
      <c r="TTY135" s="118"/>
      <c r="TTZ135" s="118"/>
      <c r="TUA135" s="118"/>
      <c r="TUB135" s="118"/>
      <c r="TUC135" s="118"/>
      <c r="TUD135" s="118"/>
      <c r="TUE135" s="118"/>
      <c r="TUF135" s="118"/>
      <c r="TUG135" s="118"/>
      <c r="TUH135" s="118"/>
      <c r="TUI135" s="118"/>
      <c r="TUJ135" s="118"/>
      <c r="TUK135" s="118"/>
      <c r="TUL135" s="118"/>
      <c r="TUM135" s="118"/>
      <c r="TUN135" s="118"/>
      <c r="TUO135" s="118"/>
      <c r="TUP135" s="118"/>
      <c r="TUQ135" s="118"/>
      <c r="TUR135" s="118"/>
      <c r="TUS135" s="118"/>
      <c r="TUT135" s="118"/>
      <c r="TUU135" s="118"/>
      <c r="TUV135" s="118"/>
      <c r="TUW135" s="118"/>
      <c r="TUX135" s="118"/>
      <c r="TUY135" s="118"/>
      <c r="TUZ135" s="118"/>
      <c r="TVA135" s="118"/>
      <c r="TVB135" s="118"/>
      <c r="TVC135" s="118"/>
      <c r="TVD135" s="118"/>
      <c r="TVE135" s="118"/>
      <c r="TVF135" s="118"/>
      <c r="TVG135" s="118"/>
      <c r="TVH135" s="118"/>
      <c r="TVI135" s="118"/>
      <c r="TVJ135" s="118"/>
      <c r="TVK135" s="118"/>
      <c r="TVL135" s="118"/>
      <c r="TVM135" s="118"/>
      <c r="TVN135" s="118"/>
      <c r="TVO135" s="118"/>
      <c r="TVP135" s="118"/>
      <c r="TVQ135" s="118"/>
      <c r="TVR135" s="118"/>
      <c r="TVS135" s="118"/>
      <c r="TVT135" s="118"/>
      <c r="TVU135" s="118"/>
      <c r="TVV135" s="118"/>
      <c r="TVW135" s="118"/>
      <c r="TVX135" s="118"/>
      <c r="TVY135" s="118"/>
      <c r="TVZ135" s="118"/>
      <c r="TWA135" s="118"/>
      <c r="TWB135" s="118"/>
      <c r="TWC135" s="118"/>
      <c r="TWD135" s="118"/>
      <c r="TWE135" s="118"/>
      <c r="TWF135" s="118"/>
      <c r="TWG135" s="118"/>
      <c r="TWH135" s="118"/>
      <c r="TWI135" s="118"/>
      <c r="TWJ135" s="118"/>
      <c r="TWK135" s="118"/>
      <c r="TWL135" s="118"/>
      <c r="TWM135" s="118"/>
      <c r="TWN135" s="118"/>
      <c r="TWO135" s="118"/>
      <c r="TWP135" s="118"/>
      <c r="TWQ135" s="118"/>
      <c r="TWR135" s="118"/>
      <c r="TWS135" s="118"/>
      <c r="TWT135" s="118"/>
      <c r="TWU135" s="118"/>
      <c r="TWV135" s="118"/>
      <c r="TWW135" s="118"/>
      <c r="TWX135" s="118"/>
      <c r="TWY135" s="118"/>
      <c r="TWZ135" s="118"/>
      <c r="TXA135" s="118"/>
      <c r="TXB135" s="118"/>
      <c r="TXC135" s="118"/>
      <c r="TXD135" s="118"/>
      <c r="TXE135" s="118"/>
      <c r="TXF135" s="118"/>
      <c r="TXG135" s="118"/>
      <c r="TXH135" s="118"/>
      <c r="TXI135" s="118"/>
      <c r="TXJ135" s="118"/>
      <c r="TXK135" s="118"/>
      <c r="TXL135" s="118"/>
      <c r="TXM135" s="118"/>
      <c r="TXN135" s="118"/>
      <c r="TXO135" s="118"/>
      <c r="TXP135" s="118"/>
      <c r="TXQ135" s="118"/>
      <c r="TXR135" s="118"/>
      <c r="TXS135" s="118"/>
      <c r="TXT135" s="118"/>
      <c r="TXU135" s="118"/>
      <c r="TXV135" s="118"/>
      <c r="TXW135" s="118"/>
      <c r="TXX135" s="118"/>
      <c r="TXY135" s="118"/>
      <c r="TXZ135" s="118"/>
      <c r="TYA135" s="118"/>
      <c r="TYB135" s="118"/>
      <c r="TYC135" s="118"/>
      <c r="TYD135" s="118"/>
      <c r="TYE135" s="118"/>
      <c r="TYF135" s="118"/>
      <c r="TYG135" s="118"/>
      <c r="TYH135" s="118"/>
      <c r="TYI135" s="118"/>
      <c r="TYJ135" s="118"/>
      <c r="TYK135" s="118"/>
      <c r="TYL135" s="118"/>
      <c r="TYM135" s="118"/>
      <c r="TYN135" s="118"/>
      <c r="TYO135" s="118"/>
      <c r="TYP135" s="118"/>
      <c r="TYQ135" s="118"/>
      <c r="TYR135" s="118"/>
      <c r="TYS135" s="118"/>
      <c r="TYT135" s="118"/>
      <c r="TYU135" s="118"/>
      <c r="TYV135" s="118"/>
      <c r="TYW135" s="118"/>
      <c r="TYX135" s="118"/>
      <c r="TYY135" s="118"/>
      <c r="TYZ135" s="118"/>
      <c r="TZA135" s="118"/>
      <c r="TZB135" s="118"/>
      <c r="TZC135" s="118"/>
      <c r="TZD135" s="118"/>
      <c r="TZE135" s="118"/>
      <c r="TZF135" s="118"/>
      <c r="TZG135" s="118"/>
      <c r="TZH135" s="118"/>
      <c r="TZI135" s="118"/>
      <c r="TZJ135" s="118"/>
      <c r="TZK135" s="118"/>
      <c r="TZL135" s="118"/>
      <c r="TZM135" s="118"/>
      <c r="TZN135" s="118"/>
      <c r="TZO135" s="118"/>
      <c r="TZP135" s="118"/>
      <c r="TZQ135" s="118"/>
      <c r="TZR135" s="118"/>
      <c r="TZS135" s="118"/>
      <c r="TZT135" s="118"/>
      <c r="TZU135" s="118"/>
      <c r="TZV135" s="118"/>
      <c r="TZW135" s="118"/>
      <c r="TZX135" s="118"/>
      <c r="TZY135" s="118"/>
      <c r="TZZ135" s="118"/>
      <c r="UAA135" s="118"/>
      <c r="UAB135" s="118"/>
      <c r="UAC135" s="118"/>
      <c r="UAD135" s="118"/>
      <c r="UAE135" s="118"/>
      <c r="UAF135" s="118"/>
      <c r="UAG135" s="118"/>
      <c r="UAH135" s="118"/>
      <c r="UAI135" s="118"/>
      <c r="UAJ135" s="118"/>
      <c r="UAK135" s="118"/>
      <c r="UAL135" s="118"/>
      <c r="UAM135" s="118"/>
      <c r="UAN135" s="118"/>
      <c r="UAO135" s="118"/>
      <c r="UAP135" s="118"/>
      <c r="UAQ135" s="118"/>
      <c r="UAR135" s="118"/>
      <c r="UAS135" s="118"/>
      <c r="UAT135" s="118"/>
      <c r="UAU135" s="118"/>
      <c r="UAV135" s="118"/>
      <c r="UAW135" s="118"/>
      <c r="UAX135" s="118"/>
      <c r="UAY135" s="118"/>
      <c r="UAZ135" s="118"/>
      <c r="UBA135" s="118"/>
      <c r="UBB135" s="118"/>
      <c r="UBC135" s="118"/>
      <c r="UBD135" s="118"/>
      <c r="UBE135" s="118"/>
      <c r="UBF135" s="118"/>
      <c r="UBG135" s="118"/>
      <c r="UBH135" s="118"/>
      <c r="UBI135" s="118"/>
      <c r="UBJ135" s="118"/>
      <c r="UBK135" s="118"/>
      <c r="UBL135" s="118"/>
      <c r="UBM135" s="118"/>
      <c r="UBN135" s="118"/>
      <c r="UBO135" s="118"/>
      <c r="UBP135" s="118"/>
      <c r="UBQ135" s="118"/>
      <c r="UBR135" s="118"/>
      <c r="UBS135" s="118"/>
      <c r="UBT135" s="118"/>
      <c r="UBU135" s="118"/>
      <c r="UBV135" s="118"/>
      <c r="UBW135" s="118"/>
      <c r="UBX135" s="118"/>
      <c r="UBY135" s="118"/>
      <c r="UBZ135" s="118"/>
      <c r="UCA135" s="118"/>
      <c r="UCB135" s="118"/>
      <c r="UCC135" s="118"/>
      <c r="UCD135" s="118"/>
      <c r="UCE135" s="118"/>
      <c r="UCF135" s="118"/>
      <c r="UCG135" s="118"/>
      <c r="UCH135" s="118"/>
      <c r="UCI135" s="118"/>
      <c r="UCJ135" s="118"/>
      <c r="UCK135" s="118"/>
      <c r="UCL135" s="118"/>
      <c r="UCM135" s="118"/>
      <c r="UCN135" s="118"/>
      <c r="UCO135" s="118"/>
      <c r="UCP135" s="118"/>
      <c r="UCQ135" s="118"/>
      <c r="UCR135" s="118"/>
      <c r="UCS135" s="118"/>
      <c r="UCT135" s="118"/>
      <c r="UCU135" s="118"/>
      <c r="UCV135" s="118"/>
      <c r="UCW135" s="118"/>
      <c r="UCX135" s="118"/>
      <c r="UCY135" s="118"/>
      <c r="UCZ135" s="118"/>
      <c r="UDA135" s="118"/>
      <c r="UDB135" s="118"/>
      <c r="UDC135" s="118"/>
      <c r="UDD135" s="118"/>
      <c r="UDE135" s="118"/>
      <c r="UDF135" s="118"/>
      <c r="UDG135" s="118"/>
      <c r="UDH135" s="118"/>
      <c r="UDI135" s="118"/>
      <c r="UDJ135" s="118"/>
      <c r="UDK135" s="118"/>
      <c r="UDL135" s="118"/>
      <c r="UDM135" s="118"/>
      <c r="UDN135" s="118"/>
      <c r="UDO135" s="118"/>
      <c r="UDP135" s="118"/>
      <c r="UDQ135" s="118"/>
      <c r="UDR135" s="118"/>
      <c r="UDS135" s="118"/>
      <c r="UDT135" s="118"/>
      <c r="UDU135" s="118"/>
      <c r="UDV135" s="118"/>
      <c r="UDW135" s="118"/>
      <c r="UDX135" s="118"/>
      <c r="UDY135" s="118"/>
      <c r="UDZ135" s="118"/>
      <c r="UEA135" s="118"/>
      <c r="UEB135" s="118"/>
      <c r="UEC135" s="118"/>
      <c r="UED135" s="118"/>
      <c r="UEE135" s="118"/>
      <c r="UEF135" s="118"/>
      <c r="UEG135" s="118"/>
      <c r="UEH135" s="118"/>
      <c r="UEI135" s="118"/>
      <c r="UEJ135" s="118"/>
      <c r="UEK135" s="118"/>
      <c r="UEL135" s="118"/>
      <c r="UEM135" s="118"/>
      <c r="UEN135" s="118"/>
      <c r="UEO135" s="118"/>
      <c r="UEP135" s="118"/>
      <c r="UEQ135" s="118"/>
      <c r="UER135" s="118"/>
      <c r="UES135" s="118"/>
      <c r="UET135" s="118"/>
      <c r="UEU135" s="118"/>
      <c r="UEV135" s="118"/>
      <c r="UEW135" s="118"/>
      <c r="UEX135" s="118"/>
      <c r="UEY135" s="118"/>
      <c r="UEZ135" s="118"/>
      <c r="UFA135" s="118"/>
      <c r="UFB135" s="118"/>
      <c r="UFC135" s="118"/>
      <c r="UFD135" s="118"/>
      <c r="UFE135" s="118"/>
      <c r="UFF135" s="118"/>
      <c r="UFG135" s="118"/>
      <c r="UFH135" s="118"/>
      <c r="UFI135" s="118"/>
      <c r="UFJ135" s="118"/>
      <c r="UFK135" s="118"/>
      <c r="UFL135" s="118"/>
      <c r="UFM135" s="118"/>
      <c r="UFN135" s="118"/>
      <c r="UFO135" s="118"/>
      <c r="UFP135" s="118"/>
      <c r="UFQ135" s="118"/>
      <c r="UFR135" s="118"/>
      <c r="UFS135" s="118"/>
      <c r="UFT135" s="118"/>
      <c r="UFU135" s="118"/>
      <c r="UFV135" s="118"/>
      <c r="UFW135" s="118"/>
      <c r="UFX135" s="118"/>
      <c r="UFY135" s="118"/>
      <c r="UFZ135" s="118"/>
      <c r="UGA135" s="118"/>
      <c r="UGB135" s="118"/>
      <c r="UGC135" s="118"/>
      <c r="UGD135" s="118"/>
      <c r="UGE135" s="118"/>
      <c r="UGF135" s="118"/>
      <c r="UGG135" s="118"/>
      <c r="UGH135" s="118"/>
      <c r="UGI135" s="118"/>
      <c r="UGJ135" s="118"/>
      <c r="UGK135" s="118"/>
      <c r="UGL135" s="118"/>
      <c r="UGM135" s="118"/>
      <c r="UGN135" s="118"/>
      <c r="UGO135" s="118"/>
      <c r="UGP135" s="118"/>
      <c r="UGQ135" s="118"/>
      <c r="UGR135" s="118"/>
      <c r="UGS135" s="118"/>
      <c r="UGT135" s="118"/>
      <c r="UGU135" s="118"/>
      <c r="UGV135" s="118"/>
      <c r="UGW135" s="118"/>
      <c r="UGX135" s="118"/>
      <c r="UGY135" s="118"/>
      <c r="UGZ135" s="118"/>
      <c r="UHA135" s="118"/>
      <c r="UHB135" s="118"/>
      <c r="UHC135" s="118"/>
      <c r="UHD135" s="118"/>
      <c r="UHE135" s="118"/>
      <c r="UHF135" s="118"/>
      <c r="UHG135" s="118"/>
      <c r="UHH135" s="118"/>
      <c r="UHI135" s="118"/>
      <c r="UHJ135" s="118"/>
      <c r="UHK135" s="118"/>
      <c r="UHL135" s="118"/>
      <c r="UHM135" s="118"/>
      <c r="UHN135" s="118"/>
      <c r="UHO135" s="118"/>
      <c r="UHP135" s="118"/>
      <c r="UHQ135" s="118"/>
      <c r="UHR135" s="118"/>
      <c r="UHS135" s="118"/>
      <c r="UHT135" s="118"/>
      <c r="UHU135" s="118"/>
      <c r="UHV135" s="118"/>
      <c r="UHW135" s="118"/>
      <c r="UHX135" s="118"/>
      <c r="UHY135" s="118"/>
      <c r="UHZ135" s="118"/>
      <c r="UIA135" s="118"/>
      <c r="UIB135" s="118"/>
      <c r="UIC135" s="118"/>
      <c r="UID135" s="118"/>
      <c r="UIE135" s="118"/>
      <c r="UIF135" s="118"/>
      <c r="UIG135" s="118"/>
      <c r="UIH135" s="118"/>
      <c r="UII135" s="118"/>
      <c r="UIJ135" s="118"/>
      <c r="UIK135" s="118"/>
      <c r="UIL135" s="118"/>
      <c r="UIM135" s="118"/>
      <c r="UIN135" s="118"/>
      <c r="UIO135" s="118"/>
      <c r="UIP135" s="118"/>
      <c r="UIQ135" s="118"/>
      <c r="UIR135" s="118"/>
      <c r="UIS135" s="118"/>
      <c r="UIT135" s="118"/>
      <c r="UIU135" s="118"/>
      <c r="UIV135" s="118"/>
      <c r="UIW135" s="118"/>
      <c r="UIX135" s="118"/>
      <c r="UIY135" s="118"/>
      <c r="UIZ135" s="118"/>
      <c r="UJA135" s="118"/>
      <c r="UJB135" s="118"/>
      <c r="UJC135" s="118"/>
      <c r="UJD135" s="118"/>
      <c r="UJE135" s="118"/>
      <c r="UJF135" s="118"/>
      <c r="UJG135" s="118"/>
      <c r="UJH135" s="118"/>
      <c r="UJI135" s="118"/>
      <c r="UJJ135" s="118"/>
      <c r="UJK135" s="118"/>
      <c r="UJL135" s="118"/>
      <c r="UJM135" s="118"/>
      <c r="UJN135" s="118"/>
      <c r="UJO135" s="118"/>
      <c r="UJP135" s="118"/>
      <c r="UJQ135" s="118"/>
      <c r="UJR135" s="118"/>
      <c r="UJS135" s="118"/>
      <c r="UJT135" s="118"/>
      <c r="UJU135" s="118"/>
      <c r="UJV135" s="118"/>
      <c r="UJW135" s="118"/>
      <c r="UJX135" s="118"/>
      <c r="UJY135" s="118"/>
      <c r="UJZ135" s="118"/>
      <c r="UKA135" s="118"/>
      <c r="UKB135" s="118"/>
      <c r="UKC135" s="118"/>
      <c r="UKD135" s="118"/>
      <c r="UKE135" s="118"/>
      <c r="UKF135" s="118"/>
      <c r="UKG135" s="118"/>
      <c r="UKH135" s="118"/>
      <c r="UKI135" s="118"/>
      <c r="UKJ135" s="118"/>
      <c r="UKK135" s="118"/>
      <c r="UKL135" s="118"/>
      <c r="UKM135" s="118"/>
      <c r="UKN135" s="118"/>
      <c r="UKO135" s="118"/>
      <c r="UKP135" s="118"/>
      <c r="UKQ135" s="118"/>
      <c r="UKR135" s="118"/>
      <c r="UKS135" s="118"/>
      <c r="UKT135" s="118"/>
      <c r="UKU135" s="118"/>
      <c r="UKV135" s="118"/>
      <c r="UKW135" s="118"/>
      <c r="UKX135" s="118"/>
      <c r="UKY135" s="118"/>
      <c r="UKZ135" s="118"/>
      <c r="ULA135" s="118"/>
      <c r="ULB135" s="118"/>
      <c r="ULC135" s="118"/>
      <c r="ULD135" s="118"/>
      <c r="ULE135" s="118"/>
      <c r="ULF135" s="118"/>
      <c r="ULG135" s="118"/>
      <c r="ULH135" s="118"/>
      <c r="ULI135" s="118"/>
      <c r="ULJ135" s="118"/>
      <c r="ULK135" s="118"/>
      <c r="ULL135" s="118"/>
      <c r="ULM135" s="118"/>
      <c r="ULN135" s="118"/>
      <c r="ULO135" s="118"/>
      <c r="ULP135" s="118"/>
      <c r="ULQ135" s="118"/>
      <c r="ULR135" s="118"/>
      <c r="ULS135" s="118"/>
      <c r="ULT135" s="118"/>
      <c r="ULU135" s="118"/>
      <c r="ULV135" s="118"/>
      <c r="ULW135" s="118"/>
      <c r="ULX135" s="118"/>
      <c r="ULY135" s="118"/>
      <c r="ULZ135" s="118"/>
      <c r="UMA135" s="118"/>
      <c r="UMB135" s="118"/>
      <c r="UMC135" s="118"/>
      <c r="UMD135" s="118"/>
      <c r="UME135" s="118"/>
      <c r="UMF135" s="118"/>
      <c r="UMG135" s="118"/>
      <c r="UMH135" s="118"/>
      <c r="UMI135" s="118"/>
      <c r="UMJ135" s="118"/>
      <c r="UMK135" s="118"/>
      <c r="UML135" s="118"/>
      <c r="UMM135" s="118"/>
      <c r="UMN135" s="118"/>
      <c r="UMO135" s="118"/>
      <c r="UMP135" s="118"/>
      <c r="UMQ135" s="118"/>
      <c r="UMR135" s="118"/>
      <c r="UMS135" s="118"/>
      <c r="UMT135" s="118"/>
      <c r="UMU135" s="118"/>
      <c r="UMV135" s="118"/>
      <c r="UMW135" s="118"/>
      <c r="UMX135" s="118"/>
      <c r="UMY135" s="118"/>
      <c r="UMZ135" s="118"/>
      <c r="UNA135" s="118"/>
      <c r="UNB135" s="118"/>
      <c r="UNC135" s="118"/>
      <c r="UND135" s="118"/>
      <c r="UNE135" s="118"/>
      <c r="UNF135" s="118"/>
      <c r="UNG135" s="118"/>
      <c r="UNH135" s="118"/>
      <c r="UNI135" s="118"/>
      <c r="UNJ135" s="118"/>
      <c r="UNK135" s="118"/>
      <c r="UNL135" s="118"/>
      <c r="UNM135" s="118"/>
      <c r="UNN135" s="118"/>
      <c r="UNO135" s="118"/>
      <c r="UNP135" s="118"/>
      <c r="UNQ135" s="118"/>
      <c r="UNR135" s="118"/>
      <c r="UNS135" s="118"/>
      <c r="UNT135" s="118"/>
      <c r="UNU135" s="118"/>
      <c r="UNV135" s="118"/>
      <c r="UNW135" s="118"/>
      <c r="UNX135" s="118"/>
      <c r="UNY135" s="118"/>
      <c r="UNZ135" s="118"/>
      <c r="UOA135" s="118"/>
      <c r="UOB135" s="118"/>
      <c r="UOC135" s="118"/>
      <c r="UOD135" s="118"/>
      <c r="UOE135" s="118"/>
      <c r="UOF135" s="118"/>
      <c r="UOG135" s="118"/>
      <c r="UOH135" s="118"/>
      <c r="UOI135" s="118"/>
      <c r="UOJ135" s="118"/>
      <c r="UOK135" s="118"/>
      <c r="UOL135" s="118"/>
      <c r="UOM135" s="118"/>
      <c r="UON135" s="118"/>
      <c r="UOO135" s="118"/>
      <c r="UOP135" s="118"/>
      <c r="UOQ135" s="118"/>
      <c r="UOR135" s="118"/>
      <c r="UOS135" s="118"/>
      <c r="UOT135" s="118"/>
      <c r="UOU135" s="118"/>
      <c r="UOV135" s="118"/>
      <c r="UOW135" s="118"/>
      <c r="UOX135" s="118"/>
      <c r="UOY135" s="118"/>
      <c r="UOZ135" s="118"/>
      <c r="UPA135" s="118"/>
      <c r="UPB135" s="118"/>
      <c r="UPC135" s="118"/>
      <c r="UPD135" s="118"/>
      <c r="UPE135" s="118"/>
      <c r="UPF135" s="118"/>
      <c r="UPG135" s="118"/>
      <c r="UPH135" s="118"/>
      <c r="UPI135" s="118"/>
      <c r="UPJ135" s="118"/>
      <c r="UPK135" s="118"/>
      <c r="UPL135" s="118"/>
      <c r="UPM135" s="118"/>
      <c r="UPN135" s="118"/>
      <c r="UPO135" s="118"/>
      <c r="UPP135" s="118"/>
      <c r="UPQ135" s="118"/>
      <c r="UPR135" s="118"/>
      <c r="UPS135" s="118"/>
      <c r="UPT135" s="118"/>
      <c r="UPU135" s="118"/>
      <c r="UPV135" s="118"/>
      <c r="UPW135" s="118"/>
      <c r="UPX135" s="118"/>
      <c r="UPY135" s="118"/>
      <c r="UPZ135" s="118"/>
      <c r="UQA135" s="118"/>
      <c r="UQB135" s="118"/>
      <c r="UQC135" s="118"/>
      <c r="UQD135" s="118"/>
      <c r="UQE135" s="118"/>
      <c r="UQF135" s="118"/>
      <c r="UQG135" s="118"/>
      <c r="UQH135" s="118"/>
      <c r="UQI135" s="118"/>
      <c r="UQJ135" s="118"/>
      <c r="UQK135" s="118"/>
      <c r="UQL135" s="118"/>
      <c r="UQM135" s="118"/>
      <c r="UQN135" s="118"/>
      <c r="UQO135" s="118"/>
      <c r="UQP135" s="118"/>
      <c r="UQQ135" s="118"/>
      <c r="UQR135" s="118"/>
      <c r="UQS135" s="118"/>
      <c r="UQT135" s="118"/>
      <c r="UQU135" s="118"/>
      <c r="UQV135" s="118"/>
      <c r="UQW135" s="118"/>
      <c r="UQX135" s="118"/>
      <c r="UQY135" s="118"/>
      <c r="UQZ135" s="118"/>
      <c r="URA135" s="118"/>
      <c r="URB135" s="118"/>
      <c r="URC135" s="118"/>
      <c r="URD135" s="118"/>
      <c r="URE135" s="118"/>
      <c r="URF135" s="118"/>
      <c r="URG135" s="118"/>
      <c r="URH135" s="118"/>
      <c r="URI135" s="118"/>
      <c r="URJ135" s="118"/>
      <c r="URK135" s="118"/>
      <c r="URL135" s="118"/>
      <c r="URM135" s="118"/>
      <c r="URN135" s="118"/>
      <c r="URO135" s="118"/>
      <c r="URP135" s="118"/>
      <c r="URQ135" s="118"/>
      <c r="URR135" s="118"/>
      <c r="URS135" s="118"/>
      <c r="URT135" s="118"/>
      <c r="URU135" s="118"/>
      <c r="URV135" s="118"/>
      <c r="URW135" s="118"/>
      <c r="URX135" s="118"/>
      <c r="URY135" s="118"/>
      <c r="URZ135" s="118"/>
      <c r="USA135" s="118"/>
      <c r="USB135" s="118"/>
      <c r="USC135" s="118"/>
      <c r="USD135" s="118"/>
      <c r="USE135" s="118"/>
      <c r="USF135" s="118"/>
      <c r="USG135" s="118"/>
      <c r="USH135" s="118"/>
      <c r="USI135" s="118"/>
      <c r="USJ135" s="118"/>
      <c r="USK135" s="118"/>
      <c r="USL135" s="118"/>
      <c r="USM135" s="118"/>
      <c r="USN135" s="118"/>
      <c r="USO135" s="118"/>
      <c r="USP135" s="118"/>
      <c r="USQ135" s="118"/>
      <c r="USR135" s="118"/>
      <c r="USS135" s="118"/>
      <c r="UST135" s="118"/>
      <c r="USU135" s="118"/>
      <c r="USV135" s="118"/>
      <c r="USW135" s="118"/>
      <c r="USX135" s="118"/>
      <c r="USY135" s="118"/>
      <c r="USZ135" s="118"/>
      <c r="UTA135" s="118"/>
      <c r="UTB135" s="118"/>
      <c r="UTC135" s="118"/>
      <c r="UTD135" s="118"/>
      <c r="UTE135" s="118"/>
      <c r="UTF135" s="118"/>
      <c r="UTG135" s="118"/>
      <c r="UTH135" s="118"/>
      <c r="UTI135" s="118"/>
      <c r="UTJ135" s="118"/>
      <c r="UTK135" s="118"/>
      <c r="UTL135" s="118"/>
      <c r="UTM135" s="118"/>
      <c r="UTN135" s="118"/>
      <c r="UTO135" s="118"/>
      <c r="UTP135" s="118"/>
      <c r="UTQ135" s="118"/>
      <c r="UTR135" s="118"/>
      <c r="UTS135" s="118"/>
      <c r="UTT135" s="118"/>
      <c r="UTU135" s="118"/>
      <c r="UTV135" s="118"/>
      <c r="UTW135" s="118"/>
      <c r="UTX135" s="118"/>
      <c r="UTY135" s="118"/>
      <c r="UTZ135" s="118"/>
      <c r="UUA135" s="118"/>
      <c r="UUB135" s="118"/>
      <c r="UUC135" s="118"/>
      <c r="UUD135" s="118"/>
      <c r="UUE135" s="118"/>
      <c r="UUF135" s="118"/>
      <c r="UUG135" s="118"/>
      <c r="UUH135" s="118"/>
      <c r="UUI135" s="118"/>
      <c r="UUJ135" s="118"/>
      <c r="UUK135" s="118"/>
      <c r="UUL135" s="118"/>
      <c r="UUM135" s="118"/>
      <c r="UUN135" s="118"/>
      <c r="UUO135" s="118"/>
      <c r="UUP135" s="118"/>
      <c r="UUQ135" s="118"/>
      <c r="UUR135" s="118"/>
      <c r="UUS135" s="118"/>
      <c r="UUT135" s="118"/>
      <c r="UUU135" s="118"/>
      <c r="UUV135" s="118"/>
      <c r="UUW135" s="118"/>
      <c r="UUX135" s="118"/>
      <c r="UUY135" s="118"/>
      <c r="UUZ135" s="118"/>
      <c r="UVA135" s="118"/>
      <c r="UVB135" s="118"/>
      <c r="UVC135" s="118"/>
      <c r="UVD135" s="118"/>
      <c r="UVE135" s="118"/>
      <c r="UVF135" s="118"/>
      <c r="UVG135" s="118"/>
      <c r="UVH135" s="118"/>
      <c r="UVI135" s="118"/>
      <c r="UVJ135" s="118"/>
      <c r="UVK135" s="118"/>
      <c r="UVL135" s="118"/>
      <c r="UVM135" s="118"/>
      <c r="UVN135" s="118"/>
      <c r="UVO135" s="118"/>
      <c r="UVP135" s="118"/>
      <c r="UVQ135" s="118"/>
      <c r="UVR135" s="118"/>
      <c r="UVS135" s="118"/>
      <c r="UVT135" s="118"/>
      <c r="UVU135" s="118"/>
      <c r="UVV135" s="118"/>
      <c r="UVW135" s="118"/>
      <c r="UVX135" s="118"/>
      <c r="UVY135" s="118"/>
      <c r="UVZ135" s="118"/>
      <c r="UWA135" s="118"/>
      <c r="UWB135" s="118"/>
      <c r="UWC135" s="118"/>
      <c r="UWD135" s="118"/>
      <c r="UWE135" s="118"/>
      <c r="UWF135" s="118"/>
      <c r="UWG135" s="118"/>
      <c r="UWH135" s="118"/>
      <c r="UWI135" s="118"/>
      <c r="UWJ135" s="118"/>
      <c r="UWK135" s="118"/>
      <c r="UWL135" s="118"/>
      <c r="UWM135" s="118"/>
      <c r="UWN135" s="118"/>
      <c r="UWO135" s="118"/>
      <c r="UWP135" s="118"/>
      <c r="UWQ135" s="118"/>
      <c r="UWR135" s="118"/>
      <c r="UWS135" s="118"/>
      <c r="UWT135" s="118"/>
      <c r="UWU135" s="118"/>
      <c r="UWV135" s="118"/>
      <c r="UWW135" s="118"/>
      <c r="UWX135" s="118"/>
      <c r="UWY135" s="118"/>
      <c r="UWZ135" s="118"/>
      <c r="UXA135" s="118"/>
      <c r="UXB135" s="118"/>
      <c r="UXC135" s="118"/>
      <c r="UXD135" s="118"/>
      <c r="UXE135" s="118"/>
      <c r="UXF135" s="118"/>
      <c r="UXG135" s="118"/>
      <c r="UXH135" s="118"/>
      <c r="UXI135" s="118"/>
      <c r="UXJ135" s="118"/>
      <c r="UXK135" s="118"/>
      <c r="UXL135" s="118"/>
      <c r="UXM135" s="118"/>
      <c r="UXN135" s="118"/>
      <c r="UXO135" s="118"/>
      <c r="UXP135" s="118"/>
      <c r="UXQ135" s="118"/>
      <c r="UXR135" s="118"/>
      <c r="UXS135" s="118"/>
      <c r="UXT135" s="118"/>
      <c r="UXU135" s="118"/>
      <c r="UXV135" s="118"/>
      <c r="UXW135" s="118"/>
      <c r="UXX135" s="118"/>
      <c r="UXY135" s="118"/>
      <c r="UXZ135" s="118"/>
      <c r="UYA135" s="118"/>
      <c r="UYB135" s="118"/>
      <c r="UYC135" s="118"/>
      <c r="UYD135" s="118"/>
      <c r="UYE135" s="118"/>
      <c r="UYF135" s="118"/>
      <c r="UYG135" s="118"/>
      <c r="UYH135" s="118"/>
      <c r="UYI135" s="118"/>
      <c r="UYJ135" s="118"/>
      <c r="UYK135" s="118"/>
      <c r="UYL135" s="118"/>
      <c r="UYM135" s="118"/>
      <c r="UYN135" s="118"/>
      <c r="UYO135" s="118"/>
      <c r="UYP135" s="118"/>
      <c r="UYQ135" s="118"/>
      <c r="UYR135" s="118"/>
      <c r="UYS135" s="118"/>
      <c r="UYT135" s="118"/>
      <c r="UYU135" s="118"/>
      <c r="UYV135" s="118"/>
      <c r="UYW135" s="118"/>
      <c r="UYX135" s="118"/>
      <c r="UYY135" s="118"/>
      <c r="UYZ135" s="118"/>
      <c r="UZA135" s="118"/>
      <c r="UZB135" s="118"/>
      <c r="UZC135" s="118"/>
      <c r="UZD135" s="118"/>
      <c r="UZE135" s="118"/>
      <c r="UZF135" s="118"/>
      <c r="UZG135" s="118"/>
      <c r="UZH135" s="118"/>
      <c r="UZI135" s="118"/>
      <c r="UZJ135" s="118"/>
      <c r="UZK135" s="118"/>
      <c r="UZL135" s="118"/>
      <c r="UZM135" s="118"/>
      <c r="UZN135" s="118"/>
      <c r="UZO135" s="118"/>
      <c r="UZP135" s="118"/>
      <c r="UZQ135" s="118"/>
      <c r="UZR135" s="118"/>
      <c r="UZS135" s="118"/>
      <c r="UZT135" s="118"/>
      <c r="UZU135" s="118"/>
      <c r="UZV135" s="118"/>
      <c r="UZW135" s="118"/>
      <c r="UZX135" s="118"/>
      <c r="UZY135" s="118"/>
      <c r="UZZ135" s="118"/>
      <c r="VAA135" s="118"/>
      <c r="VAB135" s="118"/>
      <c r="VAC135" s="118"/>
      <c r="VAD135" s="118"/>
      <c r="VAE135" s="118"/>
      <c r="VAF135" s="118"/>
      <c r="VAG135" s="118"/>
      <c r="VAH135" s="118"/>
      <c r="VAI135" s="118"/>
      <c r="VAJ135" s="118"/>
      <c r="VAK135" s="118"/>
      <c r="VAL135" s="118"/>
      <c r="VAM135" s="118"/>
      <c r="VAN135" s="118"/>
      <c r="VAO135" s="118"/>
      <c r="VAP135" s="118"/>
      <c r="VAQ135" s="118"/>
      <c r="VAR135" s="118"/>
      <c r="VAS135" s="118"/>
      <c r="VAT135" s="118"/>
      <c r="VAU135" s="118"/>
      <c r="VAV135" s="118"/>
      <c r="VAW135" s="118"/>
      <c r="VAX135" s="118"/>
      <c r="VAY135" s="118"/>
      <c r="VAZ135" s="118"/>
      <c r="VBA135" s="118"/>
      <c r="VBB135" s="118"/>
      <c r="VBC135" s="118"/>
      <c r="VBD135" s="118"/>
      <c r="VBE135" s="118"/>
      <c r="VBF135" s="118"/>
      <c r="VBG135" s="118"/>
      <c r="VBH135" s="118"/>
      <c r="VBI135" s="118"/>
      <c r="VBJ135" s="118"/>
      <c r="VBK135" s="118"/>
      <c r="VBL135" s="118"/>
      <c r="VBM135" s="118"/>
      <c r="VBN135" s="118"/>
      <c r="VBO135" s="118"/>
      <c r="VBP135" s="118"/>
      <c r="VBQ135" s="118"/>
      <c r="VBR135" s="118"/>
      <c r="VBS135" s="118"/>
      <c r="VBT135" s="118"/>
      <c r="VBU135" s="118"/>
      <c r="VBV135" s="118"/>
      <c r="VBW135" s="118"/>
      <c r="VBX135" s="118"/>
      <c r="VBY135" s="118"/>
      <c r="VBZ135" s="118"/>
      <c r="VCA135" s="118"/>
      <c r="VCB135" s="118"/>
      <c r="VCC135" s="118"/>
      <c r="VCD135" s="118"/>
      <c r="VCE135" s="118"/>
      <c r="VCF135" s="118"/>
      <c r="VCG135" s="118"/>
      <c r="VCH135" s="118"/>
      <c r="VCI135" s="118"/>
      <c r="VCJ135" s="118"/>
      <c r="VCK135" s="118"/>
      <c r="VCL135" s="118"/>
      <c r="VCM135" s="118"/>
      <c r="VCN135" s="118"/>
      <c r="VCO135" s="118"/>
      <c r="VCP135" s="118"/>
      <c r="VCQ135" s="118"/>
      <c r="VCR135" s="118"/>
      <c r="VCS135" s="118"/>
      <c r="VCT135" s="118"/>
      <c r="VCU135" s="118"/>
      <c r="VCV135" s="118"/>
      <c r="VCW135" s="118"/>
      <c r="VCX135" s="118"/>
      <c r="VCY135" s="118"/>
      <c r="VCZ135" s="118"/>
      <c r="VDA135" s="118"/>
      <c r="VDB135" s="118"/>
      <c r="VDC135" s="118"/>
      <c r="VDD135" s="118"/>
      <c r="VDE135" s="118"/>
      <c r="VDF135" s="118"/>
      <c r="VDG135" s="118"/>
      <c r="VDH135" s="118"/>
      <c r="VDI135" s="118"/>
      <c r="VDJ135" s="118"/>
      <c r="VDK135" s="118"/>
      <c r="VDL135" s="118"/>
      <c r="VDM135" s="118"/>
      <c r="VDN135" s="118"/>
      <c r="VDO135" s="118"/>
      <c r="VDP135" s="118"/>
      <c r="VDQ135" s="118"/>
      <c r="VDR135" s="118"/>
      <c r="VDS135" s="118"/>
      <c r="VDT135" s="118"/>
      <c r="VDU135" s="118"/>
      <c r="VDV135" s="118"/>
      <c r="VDW135" s="118"/>
      <c r="VDX135" s="118"/>
      <c r="VDY135" s="118"/>
      <c r="VDZ135" s="118"/>
      <c r="VEA135" s="118"/>
      <c r="VEB135" s="118"/>
      <c r="VEC135" s="118"/>
      <c r="VED135" s="118"/>
      <c r="VEE135" s="118"/>
      <c r="VEF135" s="118"/>
      <c r="VEG135" s="118"/>
      <c r="VEH135" s="118"/>
      <c r="VEI135" s="118"/>
      <c r="VEJ135" s="118"/>
      <c r="VEK135" s="118"/>
      <c r="VEL135" s="118"/>
      <c r="VEM135" s="118"/>
      <c r="VEN135" s="118"/>
      <c r="VEO135" s="118"/>
      <c r="VEP135" s="118"/>
      <c r="VEQ135" s="118"/>
      <c r="VER135" s="118"/>
      <c r="VES135" s="118"/>
      <c r="VET135" s="118"/>
      <c r="VEU135" s="118"/>
      <c r="VEV135" s="118"/>
      <c r="VEW135" s="118"/>
      <c r="VEX135" s="118"/>
      <c r="VEY135" s="118"/>
      <c r="VEZ135" s="118"/>
      <c r="VFA135" s="118"/>
      <c r="VFB135" s="118"/>
      <c r="VFC135" s="118"/>
      <c r="VFD135" s="118"/>
      <c r="VFE135" s="118"/>
      <c r="VFF135" s="118"/>
      <c r="VFG135" s="118"/>
      <c r="VFH135" s="118"/>
      <c r="VFI135" s="118"/>
      <c r="VFJ135" s="118"/>
      <c r="VFK135" s="118"/>
      <c r="VFL135" s="118"/>
      <c r="VFM135" s="118"/>
      <c r="VFN135" s="118"/>
      <c r="VFO135" s="118"/>
      <c r="VFP135" s="118"/>
      <c r="VFQ135" s="118"/>
      <c r="VFR135" s="118"/>
      <c r="VFS135" s="118"/>
      <c r="VFT135" s="118"/>
      <c r="VFU135" s="118"/>
      <c r="VFV135" s="118"/>
      <c r="VFW135" s="118"/>
      <c r="VFX135" s="118"/>
      <c r="VFY135" s="118"/>
      <c r="VFZ135" s="118"/>
      <c r="VGA135" s="118"/>
      <c r="VGB135" s="118"/>
      <c r="VGC135" s="118"/>
      <c r="VGD135" s="118"/>
      <c r="VGE135" s="118"/>
      <c r="VGF135" s="118"/>
      <c r="VGG135" s="118"/>
      <c r="VGH135" s="118"/>
      <c r="VGI135" s="118"/>
      <c r="VGJ135" s="118"/>
      <c r="VGK135" s="118"/>
      <c r="VGL135" s="118"/>
      <c r="VGM135" s="118"/>
      <c r="VGN135" s="118"/>
      <c r="VGO135" s="118"/>
      <c r="VGP135" s="118"/>
      <c r="VGQ135" s="118"/>
      <c r="VGR135" s="118"/>
      <c r="VGS135" s="118"/>
      <c r="VGT135" s="118"/>
      <c r="VGU135" s="118"/>
      <c r="VGV135" s="118"/>
      <c r="VGW135" s="118"/>
      <c r="VGX135" s="118"/>
      <c r="VGY135" s="118"/>
      <c r="VGZ135" s="118"/>
      <c r="VHA135" s="118"/>
      <c r="VHB135" s="118"/>
      <c r="VHC135" s="118"/>
      <c r="VHD135" s="118"/>
      <c r="VHE135" s="118"/>
      <c r="VHF135" s="118"/>
      <c r="VHG135" s="118"/>
      <c r="VHH135" s="118"/>
      <c r="VHI135" s="118"/>
      <c r="VHJ135" s="118"/>
      <c r="VHK135" s="118"/>
      <c r="VHL135" s="118"/>
      <c r="VHM135" s="118"/>
      <c r="VHN135" s="118"/>
      <c r="VHO135" s="118"/>
      <c r="VHP135" s="118"/>
      <c r="VHQ135" s="118"/>
      <c r="VHR135" s="118"/>
      <c r="VHS135" s="118"/>
      <c r="VHT135" s="118"/>
      <c r="VHU135" s="118"/>
      <c r="VHV135" s="118"/>
      <c r="VHW135" s="118"/>
      <c r="VHX135" s="118"/>
      <c r="VHY135" s="118"/>
      <c r="VHZ135" s="118"/>
      <c r="VIA135" s="118"/>
      <c r="VIB135" s="118"/>
      <c r="VIC135" s="118"/>
      <c r="VID135" s="118"/>
      <c r="VIE135" s="118"/>
      <c r="VIF135" s="118"/>
      <c r="VIG135" s="118"/>
      <c r="VIH135" s="118"/>
      <c r="VII135" s="118"/>
      <c r="VIJ135" s="118"/>
      <c r="VIK135" s="118"/>
      <c r="VIL135" s="118"/>
      <c r="VIM135" s="118"/>
      <c r="VIN135" s="118"/>
      <c r="VIO135" s="118"/>
      <c r="VIP135" s="118"/>
      <c r="VIQ135" s="118"/>
      <c r="VIR135" s="118"/>
      <c r="VIS135" s="118"/>
      <c r="VIT135" s="118"/>
      <c r="VIU135" s="118"/>
      <c r="VIV135" s="118"/>
      <c r="VIW135" s="118"/>
      <c r="VIX135" s="118"/>
      <c r="VIY135" s="118"/>
      <c r="VIZ135" s="118"/>
      <c r="VJA135" s="118"/>
      <c r="VJB135" s="118"/>
      <c r="VJC135" s="118"/>
      <c r="VJD135" s="118"/>
      <c r="VJE135" s="118"/>
      <c r="VJF135" s="118"/>
      <c r="VJG135" s="118"/>
      <c r="VJH135" s="118"/>
      <c r="VJI135" s="118"/>
      <c r="VJJ135" s="118"/>
      <c r="VJK135" s="118"/>
      <c r="VJL135" s="118"/>
      <c r="VJM135" s="118"/>
      <c r="VJN135" s="118"/>
      <c r="VJO135" s="118"/>
      <c r="VJP135" s="118"/>
      <c r="VJQ135" s="118"/>
      <c r="VJR135" s="118"/>
      <c r="VJS135" s="118"/>
      <c r="VJT135" s="118"/>
      <c r="VJU135" s="118"/>
      <c r="VJV135" s="118"/>
      <c r="VJW135" s="118"/>
      <c r="VJX135" s="118"/>
      <c r="VJY135" s="118"/>
      <c r="VJZ135" s="118"/>
      <c r="VKA135" s="118"/>
      <c r="VKB135" s="118"/>
      <c r="VKC135" s="118"/>
      <c r="VKD135" s="118"/>
      <c r="VKE135" s="118"/>
      <c r="VKF135" s="118"/>
      <c r="VKG135" s="118"/>
      <c r="VKH135" s="118"/>
      <c r="VKI135" s="118"/>
      <c r="VKJ135" s="118"/>
      <c r="VKK135" s="118"/>
      <c r="VKL135" s="118"/>
      <c r="VKM135" s="118"/>
      <c r="VKN135" s="118"/>
      <c r="VKO135" s="118"/>
      <c r="VKP135" s="118"/>
      <c r="VKQ135" s="118"/>
      <c r="VKR135" s="118"/>
      <c r="VKS135" s="118"/>
      <c r="VKT135" s="118"/>
      <c r="VKU135" s="118"/>
      <c r="VKV135" s="118"/>
      <c r="VKW135" s="118"/>
      <c r="VKX135" s="118"/>
      <c r="VKY135" s="118"/>
      <c r="VKZ135" s="118"/>
      <c r="VLA135" s="118"/>
      <c r="VLB135" s="118"/>
      <c r="VLC135" s="118"/>
      <c r="VLD135" s="118"/>
      <c r="VLE135" s="118"/>
      <c r="VLF135" s="118"/>
      <c r="VLG135" s="118"/>
      <c r="VLH135" s="118"/>
      <c r="VLI135" s="118"/>
      <c r="VLJ135" s="118"/>
      <c r="VLK135" s="118"/>
      <c r="VLL135" s="118"/>
      <c r="VLM135" s="118"/>
      <c r="VLN135" s="118"/>
      <c r="VLO135" s="118"/>
      <c r="VLP135" s="118"/>
      <c r="VLQ135" s="118"/>
      <c r="VLR135" s="118"/>
      <c r="VLS135" s="118"/>
      <c r="VLT135" s="118"/>
      <c r="VLU135" s="118"/>
      <c r="VLV135" s="118"/>
      <c r="VLW135" s="118"/>
      <c r="VLX135" s="118"/>
      <c r="VLY135" s="118"/>
      <c r="VLZ135" s="118"/>
      <c r="VMA135" s="118"/>
      <c r="VMB135" s="118"/>
      <c r="VMC135" s="118"/>
      <c r="VMD135" s="118"/>
      <c r="VME135" s="118"/>
      <c r="VMF135" s="118"/>
      <c r="VMG135" s="118"/>
      <c r="VMH135" s="118"/>
      <c r="VMI135" s="118"/>
      <c r="VMJ135" s="118"/>
      <c r="VMK135" s="118"/>
      <c r="VML135" s="118"/>
      <c r="VMM135" s="118"/>
      <c r="VMN135" s="118"/>
      <c r="VMO135" s="118"/>
      <c r="VMP135" s="118"/>
      <c r="VMQ135" s="118"/>
      <c r="VMR135" s="118"/>
      <c r="VMS135" s="118"/>
      <c r="VMT135" s="118"/>
      <c r="VMU135" s="118"/>
      <c r="VMV135" s="118"/>
      <c r="VMW135" s="118"/>
      <c r="VMX135" s="118"/>
      <c r="VMY135" s="118"/>
      <c r="VMZ135" s="118"/>
      <c r="VNA135" s="118"/>
      <c r="VNB135" s="118"/>
      <c r="VNC135" s="118"/>
      <c r="VND135" s="118"/>
      <c r="VNE135" s="118"/>
      <c r="VNF135" s="118"/>
      <c r="VNG135" s="118"/>
      <c r="VNH135" s="118"/>
      <c r="VNI135" s="118"/>
      <c r="VNJ135" s="118"/>
      <c r="VNK135" s="118"/>
      <c r="VNL135" s="118"/>
      <c r="VNM135" s="118"/>
      <c r="VNN135" s="118"/>
      <c r="VNO135" s="118"/>
      <c r="VNP135" s="118"/>
      <c r="VNQ135" s="118"/>
      <c r="VNR135" s="118"/>
      <c r="VNS135" s="118"/>
      <c r="VNT135" s="118"/>
      <c r="VNU135" s="118"/>
      <c r="VNV135" s="118"/>
      <c r="VNW135" s="118"/>
      <c r="VNX135" s="118"/>
      <c r="VNY135" s="118"/>
      <c r="VNZ135" s="118"/>
      <c r="VOA135" s="118"/>
      <c r="VOB135" s="118"/>
      <c r="VOC135" s="118"/>
      <c r="VOD135" s="118"/>
      <c r="VOE135" s="118"/>
      <c r="VOF135" s="118"/>
      <c r="VOG135" s="118"/>
      <c r="VOH135" s="118"/>
      <c r="VOI135" s="118"/>
      <c r="VOJ135" s="118"/>
      <c r="VOK135" s="118"/>
      <c r="VOL135" s="118"/>
      <c r="VOM135" s="118"/>
      <c r="VON135" s="118"/>
      <c r="VOO135" s="118"/>
      <c r="VOP135" s="118"/>
      <c r="VOQ135" s="118"/>
      <c r="VOR135" s="118"/>
      <c r="VOS135" s="118"/>
      <c r="VOT135" s="118"/>
      <c r="VOU135" s="118"/>
      <c r="VOV135" s="118"/>
      <c r="VOW135" s="118"/>
      <c r="VOX135" s="118"/>
      <c r="VOY135" s="118"/>
      <c r="VOZ135" s="118"/>
      <c r="VPA135" s="118"/>
      <c r="VPB135" s="118"/>
      <c r="VPC135" s="118"/>
      <c r="VPD135" s="118"/>
      <c r="VPE135" s="118"/>
      <c r="VPF135" s="118"/>
      <c r="VPG135" s="118"/>
      <c r="VPH135" s="118"/>
      <c r="VPI135" s="118"/>
      <c r="VPJ135" s="118"/>
      <c r="VPK135" s="118"/>
      <c r="VPL135" s="118"/>
      <c r="VPM135" s="118"/>
      <c r="VPN135" s="118"/>
      <c r="VPO135" s="118"/>
      <c r="VPP135" s="118"/>
      <c r="VPQ135" s="118"/>
      <c r="VPR135" s="118"/>
      <c r="VPS135" s="118"/>
      <c r="VPT135" s="118"/>
      <c r="VPU135" s="118"/>
      <c r="VPV135" s="118"/>
      <c r="VPW135" s="118"/>
      <c r="VPX135" s="118"/>
      <c r="VPY135" s="118"/>
      <c r="VPZ135" s="118"/>
      <c r="VQA135" s="118"/>
      <c r="VQB135" s="118"/>
      <c r="VQC135" s="118"/>
      <c r="VQD135" s="118"/>
      <c r="VQE135" s="118"/>
      <c r="VQF135" s="118"/>
      <c r="VQG135" s="118"/>
      <c r="VQH135" s="118"/>
      <c r="VQI135" s="118"/>
      <c r="VQJ135" s="118"/>
      <c r="VQK135" s="118"/>
      <c r="VQL135" s="118"/>
      <c r="VQM135" s="118"/>
      <c r="VQN135" s="118"/>
      <c r="VQO135" s="118"/>
      <c r="VQP135" s="118"/>
      <c r="VQQ135" s="118"/>
      <c r="VQR135" s="118"/>
      <c r="VQS135" s="118"/>
      <c r="VQT135" s="118"/>
      <c r="VQU135" s="118"/>
      <c r="VQV135" s="118"/>
      <c r="VQW135" s="118"/>
      <c r="VQX135" s="118"/>
      <c r="VQY135" s="118"/>
      <c r="VQZ135" s="118"/>
      <c r="VRA135" s="118"/>
      <c r="VRB135" s="118"/>
      <c r="VRC135" s="118"/>
      <c r="VRD135" s="118"/>
      <c r="VRE135" s="118"/>
      <c r="VRF135" s="118"/>
      <c r="VRG135" s="118"/>
      <c r="VRH135" s="118"/>
      <c r="VRI135" s="118"/>
      <c r="VRJ135" s="118"/>
      <c r="VRK135" s="118"/>
      <c r="VRL135" s="118"/>
      <c r="VRM135" s="118"/>
      <c r="VRN135" s="118"/>
      <c r="VRO135" s="118"/>
      <c r="VRP135" s="118"/>
      <c r="VRQ135" s="118"/>
      <c r="VRR135" s="118"/>
      <c r="VRS135" s="118"/>
      <c r="VRT135" s="118"/>
      <c r="VRU135" s="118"/>
      <c r="VRV135" s="118"/>
      <c r="VRW135" s="118"/>
      <c r="VRX135" s="118"/>
      <c r="VRY135" s="118"/>
      <c r="VRZ135" s="118"/>
      <c r="VSA135" s="118"/>
      <c r="VSB135" s="118"/>
      <c r="VSC135" s="118"/>
      <c r="VSD135" s="118"/>
      <c r="VSE135" s="118"/>
      <c r="VSF135" s="118"/>
      <c r="VSG135" s="118"/>
      <c r="VSH135" s="118"/>
      <c r="VSI135" s="118"/>
      <c r="VSJ135" s="118"/>
      <c r="VSK135" s="118"/>
      <c r="VSL135" s="118"/>
      <c r="VSM135" s="118"/>
      <c r="VSN135" s="118"/>
      <c r="VSO135" s="118"/>
      <c r="VSP135" s="118"/>
      <c r="VSQ135" s="118"/>
      <c r="VSR135" s="118"/>
      <c r="VSS135" s="118"/>
      <c r="VST135" s="118"/>
      <c r="VSU135" s="118"/>
      <c r="VSV135" s="118"/>
      <c r="VSW135" s="118"/>
      <c r="VSX135" s="118"/>
      <c r="VSY135" s="118"/>
      <c r="VSZ135" s="118"/>
      <c r="VTA135" s="118"/>
      <c r="VTB135" s="118"/>
      <c r="VTC135" s="118"/>
      <c r="VTD135" s="118"/>
      <c r="VTE135" s="118"/>
      <c r="VTF135" s="118"/>
      <c r="VTG135" s="118"/>
      <c r="VTH135" s="118"/>
      <c r="VTI135" s="118"/>
      <c r="VTJ135" s="118"/>
      <c r="VTK135" s="118"/>
      <c r="VTL135" s="118"/>
      <c r="VTM135" s="118"/>
      <c r="VTN135" s="118"/>
      <c r="VTO135" s="118"/>
      <c r="VTP135" s="118"/>
      <c r="VTQ135" s="118"/>
      <c r="VTR135" s="118"/>
      <c r="VTS135" s="118"/>
      <c r="VTT135" s="118"/>
      <c r="VTU135" s="118"/>
      <c r="VTV135" s="118"/>
      <c r="VTW135" s="118"/>
      <c r="VTX135" s="118"/>
      <c r="VTY135" s="118"/>
      <c r="VTZ135" s="118"/>
      <c r="VUA135" s="118"/>
      <c r="VUB135" s="118"/>
      <c r="VUC135" s="118"/>
      <c r="VUD135" s="118"/>
      <c r="VUE135" s="118"/>
      <c r="VUF135" s="118"/>
      <c r="VUG135" s="118"/>
      <c r="VUH135" s="118"/>
      <c r="VUI135" s="118"/>
      <c r="VUJ135" s="118"/>
      <c r="VUK135" s="118"/>
      <c r="VUL135" s="118"/>
      <c r="VUM135" s="118"/>
      <c r="VUN135" s="118"/>
      <c r="VUO135" s="118"/>
      <c r="VUP135" s="118"/>
      <c r="VUQ135" s="118"/>
      <c r="VUR135" s="118"/>
      <c r="VUS135" s="118"/>
      <c r="VUT135" s="118"/>
      <c r="VUU135" s="118"/>
      <c r="VUV135" s="118"/>
      <c r="VUW135" s="118"/>
      <c r="VUX135" s="118"/>
      <c r="VUY135" s="118"/>
      <c r="VUZ135" s="118"/>
      <c r="VVA135" s="118"/>
      <c r="VVB135" s="118"/>
      <c r="VVC135" s="118"/>
      <c r="VVD135" s="118"/>
      <c r="VVE135" s="118"/>
      <c r="VVF135" s="118"/>
      <c r="VVG135" s="118"/>
      <c r="VVH135" s="118"/>
      <c r="VVI135" s="118"/>
      <c r="VVJ135" s="118"/>
      <c r="VVK135" s="118"/>
      <c r="VVL135" s="118"/>
      <c r="VVM135" s="118"/>
      <c r="VVN135" s="118"/>
      <c r="VVO135" s="118"/>
      <c r="VVP135" s="118"/>
      <c r="VVQ135" s="118"/>
      <c r="VVR135" s="118"/>
      <c r="VVS135" s="118"/>
      <c r="VVT135" s="118"/>
      <c r="VVU135" s="118"/>
      <c r="VVV135" s="118"/>
      <c r="VVW135" s="118"/>
      <c r="VVX135" s="118"/>
      <c r="VVY135" s="118"/>
      <c r="VVZ135" s="118"/>
      <c r="VWA135" s="118"/>
      <c r="VWB135" s="118"/>
      <c r="VWC135" s="118"/>
      <c r="VWD135" s="118"/>
      <c r="VWE135" s="118"/>
      <c r="VWF135" s="118"/>
      <c r="VWG135" s="118"/>
      <c r="VWH135" s="118"/>
      <c r="VWI135" s="118"/>
      <c r="VWJ135" s="118"/>
      <c r="VWK135" s="118"/>
      <c r="VWL135" s="118"/>
      <c r="VWM135" s="118"/>
      <c r="VWN135" s="118"/>
      <c r="VWO135" s="118"/>
      <c r="VWP135" s="118"/>
      <c r="VWQ135" s="118"/>
      <c r="VWR135" s="118"/>
      <c r="VWS135" s="118"/>
      <c r="VWT135" s="118"/>
      <c r="VWU135" s="118"/>
      <c r="VWV135" s="118"/>
      <c r="VWW135" s="118"/>
      <c r="VWX135" s="118"/>
      <c r="VWY135" s="118"/>
      <c r="VWZ135" s="118"/>
      <c r="VXA135" s="118"/>
      <c r="VXB135" s="118"/>
      <c r="VXC135" s="118"/>
      <c r="VXD135" s="118"/>
      <c r="VXE135" s="118"/>
      <c r="VXF135" s="118"/>
      <c r="VXG135" s="118"/>
      <c r="VXH135" s="118"/>
      <c r="VXI135" s="118"/>
      <c r="VXJ135" s="118"/>
      <c r="VXK135" s="118"/>
      <c r="VXL135" s="118"/>
      <c r="VXM135" s="118"/>
      <c r="VXN135" s="118"/>
      <c r="VXO135" s="118"/>
      <c r="VXP135" s="118"/>
      <c r="VXQ135" s="118"/>
      <c r="VXR135" s="118"/>
      <c r="VXS135" s="118"/>
      <c r="VXT135" s="118"/>
      <c r="VXU135" s="118"/>
      <c r="VXV135" s="118"/>
      <c r="VXW135" s="118"/>
      <c r="VXX135" s="118"/>
      <c r="VXY135" s="118"/>
      <c r="VXZ135" s="118"/>
      <c r="VYA135" s="118"/>
      <c r="VYB135" s="118"/>
      <c r="VYC135" s="118"/>
      <c r="VYD135" s="118"/>
      <c r="VYE135" s="118"/>
      <c r="VYF135" s="118"/>
      <c r="VYG135" s="118"/>
      <c r="VYH135" s="118"/>
      <c r="VYI135" s="118"/>
      <c r="VYJ135" s="118"/>
      <c r="VYK135" s="118"/>
      <c r="VYL135" s="118"/>
      <c r="VYM135" s="118"/>
      <c r="VYN135" s="118"/>
      <c r="VYO135" s="118"/>
      <c r="VYP135" s="118"/>
      <c r="VYQ135" s="118"/>
      <c r="VYR135" s="118"/>
      <c r="VYS135" s="118"/>
      <c r="VYT135" s="118"/>
      <c r="VYU135" s="118"/>
      <c r="VYV135" s="118"/>
      <c r="VYW135" s="118"/>
      <c r="VYX135" s="118"/>
      <c r="VYY135" s="118"/>
      <c r="VYZ135" s="118"/>
      <c r="VZA135" s="118"/>
      <c r="VZB135" s="118"/>
      <c r="VZC135" s="118"/>
      <c r="VZD135" s="118"/>
      <c r="VZE135" s="118"/>
      <c r="VZF135" s="118"/>
      <c r="VZG135" s="118"/>
      <c r="VZH135" s="118"/>
      <c r="VZI135" s="118"/>
      <c r="VZJ135" s="118"/>
      <c r="VZK135" s="118"/>
      <c r="VZL135" s="118"/>
      <c r="VZM135" s="118"/>
      <c r="VZN135" s="118"/>
      <c r="VZO135" s="118"/>
      <c r="VZP135" s="118"/>
      <c r="VZQ135" s="118"/>
      <c r="VZR135" s="118"/>
      <c r="VZS135" s="118"/>
      <c r="VZT135" s="118"/>
      <c r="VZU135" s="118"/>
      <c r="VZV135" s="118"/>
      <c r="VZW135" s="118"/>
      <c r="VZX135" s="118"/>
      <c r="VZY135" s="118"/>
      <c r="VZZ135" s="118"/>
      <c r="WAA135" s="118"/>
      <c r="WAB135" s="118"/>
      <c r="WAC135" s="118"/>
      <c r="WAD135" s="118"/>
      <c r="WAE135" s="118"/>
      <c r="WAF135" s="118"/>
      <c r="WAG135" s="118"/>
      <c r="WAH135" s="118"/>
      <c r="WAI135" s="118"/>
      <c r="WAJ135" s="118"/>
      <c r="WAK135" s="118"/>
      <c r="WAL135" s="118"/>
      <c r="WAM135" s="118"/>
      <c r="WAN135" s="118"/>
      <c r="WAO135" s="118"/>
      <c r="WAP135" s="118"/>
      <c r="WAQ135" s="118"/>
      <c r="WAR135" s="118"/>
      <c r="WAS135" s="118"/>
      <c r="WAT135" s="118"/>
      <c r="WAU135" s="118"/>
      <c r="WAV135" s="118"/>
      <c r="WAW135" s="118"/>
      <c r="WAX135" s="118"/>
      <c r="WAY135" s="118"/>
      <c r="WAZ135" s="118"/>
      <c r="WBA135" s="118"/>
      <c r="WBB135" s="118"/>
      <c r="WBC135" s="118"/>
      <c r="WBD135" s="118"/>
      <c r="WBE135" s="118"/>
      <c r="WBF135" s="118"/>
      <c r="WBG135" s="118"/>
      <c r="WBH135" s="118"/>
      <c r="WBI135" s="118"/>
      <c r="WBJ135" s="118"/>
      <c r="WBK135" s="118"/>
      <c r="WBL135" s="118"/>
      <c r="WBM135" s="118"/>
      <c r="WBN135" s="118"/>
      <c r="WBO135" s="118"/>
      <c r="WBP135" s="118"/>
      <c r="WBQ135" s="118"/>
      <c r="WBR135" s="118"/>
      <c r="WBS135" s="118"/>
      <c r="WBT135" s="118"/>
      <c r="WBU135" s="118"/>
      <c r="WBV135" s="118"/>
      <c r="WBW135" s="118"/>
      <c r="WBX135" s="118"/>
      <c r="WBY135" s="118"/>
      <c r="WBZ135" s="118"/>
      <c r="WCA135" s="118"/>
      <c r="WCB135" s="118"/>
      <c r="WCC135" s="118"/>
      <c r="WCD135" s="118"/>
      <c r="WCE135" s="118"/>
      <c r="WCF135" s="118"/>
      <c r="WCG135" s="118"/>
      <c r="WCH135" s="118"/>
      <c r="WCI135" s="118"/>
      <c r="WCJ135" s="118"/>
      <c r="WCK135" s="118"/>
      <c r="WCL135" s="118"/>
      <c r="WCM135" s="118"/>
      <c r="WCN135" s="118"/>
      <c r="WCO135" s="118"/>
      <c r="WCP135" s="118"/>
      <c r="WCQ135" s="118"/>
      <c r="WCR135" s="118"/>
      <c r="WCS135" s="118"/>
      <c r="WCT135" s="118"/>
      <c r="WCU135" s="118"/>
      <c r="WCV135" s="118"/>
      <c r="WCW135" s="118"/>
      <c r="WCX135" s="118"/>
      <c r="WCY135" s="118"/>
      <c r="WCZ135" s="118"/>
      <c r="WDA135" s="118"/>
      <c r="WDB135" s="118"/>
      <c r="WDC135" s="118"/>
      <c r="WDD135" s="118"/>
      <c r="WDE135" s="118"/>
      <c r="WDF135" s="118"/>
      <c r="WDG135" s="118"/>
      <c r="WDH135" s="118"/>
      <c r="WDI135" s="118"/>
      <c r="WDJ135" s="118"/>
      <c r="WDK135" s="118"/>
      <c r="WDL135" s="118"/>
      <c r="WDM135" s="118"/>
      <c r="WDN135" s="118"/>
      <c r="WDO135" s="118"/>
      <c r="WDP135" s="118"/>
      <c r="WDQ135" s="118"/>
      <c r="WDR135" s="118"/>
      <c r="WDS135" s="118"/>
      <c r="WDT135" s="118"/>
      <c r="WDU135" s="118"/>
      <c r="WDV135" s="118"/>
      <c r="WDW135" s="118"/>
      <c r="WDX135" s="118"/>
      <c r="WDY135" s="118"/>
      <c r="WDZ135" s="118"/>
      <c r="WEA135" s="118"/>
      <c r="WEB135" s="118"/>
      <c r="WEC135" s="118"/>
      <c r="WED135" s="118"/>
      <c r="WEE135" s="118"/>
      <c r="WEF135" s="118"/>
      <c r="WEG135" s="118"/>
      <c r="WEH135" s="118"/>
      <c r="WEI135" s="118"/>
      <c r="WEJ135" s="118"/>
      <c r="WEK135" s="118"/>
      <c r="WEL135" s="118"/>
      <c r="WEM135" s="118"/>
      <c r="WEN135" s="118"/>
      <c r="WEO135" s="118"/>
      <c r="WEP135" s="118"/>
      <c r="WEQ135" s="118"/>
      <c r="WER135" s="118"/>
      <c r="WES135" s="118"/>
      <c r="WET135" s="118"/>
      <c r="WEU135" s="118"/>
      <c r="WEV135" s="118"/>
      <c r="WEW135" s="118"/>
      <c r="WEX135" s="118"/>
      <c r="WEY135" s="118"/>
      <c r="WEZ135" s="118"/>
      <c r="WFA135" s="118"/>
      <c r="WFB135" s="118"/>
      <c r="WFC135" s="118"/>
      <c r="WFD135" s="118"/>
      <c r="WFE135" s="118"/>
      <c r="WFF135" s="118"/>
      <c r="WFG135" s="118"/>
      <c r="WFH135" s="118"/>
      <c r="WFI135" s="118"/>
      <c r="WFJ135" s="118"/>
      <c r="WFK135" s="118"/>
      <c r="WFL135" s="118"/>
      <c r="WFM135" s="118"/>
      <c r="WFN135" s="118"/>
      <c r="WFO135" s="118"/>
      <c r="WFP135" s="118"/>
      <c r="WFQ135" s="118"/>
      <c r="WFR135" s="118"/>
      <c r="WFS135" s="118"/>
      <c r="WFT135" s="118"/>
      <c r="WFU135" s="118"/>
      <c r="WFV135" s="118"/>
      <c r="WFW135" s="118"/>
      <c r="WFX135" s="118"/>
      <c r="WFY135" s="118"/>
      <c r="WFZ135" s="118"/>
      <c r="WGA135" s="118"/>
      <c r="WGB135" s="118"/>
      <c r="WGC135" s="118"/>
      <c r="WGD135" s="118"/>
      <c r="WGE135" s="118"/>
      <c r="WGF135" s="118"/>
      <c r="WGG135" s="118"/>
      <c r="WGH135" s="118"/>
      <c r="WGI135" s="118"/>
      <c r="WGJ135" s="118"/>
      <c r="WGK135" s="118"/>
      <c r="WGL135" s="118"/>
      <c r="WGM135" s="118"/>
      <c r="WGN135" s="118"/>
      <c r="WGO135" s="118"/>
      <c r="WGP135" s="118"/>
      <c r="WGQ135" s="118"/>
      <c r="WGR135" s="118"/>
      <c r="WGS135" s="118"/>
      <c r="WGT135" s="118"/>
      <c r="WGU135" s="118"/>
      <c r="WGV135" s="118"/>
      <c r="WGW135" s="118"/>
      <c r="WGX135" s="118"/>
      <c r="WGY135" s="118"/>
      <c r="WGZ135" s="118"/>
      <c r="WHA135" s="118"/>
      <c r="WHB135" s="118"/>
      <c r="WHC135" s="118"/>
      <c r="WHD135" s="118"/>
      <c r="WHE135" s="118"/>
      <c r="WHF135" s="118"/>
      <c r="WHG135" s="118"/>
      <c r="WHH135" s="118"/>
      <c r="WHI135" s="118"/>
      <c r="WHJ135" s="118"/>
      <c r="WHK135" s="118"/>
      <c r="WHL135" s="118"/>
      <c r="WHM135" s="118"/>
      <c r="WHN135" s="118"/>
      <c r="WHO135" s="118"/>
      <c r="WHP135" s="118"/>
      <c r="WHQ135" s="118"/>
      <c r="WHR135" s="118"/>
      <c r="WHS135" s="118"/>
      <c r="WHT135" s="118"/>
      <c r="WHU135" s="118"/>
      <c r="WHV135" s="118"/>
      <c r="WHW135" s="118"/>
      <c r="WHX135" s="118"/>
      <c r="WHY135" s="118"/>
      <c r="WHZ135" s="118"/>
      <c r="WIA135" s="118"/>
      <c r="WIB135" s="118"/>
      <c r="WIC135" s="118"/>
      <c r="WID135" s="118"/>
      <c r="WIE135" s="118"/>
      <c r="WIF135" s="118"/>
      <c r="WIG135" s="118"/>
      <c r="WIH135" s="118"/>
      <c r="WII135" s="118"/>
      <c r="WIJ135" s="118"/>
      <c r="WIK135" s="118"/>
      <c r="WIL135" s="118"/>
      <c r="WIM135" s="118"/>
      <c r="WIN135" s="118"/>
      <c r="WIO135" s="118"/>
      <c r="WIP135" s="118"/>
      <c r="WIQ135" s="118"/>
      <c r="WIR135" s="118"/>
      <c r="WIS135" s="118"/>
      <c r="WIT135" s="118"/>
      <c r="WIU135" s="118"/>
      <c r="WIV135" s="118"/>
      <c r="WIW135" s="118"/>
      <c r="WIX135" s="118"/>
      <c r="WIY135" s="118"/>
      <c r="WIZ135" s="118"/>
      <c r="WJA135" s="118"/>
      <c r="WJB135" s="118"/>
      <c r="WJC135" s="118"/>
      <c r="WJD135" s="118"/>
      <c r="WJE135" s="118"/>
      <c r="WJF135" s="118"/>
      <c r="WJG135" s="118"/>
      <c r="WJH135" s="118"/>
      <c r="WJI135" s="118"/>
      <c r="WJJ135" s="118"/>
      <c r="WJK135" s="118"/>
      <c r="WJL135" s="118"/>
      <c r="WJM135" s="118"/>
      <c r="WJN135" s="118"/>
      <c r="WJO135" s="118"/>
      <c r="WJP135" s="118"/>
      <c r="WJQ135" s="118"/>
      <c r="WJR135" s="118"/>
      <c r="WJS135" s="118"/>
      <c r="WJT135" s="118"/>
      <c r="WJU135" s="118"/>
      <c r="WJV135" s="118"/>
      <c r="WJW135" s="118"/>
      <c r="WJX135" s="118"/>
      <c r="WJY135" s="118"/>
      <c r="WJZ135" s="118"/>
      <c r="WKA135" s="118"/>
      <c r="WKB135" s="118"/>
      <c r="WKC135" s="118"/>
      <c r="WKD135" s="118"/>
      <c r="WKE135" s="118"/>
      <c r="WKF135" s="118"/>
      <c r="WKG135" s="118"/>
      <c r="WKH135" s="118"/>
      <c r="WKI135" s="118"/>
      <c r="WKJ135" s="118"/>
      <c r="WKK135" s="118"/>
      <c r="WKL135" s="118"/>
      <c r="WKM135" s="118"/>
      <c r="WKN135" s="118"/>
      <c r="WKO135" s="118"/>
      <c r="WKP135" s="118"/>
      <c r="WKQ135" s="118"/>
      <c r="WKR135" s="118"/>
      <c r="WKS135" s="118"/>
      <c r="WKT135" s="118"/>
      <c r="WKU135" s="118"/>
      <c r="WKV135" s="118"/>
      <c r="WKW135" s="118"/>
      <c r="WKX135" s="118"/>
      <c r="WKY135" s="118"/>
      <c r="WKZ135" s="118"/>
      <c r="WLA135" s="118"/>
      <c r="WLB135" s="118"/>
      <c r="WLC135" s="118"/>
      <c r="WLD135" s="118"/>
      <c r="WLE135" s="118"/>
      <c r="WLF135" s="118"/>
      <c r="WLG135" s="118"/>
      <c r="WLH135" s="118"/>
      <c r="WLI135" s="118"/>
      <c r="WLJ135" s="118"/>
      <c r="WLK135" s="118"/>
      <c r="WLL135" s="118"/>
      <c r="WLM135" s="118"/>
      <c r="WLN135" s="118"/>
      <c r="WLO135" s="118"/>
      <c r="WLP135" s="118"/>
      <c r="WLQ135" s="118"/>
      <c r="WLR135" s="118"/>
      <c r="WLS135" s="118"/>
      <c r="WLT135" s="118"/>
      <c r="WLU135" s="118"/>
      <c r="WLV135" s="118"/>
      <c r="WLW135" s="118"/>
      <c r="WLX135" s="118"/>
      <c r="WLY135" s="118"/>
      <c r="WLZ135" s="118"/>
      <c r="WMA135" s="118"/>
      <c r="WMB135" s="118"/>
      <c r="WMC135" s="118"/>
      <c r="WMD135" s="118"/>
      <c r="WME135" s="118"/>
      <c r="WMF135" s="118"/>
      <c r="WMG135" s="118"/>
      <c r="WMH135" s="118"/>
      <c r="WMI135" s="118"/>
      <c r="WMJ135" s="118"/>
      <c r="WMK135" s="118"/>
      <c r="WML135" s="118"/>
      <c r="WMM135" s="118"/>
      <c r="WMN135" s="118"/>
      <c r="WMO135" s="118"/>
      <c r="WMP135" s="118"/>
      <c r="WMQ135" s="118"/>
      <c r="WMR135" s="118"/>
      <c r="WMS135" s="118"/>
      <c r="WMT135" s="118"/>
      <c r="WMU135" s="118"/>
      <c r="WMV135" s="118"/>
      <c r="WMW135" s="118"/>
      <c r="WMX135" s="118"/>
      <c r="WMY135" s="118"/>
      <c r="WMZ135" s="118"/>
      <c r="WNA135" s="118"/>
      <c r="WNB135" s="118"/>
      <c r="WNC135" s="118"/>
      <c r="WND135" s="118"/>
      <c r="WNE135" s="118"/>
      <c r="WNF135" s="118"/>
      <c r="WNG135" s="118"/>
      <c r="WNH135" s="118"/>
      <c r="WNI135" s="118"/>
      <c r="WNJ135" s="118"/>
      <c r="WNK135" s="118"/>
      <c r="WNL135" s="118"/>
      <c r="WNM135" s="118"/>
      <c r="WNN135" s="118"/>
      <c r="WNO135" s="118"/>
      <c r="WNP135" s="118"/>
      <c r="WNQ135" s="118"/>
      <c r="WNR135" s="118"/>
      <c r="WNS135" s="118"/>
      <c r="WNT135" s="118"/>
      <c r="WNU135" s="118"/>
      <c r="WNV135" s="118"/>
      <c r="WNW135" s="118"/>
      <c r="WNX135" s="118"/>
      <c r="WNY135" s="118"/>
      <c r="WNZ135" s="118"/>
      <c r="WOA135" s="118"/>
      <c r="WOB135" s="118"/>
      <c r="WOC135" s="118"/>
      <c r="WOD135" s="118"/>
      <c r="WOE135" s="118"/>
      <c r="WOF135" s="118"/>
      <c r="WOG135" s="118"/>
      <c r="WOH135" s="118"/>
      <c r="WOI135" s="118"/>
      <c r="WOJ135" s="118"/>
      <c r="WOK135" s="118"/>
      <c r="WOL135" s="118"/>
      <c r="WOM135" s="118"/>
      <c r="WON135" s="118"/>
      <c r="WOO135" s="118"/>
      <c r="WOP135" s="118"/>
      <c r="WOQ135" s="118"/>
      <c r="WOR135" s="118"/>
      <c r="WOS135" s="118"/>
      <c r="WOT135" s="118"/>
      <c r="WOU135" s="118"/>
      <c r="WOV135" s="118"/>
      <c r="WOW135" s="118"/>
      <c r="WOX135" s="118"/>
      <c r="WOY135" s="118"/>
      <c r="WOZ135" s="118"/>
      <c r="WPA135" s="118"/>
      <c r="WPB135" s="118"/>
      <c r="WPC135" s="118"/>
      <c r="WPD135" s="118"/>
      <c r="WPE135" s="118"/>
      <c r="WPF135" s="118"/>
      <c r="WPG135" s="118"/>
      <c r="WPH135" s="118"/>
      <c r="WPI135" s="118"/>
      <c r="WPJ135" s="118"/>
      <c r="WPK135" s="118"/>
      <c r="WPL135" s="118"/>
      <c r="WPM135" s="118"/>
      <c r="WPN135" s="118"/>
      <c r="WPO135" s="118"/>
      <c r="WPP135" s="118"/>
      <c r="WPQ135" s="118"/>
      <c r="WPR135" s="118"/>
      <c r="WPS135" s="118"/>
      <c r="WPT135" s="118"/>
      <c r="WPU135" s="118"/>
      <c r="WPV135" s="118"/>
      <c r="WPW135" s="118"/>
      <c r="WPX135" s="118"/>
      <c r="WPY135" s="118"/>
      <c r="WPZ135" s="118"/>
      <c r="WQA135" s="118"/>
      <c r="WQB135" s="118"/>
      <c r="WQC135" s="118"/>
      <c r="WQD135" s="118"/>
      <c r="WQE135" s="118"/>
      <c r="WQF135" s="118"/>
      <c r="WQG135" s="118"/>
      <c r="WQH135" s="118"/>
      <c r="WQI135" s="118"/>
      <c r="WQJ135" s="118"/>
      <c r="WQK135" s="118"/>
      <c r="WQL135" s="118"/>
      <c r="WQM135" s="118"/>
      <c r="WQN135" s="118"/>
      <c r="WQO135" s="118"/>
      <c r="WQP135" s="118"/>
      <c r="WQQ135" s="118"/>
      <c r="WQR135" s="118"/>
      <c r="WQS135" s="118"/>
      <c r="WQT135" s="118"/>
      <c r="WQU135" s="118"/>
      <c r="WQV135" s="118"/>
      <c r="WQW135" s="118"/>
      <c r="WQX135" s="118"/>
      <c r="WQY135" s="118"/>
      <c r="WQZ135" s="118"/>
      <c r="WRA135" s="118"/>
      <c r="WRB135" s="118"/>
      <c r="WRC135" s="118"/>
      <c r="WRD135" s="118"/>
      <c r="WRE135" s="118"/>
      <c r="WRF135" s="118"/>
      <c r="WRG135" s="118"/>
      <c r="WRH135" s="118"/>
      <c r="WRI135" s="118"/>
      <c r="WRJ135" s="118"/>
      <c r="WRK135" s="118"/>
      <c r="WRL135" s="118"/>
      <c r="WRM135" s="118"/>
      <c r="WRN135" s="118"/>
      <c r="WRO135" s="118"/>
      <c r="WRP135" s="118"/>
      <c r="WRQ135" s="118"/>
      <c r="WRR135" s="118"/>
      <c r="WRS135" s="118"/>
      <c r="WRT135" s="118"/>
      <c r="WRU135" s="118"/>
      <c r="WRV135" s="118"/>
      <c r="WRW135" s="118"/>
      <c r="WRX135" s="118"/>
      <c r="WRY135" s="118"/>
      <c r="WRZ135" s="118"/>
      <c r="WSA135" s="118"/>
      <c r="WSB135" s="118"/>
      <c r="WSC135" s="118"/>
      <c r="WSD135" s="118"/>
      <c r="WSE135" s="118"/>
      <c r="WSF135" s="118"/>
      <c r="WSG135" s="118"/>
      <c r="WSH135" s="118"/>
      <c r="WSI135" s="118"/>
      <c r="WSJ135" s="118"/>
      <c r="WSK135" s="118"/>
      <c r="WSL135" s="118"/>
      <c r="WSM135" s="118"/>
      <c r="WSN135" s="118"/>
      <c r="WSO135" s="118"/>
      <c r="WSP135" s="118"/>
      <c r="WSQ135" s="118"/>
      <c r="WSR135" s="118"/>
      <c r="WSS135" s="118"/>
      <c r="WST135" s="118"/>
      <c r="WSU135" s="118"/>
      <c r="WSV135" s="118"/>
      <c r="WSW135" s="118"/>
      <c r="WSX135" s="118"/>
      <c r="WSY135" s="118"/>
      <c r="WSZ135" s="118"/>
      <c r="WTA135" s="118"/>
      <c r="WTB135" s="118"/>
      <c r="WTC135" s="118"/>
      <c r="WTD135" s="118"/>
      <c r="WTE135" s="118"/>
      <c r="WTF135" s="118"/>
      <c r="WTG135" s="118"/>
      <c r="WTH135" s="118"/>
      <c r="WTI135" s="118"/>
      <c r="WTJ135" s="118"/>
      <c r="WTK135" s="118"/>
      <c r="WTL135" s="118"/>
      <c r="WTM135" s="118"/>
      <c r="WTN135" s="118"/>
      <c r="WTO135" s="118"/>
      <c r="WTP135" s="118"/>
      <c r="WTQ135" s="118"/>
      <c r="WTR135" s="118"/>
      <c r="WTS135" s="118"/>
      <c r="WTT135" s="118"/>
      <c r="WTU135" s="118"/>
      <c r="WTV135" s="118"/>
      <c r="WTW135" s="118"/>
      <c r="WTX135" s="118"/>
      <c r="WTY135" s="118"/>
      <c r="WTZ135" s="118"/>
      <c r="WUA135" s="118"/>
      <c r="WUB135" s="118"/>
      <c r="WUC135" s="118"/>
      <c r="WUD135" s="118"/>
      <c r="WUE135" s="118"/>
      <c r="WUF135" s="118"/>
      <c r="WUG135" s="118"/>
      <c r="WUH135" s="118"/>
      <c r="WUI135" s="118"/>
      <c r="WUJ135" s="118"/>
      <c r="WUK135" s="118"/>
      <c r="WUL135" s="118"/>
      <c r="WUM135" s="118"/>
      <c r="WUN135" s="118"/>
      <c r="WUO135" s="118"/>
      <c r="WUP135" s="118"/>
      <c r="WUQ135" s="118"/>
      <c r="WUR135" s="118"/>
      <c r="WUS135" s="118"/>
      <c r="WUT135" s="118"/>
      <c r="WUU135" s="118"/>
      <c r="WUV135" s="118"/>
      <c r="WUW135" s="118"/>
      <c r="WUX135" s="118"/>
      <c r="WUY135" s="118"/>
      <c r="WUZ135" s="118"/>
      <c r="WVA135" s="118"/>
      <c r="WVB135" s="118"/>
      <c r="WVC135" s="118"/>
      <c r="WVD135" s="118"/>
      <c r="WVE135" s="118"/>
      <c r="WVF135" s="118"/>
      <c r="WVG135" s="118"/>
      <c r="WVH135" s="118"/>
      <c r="WVI135" s="118"/>
      <c r="WVJ135" s="118"/>
      <c r="WVK135" s="118"/>
      <c r="WVL135" s="118"/>
      <c r="WVM135" s="118"/>
      <c r="WVN135" s="118"/>
      <c r="WVO135" s="118"/>
      <c r="WVP135" s="118"/>
      <c r="WVQ135" s="118"/>
      <c r="WVR135" s="118"/>
      <c r="WVS135" s="118"/>
      <c r="WVT135" s="118"/>
      <c r="WVU135" s="118"/>
      <c r="WVV135" s="118"/>
      <c r="WVW135" s="118"/>
      <c r="WVX135" s="118"/>
      <c r="WVY135" s="118"/>
      <c r="WVZ135" s="118"/>
      <c r="WWA135" s="118"/>
      <c r="WWB135" s="118"/>
      <c r="WWC135" s="118"/>
      <c r="WWD135" s="118"/>
      <c r="WWE135" s="118"/>
      <c r="WWF135" s="118"/>
      <c r="WWG135" s="118"/>
      <c r="WWH135" s="118"/>
      <c r="WWI135" s="118"/>
      <c r="WWJ135" s="118"/>
      <c r="WWK135" s="118"/>
      <c r="WWL135" s="118"/>
      <c r="WWM135" s="118"/>
      <c r="WWN135" s="118"/>
      <c r="WWO135" s="118"/>
      <c r="WWP135" s="118"/>
      <c r="WWQ135" s="118"/>
      <c r="WWR135" s="118"/>
      <c r="WWS135" s="118"/>
      <c r="WWT135" s="118"/>
      <c r="WWU135" s="118"/>
      <c r="WWV135" s="118"/>
      <c r="WWW135" s="118"/>
      <c r="WWX135" s="118"/>
      <c r="WWY135" s="118"/>
      <c r="WWZ135" s="118"/>
      <c r="WXA135" s="118"/>
      <c r="WXB135" s="118"/>
      <c r="WXC135" s="118"/>
      <c r="WXD135" s="118"/>
      <c r="WXE135" s="118"/>
      <c r="WXF135" s="118"/>
      <c r="WXG135" s="118"/>
      <c r="WXH135" s="118"/>
      <c r="WXI135" s="118"/>
      <c r="WXJ135" s="118"/>
      <c r="WXK135" s="118"/>
      <c r="WXL135" s="118"/>
      <c r="WXM135" s="118"/>
      <c r="WXN135" s="118"/>
      <c r="WXO135" s="118"/>
      <c r="WXP135" s="118"/>
      <c r="WXQ135" s="118"/>
      <c r="WXR135" s="118"/>
      <c r="WXS135" s="118"/>
      <c r="WXT135" s="118"/>
      <c r="WXU135" s="118"/>
      <c r="WXV135" s="118"/>
      <c r="WXW135" s="118"/>
      <c r="WXX135" s="118"/>
      <c r="WXY135" s="118"/>
      <c r="WXZ135" s="118"/>
      <c r="WYA135" s="118"/>
      <c r="WYB135" s="118"/>
      <c r="WYC135" s="118"/>
      <c r="WYD135" s="118"/>
      <c r="WYE135" s="118"/>
      <c r="WYF135" s="118"/>
      <c r="WYG135" s="118"/>
      <c r="WYH135" s="118"/>
      <c r="WYI135" s="118"/>
      <c r="WYJ135" s="118"/>
      <c r="WYK135" s="118"/>
      <c r="WYL135" s="118"/>
      <c r="WYM135" s="118"/>
      <c r="WYN135" s="118"/>
      <c r="WYO135" s="118"/>
      <c r="WYP135" s="118"/>
      <c r="WYQ135" s="118"/>
      <c r="WYR135" s="118"/>
      <c r="WYS135" s="118"/>
      <c r="WYT135" s="118"/>
      <c r="WYU135" s="118"/>
      <c r="WYV135" s="118"/>
      <c r="WYW135" s="118"/>
      <c r="WYX135" s="118"/>
      <c r="WYY135" s="118"/>
      <c r="WYZ135" s="118"/>
      <c r="WZA135" s="118"/>
      <c r="WZB135" s="118"/>
      <c r="WZC135" s="118"/>
      <c r="WZD135" s="118"/>
      <c r="WZE135" s="118"/>
      <c r="WZF135" s="118"/>
      <c r="WZG135" s="118"/>
      <c r="WZH135" s="118"/>
      <c r="WZI135" s="118"/>
      <c r="WZJ135" s="118"/>
      <c r="WZK135" s="118"/>
      <c r="WZL135" s="118"/>
      <c r="WZM135" s="118"/>
      <c r="WZN135" s="118"/>
      <c r="WZO135" s="118"/>
      <c r="WZP135" s="118"/>
      <c r="WZQ135" s="118"/>
      <c r="WZR135" s="118"/>
      <c r="WZS135" s="118"/>
      <c r="WZT135" s="118"/>
      <c r="WZU135" s="118"/>
      <c r="WZV135" s="118"/>
      <c r="WZW135" s="118"/>
      <c r="WZX135" s="118"/>
      <c r="WZY135" s="118"/>
      <c r="WZZ135" s="118"/>
      <c r="XAA135" s="118"/>
      <c r="XAB135" s="118"/>
      <c r="XAC135" s="118"/>
      <c r="XAD135" s="118"/>
      <c r="XAE135" s="118"/>
      <c r="XAF135" s="118"/>
      <c r="XAG135" s="118"/>
      <c r="XAH135" s="118"/>
      <c r="XAI135" s="118"/>
      <c r="XAJ135" s="118"/>
      <c r="XAK135" s="118"/>
      <c r="XAL135" s="118"/>
      <c r="XAM135" s="118"/>
      <c r="XAN135" s="118"/>
      <c r="XAO135" s="118"/>
      <c r="XAP135" s="118"/>
      <c r="XAQ135" s="118"/>
      <c r="XAR135" s="118"/>
      <c r="XAS135" s="118"/>
      <c r="XAT135" s="118"/>
      <c r="XAU135" s="118"/>
      <c r="XAV135" s="118"/>
      <c r="XAW135" s="118"/>
      <c r="XAX135" s="118"/>
      <c r="XAY135" s="118"/>
      <c r="XAZ135" s="118"/>
      <c r="XBA135" s="118"/>
      <c r="XBB135" s="118"/>
      <c r="XBC135" s="118"/>
      <c r="XBD135" s="118"/>
      <c r="XBE135" s="118"/>
      <c r="XBF135" s="118"/>
      <c r="XBG135" s="118"/>
      <c r="XBH135" s="118"/>
      <c r="XBI135" s="118"/>
      <c r="XBJ135" s="118"/>
      <c r="XBK135" s="118"/>
      <c r="XBL135" s="118"/>
      <c r="XBM135" s="118"/>
      <c r="XBN135" s="118"/>
      <c r="XBO135" s="118"/>
      <c r="XBP135" s="118"/>
      <c r="XBQ135" s="118"/>
      <c r="XBR135" s="118"/>
      <c r="XBS135" s="118"/>
      <c r="XBT135" s="118"/>
      <c r="XBU135" s="118"/>
      <c r="XBV135" s="118"/>
      <c r="XBW135" s="118"/>
      <c r="XBX135" s="118"/>
      <c r="XBY135" s="118"/>
      <c r="XBZ135" s="118"/>
      <c r="XCA135" s="118"/>
      <c r="XCB135" s="118"/>
      <c r="XCC135" s="118"/>
      <c r="XCD135" s="118"/>
      <c r="XCE135" s="118"/>
      <c r="XCF135" s="118"/>
      <c r="XCG135" s="118"/>
      <c r="XCH135" s="118"/>
      <c r="XCI135" s="118"/>
      <c r="XCJ135" s="118"/>
      <c r="XCK135" s="118"/>
      <c r="XCL135" s="118"/>
      <c r="XCM135" s="118"/>
      <c r="XCN135" s="118"/>
      <c r="XCO135" s="118"/>
      <c r="XCP135" s="118"/>
      <c r="XCQ135" s="118"/>
      <c r="XCR135" s="118"/>
      <c r="XCS135" s="118"/>
      <c r="XCT135" s="118"/>
      <c r="XCU135" s="118"/>
      <c r="XCV135" s="118"/>
      <c r="XCW135" s="118"/>
      <c r="XCX135" s="118"/>
      <c r="XCY135" s="118"/>
      <c r="XCZ135" s="118"/>
      <c r="XDA135" s="118"/>
      <c r="XDB135" s="118"/>
      <c r="XDC135" s="118"/>
      <c r="XDD135" s="118"/>
      <c r="XDE135" s="118"/>
      <c r="XDF135" s="118"/>
      <c r="XDG135" s="118"/>
      <c r="XDH135" s="118"/>
      <c r="XDI135" s="118"/>
      <c r="XDJ135" s="118"/>
      <c r="XDK135" s="118"/>
      <c r="XDL135" s="118"/>
      <c r="XDM135" s="118"/>
      <c r="XDN135" s="118"/>
      <c r="XDO135" s="118"/>
      <c r="XDP135" s="118"/>
      <c r="XDQ135" s="118"/>
      <c r="XDR135" s="118"/>
      <c r="XDS135" s="118"/>
      <c r="XDT135" s="118"/>
      <c r="XDU135" s="118"/>
      <c r="XDV135" s="118"/>
      <c r="XDW135" s="118"/>
      <c r="XDX135" s="118"/>
      <c r="XDY135" s="118"/>
      <c r="XDZ135" s="118"/>
      <c r="XEA135" s="118"/>
      <c r="XEB135" s="118"/>
      <c r="XEC135" s="118"/>
      <c r="XED135" s="118"/>
      <c r="XEE135" s="118"/>
      <c r="XEF135" s="118"/>
      <c r="XEG135" s="118"/>
      <c r="XEH135" s="118"/>
      <c r="XEI135" s="118"/>
      <c r="XEJ135" s="118"/>
      <c r="XEK135" s="118"/>
      <c r="XEL135" s="118"/>
      <c r="XEM135" s="118"/>
      <c r="XEN135" s="118"/>
      <c r="XEO135" s="118"/>
      <c r="XEP135" s="118"/>
      <c r="XEQ135" s="118"/>
      <c r="XER135" s="118"/>
      <c r="XES135" s="118"/>
      <c r="XET135" s="118"/>
      <c r="XEU135" s="118"/>
      <c r="XEV135" s="118"/>
      <c r="XEW135" s="118"/>
      <c r="XEX135" s="118"/>
      <c r="XEY135" s="118"/>
      <c r="XEZ135" s="118"/>
      <c r="XFA135" s="118"/>
      <c r="XFB135" s="118"/>
      <c r="XFC135" s="118"/>
    </row>
    <row r="136" s="3" customFormat="1" ht="14.4" hidden="1" outlineLevel="1" spans="1:16383">
      <c r="A136" s="111">
        <v>7</v>
      </c>
      <c r="B136" s="120" t="s">
        <v>261</v>
      </c>
      <c r="C136" s="116"/>
      <c r="D136" s="117"/>
      <c r="E136" s="118"/>
      <c r="F136" s="118"/>
      <c r="G136" s="118"/>
      <c r="H136" s="119"/>
      <c r="I136" s="118"/>
      <c r="J136" s="118"/>
      <c r="K136" s="118"/>
      <c r="L136" s="118"/>
      <c r="M136" s="118"/>
      <c r="N136" s="118"/>
      <c r="O136" s="118"/>
      <c r="P136" s="118"/>
      <c r="Q136" s="118"/>
      <c r="R136" s="118"/>
      <c r="S136" s="118"/>
      <c r="T136" s="118"/>
      <c r="U136" s="118"/>
      <c r="V136" s="118"/>
      <c r="W136" s="118"/>
      <c r="X136" s="118"/>
      <c r="Y136" s="118"/>
      <c r="Z136" s="118"/>
      <c r="AA136" s="118"/>
      <c r="AB136" s="118"/>
      <c r="AC136" s="118"/>
      <c r="AD136" s="118"/>
      <c r="AE136" s="118"/>
      <c r="AF136" s="118"/>
      <c r="AG136" s="118"/>
      <c r="AH136" s="118"/>
      <c r="AI136" s="118"/>
      <c r="AJ136" s="118"/>
      <c r="AK136" s="118"/>
      <c r="AL136" s="118"/>
      <c r="AM136" s="118"/>
      <c r="AN136" s="118"/>
      <c r="AO136" s="118"/>
      <c r="AP136" s="118"/>
      <c r="AQ136" s="118"/>
      <c r="AR136" s="118"/>
      <c r="AS136" s="118"/>
      <c r="AT136" s="118"/>
      <c r="AU136" s="118"/>
      <c r="AV136" s="118"/>
      <c r="AW136" s="118"/>
      <c r="AX136" s="118"/>
      <c r="AY136" s="118"/>
      <c r="AZ136" s="118"/>
      <c r="BA136" s="118"/>
      <c r="BB136" s="118"/>
      <c r="BC136" s="118"/>
      <c r="BD136" s="118"/>
      <c r="BE136" s="118"/>
      <c r="BF136" s="118"/>
      <c r="BG136" s="118"/>
      <c r="BH136" s="118"/>
      <c r="BI136" s="118"/>
      <c r="BJ136" s="118"/>
      <c r="BK136" s="118"/>
      <c r="BL136" s="118"/>
      <c r="BM136" s="118"/>
      <c r="BN136" s="118"/>
      <c r="BO136" s="118"/>
      <c r="BP136" s="118"/>
      <c r="BQ136" s="118"/>
      <c r="BR136" s="118"/>
      <c r="BS136" s="118"/>
      <c r="BT136" s="118"/>
      <c r="BU136" s="118"/>
      <c r="BV136" s="118"/>
      <c r="BW136" s="118"/>
      <c r="BX136" s="118"/>
      <c r="BY136" s="118"/>
      <c r="BZ136" s="118"/>
      <c r="CA136" s="118"/>
      <c r="CB136" s="118"/>
      <c r="CC136" s="118"/>
      <c r="CD136" s="118"/>
      <c r="CE136" s="118"/>
      <c r="CF136" s="118"/>
      <c r="CG136" s="118"/>
      <c r="CH136" s="118"/>
      <c r="CI136" s="118"/>
      <c r="CJ136" s="118"/>
      <c r="CK136" s="118"/>
      <c r="CL136" s="118"/>
      <c r="CM136" s="118"/>
      <c r="CN136" s="118"/>
      <c r="CO136" s="118"/>
      <c r="CP136" s="118"/>
      <c r="CQ136" s="118"/>
      <c r="CR136" s="118"/>
      <c r="CS136" s="118"/>
      <c r="CT136" s="118"/>
      <c r="CU136" s="118"/>
      <c r="CV136" s="118"/>
      <c r="CW136" s="118"/>
      <c r="CX136" s="118"/>
      <c r="CY136" s="118"/>
      <c r="CZ136" s="118"/>
      <c r="DA136" s="118"/>
      <c r="DB136" s="118"/>
      <c r="DC136" s="118"/>
      <c r="DD136" s="118"/>
      <c r="DE136" s="118"/>
      <c r="DF136" s="118"/>
      <c r="DG136" s="118"/>
      <c r="DH136" s="118"/>
      <c r="DI136" s="118"/>
      <c r="DJ136" s="118"/>
      <c r="DK136" s="118"/>
      <c r="DL136" s="118"/>
      <c r="DM136" s="118"/>
      <c r="DN136" s="118"/>
      <c r="DO136" s="118"/>
      <c r="DP136" s="118"/>
      <c r="DQ136" s="118"/>
      <c r="DR136" s="118"/>
      <c r="DS136" s="118"/>
      <c r="DT136" s="118"/>
      <c r="DU136" s="118"/>
      <c r="DV136" s="118"/>
      <c r="DW136" s="118"/>
      <c r="DX136" s="118"/>
      <c r="DY136" s="118"/>
      <c r="DZ136" s="118"/>
      <c r="EA136" s="118"/>
      <c r="EB136" s="118"/>
      <c r="EC136" s="118"/>
      <c r="ED136" s="118"/>
      <c r="EE136" s="118"/>
      <c r="EF136" s="118"/>
      <c r="EG136" s="118"/>
      <c r="EH136" s="118"/>
      <c r="EI136" s="118"/>
      <c r="EJ136" s="118"/>
      <c r="EK136" s="118"/>
      <c r="EL136" s="118"/>
      <c r="EM136" s="118"/>
      <c r="EN136" s="118"/>
      <c r="EO136" s="118"/>
      <c r="EP136" s="118"/>
      <c r="EQ136" s="118"/>
      <c r="ER136" s="118"/>
      <c r="ES136" s="118"/>
      <c r="ET136" s="118"/>
      <c r="EU136" s="118"/>
      <c r="EV136" s="118"/>
      <c r="EW136" s="118"/>
      <c r="EX136" s="118"/>
      <c r="EY136" s="118"/>
      <c r="EZ136" s="118"/>
      <c r="FA136" s="118"/>
      <c r="FB136" s="118"/>
      <c r="FC136" s="118"/>
      <c r="FD136" s="118"/>
      <c r="FE136" s="118"/>
      <c r="FF136" s="118"/>
      <c r="FG136" s="118"/>
      <c r="FH136" s="118"/>
      <c r="FI136" s="118"/>
      <c r="FJ136" s="118"/>
      <c r="FK136" s="118"/>
      <c r="FL136" s="118"/>
      <c r="FM136" s="118"/>
      <c r="FN136" s="118"/>
      <c r="FO136" s="118"/>
      <c r="FP136" s="118"/>
      <c r="FQ136" s="118"/>
      <c r="FR136" s="118"/>
      <c r="FS136" s="118"/>
      <c r="FT136" s="118"/>
      <c r="FU136" s="118"/>
      <c r="FV136" s="118"/>
      <c r="FW136" s="118"/>
      <c r="FX136" s="118"/>
      <c r="FY136" s="118"/>
      <c r="FZ136" s="118"/>
      <c r="GA136" s="118"/>
      <c r="GB136" s="118"/>
      <c r="GC136" s="118"/>
      <c r="GD136" s="118"/>
      <c r="GE136" s="118"/>
      <c r="GF136" s="118"/>
      <c r="GG136" s="118"/>
      <c r="GH136" s="118"/>
      <c r="GI136" s="118"/>
      <c r="GJ136" s="118"/>
      <c r="GK136" s="118"/>
      <c r="GL136" s="118"/>
      <c r="GM136" s="118"/>
      <c r="GN136" s="118"/>
      <c r="GO136" s="118"/>
      <c r="GP136" s="118"/>
      <c r="GQ136" s="118"/>
      <c r="GR136" s="118"/>
      <c r="GS136" s="118"/>
      <c r="GT136" s="118"/>
      <c r="GU136" s="118"/>
      <c r="GV136" s="118"/>
      <c r="GW136" s="118"/>
      <c r="GX136" s="118"/>
      <c r="GY136" s="118"/>
      <c r="GZ136" s="118"/>
      <c r="HA136" s="118"/>
      <c r="HB136" s="118"/>
      <c r="HC136" s="118"/>
      <c r="HD136" s="118"/>
      <c r="HE136" s="118"/>
      <c r="HF136" s="118"/>
      <c r="HG136" s="118"/>
      <c r="HH136" s="118"/>
      <c r="HI136" s="118"/>
      <c r="HJ136" s="118"/>
      <c r="HK136" s="118"/>
      <c r="HL136" s="118"/>
      <c r="HM136" s="118"/>
      <c r="HN136" s="118"/>
      <c r="HO136" s="118"/>
      <c r="HP136" s="118"/>
      <c r="HQ136" s="118"/>
      <c r="HR136" s="118"/>
      <c r="HS136" s="118"/>
      <c r="HT136" s="118"/>
      <c r="HU136" s="118"/>
      <c r="HV136" s="118"/>
      <c r="HW136" s="118"/>
      <c r="HX136" s="118"/>
      <c r="HY136" s="118"/>
      <c r="HZ136" s="118"/>
      <c r="IA136" s="118"/>
      <c r="IB136" s="118"/>
      <c r="IC136" s="118"/>
      <c r="ID136" s="118"/>
      <c r="IE136" s="118"/>
      <c r="IF136" s="118"/>
      <c r="IG136" s="118"/>
      <c r="IH136" s="118"/>
      <c r="II136" s="118"/>
      <c r="IJ136" s="118"/>
      <c r="IK136" s="118"/>
      <c r="IL136" s="118"/>
      <c r="IM136" s="118"/>
      <c r="IN136" s="118"/>
      <c r="IO136" s="118"/>
      <c r="IP136" s="118"/>
      <c r="IQ136" s="118"/>
      <c r="IR136" s="118"/>
      <c r="IS136" s="118"/>
      <c r="IT136" s="118"/>
      <c r="IU136" s="118"/>
      <c r="IV136" s="118"/>
      <c r="IW136" s="118"/>
      <c r="IX136" s="118"/>
      <c r="IY136" s="118"/>
      <c r="IZ136" s="118"/>
      <c r="JA136" s="118"/>
      <c r="JB136" s="118"/>
      <c r="JC136" s="118"/>
      <c r="JD136" s="118"/>
      <c r="JE136" s="118"/>
      <c r="JF136" s="118"/>
      <c r="JG136" s="118"/>
      <c r="JH136" s="118"/>
      <c r="JI136" s="118"/>
      <c r="JJ136" s="118"/>
      <c r="JK136" s="118"/>
      <c r="JL136" s="118"/>
      <c r="JM136" s="118"/>
      <c r="JN136" s="118"/>
      <c r="JO136" s="118"/>
      <c r="JP136" s="118"/>
      <c r="JQ136" s="118"/>
      <c r="JR136" s="118"/>
      <c r="JS136" s="118"/>
      <c r="JT136" s="118"/>
      <c r="JU136" s="118"/>
      <c r="JV136" s="118"/>
      <c r="JW136" s="118"/>
      <c r="JX136" s="118"/>
      <c r="JY136" s="118"/>
      <c r="JZ136" s="118"/>
      <c r="KA136" s="118"/>
      <c r="KB136" s="118"/>
      <c r="KC136" s="118"/>
      <c r="KD136" s="118"/>
      <c r="KE136" s="118"/>
      <c r="KF136" s="118"/>
      <c r="KG136" s="118"/>
      <c r="KH136" s="118"/>
      <c r="KI136" s="118"/>
      <c r="KJ136" s="118"/>
      <c r="KK136" s="118"/>
      <c r="KL136" s="118"/>
      <c r="KM136" s="118"/>
      <c r="KN136" s="118"/>
      <c r="KO136" s="118"/>
      <c r="KP136" s="118"/>
      <c r="KQ136" s="118"/>
      <c r="KR136" s="118"/>
      <c r="KS136" s="118"/>
      <c r="KT136" s="118"/>
      <c r="KU136" s="118"/>
      <c r="KV136" s="118"/>
      <c r="KW136" s="118"/>
      <c r="KX136" s="118"/>
      <c r="KY136" s="118"/>
      <c r="KZ136" s="118"/>
      <c r="LA136" s="118"/>
      <c r="LB136" s="118"/>
      <c r="LC136" s="118"/>
      <c r="LD136" s="118"/>
      <c r="LE136" s="118"/>
      <c r="LF136" s="118"/>
      <c r="LG136" s="118"/>
      <c r="LH136" s="118"/>
      <c r="LI136" s="118"/>
      <c r="LJ136" s="118"/>
      <c r="LK136" s="118"/>
      <c r="LL136" s="118"/>
      <c r="LM136" s="118"/>
      <c r="LN136" s="118"/>
      <c r="LO136" s="118"/>
      <c r="LP136" s="118"/>
      <c r="LQ136" s="118"/>
      <c r="LR136" s="118"/>
      <c r="LS136" s="118"/>
      <c r="LT136" s="118"/>
      <c r="LU136" s="118"/>
      <c r="LV136" s="118"/>
      <c r="LW136" s="118"/>
      <c r="LX136" s="118"/>
      <c r="LY136" s="118"/>
      <c r="LZ136" s="118"/>
      <c r="MA136" s="118"/>
      <c r="MB136" s="118"/>
      <c r="MC136" s="118"/>
      <c r="MD136" s="118"/>
      <c r="ME136" s="118"/>
      <c r="MF136" s="118"/>
      <c r="MG136" s="118"/>
      <c r="MH136" s="118"/>
      <c r="MI136" s="118"/>
      <c r="MJ136" s="118"/>
      <c r="MK136" s="118"/>
      <c r="ML136" s="118"/>
      <c r="MM136" s="118"/>
      <c r="MN136" s="118"/>
      <c r="MO136" s="118"/>
      <c r="MP136" s="118"/>
      <c r="MQ136" s="118"/>
      <c r="MR136" s="118"/>
      <c r="MS136" s="118"/>
      <c r="MT136" s="118"/>
      <c r="MU136" s="118"/>
      <c r="MV136" s="118"/>
      <c r="MW136" s="118"/>
      <c r="MX136" s="118"/>
      <c r="MY136" s="118"/>
      <c r="MZ136" s="118"/>
      <c r="NA136" s="118"/>
      <c r="NB136" s="118"/>
      <c r="NC136" s="118"/>
      <c r="ND136" s="118"/>
      <c r="NE136" s="118"/>
      <c r="NF136" s="118"/>
      <c r="NG136" s="118"/>
      <c r="NH136" s="118"/>
      <c r="NI136" s="118"/>
      <c r="NJ136" s="118"/>
      <c r="NK136" s="118"/>
      <c r="NL136" s="118"/>
      <c r="NM136" s="118"/>
      <c r="NN136" s="118"/>
      <c r="NO136" s="118"/>
      <c r="NP136" s="118"/>
      <c r="NQ136" s="118"/>
      <c r="NR136" s="118"/>
      <c r="NS136" s="118"/>
      <c r="NT136" s="118"/>
      <c r="NU136" s="118"/>
      <c r="NV136" s="118"/>
      <c r="NW136" s="118"/>
      <c r="NX136" s="118"/>
      <c r="NY136" s="118"/>
      <c r="NZ136" s="118"/>
      <c r="OA136" s="118"/>
      <c r="OB136" s="118"/>
      <c r="OC136" s="118"/>
      <c r="OD136" s="118"/>
      <c r="OE136" s="118"/>
      <c r="OF136" s="118"/>
      <c r="OG136" s="118"/>
      <c r="OH136" s="118"/>
      <c r="OI136" s="118"/>
      <c r="OJ136" s="118"/>
      <c r="OK136" s="118"/>
      <c r="OL136" s="118"/>
      <c r="OM136" s="118"/>
      <c r="ON136" s="118"/>
      <c r="OO136" s="118"/>
      <c r="OP136" s="118"/>
      <c r="OQ136" s="118"/>
      <c r="OR136" s="118"/>
      <c r="OS136" s="118"/>
      <c r="OT136" s="118"/>
      <c r="OU136" s="118"/>
      <c r="OV136" s="118"/>
      <c r="OW136" s="118"/>
      <c r="OX136" s="118"/>
      <c r="OY136" s="118"/>
      <c r="OZ136" s="118"/>
      <c r="PA136" s="118"/>
      <c r="PB136" s="118"/>
      <c r="PC136" s="118"/>
      <c r="PD136" s="118"/>
      <c r="PE136" s="118"/>
      <c r="PF136" s="118"/>
      <c r="PG136" s="118"/>
      <c r="PH136" s="118"/>
      <c r="PI136" s="118"/>
      <c r="PJ136" s="118"/>
      <c r="PK136" s="118"/>
      <c r="PL136" s="118"/>
      <c r="PM136" s="118"/>
      <c r="PN136" s="118"/>
      <c r="PO136" s="118"/>
      <c r="PP136" s="118"/>
      <c r="PQ136" s="118"/>
      <c r="PR136" s="118"/>
      <c r="PS136" s="118"/>
      <c r="PT136" s="118"/>
      <c r="PU136" s="118"/>
      <c r="PV136" s="118"/>
      <c r="PW136" s="118"/>
      <c r="PX136" s="118"/>
      <c r="PY136" s="118"/>
      <c r="PZ136" s="118"/>
      <c r="QA136" s="118"/>
      <c r="QB136" s="118"/>
      <c r="QC136" s="118"/>
      <c r="QD136" s="118"/>
      <c r="QE136" s="118"/>
      <c r="QF136" s="118"/>
      <c r="QG136" s="118"/>
      <c r="QH136" s="118"/>
      <c r="QI136" s="118"/>
      <c r="QJ136" s="118"/>
      <c r="QK136" s="118"/>
      <c r="QL136" s="118"/>
      <c r="QM136" s="118"/>
      <c r="QN136" s="118"/>
      <c r="QO136" s="118"/>
      <c r="QP136" s="118"/>
      <c r="QQ136" s="118"/>
      <c r="QR136" s="118"/>
      <c r="QS136" s="118"/>
      <c r="QT136" s="118"/>
      <c r="QU136" s="118"/>
      <c r="QV136" s="118"/>
      <c r="QW136" s="118"/>
      <c r="QX136" s="118"/>
      <c r="QY136" s="118"/>
      <c r="QZ136" s="118"/>
      <c r="RA136" s="118"/>
      <c r="RB136" s="118"/>
      <c r="RC136" s="118"/>
      <c r="RD136" s="118"/>
      <c r="RE136" s="118"/>
      <c r="RF136" s="118"/>
      <c r="RG136" s="118"/>
      <c r="RH136" s="118"/>
      <c r="RI136" s="118"/>
      <c r="RJ136" s="118"/>
      <c r="RK136" s="118"/>
      <c r="RL136" s="118"/>
      <c r="RM136" s="118"/>
      <c r="RN136" s="118"/>
      <c r="RO136" s="118"/>
      <c r="RP136" s="118"/>
      <c r="RQ136" s="118"/>
      <c r="RR136" s="118"/>
      <c r="RS136" s="118"/>
      <c r="RT136" s="118"/>
      <c r="RU136" s="118"/>
      <c r="RV136" s="118"/>
      <c r="RW136" s="118"/>
      <c r="RX136" s="118"/>
      <c r="RY136" s="118"/>
      <c r="RZ136" s="118"/>
      <c r="SA136" s="118"/>
      <c r="SB136" s="118"/>
      <c r="SC136" s="118"/>
      <c r="SD136" s="118"/>
      <c r="SE136" s="118"/>
      <c r="SF136" s="118"/>
      <c r="SG136" s="118"/>
      <c r="SH136" s="118"/>
      <c r="SI136" s="118"/>
      <c r="SJ136" s="118"/>
      <c r="SK136" s="118"/>
      <c r="SL136" s="118"/>
      <c r="SM136" s="118"/>
      <c r="SN136" s="118"/>
      <c r="SO136" s="118"/>
      <c r="SP136" s="118"/>
      <c r="SQ136" s="118"/>
      <c r="SR136" s="118"/>
      <c r="SS136" s="118"/>
      <c r="ST136" s="118"/>
      <c r="SU136" s="118"/>
      <c r="SV136" s="118"/>
      <c r="SW136" s="118"/>
      <c r="SX136" s="118"/>
      <c r="SY136" s="118"/>
      <c r="SZ136" s="118"/>
      <c r="TA136" s="118"/>
      <c r="TB136" s="118"/>
      <c r="TC136" s="118"/>
      <c r="TD136" s="118"/>
      <c r="TE136" s="118"/>
      <c r="TF136" s="118"/>
      <c r="TG136" s="118"/>
      <c r="TH136" s="118"/>
      <c r="TI136" s="118"/>
      <c r="TJ136" s="118"/>
      <c r="TK136" s="118"/>
      <c r="TL136" s="118"/>
      <c r="TM136" s="118"/>
      <c r="TN136" s="118"/>
      <c r="TO136" s="118"/>
      <c r="TP136" s="118"/>
      <c r="TQ136" s="118"/>
      <c r="TR136" s="118"/>
      <c r="TS136" s="118"/>
      <c r="TT136" s="118"/>
      <c r="TU136" s="118"/>
      <c r="TV136" s="118"/>
      <c r="TW136" s="118"/>
      <c r="TX136" s="118"/>
      <c r="TY136" s="118"/>
      <c r="TZ136" s="118"/>
      <c r="UA136" s="118"/>
      <c r="UB136" s="118"/>
      <c r="UC136" s="118"/>
      <c r="UD136" s="118"/>
      <c r="UE136" s="118"/>
      <c r="UF136" s="118"/>
      <c r="UG136" s="118"/>
      <c r="UH136" s="118"/>
      <c r="UI136" s="118"/>
      <c r="UJ136" s="118"/>
      <c r="UK136" s="118"/>
      <c r="UL136" s="118"/>
      <c r="UM136" s="118"/>
      <c r="UN136" s="118"/>
      <c r="UO136" s="118"/>
      <c r="UP136" s="118"/>
      <c r="UQ136" s="118"/>
      <c r="UR136" s="118"/>
      <c r="US136" s="118"/>
      <c r="UT136" s="118"/>
      <c r="UU136" s="118"/>
      <c r="UV136" s="118"/>
      <c r="UW136" s="118"/>
      <c r="UX136" s="118"/>
      <c r="UY136" s="118"/>
      <c r="UZ136" s="118"/>
      <c r="VA136" s="118"/>
      <c r="VB136" s="118"/>
      <c r="VC136" s="118"/>
      <c r="VD136" s="118"/>
      <c r="VE136" s="118"/>
      <c r="VF136" s="118"/>
      <c r="VG136" s="118"/>
      <c r="VH136" s="118"/>
      <c r="VI136" s="118"/>
      <c r="VJ136" s="118"/>
      <c r="VK136" s="118"/>
      <c r="VL136" s="118"/>
      <c r="VM136" s="118"/>
      <c r="VN136" s="118"/>
      <c r="VO136" s="118"/>
      <c r="VP136" s="118"/>
      <c r="VQ136" s="118"/>
      <c r="VR136" s="118"/>
      <c r="VS136" s="118"/>
      <c r="VT136" s="118"/>
      <c r="VU136" s="118"/>
      <c r="VV136" s="118"/>
      <c r="VW136" s="118"/>
      <c r="VX136" s="118"/>
      <c r="VY136" s="118"/>
      <c r="VZ136" s="118"/>
      <c r="WA136" s="118"/>
      <c r="WB136" s="118"/>
      <c r="WC136" s="118"/>
      <c r="WD136" s="118"/>
      <c r="WE136" s="118"/>
      <c r="WF136" s="118"/>
      <c r="WG136" s="118"/>
      <c r="WH136" s="118"/>
      <c r="WI136" s="118"/>
      <c r="WJ136" s="118"/>
      <c r="WK136" s="118"/>
      <c r="WL136" s="118"/>
      <c r="WM136" s="118"/>
      <c r="WN136" s="118"/>
      <c r="WO136" s="118"/>
      <c r="WP136" s="118"/>
      <c r="WQ136" s="118"/>
      <c r="WR136" s="118"/>
      <c r="WS136" s="118"/>
      <c r="WT136" s="118"/>
      <c r="WU136" s="118"/>
      <c r="WV136" s="118"/>
      <c r="WW136" s="118"/>
      <c r="WX136" s="118"/>
      <c r="WY136" s="118"/>
      <c r="WZ136" s="118"/>
      <c r="XA136" s="118"/>
      <c r="XB136" s="118"/>
      <c r="XC136" s="118"/>
      <c r="XD136" s="118"/>
      <c r="XE136" s="118"/>
      <c r="XF136" s="118"/>
      <c r="XG136" s="118"/>
      <c r="XH136" s="118"/>
      <c r="XI136" s="118"/>
      <c r="XJ136" s="118"/>
      <c r="XK136" s="118"/>
      <c r="XL136" s="118"/>
      <c r="XM136" s="118"/>
      <c r="XN136" s="118"/>
      <c r="XO136" s="118"/>
      <c r="XP136" s="118"/>
      <c r="XQ136" s="118"/>
      <c r="XR136" s="118"/>
      <c r="XS136" s="118"/>
      <c r="XT136" s="118"/>
      <c r="XU136" s="118"/>
      <c r="XV136" s="118"/>
      <c r="XW136" s="118"/>
      <c r="XX136" s="118"/>
      <c r="XY136" s="118"/>
      <c r="XZ136" s="118"/>
      <c r="YA136" s="118"/>
      <c r="YB136" s="118"/>
      <c r="YC136" s="118"/>
      <c r="YD136" s="118"/>
      <c r="YE136" s="118"/>
      <c r="YF136" s="118"/>
      <c r="YG136" s="118"/>
      <c r="YH136" s="118"/>
      <c r="YI136" s="118"/>
      <c r="YJ136" s="118"/>
      <c r="YK136" s="118"/>
      <c r="YL136" s="118"/>
      <c r="YM136" s="118"/>
      <c r="YN136" s="118"/>
      <c r="YO136" s="118"/>
      <c r="YP136" s="118"/>
      <c r="YQ136" s="118"/>
      <c r="YR136" s="118"/>
      <c r="YS136" s="118"/>
      <c r="YT136" s="118"/>
      <c r="YU136" s="118"/>
      <c r="YV136" s="118"/>
      <c r="YW136" s="118"/>
      <c r="YX136" s="118"/>
      <c r="YY136" s="118"/>
      <c r="YZ136" s="118"/>
      <c r="ZA136" s="118"/>
      <c r="ZB136" s="118"/>
      <c r="ZC136" s="118"/>
      <c r="ZD136" s="118"/>
      <c r="ZE136" s="118"/>
      <c r="ZF136" s="118"/>
      <c r="ZG136" s="118"/>
      <c r="ZH136" s="118"/>
      <c r="ZI136" s="118"/>
      <c r="ZJ136" s="118"/>
      <c r="ZK136" s="118"/>
      <c r="ZL136" s="118"/>
      <c r="ZM136" s="118"/>
      <c r="ZN136" s="118"/>
      <c r="ZO136" s="118"/>
      <c r="ZP136" s="118"/>
      <c r="ZQ136" s="118"/>
      <c r="ZR136" s="118"/>
      <c r="ZS136" s="118"/>
      <c r="ZT136" s="118"/>
      <c r="ZU136" s="118"/>
      <c r="ZV136" s="118"/>
      <c r="ZW136" s="118"/>
      <c r="ZX136" s="118"/>
      <c r="ZY136" s="118"/>
      <c r="ZZ136" s="118"/>
      <c r="AAA136" s="118"/>
      <c r="AAB136" s="118"/>
      <c r="AAC136" s="118"/>
      <c r="AAD136" s="118"/>
      <c r="AAE136" s="118"/>
      <c r="AAF136" s="118"/>
      <c r="AAG136" s="118"/>
      <c r="AAH136" s="118"/>
      <c r="AAI136" s="118"/>
      <c r="AAJ136" s="118"/>
      <c r="AAK136" s="118"/>
      <c r="AAL136" s="118"/>
      <c r="AAM136" s="118"/>
      <c r="AAN136" s="118"/>
      <c r="AAO136" s="118"/>
      <c r="AAP136" s="118"/>
      <c r="AAQ136" s="118"/>
      <c r="AAR136" s="118"/>
      <c r="AAS136" s="118"/>
      <c r="AAT136" s="118"/>
      <c r="AAU136" s="118"/>
      <c r="AAV136" s="118"/>
      <c r="AAW136" s="118"/>
      <c r="AAX136" s="118"/>
      <c r="AAY136" s="118"/>
      <c r="AAZ136" s="118"/>
      <c r="ABA136" s="118"/>
      <c r="ABB136" s="118"/>
      <c r="ABC136" s="118"/>
      <c r="ABD136" s="118"/>
      <c r="ABE136" s="118"/>
      <c r="ABF136" s="118"/>
      <c r="ABG136" s="118"/>
      <c r="ABH136" s="118"/>
      <c r="ABI136" s="118"/>
      <c r="ABJ136" s="118"/>
      <c r="ABK136" s="118"/>
      <c r="ABL136" s="118"/>
      <c r="ABM136" s="118"/>
      <c r="ABN136" s="118"/>
      <c r="ABO136" s="118"/>
      <c r="ABP136" s="118"/>
      <c r="ABQ136" s="118"/>
      <c r="ABR136" s="118"/>
      <c r="ABS136" s="118"/>
      <c r="ABT136" s="118"/>
      <c r="ABU136" s="118"/>
      <c r="ABV136" s="118"/>
      <c r="ABW136" s="118"/>
      <c r="ABX136" s="118"/>
      <c r="ABY136" s="118"/>
      <c r="ABZ136" s="118"/>
      <c r="ACA136" s="118"/>
      <c r="ACB136" s="118"/>
      <c r="ACC136" s="118"/>
      <c r="ACD136" s="118"/>
      <c r="ACE136" s="118"/>
      <c r="ACF136" s="118"/>
      <c r="ACG136" s="118"/>
      <c r="ACH136" s="118"/>
      <c r="ACI136" s="118"/>
      <c r="ACJ136" s="118"/>
      <c r="ACK136" s="118"/>
      <c r="ACL136" s="118"/>
      <c r="ACM136" s="118"/>
      <c r="ACN136" s="118"/>
      <c r="ACO136" s="118"/>
      <c r="ACP136" s="118"/>
      <c r="ACQ136" s="118"/>
      <c r="ACR136" s="118"/>
      <c r="ACS136" s="118"/>
      <c r="ACT136" s="118"/>
      <c r="ACU136" s="118"/>
      <c r="ACV136" s="118"/>
      <c r="ACW136" s="118"/>
      <c r="ACX136" s="118"/>
      <c r="ACY136" s="118"/>
      <c r="ACZ136" s="118"/>
      <c r="ADA136" s="118"/>
      <c r="ADB136" s="118"/>
      <c r="ADC136" s="118"/>
      <c r="ADD136" s="118"/>
      <c r="ADE136" s="118"/>
      <c r="ADF136" s="118"/>
      <c r="ADG136" s="118"/>
      <c r="ADH136" s="118"/>
      <c r="ADI136" s="118"/>
      <c r="ADJ136" s="118"/>
      <c r="ADK136" s="118"/>
      <c r="ADL136" s="118"/>
      <c r="ADM136" s="118"/>
      <c r="ADN136" s="118"/>
      <c r="ADO136" s="118"/>
      <c r="ADP136" s="118"/>
      <c r="ADQ136" s="118"/>
      <c r="ADR136" s="118"/>
      <c r="ADS136" s="118"/>
      <c r="ADT136" s="118"/>
      <c r="ADU136" s="118"/>
      <c r="ADV136" s="118"/>
      <c r="ADW136" s="118"/>
      <c r="ADX136" s="118"/>
      <c r="ADY136" s="118"/>
      <c r="ADZ136" s="118"/>
      <c r="AEA136" s="118"/>
      <c r="AEB136" s="118"/>
      <c r="AEC136" s="118"/>
      <c r="AED136" s="118"/>
      <c r="AEE136" s="118"/>
      <c r="AEF136" s="118"/>
      <c r="AEG136" s="118"/>
      <c r="AEH136" s="118"/>
      <c r="AEI136" s="118"/>
      <c r="AEJ136" s="118"/>
      <c r="AEK136" s="118"/>
      <c r="AEL136" s="118"/>
      <c r="AEM136" s="118"/>
      <c r="AEN136" s="118"/>
      <c r="AEO136" s="118"/>
      <c r="AEP136" s="118"/>
      <c r="AEQ136" s="118"/>
      <c r="AER136" s="118"/>
      <c r="AES136" s="118"/>
      <c r="AET136" s="118"/>
      <c r="AEU136" s="118"/>
      <c r="AEV136" s="118"/>
      <c r="AEW136" s="118"/>
      <c r="AEX136" s="118"/>
      <c r="AEY136" s="118"/>
      <c r="AEZ136" s="118"/>
      <c r="AFA136" s="118"/>
      <c r="AFB136" s="118"/>
      <c r="AFC136" s="118"/>
      <c r="AFD136" s="118"/>
      <c r="AFE136" s="118"/>
      <c r="AFF136" s="118"/>
      <c r="AFG136" s="118"/>
      <c r="AFH136" s="118"/>
      <c r="AFI136" s="118"/>
      <c r="AFJ136" s="118"/>
      <c r="AFK136" s="118"/>
      <c r="AFL136" s="118"/>
      <c r="AFM136" s="118"/>
      <c r="AFN136" s="118"/>
      <c r="AFO136" s="118"/>
      <c r="AFP136" s="118"/>
      <c r="AFQ136" s="118"/>
      <c r="AFR136" s="118"/>
      <c r="AFS136" s="118"/>
      <c r="AFT136" s="118"/>
      <c r="AFU136" s="118"/>
      <c r="AFV136" s="118"/>
      <c r="AFW136" s="118"/>
      <c r="AFX136" s="118"/>
      <c r="AFY136" s="118"/>
      <c r="AFZ136" s="118"/>
      <c r="AGA136" s="118"/>
      <c r="AGB136" s="118"/>
      <c r="AGC136" s="118"/>
      <c r="AGD136" s="118"/>
      <c r="AGE136" s="118"/>
      <c r="AGF136" s="118"/>
      <c r="AGG136" s="118"/>
      <c r="AGH136" s="118"/>
      <c r="AGI136" s="118"/>
      <c r="AGJ136" s="118"/>
      <c r="AGK136" s="118"/>
      <c r="AGL136" s="118"/>
      <c r="AGM136" s="118"/>
      <c r="AGN136" s="118"/>
      <c r="AGO136" s="118"/>
      <c r="AGP136" s="118"/>
      <c r="AGQ136" s="118"/>
      <c r="AGR136" s="118"/>
      <c r="AGS136" s="118"/>
      <c r="AGT136" s="118"/>
      <c r="AGU136" s="118"/>
      <c r="AGV136" s="118"/>
      <c r="AGW136" s="118"/>
      <c r="AGX136" s="118"/>
      <c r="AGY136" s="118"/>
      <c r="AGZ136" s="118"/>
      <c r="AHA136" s="118"/>
      <c r="AHB136" s="118"/>
      <c r="AHC136" s="118"/>
      <c r="AHD136" s="118"/>
      <c r="AHE136" s="118"/>
      <c r="AHF136" s="118"/>
      <c r="AHG136" s="118"/>
      <c r="AHH136" s="118"/>
      <c r="AHI136" s="118"/>
      <c r="AHJ136" s="118"/>
      <c r="AHK136" s="118"/>
      <c r="AHL136" s="118"/>
      <c r="AHM136" s="118"/>
      <c r="AHN136" s="118"/>
      <c r="AHO136" s="118"/>
      <c r="AHP136" s="118"/>
      <c r="AHQ136" s="118"/>
      <c r="AHR136" s="118"/>
      <c r="AHS136" s="118"/>
      <c r="AHT136" s="118"/>
      <c r="AHU136" s="118"/>
      <c r="AHV136" s="118"/>
      <c r="AHW136" s="118"/>
      <c r="AHX136" s="118"/>
      <c r="AHY136" s="118"/>
      <c r="AHZ136" s="118"/>
      <c r="AIA136" s="118"/>
      <c r="AIB136" s="118"/>
      <c r="AIC136" s="118"/>
      <c r="AID136" s="118"/>
      <c r="AIE136" s="118"/>
      <c r="AIF136" s="118"/>
      <c r="AIG136" s="118"/>
      <c r="AIH136" s="118"/>
      <c r="AII136" s="118"/>
      <c r="AIJ136" s="118"/>
      <c r="AIK136" s="118"/>
      <c r="AIL136" s="118"/>
      <c r="AIM136" s="118"/>
      <c r="AIN136" s="118"/>
      <c r="AIO136" s="118"/>
      <c r="AIP136" s="118"/>
      <c r="AIQ136" s="118"/>
      <c r="AIR136" s="118"/>
      <c r="AIS136" s="118"/>
      <c r="AIT136" s="118"/>
      <c r="AIU136" s="118"/>
      <c r="AIV136" s="118"/>
      <c r="AIW136" s="118"/>
      <c r="AIX136" s="118"/>
      <c r="AIY136" s="118"/>
      <c r="AIZ136" s="118"/>
      <c r="AJA136" s="118"/>
      <c r="AJB136" s="118"/>
      <c r="AJC136" s="118"/>
      <c r="AJD136" s="118"/>
      <c r="AJE136" s="118"/>
      <c r="AJF136" s="118"/>
      <c r="AJG136" s="118"/>
      <c r="AJH136" s="118"/>
      <c r="AJI136" s="118"/>
      <c r="AJJ136" s="118"/>
      <c r="AJK136" s="118"/>
      <c r="AJL136" s="118"/>
      <c r="AJM136" s="118"/>
      <c r="AJN136" s="118"/>
      <c r="AJO136" s="118"/>
      <c r="AJP136" s="118"/>
      <c r="AJQ136" s="118"/>
      <c r="AJR136" s="118"/>
      <c r="AJS136" s="118"/>
      <c r="AJT136" s="118"/>
      <c r="AJU136" s="118"/>
      <c r="AJV136" s="118"/>
      <c r="AJW136" s="118"/>
      <c r="AJX136" s="118"/>
      <c r="AJY136" s="118"/>
      <c r="AJZ136" s="118"/>
      <c r="AKA136" s="118"/>
      <c r="AKB136" s="118"/>
      <c r="AKC136" s="118"/>
      <c r="AKD136" s="118"/>
      <c r="AKE136" s="118"/>
      <c r="AKF136" s="118"/>
      <c r="AKG136" s="118"/>
      <c r="AKH136" s="118"/>
      <c r="AKI136" s="118"/>
      <c r="AKJ136" s="118"/>
      <c r="AKK136" s="118"/>
      <c r="AKL136" s="118"/>
      <c r="AKM136" s="118"/>
      <c r="AKN136" s="118"/>
      <c r="AKO136" s="118"/>
      <c r="AKP136" s="118"/>
      <c r="AKQ136" s="118"/>
      <c r="AKR136" s="118"/>
      <c r="AKS136" s="118"/>
      <c r="AKT136" s="118"/>
      <c r="AKU136" s="118"/>
      <c r="AKV136" s="118"/>
      <c r="AKW136" s="118"/>
      <c r="AKX136" s="118"/>
      <c r="AKY136" s="118"/>
      <c r="AKZ136" s="118"/>
      <c r="ALA136" s="118"/>
      <c r="ALB136" s="118"/>
      <c r="ALC136" s="118"/>
      <c r="ALD136" s="118"/>
      <c r="ALE136" s="118"/>
      <c r="ALF136" s="118"/>
      <c r="ALG136" s="118"/>
      <c r="ALH136" s="118"/>
      <c r="ALI136" s="118"/>
      <c r="ALJ136" s="118"/>
      <c r="ALK136" s="118"/>
      <c r="ALL136" s="118"/>
      <c r="ALM136" s="118"/>
      <c r="ALN136" s="118"/>
      <c r="ALO136" s="118"/>
      <c r="ALP136" s="118"/>
      <c r="ALQ136" s="118"/>
      <c r="ALR136" s="118"/>
      <c r="ALS136" s="118"/>
      <c r="ALT136" s="118"/>
      <c r="ALU136" s="118"/>
      <c r="ALV136" s="118"/>
      <c r="ALW136" s="118"/>
      <c r="ALX136" s="118"/>
      <c r="ALY136" s="118"/>
      <c r="ALZ136" s="118"/>
      <c r="AMA136" s="118"/>
      <c r="AMB136" s="118"/>
      <c r="AMC136" s="118"/>
      <c r="AMD136" s="118"/>
      <c r="AME136" s="118"/>
      <c r="AMF136" s="118"/>
      <c r="AMG136" s="118"/>
      <c r="AMH136" s="118"/>
      <c r="AMI136" s="118"/>
      <c r="AMJ136" s="118"/>
      <c r="AMK136" s="118"/>
      <c r="AML136" s="118"/>
      <c r="AMM136" s="118"/>
      <c r="AMN136" s="118"/>
      <c r="AMO136" s="118"/>
      <c r="AMP136" s="118"/>
      <c r="AMQ136" s="118"/>
      <c r="AMR136" s="118"/>
      <c r="AMS136" s="118"/>
      <c r="AMT136" s="118"/>
      <c r="AMU136" s="118"/>
      <c r="AMV136" s="118"/>
      <c r="AMW136" s="118"/>
      <c r="AMX136" s="118"/>
      <c r="AMY136" s="118"/>
      <c r="AMZ136" s="118"/>
      <c r="ANA136" s="118"/>
      <c r="ANB136" s="118"/>
      <c r="ANC136" s="118"/>
      <c r="AND136" s="118"/>
      <c r="ANE136" s="118"/>
      <c r="ANF136" s="118"/>
      <c r="ANG136" s="118"/>
      <c r="ANH136" s="118"/>
      <c r="ANI136" s="118"/>
      <c r="ANJ136" s="118"/>
      <c r="ANK136" s="118"/>
      <c r="ANL136" s="118"/>
      <c r="ANM136" s="118"/>
      <c r="ANN136" s="118"/>
      <c r="ANO136" s="118"/>
      <c r="ANP136" s="118"/>
      <c r="ANQ136" s="118"/>
      <c r="ANR136" s="118"/>
      <c r="ANS136" s="118"/>
      <c r="ANT136" s="118"/>
      <c r="ANU136" s="118"/>
      <c r="ANV136" s="118"/>
      <c r="ANW136" s="118"/>
      <c r="ANX136" s="118"/>
      <c r="ANY136" s="118"/>
      <c r="ANZ136" s="118"/>
      <c r="AOA136" s="118"/>
      <c r="AOB136" s="118"/>
      <c r="AOC136" s="118"/>
      <c r="AOD136" s="118"/>
      <c r="AOE136" s="118"/>
      <c r="AOF136" s="118"/>
      <c r="AOG136" s="118"/>
      <c r="AOH136" s="118"/>
      <c r="AOI136" s="118"/>
      <c r="AOJ136" s="118"/>
      <c r="AOK136" s="118"/>
      <c r="AOL136" s="118"/>
      <c r="AOM136" s="118"/>
      <c r="AON136" s="118"/>
      <c r="AOO136" s="118"/>
      <c r="AOP136" s="118"/>
      <c r="AOQ136" s="118"/>
      <c r="AOR136" s="118"/>
      <c r="AOS136" s="118"/>
      <c r="AOT136" s="118"/>
      <c r="AOU136" s="118"/>
      <c r="AOV136" s="118"/>
      <c r="AOW136" s="118"/>
      <c r="AOX136" s="118"/>
      <c r="AOY136" s="118"/>
      <c r="AOZ136" s="118"/>
      <c r="APA136" s="118"/>
      <c r="APB136" s="118"/>
      <c r="APC136" s="118"/>
      <c r="APD136" s="118"/>
      <c r="APE136" s="118"/>
      <c r="APF136" s="118"/>
      <c r="APG136" s="118"/>
      <c r="APH136" s="118"/>
      <c r="API136" s="118"/>
      <c r="APJ136" s="118"/>
      <c r="APK136" s="118"/>
      <c r="APL136" s="118"/>
      <c r="APM136" s="118"/>
      <c r="APN136" s="118"/>
      <c r="APO136" s="118"/>
      <c r="APP136" s="118"/>
      <c r="APQ136" s="118"/>
      <c r="APR136" s="118"/>
      <c r="APS136" s="118"/>
      <c r="APT136" s="118"/>
      <c r="APU136" s="118"/>
      <c r="APV136" s="118"/>
      <c r="APW136" s="118"/>
      <c r="APX136" s="118"/>
      <c r="APY136" s="118"/>
      <c r="APZ136" s="118"/>
      <c r="AQA136" s="118"/>
      <c r="AQB136" s="118"/>
      <c r="AQC136" s="118"/>
      <c r="AQD136" s="118"/>
      <c r="AQE136" s="118"/>
      <c r="AQF136" s="118"/>
      <c r="AQG136" s="118"/>
      <c r="AQH136" s="118"/>
      <c r="AQI136" s="118"/>
      <c r="AQJ136" s="118"/>
      <c r="AQK136" s="118"/>
      <c r="AQL136" s="118"/>
      <c r="AQM136" s="118"/>
      <c r="AQN136" s="118"/>
      <c r="AQO136" s="118"/>
      <c r="AQP136" s="118"/>
      <c r="AQQ136" s="118"/>
      <c r="AQR136" s="118"/>
      <c r="AQS136" s="118"/>
      <c r="AQT136" s="118"/>
      <c r="AQU136" s="118"/>
      <c r="AQV136" s="118"/>
      <c r="AQW136" s="118"/>
      <c r="AQX136" s="118"/>
      <c r="AQY136" s="118"/>
      <c r="AQZ136" s="118"/>
      <c r="ARA136" s="118"/>
      <c r="ARB136" s="118"/>
      <c r="ARC136" s="118"/>
      <c r="ARD136" s="118"/>
      <c r="ARE136" s="118"/>
      <c r="ARF136" s="118"/>
      <c r="ARG136" s="118"/>
      <c r="ARH136" s="118"/>
      <c r="ARI136" s="118"/>
      <c r="ARJ136" s="118"/>
      <c r="ARK136" s="118"/>
      <c r="ARL136" s="118"/>
      <c r="ARM136" s="118"/>
      <c r="ARN136" s="118"/>
      <c r="ARO136" s="118"/>
      <c r="ARP136" s="118"/>
      <c r="ARQ136" s="118"/>
      <c r="ARR136" s="118"/>
      <c r="ARS136" s="118"/>
      <c r="ART136" s="118"/>
      <c r="ARU136" s="118"/>
      <c r="ARV136" s="118"/>
      <c r="ARW136" s="118"/>
      <c r="ARX136" s="118"/>
      <c r="ARY136" s="118"/>
      <c r="ARZ136" s="118"/>
      <c r="ASA136" s="118"/>
      <c r="ASB136" s="118"/>
      <c r="ASC136" s="118"/>
      <c r="ASD136" s="118"/>
      <c r="ASE136" s="118"/>
      <c r="ASF136" s="118"/>
      <c r="ASG136" s="118"/>
      <c r="ASH136" s="118"/>
      <c r="ASI136" s="118"/>
      <c r="ASJ136" s="118"/>
      <c r="ASK136" s="118"/>
      <c r="ASL136" s="118"/>
      <c r="ASM136" s="118"/>
      <c r="ASN136" s="118"/>
      <c r="ASO136" s="118"/>
      <c r="ASP136" s="118"/>
      <c r="ASQ136" s="118"/>
      <c r="ASR136" s="118"/>
      <c r="ASS136" s="118"/>
      <c r="AST136" s="118"/>
      <c r="ASU136" s="118"/>
      <c r="ASV136" s="118"/>
      <c r="ASW136" s="118"/>
      <c r="ASX136" s="118"/>
      <c r="ASY136" s="118"/>
      <c r="ASZ136" s="118"/>
      <c r="ATA136" s="118"/>
      <c r="ATB136" s="118"/>
      <c r="ATC136" s="118"/>
      <c r="ATD136" s="118"/>
      <c r="ATE136" s="118"/>
      <c r="ATF136" s="118"/>
      <c r="ATG136" s="118"/>
      <c r="ATH136" s="118"/>
      <c r="ATI136" s="118"/>
      <c r="ATJ136" s="118"/>
      <c r="ATK136" s="118"/>
      <c r="ATL136" s="118"/>
      <c r="ATM136" s="118"/>
      <c r="ATN136" s="118"/>
      <c r="ATO136" s="118"/>
      <c r="ATP136" s="118"/>
      <c r="ATQ136" s="118"/>
      <c r="ATR136" s="118"/>
      <c r="ATS136" s="118"/>
      <c r="ATT136" s="118"/>
      <c r="ATU136" s="118"/>
      <c r="ATV136" s="118"/>
      <c r="ATW136" s="118"/>
      <c r="ATX136" s="118"/>
      <c r="ATY136" s="118"/>
      <c r="ATZ136" s="118"/>
      <c r="AUA136" s="118"/>
      <c r="AUB136" s="118"/>
      <c r="AUC136" s="118"/>
      <c r="AUD136" s="118"/>
      <c r="AUE136" s="118"/>
      <c r="AUF136" s="118"/>
      <c r="AUG136" s="118"/>
      <c r="AUH136" s="118"/>
      <c r="AUI136" s="118"/>
      <c r="AUJ136" s="118"/>
      <c r="AUK136" s="118"/>
      <c r="AUL136" s="118"/>
      <c r="AUM136" s="118"/>
      <c r="AUN136" s="118"/>
      <c r="AUO136" s="118"/>
      <c r="AUP136" s="118"/>
      <c r="AUQ136" s="118"/>
      <c r="AUR136" s="118"/>
      <c r="AUS136" s="118"/>
      <c r="AUT136" s="118"/>
      <c r="AUU136" s="118"/>
      <c r="AUV136" s="118"/>
      <c r="AUW136" s="118"/>
      <c r="AUX136" s="118"/>
      <c r="AUY136" s="118"/>
      <c r="AUZ136" s="118"/>
      <c r="AVA136" s="118"/>
      <c r="AVB136" s="118"/>
      <c r="AVC136" s="118"/>
      <c r="AVD136" s="118"/>
      <c r="AVE136" s="118"/>
      <c r="AVF136" s="118"/>
      <c r="AVG136" s="118"/>
      <c r="AVH136" s="118"/>
      <c r="AVI136" s="118"/>
      <c r="AVJ136" s="118"/>
      <c r="AVK136" s="118"/>
      <c r="AVL136" s="118"/>
      <c r="AVM136" s="118"/>
      <c r="AVN136" s="118"/>
      <c r="AVO136" s="118"/>
      <c r="AVP136" s="118"/>
      <c r="AVQ136" s="118"/>
      <c r="AVR136" s="118"/>
      <c r="AVS136" s="118"/>
      <c r="AVT136" s="118"/>
      <c r="AVU136" s="118"/>
      <c r="AVV136" s="118"/>
      <c r="AVW136" s="118"/>
      <c r="AVX136" s="118"/>
      <c r="AVY136" s="118"/>
      <c r="AVZ136" s="118"/>
      <c r="AWA136" s="118"/>
      <c r="AWB136" s="118"/>
      <c r="AWC136" s="118"/>
      <c r="AWD136" s="118"/>
      <c r="AWE136" s="118"/>
      <c r="AWF136" s="118"/>
      <c r="AWG136" s="118"/>
      <c r="AWH136" s="118"/>
      <c r="AWI136" s="118"/>
      <c r="AWJ136" s="118"/>
      <c r="AWK136" s="118"/>
      <c r="AWL136" s="118"/>
      <c r="AWM136" s="118"/>
      <c r="AWN136" s="118"/>
      <c r="AWO136" s="118"/>
      <c r="AWP136" s="118"/>
      <c r="AWQ136" s="118"/>
      <c r="AWR136" s="118"/>
      <c r="AWS136" s="118"/>
      <c r="AWT136" s="118"/>
      <c r="AWU136" s="118"/>
      <c r="AWV136" s="118"/>
      <c r="AWW136" s="118"/>
      <c r="AWX136" s="118"/>
      <c r="AWY136" s="118"/>
      <c r="AWZ136" s="118"/>
      <c r="AXA136" s="118"/>
      <c r="AXB136" s="118"/>
      <c r="AXC136" s="118"/>
      <c r="AXD136" s="118"/>
      <c r="AXE136" s="118"/>
      <c r="AXF136" s="118"/>
      <c r="AXG136" s="118"/>
      <c r="AXH136" s="118"/>
      <c r="AXI136" s="118"/>
      <c r="AXJ136" s="118"/>
      <c r="AXK136" s="118"/>
      <c r="AXL136" s="118"/>
      <c r="AXM136" s="118"/>
      <c r="AXN136" s="118"/>
      <c r="AXO136" s="118"/>
      <c r="AXP136" s="118"/>
      <c r="AXQ136" s="118"/>
      <c r="AXR136" s="118"/>
      <c r="AXS136" s="118"/>
      <c r="AXT136" s="118"/>
      <c r="AXU136" s="118"/>
      <c r="AXV136" s="118"/>
      <c r="AXW136" s="118"/>
      <c r="AXX136" s="118"/>
      <c r="AXY136" s="118"/>
      <c r="AXZ136" s="118"/>
      <c r="AYA136" s="118"/>
      <c r="AYB136" s="118"/>
      <c r="AYC136" s="118"/>
      <c r="AYD136" s="118"/>
      <c r="AYE136" s="118"/>
      <c r="AYF136" s="118"/>
      <c r="AYG136" s="118"/>
      <c r="AYH136" s="118"/>
      <c r="AYI136" s="118"/>
      <c r="AYJ136" s="118"/>
      <c r="AYK136" s="118"/>
      <c r="AYL136" s="118"/>
      <c r="AYM136" s="118"/>
      <c r="AYN136" s="118"/>
      <c r="AYO136" s="118"/>
      <c r="AYP136" s="118"/>
      <c r="AYQ136" s="118"/>
      <c r="AYR136" s="118"/>
      <c r="AYS136" s="118"/>
      <c r="AYT136" s="118"/>
      <c r="AYU136" s="118"/>
      <c r="AYV136" s="118"/>
      <c r="AYW136" s="118"/>
      <c r="AYX136" s="118"/>
      <c r="AYY136" s="118"/>
      <c r="AYZ136" s="118"/>
      <c r="AZA136" s="118"/>
      <c r="AZB136" s="118"/>
      <c r="AZC136" s="118"/>
      <c r="AZD136" s="118"/>
      <c r="AZE136" s="118"/>
      <c r="AZF136" s="118"/>
      <c r="AZG136" s="118"/>
      <c r="AZH136" s="118"/>
      <c r="AZI136" s="118"/>
      <c r="AZJ136" s="118"/>
      <c r="AZK136" s="118"/>
      <c r="AZL136" s="118"/>
      <c r="AZM136" s="118"/>
      <c r="AZN136" s="118"/>
      <c r="AZO136" s="118"/>
      <c r="AZP136" s="118"/>
      <c r="AZQ136" s="118"/>
      <c r="AZR136" s="118"/>
      <c r="AZS136" s="118"/>
      <c r="AZT136" s="118"/>
      <c r="AZU136" s="118"/>
      <c r="AZV136" s="118"/>
      <c r="AZW136" s="118"/>
      <c r="AZX136" s="118"/>
      <c r="AZY136" s="118"/>
      <c r="AZZ136" s="118"/>
      <c r="BAA136" s="118"/>
      <c r="BAB136" s="118"/>
      <c r="BAC136" s="118"/>
      <c r="BAD136" s="118"/>
      <c r="BAE136" s="118"/>
      <c r="BAF136" s="118"/>
      <c r="BAG136" s="118"/>
      <c r="BAH136" s="118"/>
      <c r="BAI136" s="118"/>
      <c r="BAJ136" s="118"/>
      <c r="BAK136" s="118"/>
      <c r="BAL136" s="118"/>
      <c r="BAM136" s="118"/>
      <c r="BAN136" s="118"/>
      <c r="BAO136" s="118"/>
      <c r="BAP136" s="118"/>
      <c r="BAQ136" s="118"/>
      <c r="BAR136" s="118"/>
      <c r="BAS136" s="118"/>
      <c r="BAT136" s="118"/>
      <c r="BAU136" s="118"/>
      <c r="BAV136" s="118"/>
      <c r="BAW136" s="118"/>
      <c r="BAX136" s="118"/>
      <c r="BAY136" s="118"/>
      <c r="BAZ136" s="118"/>
      <c r="BBA136" s="118"/>
      <c r="BBB136" s="118"/>
      <c r="BBC136" s="118"/>
      <c r="BBD136" s="118"/>
      <c r="BBE136" s="118"/>
      <c r="BBF136" s="118"/>
      <c r="BBG136" s="118"/>
      <c r="BBH136" s="118"/>
      <c r="BBI136" s="118"/>
      <c r="BBJ136" s="118"/>
      <c r="BBK136" s="118"/>
      <c r="BBL136" s="118"/>
      <c r="BBM136" s="118"/>
      <c r="BBN136" s="118"/>
      <c r="BBO136" s="118"/>
      <c r="BBP136" s="118"/>
      <c r="BBQ136" s="118"/>
      <c r="BBR136" s="118"/>
      <c r="BBS136" s="118"/>
      <c r="BBT136" s="118"/>
      <c r="BBU136" s="118"/>
      <c r="BBV136" s="118"/>
      <c r="BBW136" s="118"/>
      <c r="BBX136" s="118"/>
      <c r="BBY136" s="118"/>
      <c r="BBZ136" s="118"/>
      <c r="BCA136" s="118"/>
      <c r="BCB136" s="118"/>
      <c r="BCC136" s="118"/>
      <c r="BCD136" s="118"/>
      <c r="BCE136" s="118"/>
      <c r="BCF136" s="118"/>
      <c r="BCG136" s="118"/>
      <c r="BCH136" s="118"/>
      <c r="BCI136" s="118"/>
      <c r="BCJ136" s="118"/>
      <c r="BCK136" s="118"/>
      <c r="BCL136" s="118"/>
      <c r="BCM136" s="118"/>
      <c r="BCN136" s="118"/>
      <c r="BCO136" s="118"/>
      <c r="BCP136" s="118"/>
      <c r="BCQ136" s="118"/>
      <c r="BCR136" s="118"/>
      <c r="BCS136" s="118"/>
      <c r="BCT136" s="118"/>
      <c r="BCU136" s="118"/>
      <c r="BCV136" s="118"/>
      <c r="BCW136" s="118"/>
      <c r="BCX136" s="118"/>
      <c r="BCY136" s="118"/>
      <c r="BCZ136" s="118"/>
      <c r="BDA136" s="118"/>
      <c r="BDB136" s="118"/>
      <c r="BDC136" s="118"/>
      <c r="BDD136" s="118"/>
      <c r="BDE136" s="118"/>
      <c r="BDF136" s="118"/>
      <c r="BDG136" s="118"/>
      <c r="BDH136" s="118"/>
      <c r="BDI136" s="118"/>
      <c r="BDJ136" s="118"/>
      <c r="BDK136" s="118"/>
      <c r="BDL136" s="118"/>
      <c r="BDM136" s="118"/>
      <c r="BDN136" s="118"/>
      <c r="BDO136" s="118"/>
      <c r="BDP136" s="118"/>
      <c r="BDQ136" s="118"/>
      <c r="BDR136" s="118"/>
      <c r="BDS136" s="118"/>
      <c r="BDT136" s="118"/>
      <c r="BDU136" s="118"/>
      <c r="BDV136" s="118"/>
      <c r="BDW136" s="118"/>
      <c r="BDX136" s="118"/>
      <c r="BDY136" s="118"/>
      <c r="BDZ136" s="118"/>
      <c r="BEA136" s="118"/>
      <c r="BEB136" s="118"/>
      <c r="BEC136" s="118"/>
      <c r="BED136" s="118"/>
      <c r="BEE136" s="118"/>
      <c r="BEF136" s="118"/>
      <c r="BEG136" s="118"/>
      <c r="BEH136" s="118"/>
      <c r="BEI136" s="118"/>
      <c r="BEJ136" s="118"/>
      <c r="BEK136" s="118"/>
      <c r="BEL136" s="118"/>
      <c r="BEM136" s="118"/>
      <c r="BEN136" s="118"/>
      <c r="BEO136" s="118"/>
      <c r="BEP136" s="118"/>
      <c r="BEQ136" s="118"/>
      <c r="BER136" s="118"/>
      <c r="BES136" s="118"/>
      <c r="BET136" s="118"/>
      <c r="BEU136" s="118"/>
      <c r="BEV136" s="118"/>
      <c r="BEW136" s="118"/>
      <c r="BEX136" s="118"/>
      <c r="BEY136" s="118"/>
      <c r="BEZ136" s="118"/>
      <c r="BFA136" s="118"/>
      <c r="BFB136" s="118"/>
      <c r="BFC136" s="118"/>
      <c r="BFD136" s="118"/>
      <c r="BFE136" s="118"/>
      <c r="BFF136" s="118"/>
      <c r="BFG136" s="118"/>
      <c r="BFH136" s="118"/>
      <c r="BFI136" s="118"/>
      <c r="BFJ136" s="118"/>
      <c r="BFK136" s="118"/>
      <c r="BFL136" s="118"/>
      <c r="BFM136" s="118"/>
      <c r="BFN136" s="118"/>
      <c r="BFO136" s="118"/>
      <c r="BFP136" s="118"/>
      <c r="BFQ136" s="118"/>
      <c r="BFR136" s="118"/>
      <c r="BFS136" s="118"/>
      <c r="BFT136" s="118"/>
      <c r="BFU136" s="118"/>
      <c r="BFV136" s="118"/>
      <c r="BFW136" s="118"/>
      <c r="BFX136" s="118"/>
      <c r="BFY136" s="118"/>
      <c r="BFZ136" s="118"/>
      <c r="BGA136" s="118"/>
      <c r="BGB136" s="118"/>
      <c r="BGC136" s="118"/>
      <c r="BGD136" s="118"/>
      <c r="BGE136" s="118"/>
      <c r="BGF136" s="118"/>
      <c r="BGG136" s="118"/>
      <c r="BGH136" s="118"/>
      <c r="BGI136" s="118"/>
      <c r="BGJ136" s="118"/>
      <c r="BGK136" s="118"/>
      <c r="BGL136" s="118"/>
      <c r="BGM136" s="118"/>
      <c r="BGN136" s="118"/>
      <c r="BGO136" s="118"/>
      <c r="BGP136" s="118"/>
      <c r="BGQ136" s="118"/>
      <c r="BGR136" s="118"/>
      <c r="BGS136" s="118"/>
      <c r="BGT136" s="118"/>
      <c r="BGU136" s="118"/>
      <c r="BGV136" s="118"/>
      <c r="BGW136" s="118"/>
      <c r="BGX136" s="118"/>
      <c r="BGY136" s="118"/>
      <c r="BGZ136" s="118"/>
      <c r="BHA136" s="118"/>
      <c r="BHB136" s="118"/>
      <c r="BHC136" s="118"/>
      <c r="BHD136" s="118"/>
      <c r="BHE136" s="118"/>
      <c r="BHF136" s="118"/>
      <c r="BHG136" s="118"/>
      <c r="BHH136" s="118"/>
      <c r="BHI136" s="118"/>
      <c r="BHJ136" s="118"/>
      <c r="BHK136" s="118"/>
      <c r="BHL136" s="118"/>
      <c r="BHM136" s="118"/>
      <c r="BHN136" s="118"/>
      <c r="BHO136" s="118"/>
      <c r="BHP136" s="118"/>
      <c r="BHQ136" s="118"/>
      <c r="BHR136" s="118"/>
      <c r="BHS136" s="118"/>
      <c r="BHT136" s="118"/>
      <c r="BHU136" s="118"/>
      <c r="BHV136" s="118"/>
      <c r="BHW136" s="118"/>
      <c r="BHX136" s="118"/>
      <c r="BHY136" s="118"/>
      <c r="BHZ136" s="118"/>
      <c r="BIA136" s="118"/>
      <c r="BIB136" s="118"/>
      <c r="BIC136" s="118"/>
      <c r="BID136" s="118"/>
      <c r="BIE136" s="118"/>
      <c r="BIF136" s="118"/>
      <c r="BIG136" s="118"/>
      <c r="BIH136" s="118"/>
      <c r="BII136" s="118"/>
      <c r="BIJ136" s="118"/>
      <c r="BIK136" s="118"/>
      <c r="BIL136" s="118"/>
      <c r="BIM136" s="118"/>
      <c r="BIN136" s="118"/>
      <c r="BIO136" s="118"/>
      <c r="BIP136" s="118"/>
      <c r="BIQ136" s="118"/>
      <c r="BIR136" s="118"/>
      <c r="BIS136" s="118"/>
      <c r="BIT136" s="118"/>
      <c r="BIU136" s="118"/>
      <c r="BIV136" s="118"/>
      <c r="BIW136" s="118"/>
      <c r="BIX136" s="118"/>
      <c r="BIY136" s="118"/>
      <c r="BIZ136" s="118"/>
      <c r="BJA136" s="118"/>
      <c r="BJB136" s="118"/>
      <c r="BJC136" s="118"/>
      <c r="BJD136" s="118"/>
      <c r="BJE136" s="118"/>
      <c r="BJF136" s="118"/>
      <c r="BJG136" s="118"/>
      <c r="BJH136" s="118"/>
      <c r="BJI136" s="118"/>
      <c r="BJJ136" s="118"/>
      <c r="BJK136" s="118"/>
      <c r="BJL136" s="118"/>
      <c r="BJM136" s="118"/>
      <c r="BJN136" s="118"/>
      <c r="BJO136" s="118"/>
      <c r="BJP136" s="118"/>
      <c r="BJQ136" s="118"/>
      <c r="BJR136" s="118"/>
      <c r="BJS136" s="118"/>
      <c r="BJT136" s="118"/>
      <c r="BJU136" s="118"/>
      <c r="BJV136" s="118"/>
      <c r="BJW136" s="118"/>
      <c r="BJX136" s="118"/>
      <c r="BJY136" s="118"/>
      <c r="BJZ136" s="118"/>
      <c r="BKA136" s="118"/>
      <c r="BKB136" s="118"/>
      <c r="BKC136" s="118"/>
      <c r="BKD136" s="118"/>
      <c r="BKE136" s="118"/>
      <c r="BKF136" s="118"/>
      <c r="BKG136" s="118"/>
      <c r="BKH136" s="118"/>
      <c r="BKI136" s="118"/>
      <c r="BKJ136" s="118"/>
      <c r="BKK136" s="118"/>
      <c r="BKL136" s="118"/>
      <c r="BKM136" s="118"/>
      <c r="BKN136" s="118"/>
      <c r="BKO136" s="118"/>
      <c r="BKP136" s="118"/>
      <c r="BKQ136" s="118"/>
      <c r="BKR136" s="118"/>
      <c r="BKS136" s="118"/>
      <c r="BKT136" s="118"/>
      <c r="BKU136" s="118"/>
      <c r="BKV136" s="118"/>
      <c r="BKW136" s="118"/>
      <c r="BKX136" s="118"/>
      <c r="BKY136" s="118"/>
      <c r="BKZ136" s="118"/>
      <c r="BLA136" s="118"/>
      <c r="BLB136" s="118"/>
      <c r="BLC136" s="118"/>
      <c r="BLD136" s="118"/>
      <c r="BLE136" s="118"/>
      <c r="BLF136" s="118"/>
      <c r="BLG136" s="118"/>
      <c r="BLH136" s="118"/>
      <c r="BLI136" s="118"/>
      <c r="BLJ136" s="118"/>
      <c r="BLK136" s="118"/>
      <c r="BLL136" s="118"/>
      <c r="BLM136" s="118"/>
      <c r="BLN136" s="118"/>
      <c r="BLO136" s="118"/>
      <c r="BLP136" s="118"/>
      <c r="BLQ136" s="118"/>
      <c r="BLR136" s="118"/>
      <c r="BLS136" s="118"/>
      <c r="BLT136" s="118"/>
      <c r="BLU136" s="118"/>
      <c r="BLV136" s="118"/>
      <c r="BLW136" s="118"/>
      <c r="BLX136" s="118"/>
      <c r="BLY136" s="118"/>
      <c r="BLZ136" s="118"/>
      <c r="BMA136" s="118"/>
      <c r="BMB136" s="118"/>
      <c r="BMC136" s="118"/>
      <c r="BMD136" s="118"/>
      <c r="BME136" s="118"/>
      <c r="BMF136" s="118"/>
      <c r="BMG136" s="118"/>
      <c r="BMH136" s="118"/>
      <c r="BMI136" s="118"/>
      <c r="BMJ136" s="118"/>
      <c r="BMK136" s="118"/>
      <c r="BML136" s="118"/>
      <c r="BMM136" s="118"/>
      <c r="BMN136" s="118"/>
      <c r="BMO136" s="118"/>
      <c r="BMP136" s="118"/>
      <c r="BMQ136" s="118"/>
      <c r="BMR136" s="118"/>
      <c r="BMS136" s="118"/>
      <c r="BMT136" s="118"/>
      <c r="BMU136" s="118"/>
      <c r="BMV136" s="118"/>
      <c r="BMW136" s="118"/>
      <c r="BMX136" s="118"/>
      <c r="BMY136" s="118"/>
      <c r="BMZ136" s="118"/>
      <c r="BNA136" s="118"/>
      <c r="BNB136" s="118"/>
      <c r="BNC136" s="118"/>
      <c r="BND136" s="118"/>
      <c r="BNE136" s="118"/>
      <c r="BNF136" s="118"/>
      <c r="BNG136" s="118"/>
      <c r="BNH136" s="118"/>
      <c r="BNI136" s="118"/>
      <c r="BNJ136" s="118"/>
      <c r="BNK136" s="118"/>
      <c r="BNL136" s="118"/>
      <c r="BNM136" s="118"/>
      <c r="BNN136" s="118"/>
      <c r="BNO136" s="118"/>
      <c r="BNP136" s="118"/>
      <c r="BNQ136" s="118"/>
      <c r="BNR136" s="118"/>
      <c r="BNS136" s="118"/>
      <c r="BNT136" s="118"/>
      <c r="BNU136" s="118"/>
      <c r="BNV136" s="118"/>
      <c r="BNW136" s="118"/>
      <c r="BNX136" s="118"/>
      <c r="BNY136" s="118"/>
      <c r="BNZ136" s="118"/>
      <c r="BOA136" s="118"/>
      <c r="BOB136" s="118"/>
      <c r="BOC136" s="118"/>
      <c r="BOD136" s="118"/>
      <c r="BOE136" s="118"/>
      <c r="BOF136" s="118"/>
      <c r="BOG136" s="118"/>
      <c r="BOH136" s="118"/>
      <c r="BOI136" s="118"/>
      <c r="BOJ136" s="118"/>
      <c r="BOK136" s="118"/>
      <c r="BOL136" s="118"/>
      <c r="BOM136" s="118"/>
      <c r="BON136" s="118"/>
      <c r="BOO136" s="118"/>
      <c r="BOP136" s="118"/>
      <c r="BOQ136" s="118"/>
      <c r="BOR136" s="118"/>
      <c r="BOS136" s="118"/>
      <c r="BOT136" s="118"/>
      <c r="BOU136" s="118"/>
      <c r="BOV136" s="118"/>
      <c r="BOW136" s="118"/>
      <c r="BOX136" s="118"/>
      <c r="BOY136" s="118"/>
      <c r="BOZ136" s="118"/>
      <c r="BPA136" s="118"/>
      <c r="BPB136" s="118"/>
      <c r="BPC136" s="118"/>
      <c r="BPD136" s="118"/>
      <c r="BPE136" s="118"/>
      <c r="BPF136" s="118"/>
      <c r="BPG136" s="118"/>
      <c r="BPH136" s="118"/>
      <c r="BPI136" s="118"/>
      <c r="BPJ136" s="118"/>
      <c r="BPK136" s="118"/>
      <c r="BPL136" s="118"/>
      <c r="BPM136" s="118"/>
      <c r="BPN136" s="118"/>
      <c r="BPO136" s="118"/>
      <c r="BPP136" s="118"/>
      <c r="BPQ136" s="118"/>
      <c r="BPR136" s="118"/>
      <c r="BPS136" s="118"/>
      <c r="BPT136" s="118"/>
      <c r="BPU136" s="118"/>
      <c r="BPV136" s="118"/>
      <c r="BPW136" s="118"/>
      <c r="BPX136" s="118"/>
      <c r="BPY136" s="118"/>
      <c r="BPZ136" s="118"/>
      <c r="BQA136" s="118"/>
      <c r="BQB136" s="118"/>
      <c r="BQC136" s="118"/>
      <c r="BQD136" s="118"/>
      <c r="BQE136" s="118"/>
      <c r="BQF136" s="118"/>
      <c r="BQG136" s="118"/>
      <c r="BQH136" s="118"/>
      <c r="BQI136" s="118"/>
      <c r="BQJ136" s="118"/>
      <c r="BQK136" s="118"/>
      <c r="BQL136" s="118"/>
      <c r="BQM136" s="118"/>
      <c r="BQN136" s="118"/>
      <c r="BQO136" s="118"/>
      <c r="BQP136" s="118"/>
      <c r="BQQ136" s="118"/>
      <c r="BQR136" s="118"/>
      <c r="BQS136" s="118"/>
      <c r="BQT136" s="118"/>
      <c r="BQU136" s="118"/>
      <c r="BQV136" s="118"/>
      <c r="BQW136" s="118"/>
      <c r="BQX136" s="118"/>
      <c r="BQY136" s="118"/>
      <c r="BQZ136" s="118"/>
      <c r="BRA136" s="118"/>
      <c r="BRB136" s="118"/>
      <c r="BRC136" s="118"/>
      <c r="BRD136" s="118"/>
      <c r="BRE136" s="118"/>
      <c r="BRF136" s="118"/>
      <c r="BRG136" s="118"/>
      <c r="BRH136" s="118"/>
      <c r="BRI136" s="118"/>
      <c r="BRJ136" s="118"/>
      <c r="BRK136" s="118"/>
      <c r="BRL136" s="118"/>
      <c r="BRM136" s="118"/>
      <c r="BRN136" s="118"/>
      <c r="BRO136" s="118"/>
      <c r="BRP136" s="118"/>
      <c r="BRQ136" s="118"/>
      <c r="BRR136" s="118"/>
      <c r="BRS136" s="118"/>
      <c r="BRT136" s="118"/>
      <c r="BRU136" s="118"/>
      <c r="BRV136" s="118"/>
      <c r="BRW136" s="118"/>
      <c r="BRX136" s="118"/>
      <c r="BRY136" s="118"/>
      <c r="BRZ136" s="118"/>
      <c r="BSA136" s="118"/>
      <c r="BSB136" s="118"/>
      <c r="BSC136" s="118"/>
      <c r="BSD136" s="118"/>
      <c r="BSE136" s="118"/>
      <c r="BSF136" s="118"/>
      <c r="BSG136" s="118"/>
      <c r="BSH136" s="118"/>
      <c r="BSI136" s="118"/>
      <c r="BSJ136" s="118"/>
      <c r="BSK136" s="118"/>
      <c r="BSL136" s="118"/>
      <c r="BSM136" s="118"/>
      <c r="BSN136" s="118"/>
      <c r="BSO136" s="118"/>
      <c r="BSP136" s="118"/>
      <c r="BSQ136" s="118"/>
      <c r="BSR136" s="118"/>
      <c r="BSS136" s="118"/>
      <c r="BST136" s="118"/>
      <c r="BSU136" s="118"/>
      <c r="BSV136" s="118"/>
      <c r="BSW136" s="118"/>
      <c r="BSX136" s="118"/>
      <c r="BSY136" s="118"/>
      <c r="BSZ136" s="118"/>
      <c r="BTA136" s="118"/>
      <c r="BTB136" s="118"/>
      <c r="BTC136" s="118"/>
      <c r="BTD136" s="118"/>
      <c r="BTE136" s="118"/>
      <c r="BTF136" s="118"/>
      <c r="BTG136" s="118"/>
      <c r="BTH136" s="118"/>
      <c r="BTI136" s="118"/>
      <c r="BTJ136" s="118"/>
      <c r="BTK136" s="118"/>
      <c r="BTL136" s="118"/>
      <c r="BTM136" s="118"/>
      <c r="BTN136" s="118"/>
      <c r="BTO136" s="118"/>
      <c r="BTP136" s="118"/>
      <c r="BTQ136" s="118"/>
      <c r="BTR136" s="118"/>
      <c r="BTS136" s="118"/>
      <c r="BTT136" s="118"/>
      <c r="BTU136" s="118"/>
      <c r="BTV136" s="118"/>
      <c r="BTW136" s="118"/>
      <c r="BTX136" s="118"/>
      <c r="BTY136" s="118"/>
      <c r="BTZ136" s="118"/>
      <c r="BUA136" s="118"/>
      <c r="BUB136" s="118"/>
      <c r="BUC136" s="118"/>
      <c r="BUD136" s="118"/>
      <c r="BUE136" s="118"/>
      <c r="BUF136" s="118"/>
      <c r="BUG136" s="118"/>
      <c r="BUH136" s="118"/>
      <c r="BUI136" s="118"/>
      <c r="BUJ136" s="118"/>
      <c r="BUK136" s="118"/>
      <c r="BUL136" s="118"/>
      <c r="BUM136" s="118"/>
      <c r="BUN136" s="118"/>
      <c r="BUO136" s="118"/>
      <c r="BUP136" s="118"/>
      <c r="BUQ136" s="118"/>
      <c r="BUR136" s="118"/>
      <c r="BUS136" s="118"/>
      <c r="BUT136" s="118"/>
      <c r="BUU136" s="118"/>
      <c r="BUV136" s="118"/>
      <c r="BUW136" s="118"/>
      <c r="BUX136" s="118"/>
      <c r="BUY136" s="118"/>
      <c r="BUZ136" s="118"/>
      <c r="BVA136" s="118"/>
      <c r="BVB136" s="118"/>
      <c r="BVC136" s="118"/>
      <c r="BVD136" s="118"/>
      <c r="BVE136" s="118"/>
      <c r="BVF136" s="118"/>
      <c r="BVG136" s="118"/>
      <c r="BVH136" s="118"/>
      <c r="BVI136" s="118"/>
      <c r="BVJ136" s="118"/>
      <c r="BVK136" s="118"/>
      <c r="BVL136" s="118"/>
      <c r="BVM136" s="118"/>
      <c r="BVN136" s="118"/>
      <c r="BVO136" s="118"/>
      <c r="BVP136" s="118"/>
      <c r="BVQ136" s="118"/>
      <c r="BVR136" s="118"/>
      <c r="BVS136" s="118"/>
      <c r="BVT136" s="118"/>
      <c r="BVU136" s="118"/>
      <c r="BVV136" s="118"/>
      <c r="BVW136" s="118"/>
      <c r="BVX136" s="118"/>
      <c r="BVY136" s="118"/>
      <c r="BVZ136" s="118"/>
      <c r="BWA136" s="118"/>
      <c r="BWB136" s="118"/>
      <c r="BWC136" s="118"/>
      <c r="BWD136" s="118"/>
      <c r="BWE136" s="118"/>
      <c r="BWF136" s="118"/>
      <c r="BWG136" s="118"/>
      <c r="BWH136" s="118"/>
      <c r="BWI136" s="118"/>
      <c r="BWJ136" s="118"/>
      <c r="BWK136" s="118"/>
      <c r="BWL136" s="118"/>
      <c r="BWM136" s="118"/>
      <c r="BWN136" s="118"/>
      <c r="BWO136" s="118"/>
      <c r="BWP136" s="118"/>
      <c r="BWQ136" s="118"/>
      <c r="BWR136" s="118"/>
      <c r="BWS136" s="118"/>
      <c r="BWT136" s="118"/>
      <c r="BWU136" s="118"/>
      <c r="BWV136" s="118"/>
      <c r="BWW136" s="118"/>
      <c r="BWX136" s="118"/>
      <c r="BWY136" s="118"/>
      <c r="BWZ136" s="118"/>
      <c r="BXA136" s="118"/>
      <c r="BXB136" s="118"/>
      <c r="BXC136" s="118"/>
      <c r="BXD136" s="118"/>
      <c r="BXE136" s="118"/>
      <c r="BXF136" s="118"/>
      <c r="BXG136" s="118"/>
      <c r="BXH136" s="118"/>
      <c r="BXI136" s="118"/>
      <c r="BXJ136" s="118"/>
      <c r="BXK136" s="118"/>
      <c r="BXL136" s="118"/>
      <c r="BXM136" s="118"/>
      <c r="BXN136" s="118"/>
      <c r="BXO136" s="118"/>
      <c r="BXP136" s="118"/>
      <c r="BXQ136" s="118"/>
      <c r="BXR136" s="118"/>
      <c r="BXS136" s="118"/>
      <c r="BXT136" s="118"/>
      <c r="BXU136" s="118"/>
      <c r="BXV136" s="118"/>
      <c r="BXW136" s="118"/>
      <c r="BXX136" s="118"/>
      <c r="BXY136" s="118"/>
      <c r="BXZ136" s="118"/>
      <c r="BYA136" s="118"/>
      <c r="BYB136" s="118"/>
      <c r="BYC136" s="118"/>
      <c r="BYD136" s="118"/>
      <c r="BYE136" s="118"/>
      <c r="BYF136" s="118"/>
      <c r="BYG136" s="118"/>
      <c r="BYH136" s="118"/>
      <c r="BYI136" s="118"/>
      <c r="BYJ136" s="118"/>
      <c r="BYK136" s="118"/>
      <c r="BYL136" s="118"/>
      <c r="BYM136" s="118"/>
      <c r="BYN136" s="118"/>
      <c r="BYO136" s="118"/>
      <c r="BYP136" s="118"/>
      <c r="BYQ136" s="118"/>
      <c r="BYR136" s="118"/>
      <c r="BYS136" s="118"/>
      <c r="BYT136" s="118"/>
      <c r="BYU136" s="118"/>
      <c r="BYV136" s="118"/>
      <c r="BYW136" s="118"/>
      <c r="BYX136" s="118"/>
      <c r="BYY136" s="118"/>
      <c r="BYZ136" s="118"/>
      <c r="BZA136" s="118"/>
      <c r="BZB136" s="118"/>
      <c r="BZC136" s="118"/>
      <c r="BZD136" s="118"/>
      <c r="BZE136" s="118"/>
      <c r="BZF136" s="118"/>
      <c r="BZG136" s="118"/>
      <c r="BZH136" s="118"/>
      <c r="BZI136" s="118"/>
      <c r="BZJ136" s="118"/>
      <c r="BZK136" s="118"/>
      <c r="BZL136" s="118"/>
      <c r="BZM136" s="118"/>
      <c r="BZN136" s="118"/>
      <c r="BZO136" s="118"/>
      <c r="BZP136" s="118"/>
      <c r="BZQ136" s="118"/>
      <c r="BZR136" s="118"/>
      <c r="BZS136" s="118"/>
      <c r="BZT136" s="118"/>
      <c r="BZU136" s="118"/>
      <c r="BZV136" s="118"/>
      <c r="BZW136" s="118"/>
      <c r="BZX136" s="118"/>
      <c r="BZY136" s="118"/>
      <c r="BZZ136" s="118"/>
      <c r="CAA136" s="118"/>
      <c r="CAB136" s="118"/>
      <c r="CAC136" s="118"/>
      <c r="CAD136" s="118"/>
      <c r="CAE136" s="118"/>
      <c r="CAF136" s="118"/>
      <c r="CAG136" s="118"/>
      <c r="CAH136" s="118"/>
      <c r="CAI136" s="118"/>
      <c r="CAJ136" s="118"/>
      <c r="CAK136" s="118"/>
      <c r="CAL136" s="118"/>
      <c r="CAM136" s="118"/>
      <c r="CAN136" s="118"/>
      <c r="CAO136" s="118"/>
      <c r="CAP136" s="118"/>
      <c r="CAQ136" s="118"/>
      <c r="CAR136" s="118"/>
      <c r="CAS136" s="118"/>
      <c r="CAT136" s="118"/>
      <c r="CAU136" s="118"/>
      <c r="CAV136" s="118"/>
      <c r="CAW136" s="118"/>
      <c r="CAX136" s="118"/>
      <c r="CAY136" s="118"/>
      <c r="CAZ136" s="118"/>
      <c r="CBA136" s="118"/>
      <c r="CBB136" s="118"/>
      <c r="CBC136" s="118"/>
      <c r="CBD136" s="118"/>
      <c r="CBE136" s="118"/>
      <c r="CBF136" s="118"/>
      <c r="CBG136" s="118"/>
      <c r="CBH136" s="118"/>
      <c r="CBI136" s="118"/>
      <c r="CBJ136" s="118"/>
      <c r="CBK136" s="118"/>
      <c r="CBL136" s="118"/>
      <c r="CBM136" s="118"/>
      <c r="CBN136" s="118"/>
      <c r="CBO136" s="118"/>
      <c r="CBP136" s="118"/>
      <c r="CBQ136" s="118"/>
      <c r="CBR136" s="118"/>
      <c r="CBS136" s="118"/>
      <c r="CBT136" s="118"/>
      <c r="CBU136" s="118"/>
      <c r="CBV136" s="118"/>
      <c r="CBW136" s="118"/>
      <c r="CBX136" s="118"/>
      <c r="CBY136" s="118"/>
      <c r="CBZ136" s="118"/>
      <c r="CCA136" s="118"/>
      <c r="CCB136" s="118"/>
      <c r="CCC136" s="118"/>
      <c r="CCD136" s="118"/>
      <c r="CCE136" s="118"/>
      <c r="CCF136" s="118"/>
      <c r="CCG136" s="118"/>
      <c r="CCH136" s="118"/>
      <c r="CCI136" s="118"/>
      <c r="CCJ136" s="118"/>
      <c r="CCK136" s="118"/>
      <c r="CCL136" s="118"/>
      <c r="CCM136" s="118"/>
      <c r="CCN136" s="118"/>
      <c r="CCO136" s="118"/>
      <c r="CCP136" s="118"/>
      <c r="CCQ136" s="118"/>
      <c r="CCR136" s="118"/>
      <c r="CCS136" s="118"/>
      <c r="CCT136" s="118"/>
      <c r="CCU136" s="118"/>
      <c r="CCV136" s="118"/>
      <c r="CCW136" s="118"/>
      <c r="CCX136" s="118"/>
      <c r="CCY136" s="118"/>
      <c r="CCZ136" s="118"/>
      <c r="CDA136" s="118"/>
      <c r="CDB136" s="118"/>
      <c r="CDC136" s="118"/>
      <c r="CDD136" s="118"/>
      <c r="CDE136" s="118"/>
      <c r="CDF136" s="118"/>
      <c r="CDG136" s="118"/>
      <c r="CDH136" s="118"/>
      <c r="CDI136" s="118"/>
      <c r="CDJ136" s="118"/>
      <c r="CDK136" s="118"/>
      <c r="CDL136" s="118"/>
      <c r="CDM136" s="118"/>
      <c r="CDN136" s="118"/>
      <c r="CDO136" s="118"/>
      <c r="CDP136" s="118"/>
      <c r="CDQ136" s="118"/>
      <c r="CDR136" s="118"/>
      <c r="CDS136" s="118"/>
      <c r="CDT136" s="118"/>
      <c r="CDU136" s="118"/>
      <c r="CDV136" s="118"/>
      <c r="CDW136" s="118"/>
      <c r="CDX136" s="118"/>
      <c r="CDY136" s="118"/>
      <c r="CDZ136" s="118"/>
      <c r="CEA136" s="118"/>
      <c r="CEB136" s="118"/>
      <c r="CEC136" s="118"/>
      <c r="CED136" s="118"/>
      <c r="CEE136" s="118"/>
      <c r="CEF136" s="118"/>
      <c r="CEG136" s="118"/>
      <c r="CEH136" s="118"/>
      <c r="CEI136" s="118"/>
      <c r="CEJ136" s="118"/>
      <c r="CEK136" s="118"/>
      <c r="CEL136" s="118"/>
      <c r="CEM136" s="118"/>
      <c r="CEN136" s="118"/>
      <c r="CEO136" s="118"/>
      <c r="CEP136" s="118"/>
      <c r="CEQ136" s="118"/>
      <c r="CER136" s="118"/>
      <c r="CES136" s="118"/>
      <c r="CET136" s="118"/>
      <c r="CEU136" s="118"/>
      <c r="CEV136" s="118"/>
      <c r="CEW136" s="118"/>
      <c r="CEX136" s="118"/>
      <c r="CEY136" s="118"/>
      <c r="CEZ136" s="118"/>
      <c r="CFA136" s="118"/>
      <c r="CFB136" s="118"/>
      <c r="CFC136" s="118"/>
      <c r="CFD136" s="118"/>
      <c r="CFE136" s="118"/>
      <c r="CFF136" s="118"/>
      <c r="CFG136" s="118"/>
      <c r="CFH136" s="118"/>
      <c r="CFI136" s="118"/>
      <c r="CFJ136" s="118"/>
      <c r="CFK136" s="118"/>
      <c r="CFL136" s="118"/>
      <c r="CFM136" s="118"/>
      <c r="CFN136" s="118"/>
      <c r="CFO136" s="118"/>
      <c r="CFP136" s="118"/>
      <c r="CFQ136" s="118"/>
      <c r="CFR136" s="118"/>
      <c r="CFS136" s="118"/>
      <c r="CFT136" s="118"/>
      <c r="CFU136" s="118"/>
      <c r="CFV136" s="118"/>
      <c r="CFW136" s="118"/>
      <c r="CFX136" s="118"/>
      <c r="CFY136" s="118"/>
      <c r="CFZ136" s="118"/>
      <c r="CGA136" s="118"/>
      <c r="CGB136" s="118"/>
      <c r="CGC136" s="118"/>
      <c r="CGD136" s="118"/>
      <c r="CGE136" s="118"/>
      <c r="CGF136" s="118"/>
      <c r="CGG136" s="118"/>
      <c r="CGH136" s="118"/>
      <c r="CGI136" s="118"/>
      <c r="CGJ136" s="118"/>
      <c r="CGK136" s="118"/>
      <c r="CGL136" s="118"/>
      <c r="CGM136" s="118"/>
      <c r="CGN136" s="118"/>
      <c r="CGO136" s="118"/>
      <c r="CGP136" s="118"/>
      <c r="CGQ136" s="118"/>
      <c r="CGR136" s="118"/>
      <c r="CGS136" s="118"/>
      <c r="CGT136" s="118"/>
      <c r="CGU136" s="118"/>
      <c r="CGV136" s="118"/>
      <c r="CGW136" s="118"/>
      <c r="CGX136" s="118"/>
      <c r="CGY136" s="118"/>
      <c r="CGZ136" s="118"/>
      <c r="CHA136" s="118"/>
      <c r="CHB136" s="118"/>
      <c r="CHC136" s="118"/>
      <c r="CHD136" s="118"/>
      <c r="CHE136" s="118"/>
      <c r="CHF136" s="118"/>
      <c r="CHG136" s="118"/>
      <c r="CHH136" s="118"/>
      <c r="CHI136" s="118"/>
      <c r="CHJ136" s="118"/>
      <c r="CHK136" s="118"/>
      <c r="CHL136" s="118"/>
      <c r="CHM136" s="118"/>
      <c r="CHN136" s="118"/>
      <c r="CHO136" s="118"/>
      <c r="CHP136" s="118"/>
      <c r="CHQ136" s="118"/>
      <c r="CHR136" s="118"/>
      <c r="CHS136" s="118"/>
      <c r="CHT136" s="118"/>
      <c r="CHU136" s="118"/>
      <c r="CHV136" s="118"/>
      <c r="CHW136" s="118"/>
      <c r="CHX136" s="118"/>
      <c r="CHY136" s="118"/>
      <c r="CHZ136" s="118"/>
      <c r="CIA136" s="118"/>
      <c r="CIB136" s="118"/>
      <c r="CIC136" s="118"/>
      <c r="CID136" s="118"/>
      <c r="CIE136" s="118"/>
      <c r="CIF136" s="118"/>
      <c r="CIG136" s="118"/>
      <c r="CIH136" s="118"/>
      <c r="CII136" s="118"/>
      <c r="CIJ136" s="118"/>
      <c r="CIK136" s="118"/>
      <c r="CIL136" s="118"/>
      <c r="CIM136" s="118"/>
      <c r="CIN136" s="118"/>
      <c r="CIO136" s="118"/>
      <c r="CIP136" s="118"/>
      <c r="CIQ136" s="118"/>
      <c r="CIR136" s="118"/>
      <c r="CIS136" s="118"/>
      <c r="CIT136" s="118"/>
      <c r="CIU136" s="118"/>
      <c r="CIV136" s="118"/>
      <c r="CIW136" s="118"/>
      <c r="CIX136" s="118"/>
      <c r="CIY136" s="118"/>
      <c r="CIZ136" s="118"/>
      <c r="CJA136" s="118"/>
      <c r="CJB136" s="118"/>
      <c r="CJC136" s="118"/>
      <c r="CJD136" s="118"/>
      <c r="CJE136" s="118"/>
      <c r="CJF136" s="118"/>
      <c r="CJG136" s="118"/>
      <c r="CJH136" s="118"/>
      <c r="CJI136" s="118"/>
      <c r="CJJ136" s="118"/>
      <c r="CJK136" s="118"/>
      <c r="CJL136" s="118"/>
      <c r="CJM136" s="118"/>
      <c r="CJN136" s="118"/>
      <c r="CJO136" s="118"/>
      <c r="CJP136" s="118"/>
      <c r="CJQ136" s="118"/>
      <c r="CJR136" s="118"/>
      <c r="CJS136" s="118"/>
      <c r="CJT136" s="118"/>
      <c r="CJU136" s="118"/>
      <c r="CJV136" s="118"/>
      <c r="CJW136" s="118"/>
      <c r="CJX136" s="118"/>
      <c r="CJY136" s="118"/>
      <c r="CJZ136" s="118"/>
      <c r="CKA136" s="118"/>
      <c r="CKB136" s="118"/>
      <c r="CKC136" s="118"/>
      <c r="CKD136" s="118"/>
      <c r="CKE136" s="118"/>
      <c r="CKF136" s="118"/>
      <c r="CKG136" s="118"/>
      <c r="CKH136" s="118"/>
      <c r="CKI136" s="118"/>
      <c r="CKJ136" s="118"/>
      <c r="CKK136" s="118"/>
      <c r="CKL136" s="118"/>
      <c r="CKM136" s="118"/>
      <c r="CKN136" s="118"/>
      <c r="CKO136" s="118"/>
      <c r="CKP136" s="118"/>
      <c r="CKQ136" s="118"/>
      <c r="CKR136" s="118"/>
      <c r="CKS136" s="118"/>
      <c r="CKT136" s="118"/>
      <c r="CKU136" s="118"/>
      <c r="CKV136" s="118"/>
      <c r="CKW136" s="118"/>
      <c r="CKX136" s="118"/>
      <c r="CKY136" s="118"/>
      <c r="CKZ136" s="118"/>
      <c r="CLA136" s="118"/>
      <c r="CLB136" s="118"/>
      <c r="CLC136" s="118"/>
      <c r="CLD136" s="118"/>
      <c r="CLE136" s="118"/>
      <c r="CLF136" s="118"/>
      <c r="CLG136" s="118"/>
      <c r="CLH136" s="118"/>
      <c r="CLI136" s="118"/>
      <c r="CLJ136" s="118"/>
      <c r="CLK136" s="118"/>
      <c r="CLL136" s="118"/>
      <c r="CLM136" s="118"/>
      <c r="CLN136" s="118"/>
      <c r="CLO136" s="118"/>
      <c r="CLP136" s="118"/>
      <c r="CLQ136" s="118"/>
      <c r="CLR136" s="118"/>
      <c r="CLS136" s="118"/>
      <c r="CLT136" s="118"/>
      <c r="CLU136" s="118"/>
      <c r="CLV136" s="118"/>
      <c r="CLW136" s="118"/>
      <c r="CLX136" s="118"/>
      <c r="CLY136" s="118"/>
      <c r="CLZ136" s="118"/>
      <c r="CMA136" s="118"/>
      <c r="CMB136" s="118"/>
      <c r="CMC136" s="118"/>
      <c r="CMD136" s="118"/>
      <c r="CME136" s="118"/>
      <c r="CMF136" s="118"/>
      <c r="CMG136" s="118"/>
      <c r="CMH136" s="118"/>
      <c r="CMI136" s="118"/>
      <c r="CMJ136" s="118"/>
      <c r="CMK136" s="118"/>
      <c r="CML136" s="118"/>
      <c r="CMM136" s="118"/>
      <c r="CMN136" s="118"/>
      <c r="CMO136" s="118"/>
      <c r="CMP136" s="118"/>
      <c r="CMQ136" s="118"/>
      <c r="CMR136" s="118"/>
      <c r="CMS136" s="118"/>
      <c r="CMT136" s="118"/>
      <c r="CMU136" s="118"/>
      <c r="CMV136" s="118"/>
      <c r="CMW136" s="118"/>
      <c r="CMX136" s="118"/>
      <c r="CMY136" s="118"/>
      <c r="CMZ136" s="118"/>
      <c r="CNA136" s="118"/>
      <c r="CNB136" s="118"/>
      <c r="CNC136" s="118"/>
      <c r="CND136" s="118"/>
      <c r="CNE136" s="118"/>
      <c r="CNF136" s="118"/>
      <c r="CNG136" s="118"/>
      <c r="CNH136" s="118"/>
      <c r="CNI136" s="118"/>
      <c r="CNJ136" s="118"/>
      <c r="CNK136" s="118"/>
      <c r="CNL136" s="118"/>
      <c r="CNM136" s="118"/>
      <c r="CNN136" s="118"/>
      <c r="CNO136" s="118"/>
      <c r="CNP136" s="118"/>
      <c r="CNQ136" s="118"/>
      <c r="CNR136" s="118"/>
      <c r="CNS136" s="118"/>
      <c r="CNT136" s="118"/>
      <c r="CNU136" s="118"/>
      <c r="CNV136" s="118"/>
      <c r="CNW136" s="118"/>
      <c r="CNX136" s="118"/>
      <c r="CNY136" s="118"/>
      <c r="CNZ136" s="118"/>
      <c r="COA136" s="118"/>
      <c r="COB136" s="118"/>
      <c r="COC136" s="118"/>
      <c r="COD136" s="118"/>
      <c r="COE136" s="118"/>
      <c r="COF136" s="118"/>
      <c r="COG136" s="118"/>
      <c r="COH136" s="118"/>
      <c r="COI136" s="118"/>
      <c r="COJ136" s="118"/>
      <c r="COK136" s="118"/>
      <c r="COL136" s="118"/>
      <c r="COM136" s="118"/>
      <c r="CON136" s="118"/>
      <c r="COO136" s="118"/>
      <c r="COP136" s="118"/>
      <c r="COQ136" s="118"/>
      <c r="COR136" s="118"/>
      <c r="COS136" s="118"/>
      <c r="COT136" s="118"/>
      <c r="COU136" s="118"/>
      <c r="COV136" s="118"/>
      <c r="COW136" s="118"/>
      <c r="COX136" s="118"/>
      <c r="COY136" s="118"/>
      <c r="COZ136" s="118"/>
      <c r="CPA136" s="118"/>
      <c r="CPB136" s="118"/>
      <c r="CPC136" s="118"/>
      <c r="CPD136" s="118"/>
      <c r="CPE136" s="118"/>
      <c r="CPF136" s="118"/>
      <c r="CPG136" s="118"/>
      <c r="CPH136" s="118"/>
      <c r="CPI136" s="118"/>
      <c r="CPJ136" s="118"/>
      <c r="CPK136" s="118"/>
      <c r="CPL136" s="118"/>
      <c r="CPM136" s="118"/>
      <c r="CPN136" s="118"/>
      <c r="CPO136" s="118"/>
      <c r="CPP136" s="118"/>
      <c r="CPQ136" s="118"/>
      <c r="CPR136" s="118"/>
      <c r="CPS136" s="118"/>
      <c r="CPT136" s="118"/>
      <c r="CPU136" s="118"/>
      <c r="CPV136" s="118"/>
      <c r="CPW136" s="118"/>
      <c r="CPX136" s="118"/>
      <c r="CPY136" s="118"/>
      <c r="CPZ136" s="118"/>
      <c r="CQA136" s="118"/>
      <c r="CQB136" s="118"/>
      <c r="CQC136" s="118"/>
      <c r="CQD136" s="118"/>
      <c r="CQE136" s="118"/>
      <c r="CQF136" s="118"/>
      <c r="CQG136" s="118"/>
      <c r="CQH136" s="118"/>
      <c r="CQI136" s="118"/>
      <c r="CQJ136" s="118"/>
      <c r="CQK136" s="118"/>
      <c r="CQL136" s="118"/>
      <c r="CQM136" s="118"/>
      <c r="CQN136" s="118"/>
      <c r="CQO136" s="118"/>
      <c r="CQP136" s="118"/>
      <c r="CQQ136" s="118"/>
      <c r="CQR136" s="118"/>
      <c r="CQS136" s="118"/>
      <c r="CQT136" s="118"/>
      <c r="CQU136" s="118"/>
      <c r="CQV136" s="118"/>
      <c r="CQW136" s="118"/>
      <c r="CQX136" s="118"/>
      <c r="CQY136" s="118"/>
      <c r="CQZ136" s="118"/>
      <c r="CRA136" s="118"/>
      <c r="CRB136" s="118"/>
      <c r="CRC136" s="118"/>
      <c r="CRD136" s="118"/>
      <c r="CRE136" s="118"/>
      <c r="CRF136" s="118"/>
      <c r="CRG136" s="118"/>
      <c r="CRH136" s="118"/>
      <c r="CRI136" s="118"/>
      <c r="CRJ136" s="118"/>
      <c r="CRK136" s="118"/>
      <c r="CRL136" s="118"/>
      <c r="CRM136" s="118"/>
      <c r="CRN136" s="118"/>
      <c r="CRO136" s="118"/>
      <c r="CRP136" s="118"/>
      <c r="CRQ136" s="118"/>
      <c r="CRR136" s="118"/>
      <c r="CRS136" s="118"/>
      <c r="CRT136" s="118"/>
      <c r="CRU136" s="118"/>
      <c r="CRV136" s="118"/>
      <c r="CRW136" s="118"/>
      <c r="CRX136" s="118"/>
      <c r="CRY136" s="118"/>
      <c r="CRZ136" s="118"/>
      <c r="CSA136" s="118"/>
      <c r="CSB136" s="118"/>
      <c r="CSC136" s="118"/>
      <c r="CSD136" s="118"/>
      <c r="CSE136" s="118"/>
      <c r="CSF136" s="118"/>
      <c r="CSG136" s="118"/>
      <c r="CSH136" s="118"/>
      <c r="CSI136" s="118"/>
      <c r="CSJ136" s="118"/>
      <c r="CSK136" s="118"/>
      <c r="CSL136" s="118"/>
      <c r="CSM136" s="118"/>
      <c r="CSN136" s="118"/>
      <c r="CSO136" s="118"/>
      <c r="CSP136" s="118"/>
      <c r="CSQ136" s="118"/>
      <c r="CSR136" s="118"/>
      <c r="CSS136" s="118"/>
      <c r="CST136" s="118"/>
      <c r="CSU136" s="118"/>
      <c r="CSV136" s="118"/>
      <c r="CSW136" s="118"/>
      <c r="CSX136" s="118"/>
      <c r="CSY136" s="118"/>
      <c r="CSZ136" s="118"/>
      <c r="CTA136" s="118"/>
      <c r="CTB136" s="118"/>
      <c r="CTC136" s="118"/>
      <c r="CTD136" s="118"/>
      <c r="CTE136" s="118"/>
      <c r="CTF136" s="118"/>
      <c r="CTG136" s="118"/>
      <c r="CTH136" s="118"/>
      <c r="CTI136" s="118"/>
      <c r="CTJ136" s="118"/>
      <c r="CTK136" s="118"/>
      <c r="CTL136" s="118"/>
      <c r="CTM136" s="118"/>
      <c r="CTN136" s="118"/>
      <c r="CTO136" s="118"/>
      <c r="CTP136" s="118"/>
      <c r="CTQ136" s="118"/>
      <c r="CTR136" s="118"/>
      <c r="CTS136" s="118"/>
      <c r="CTT136" s="118"/>
      <c r="CTU136" s="118"/>
      <c r="CTV136" s="118"/>
      <c r="CTW136" s="118"/>
      <c r="CTX136" s="118"/>
      <c r="CTY136" s="118"/>
      <c r="CTZ136" s="118"/>
      <c r="CUA136" s="118"/>
      <c r="CUB136" s="118"/>
      <c r="CUC136" s="118"/>
      <c r="CUD136" s="118"/>
      <c r="CUE136" s="118"/>
      <c r="CUF136" s="118"/>
      <c r="CUG136" s="118"/>
      <c r="CUH136" s="118"/>
      <c r="CUI136" s="118"/>
      <c r="CUJ136" s="118"/>
      <c r="CUK136" s="118"/>
      <c r="CUL136" s="118"/>
      <c r="CUM136" s="118"/>
      <c r="CUN136" s="118"/>
      <c r="CUO136" s="118"/>
      <c r="CUP136" s="118"/>
      <c r="CUQ136" s="118"/>
      <c r="CUR136" s="118"/>
      <c r="CUS136" s="118"/>
      <c r="CUT136" s="118"/>
      <c r="CUU136" s="118"/>
      <c r="CUV136" s="118"/>
      <c r="CUW136" s="118"/>
      <c r="CUX136" s="118"/>
      <c r="CUY136" s="118"/>
      <c r="CUZ136" s="118"/>
      <c r="CVA136" s="118"/>
      <c r="CVB136" s="118"/>
      <c r="CVC136" s="118"/>
      <c r="CVD136" s="118"/>
      <c r="CVE136" s="118"/>
      <c r="CVF136" s="118"/>
      <c r="CVG136" s="118"/>
      <c r="CVH136" s="118"/>
      <c r="CVI136" s="118"/>
      <c r="CVJ136" s="118"/>
      <c r="CVK136" s="118"/>
      <c r="CVL136" s="118"/>
      <c r="CVM136" s="118"/>
      <c r="CVN136" s="118"/>
      <c r="CVO136" s="118"/>
      <c r="CVP136" s="118"/>
      <c r="CVQ136" s="118"/>
      <c r="CVR136" s="118"/>
      <c r="CVS136" s="118"/>
      <c r="CVT136" s="118"/>
      <c r="CVU136" s="118"/>
      <c r="CVV136" s="118"/>
      <c r="CVW136" s="118"/>
      <c r="CVX136" s="118"/>
      <c r="CVY136" s="118"/>
      <c r="CVZ136" s="118"/>
      <c r="CWA136" s="118"/>
      <c r="CWB136" s="118"/>
      <c r="CWC136" s="118"/>
      <c r="CWD136" s="118"/>
      <c r="CWE136" s="118"/>
      <c r="CWF136" s="118"/>
      <c r="CWG136" s="118"/>
      <c r="CWH136" s="118"/>
      <c r="CWI136" s="118"/>
      <c r="CWJ136" s="118"/>
      <c r="CWK136" s="118"/>
      <c r="CWL136" s="118"/>
      <c r="CWM136" s="118"/>
      <c r="CWN136" s="118"/>
      <c r="CWO136" s="118"/>
      <c r="CWP136" s="118"/>
      <c r="CWQ136" s="118"/>
      <c r="CWR136" s="118"/>
      <c r="CWS136" s="118"/>
      <c r="CWT136" s="118"/>
      <c r="CWU136" s="118"/>
      <c r="CWV136" s="118"/>
      <c r="CWW136" s="118"/>
      <c r="CWX136" s="118"/>
      <c r="CWY136" s="118"/>
      <c r="CWZ136" s="118"/>
      <c r="CXA136" s="118"/>
      <c r="CXB136" s="118"/>
      <c r="CXC136" s="118"/>
      <c r="CXD136" s="118"/>
      <c r="CXE136" s="118"/>
      <c r="CXF136" s="118"/>
      <c r="CXG136" s="118"/>
      <c r="CXH136" s="118"/>
      <c r="CXI136" s="118"/>
      <c r="CXJ136" s="118"/>
      <c r="CXK136" s="118"/>
      <c r="CXL136" s="118"/>
      <c r="CXM136" s="118"/>
      <c r="CXN136" s="118"/>
      <c r="CXO136" s="118"/>
      <c r="CXP136" s="118"/>
      <c r="CXQ136" s="118"/>
      <c r="CXR136" s="118"/>
      <c r="CXS136" s="118"/>
      <c r="CXT136" s="118"/>
      <c r="CXU136" s="118"/>
      <c r="CXV136" s="118"/>
      <c r="CXW136" s="118"/>
      <c r="CXX136" s="118"/>
      <c r="CXY136" s="118"/>
      <c r="CXZ136" s="118"/>
      <c r="CYA136" s="118"/>
      <c r="CYB136" s="118"/>
      <c r="CYC136" s="118"/>
      <c r="CYD136" s="118"/>
      <c r="CYE136" s="118"/>
      <c r="CYF136" s="118"/>
      <c r="CYG136" s="118"/>
      <c r="CYH136" s="118"/>
      <c r="CYI136" s="118"/>
      <c r="CYJ136" s="118"/>
      <c r="CYK136" s="118"/>
      <c r="CYL136" s="118"/>
      <c r="CYM136" s="118"/>
      <c r="CYN136" s="118"/>
      <c r="CYO136" s="118"/>
      <c r="CYP136" s="118"/>
      <c r="CYQ136" s="118"/>
      <c r="CYR136" s="118"/>
      <c r="CYS136" s="118"/>
      <c r="CYT136" s="118"/>
      <c r="CYU136" s="118"/>
      <c r="CYV136" s="118"/>
      <c r="CYW136" s="118"/>
      <c r="CYX136" s="118"/>
      <c r="CYY136" s="118"/>
      <c r="CYZ136" s="118"/>
      <c r="CZA136" s="118"/>
      <c r="CZB136" s="118"/>
      <c r="CZC136" s="118"/>
      <c r="CZD136" s="118"/>
      <c r="CZE136" s="118"/>
      <c r="CZF136" s="118"/>
      <c r="CZG136" s="118"/>
      <c r="CZH136" s="118"/>
      <c r="CZI136" s="118"/>
      <c r="CZJ136" s="118"/>
      <c r="CZK136" s="118"/>
      <c r="CZL136" s="118"/>
      <c r="CZM136" s="118"/>
      <c r="CZN136" s="118"/>
      <c r="CZO136" s="118"/>
      <c r="CZP136" s="118"/>
      <c r="CZQ136" s="118"/>
      <c r="CZR136" s="118"/>
      <c r="CZS136" s="118"/>
      <c r="CZT136" s="118"/>
      <c r="CZU136" s="118"/>
      <c r="CZV136" s="118"/>
      <c r="CZW136" s="118"/>
      <c r="CZX136" s="118"/>
      <c r="CZY136" s="118"/>
      <c r="CZZ136" s="118"/>
      <c r="DAA136" s="118"/>
      <c r="DAB136" s="118"/>
      <c r="DAC136" s="118"/>
      <c r="DAD136" s="118"/>
      <c r="DAE136" s="118"/>
      <c r="DAF136" s="118"/>
      <c r="DAG136" s="118"/>
      <c r="DAH136" s="118"/>
      <c r="DAI136" s="118"/>
      <c r="DAJ136" s="118"/>
      <c r="DAK136" s="118"/>
      <c r="DAL136" s="118"/>
      <c r="DAM136" s="118"/>
      <c r="DAN136" s="118"/>
      <c r="DAO136" s="118"/>
      <c r="DAP136" s="118"/>
      <c r="DAQ136" s="118"/>
      <c r="DAR136" s="118"/>
      <c r="DAS136" s="118"/>
      <c r="DAT136" s="118"/>
      <c r="DAU136" s="118"/>
      <c r="DAV136" s="118"/>
      <c r="DAW136" s="118"/>
      <c r="DAX136" s="118"/>
      <c r="DAY136" s="118"/>
      <c r="DAZ136" s="118"/>
      <c r="DBA136" s="118"/>
      <c r="DBB136" s="118"/>
      <c r="DBC136" s="118"/>
      <c r="DBD136" s="118"/>
      <c r="DBE136" s="118"/>
      <c r="DBF136" s="118"/>
      <c r="DBG136" s="118"/>
      <c r="DBH136" s="118"/>
      <c r="DBI136" s="118"/>
      <c r="DBJ136" s="118"/>
      <c r="DBK136" s="118"/>
      <c r="DBL136" s="118"/>
      <c r="DBM136" s="118"/>
      <c r="DBN136" s="118"/>
      <c r="DBO136" s="118"/>
      <c r="DBP136" s="118"/>
      <c r="DBQ136" s="118"/>
      <c r="DBR136" s="118"/>
      <c r="DBS136" s="118"/>
      <c r="DBT136" s="118"/>
      <c r="DBU136" s="118"/>
      <c r="DBV136" s="118"/>
      <c r="DBW136" s="118"/>
      <c r="DBX136" s="118"/>
      <c r="DBY136" s="118"/>
      <c r="DBZ136" s="118"/>
      <c r="DCA136" s="118"/>
      <c r="DCB136" s="118"/>
      <c r="DCC136" s="118"/>
      <c r="DCD136" s="118"/>
      <c r="DCE136" s="118"/>
      <c r="DCF136" s="118"/>
      <c r="DCG136" s="118"/>
      <c r="DCH136" s="118"/>
      <c r="DCI136" s="118"/>
      <c r="DCJ136" s="118"/>
      <c r="DCK136" s="118"/>
      <c r="DCL136" s="118"/>
      <c r="DCM136" s="118"/>
      <c r="DCN136" s="118"/>
      <c r="DCO136" s="118"/>
      <c r="DCP136" s="118"/>
      <c r="DCQ136" s="118"/>
      <c r="DCR136" s="118"/>
      <c r="DCS136" s="118"/>
      <c r="DCT136" s="118"/>
      <c r="DCU136" s="118"/>
      <c r="DCV136" s="118"/>
      <c r="DCW136" s="118"/>
      <c r="DCX136" s="118"/>
      <c r="DCY136" s="118"/>
      <c r="DCZ136" s="118"/>
      <c r="DDA136" s="118"/>
      <c r="DDB136" s="118"/>
      <c r="DDC136" s="118"/>
      <c r="DDD136" s="118"/>
      <c r="DDE136" s="118"/>
      <c r="DDF136" s="118"/>
      <c r="DDG136" s="118"/>
      <c r="DDH136" s="118"/>
      <c r="DDI136" s="118"/>
      <c r="DDJ136" s="118"/>
      <c r="DDK136" s="118"/>
      <c r="DDL136" s="118"/>
      <c r="DDM136" s="118"/>
      <c r="DDN136" s="118"/>
      <c r="DDO136" s="118"/>
      <c r="DDP136" s="118"/>
      <c r="DDQ136" s="118"/>
      <c r="DDR136" s="118"/>
      <c r="DDS136" s="118"/>
      <c r="DDT136" s="118"/>
      <c r="DDU136" s="118"/>
      <c r="DDV136" s="118"/>
      <c r="DDW136" s="118"/>
      <c r="DDX136" s="118"/>
      <c r="DDY136" s="118"/>
      <c r="DDZ136" s="118"/>
      <c r="DEA136" s="118"/>
      <c r="DEB136" s="118"/>
      <c r="DEC136" s="118"/>
      <c r="DED136" s="118"/>
      <c r="DEE136" s="118"/>
      <c r="DEF136" s="118"/>
      <c r="DEG136" s="118"/>
      <c r="DEH136" s="118"/>
      <c r="DEI136" s="118"/>
      <c r="DEJ136" s="118"/>
      <c r="DEK136" s="118"/>
      <c r="DEL136" s="118"/>
      <c r="DEM136" s="118"/>
      <c r="DEN136" s="118"/>
      <c r="DEO136" s="118"/>
      <c r="DEP136" s="118"/>
      <c r="DEQ136" s="118"/>
      <c r="DER136" s="118"/>
      <c r="DES136" s="118"/>
      <c r="DET136" s="118"/>
      <c r="DEU136" s="118"/>
      <c r="DEV136" s="118"/>
      <c r="DEW136" s="118"/>
      <c r="DEX136" s="118"/>
      <c r="DEY136" s="118"/>
      <c r="DEZ136" s="118"/>
      <c r="DFA136" s="118"/>
      <c r="DFB136" s="118"/>
      <c r="DFC136" s="118"/>
      <c r="DFD136" s="118"/>
      <c r="DFE136" s="118"/>
      <c r="DFF136" s="118"/>
      <c r="DFG136" s="118"/>
      <c r="DFH136" s="118"/>
      <c r="DFI136" s="118"/>
      <c r="DFJ136" s="118"/>
      <c r="DFK136" s="118"/>
      <c r="DFL136" s="118"/>
      <c r="DFM136" s="118"/>
      <c r="DFN136" s="118"/>
      <c r="DFO136" s="118"/>
      <c r="DFP136" s="118"/>
      <c r="DFQ136" s="118"/>
      <c r="DFR136" s="118"/>
      <c r="DFS136" s="118"/>
      <c r="DFT136" s="118"/>
      <c r="DFU136" s="118"/>
      <c r="DFV136" s="118"/>
      <c r="DFW136" s="118"/>
      <c r="DFX136" s="118"/>
      <c r="DFY136" s="118"/>
      <c r="DFZ136" s="118"/>
      <c r="DGA136" s="118"/>
      <c r="DGB136" s="118"/>
      <c r="DGC136" s="118"/>
      <c r="DGD136" s="118"/>
      <c r="DGE136" s="118"/>
      <c r="DGF136" s="118"/>
      <c r="DGG136" s="118"/>
      <c r="DGH136" s="118"/>
      <c r="DGI136" s="118"/>
      <c r="DGJ136" s="118"/>
      <c r="DGK136" s="118"/>
      <c r="DGL136" s="118"/>
      <c r="DGM136" s="118"/>
      <c r="DGN136" s="118"/>
      <c r="DGO136" s="118"/>
      <c r="DGP136" s="118"/>
      <c r="DGQ136" s="118"/>
      <c r="DGR136" s="118"/>
      <c r="DGS136" s="118"/>
      <c r="DGT136" s="118"/>
      <c r="DGU136" s="118"/>
      <c r="DGV136" s="118"/>
      <c r="DGW136" s="118"/>
      <c r="DGX136" s="118"/>
      <c r="DGY136" s="118"/>
      <c r="DGZ136" s="118"/>
      <c r="DHA136" s="118"/>
      <c r="DHB136" s="118"/>
      <c r="DHC136" s="118"/>
      <c r="DHD136" s="118"/>
      <c r="DHE136" s="118"/>
      <c r="DHF136" s="118"/>
      <c r="DHG136" s="118"/>
      <c r="DHH136" s="118"/>
      <c r="DHI136" s="118"/>
      <c r="DHJ136" s="118"/>
      <c r="DHK136" s="118"/>
      <c r="DHL136" s="118"/>
      <c r="DHM136" s="118"/>
      <c r="DHN136" s="118"/>
      <c r="DHO136" s="118"/>
      <c r="DHP136" s="118"/>
      <c r="DHQ136" s="118"/>
      <c r="DHR136" s="118"/>
      <c r="DHS136" s="118"/>
      <c r="DHT136" s="118"/>
      <c r="DHU136" s="118"/>
      <c r="DHV136" s="118"/>
      <c r="DHW136" s="118"/>
      <c r="DHX136" s="118"/>
      <c r="DHY136" s="118"/>
      <c r="DHZ136" s="118"/>
      <c r="DIA136" s="118"/>
      <c r="DIB136" s="118"/>
      <c r="DIC136" s="118"/>
      <c r="DID136" s="118"/>
      <c r="DIE136" s="118"/>
      <c r="DIF136" s="118"/>
      <c r="DIG136" s="118"/>
      <c r="DIH136" s="118"/>
      <c r="DII136" s="118"/>
      <c r="DIJ136" s="118"/>
      <c r="DIK136" s="118"/>
      <c r="DIL136" s="118"/>
      <c r="DIM136" s="118"/>
      <c r="DIN136" s="118"/>
      <c r="DIO136" s="118"/>
      <c r="DIP136" s="118"/>
      <c r="DIQ136" s="118"/>
      <c r="DIR136" s="118"/>
      <c r="DIS136" s="118"/>
      <c r="DIT136" s="118"/>
      <c r="DIU136" s="118"/>
      <c r="DIV136" s="118"/>
      <c r="DIW136" s="118"/>
      <c r="DIX136" s="118"/>
      <c r="DIY136" s="118"/>
      <c r="DIZ136" s="118"/>
      <c r="DJA136" s="118"/>
      <c r="DJB136" s="118"/>
      <c r="DJC136" s="118"/>
      <c r="DJD136" s="118"/>
      <c r="DJE136" s="118"/>
      <c r="DJF136" s="118"/>
      <c r="DJG136" s="118"/>
      <c r="DJH136" s="118"/>
      <c r="DJI136" s="118"/>
      <c r="DJJ136" s="118"/>
      <c r="DJK136" s="118"/>
      <c r="DJL136" s="118"/>
      <c r="DJM136" s="118"/>
      <c r="DJN136" s="118"/>
      <c r="DJO136" s="118"/>
      <c r="DJP136" s="118"/>
      <c r="DJQ136" s="118"/>
      <c r="DJR136" s="118"/>
      <c r="DJS136" s="118"/>
      <c r="DJT136" s="118"/>
      <c r="DJU136" s="118"/>
      <c r="DJV136" s="118"/>
      <c r="DJW136" s="118"/>
      <c r="DJX136" s="118"/>
      <c r="DJY136" s="118"/>
      <c r="DJZ136" s="118"/>
      <c r="DKA136" s="118"/>
      <c r="DKB136" s="118"/>
      <c r="DKC136" s="118"/>
      <c r="DKD136" s="118"/>
      <c r="DKE136" s="118"/>
      <c r="DKF136" s="118"/>
      <c r="DKG136" s="118"/>
      <c r="DKH136" s="118"/>
      <c r="DKI136" s="118"/>
      <c r="DKJ136" s="118"/>
      <c r="DKK136" s="118"/>
      <c r="DKL136" s="118"/>
      <c r="DKM136" s="118"/>
      <c r="DKN136" s="118"/>
      <c r="DKO136" s="118"/>
      <c r="DKP136" s="118"/>
      <c r="DKQ136" s="118"/>
      <c r="DKR136" s="118"/>
      <c r="DKS136" s="118"/>
      <c r="DKT136" s="118"/>
      <c r="DKU136" s="118"/>
      <c r="DKV136" s="118"/>
      <c r="DKW136" s="118"/>
      <c r="DKX136" s="118"/>
      <c r="DKY136" s="118"/>
      <c r="DKZ136" s="118"/>
      <c r="DLA136" s="118"/>
      <c r="DLB136" s="118"/>
      <c r="DLC136" s="118"/>
      <c r="DLD136" s="118"/>
      <c r="DLE136" s="118"/>
      <c r="DLF136" s="118"/>
      <c r="DLG136" s="118"/>
      <c r="DLH136" s="118"/>
      <c r="DLI136" s="118"/>
      <c r="DLJ136" s="118"/>
      <c r="DLK136" s="118"/>
      <c r="DLL136" s="118"/>
      <c r="DLM136" s="118"/>
      <c r="DLN136" s="118"/>
      <c r="DLO136" s="118"/>
      <c r="DLP136" s="118"/>
      <c r="DLQ136" s="118"/>
      <c r="DLR136" s="118"/>
      <c r="DLS136" s="118"/>
      <c r="DLT136" s="118"/>
      <c r="DLU136" s="118"/>
      <c r="DLV136" s="118"/>
      <c r="DLW136" s="118"/>
      <c r="DLX136" s="118"/>
      <c r="DLY136" s="118"/>
      <c r="DLZ136" s="118"/>
      <c r="DMA136" s="118"/>
      <c r="DMB136" s="118"/>
      <c r="DMC136" s="118"/>
      <c r="DMD136" s="118"/>
      <c r="DME136" s="118"/>
      <c r="DMF136" s="118"/>
      <c r="DMG136" s="118"/>
      <c r="DMH136" s="118"/>
      <c r="DMI136" s="118"/>
      <c r="DMJ136" s="118"/>
      <c r="DMK136" s="118"/>
      <c r="DML136" s="118"/>
      <c r="DMM136" s="118"/>
      <c r="DMN136" s="118"/>
      <c r="DMO136" s="118"/>
      <c r="DMP136" s="118"/>
      <c r="DMQ136" s="118"/>
      <c r="DMR136" s="118"/>
      <c r="DMS136" s="118"/>
      <c r="DMT136" s="118"/>
      <c r="DMU136" s="118"/>
      <c r="DMV136" s="118"/>
      <c r="DMW136" s="118"/>
      <c r="DMX136" s="118"/>
      <c r="DMY136" s="118"/>
      <c r="DMZ136" s="118"/>
      <c r="DNA136" s="118"/>
      <c r="DNB136" s="118"/>
      <c r="DNC136" s="118"/>
      <c r="DND136" s="118"/>
      <c r="DNE136" s="118"/>
      <c r="DNF136" s="118"/>
      <c r="DNG136" s="118"/>
      <c r="DNH136" s="118"/>
      <c r="DNI136" s="118"/>
      <c r="DNJ136" s="118"/>
      <c r="DNK136" s="118"/>
      <c r="DNL136" s="118"/>
      <c r="DNM136" s="118"/>
      <c r="DNN136" s="118"/>
      <c r="DNO136" s="118"/>
      <c r="DNP136" s="118"/>
      <c r="DNQ136" s="118"/>
      <c r="DNR136" s="118"/>
      <c r="DNS136" s="118"/>
      <c r="DNT136" s="118"/>
      <c r="DNU136" s="118"/>
      <c r="DNV136" s="118"/>
      <c r="DNW136" s="118"/>
      <c r="DNX136" s="118"/>
      <c r="DNY136" s="118"/>
      <c r="DNZ136" s="118"/>
      <c r="DOA136" s="118"/>
      <c r="DOB136" s="118"/>
      <c r="DOC136" s="118"/>
      <c r="DOD136" s="118"/>
      <c r="DOE136" s="118"/>
      <c r="DOF136" s="118"/>
      <c r="DOG136" s="118"/>
      <c r="DOH136" s="118"/>
      <c r="DOI136" s="118"/>
      <c r="DOJ136" s="118"/>
      <c r="DOK136" s="118"/>
      <c r="DOL136" s="118"/>
      <c r="DOM136" s="118"/>
      <c r="DON136" s="118"/>
      <c r="DOO136" s="118"/>
      <c r="DOP136" s="118"/>
      <c r="DOQ136" s="118"/>
      <c r="DOR136" s="118"/>
      <c r="DOS136" s="118"/>
      <c r="DOT136" s="118"/>
      <c r="DOU136" s="118"/>
      <c r="DOV136" s="118"/>
      <c r="DOW136" s="118"/>
      <c r="DOX136" s="118"/>
      <c r="DOY136" s="118"/>
      <c r="DOZ136" s="118"/>
      <c r="DPA136" s="118"/>
      <c r="DPB136" s="118"/>
      <c r="DPC136" s="118"/>
      <c r="DPD136" s="118"/>
      <c r="DPE136" s="118"/>
      <c r="DPF136" s="118"/>
      <c r="DPG136" s="118"/>
      <c r="DPH136" s="118"/>
      <c r="DPI136" s="118"/>
      <c r="DPJ136" s="118"/>
      <c r="DPK136" s="118"/>
      <c r="DPL136" s="118"/>
      <c r="DPM136" s="118"/>
      <c r="DPN136" s="118"/>
      <c r="DPO136" s="118"/>
      <c r="DPP136" s="118"/>
      <c r="DPQ136" s="118"/>
      <c r="DPR136" s="118"/>
      <c r="DPS136" s="118"/>
      <c r="DPT136" s="118"/>
      <c r="DPU136" s="118"/>
      <c r="DPV136" s="118"/>
      <c r="DPW136" s="118"/>
      <c r="DPX136" s="118"/>
      <c r="DPY136" s="118"/>
      <c r="DPZ136" s="118"/>
      <c r="DQA136" s="118"/>
      <c r="DQB136" s="118"/>
      <c r="DQC136" s="118"/>
      <c r="DQD136" s="118"/>
      <c r="DQE136" s="118"/>
      <c r="DQF136" s="118"/>
      <c r="DQG136" s="118"/>
      <c r="DQH136" s="118"/>
      <c r="DQI136" s="118"/>
      <c r="DQJ136" s="118"/>
      <c r="DQK136" s="118"/>
      <c r="DQL136" s="118"/>
      <c r="DQM136" s="118"/>
      <c r="DQN136" s="118"/>
      <c r="DQO136" s="118"/>
      <c r="DQP136" s="118"/>
      <c r="DQQ136" s="118"/>
      <c r="DQR136" s="118"/>
      <c r="DQS136" s="118"/>
      <c r="DQT136" s="118"/>
      <c r="DQU136" s="118"/>
      <c r="DQV136" s="118"/>
      <c r="DQW136" s="118"/>
      <c r="DQX136" s="118"/>
      <c r="DQY136" s="118"/>
      <c r="DQZ136" s="118"/>
      <c r="DRA136" s="118"/>
      <c r="DRB136" s="118"/>
      <c r="DRC136" s="118"/>
      <c r="DRD136" s="118"/>
      <c r="DRE136" s="118"/>
      <c r="DRF136" s="118"/>
      <c r="DRG136" s="118"/>
      <c r="DRH136" s="118"/>
      <c r="DRI136" s="118"/>
      <c r="DRJ136" s="118"/>
      <c r="DRK136" s="118"/>
      <c r="DRL136" s="118"/>
      <c r="DRM136" s="118"/>
      <c r="DRN136" s="118"/>
      <c r="DRO136" s="118"/>
      <c r="DRP136" s="118"/>
      <c r="DRQ136" s="118"/>
      <c r="DRR136" s="118"/>
      <c r="DRS136" s="118"/>
      <c r="DRT136" s="118"/>
      <c r="DRU136" s="118"/>
      <c r="DRV136" s="118"/>
      <c r="DRW136" s="118"/>
      <c r="DRX136" s="118"/>
      <c r="DRY136" s="118"/>
      <c r="DRZ136" s="118"/>
      <c r="DSA136" s="118"/>
      <c r="DSB136" s="118"/>
      <c r="DSC136" s="118"/>
      <c r="DSD136" s="118"/>
      <c r="DSE136" s="118"/>
      <c r="DSF136" s="118"/>
      <c r="DSG136" s="118"/>
      <c r="DSH136" s="118"/>
      <c r="DSI136" s="118"/>
      <c r="DSJ136" s="118"/>
      <c r="DSK136" s="118"/>
      <c r="DSL136" s="118"/>
      <c r="DSM136" s="118"/>
      <c r="DSN136" s="118"/>
      <c r="DSO136" s="118"/>
      <c r="DSP136" s="118"/>
      <c r="DSQ136" s="118"/>
      <c r="DSR136" s="118"/>
      <c r="DSS136" s="118"/>
      <c r="DST136" s="118"/>
      <c r="DSU136" s="118"/>
      <c r="DSV136" s="118"/>
      <c r="DSW136" s="118"/>
      <c r="DSX136" s="118"/>
      <c r="DSY136" s="118"/>
      <c r="DSZ136" s="118"/>
      <c r="DTA136" s="118"/>
      <c r="DTB136" s="118"/>
      <c r="DTC136" s="118"/>
      <c r="DTD136" s="118"/>
      <c r="DTE136" s="118"/>
      <c r="DTF136" s="118"/>
      <c r="DTG136" s="118"/>
      <c r="DTH136" s="118"/>
      <c r="DTI136" s="118"/>
      <c r="DTJ136" s="118"/>
      <c r="DTK136" s="118"/>
      <c r="DTL136" s="118"/>
      <c r="DTM136" s="118"/>
      <c r="DTN136" s="118"/>
      <c r="DTO136" s="118"/>
      <c r="DTP136" s="118"/>
      <c r="DTQ136" s="118"/>
      <c r="DTR136" s="118"/>
      <c r="DTS136" s="118"/>
      <c r="DTT136" s="118"/>
      <c r="DTU136" s="118"/>
      <c r="DTV136" s="118"/>
      <c r="DTW136" s="118"/>
      <c r="DTX136" s="118"/>
      <c r="DTY136" s="118"/>
      <c r="DTZ136" s="118"/>
      <c r="DUA136" s="118"/>
      <c r="DUB136" s="118"/>
      <c r="DUC136" s="118"/>
      <c r="DUD136" s="118"/>
      <c r="DUE136" s="118"/>
      <c r="DUF136" s="118"/>
      <c r="DUG136" s="118"/>
      <c r="DUH136" s="118"/>
      <c r="DUI136" s="118"/>
      <c r="DUJ136" s="118"/>
      <c r="DUK136" s="118"/>
      <c r="DUL136" s="118"/>
      <c r="DUM136" s="118"/>
      <c r="DUN136" s="118"/>
      <c r="DUO136" s="118"/>
      <c r="DUP136" s="118"/>
      <c r="DUQ136" s="118"/>
      <c r="DUR136" s="118"/>
      <c r="DUS136" s="118"/>
      <c r="DUT136" s="118"/>
      <c r="DUU136" s="118"/>
      <c r="DUV136" s="118"/>
      <c r="DUW136" s="118"/>
      <c r="DUX136" s="118"/>
      <c r="DUY136" s="118"/>
      <c r="DUZ136" s="118"/>
      <c r="DVA136" s="118"/>
      <c r="DVB136" s="118"/>
      <c r="DVC136" s="118"/>
      <c r="DVD136" s="118"/>
      <c r="DVE136" s="118"/>
      <c r="DVF136" s="118"/>
      <c r="DVG136" s="118"/>
      <c r="DVH136" s="118"/>
      <c r="DVI136" s="118"/>
      <c r="DVJ136" s="118"/>
      <c r="DVK136" s="118"/>
      <c r="DVL136" s="118"/>
      <c r="DVM136" s="118"/>
      <c r="DVN136" s="118"/>
      <c r="DVO136" s="118"/>
      <c r="DVP136" s="118"/>
      <c r="DVQ136" s="118"/>
      <c r="DVR136" s="118"/>
      <c r="DVS136" s="118"/>
      <c r="DVT136" s="118"/>
      <c r="DVU136" s="118"/>
      <c r="DVV136" s="118"/>
      <c r="DVW136" s="118"/>
      <c r="DVX136" s="118"/>
      <c r="DVY136" s="118"/>
      <c r="DVZ136" s="118"/>
      <c r="DWA136" s="118"/>
      <c r="DWB136" s="118"/>
      <c r="DWC136" s="118"/>
      <c r="DWD136" s="118"/>
      <c r="DWE136" s="118"/>
      <c r="DWF136" s="118"/>
      <c r="DWG136" s="118"/>
      <c r="DWH136" s="118"/>
      <c r="DWI136" s="118"/>
      <c r="DWJ136" s="118"/>
      <c r="DWK136" s="118"/>
      <c r="DWL136" s="118"/>
      <c r="DWM136" s="118"/>
      <c r="DWN136" s="118"/>
      <c r="DWO136" s="118"/>
      <c r="DWP136" s="118"/>
      <c r="DWQ136" s="118"/>
      <c r="DWR136" s="118"/>
      <c r="DWS136" s="118"/>
      <c r="DWT136" s="118"/>
      <c r="DWU136" s="118"/>
      <c r="DWV136" s="118"/>
      <c r="DWW136" s="118"/>
      <c r="DWX136" s="118"/>
      <c r="DWY136" s="118"/>
      <c r="DWZ136" s="118"/>
      <c r="DXA136" s="118"/>
      <c r="DXB136" s="118"/>
      <c r="DXC136" s="118"/>
      <c r="DXD136" s="118"/>
      <c r="DXE136" s="118"/>
      <c r="DXF136" s="118"/>
      <c r="DXG136" s="118"/>
      <c r="DXH136" s="118"/>
      <c r="DXI136" s="118"/>
      <c r="DXJ136" s="118"/>
      <c r="DXK136" s="118"/>
      <c r="DXL136" s="118"/>
      <c r="DXM136" s="118"/>
      <c r="DXN136" s="118"/>
      <c r="DXO136" s="118"/>
      <c r="DXP136" s="118"/>
      <c r="DXQ136" s="118"/>
      <c r="DXR136" s="118"/>
      <c r="DXS136" s="118"/>
      <c r="DXT136" s="118"/>
      <c r="DXU136" s="118"/>
      <c r="DXV136" s="118"/>
      <c r="DXW136" s="118"/>
      <c r="DXX136" s="118"/>
      <c r="DXY136" s="118"/>
      <c r="DXZ136" s="118"/>
      <c r="DYA136" s="118"/>
      <c r="DYB136" s="118"/>
      <c r="DYC136" s="118"/>
      <c r="DYD136" s="118"/>
      <c r="DYE136" s="118"/>
      <c r="DYF136" s="118"/>
      <c r="DYG136" s="118"/>
      <c r="DYH136" s="118"/>
      <c r="DYI136" s="118"/>
      <c r="DYJ136" s="118"/>
      <c r="DYK136" s="118"/>
      <c r="DYL136" s="118"/>
      <c r="DYM136" s="118"/>
      <c r="DYN136" s="118"/>
      <c r="DYO136" s="118"/>
      <c r="DYP136" s="118"/>
      <c r="DYQ136" s="118"/>
      <c r="DYR136" s="118"/>
      <c r="DYS136" s="118"/>
      <c r="DYT136" s="118"/>
      <c r="DYU136" s="118"/>
      <c r="DYV136" s="118"/>
      <c r="DYW136" s="118"/>
      <c r="DYX136" s="118"/>
      <c r="DYY136" s="118"/>
      <c r="DYZ136" s="118"/>
      <c r="DZA136" s="118"/>
      <c r="DZB136" s="118"/>
      <c r="DZC136" s="118"/>
      <c r="DZD136" s="118"/>
      <c r="DZE136" s="118"/>
      <c r="DZF136" s="118"/>
      <c r="DZG136" s="118"/>
      <c r="DZH136" s="118"/>
      <c r="DZI136" s="118"/>
      <c r="DZJ136" s="118"/>
      <c r="DZK136" s="118"/>
      <c r="DZL136" s="118"/>
      <c r="DZM136" s="118"/>
      <c r="DZN136" s="118"/>
      <c r="DZO136" s="118"/>
      <c r="DZP136" s="118"/>
      <c r="DZQ136" s="118"/>
      <c r="DZR136" s="118"/>
      <c r="DZS136" s="118"/>
      <c r="DZT136" s="118"/>
      <c r="DZU136" s="118"/>
      <c r="DZV136" s="118"/>
      <c r="DZW136" s="118"/>
      <c r="DZX136" s="118"/>
      <c r="DZY136" s="118"/>
      <c r="DZZ136" s="118"/>
      <c r="EAA136" s="118"/>
      <c r="EAB136" s="118"/>
      <c r="EAC136" s="118"/>
      <c r="EAD136" s="118"/>
      <c r="EAE136" s="118"/>
      <c r="EAF136" s="118"/>
      <c r="EAG136" s="118"/>
      <c r="EAH136" s="118"/>
      <c r="EAI136" s="118"/>
      <c r="EAJ136" s="118"/>
      <c r="EAK136" s="118"/>
      <c r="EAL136" s="118"/>
      <c r="EAM136" s="118"/>
      <c r="EAN136" s="118"/>
      <c r="EAO136" s="118"/>
      <c r="EAP136" s="118"/>
      <c r="EAQ136" s="118"/>
      <c r="EAR136" s="118"/>
      <c r="EAS136" s="118"/>
      <c r="EAT136" s="118"/>
      <c r="EAU136" s="118"/>
      <c r="EAV136" s="118"/>
      <c r="EAW136" s="118"/>
      <c r="EAX136" s="118"/>
      <c r="EAY136" s="118"/>
      <c r="EAZ136" s="118"/>
      <c r="EBA136" s="118"/>
      <c r="EBB136" s="118"/>
      <c r="EBC136" s="118"/>
      <c r="EBD136" s="118"/>
      <c r="EBE136" s="118"/>
      <c r="EBF136" s="118"/>
      <c r="EBG136" s="118"/>
      <c r="EBH136" s="118"/>
      <c r="EBI136" s="118"/>
      <c r="EBJ136" s="118"/>
      <c r="EBK136" s="118"/>
      <c r="EBL136" s="118"/>
      <c r="EBM136" s="118"/>
      <c r="EBN136" s="118"/>
      <c r="EBO136" s="118"/>
      <c r="EBP136" s="118"/>
      <c r="EBQ136" s="118"/>
      <c r="EBR136" s="118"/>
      <c r="EBS136" s="118"/>
      <c r="EBT136" s="118"/>
      <c r="EBU136" s="118"/>
      <c r="EBV136" s="118"/>
      <c r="EBW136" s="118"/>
      <c r="EBX136" s="118"/>
      <c r="EBY136" s="118"/>
      <c r="EBZ136" s="118"/>
      <c r="ECA136" s="118"/>
      <c r="ECB136" s="118"/>
      <c r="ECC136" s="118"/>
      <c r="ECD136" s="118"/>
      <c r="ECE136" s="118"/>
      <c r="ECF136" s="118"/>
      <c r="ECG136" s="118"/>
      <c r="ECH136" s="118"/>
      <c r="ECI136" s="118"/>
      <c r="ECJ136" s="118"/>
      <c r="ECK136" s="118"/>
      <c r="ECL136" s="118"/>
      <c r="ECM136" s="118"/>
      <c r="ECN136" s="118"/>
      <c r="ECO136" s="118"/>
      <c r="ECP136" s="118"/>
      <c r="ECQ136" s="118"/>
      <c r="ECR136" s="118"/>
      <c r="ECS136" s="118"/>
      <c r="ECT136" s="118"/>
      <c r="ECU136" s="118"/>
      <c r="ECV136" s="118"/>
      <c r="ECW136" s="118"/>
      <c r="ECX136" s="118"/>
      <c r="ECY136" s="118"/>
      <c r="ECZ136" s="118"/>
      <c r="EDA136" s="118"/>
      <c r="EDB136" s="118"/>
      <c r="EDC136" s="118"/>
      <c r="EDD136" s="118"/>
      <c r="EDE136" s="118"/>
      <c r="EDF136" s="118"/>
      <c r="EDG136" s="118"/>
      <c r="EDH136" s="118"/>
      <c r="EDI136" s="118"/>
      <c r="EDJ136" s="118"/>
      <c r="EDK136" s="118"/>
      <c r="EDL136" s="118"/>
      <c r="EDM136" s="118"/>
      <c r="EDN136" s="118"/>
      <c r="EDO136" s="118"/>
      <c r="EDP136" s="118"/>
      <c r="EDQ136" s="118"/>
      <c r="EDR136" s="118"/>
      <c r="EDS136" s="118"/>
      <c r="EDT136" s="118"/>
      <c r="EDU136" s="118"/>
      <c r="EDV136" s="118"/>
      <c r="EDW136" s="118"/>
      <c r="EDX136" s="118"/>
      <c r="EDY136" s="118"/>
      <c r="EDZ136" s="118"/>
      <c r="EEA136" s="118"/>
      <c r="EEB136" s="118"/>
      <c r="EEC136" s="118"/>
      <c r="EED136" s="118"/>
      <c r="EEE136" s="118"/>
      <c r="EEF136" s="118"/>
      <c r="EEG136" s="118"/>
      <c r="EEH136" s="118"/>
      <c r="EEI136" s="118"/>
      <c r="EEJ136" s="118"/>
      <c r="EEK136" s="118"/>
      <c r="EEL136" s="118"/>
      <c r="EEM136" s="118"/>
      <c r="EEN136" s="118"/>
      <c r="EEO136" s="118"/>
      <c r="EEP136" s="118"/>
      <c r="EEQ136" s="118"/>
      <c r="EER136" s="118"/>
      <c r="EES136" s="118"/>
      <c r="EET136" s="118"/>
      <c r="EEU136" s="118"/>
      <c r="EEV136" s="118"/>
      <c r="EEW136" s="118"/>
      <c r="EEX136" s="118"/>
      <c r="EEY136" s="118"/>
      <c r="EEZ136" s="118"/>
      <c r="EFA136" s="118"/>
      <c r="EFB136" s="118"/>
      <c r="EFC136" s="118"/>
      <c r="EFD136" s="118"/>
      <c r="EFE136" s="118"/>
      <c r="EFF136" s="118"/>
      <c r="EFG136" s="118"/>
      <c r="EFH136" s="118"/>
      <c r="EFI136" s="118"/>
      <c r="EFJ136" s="118"/>
      <c r="EFK136" s="118"/>
      <c r="EFL136" s="118"/>
      <c r="EFM136" s="118"/>
      <c r="EFN136" s="118"/>
      <c r="EFO136" s="118"/>
      <c r="EFP136" s="118"/>
      <c r="EFQ136" s="118"/>
      <c r="EFR136" s="118"/>
      <c r="EFS136" s="118"/>
      <c r="EFT136" s="118"/>
      <c r="EFU136" s="118"/>
      <c r="EFV136" s="118"/>
      <c r="EFW136" s="118"/>
      <c r="EFX136" s="118"/>
      <c r="EFY136" s="118"/>
      <c r="EFZ136" s="118"/>
      <c r="EGA136" s="118"/>
      <c r="EGB136" s="118"/>
      <c r="EGC136" s="118"/>
      <c r="EGD136" s="118"/>
      <c r="EGE136" s="118"/>
      <c r="EGF136" s="118"/>
      <c r="EGG136" s="118"/>
      <c r="EGH136" s="118"/>
      <c r="EGI136" s="118"/>
      <c r="EGJ136" s="118"/>
      <c r="EGK136" s="118"/>
      <c r="EGL136" s="118"/>
      <c r="EGM136" s="118"/>
      <c r="EGN136" s="118"/>
      <c r="EGO136" s="118"/>
      <c r="EGP136" s="118"/>
      <c r="EGQ136" s="118"/>
      <c r="EGR136" s="118"/>
      <c r="EGS136" s="118"/>
      <c r="EGT136" s="118"/>
      <c r="EGU136" s="118"/>
      <c r="EGV136" s="118"/>
      <c r="EGW136" s="118"/>
      <c r="EGX136" s="118"/>
      <c r="EGY136" s="118"/>
      <c r="EGZ136" s="118"/>
      <c r="EHA136" s="118"/>
      <c r="EHB136" s="118"/>
      <c r="EHC136" s="118"/>
      <c r="EHD136" s="118"/>
      <c r="EHE136" s="118"/>
      <c r="EHF136" s="118"/>
      <c r="EHG136" s="118"/>
      <c r="EHH136" s="118"/>
      <c r="EHI136" s="118"/>
      <c r="EHJ136" s="118"/>
      <c r="EHK136" s="118"/>
      <c r="EHL136" s="118"/>
      <c r="EHM136" s="118"/>
      <c r="EHN136" s="118"/>
      <c r="EHO136" s="118"/>
      <c r="EHP136" s="118"/>
      <c r="EHQ136" s="118"/>
      <c r="EHR136" s="118"/>
      <c r="EHS136" s="118"/>
      <c r="EHT136" s="118"/>
      <c r="EHU136" s="118"/>
      <c r="EHV136" s="118"/>
      <c r="EHW136" s="118"/>
      <c r="EHX136" s="118"/>
      <c r="EHY136" s="118"/>
      <c r="EHZ136" s="118"/>
      <c r="EIA136" s="118"/>
      <c r="EIB136" s="118"/>
      <c r="EIC136" s="118"/>
      <c r="EID136" s="118"/>
      <c r="EIE136" s="118"/>
      <c r="EIF136" s="118"/>
      <c r="EIG136" s="118"/>
      <c r="EIH136" s="118"/>
      <c r="EII136" s="118"/>
      <c r="EIJ136" s="118"/>
      <c r="EIK136" s="118"/>
      <c r="EIL136" s="118"/>
      <c r="EIM136" s="118"/>
      <c r="EIN136" s="118"/>
      <c r="EIO136" s="118"/>
      <c r="EIP136" s="118"/>
      <c r="EIQ136" s="118"/>
      <c r="EIR136" s="118"/>
      <c r="EIS136" s="118"/>
      <c r="EIT136" s="118"/>
      <c r="EIU136" s="118"/>
      <c r="EIV136" s="118"/>
      <c r="EIW136" s="118"/>
      <c r="EIX136" s="118"/>
      <c r="EIY136" s="118"/>
      <c r="EIZ136" s="118"/>
      <c r="EJA136" s="118"/>
      <c r="EJB136" s="118"/>
      <c r="EJC136" s="118"/>
      <c r="EJD136" s="118"/>
      <c r="EJE136" s="118"/>
      <c r="EJF136" s="118"/>
      <c r="EJG136" s="118"/>
      <c r="EJH136" s="118"/>
      <c r="EJI136" s="118"/>
      <c r="EJJ136" s="118"/>
      <c r="EJK136" s="118"/>
      <c r="EJL136" s="118"/>
      <c r="EJM136" s="118"/>
      <c r="EJN136" s="118"/>
      <c r="EJO136" s="118"/>
      <c r="EJP136" s="118"/>
      <c r="EJQ136" s="118"/>
      <c r="EJR136" s="118"/>
      <c r="EJS136" s="118"/>
      <c r="EJT136" s="118"/>
      <c r="EJU136" s="118"/>
      <c r="EJV136" s="118"/>
      <c r="EJW136" s="118"/>
      <c r="EJX136" s="118"/>
      <c r="EJY136" s="118"/>
      <c r="EJZ136" s="118"/>
      <c r="EKA136" s="118"/>
      <c r="EKB136" s="118"/>
      <c r="EKC136" s="118"/>
      <c r="EKD136" s="118"/>
      <c r="EKE136" s="118"/>
      <c r="EKF136" s="118"/>
      <c r="EKG136" s="118"/>
      <c r="EKH136" s="118"/>
      <c r="EKI136" s="118"/>
      <c r="EKJ136" s="118"/>
      <c r="EKK136" s="118"/>
      <c r="EKL136" s="118"/>
      <c r="EKM136" s="118"/>
      <c r="EKN136" s="118"/>
      <c r="EKO136" s="118"/>
      <c r="EKP136" s="118"/>
      <c r="EKQ136" s="118"/>
      <c r="EKR136" s="118"/>
      <c r="EKS136" s="118"/>
      <c r="EKT136" s="118"/>
      <c r="EKU136" s="118"/>
      <c r="EKV136" s="118"/>
      <c r="EKW136" s="118"/>
      <c r="EKX136" s="118"/>
      <c r="EKY136" s="118"/>
      <c r="EKZ136" s="118"/>
      <c r="ELA136" s="118"/>
      <c r="ELB136" s="118"/>
      <c r="ELC136" s="118"/>
      <c r="ELD136" s="118"/>
      <c r="ELE136" s="118"/>
      <c r="ELF136" s="118"/>
      <c r="ELG136" s="118"/>
      <c r="ELH136" s="118"/>
      <c r="ELI136" s="118"/>
      <c r="ELJ136" s="118"/>
      <c r="ELK136" s="118"/>
      <c r="ELL136" s="118"/>
      <c r="ELM136" s="118"/>
      <c r="ELN136" s="118"/>
      <c r="ELO136" s="118"/>
      <c r="ELP136" s="118"/>
      <c r="ELQ136" s="118"/>
      <c r="ELR136" s="118"/>
      <c r="ELS136" s="118"/>
      <c r="ELT136" s="118"/>
      <c r="ELU136" s="118"/>
      <c r="ELV136" s="118"/>
      <c r="ELW136" s="118"/>
      <c r="ELX136" s="118"/>
      <c r="ELY136" s="118"/>
      <c r="ELZ136" s="118"/>
      <c r="EMA136" s="118"/>
      <c r="EMB136" s="118"/>
      <c r="EMC136" s="118"/>
      <c r="EMD136" s="118"/>
      <c r="EME136" s="118"/>
      <c r="EMF136" s="118"/>
      <c r="EMG136" s="118"/>
      <c r="EMH136" s="118"/>
      <c r="EMI136" s="118"/>
      <c r="EMJ136" s="118"/>
      <c r="EMK136" s="118"/>
      <c r="EML136" s="118"/>
      <c r="EMM136" s="118"/>
      <c r="EMN136" s="118"/>
      <c r="EMO136" s="118"/>
      <c r="EMP136" s="118"/>
      <c r="EMQ136" s="118"/>
      <c r="EMR136" s="118"/>
      <c r="EMS136" s="118"/>
      <c r="EMT136" s="118"/>
      <c r="EMU136" s="118"/>
      <c r="EMV136" s="118"/>
      <c r="EMW136" s="118"/>
      <c r="EMX136" s="118"/>
      <c r="EMY136" s="118"/>
      <c r="EMZ136" s="118"/>
      <c r="ENA136" s="118"/>
      <c r="ENB136" s="118"/>
      <c r="ENC136" s="118"/>
      <c r="END136" s="118"/>
      <c r="ENE136" s="118"/>
      <c r="ENF136" s="118"/>
      <c r="ENG136" s="118"/>
      <c r="ENH136" s="118"/>
      <c r="ENI136" s="118"/>
      <c r="ENJ136" s="118"/>
      <c r="ENK136" s="118"/>
      <c r="ENL136" s="118"/>
      <c r="ENM136" s="118"/>
      <c r="ENN136" s="118"/>
      <c r="ENO136" s="118"/>
      <c r="ENP136" s="118"/>
      <c r="ENQ136" s="118"/>
      <c r="ENR136" s="118"/>
      <c r="ENS136" s="118"/>
      <c r="ENT136" s="118"/>
      <c r="ENU136" s="118"/>
      <c r="ENV136" s="118"/>
      <c r="ENW136" s="118"/>
      <c r="ENX136" s="118"/>
      <c r="ENY136" s="118"/>
      <c r="ENZ136" s="118"/>
      <c r="EOA136" s="118"/>
      <c r="EOB136" s="118"/>
      <c r="EOC136" s="118"/>
      <c r="EOD136" s="118"/>
      <c r="EOE136" s="118"/>
      <c r="EOF136" s="118"/>
      <c r="EOG136" s="118"/>
      <c r="EOH136" s="118"/>
      <c r="EOI136" s="118"/>
      <c r="EOJ136" s="118"/>
      <c r="EOK136" s="118"/>
      <c r="EOL136" s="118"/>
      <c r="EOM136" s="118"/>
      <c r="EON136" s="118"/>
      <c r="EOO136" s="118"/>
      <c r="EOP136" s="118"/>
      <c r="EOQ136" s="118"/>
      <c r="EOR136" s="118"/>
      <c r="EOS136" s="118"/>
      <c r="EOT136" s="118"/>
      <c r="EOU136" s="118"/>
      <c r="EOV136" s="118"/>
      <c r="EOW136" s="118"/>
      <c r="EOX136" s="118"/>
      <c r="EOY136" s="118"/>
      <c r="EOZ136" s="118"/>
      <c r="EPA136" s="118"/>
      <c r="EPB136" s="118"/>
      <c r="EPC136" s="118"/>
      <c r="EPD136" s="118"/>
      <c r="EPE136" s="118"/>
      <c r="EPF136" s="118"/>
      <c r="EPG136" s="118"/>
      <c r="EPH136" s="118"/>
      <c r="EPI136" s="118"/>
      <c r="EPJ136" s="118"/>
      <c r="EPK136" s="118"/>
      <c r="EPL136" s="118"/>
      <c r="EPM136" s="118"/>
      <c r="EPN136" s="118"/>
      <c r="EPO136" s="118"/>
      <c r="EPP136" s="118"/>
      <c r="EPQ136" s="118"/>
      <c r="EPR136" s="118"/>
      <c r="EPS136" s="118"/>
      <c r="EPT136" s="118"/>
      <c r="EPU136" s="118"/>
      <c r="EPV136" s="118"/>
      <c r="EPW136" s="118"/>
      <c r="EPX136" s="118"/>
      <c r="EPY136" s="118"/>
      <c r="EPZ136" s="118"/>
      <c r="EQA136" s="118"/>
      <c r="EQB136" s="118"/>
      <c r="EQC136" s="118"/>
      <c r="EQD136" s="118"/>
      <c r="EQE136" s="118"/>
      <c r="EQF136" s="118"/>
      <c r="EQG136" s="118"/>
      <c r="EQH136" s="118"/>
      <c r="EQI136" s="118"/>
      <c r="EQJ136" s="118"/>
      <c r="EQK136" s="118"/>
      <c r="EQL136" s="118"/>
      <c r="EQM136" s="118"/>
      <c r="EQN136" s="118"/>
      <c r="EQO136" s="118"/>
      <c r="EQP136" s="118"/>
      <c r="EQQ136" s="118"/>
      <c r="EQR136" s="118"/>
      <c r="EQS136" s="118"/>
      <c r="EQT136" s="118"/>
      <c r="EQU136" s="118"/>
      <c r="EQV136" s="118"/>
      <c r="EQW136" s="118"/>
      <c r="EQX136" s="118"/>
      <c r="EQY136" s="118"/>
      <c r="EQZ136" s="118"/>
      <c r="ERA136" s="118"/>
      <c r="ERB136" s="118"/>
      <c r="ERC136" s="118"/>
      <c r="ERD136" s="118"/>
      <c r="ERE136" s="118"/>
      <c r="ERF136" s="118"/>
      <c r="ERG136" s="118"/>
      <c r="ERH136" s="118"/>
      <c r="ERI136" s="118"/>
      <c r="ERJ136" s="118"/>
      <c r="ERK136" s="118"/>
      <c r="ERL136" s="118"/>
      <c r="ERM136" s="118"/>
      <c r="ERN136" s="118"/>
      <c r="ERO136" s="118"/>
      <c r="ERP136" s="118"/>
      <c r="ERQ136" s="118"/>
      <c r="ERR136" s="118"/>
      <c r="ERS136" s="118"/>
      <c r="ERT136" s="118"/>
      <c r="ERU136" s="118"/>
      <c r="ERV136" s="118"/>
      <c r="ERW136" s="118"/>
      <c r="ERX136" s="118"/>
      <c r="ERY136" s="118"/>
      <c r="ERZ136" s="118"/>
      <c r="ESA136" s="118"/>
      <c r="ESB136" s="118"/>
      <c r="ESC136" s="118"/>
      <c r="ESD136" s="118"/>
      <c r="ESE136" s="118"/>
      <c r="ESF136" s="118"/>
      <c r="ESG136" s="118"/>
      <c r="ESH136" s="118"/>
      <c r="ESI136" s="118"/>
      <c r="ESJ136" s="118"/>
      <c r="ESK136" s="118"/>
      <c r="ESL136" s="118"/>
      <c r="ESM136" s="118"/>
      <c r="ESN136" s="118"/>
      <c r="ESO136" s="118"/>
      <c r="ESP136" s="118"/>
      <c r="ESQ136" s="118"/>
      <c r="ESR136" s="118"/>
      <c r="ESS136" s="118"/>
      <c r="EST136" s="118"/>
      <c r="ESU136" s="118"/>
      <c r="ESV136" s="118"/>
      <c r="ESW136" s="118"/>
      <c r="ESX136" s="118"/>
      <c r="ESY136" s="118"/>
      <c r="ESZ136" s="118"/>
      <c r="ETA136" s="118"/>
      <c r="ETB136" s="118"/>
      <c r="ETC136" s="118"/>
      <c r="ETD136" s="118"/>
      <c r="ETE136" s="118"/>
      <c r="ETF136" s="118"/>
      <c r="ETG136" s="118"/>
      <c r="ETH136" s="118"/>
      <c r="ETI136" s="118"/>
      <c r="ETJ136" s="118"/>
      <c r="ETK136" s="118"/>
      <c r="ETL136" s="118"/>
      <c r="ETM136" s="118"/>
      <c r="ETN136" s="118"/>
      <c r="ETO136" s="118"/>
      <c r="ETP136" s="118"/>
      <c r="ETQ136" s="118"/>
      <c r="ETR136" s="118"/>
      <c r="ETS136" s="118"/>
      <c r="ETT136" s="118"/>
      <c r="ETU136" s="118"/>
      <c r="ETV136" s="118"/>
      <c r="ETW136" s="118"/>
      <c r="ETX136" s="118"/>
      <c r="ETY136" s="118"/>
      <c r="ETZ136" s="118"/>
      <c r="EUA136" s="118"/>
      <c r="EUB136" s="118"/>
      <c r="EUC136" s="118"/>
      <c r="EUD136" s="118"/>
      <c r="EUE136" s="118"/>
      <c r="EUF136" s="118"/>
      <c r="EUG136" s="118"/>
      <c r="EUH136" s="118"/>
      <c r="EUI136" s="118"/>
      <c r="EUJ136" s="118"/>
      <c r="EUK136" s="118"/>
      <c r="EUL136" s="118"/>
      <c r="EUM136" s="118"/>
      <c r="EUN136" s="118"/>
      <c r="EUO136" s="118"/>
      <c r="EUP136" s="118"/>
      <c r="EUQ136" s="118"/>
      <c r="EUR136" s="118"/>
      <c r="EUS136" s="118"/>
      <c r="EUT136" s="118"/>
      <c r="EUU136" s="118"/>
      <c r="EUV136" s="118"/>
      <c r="EUW136" s="118"/>
      <c r="EUX136" s="118"/>
      <c r="EUY136" s="118"/>
      <c r="EUZ136" s="118"/>
      <c r="EVA136" s="118"/>
      <c r="EVB136" s="118"/>
      <c r="EVC136" s="118"/>
      <c r="EVD136" s="118"/>
      <c r="EVE136" s="118"/>
      <c r="EVF136" s="118"/>
      <c r="EVG136" s="118"/>
      <c r="EVH136" s="118"/>
      <c r="EVI136" s="118"/>
      <c r="EVJ136" s="118"/>
      <c r="EVK136" s="118"/>
      <c r="EVL136" s="118"/>
      <c r="EVM136" s="118"/>
      <c r="EVN136" s="118"/>
      <c r="EVO136" s="118"/>
      <c r="EVP136" s="118"/>
      <c r="EVQ136" s="118"/>
      <c r="EVR136" s="118"/>
      <c r="EVS136" s="118"/>
      <c r="EVT136" s="118"/>
      <c r="EVU136" s="118"/>
      <c r="EVV136" s="118"/>
      <c r="EVW136" s="118"/>
      <c r="EVX136" s="118"/>
      <c r="EVY136" s="118"/>
      <c r="EVZ136" s="118"/>
      <c r="EWA136" s="118"/>
      <c r="EWB136" s="118"/>
      <c r="EWC136" s="118"/>
      <c r="EWD136" s="118"/>
      <c r="EWE136" s="118"/>
      <c r="EWF136" s="118"/>
      <c r="EWG136" s="118"/>
      <c r="EWH136" s="118"/>
      <c r="EWI136" s="118"/>
      <c r="EWJ136" s="118"/>
      <c r="EWK136" s="118"/>
      <c r="EWL136" s="118"/>
      <c r="EWM136" s="118"/>
      <c r="EWN136" s="118"/>
      <c r="EWO136" s="118"/>
      <c r="EWP136" s="118"/>
      <c r="EWQ136" s="118"/>
      <c r="EWR136" s="118"/>
      <c r="EWS136" s="118"/>
      <c r="EWT136" s="118"/>
      <c r="EWU136" s="118"/>
      <c r="EWV136" s="118"/>
      <c r="EWW136" s="118"/>
      <c r="EWX136" s="118"/>
      <c r="EWY136" s="118"/>
      <c r="EWZ136" s="118"/>
      <c r="EXA136" s="118"/>
      <c r="EXB136" s="118"/>
      <c r="EXC136" s="118"/>
      <c r="EXD136" s="118"/>
      <c r="EXE136" s="118"/>
      <c r="EXF136" s="118"/>
      <c r="EXG136" s="118"/>
      <c r="EXH136" s="118"/>
      <c r="EXI136" s="118"/>
      <c r="EXJ136" s="118"/>
      <c r="EXK136" s="118"/>
      <c r="EXL136" s="118"/>
      <c r="EXM136" s="118"/>
      <c r="EXN136" s="118"/>
      <c r="EXO136" s="118"/>
      <c r="EXP136" s="118"/>
      <c r="EXQ136" s="118"/>
      <c r="EXR136" s="118"/>
      <c r="EXS136" s="118"/>
      <c r="EXT136" s="118"/>
      <c r="EXU136" s="118"/>
      <c r="EXV136" s="118"/>
      <c r="EXW136" s="118"/>
      <c r="EXX136" s="118"/>
      <c r="EXY136" s="118"/>
      <c r="EXZ136" s="118"/>
      <c r="EYA136" s="118"/>
      <c r="EYB136" s="118"/>
      <c r="EYC136" s="118"/>
      <c r="EYD136" s="118"/>
      <c r="EYE136" s="118"/>
      <c r="EYF136" s="118"/>
      <c r="EYG136" s="118"/>
      <c r="EYH136" s="118"/>
      <c r="EYI136" s="118"/>
      <c r="EYJ136" s="118"/>
      <c r="EYK136" s="118"/>
      <c r="EYL136" s="118"/>
      <c r="EYM136" s="118"/>
      <c r="EYN136" s="118"/>
      <c r="EYO136" s="118"/>
      <c r="EYP136" s="118"/>
      <c r="EYQ136" s="118"/>
      <c r="EYR136" s="118"/>
      <c r="EYS136" s="118"/>
      <c r="EYT136" s="118"/>
      <c r="EYU136" s="118"/>
      <c r="EYV136" s="118"/>
      <c r="EYW136" s="118"/>
      <c r="EYX136" s="118"/>
      <c r="EYY136" s="118"/>
      <c r="EYZ136" s="118"/>
      <c r="EZA136" s="118"/>
      <c r="EZB136" s="118"/>
      <c r="EZC136" s="118"/>
      <c r="EZD136" s="118"/>
      <c r="EZE136" s="118"/>
      <c r="EZF136" s="118"/>
      <c r="EZG136" s="118"/>
      <c r="EZH136" s="118"/>
      <c r="EZI136" s="118"/>
      <c r="EZJ136" s="118"/>
      <c r="EZK136" s="118"/>
      <c r="EZL136" s="118"/>
      <c r="EZM136" s="118"/>
      <c r="EZN136" s="118"/>
      <c r="EZO136" s="118"/>
      <c r="EZP136" s="118"/>
      <c r="EZQ136" s="118"/>
      <c r="EZR136" s="118"/>
      <c r="EZS136" s="118"/>
      <c r="EZT136" s="118"/>
      <c r="EZU136" s="118"/>
      <c r="EZV136" s="118"/>
      <c r="EZW136" s="118"/>
      <c r="EZX136" s="118"/>
      <c r="EZY136" s="118"/>
      <c r="EZZ136" s="118"/>
      <c r="FAA136" s="118"/>
      <c r="FAB136" s="118"/>
      <c r="FAC136" s="118"/>
      <c r="FAD136" s="118"/>
      <c r="FAE136" s="118"/>
      <c r="FAF136" s="118"/>
      <c r="FAG136" s="118"/>
      <c r="FAH136" s="118"/>
      <c r="FAI136" s="118"/>
      <c r="FAJ136" s="118"/>
      <c r="FAK136" s="118"/>
      <c r="FAL136" s="118"/>
      <c r="FAM136" s="118"/>
      <c r="FAN136" s="118"/>
      <c r="FAO136" s="118"/>
      <c r="FAP136" s="118"/>
      <c r="FAQ136" s="118"/>
      <c r="FAR136" s="118"/>
      <c r="FAS136" s="118"/>
      <c r="FAT136" s="118"/>
      <c r="FAU136" s="118"/>
      <c r="FAV136" s="118"/>
      <c r="FAW136" s="118"/>
      <c r="FAX136" s="118"/>
      <c r="FAY136" s="118"/>
      <c r="FAZ136" s="118"/>
      <c r="FBA136" s="118"/>
      <c r="FBB136" s="118"/>
      <c r="FBC136" s="118"/>
      <c r="FBD136" s="118"/>
      <c r="FBE136" s="118"/>
      <c r="FBF136" s="118"/>
      <c r="FBG136" s="118"/>
      <c r="FBH136" s="118"/>
      <c r="FBI136" s="118"/>
      <c r="FBJ136" s="118"/>
      <c r="FBK136" s="118"/>
      <c r="FBL136" s="118"/>
      <c r="FBM136" s="118"/>
      <c r="FBN136" s="118"/>
      <c r="FBO136" s="118"/>
      <c r="FBP136" s="118"/>
      <c r="FBQ136" s="118"/>
      <c r="FBR136" s="118"/>
      <c r="FBS136" s="118"/>
      <c r="FBT136" s="118"/>
      <c r="FBU136" s="118"/>
      <c r="FBV136" s="118"/>
      <c r="FBW136" s="118"/>
      <c r="FBX136" s="118"/>
      <c r="FBY136" s="118"/>
      <c r="FBZ136" s="118"/>
      <c r="FCA136" s="118"/>
      <c r="FCB136" s="118"/>
      <c r="FCC136" s="118"/>
      <c r="FCD136" s="118"/>
      <c r="FCE136" s="118"/>
      <c r="FCF136" s="118"/>
      <c r="FCG136" s="118"/>
      <c r="FCH136" s="118"/>
      <c r="FCI136" s="118"/>
      <c r="FCJ136" s="118"/>
      <c r="FCK136" s="118"/>
      <c r="FCL136" s="118"/>
      <c r="FCM136" s="118"/>
      <c r="FCN136" s="118"/>
      <c r="FCO136" s="118"/>
      <c r="FCP136" s="118"/>
      <c r="FCQ136" s="118"/>
      <c r="FCR136" s="118"/>
      <c r="FCS136" s="118"/>
      <c r="FCT136" s="118"/>
      <c r="FCU136" s="118"/>
      <c r="FCV136" s="118"/>
      <c r="FCW136" s="118"/>
      <c r="FCX136" s="118"/>
      <c r="FCY136" s="118"/>
      <c r="FCZ136" s="118"/>
      <c r="FDA136" s="118"/>
      <c r="FDB136" s="118"/>
      <c r="FDC136" s="118"/>
      <c r="FDD136" s="118"/>
      <c r="FDE136" s="118"/>
      <c r="FDF136" s="118"/>
      <c r="FDG136" s="118"/>
      <c r="FDH136" s="118"/>
      <c r="FDI136" s="118"/>
      <c r="FDJ136" s="118"/>
      <c r="FDK136" s="118"/>
      <c r="FDL136" s="118"/>
      <c r="FDM136" s="118"/>
      <c r="FDN136" s="118"/>
      <c r="FDO136" s="118"/>
      <c r="FDP136" s="118"/>
      <c r="FDQ136" s="118"/>
      <c r="FDR136" s="118"/>
      <c r="FDS136" s="118"/>
      <c r="FDT136" s="118"/>
      <c r="FDU136" s="118"/>
      <c r="FDV136" s="118"/>
      <c r="FDW136" s="118"/>
      <c r="FDX136" s="118"/>
      <c r="FDY136" s="118"/>
      <c r="FDZ136" s="118"/>
      <c r="FEA136" s="118"/>
      <c r="FEB136" s="118"/>
      <c r="FEC136" s="118"/>
      <c r="FED136" s="118"/>
      <c r="FEE136" s="118"/>
      <c r="FEF136" s="118"/>
      <c r="FEG136" s="118"/>
      <c r="FEH136" s="118"/>
      <c r="FEI136" s="118"/>
      <c r="FEJ136" s="118"/>
      <c r="FEK136" s="118"/>
      <c r="FEL136" s="118"/>
      <c r="FEM136" s="118"/>
      <c r="FEN136" s="118"/>
      <c r="FEO136" s="118"/>
      <c r="FEP136" s="118"/>
      <c r="FEQ136" s="118"/>
      <c r="FER136" s="118"/>
      <c r="FES136" s="118"/>
      <c r="FET136" s="118"/>
      <c r="FEU136" s="118"/>
      <c r="FEV136" s="118"/>
      <c r="FEW136" s="118"/>
      <c r="FEX136" s="118"/>
      <c r="FEY136" s="118"/>
      <c r="FEZ136" s="118"/>
      <c r="FFA136" s="118"/>
      <c r="FFB136" s="118"/>
      <c r="FFC136" s="118"/>
      <c r="FFD136" s="118"/>
      <c r="FFE136" s="118"/>
      <c r="FFF136" s="118"/>
      <c r="FFG136" s="118"/>
      <c r="FFH136" s="118"/>
      <c r="FFI136" s="118"/>
      <c r="FFJ136" s="118"/>
      <c r="FFK136" s="118"/>
      <c r="FFL136" s="118"/>
      <c r="FFM136" s="118"/>
      <c r="FFN136" s="118"/>
      <c r="FFO136" s="118"/>
      <c r="FFP136" s="118"/>
      <c r="FFQ136" s="118"/>
      <c r="FFR136" s="118"/>
      <c r="FFS136" s="118"/>
      <c r="FFT136" s="118"/>
      <c r="FFU136" s="118"/>
      <c r="FFV136" s="118"/>
      <c r="FFW136" s="118"/>
      <c r="FFX136" s="118"/>
      <c r="FFY136" s="118"/>
      <c r="FFZ136" s="118"/>
      <c r="FGA136" s="118"/>
      <c r="FGB136" s="118"/>
      <c r="FGC136" s="118"/>
      <c r="FGD136" s="118"/>
      <c r="FGE136" s="118"/>
      <c r="FGF136" s="118"/>
      <c r="FGG136" s="118"/>
      <c r="FGH136" s="118"/>
      <c r="FGI136" s="118"/>
      <c r="FGJ136" s="118"/>
      <c r="FGK136" s="118"/>
      <c r="FGL136" s="118"/>
      <c r="FGM136" s="118"/>
      <c r="FGN136" s="118"/>
      <c r="FGO136" s="118"/>
      <c r="FGP136" s="118"/>
      <c r="FGQ136" s="118"/>
      <c r="FGR136" s="118"/>
      <c r="FGS136" s="118"/>
      <c r="FGT136" s="118"/>
      <c r="FGU136" s="118"/>
      <c r="FGV136" s="118"/>
      <c r="FGW136" s="118"/>
      <c r="FGX136" s="118"/>
      <c r="FGY136" s="118"/>
      <c r="FGZ136" s="118"/>
      <c r="FHA136" s="118"/>
      <c r="FHB136" s="118"/>
      <c r="FHC136" s="118"/>
      <c r="FHD136" s="118"/>
      <c r="FHE136" s="118"/>
      <c r="FHF136" s="118"/>
      <c r="FHG136" s="118"/>
      <c r="FHH136" s="118"/>
      <c r="FHI136" s="118"/>
      <c r="FHJ136" s="118"/>
      <c r="FHK136" s="118"/>
      <c r="FHL136" s="118"/>
      <c r="FHM136" s="118"/>
      <c r="FHN136" s="118"/>
      <c r="FHO136" s="118"/>
      <c r="FHP136" s="118"/>
      <c r="FHQ136" s="118"/>
      <c r="FHR136" s="118"/>
      <c r="FHS136" s="118"/>
      <c r="FHT136" s="118"/>
      <c r="FHU136" s="118"/>
      <c r="FHV136" s="118"/>
      <c r="FHW136" s="118"/>
      <c r="FHX136" s="118"/>
      <c r="FHY136" s="118"/>
      <c r="FHZ136" s="118"/>
      <c r="FIA136" s="118"/>
      <c r="FIB136" s="118"/>
      <c r="FIC136" s="118"/>
      <c r="FID136" s="118"/>
      <c r="FIE136" s="118"/>
      <c r="FIF136" s="118"/>
      <c r="FIG136" s="118"/>
      <c r="FIH136" s="118"/>
      <c r="FII136" s="118"/>
      <c r="FIJ136" s="118"/>
      <c r="FIK136" s="118"/>
      <c r="FIL136" s="118"/>
      <c r="FIM136" s="118"/>
      <c r="FIN136" s="118"/>
      <c r="FIO136" s="118"/>
      <c r="FIP136" s="118"/>
      <c r="FIQ136" s="118"/>
      <c r="FIR136" s="118"/>
      <c r="FIS136" s="118"/>
      <c r="FIT136" s="118"/>
      <c r="FIU136" s="118"/>
      <c r="FIV136" s="118"/>
      <c r="FIW136" s="118"/>
      <c r="FIX136" s="118"/>
      <c r="FIY136" s="118"/>
      <c r="FIZ136" s="118"/>
      <c r="FJA136" s="118"/>
      <c r="FJB136" s="118"/>
      <c r="FJC136" s="118"/>
      <c r="FJD136" s="118"/>
      <c r="FJE136" s="118"/>
      <c r="FJF136" s="118"/>
      <c r="FJG136" s="118"/>
      <c r="FJH136" s="118"/>
      <c r="FJI136" s="118"/>
      <c r="FJJ136" s="118"/>
      <c r="FJK136" s="118"/>
      <c r="FJL136" s="118"/>
      <c r="FJM136" s="118"/>
      <c r="FJN136" s="118"/>
      <c r="FJO136" s="118"/>
      <c r="FJP136" s="118"/>
      <c r="FJQ136" s="118"/>
      <c r="FJR136" s="118"/>
      <c r="FJS136" s="118"/>
      <c r="FJT136" s="118"/>
      <c r="FJU136" s="118"/>
      <c r="FJV136" s="118"/>
      <c r="FJW136" s="118"/>
      <c r="FJX136" s="118"/>
      <c r="FJY136" s="118"/>
      <c r="FJZ136" s="118"/>
      <c r="FKA136" s="118"/>
      <c r="FKB136" s="118"/>
      <c r="FKC136" s="118"/>
      <c r="FKD136" s="118"/>
      <c r="FKE136" s="118"/>
      <c r="FKF136" s="118"/>
      <c r="FKG136" s="118"/>
      <c r="FKH136" s="118"/>
      <c r="FKI136" s="118"/>
      <c r="FKJ136" s="118"/>
      <c r="FKK136" s="118"/>
      <c r="FKL136" s="118"/>
      <c r="FKM136" s="118"/>
      <c r="FKN136" s="118"/>
      <c r="FKO136" s="118"/>
      <c r="FKP136" s="118"/>
      <c r="FKQ136" s="118"/>
      <c r="FKR136" s="118"/>
      <c r="FKS136" s="118"/>
      <c r="FKT136" s="118"/>
      <c r="FKU136" s="118"/>
      <c r="FKV136" s="118"/>
      <c r="FKW136" s="118"/>
      <c r="FKX136" s="118"/>
      <c r="FKY136" s="118"/>
      <c r="FKZ136" s="118"/>
      <c r="FLA136" s="118"/>
      <c r="FLB136" s="118"/>
      <c r="FLC136" s="118"/>
      <c r="FLD136" s="118"/>
      <c r="FLE136" s="118"/>
      <c r="FLF136" s="118"/>
      <c r="FLG136" s="118"/>
      <c r="FLH136" s="118"/>
      <c r="FLI136" s="118"/>
      <c r="FLJ136" s="118"/>
      <c r="FLK136" s="118"/>
      <c r="FLL136" s="118"/>
      <c r="FLM136" s="118"/>
      <c r="FLN136" s="118"/>
      <c r="FLO136" s="118"/>
      <c r="FLP136" s="118"/>
      <c r="FLQ136" s="118"/>
      <c r="FLR136" s="118"/>
      <c r="FLS136" s="118"/>
      <c r="FLT136" s="118"/>
      <c r="FLU136" s="118"/>
      <c r="FLV136" s="118"/>
      <c r="FLW136" s="118"/>
      <c r="FLX136" s="118"/>
      <c r="FLY136" s="118"/>
      <c r="FLZ136" s="118"/>
      <c r="FMA136" s="118"/>
      <c r="FMB136" s="118"/>
      <c r="FMC136" s="118"/>
      <c r="FMD136" s="118"/>
      <c r="FME136" s="118"/>
      <c r="FMF136" s="118"/>
      <c r="FMG136" s="118"/>
      <c r="FMH136" s="118"/>
      <c r="FMI136" s="118"/>
      <c r="FMJ136" s="118"/>
      <c r="FMK136" s="118"/>
      <c r="FML136" s="118"/>
      <c r="FMM136" s="118"/>
      <c r="FMN136" s="118"/>
      <c r="FMO136" s="118"/>
      <c r="FMP136" s="118"/>
      <c r="FMQ136" s="118"/>
      <c r="FMR136" s="118"/>
      <c r="FMS136" s="118"/>
      <c r="FMT136" s="118"/>
      <c r="FMU136" s="118"/>
      <c r="FMV136" s="118"/>
      <c r="FMW136" s="118"/>
      <c r="FMX136" s="118"/>
      <c r="FMY136" s="118"/>
      <c r="FMZ136" s="118"/>
      <c r="FNA136" s="118"/>
      <c r="FNB136" s="118"/>
      <c r="FNC136" s="118"/>
      <c r="FND136" s="118"/>
      <c r="FNE136" s="118"/>
      <c r="FNF136" s="118"/>
      <c r="FNG136" s="118"/>
      <c r="FNH136" s="118"/>
      <c r="FNI136" s="118"/>
      <c r="FNJ136" s="118"/>
      <c r="FNK136" s="118"/>
      <c r="FNL136" s="118"/>
      <c r="FNM136" s="118"/>
      <c r="FNN136" s="118"/>
      <c r="FNO136" s="118"/>
      <c r="FNP136" s="118"/>
      <c r="FNQ136" s="118"/>
      <c r="FNR136" s="118"/>
      <c r="FNS136" s="118"/>
      <c r="FNT136" s="118"/>
      <c r="FNU136" s="118"/>
      <c r="FNV136" s="118"/>
      <c r="FNW136" s="118"/>
      <c r="FNX136" s="118"/>
      <c r="FNY136" s="118"/>
      <c r="FNZ136" s="118"/>
      <c r="FOA136" s="118"/>
      <c r="FOB136" s="118"/>
      <c r="FOC136" s="118"/>
      <c r="FOD136" s="118"/>
      <c r="FOE136" s="118"/>
      <c r="FOF136" s="118"/>
      <c r="FOG136" s="118"/>
      <c r="FOH136" s="118"/>
      <c r="FOI136" s="118"/>
      <c r="FOJ136" s="118"/>
      <c r="FOK136" s="118"/>
      <c r="FOL136" s="118"/>
      <c r="FOM136" s="118"/>
      <c r="FON136" s="118"/>
      <c r="FOO136" s="118"/>
      <c r="FOP136" s="118"/>
      <c r="FOQ136" s="118"/>
      <c r="FOR136" s="118"/>
      <c r="FOS136" s="118"/>
      <c r="FOT136" s="118"/>
      <c r="FOU136" s="118"/>
      <c r="FOV136" s="118"/>
      <c r="FOW136" s="118"/>
      <c r="FOX136" s="118"/>
      <c r="FOY136" s="118"/>
      <c r="FOZ136" s="118"/>
      <c r="FPA136" s="118"/>
      <c r="FPB136" s="118"/>
      <c r="FPC136" s="118"/>
      <c r="FPD136" s="118"/>
      <c r="FPE136" s="118"/>
      <c r="FPF136" s="118"/>
      <c r="FPG136" s="118"/>
      <c r="FPH136" s="118"/>
      <c r="FPI136" s="118"/>
      <c r="FPJ136" s="118"/>
      <c r="FPK136" s="118"/>
      <c r="FPL136" s="118"/>
      <c r="FPM136" s="118"/>
      <c r="FPN136" s="118"/>
      <c r="FPO136" s="118"/>
      <c r="FPP136" s="118"/>
      <c r="FPQ136" s="118"/>
      <c r="FPR136" s="118"/>
      <c r="FPS136" s="118"/>
      <c r="FPT136" s="118"/>
      <c r="FPU136" s="118"/>
      <c r="FPV136" s="118"/>
      <c r="FPW136" s="118"/>
      <c r="FPX136" s="118"/>
      <c r="FPY136" s="118"/>
      <c r="FPZ136" s="118"/>
      <c r="FQA136" s="118"/>
      <c r="FQB136" s="118"/>
      <c r="FQC136" s="118"/>
      <c r="FQD136" s="118"/>
      <c r="FQE136" s="118"/>
      <c r="FQF136" s="118"/>
      <c r="FQG136" s="118"/>
      <c r="FQH136" s="118"/>
      <c r="FQI136" s="118"/>
      <c r="FQJ136" s="118"/>
      <c r="FQK136" s="118"/>
      <c r="FQL136" s="118"/>
      <c r="FQM136" s="118"/>
      <c r="FQN136" s="118"/>
      <c r="FQO136" s="118"/>
      <c r="FQP136" s="118"/>
      <c r="FQQ136" s="118"/>
      <c r="FQR136" s="118"/>
      <c r="FQS136" s="118"/>
      <c r="FQT136" s="118"/>
      <c r="FQU136" s="118"/>
      <c r="FQV136" s="118"/>
      <c r="FQW136" s="118"/>
      <c r="FQX136" s="118"/>
      <c r="FQY136" s="118"/>
      <c r="FQZ136" s="118"/>
      <c r="FRA136" s="118"/>
      <c r="FRB136" s="118"/>
      <c r="FRC136" s="118"/>
      <c r="FRD136" s="118"/>
      <c r="FRE136" s="118"/>
      <c r="FRF136" s="118"/>
      <c r="FRG136" s="118"/>
      <c r="FRH136" s="118"/>
      <c r="FRI136" s="118"/>
      <c r="FRJ136" s="118"/>
      <c r="FRK136" s="118"/>
      <c r="FRL136" s="118"/>
      <c r="FRM136" s="118"/>
      <c r="FRN136" s="118"/>
      <c r="FRO136" s="118"/>
      <c r="FRP136" s="118"/>
      <c r="FRQ136" s="118"/>
      <c r="FRR136" s="118"/>
      <c r="FRS136" s="118"/>
      <c r="FRT136" s="118"/>
      <c r="FRU136" s="118"/>
      <c r="FRV136" s="118"/>
      <c r="FRW136" s="118"/>
      <c r="FRX136" s="118"/>
      <c r="FRY136" s="118"/>
      <c r="FRZ136" s="118"/>
      <c r="FSA136" s="118"/>
      <c r="FSB136" s="118"/>
      <c r="FSC136" s="118"/>
      <c r="FSD136" s="118"/>
      <c r="FSE136" s="118"/>
      <c r="FSF136" s="118"/>
      <c r="FSG136" s="118"/>
      <c r="FSH136" s="118"/>
      <c r="FSI136" s="118"/>
      <c r="FSJ136" s="118"/>
      <c r="FSK136" s="118"/>
      <c r="FSL136" s="118"/>
      <c r="FSM136" s="118"/>
      <c r="FSN136" s="118"/>
      <c r="FSO136" s="118"/>
      <c r="FSP136" s="118"/>
      <c r="FSQ136" s="118"/>
      <c r="FSR136" s="118"/>
      <c r="FSS136" s="118"/>
      <c r="FST136" s="118"/>
      <c r="FSU136" s="118"/>
      <c r="FSV136" s="118"/>
      <c r="FSW136" s="118"/>
      <c r="FSX136" s="118"/>
      <c r="FSY136" s="118"/>
      <c r="FSZ136" s="118"/>
      <c r="FTA136" s="118"/>
      <c r="FTB136" s="118"/>
      <c r="FTC136" s="118"/>
      <c r="FTD136" s="118"/>
      <c r="FTE136" s="118"/>
      <c r="FTF136" s="118"/>
      <c r="FTG136" s="118"/>
      <c r="FTH136" s="118"/>
      <c r="FTI136" s="118"/>
      <c r="FTJ136" s="118"/>
      <c r="FTK136" s="118"/>
      <c r="FTL136" s="118"/>
      <c r="FTM136" s="118"/>
      <c r="FTN136" s="118"/>
      <c r="FTO136" s="118"/>
      <c r="FTP136" s="118"/>
      <c r="FTQ136" s="118"/>
      <c r="FTR136" s="118"/>
      <c r="FTS136" s="118"/>
      <c r="FTT136" s="118"/>
      <c r="FTU136" s="118"/>
      <c r="FTV136" s="118"/>
      <c r="FTW136" s="118"/>
      <c r="FTX136" s="118"/>
      <c r="FTY136" s="118"/>
      <c r="FTZ136" s="118"/>
      <c r="FUA136" s="118"/>
      <c r="FUB136" s="118"/>
      <c r="FUC136" s="118"/>
      <c r="FUD136" s="118"/>
      <c r="FUE136" s="118"/>
      <c r="FUF136" s="118"/>
      <c r="FUG136" s="118"/>
      <c r="FUH136" s="118"/>
      <c r="FUI136" s="118"/>
      <c r="FUJ136" s="118"/>
      <c r="FUK136" s="118"/>
      <c r="FUL136" s="118"/>
      <c r="FUM136" s="118"/>
      <c r="FUN136" s="118"/>
      <c r="FUO136" s="118"/>
      <c r="FUP136" s="118"/>
      <c r="FUQ136" s="118"/>
      <c r="FUR136" s="118"/>
      <c r="FUS136" s="118"/>
      <c r="FUT136" s="118"/>
      <c r="FUU136" s="118"/>
      <c r="FUV136" s="118"/>
      <c r="FUW136" s="118"/>
      <c r="FUX136" s="118"/>
      <c r="FUY136" s="118"/>
      <c r="FUZ136" s="118"/>
      <c r="FVA136" s="118"/>
      <c r="FVB136" s="118"/>
      <c r="FVC136" s="118"/>
      <c r="FVD136" s="118"/>
      <c r="FVE136" s="118"/>
      <c r="FVF136" s="118"/>
      <c r="FVG136" s="118"/>
      <c r="FVH136" s="118"/>
      <c r="FVI136" s="118"/>
      <c r="FVJ136" s="118"/>
      <c r="FVK136" s="118"/>
      <c r="FVL136" s="118"/>
      <c r="FVM136" s="118"/>
      <c r="FVN136" s="118"/>
      <c r="FVO136" s="118"/>
      <c r="FVP136" s="118"/>
      <c r="FVQ136" s="118"/>
      <c r="FVR136" s="118"/>
      <c r="FVS136" s="118"/>
      <c r="FVT136" s="118"/>
      <c r="FVU136" s="118"/>
      <c r="FVV136" s="118"/>
      <c r="FVW136" s="118"/>
      <c r="FVX136" s="118"/>
      <c r="FVY136" s="118"/>
      <c r="FVZ136" s="118"/>
      <c r="FWA136" s="118"/>
      <c r="FWB136" s="118"/>
      <c r="FWC136" s="118"/>
      <c r="FWD136" s="118"/>
      <c r="FWE136" s="118"/>
      <c r="FWF136" s="118"/>
      <c r="FWG136" s="118"/>
      <c r="FWH136" s="118"/>
      <c r="FWI136" s="118"/>
      <c r="FWJ136" s="118"/>
      <c r="FWK136" s="118"/>
      <c r="FWL136" s="118"/>
      <c r="FWM136" s="118"/>
      <c r="FWN136" s="118"/>
      <c r="FWO136" s="118"/>
      <c r="FWP136" s="118"/>
      <c r="FWQ136" s="118"/>
      <c r="FWR136" s="118"/>
      <c r="FWS136" s="118"/>
      <c r="FWT136" s="118"/>
      <c r="FWU136" s="118"/>
      <c r="FWV136" s="118"/>
      <c r="FWW136" s="118"/>
      <c r="FWX136" s="118"/>
      <c r="FWY136" s="118"/>
      <c r="FWZ136" s="118"/>
      <c r="FXA136" s="118"/>
      <c r="FXB136" s="118"/>
      <c r="FXC136" s="118"/>
      <c r="FXD136" s="118"/>
      <c r="FXE136" s="118"/>
      <c r="FXF136" s="118"/>
      <c r="FXG136" s="118"/>
      <c r="FXH136" s="118"/>
      <c r="FXI136" s="118"/>
      <c r="FXJ136" s="118"/>
      <c r="FXK136" s="118"/>
      <c r="FXL136" s="118"/>
      <c r="FXM136" s="118"/>
      <c r="FXN136" s="118"/>
      <c r="FXO136" s="118"/>
      <c r="FXP136" s="118"/>
      <c r="FXQ136" s="118"/>
      <c r="FXR136" s="118"/>
      <c r="FXS136" s="118"/>
      <c r="FXT136" s="118"/>
      <c r="FXU136" s="118"/>
      <c r="FXV136" s="118"/>
      <c r="FXW136" s="118"/>
      <c r="FXX136" s="118"/>
      <c r="FXY136" s="118"/>
      <c r="FXZ136" s="118"/>
      <c r="FYA136" s="118"/>
      <c r="FYB136" s="118"/>
      <c r="FYC136" s="118"/>
      <c r="FYD136" s="118"/>
      <c r="FYE136" s="118"/>
      <c r="FYF136" s="118"/>
      <c r="FYG136" s="118"/>
      <c r="FYH136" s="118"/>
      <c r="FYI136" s="118"/>
      <c r="FYJ136" s="118"/>
      <c r="FYK136" s="118"/>
      <c r="FYL136" s="118"/>
      <c r="FYM136" s="118"/>
      <c r="FYN136" s="118"/>
      <c r="FYO136" s="118"/>
      <c r="FYP136" s="118"/>
      <c r="FYQ136" s="118"/>
      <c r="FYR136" s="118"/>
      <c r="FYS136" s="118"/>
      <c r="FYT136" s="118"/>
      <c r="FYU136" s="118"/>
      <c r="FYV136" s="118"/>
      <c r="FYW136" s="118"/>
      <c r="FYX136" s="118"/>
      <c r="FYY136" s="118"/>
      <c r="FYZ136" s="118"/>
      <c r="FZA136" s="118"/>
      <c r="FZB136" s="118"/>
      <c r="FZC136" s="118"/>
      <c r="FZD136" s="118"/>
      <c r="FZE136" s="118"/>
      <c r="FZF136" s="118"/>
      <c r="FZG136" s="118"/>
      <c r="FZH136" s="118"/>
      <c r="FZI136" s="118"/>
      <c r="FZJ136" s="118"/>
      <c r="FZK136" s="118"/>
      <c r="FZL136" s="118"/>
      <c r="FZM136" s="118"/>
      <c r="FZN136" s="118"/>
      <c r="FZO136" s="118"/>
      <c r="FZP136" s="118"/>
      <c r="FZQ136" s="118"/>
      <c r="FZR136" s="118"/>
      <c r="FZS136" s="118"/>
      <c r="FZT136" s="118"/>
      <c r="FZU136" s="118"/>
      <c r="FZV136" s="118"/>
      <c r="FZW136" s="118"/>
      <c r="FZX136" s="118"/>
      <c r="FZY136" s="118"/>
      <c r="FZZ136" s="118"/>
      <c r="GAA136" s="118"/>
      <c r="GAB136" s="118"/>
      <c r="GAC136" s="118"/>
      <c r="GAD136" s="118"/>
      <c r="GAE136" s="118"/>
      <c r="GAF136" s="118"/>
      <c r="GAG136" s="118"/>
      <c r="GAH136" s="118"/>
      <c r="GAI136" s="118"/>
      <c r="GAJ136" s="118"/>
      <c r="GAK136" s="118"/>
      <c r="GAL136" s="118"/>
      <c r="GAM136" s="118"/>
      <c r="GAN136" s="118"/>
      <c r="GAO136" s="118"/>
      <c r="GAP136" s="118"/>
      <c r="GAQ136" s="118"/>
      <c r="GAR136" s="118"/>
      <c r="GAS136" s="118"/>
      <c r="GAT136" s="118"/>
      <c r="GAU136" s="118"/>
      <c r="GAV136" s="118"/>
      <c r="GAW136" s="118"/>
      <c r="GAX136" s="118"/>
      <c r="GAY136" s="118"/>
      <c r="GAZ136" s="118"/>
      <c r="GBA136" s="118"/>
      <c r="GBB136" s="118"/>
      <c r="GBC136" s="118"/>
      <c r="GBD136" s="118"/>
      <c r="GBE136" s="118"/>
      <c r="GBF136" s="118"/>
      <c r="GBG136" s="118"/>
      <c r="GBH136" s="118"/>
      <c r="GBI136" s="118"/>
      <c r="GBJ136" s="118"/>
      <c r="GBK136" s="118"/>
      <c r="GBL136" s="118"/>
      <c r="GBM136" s="118"/>
      <c r="GBN136" s="118"/>
      <c r="GBO136" s="118"/>
      <c r="GBP136" s="118"/>
      <c r="GBQ136" s="118"/>
      <c r="GBR136" s="118"/>
      <c r="GBS136" s="118"/>
      <c r="GBT136" s="118"/>
      <c r="GBU136" s="118"/>
      <c r="GBV136" s="118"/>
      <c r="GBW136" s="118"/>
      <c r="GBX136" s="118"/>
      <c r="GBY136" s="118"/>
      <c r="GBZ136" s="118"/>
      <c r="GCA136" s="118"/>
      <c r="GCB136" s="118"/>
      <c r="GCC136" s="118"/>
      <c r="GCD136" s="118"/>
      <c r="GCE136" s="118"/>
      <c r="GCF136" s="118"/>
      <c r="GCG136" s="118"/>
      <c r="GCH136" s="118"/>
      <c r="GCI136" s="118"/>
      <c r="GCJ136" s="118"/>
      <c r="GCK136" s="118"/>
      <c r="GCL136" s="118"/>
      <c r="GCM136" s="118"/>
      <c r="GCN136" s="118"/>
      <c r="GCO136" s="118"/>
      <c r="GCP136" s="118"/>
      <c r="GCQ136" s="118"/>
      <c r="GCR136" s="118"/>
      <c r="GCS136" s="118"/>
      <c r="GCT136" s="118"/>
      <c r="GCU136" s="118"/>
      <c r="GCV136" s="118"/>
      <c r="GCW136" s="118"/>
      <c r="GCX136" s="118"/>
      <c r="GCY136" s="118"/>
      <c r="GCZ136" s="118"/>
      <c r="GDA136" s="118"/>
      <c r="GDB136" s="118"/>
      <c r="GDC136" s="118"/>
      <c r="GDD136" s="118"/>
      <c r="GDE136" s="118"/>
      <c r="GDF136" s="118"/>
      <c r="GDG136" s="118"/>
      <c r="GDH136" s="118"/>
      <c r="GDI136" s="118"/>
      <c r="GDJ136" s="118"/>
      <c r="GDK136" s="118"/>
      <c r="GDL136" s="118"/>
      <c r="GDM136" s="118"/>
      <c r="GDN136" s="118"/>
      <c r="GDO136" s="118"/>
      <c r="GDP136" s="118"/>
      <c r="GDQ136" s="118"/>
      <c r="GDR136" s="118"/>
      <c r="GDS136" s="118"/>
      <c r="GDT136" s="118"/>
      <c r="GDU136" s="118"/>
      <c r="GDV136" s="118"/>
      <c r="GDW136" s="118"/>
      <c r="GDX136" s="118"/>
      <c r="GDY136" s="118"/>
      <c r="GDZ136" s="118"/>
      <c r="GEA136" s="118"/>
      <c r="GEB136" s="118"/>
      <c r="GEC136" s="118"/>
      <c r="GED136" s="118"/>
      <c r="GEE136" s="118"/>
      <c r="GEF136" s="118"/>
      <c r="GEG136" s="118"/>
      <c r="GEH136" s="118"/>
      <c r="GEI136" s="118"/>
      <c r="GEJ136" s="118"/>
      <c r="GEK136" s="118"/>
      <c r="GEL136" s="118"/>
      <c r="GEM136" s="118"/>
      <c r="GEN136" s="118"/>
      <c r="GEO136" s="118"/>
      <c r="GEP136" s="118"/>
      <c r="GEQ136" s="118"/>
      <c r="GER136" s="118"/>
      <c r="GES136" s="118"/>
      <c r="GET136" s="118"/>
      <c r="GEU136" s="118"/>
      <c r="GEV136" s="118"/>
      <c r="GEW136" s="118"/>
      <c r="GEX136" s="118"/>
      <c r="GEY136" s="118"/>
      <c r="GEZ136" s="118"/>
      <c r="GFA136" s="118"/>
      <c r="GFB136" s="118"/>
      <c r="GFC136" s="118"/>
      <c r="GFD136" s="118"/>
      <c r="GFE136" s="118"/>
      <c r="GFF136" s="118"/>
      <c r="GFG136" s="118"/>
      <c r="GFH136" s="118"/>
      <c r="GFI136" s="118"/>
      <c r="GFJ136" s="118"/>
      <c r="GFK136" s="118"/>
      <c r="GFL136" s="118"/>
      <c r="GFM136" s="118"/>
      <c r="GFN136" s="118"/>
      <c r="GFO136" s="118"/>
      <c r="GFP136" s="118"/>
      <c r="GFQ136" s="118"/>
      <c r="GFR136" s="118"/>
      <c r="GFS136" s="118"/>
      <c r="GFT136" s="118"/>
      <c r="GFU136" s="118"/>
      <c r="GFV136" s="118"/>
      <c r="GFW136" s="118"/>
      <c r="GFX136" s="118"/>
      <c r="GFY136" s="118"/>
      <c r="GFZ136" s="118"/>
      <c r="GGA136" s="118"/>
      <c r="GGB136" s="118"/>
      <c r="GGC136" s="118"/>
      <c r="GGD136" s="118"/>
      <c r="GGE136" s="118"/>
      <c r="GGF136" s="118"/>
      <c r="GGG136" s="118"/>
      <c r="GGH136" s="118"/>
      <c r="GGI136" s="118"/>
      <c r="GGJ136" s="118"/>
      <c r="GGK136" s="118"/>
      <c r="GGL136" s="118"/>
      <c r="GGM136" s="118"/>
      <c r="GGN136" s="118"/>
      <c r="GGO136" s="118"/>
      <c r="GGP136" s="118"/>
      <c r="GGQ136" s="118"/>
      <c r="GGR136" s="118"/>
      <c r="GGS136" s="118"/>
      <c r="GGT136" s="118"/>
      <c r="GGU136" s="118"/>
      <c r="GGV136" s="118"/>
      <c r="GGW136" s="118"/>
      <c r="GGX136" s="118"/>
      <c r="GGY136" s="118"/>
      <c r="GGZ136" s="118"/>
      <c r="GHA136" s="118"/>
      <c r="GHB136" s="118"/>
      <c r="GHC136" s="118"/>
      <c r="GHD136" s="118"/>
      <c r="GHE136" s="118"/>
      <c r="GHF136" s="118"/>
      <c r="GHG136" s="118"/>
      <c r="GHH136" s="118"/>
      <c r="GHI136" s="118"/>
      <c r="GHJ136" s="118"/>
      <c r="GHK136" s="118"/>
      <c r="GHL136" s="118"/>
      <c r="GHM136" s="118"/>
      <c r="GHN136" s="118"/>
      <c r="GHO136" s="118"/>
      <c r="GHP136" s="118"/>
      <c r="GHQ136" s="118"/>
      <c r="GHR136" s="118"/>
      <c r="GHS136" s="118"/>
      <c r="GHT136" s="118"/>
      <c r="GHU136" s="118"/>
      <c r="GHV136" s="118"/>
      <c r="GHW136" s="118"/>
      <c r="GHX136" s="118"/>
      <c r="GHY136" s="118"/>
      <c r="GHZ136" s="118"/>
      <c r="GIA136" s="118"/>
      <c r="GIB136" s="118"/>
      <c r="GIC136" s="118"/>
      <c r="GID136" s="118"/>
      <c r="GIE136" s="118"/>
      <c r="GIF136" s="118"/>
      <c r="GIG136" s="118"/>
      <c r="GIH136" s="118"/>
      <c r="GII136" s="118"/>
      <c r="GIJ136" s="118"/>
      <c r="GIK136" s="118"/>
      <c r="GIL136" s="118"/>
      <c r="GIM136" s="118"/>
      <c r="GIN136" s="118"/>
      <c r="GIO136" s="118"/>
      <c r="GIP136" s="118"/>
      <c r="GIQ136" s="118"/>
      <c r="GIR136" s="118"/>
      <c r="GIS136" s="118"/>
      <c r="GIT136" s="118"/>
      <c r="GIU136" s="118"/>
      <c r="GIV136" s="118"/>
      <c r="GIW136" s="118"/>
      <c r="GIX136" s="118"/>
      <c r="GIY136" s="118"/>
      <c r="GIZ136" s="118"/>
      <c r="GJA136" s="118"/>
      <c r="GJB136" s="118"/>
      <c r="GJC136" s="118"/>
      <c r="GJD136" s="118"/>
      <c r="GJE136" s="118"/>
      <c r="GJF136" s="118"/>
      <c r="GJG136" s="118"/>
      <c r="GJH136" s="118"/>
      <c r="GJI136" s="118"/>
      <c r="GJJ136" s="118"/>
      <c r="GJK136" s="118"/>
      <c r="GJL136" s="118"/>
      <c r="GJM136" s="118"/>
      <c r="GJN136" s="118"/>
      <c r="GJO136" s="118"/>
      <c r="GJP136" s="118"/>
      <c r="GJQ136" s="118"/>
      <c r="GJR136" s="118"/>
      <c r="GJS136" s="118"/>
      <c r="GJT136" s="118"/>
      <c r="GJU136" s="118"/>
      <c r="GJV136" s="118"/>
      <c r="GJW136" s="118"/>
      <c r="GJX136" s="118"/>
      <c r="GJY136" s="118"/>
      <c r="GJZ136" s="118"/>
      <c r="GKA136" s="118"/>
      <c r="GKB136" s="118"/>
      <c r="GKC136" s="118"/>
      <c r="GKD136" s="118"/>
      <c r="GKE136" s="118"/>
      <c r="GKF136" s="118"/>
      <c r="GKG136" s="118"/>
      <c r="GKH136" s="118"/>
      <c r="GKI136" s="118"/>
      <c r="GKJ136" s="118"/>
      <c r="GKK136" s="118"/>
      <c r="GKL136" s="118"/>
      <c r="GKM136" s="118"/>
      <c r="GKN136" s="118"/>
      <c r="GKO136" s="118"/>
      <c r="GKP136" s="118"/>
      <c r="GKQ136" s="118"/>
      <c r="GKR136" s="118"/>
      <c r="GKS136" s="118"/>
      <c r="GKT136" s="118"/>
      <c r="GKU136" s="118"/>
      <c r="GKV136" s="118"/>
      <c r="GKW136" s="118"/>
      <c r="GKX136" s="118"/>
      <c r="GKY136" s="118"/>
      <c r="GKZ136" s="118"/>
      <c r="GLA136" s="118"/>
      <c r="GLB136" s="118"/>
      <c r="GLC136" s="118"/>
      <c r="GLD136" s="118"/>
      <c r="GLE136" s="118"/>
      <c r="GLF136" s="118"/>
      <c r="GLG136" s="118"/>
      <c r="GLH136" s="118"/>
      <c r="GLI136" s="118"/>
      <c r="GLJ136" s="118"/>
      <c r="GLK136" s="118"/>
      <c r="GLL136" s="118"/>
      <c r="GLM136" s="118"/>
      <c r="GLN136" s="118"/>
      <c r="GLO136" s="118"/>
      <c r="GLP136" s="118"/>
      <c r="GLQ136" s="118"/>
      <c r="GLR136" s="118"/>
      <c r="GLS136" s="118"/>
      <c r="GLT136" s="118"/>
      <c r="GLU136" s="118"/>
      <c r="GLV136" s="118"/>
      <c r="GLW136" s="118"/>
      <c r="GLX136" s="118"/>
      <c r="GLY136" s="118"/>
      <c r="GLZ136" s="118"/>
      <c r="GMA136" s="118"/>
      <c r="GMB136" s="118"/>
      <c r="GMC136" s="118"/>
      <c r="GMD136" s="118"/>
      <c r="GME136" s="118"/>
      <c r="GMF136" s="118"/>
      <c r="GMG136" s="118"/>
      <c r="GMH136" s="118"/>
      <c r="GMI136" s="118"/>
      <c r="GMJ136" s="118"/>
      <c r="GMK136" s="118"/>
      <c r="GML136" s="118"/>
      <c r="GMM136" s="118"/>
      <c r="GMN136" s="118"/>
      <c r="GMO136" s="118"/>
      <c r="GMP136" s="118"/>
      <c r="GMQ136" s="118"/>
      <c r="GMR136" s="118"/>
      <c r="GMS136" s="118"/>
      <c r="GMT136" s="118"/>
      <c r="GMU136" s="118"/>
      <c r="GMV136" s="118"/>
      <c r="GMW136" s="118"/>
      <c r="GMX136" s="118"/>
      <c r="GMY136" s="118"/>
      <c r="GMZ136" s="118"/>
      <c r="GNA136" s="118"/>
      <c r="GNB136" s="118"/>
      <c r="GNC136" s="118"/>
      <c r="GND136" s="118"/>
      <c r="GNE136" s="118"/>
      <c r="GNF136" s="118"/>
      <c r="GNG136" s="118"/>
      <c r="GNH136" s="118"/>
      <c r="GNI136" s="118"/>
      <c r="GNJ136" s="118"/>
      <c r="GNK136" s="118"/>
      <c r="GNL136" s="118"/>
      <c r="GNM136" s="118"/>
      <c r="GNN136" s="118"/>
      <c r="GNO136" s="118"/>
      <c r="GNP136" s="118"/>
      <c r="GNQ136" s="118"/>
      <c r="GNR136" s="118"/>
      <c r="GNS136" s="118"/>
      <c r="GNT136" s="118"/>
      <c r="GNU136" s="118"/>
      <c r="GNV136" s="118"/>
      <c r="GNW136" s="118"/>
      <c r="GNX136" s="118"/>
      <c r="GNY136" s="118"/>
      <c r="GNZ136" s="118"/>
      <c r="GOA136" s="118"/>
      <c r="GOB136" s="118"/>
      <c r="GOC136" s="118"/>
      <c r="GOD136" s="118"/>
      <c r="GOE136" s="118"/>
      <c r="GOF136" s="118"/>
      <c r="GOG136" s="118"/>
      <c r="GOH136" s="118"/>
      <c r="GOI136" s="118"/>
      <c r="GOJ136" s="118"/>
      <c r="GOK136" s="118"/>
      <c r="GOL136" s="118"/>
      <c r="GOM136" s="118"/>
      <c r="GON136" s="118"/>
      <c r="GOO136" s="118"/>
      <c r="GOP136" s="118"/>
      <c r="GOQ136" s="118"/>
      <c r="GOR136" s="118"/>
      <c r="GOS136" s="118"/>
      <c r="GOT136" s="118"/>
      <c r="GOU136" s="118"/>
      <c r="GOV136" s="118"/>
      <c r="GOW136" s="118"/>
      <c r="GOX136" s="118"/>
      <c r="GOY136" s="118"/>
      <c r="GOZ136" s="118"/>
      <c r="GPA136" s="118"/>
      <c r="GPB136" s="118"/>
      <c r="GPC136" s="118"/>
      <c r="GPD136" s="118"/>
      <c r="GPE136" s="118"/>
      <c r="GPF136" s="118"/>
      <c r="GPG136" s="118"/>
      <c r="GPH136" s="118"/>
      <c r="GPI136" s="118"/>
      <c r="GPJ136" s="118"/>
      <c r="GPK136" s="118"/>
      <c r="GPL136" s="118"/>
      <c r="GPM136" s="118"/>
      <c r="GPN136" s="118"/>
      <c r="GPO136" s="118"/>
      <c r="GPP136" s="118"/>
      <c r="GPQ136" s="118"/>
      <c r="GPR136" s="118"/>
      <c r="GPS136" s="118"/>
      <c r="GPT136" s="118"/>
      <c r="GPU136" s="118"/>
      <c r="GPV136" s="118"/>
      <c r="GPW136" s="118"/>
      <c r="GPX136" s="118"/>
      <c r="GPY136" s="118"/>
      <c r="GPZ136" s="118"/>
      <c r="GQA136" s="118"/>
      <c r="GQB136" s="118"/>
      <c r="GQC136" s="118"/>
      <c r="GQD136" s="118"/>
      <c r="GQE136" s="118"/>
      <c r="GQF136" s="118"/>
      <c r="GQG136" s="118"/>
      <c r="GQH136" s="118"/>
      <c r="GQI136" s="118"/>
      <c r="GQJ136" s="118"/>
      <c r="GQK136" s="118"/>
      <c r="GQL136" s="118"/>
      <c r="GQM136" s="118"/>
      <c r="GQN136" s="118"/>
      <c r="GQO136" s="118"/>
      <c r="GQP136" s="118"/>
      <c r="GQQ136" s="118"/>
      <c r="GQR136" s="118"/>
      <c r="GQS136" s="118"/>
      <c r="GQT136" s="118"/>
      <c r="GQU136" s="118"/>
      <c r="GQV136" s="118"/>
      <c r="GQW136" s="118"/>
      <c r="GQX136" s="118"/>
      <c r="GQY136" s="118"/>
      <c r="GQZ136" s="118"/>
      <c r="GRA136" s="118"/>
      <c r="GRB136" s="118"/>
      <c r="GRC136" s="118"/>
      <c r="GRD136" s="118"/>
      <c r="GRE136" s="118"/>
      <c r="GRF136" s="118"/>
      <c r="GRG136" s="118"/>
      <c r="GRH136" s="118"/>
      <c r="GRI136" s="118"/>
      <c r="GRJ136" s="118"/>
      <c r="GRK136" s="118"/>
      <c r="GRL136" s="118"/>
      <c r="GRM136" s="118"/>
      <c r="GRN136" s="118"/>
      <c r="GRO136" s="118"/>
      <c r="GRP136" s="118"/>
      <c r="GRQ136" s="118"/>
      <c r="GRR136" s="118"/>
      <c r="GRS136" s="118"/>
      <c r="GRT136" s="118"/>
      <c r="GRU136" s="118"/>
      <c r="GRV136" s="118"/>
      <c r="GRW136" s="118"/>
      <c r="GRX136" s="118"/>
      <c r="GRY136" s="118"/>
      <c r="GRZ136" s="118"/>
      <c r="GSA136" s="118"/>
      <c r="GSB136" s="118"/>
      <c r="GSC136" s="118"/>
      <c r="GSD136" s="118"/>
      <c r="GSE136" s="118"/>
      <c r="GSF136" s="118"/>
      <c r="GSG136" s="118"/>
      <c r="GSH136" s="118"/>
      <c r="GSI136" s="118"/>
      <c r="GSJ136" s="118"/>
      <c r="GSK136" s="118"/>
      <c r="GSL136" s="118"/>
      <c r="GSM136" s="118"/>
      <c r="GSN136" s="118"/>
      <c r="GSO136" s="118"/>
      <c r="GSP136" s="118"/>
      <c r="GSQ136" s="118"/>
      <c r="GSR136" s="118"/>
      <c r="GSS136" s="118"/>
      <c r="GST136" s="118"/>
      <c r="GSU136" s="118"/>
      <c r="GSV136" s="118"/>
      <c r="GSW136" s="118"/>
      <c r="GSX136" s="118"/>
      <c r="GSY136" s="118"/>
      <c r="GSZ136" s="118"/>
      <c r="GTA136" s="118"/>
      <c r="GTB136" s="118"/>
      <c r="GTC136" s="118"/>
      <c r="GTD136" s="118"/>
      <c r="GTE136" s="118"/>
      <c r="GTF136" s="118"/>
      <c r="GTG136" s="118"/>
      <c r="GTH136" s="118"/>
      <c r="GTI136" s="118"/>
      <c r="GTJ136" s="118"/>
      <c r="GTK136" s="118"/>
      <c r="GTL136" s="118"/>
      <c r="GTM136" s="118"/>
      <c r="GTN136" s="118"/>
      <c r="GTO136" s="118"/>
      <c r="GTP136" s="118"/>
      <c r="GTQ136" s="118"/>
      <c r="GTR136" s="118"/>
      <c r="GTS136" s="118"/>
      <c r="GTT136" s="118"/>
      <c r="GTU136" s="118"/>
      <c r="GTV136" s="118"/>
      <c r="GTW136" s="118"/>
      <c r="GTX136" s="118"/>
      <c r="GTY136" s="118"/>
      <c r="GTZ136" s="118"/>
      <c r="GUA136" s="118"/>
      <c r="GUB136" s="118"/>
      <c r="GUC136" s="118"/>
      <c r="GUD136" s="118"/>
      <c r="GUE136" s="118"/>
      <c r="GUF136" s="118"/>
      <c r="GUG136" s="118"/>
      <c r="GUH136" s="118"/>
      <c r="GUI136" s="118"/>
      <c r="GUJ136" s="118"/>
      <c r="GUK136" s="118"/>
      <c r="GUL136" s="118"/>
      <c r="GUM136" s="118"/>
      <c r="GUN136" s="118"/>
      <c r="GUO136" s="118"/>
      <c r="GUP136" s="118"/>
      <c r="GUQ136" s="118"/>
      <c r="GUR136" s="118"/>
      <c r="GUS136" s="118"/>
      <c r="GUT136" s="118"/>
      <c r="GUU136" s="118"/>
      <c r="GUV136" s="118"/>
      <c r="GUW136" s="118"/>
      <c r="GUX136" s="118"/>
      <c r="GUY136" s="118"/>
      <c r="GUZ136" s="118"/>
      <c r="GVA136" s="118"/>
      <c r="GVB136" s="118"/>
      <c r="GVC136" s="118"/>
      <c r="GVD136" s="118"/>
      <c r="GVE136" s="118"/>
      <c r="GVF136" s="118"/>
      <c r="GVG136" s="118"/>
      <c r="GVH136" s="118"/>
      <c r="GVI136" s="118"/>
      <c r="GVJ136" s="118"/>
      <c r="GVK136" s="118"/>
      <c r="GVL136" s="118"/>
      <c r="GVM136" s="118"/>
      <c r="GVN136" s="118"/>
      <c r="GVO136" s="118"/>
      <c r="GVP136" s="118"/>
      <c r="GVQ136" s="118"/>
      <c r="GVR136" s="118"/>
      <c r="GVS136" s="118"/>
      <c r="GVT136" s="118"/>
      <c r="GVU136" s="118"/>
      <c r="GVV136" s="118"/>
      <c r="GVW136" s="118"/>
      <c r="GVX136" s="118"/>
      <c r="GVY136" s="118"/>
      <c r="GVZ136" s="118"/>
      <c r="GWA136" s="118"/>
      <c r="GWB136" s="118"/>
      <c r="GWC136" s="118"/>
      <c r="GWD136" s="118"/>
      <c r="GWE136" s="118"/>
      <c r="GWF136" s="118"/>
      <c r="GWG136" s="118"/>
      <c r="GWH136" s="118"/>
      <c r="GWI136" s="118"/>
      <c r="GWJ136" s="118"/>
      <c r="GWK136" s="118"/>
      <c r="GWL136" s="118"/>
      <c r="GWM136" s="118"/>
      <c r="GWN136" s="118"/>
      <c r="GWO136" s="118"/>
      <c r="GWP136" s="118"/>
      <c r="GWQ136" s="118"/>
      <c r="GWR136" s="118"/>
      <c r="GWS136" s="118"/>
      <c r="GWT136" s="118"/>
      <c r="GWU136" s="118"/>
      <c r="GWV136" s="118"/>
      <c r="GWW136" s="118"/>
      <c r="GWX136" s="118"/>
      <c r="GWY136" s="118"/>
      <c r="GWZ136" s="118"/>
      <c r="GXA136" s="118"/>
      <c r="GXB136" s="118"/>
      <c r="GXC136" s="118"/>
      <c r="GXD136" s="118"/>
      <c r="GXE136" s="118"/>
      <c r="GXF136" s="118"/>
      <c r="GXG136" s="118"/>
      <c r="GXH136" s="118"/>
      <c r="GXI136" s="118"/>
      <c r="GXJ136" s="118"/>
      <c r="GXK136" s="118"/>
      <c r="GXL136" s="118"/>
      <c r="GXM136" s="118"/>
      <c r="GXN136" s="118"/>
      <c r="GXO136" s="118"/>
      <c r="GXP136" s="118"/>
      <c r="GXQ136" s="118"/>
      <c r="GXR136" s="118"/>
      <c r="GXS136" s="118"/>
      <c r="GXT136" s="118"/>
      <c r="GXU136" s="118"/>
      <c r="GXV136" s="118"/>
      <c r="GXW136" s="118"/>
      <c r="GXX136" s="118"/>
      <c r="GXY136" s="118"/>
      <c r="GXZ136" s="118"/>
      <c r="GYA136" s="118"/>
      <c r="GYB136" s="118"/>
      <c r="GYC136" s="118"/>
      <c r="GYD136" s="118"/>
      <c r="GYE136" s="118"/>
      <c r="GYF136" s="118"/>
      <c r="GYG136" s="118"/>
      <c r="GYH136" s="118"/>
      <c r="GYI136" s="118"/>
      <c r="GYJ136" s="118"/>
      <c r="GYK136" s="118"/>
      <c r="GYL136" s="118"/>
      <c r="GYM136" s="118"/>
      <c r="GYN136" s="118"/>
      <c r="GYO136" s="118"/>
      <c r="GYP136" s="118"/>
      <c r="GYQ136" s="118"/>
      <c r="GYR136" s="118"/>
      <c r="GYS136" s="118"/>
      <c r="GYT136" s="118"/>
      <c r="GYU136" s="118"/>
      <c r="GYV136" s="118"/>
      <c r="GYW136" s="118"/>
      <c r="GYX136" s="118"/>
      <c r="GYY136" s="118"/>
      <c r="GYZ136" s="118"/>
      <c r="GZA136" s="118"/>
      <c r="GZB136" s="118"/>
      <c r="GZC136" s="118"/>
      <c r="GZD136" s="118"/>
      <c r="GZE136" s="118"/>
      <c r="GZF136" s="118"/>
      <c r="GZG136" s="118"/>
      <c r="GZH136" s="118"/>
      <c r="GZI136" s="118"/>
      <c r="GZJ136" s="118"/>
      <c r="GZK136" s="118"/>
      <c r="GZL136" s="118"/>
      <c r="GZM136" s="118"/>
      <c r="GZN136" s="118"/>
      <c r="GZO136" s="118"/>
      <c r="GZP136" s="118"/>
      <c r="GZQ136" s="118"/>
      <c r="GZR136" s="118"/>
      <c r="GZS136" s="118"/>
      <c r="GZT136" s="118"/>
      <c r="GZU136" s="118"/>
      <c r="GZV136" s="118"/>
      <c r="GZW136" s="118"/>
      <c r="GZX136" s="118"/>
      <c r="GZY136" s="118"/>
      <c r="GZZ136" s="118"/>
      <c r="HAA136" s="118"/>
      <c r="HAB136" s="118"/>
      <c r="HAC136" s="118"/>
      <c r="HAD136" s="118"/>
      <c r="HAE136" s="118"/>
      <c r="HAF136" s="118"/>
      <c r="HAG136" s="118"/>
      <c r="HAH136" s="118"/>
      <c r="HAI136" s="118"/>
      <c r="HAJ136" s="118"/>
      <c r="HAK136" s="118"/>
      <c r="HAL136" s="118"/>
      <c r="HAM136" s="118"/>
      <c r="HAN136" s="118"/>
      <c r="HAO136" s="118"/>
      <c r="HAP136" s="118"/>
      <c r="HAQ136" s="118"/>
      <c r="HAR136" s="118"/>
      <c r="HAS136" s="118"/>
      <c r="HAT136" s="118"/>
      <c r="HAU136" s="118"/>
      <c r="HAV136" s="118"/>
      <c r="HAW136" s="118"/>
      <c r="HAX136" s="118"/>
      <c r="HAY136" s="118"/>
      <c r="HAZ136" s="118"/>
      <c r="HBA136" s="118"/>
      <c r="HBB136" s="118"/>
      <c r="HBC136" s="118"/>
      <c r="HBD136" s="118"/>
      <c r="HBE136" s="118"/>
      <c r="HBF136" s="118"/>
      <c r="HBG136" s="118"/>
      <c r="HBH136" s="118"/>
      <c r="HBI136" s="118"/>
      <c r="HBJ136" s="118"/>
      <c r="HBK136" s="118"/>
      <c r="HBL136" s="118"/>
      <c r="HBM136" s="118"/>
      <c r="HBN136" s="118"/>
      <c r="HBO136" s="118"/>
      <c r="HBP136" s="118"/>
      <c r="HBQ136" s="118"/>
      <c r="HBR136" s="118"/>
      <c r="HBS136" s="118"/>
      <c r="HBT136" s="118"/>
      <c r="HBU136" s="118"/>
      <c r="HBV136" s="118"/>
      <c r="HBW136" s="118"/>
      <c r="HBX136" s="118"/>
      <c r="HBY136" s="118"/>
      <c r="HBZ136" s="118"/>
      <c r="HCA136" s="118"/>
      <c r="HCB136" s="118"/>
      <c r="HCC136" s="118"/>
      <c r="HCD136" s="118"/>
      <c r="HCE136" s="118"/>
      <c r="HCF136" s="118"/>
      <c r="HCG136" s="118"/>
      <c r="HCH136" s="118"/>
      <c r="HCI136" s="118"/>
      <c r="HCJ136" s="118"/>
      <c r="HCK136" s="118"/>
      <c r="HCL136" s="118"/>
      <c r="HCM136" s="118"/>
      <c r="HCN136" s="118"/>
      <c r="HCO136" s="118"/>
      <c r="HCP136" s="118"/>
      <c r="HCQ136" s="118"/>
      <c r="HCR136" s="118"/>
      <c r="HCS136" s="118"/>
      <c r="HCT136" s="118"/>
      <c r="HCU136" s="118"/>
      <c r="HCV136" s="118"/>
      <c r="HCW136" s="118"/>
      <c r="HCX136" s="118"/>
      <c r="HCY136" s="118"/>
      <c r="HCZ136" s="118"/>
      <c r="HDA136" s="118"/>
      <c r="HDB136" s="118"/>
      <c r="HDC136" s="118"/>
      <c r="HDD136" s="118"/>
      <c r="HDE136" s="118"/>
      <c r="HDF136" s="118"/>
      <c r="HDG136" s="118"/>
      <c r="HDH136" s="118"/>
      <c r="HDI136" s="118"/>
      <c r="HDJ136" s="118"/>
      <c r="HDK136" s="118"/>
      <c r="HDL136" s="118"/>
      <c r="HDM136" s="118"/>
      <c r="HDN136" s="118"/>
      <c r="HDO136" s="118"/>
      <c r="HDP136" s="118"/>
      <c r="HDQ136" s="118"/>
      <c r="HDR136" s="118"/>
      <c r="HDS136" s="118"/>
      <c r="HDT136" s="118"/>
      <c r="HDU136" s="118"/>
      <c r="HDV136" s="118"/>
      <c r="HDW136" s="118"/>
      <c r="HDX136" s="118"/>
      <c r="HDY136" s="118"/>
      <c r="HDZ136" s="118"/>
      <c r="HEA136" s="118"/>
      <c r="HEB136" s="118"/>
      <c r="HEC136" s="118"/>
      <c r="HED136" s="118"/>
      <c r="HEE136" s="118"/>
      <c r="HEF136" s="118"/>
      <c r="HEG136" s="118"/>
      <c r="HEH136" s="118"/>
      <c r="HEI136" s="118"/>
      <c r="HEJ136" s="118"/>
      <c r="HEK136" s="118"/>
      <c r="HEL136" s="118"/>
      <c r="HEM136" s="118"/>
      <c r="HEN136" s="118"/>
      <c r="HEO136" s="118"/>
      <c r="HEP136" s="118"/>
      <c r="HEQ136" s="118"/>
      <c r="HER136" s="118"/>
      <c r="HES136" s="118"/>
      <c r="HET136" s="118"/>
      <c r="HEU136" s="118"/>
      <c r="HEV136" s="118"/>
      <c r="HEW136" s="118"/>
      <c r="HEX136" s="118"/>
      <c r="HEY136" s="118"/>
      <c r="HEZ136" s="118"/>
      <c r="HFA136" s="118"/>
      <c r="HFB136" s="118"/>
      <c r="HFC136" s="118"/>
      <c r="HFD136" s="118"/>
      <c r="HFE136" s="118"/>
      <c r="HFF136" s="118"/>
      <c r="HFG136" s="118"/>
      <c r="HFH136" s="118"/>
      <c r="HFI136" s="118"/>
      <c r="HFJ136" s="118"/>
      <c r="HFK136" s="118"/>
      <c r="HFL136" s="118"/>
      <c r="HFM136" s="118"/>
      <c r="HFN136" s="118"/>
      <c r="HFO136" s="118"/>
      <c r="HFP136" s="118"/>
      <c r="HFQ136" s="118"/>
      <c r="HFR136" s="118"/>
      <c r="HFS136" s="118"/>
      <c r="HFT136" s="118"/>
      <c r="HFU136" s="118"/>
      <c r="HFV136" s="118"/>
      <c r="HFW136" s="118"/>
      <c r="HFX136" s="118"/>
      <c r="HFY136" s="118"/>
      <c r="HFZ136" s="118"/>
      <c r="HGA136" s="118"/>
      <c r="HGB136" s="118"/>
      <c r="HGC136" s="118"/>
      <c r="HGD136" s="118"/>
      <c r="HGE136" s="118"/>
      <c r="HGF136" s="118"/>
      <c r="HGG136" s="118"/>
      <c r="HGH136" s="118"/>
      <c r="HGI136" s="118"/>
      <c r="HGJ136" s="118"/>
      <c r="HGK136" s="118"/>
      <c r="HGL136" s="118"/>
      <c r="HGM136" s="118"/>
      <c r="HGN136" s="118"/>
      <c r="HGO136" s="118"/>
      <c r="HGP136" s="118"/>
      <c r="HGQ136" s="118"/>
      <c r="HGR136" s="118"/>
      <c r="HGS136" s="118"/>
      <c r="HGT136" s="118"/>
      <c r="HGU136" s="118"/>
      <c r="HGV136" s="118"/>
      <c r="HGW136" s="118"/>
      <c r="HGX136" s="118"/>
      <c r="HGY136" s="118"/>
      <c r="HGZ136" s="118"/>
      <c r="HHA136" s="118"/>
      <c r="HHB136" s="118"/>
      <c r="HHC136" s="118"/>
      <c r="HHD136" s="118"/>
      <c r="HHE136" s="118"/>
      <c r="HHF136" s="118"/>
      <c r="HHG136" s="118"/>
      <c r="HHH136" s="118"/>
      <c r="HHI136" s="118"/>
      <c r="HHJ136" s="118"/>
      <c r="HHK136" s="118"/>
      <c r="HHL136" s="118"/>
      <c r="HHM136" s="118"/>
      <c r="HHN136" s="118"/>
      <c r="HHO136" s="118"/>
      <c r="HHP136" s="118"/>
      <c r="HHQ136" s="118"/>
      <c r="HHR136" s="118"/>
      <c r="HHS136" s="118"/>
      <c r="HHT136" s="118"/>
      <c r="HHU136" s="118"/>
      <c r="HHV136" s="118"/>
      <c r="HHW136" s="118"/>
      <c r="HHX136" s="118"/>
      <c r="HHY136" s="118"/>
      <c r="HHZ136" s="118"/>
      <c r="HIA136" s="118"/>
      <c r="HIB136" s="118"/>
      <c r="HIC136" s="118"/>
      <c r="HID136" s="118"/>
      <c r="HIE136" s="118"/>
      <c r="HIF136" s="118"/>
      <c r="HIG136" s="118"/>
      <c r="HIH136" s="118"/>
      <c r="HII136" s="118"/>
      <c r="HIJ136" s="118"/>
      <c r="HIK136" s="118"/>
      <c r="HIL136" s="118"/>
      <c r="HIM136" s="118"/>
      <c r="HIN136" s="118"/>
      <c r="HIO136" s="118"/>
      <c r="HIP136" s="118"/>
      <c r="HIQ136" s="118"/>
      <c r="HIR136" s="118"/>
      <c r="HIS136" s="118"/>
      <c r="HIT136" s="118"/>
      <c r="HIU136" s="118"/>
      <c r="HIV136" s="118"/>
      <c r="HIW136" s="118"/>
      <c r="HIX136" s="118"/>
      <c r="HIY136" s="118"/>
      <c r="HIZ136" s="118"/>
      <c r="HJA136" s="118"/>
      <c r="HJB136" s="118"/>
      <c r="HJC136" s="118"/>
      <c r="HJD136" s="118"/>
      <c r="HJE136" s="118"/>
      <c r="HJF136" s="118"/>
      <c r="HJG136" s="118"/>
      <c r="HJH136" s="118"/>
      <c r="HJI136" s="118"/>
      <c r="HJJ136" s="118"/>
      <c r="HJK136" s="118"/>
      <c r="HJL136" s="118"/>
      <c r="HJM136" s="118"/>
      <c r="HJN136" s="118"/>
      <c r="HJO136" s="118"/>
      <c r="HJP136" s="118"/>
      <c r="HJQ136" s="118"/>
      <c r="HJR136" s="118"/>
      <c r="HJS136" s="118"/>
      <c r="HJT136" s="118"/>
      <c r="HJU136" s="118"/>
      <c r="HJV136" s="118"/>
      <c r="HJW136" s="118"/>
      <c r="HJX136" s="118"/>
      <c r="HJY136" s="118"/>
      <c r="HJZ136" s="118"/>
      <c r="HKA136" s="118"/>
      <c r="HKB136" s="118"/>
      <c r="HKC136" s="118"/>
      <c r="HKD136" s="118"/>
      <c r="HKE136" s="118"/>
      <c r="HKF136" s="118"/>
      <c r="HKG136" s="118"/>
      <c r="HKH136" s="118"/>
      <c r="HKI136" s="118"/>
      <c r="HKJ136" s="118"/>
      <c r="HKK136" s="118"/>
      <c r="HKL136" s="118"/>
      <c r="HKM136" s="118"/>
      <c r="HKN136" s="118"/>
      <c r="HKO136" s="118"/>
      <c r="HKP136" s="118"/>
      <c r="HKQ136" s="118"/>
      <c r="HKR136" s="118"/>
      <c r="HKS136" s="118"/>
      <c r="HKT136" s="118"/>
      <c r="HKU136" s="118"/>
      <c r="HKV136" s="118"/>
      <c r="HKW136" s="118"/>
      <c r="HKX136" s="118"/>
      <c r="HKY136" s="118"/>
      <c r="HKZ136" s="118"/>
      <c r="HLA136" s="118"/>
      <c r="HLB136" s="118"/>
      <c r="HLC136" s="118"/>
      <c r="HLD136" s="118"/>
      <c r="HLE136" s="118"/>
      <c r="HLF136" s="118"/>
      <c r="HLG136" s="118"/>
      <c r="HLH136" s="118"/>
      <c r="HLI136" s="118"/>
      <c r="HLJ136" s="118"/>
      <c r="HLK136" s="118"/>
      <c r="HLL136" s="118"/>
      <c r="HLM136" s="118"/>
      <c r="HLN136" s="118"/>
      <c r="HLO136" s="118"/>
      <c r="HLP136" s="118"/>
      <c r="HLQ136" s="118"/>
      <c r="HLR136" s="118"/>
      <c r="HLS136" s="118"/>
      <c r="HLT136" s="118"/>
      <c r="HLU136" s="118"/>
      <c r="HLV136" s="118"/>
      <c r="HLW136" s="118"/>
      <c r="HLX136" s="118"/>
      <c r="HLY136" s="118"/>
      <c r="HLZ136" s="118"/>
      <c r="HMA136" s="118"/>
      <c r="HMB136" s="118"/>
      <c r="HMC136" s="118"/>
      <c r="HMD136" s="118"/>
      <c r="HME136" s="118"/>
      <c r="HMF136" s="118"/>
      <c r="HMG136" s="118"/>
      <c r="HMH136" s="118"/>
      <c r="HMI136" s="118"/>
      <c r="HMJ136" s="118"/>
      <c r="HMK136" s="118"/>
      <c r="HML136" s="118"/>
      <c r="HMM136" s="118"/>
      <c r="HMN136" s="118"/>
      <c r="HMO136" s="118"/>
      <c r="HMP136" s="118"/>
      <c r="HMQ136" s="118"/>
      <c r="HMR136" s="118"/>
      <c r="HMS136" s="118"/>
      <c r="HMT136" s="118"/>
      <c r="HMU136" s="118"/>
      <c r="HMV136" s="118"/>
      <c r="HMW136" s="118"/>
      <c r="HMX136" s="118"/>
      <c r="HMY136" s="118"/>
      <c r="HMZ136" s="118"/>
      <c r="HNA136" s="118"/>
      <c r="HNB136" s="118"/>
      <c r="HNC136" s="118"/>
      <c r="HND136" s="118"/>
      <c r="HNE136" s="118"/>
      <c r="HNF136" s="118"/>
      <c r="HNG136" s="118"/>
      <c r="HNH136" s="118"/>
      <c r="HNI136" s="118"/>
      <c r="HNJ136" s="118"/>
      <c r="HNK136" s="118"/>
      <c r="HNL136" s="118"/>
      <c r="HNM136" s="118"/>
      <c r="HNN136" s="118"/>
      <c r="HNO136" s="118"/>
      <c r="HNP136" s="118"/>
      <c r="HNQ136" s="118"/>
      <c r="HNR136" s="118"/>
      <c r="HNS136" s="118"/>
      <c r="HNT136" s="118"/>
      <c r="HNU136" s="118"/>
      <c r="HNV136" s="118"/>
      <c r="HNW136" s="118"/>
      <c r="HNX136" s="118"/>
      <c r="HNY136" s="118"/>
      <c r="HNZ136" s="118"/>
      <c r="HOA136" s="118"/>
      <c r="HOB136" s="118"/>
      <c r="HOC136" s="118"/>
      <c r="HOD136" s="118"/>
      <c r="HOE136" s="118"/>
      <c r="HOF136" s="118"/>
      <c r="HOG136" s="118"/>
      <c r="HOH136" s="118"/>
      <c r="HOI136" s="118"/>
      <c r="HOJ136" s="118"/>
      <c r="HOK136" s="118"/>
      <c r="HOL136" s="118"/>
      <c r="HOM136" s="118"/>
      <c r="HON136" s="118"/>
      <c r="HOO136" s="118"/>
      <c r="HOP136" s="118"/>
      <c r="HOQ136" s="118"/>
      <c r="HOR136" s="118"/>
      <c r="HOS136" s="118"/>
      <c r="HOT136" s="118"/>
      <c r="HOU136" s="118"/>
      <c r="HOV136" s="118"/>
      <c r="HOW136" s="118"/>
      <c r="HOX136" s="118"/>
      <c r="HOY136" s="118"/>
      <c r="HOZ136" s="118"/>
      <c r="HPA136" s="118"/>
      <c r="HPB136" s="118"/>
      <c r="HPC136" s="118"/>
      <c r="HPD136" s="118"/>
      <c r="HPE136" s="118"/>
      <c r="HPF136" s="118"/>
      <c r="HPG136" s="118"/>
      <c r="HPH136" s="118"/>
      <c r="HPI136" s="118"/>
      <c r="HPJ136" s="118"/>
      <c r="HPK136" s="118"/>
      <c r="HPL136" s="118"/>
      <c r="HPM136" s="118"/>
      <c r="HPN136" s="118"/>
      <c r="HPO136" s="118"/>
      <c r="HPP136" s="118"/>
      <c r="HPQ136" s="118"/>
      <c r="HPR136" s="118"/>
      <c r="HPS136" s="118"/>
      <c r="HPT136" s="118"/>
      <c r="HPU136" s="118"/>
      <c r="HPV136" s="118"/>
      <c r="HPW136" s="118"/>
      <c r="HPX136" s="118"/>
      <c r="HPY136" s="118"/>
      <c r="HPZ136" s="118"/>
      <c r="HQA136" s="118"/>
      <c r="HQB136" s="118"/>
      <c r="HQC136" s="118"/>
      <c r="HQD136" s="118"/>
      <c r="HQE136" s="118"/>
      <c r="HQF136" s="118"/>
      <c r="HQG136" s="118"/>
      <c r="HQH136" s="118"/>
      <c r="HQI136" s="118"/>
      <c r="HQJ136" s="118"/>
      <c r="HQK136" s="118"/>
      <c r="HQL136" s="118"/>
      <c r="HQM136" s="118"/>
      <c r="HQN136" s="118"/>
      <c r="HQO136" s="118"/>
      <c r="HQP136" s="118"/>
      <c r="HQQ136" s="118"/>
      <c r="HQR136" s="118"/>
      <c r="HQS136" s="118"/>
      <c r="HQT136" s="118"/>
      <c r="HQU136" s="118"/>
      <c r="HQV136" s="118"/>
      <c r="HQW136" s="118"/>
      <c r="HQX136" s="118"/>
      <c r="HQY136" s="118"/>
      <c r="HQZ136" s="118"/>
      <c r="HRA136" s="118"/>
      <c r="HRB136" s="118"/>
      <c r="HRC136" s="118"/>
      <c r="HRD136" s="118"/>
      <c r="HRE136" s="118"/>
      <c r="HRF136" s="118"/>
      <c r="HRG136" s="118"/>
      <c r="HRH136" s="118"/>
      <c r="HRI136" s="118"/>
      <c r="HRJ136" s="118"/>
      <c r="HRK136" s="118"/>
      <c r="HRL136" s="118"/>
      <c r="HRM136" s="118"/>
      <c r="HRN136" s="118"/>
      <c r="HRO136" s="118"/>
      <c r="HRP136" s="118"/>
      <c r="HRQ136" s="118"/>
      <c r="HRR136" s="118"/>
      <c r="HRS136" s="118"/>
      <c r="HRT136" s="118"/>
      <c r="HRU136" s="118"/>
      <c r="HRV136" s="118"/>
      <c r="HRW136" s="118"/>
      <c r="HRX136" s="118"/>
      <c r="HRY136" s="118"/>
      <c r="HRZ136" s="118"/>
      <c r="HSA136" s="118"/>
      <c r="HSB136" s="118"/>
      <c r="HSC136" s="118"/>
      <c r="HSD136" s="118"/>
      <c r="HSE136" s="118"/>
      <c r="HSF136" s="118"/>
      <c r="HSG136" s="118"/>
      <c r="HSH136" s="118"/>
      <c r="HSI136" s="118"/>
      <c r="HSJ136" s="118"/>
      <c r="HSK136" s="118"/>
      <c r="HSL136" s="118"/>
      <c r="HSM136" s="118"/>
      <c r="HSN136" s="118"/>
      <c r="HSO136" s="118"/>
      <c r="HSP136" s="118"/>
      <c r="HSQ136" s="118"/>
      <c r="HSR136" s="118"/>
      <c r="HSS136" s="118"/>
      <c r="HST136" s="118"/>
      <c r="HSU136" s="118"/>
      <c r="HSV136" s="118"/>
      <c r="HSW136" s="118"/>
      <c r="HSX136" s="118"/>
      <c r="HSY136" s="118"/>
      <c r="HSZ136" s="118"/>
      <c r="HTA136" s="118"/>
      <c r="HTB136" s="118"/>
      <c r="HTC136" s="118"/>
      <c r="HTD136" s="118"/>
      <c r="HTE136" s="118"/>
      <c r="HTF136" s="118"/>
      <c r="HTG136" s="118"/>
      <c r="HTH136" s="118"/>
      <c r="HTI136" s="118"/>
      <c r="HTJ136" s="118"/>
      <c r="HTK136" s="118"/>
      <c r="HTL136" s="118"/>
      <c r="HTM136" s="118"/>
      <c r="HTN136" s="118"/>
      <c r="HTO136" s="118"/>
      <c r="HTP136" s="118"/>
      <c r="HTQ136" s="118"/>
      <c r="HTR136" s="118"/>
      <c r="HTS136" s="118"/>
      <c r="HTT136" s="118"/>
      <c r="HTU136" s="118"/>
      <c r="HTV136" s="118"/>
      <c r="HTW136" s="118"/>
      <c r="HTX136" s="118"/>
      <c r="HTY136" s="118"/>
      <c r="HTZ136" s="118"/>
      <c r="HUA136" s="118"/>
      <c r="HUB136" s="118"/>
      <c r="HUC136" s="118"/>
      <c r="HUD136" s="118"/>
      <c r="HUE136" s="118"/>
      <c r="HUF136" s="118"/>
      <c r="HUG136" s="118"/>
      <c r="HUH136" s="118"/>
      <c r="HUI136" s="118"/>
      <c r="HUJ136" s="118"/>
      <c r="HUK136" s="118"/>
      <c r="HUL136" s="118"/>
      <c r="HUM136" s="118"/>
      <c r="HUN136" s="118"/>
      <c r="HUO136" s="118"/>
      <c r="HUP136" s="118"/>
      <c r="HUQ136" s="118"/>
      <c r="HUR136" s="118"/>
      <c r="HUS136" s="118"/>
      <c r="HUT136" s="118"/>
      <c r="HUU136" s="118"/>
      <c r="HUV136" s="118"/>
      <c r="HUW136" s="118"/>
      <c r="HUX136" s="118"/>
      <c r="HUY136" s="118"/>
      <c r="HUZ136" s="118"/>
      <c r="HVA136" s="118"/>
      <c r="HVB136" s="118"/>
      <c r="HVC136" s="118"/>
      <c r="HVD136" s="118"/>
      <c r="HVE136" s="118"/>
      <c r="HVF136" s="118"/>
      <c r="HVG136" s="118"/>
      <c r="HVH136" s="118"/>
      <c r="HVI136" s="118"/>
      <c r="HVJ136" s="118"/>
      <c r="HVK136" s="118"/>
      <c r="HVL136" s="118"/>
      <c r="HVM136" s="118"/>
      <c r="HVN136" s="118"/>
      <c r="HVO136" s="118"/>
      <c r="HVP136" s="118"/>
      <c r="HVQ136" s="118"/>
      <c r="HVR136" s="118"/>
      <c r="HVS136" s="118"/>
      <c r="HVT136" s="118"/>
      <c r="HVU136" s="118"/>
      <c r="HVV136" s="118"/>
      <c r="HVW136" s="118"/>
      <c r="HVX136" s="118"/>
      <c r="HVY136" s="118"/>
      <c r="HVZ136" s="118"/>
      <c r="HWA136" s="118"/>
      <c r="HWB136" s="118"/>
      <c r="HWC136" s="118"/>
      <c r="HWD136" s="118"/>
      <c r="HWE136" s="118"/>
      <c r="HWF136" s="118"/>
      <c r="HWG136" s="118"/>
      <c r="HWH136" s="118"/>
      <c r="HWI136" s="118"/>
      <c r="HWJ136" s="118"/>
      <c r="HWK136" s="118"/>
      <c r="HWL136" s="118"/>
      <c r="HWM136" s="118"/>
      <c r="HWN136" s="118"/>
      <c r="HWO136" s="118"/>
      <c r="HWP136" s="118"/>
      <c r="HWQ136" s="118"/>
      <c r="HWR136" s="118"/>
      <c r="HWS136" s="118"/>
      <c r="HWT136" s="118"/>
      <c r="HWU136" s="118"/>
      <c r="HWV136" s="118"/>
      <c r="HWW136" s="118"/>
      <c r="HWX136" s="118"/>
      <c r="HWY136" s="118"/>
      <c r="HWZ136" s="118"/>
      <c r="HXA136" s="118"/>
      <c r="HXB136" s="118"/>
      <c r="HXC136" s="118"/>
      <c r="HXD136" s="118"/>
      <c r="HXE136" s="118"/>
      <c r="HXF136" s="118"/>
      <c r="HXG136" s="118"/>
      <c r="HXH136" s="118"/>
      <c r="HXI136" s="118"/>
      <c r="HXJ136" s="118"/>
      <c r="HXK136" s="118"/>
      <c r="HXL136" s="118"/>
      <c r="HXM136" s="118"/>
      <c r="HXN136" s="118"/>
      <c r="HXO136" s="118"/>
      <c r="HXP136" s="118"/>
      <c r="HXQ136" s="118"/>
      <c r="HXR136" s="118"/>
      <c r="HXS136" s="118"/>
      <c r="HXT136" s="118"/>
      <c r="HXU136" s="118"/>
      <c r="HXV136" s="118"/>
      <c r="HXW136" s="118"/>
      <c r="HXX136" s="118"/>
      <c r="HXY136" s="118"/>
      <c r="HXZ136" s="118"/>
      <c r="HYA136" s="118"/>
      <c r="HYB136" s="118"/>
      <c r="HYC136" s="118"/>
      <c r="HYD136" s="118"/>
      <c r="HYE136" s="118"/>
      <c r="HYF136" s="118"/>
      <c r="HYG136" s="118"/>
      <c r="HYH136" s="118"/>
      <c r="HYI136" s="118"/>
      <c r="HYJ136" s="118"/>
      <c r="HYK136" s="118"/>
      <c r="HYL136" s="118"/>
      <c r="HYM136" s="118"/>
      <c r="HYN136" s="118"/>
      <c r="HYO136" s="118"/>
      <c r="HYP136" s="118"/>
      <c r="HYQ136" s="118"/>
      <c r="HYR136" s="118"/>
      <c r="HYS136" s="118"/>
      <c r="HYT136" s="118"/>
      <c r="HYU136" s="118"/>
      <c r="HYV136" s="118"/>
      <c r="HYW136" s="118"/>
      <c r="HYX136" s="118"/>
      <c r="HYY136" s="118"/>
      <c r="HYZ136" s="118"/>
      <c r="HZA136" s="118"/>
      <c r="HZB136" s="118"/>
      <c r="HZC136" s="118"/>
      <c r="HZD136" s="118"/>
      <c r="HZE136" s="118"/>
      <c r="HZF136" s="118"/>
      <c r="HZG136" s="118"/>
      <c r="HZH136" s="118"/>
      <c r="HZI136" s="118"/>
      <c r="HZJ136" s="118"/>
      <c r="HZK136" s="118"/>
      <c r="HZL136" s="118"/>
      <c r="HZM136" s="118"/>
      <c r="HZN136" s="118"/>
      <c r="HZO136" s="118"/>
      <c r="HZP136" s="118"/>
      <c r="HZQ136" s="118"/>
      <c r="HZR136" s="118"/>
      <c r="HZS136" s="118"/>
      <c r="HZT136" s="118"/>
      <c r="HZU136" s="118"/>
      <c r="HZV136" s="118"/>
      <c r="HZW136" s="118"/>
      <c r="HZX136" s="118"/>
      <c r="HZY136" s="118"/>
      <c r="HZZ136" s="118"/>
      <c r="IAA136" s="118"/>
      <c r="IAB136" s="118"/>
      <c r="IAC136" s="118"/>
      <c r="IAD136" s="118"/>
      <c r="IAE136" s="118"/>
      <c r="IAF136" s="118"/>
      <c r="IAG136" s="118"/>
      <c r="IAH136" s="118"/>
      <c r="IAI136" s="118"/>
      <c r="IAJ136" s="118"/>
      <c r="IAK136" s="118"/>
      <c r="IAL136" s="118"/>
      <c r="IAM136" s="118"/>
      <c r="IAN136" s="118"/>
      <c r="IAO136" s="118"/>
      <c r="IAP136" s="118"/>
      <c r="IAQ136" s="118"/>
      <c r="IAR136" s="118"/>
      <c r="IAS136" s="118"/>
      <c r="IAT136" s="118"/>
      <c r="IAU136" s="118"/>
      <c r="IAV136" s="118"/>
      <c r="IAW136" s="118"/>
      <c r="IAX136" s="118"/>
      <c r="IAY136" s="118"/>
      <c r="IAZ136" s="118"/>
      <c r="IBA136" s="118"/>
      <c r="IBB136" s="118"/>
      <c r="IBC136" s="118"/>
      <c r="IBD136" s="118"/>
      <c r="IBE136" s="118"/>
      <c r="IBF136" s="118"/>
      <c r="IBG136" s="118"/>
      <c r="IBH136" s="118"/>
      <c r="IBI136" s="118"/>
      <c r="IBJ136" s="118"/>
      <c r="IBK136" s="118"/>
      <c r="IBL136" s="118"/>
      <c r="IBM136" s="118"/>
      <c r="IBN136" s="118"/>
      <c r="IBO136" s="118"/>
      <c r="IBP136" s="118"/>
      <c r="IBQ136" s="118"/>
      <c r="IBR136" s="118"/>
      <c r="IBS136" s="118"/>
      <c r="IBT136" s="118"/>
      <c r="IBU136" s="118"/>
      <c r="IBV136" s="118"/>
      <c r="IBW136" s="118"/>
      <c r="IBX136" s="118"/>
      <c r="IBY136" s="118"/>
      <c r="IBZ136" s="118"/>
      <c r="ICA136" s="118"/>
      <c r="ICB136" s="118"/>
      <c r="ICC136" s="118"/>
      <c r="ICD136" s="118"/>
      <c r="ICE136" s="118"/>
      <c r="ICF136" s="118"/>
      <c r="ICG136" s="118"/>
      <c r="ICH136" s="118"/>
      <c r="ICI136" s="118"/>
      <c r="ICJ136" s="118"/>
      <c r="ICK136" s="118"/>
      <c r="ICL136" s="118"/>
      <c r="ICM136" s="118"/>
      <c r="ICN136" s="118"/>
      <c r="ICO136" s="118"/>
      <c r="ICP136" s="118"/>
      <c r="ICQ136" s="118"/>
      <c r="ICR136" s="118"/>
      <c r="ICS136" s="118"/>
      <c r="ICT136" s="118"/>
      <c r="ICU136" s="118"/>
      <c r="ICV136" s="118"/>
      <c r="ICW136" s="118"/>
      <c r="ICX136" s="118"/>
      <c r="ICY136" s="118"/>
      <c r="ICZ136" s="118"/>
      <c r="IDA136" s="118"/>
      <c r="IDB136" s="118"/>
      <c r="IDC136" s="118"/>
      <c r="IDD136" s="118"/>
      <c r="IDE136" s="118"/>
      <c r="IDF136" s="118"/>
      <c r="IDG136" s="118"/>
      <c r="IDH136" s="118"/>
      <c r="IDI136" s="118"/>
      <c r="IDJ136" s="118"/>
      <c r="IDK136" s="118"/>
      <c r="IDL136" s="118"/>
      <c r="IDM136" s="118"/>
      <c r="IDN136" s="118"/>
      <c r="IDO136" s="118"/>
      <c r="IDP136" s="118"/>
      <c r="IDQ136" s="118"/>
      <c r="IDR136" s="118"/>
      <c r="IDS136" s="118"/>
      <c r="IDT136" s="118"/>
      <c r="IDU136" s="118"/>
      <c r="IDV136" s="118"/>
      <c r="IDW136" s="118"/>
      <c r="IDX136" s="118"/>
      <c r="IDY136" s="118"/>
      <c r="IDZ136" s="118"/>
      <c r="IEA136" s="118"/>
      <c r="IEB136" s="118"/>
      <c r="IEC136" s="118"/>
      <c r="IED136" s="118"/>
      <c r="IEE136" s="118"/>
      <c r="IEF136" s="118"/>
      <c r="IEG136" s="118"/>
      <c r="IEH136" s="118"/>
      <c r="IEI136" s="118"/>
      <c r="IEJ136" s="118"/>
      <c r="IEK136" s="118"/>
      <c r="IEL136" s="118"/>
      <c r="IEM136" s="118"/>
      <c r="IEN136" s="118"/>
      <c r="IEO136" s="118"/>
      <c r="IEP136" s="118"/>
      <c r="IEQ136" s="118"/>
      <c r="IER136" s="118"/>
      <c r="IES136" s="118"/>
      <c r="IET136" s="118"/>
      <c r="IEU136" s="118"/>
      <c r="IEV136" s="118"/>
      <c r="IEW136" s="118"/>
      <c r="IEX136" s="118"/>
      <c r="IEY136" s="118"/>
      <c r="IEZ136" s="118"/>
      <c r="IFA136" s="118"/>
      <c r="IFB136" s="118"/>
      <c r="IFC136" s="118"/>
      <c r="IFD136" s="118"/>
      <c r="IFE136" s="118"/>
      <c r="IFF136" s="118"/>
      <c r="IFG136" s="118"/>
      <c r="IFH136" s="118"/>
      <c r="IFI136" s="118"/>
      <c r="IFJ136" s="118"/>
      <c r="IFK136" s="118"/>
      <c r="IFL136" s="118"/>
      <c r="IFM136" s="118"/>
      <c r="IFN136" s="118"/>
      <c r="IFO136" s="118"/>
      <c r="IFP136" s="118"/>
      <c r="IFQ136" s="118"/>
      <c r="IFR136" s="118"/>
      <c r="IFS136" s="118"/>
      <c r="IFT136" s="118"/>
      <c r="IFU136" s="118"/>
      <c r="IFV136" s="118"/>
      <c r="IFW136" s="118"/>
      <c r="IFX136" s="118"/>
      <c r="IFY136" s="118"/>
      <c r="IFZ136" s="118"/>
      <c r="IGA136" s="118"/>
      <c r="IGB136" s="118"/>
      <c r="IGC136" s="118"/>
      <c r="IGD136" s="118"/>
      <c r="IGE136" s="118"/>
      <c r="IGF136" s="118"/>
      <c r="IGG136" s="118"/>
      <c r="IGH136" s="118"/>
      <c r="IGI136" s="118"/>
      <c r="IGJ136" s="118"/>
      <c r="IGK136" s="118"/>
      <c r="IGL136" s="118"/>
      <c r="IGM136" s="118"/>
      <c r="IGN136" s="118"/>
      <c r="IGO136" s="118"/>
      <c r="IGP136" s="118"/>
      <c r="IGQ136" s="118"/>
      <c r="IGR136" s="118"/>
      <c r="IGS136" s="118"/>
      <c r="IGT136" s="118"/>
      <c r="IGU136" s="118"/>
      <c r="IGV136" s="118"/>
      <c r="IGW136" s="118"/>
      <c r="IGX136" s="118"/>
      <c r="IGY136" s="118"/>
      <c r="IGZ136" s="118"/>
      <c r="IHA136" s="118"/>
      <c r="IHB136" s="118"/>
      <c r="IHC136" s="118"/>
      <c r="IHD136" s="118"/>
      <c r="IHE136" s="118"/>
      <c r="IHF136" s="118"/>
      <c r="IHG136" s="118"/>
      <c r="IHH136" s="118"/>
      <c r="IHI136" s="118"/>
      <c r="IHJ136" s="118"/>
      <c r="IHK136" s="118"/>
      <c r="IHL136" s="118"/>
      <c r="IHM136" s="118"/>
      <c r="IHN136" s="118"/>
      <c r="IHO136" s="118"/>
      <c r="IHP136" s="118"/>
      <c r="IHQ136" s="118"/>
      <c r="IHR136" s="118"/>
      <c r="IHS136" s="118"/>
      <c r="IHT136" s="118"/>
      <c r="IHU136" s="118"/>
      <c r="IHV136" s="118"/>
      <c r="IHW136" s="118"/>
      <c r="IHX136" s="118"/>
      <c r="IHY136" s="118"/>
      <c r="IHZ136" s="118"/>
      <c r="IIA136" s="118"/>
      <c r="IIB136" s="118"/>
      <c r="IIC136" s="118"/>
      <c r="IID136" s="118"/>
      <c r="IIE136" s="118"/>
      <c r="IIF136" s="118"/>
      <c r="IIG136" s="118"/>
      <c r="IIH136" s="118"/>
      <c r="III136" s="118"/>
      <c r="IIJ136" s="118"/>
      <c r="IIK136" s="118"/>
      <c r="IIL136" s="118"/>
      <c r="IIM136" s="118"/>
      <c r="IIN136" s="118"/>
      <c r="IIO136" s="118"/>
      <c r="IIP136" s="118"/>
      <c r="IIQ136" s="118"/>
      <c r="IIR136" s="118"/>
      <c r="IIS136" s="118"/>
      <c r="IIT136" s="118"/>
      <c r="IIU136" s="118"/>
      <c r="IIV136" s="118"/>
      <c r="IIW136" s="118"/>
      <c r="IIX136" s="118"/>
      <c r="IIY136" s="118"/>
      <c r="IIZ136" s="118"/>
      <c r="IJA136" s="118"/>
      <c r="IJB136" s="118"/>
      <c r="IJC136" s="118"/>
      <c r="IJD136" s="118"/>
      <c r="IJE136" s="118"/>
      <c r="IJF136" s="118"/>
      <c r="IJG136" s="118"/>
      <c r="IJH136" s="118"/>
      <c r="IJI136" s="118"/>
      <c r="IJJ136" s="118"/>
      <c r="IJK136" s="118"/>
      <c r="IJL136" s="118"/>
      <c r="IJM136" s="118"/>
      <c r="IJN136" s="118"/>
      <c r="IJO136" s="118"/>
      <c r="IJP136" s="118"/>
      <c r="IJQ136" s="118"/>
      <c r="IJR136" s="118"/>
      <c r="IJS136" s="118"/>
      <c r="IJT136" s="118"/>
      <c r="IJU136" s="118"/>
      <c r="IJV136" s="118"/>
      <c r="IJW136" s="118"/>
      <c r="IJX136" s="118"/>
      <c r="IJY136" s="118"/>
      <c r="IJZ136" s="118"/>
      <c r="IKA136" s="118"/>
      <c r="IKB136" s="118"/>
      <c r="IKC136" s="118"/>
      <c r="IKD136" s="118"/>
      <c r="IKE136" s="118"/>
      <c r="IKF136" s="118"/>
      <c r="IKG136" s="118"/>
      <c r="IKH136" s="118"/>
      <c r="IKI136" s="118"/>
      <c r="IKJ136" s="118"/>
      <c r="IKK136" s="118"/>
      <c r="IKL136" s="118"/>
      <c r="IKM136" s="118"/>
      <c r="IKN136" s="118"/>
      <c r="IKO136" s="118"/>
      <c r="IKP136" s="118"/>
      <c r="IKQ136" s="118"/>
      <c r="IKR136" s="118"/>
      <c r="IKS136" s="118"/>
      <c r="IKT136" s="118"/>
      <c r="IKU136" s="118"/>
      <c r="IKV136" s="118"/>
      <c r="IKW136" s="118"/>
      <c r="IKX136" s="118"/>
      <c r="IKY136" s="118"/>
      <c r="IKZ136" s="118"/>
      <c r="ILA136" s="118"/>
      <c r="ILB136" s="118"/>
      <c r="ILC136" s="118"/>
      <c r="ILD136" s="118"/>
      <c r="ILE136" s="118"/>
      <c r="ILF136" s="118"/>
      <c r="ILG136" s="118"/>
      <c r="ILH136" s="118"/>
      <c r="ILI136" s="118"/>
      <c r="ILJ136" s="118"/>
      <c r="ILK136" s="118"/>
      <c r="ILL136" s="118"/>
      <c r="ILM136" s="118"/>
      <c r="ILN136" s="118"/>
      <c r="ILO136" s="118"/>
      <c r="ILP136" s="118"/>
      <c r="ILQ136" s="118"/>
      <c r="ILR136" s="118"/>
      <c r="ILS136" s="118"/>
      <c r="ILT136" s="118"/>
      <c r="ILU136" s="118"/>
      <c r="ILV136" s="118"/>
      <c r="ILW136" s="118"/>
      <c r="ILX136" s="118"/>
      <c r="ILY136" s="118"/>
      <c r="ILZ136" s="118"/>
      <c r="IMA136" s="118"/>
      <c r="IMB136" s="118"/>
      <c r="IMC136" s="118"/>
      <c r="IMD136" s="118"/>
      <c r="IME136" s="118"/>
      <c r="IMF136" s="118"/>
      <c r="IMG136" s="118"/>
      <c r="IMH136" s="118"/>
      <c r="IMI136" s="118"/>
      <c r="IMJ136" s="118"/>
      <c r="IMK136" s="118"/>
      <c r="IML136" s="118"/>
      <c r="IMM136" s="118"/>
      <c r="IMN136" s="118"/>
      <c r="IMO136" s="118"/>
      <c r="IMP136" s="118"/>
      <c r="IMQ136" s="118"/>
      <c r="IMR136" s="118"/>
      <c r="IMS136" s="118"/>
      <c r="IMT136" s="118"/>
      <c r="IMU136" s="118"/>
      <c r="IMV136" s="118"/>
      <c r="IMW136" s="118"/>
      <c r="IMX136" s="118"/>
      <c r="IMY136" s="118"/>
      <c r="IMZ136" s="118"/>
      <c r="INA136" s="118"/>
      <c r="INB136" s="118"/>
      <c r="INC136" s="118"/>
      <c r="IND136" s="118"/>
      <c r="INE136" s="118"/>
      <c r="INF136" s="118"/>
      <c r="ING136" s="118"/>
      <c r="INH136" s="118"/>
      <c r="INI136" s="118"/>
      <c r="INJ136" s="118"/>
      <c r="INK136" s="118"/>
      <c r="INL136" s="118"/>
      <c r="INM136" s="118"/>
      <c r="INN136" s="118"/>
      <c r="INO136" s="118"/>
      <c r="INP136" s="118"/>
      <c r="INQ136" s="118"/>
      <c r="INR136" s="118"/>
      <c r="INS136" s="118"/>
      <c r="INT136" s="118"/>
      <c r="INU136" s="118"/>
      <c r="INV136" s="118"/>
      <c r="INW136" s="118"/>
      <c r="INX136" s="118"/>
      <c r="INY136" s="118"/>
      <c r="INZ136" s="118"/>
      <c r="IOA136" s="118"/>
      <c r="IOB136" s="118"/>
      <c r="IOC136" s="118"/>
      <c r="IOD136" s="118"/>
      <c r="IOE136" s="118"/>
      <c r="IOF136" s="118"/>
      <c r="IOG136" s="118"/>
      <c r="IOH136" s="118"/>
      <c r="IOI136" s="118"/>
      <c r="IOJ136" s="118"/>
      <c r="IOK136" s="118"/>
      <c r="IOL136" s="118"/>
      <c r="IOM136" s="118"/>
      <c r="ION136" s="118"/>
      <c r="IOO136" s="118"/>
      <c r="IOP136" s="118"/>
      <c r="IOQ136" s="118"/>
      <c r="IOR136" s="118"/>
      <c r="IOS136" s="118"/>
      <c r="IOT136" s="118"/>
      <c r="IOU136" s="118"/>
      <c r="IOV136" s="118"/>
      <c r="IOW136" s="118"/>
      <c r="IOX136" s="118"/>
      <c r="IOY136" s="118"/>
      <c r="IOZ136" s="118"/>
      <c r="IPA136" s="118"/>
      <c r="IPB136" s="118"/>
      <c r="IPC136" s="118"/>
      <c r="IPD136" s="118"/>
      <c r="IPE136" s="118"/>
      <c r="IPF136" s="118"/>
      <c r="IPG136" s="118"/>
      <c r="IPH136" s="118"/>
      <c r="IPI136" s="118"/>
      <c r="IPJ136" s="118"/>
      <c r="IPK136" s="118"/>
      <c r="IPL136" s="118"/>
      <c r="IPM136" s="118"/>
      <c r="IPN136" s="118"/>
      <c r="IPO136" s="118"/>
      <c r="IPP136" s="118"/>
      <c r="IPQ136" s="118"/>
      <c r="IPR136" s="118"/>
      <c r="IPS136" s="118"/>
      <c r="IPT136" s="118"/>
      <c r="IPU136" s="118"/>
      <c r="IPV136" s="118"/>
      <c r="IPW136" s="118"/>
      <c r="IPX136" s="118"/>
      <c r="IPY136" s="118"/>
      <c r="IPZ136" s="118"/>
      <c r="IQA136" s="118"/>
      <c r="IQB136" s="118"/>
      <c r="IQC136" s="118"/>
      <c r="IQD136" s="118"/>
      <c r="IQE136" s="118"/>
      <c r="IQF136" s="118"/>
      <c r="IQG136" s="118"/>
      <c r="IQH136" s="118"/>
      <c r="IQI136" s="118"/>
      <c r="IQJ136" s="118"/>
      <c r="IQK136" s="118"/>
      <c r="IQL136" s="118"/>
      <c r="IQM136" s="118"/>
      <c r="IQN136" s="118"/>
      <c r="IQO136" s="118"/>
      <c r="IQP136" s="118"/>
      <c r="IQQ136" s="118"/>
      <c r="IQR136" s="118"/>
      <c r="IQS136" s="118"/>
      <c r="IQT136" s="118"/>
      <c r="IQU136" s="118"/>
      <c r="IQV136" s="118"/>
      <c r="IQW136" s="118"/>
      <c r="IQX136" s="118"/>
      <c r="IQY136" s="118"/>
      <c r="IQZ136" s="118"/>
      <c r="IRA136" s="118"/>
      <c r="IRB136" s="118"/>
      <c r="IRC136" s="118"/>
      <c r="IRD136" s="118"/>
      <c r="IRE136" s="118"/>
      <c r="IRF136" s="118"/>
      <c r="IRG136" s="118"/>
      <c r="IRH136" s="118"/>
      <c r="IRI136" s="118"/>
      <c r="IRJ136" s="118"/>
      <c r="IRK136" s="118"/>
      <c r="IRL136" s="118"/>
      <c r="IRM136" s="118"/>
      <c r="IRN136" s="118"/>
      <c r="IRO136" s="118"/>
      <c r="IRP136" s="118"/>
      <c r="IRQ136" s="118"/>
      <c r="IRR136" s="118"/>
      <c r="IRS136" s="118"/>
      <c r="IRT136" s="118"/>
      <c r="IRU136" s="118"/>
      <c r="IRV136" s="118"/>
      <c r="IRW136" s="118"/>
      <c r="IRX136" s="118"/>
      <c r="IRY136" s="118"/>
      <c r="IRZ136" s="118"/>
      <c r="ISA136" s="118"/>
      <c r="ISB136" s="118"/>
      <c r="ISC136" s="118"/>
      <c r="ISD136" s="118"/>
      <c r="ISE136" s="118"/>
      <c r="ISF136" s="118"/>
      <c r="ISG136" s="118"/>
      <c r="ISH136" s="118"/>
      <c r="ISI136" s="118"/>
      <c r="ISJ136" s="118"/>
      <c r="ISK136" s="118"/>
      <c r="ISL136" s="118"/>
      <c r="ISM136" s="118"/>
      <c r="ISN136" s="118"/>
      <c r="ISO136" s="118"/>
      <c r="ISP136" s="118"/>
      <c r="ISQ136" s="118"/>
      <c r="ISR136" s="118"/>
      <c r="ISS136" s="118"/>
      <c r="IST136" s="118"/>
      <c r="ISU136" s="118"/>
      <c r="ISV136" s="118"/>
      <c r="ISW136" s="118"/>
      <c r="ISX136" s="118"/>
      <c r="ISY136" s="118"/>
      <c r="ISZ136" s="118"/>
      <c r="ITA136" s="118"/>
      <c r="ITB136" s="118"/>
      <c r="ITC136" s="118"/>
      <c r="ITD136" s="118"/>
      <c r="ITE136" s="118"/>
      <c r="ITF136" s="118"/>
      <c r="ITG136" s="118"/>
      <c r="ITH136" s="118"/>
      <c r="ITI136" s="118"/>
      <c r="ITJ136" s="118"/>
      <c r="ITK136" s="118"/>
      <c r="ITL136" s="118"/>
      <c r="ITM136" s="118"/>
      <c r="ITN136" s="118"/>
      <c r="ITO136" s="118"/>
      <c r="ITP136" s="118"/>
      <c r="ITQ136" s="118"/>
      <c r="ITR136" s="118"/>
      <c r="ITS136" s="118"/>
      <c r="ITT136" s="118"/>
      <c r="ITU136" s="118"/>
      <c r="ITV136" s="118"/>
      <c r="ITW136" s="118"/>
      <c r="ITX136" s="118"/>
      <c r="ITY136" s="118"/>
      <c r="ITZ136" s="118"/>
      <c r="IUA136" s="118"/>
      <c r="IUB136" s="118"/>
      <c r="IUC136" s="118"/>
      <c r="IUD136" s="118"/>
      <c r="IUE136" s="118"/>
      <c r="IUF136" s="118"/>
      <c r="IUG136" s="118"/>
      <c r="IUH136" s="118"/>
      <c r="IUI136" s="118"/>
      <c r="IUJ136" s="118"/>
      <c r="IUK136" s="118"/>
      <c r="IUL136" s="118"/>
      <c r="IUM136" s="118"/>
      <c r="IUN136" s="118"/>
      <c r="IUO136" s="118"/>
      <c r="IUP136" s="118"/>
      <c r="IUQ136" s="118"/>
      <c r="IUR136" s="118"/>
      <c r="IUS136" s="118"/>
      <c r="IUT136" s="118"/>
      <c r="IUU136" s="118"/>
      <c r="IUV136" s="118"/>
      <c r="IUW136" s="118"/>
      <c r="IUX136" s="118"/>
      <c r="IUY136" s="118"/>
      <c r="IUZ136" s="118"/>
      <c r="IVA136" s="118"/>
      <c r="IVB136" s="118"/>
      <c r="IVC136" s="118"/>
      <c r="IVD136" s="118"/>
      <c r="IVE136" s="118"/>
      <c r="IVF136" s="118"/>
      <c r="IVG136" s="118"/>
      <c r="IVH136" s="118"/>
      <c r="IVI136" s="118"/>
      <c r="IVJ136" s="118"/>
      <c r="IVK136" s="118"/>
      <c r="IVL136" s="118"/>
      <c r="IVM136" s="118"/>
      <c r="IVN136" s="118"/>
      <c r="IVO136" s="118"/>
      <c r="IVP136" s="118"/>
      <c r="IVQ136" s="118"/>
      <c r="IVR136" s="118"/>
      <c r="IVS136" s="118"/>
      <c r="IVT136" s="118"/>
      <c r="IVU136" s="118"/>
      <c r="IVV136" s="118"/>
      <c r="IVW136" s="118"/>
      <c r="IVX136" s="118"/>
      <c r="IVY136" s="118"/>
      <c r="IVZ136" s="118"/>
      <c r="IWA136" s="118"/>
      <c r="IWB136" s="118"/>
      <c r="IWC136" s="118"/>
      <c r="IWD136" s="118"/>
      <c r="IWE136" s="118"/>
      <c r="IWF136" s="118"/>
      <c r="IWG136" s="118"/>
      <c r="IWH136" s="118"/>
      <c r="IWI136" s="118"/>
      <c r="IWJ136" s="118"/>
      <c r="IWK136" s="118"/>
      <c r="IWL136" s="118"/>
      <c r="IWM136" s="118"/>
      <c r="IWN136" s="118"/>
      <c r="IWO136" s="118"/>
      <c r="IWP136" s="118"/>
      <c r="IWQ136" s="118"/>
      <c r="IWR136" s="118"/>
      <c r="IWS136" s="118"/>
      <c r="IWT136" s="118"/>
      <c r="IWU136" s="118"/>
      <c r="IWV136" s="118"/>
      <c r="IWW136" s="118"/>
      <c r="IWX136" s="118"/>
      <c r="IWY136" s="118"/>
      <c r="IWZ136" s="118"/>
      <c r="IXA136" s="118"/>
      <c r="IXB136" s="118"/>
      <c r="IXC136" s="118"/>
      <c r="IXD136" s="118"/>
      <c r="IXE136" s="118"/>
      <c r="IXF136" s="118"/>
      <c r="IXG136" s="118"/>
      <c r="IXH136" s="118"/>
      <c r="IXI136" s="118"/>
      <c r="IXJ136" s="118"/>
      <c r="IXK136" s="118"/>
      <c r="IXL136" s="118"/>
      <c r="IXM136" s="118"/>
      <c r="IXN136" s="118"/>
      <c r="IXO136" s="118"/>
      <c r="IXP136" s="118"/>
      <c r="IXQ136" s="118"/>
      <c r="IXR136" s="118"/>
      <c r="IXS136" s="118"/>
      <c r="IXT136" s="118"/>
      <c r="IXU136" s="118"/>
      <c r="IXV136" s="118"/>
      <c r="IXW136" s="118"/>
      <c r="IXX136" s="118"/>
      <c r="IXY136" s="118"/>
      <c r="IXZ136" s="118"/>
      <c r="IYA136" s="118"/>
      <c r="IYB136" s="118"/>
      <c r="IYC136" s="118"/>
      <c r="IYD136" s="118"/>
      <c r="IYE136" s="118"/>
      <c r="IYF136" s="118"/>
      <c r="IYG136" s="118"/>
      <c r="IYH136" s="118"/>
      <c r="IYI136" s="118"/>
      <c r="IYJ136" s="118"/>
      <c r="IYK136" s="118"/>
      <c r="IYL136" s="118"/>
      <c r="IYM136" s="118"/>
      <c r="IYN136" s="118"/>
      <c r="IYO136" s="118"/>
      <c r="IYP136" s="118"/>
      <c r="IYQ136" s="118"/>
      <c r="IYR136" s="118"/>
      <c r="IYS136" s="118"/>
      <c r="IYT136" s="118"/>
      <c r="IYU136" s="118"/>
      <c r="IYV136" s="118"/>
      <c r="IYW136" s="118"/>
      <c r="IYX136" s="118"/>
      <c r="IYY136" s="118"/>
      <c r="IYZ136" s="118"/>
      <c r="IZA136" s="118"/>
      <c r="IZB136" s="118"/>
      <c r="IZC136" s="118"/>
      <c r="IZD136" s="118"/>
      <c r="IZE136" s="118"/>
      <c r="IZF136" s="118"/>
      <c r="IZG136" s="118"/>
      <c r="IZH136" s="118"/>
      <c r="IZI136" s="118"/>
      <c r="IZJ136" s="118"/>
      <c r="IZK136" s="118"/>
      <c r="IZL136" s="118"/>
      <c r="IZM136" s="118"/>
      <c r="IZN136" s="118"/>
      <c r="IZO136" s="118"/>
      <c r="IZP136" s="118"/>
      <c r="IZQ136" s="118"/>
      <c r="IZR136" s="118"/>
      <c r="IZS136" s="118"/>
      <c r="IZT136" s="118"/>
      <c r="IZU136" s="118"/>
      <c r="IZV136" s="118"/>
      <c r="IZW136" s="118"/>
      <c r="IZX136" s="118"/>
      <c r="IZY136" s="118"/>
      <c r="IZZ136" s="118"/>
      <c r="JAA136" s="118"/>
      <c r="JAB136" s="118"/>
      <c r="JAC136" s="118"/>
      <c r="JAD136" s="118"/>
      <c r="JAE136" s="118"/>
      <c r="JAF136" s="118"/>
      <c r="JAG136" s="118"/>
      <c r="JAH136" s="118"/>
      <c r="JAI136" s="118"/>
      <c r="JAJ136" s="118"/>
      <c r="JAK136" s="118"/>
      <c r="JAL136" s="118"/>
      <c r="JAM136" s="118"/>
      <c r="JAN136" s="118"/>
      <c r="JAO136" s="118"/>
      <c r="JAP136" s="118"/>
      <c r="JAQ136" s="118"/>
      <c r="JAR136" s="118"/>
      <c r="JAS136" s="118"/>
      <c r="JAT136" s="118"/>
      <c r="JAU136" s="118"/>
      <c r="JAV136" s="118"/>
      <c r="JAW136" s="118"/>
      <c r="JAX136" s="118"/>
      <c r="JAY136" s="118"/>
      <c r="JAZ136" s="118"/>
      <c r="JBA136" s="118"/>
      <c r="JBB136" s="118"/>
      <c r="JBC136" s="118"/>
      <c r="JBD136" s="118"/>
      <c r="JBE136" s="118"/>
      <c r="JBF136" s="118"/>
      <c r="JBG136" s="118"/>
      <c r="JBH136" s="118"/>
      <c r="JBI136" s="118"/>
      <c r="JBJ136" s="118"/>
      <c r="JBK136" s="118"/>
      <c r="JBL136" s="118"/>
      <c r="JBM136" s="118"/>
      <c r="JBN136" s="118"/>
      <c r="JBO136" s="118"/>
      <c r="JBP136" s="118"/>
      <c r="JBQ136" s="118"/>
      <c r="JBR136" s="118"/>
      <c r="JBS136" s="118"/>
      <c r="JBT136" s="118"/>
      <c r="JBU136" s="118"/>
      <c r="JBV136" s="118"/>
      <c r="JBW136" s="118"/>
      <c r="JBX136" s="118"/>
      <c r="JBY136" s="118"/>
      <c r="JBZ136" s="118"/>
      <c r="JCA136" s="118"/>
      <c r="JCB136" s="118"/>
      <c r="JCC136" s="118"/>
      <c r="JCD136" s="118"/>
      <c r="JCE136" s="118"/>
      <c r="JCF136" s="118"/>
      <c r="JCG136" s="118"/>
      <c r="JCH136" s="118"/>
      <c r="JCI136" s="118"/>
      <c r="JCJ136" s="118"/>
      <c r="JCK136" s="118"/>
      <c r="JCL136" s="118"/>
      <c r="JCM136" s="118"/>
      <c r="JCN136" s="118"/>
      <c r="JCO136" s="118"/>
      <c r="JCP136" s="118"/>
      <c r="JCQ136" s="118"/>
      <c r="JCR136" s="118"/>
      <c r="JCS136" s="118"/>
      <c r="JCT136" s="118"/>
      <c r="JCU136" s="118"/>
      <c r="JCV136" s="118"/>
      <c r="JCW136" s="118"/>
      <c r="JCX136" s="118"/>
      <c r="JCY136" s="118"/>
      <c r="JCZ136" s="118"/>
      <c r="JDA136" s="118"/>
      <c r="JDB136" s="118"/>
      <c r="JDC136" s="118"/>
      <c r="JDD136" s="118"/>
      <c r="JDE136" s="118"/>
      <c r="JDF136" s="118"/>
      <c r="JDG136" s="118"/>
      <c r="JDH136" s="118"/>
      <c r="JDI136" s="118"/>
      <c r="JDJ136" s="118"/>
      <c r="JDK136" s="118"/>
      <c r="JDL136" s="118"/>
      <c r="JDM136" s="118"/>
      <c r="JDN136" s="118"/>
      <c r="JDO136" s="118"/>
      <c r="JDP136" s="118"/>
      <c r="JDQ136" s="118"/>
      <c r="JDR136" s="118"/>
      <c r="JDS136" s="118"/>
      <c r="JDT136" s="118"/>
      <c r="JDU136" s="118"/>
      <c r="JDV136" s="118"/>
      <c r="JDW136" s="118"/>
      <c r="JDX136" s="118"/>
      <c r="JDY136" s="118"/>
      <c r="JDZ136" s="118"/>
      <c r="JEA136" s="118"/>
      <c r="JEB136" s="118"/>
      <c r="JEC136" s="118"/>
      <c r="JED136" s="118"/>
      <c r="JEE136" s="118"/>
      <c r="JEF136" s="118"/>
      <c r="JEG136" s="118"/>
      <c r="JEH136" s="118"/>
      <c r="JEI136" s="118"/>
      <c r="JEJ136" s="118"/>
      <c r="JEK136" s="118"/>
      <c r="JEL136" s="118"/>
      <c r="JEM136" s="118"/>
      <c r="JEN136" s="118"/>
      <c r="JEO136" s="118"/>
      <c r="JEP136" s="118"/>
      <c r="JEQ136" s="118"/>
      <c r="JER136" s="118"/>
      <c r="JES136" s="118"/>
      <c r="JET136" s="118"/>
      <c r="JEU136" s="118"/>
      <c r="JEV136" s="118"/>
      <c r="JEW136" s="118"/>
      <c r="JEX136" s="118"/>
      <c r="JEY136" s="118"/>
      <c r="JEZ136" s="118"/>
      <c r="JFA136" s="118"/>
      <c r="JFB136" s="118"/>
      <c r="JFC136" s="118"/>
      <c r="JFD136" s="118"/>
      <c r="JFE136" s="118"/>
      <c r="JFF136" s="118"/>
      <c r="JFG136" s="118"/>
      <c r="JFH136" s="118"/>
      <c r="JFI136" s="118"/>
      <c r="JFJ136" s="118"/>
      <c r="JFK136" s="118"/>
      <c r="JFL136" s="118"/>
      <c r="JFM136" s="118"/>
      <c r="JFN136" s="118"/>
      <c r="JFO136" s="118"/>
      <c r="JFP136" s="118"/>
      <c r="JFQ136" s="118"/>
      <c r="JFR136" s="118"/>
      <c r="JFS136" s="118"/>
      <c r="JFT136" s="118"/>
      <c r="JFU136" s="118"/>
      <c r="JFV136" s="118"/>
      <c r="JFW136" s="118"/>
      <c r="JFX136" s="118"/>
      <c r="JFY136" s="118"/>
      <c r="JFZ136" s="118"/>
      <c r="JGA136" s="118"/>
      <c r="JGB136" s="118"/>
      <c r="JGC136" s="118"/>
      <c r="JGD136" s="118"/>
      <c r="JGE136" s="118"/>
      <c r="JGF136" s="118"/>
      <c r="JGG136" s="118"/>
      <c r="JGH136" s="118"/>
      <c r="JGI136" s="118"/>
      <c r="JGJ136" s="118"/>
      <c r="JGK136" s="118"/>
      <c r="JGL136" s="118"/>
      <c r="JGM136" s="118"/>
      <c r="JGN136" s="118"/>
      <c r="JGO136" s="118"/>
      <c r="JGP136" s="118"/>
      <c r="JGQ136" s="118"/>
      <c r="JGR136" s="118"/>
      <c r="JGS136" s="118"/>
      <c r="JGT136" s="118"/>
      <c r="JGU136" s="118"/>
      <c r="JGV136" s="118"/>
      <c r="JGW136" s="118"/>
      <c r="JGX136" s="118"/>
      <c r="JGY136" s="118"/>
      <c r="JGZ136" s="118"/>
      <c r="JHA136" s="118"/>
      <c r="JHB136" s="118"/>
      <c r="JHC136" s="118"/>
      <c r="JHD136" s="118"/>
      <c r="JHE136" s="118"/>
      <c r="JHF136" s="118"/>
      <c r="JHG136" s="118"/>
      <c r="JHH136" s="118"/>
      <c r="JHI136" s="118"/>
      <c r="JHJ136" s="118"/>
      <c r="JHK136" s="118"/>
      <c r="JHL136" s="118"/>
      <c r="JHM136" s="118"/>
      <c r="JHN136" s="118"/>
      <c r="JHO136" s="118"/>
      <c r="JHP136" s="118"/>
      <c r="JHQ136" s="118"/>
      <c r="JHR136" s="118"/>
      <c r="JHS136" s="118"/>
      <c r="JHT136" s="118"/>
      <c r="JHU136" s="118"/>
      <c r="JHV136" s="118"/>
      <c r="JHW136" s="118"/>
      <c r="JHX136" s="118"/>
      <c r="JHY136" s="118"/>
      <c r="JHZ136" s="118"/>
      <c r="JIA136" s="118"/>
      <c r="JIB136" s="118"/>
      <c r="JIC136" s="118"/>
      <c r="JID136" s="118"/>
      <c r="JIE136" s="118"/>
      <c r="JIF136" s="118"/>
      <c r="JIG136" s="118"/>
      <c r="JIH136" s="118"/>
      <c r="JII136" s="118"/>
      <c r="JIJ136" s="118"/>
      <c r="JIK136" s="118"/>
      <c r="JIL136" s="118"/>
      <c r="JIM136" s="118"/>
      <c r="JIN136" s="118"/>
      <c r="JIO136" s="118"/>
      <c r="JIP136" s="118"/>
      <c r="JIQ136" s="118"/>
      <c r="JIR136" s="118"/>
      <c r="JIS136" s="118"/>
      <c r="JIT136" s="118"/>
      <c r="JIU136" s="118"/>
      <c r="JIV136" s="118"/>
      <c r="JIW136" s="118"/>
      <c r="JIX136" s="118"/>
      <c r="JIY136" s="118"/>
      <c r="JIZ136" s="118"/>
      <c r="JJA136" s="118"/>
      <c r="JJB136" s="118"/>
      <c r="JJC136" s="118"/>
      <c r="JJD136" s="118"/>
      <c r="JJE136" s="118"/>
      <c r="JJF136" s="118"/>
      <c r="JJG136" s="118"/>
      <c r="JJH136" s="118"/>
      <c r="JJI136" s="118"/>
      <c r="JJJ136" s="118"/>
      <c r="JJK136" s="118"/>
      <c r="JJL136" s="118"/>
      <c r="JJM136" s="118"/>
      <c r="JJN136" s="118"/>
      <c r="JJO136" s="118"/>
      <c r="JJP136" s="118"/>
      <c r="JJQ136" s="118"/>
      <c r="JJR136" s="118"/>
      <c r="JJS136" s="118"/>
      <c r="JJT136" s="118"/>
      <c r="JJU136" s="118"/>
      <c r="JJV136" s="118"/>
      <c r="JJW136" s="118"/>
      <c r="JJX136" s="118"/>
      <c r="JJY136" s="118"/>
      <c r="JJZ136" s="118"/>
      <c r="JKA136" s="118"/>
      <c r="JKB136" s="118"/>
      <c r="JKC136" s="118"/>
      <c r="JKD136" s="118"/>
      <c r="JKE136" s="118"/>
      <c r="JKF136" s="118"/>
      <c r="JKG136" s="118"/>
      <c r="JKH136" s="118"/>
      <c r="JKI136" s="118"/>
      <c r="JKJ136" s="118"/>
      <c r="JKK136" s="118"/>
      <c r="JKL136" s="118"/>
      <c r="JKM136" s="118"/>
      <c r="JKN136" s="118"/>
      <c r="JKO136" s="118"/>
      <c r="JKP136" s="118"/>
      <c r="JKQ136" s="118"/>
      <c r="JKR136" s="118"/>
      <c r="JKS136" s="118"/>
      <c r="JKT136" s="118"/>
      <c r="JKU136" s="118"/>
      <c r="JKV136" s="118"/>
      <c r="JKW136" s="118"/>
      <c r="JKX136" s="118"/>
      <c r="JKY136" s="118"/>
      <c r="JKZ136" s="118"/>
      <c r="JLA136" s="118"/>
      <c r="JLB136" s="118"/>
      <c r="JLC136" s="118"/>
      <c r="JLD136" s="118"/>
      <c r="JLE136" s="118"/>
      <c r="JLF136" s="118"/>
      <c r="JLG136" s="118"/>
      <c r="JLH136" s="118"/>
      <c r="JLI136" s="118"/>
      <c r="JLJ136" s="118"/>
      <c r="JLK136" s="118"/>
      <c r="JLL136" s="118"/>
      <c r="JLM136" s="118"/>
      <c r="JLN136" s="118"/>
      <c r="JLO136" s="118"/>
      <c r="JLP136" s="118"/>
      <c r="JLQ136" s="118"/>
      <c r="JLR136" s="118"/>
      <c r="JLS136" s="118"/>
      <c r="JLT136" s="118"/>
      <c r="JLU136" s="118"/>
      <c r="JLV136" s="118"/>
      <c r="JLW136" s="118"/>
      <c r="JLX136" s="118"/>
      <c r="JLY136" s="118"/>
      <c r="JLZ136" s="118"/>
      <c r="JMA136" s="118"/>
      <c r="JMB136" s="118"/>
      <c r="JMC136" s="118"/>
      <c r="JMD136" s="118"/>
      <c r="JME136" s="118"/>
      <c r="JMF136" s="118"/>
      <c r="JMG136" s="118"/>
      <c r="JMH136" s="118"/>
      <c r="JMI136" s="118"/>
      <c r="JMJ136" s="118"/>
      <c r="JMK136" s="118"/>
      <c r="JML136" s="118"/>
      <c r="JMM136" s="118"/>
      <c r="JMN136" s="118"/>
      <c r="JMO136" s="118"/>
      <c r="JMP136" s="118"/>
      <c r="JMQ136" s="118"/>
      <c r="JMR136" s="118"/>
      <c r="JMS136" s="118"/>
      <c r="JMT136" s="118"/>
      <c r="JMU136" s="118"/>
      <c r="JMV136" s="118"/>
      <c r="JMW136" s="118"/>
      <c r="JMX136" s="118"/>
      <c r="JMY136" s="118"/>
      <c r="JMZ136" s="118"/>
      <c r="JNA136" s="118"/>
      <c r="JNB136" s="118"/>
      <c r="JNC136" s="118"/>
      <c r="JND136" s="118"/>
      <c r="JNE136" s="118"/>
      <c r="JNF136" s="118"/>
      <c r="JNG136" s="118"/>
      <c r="JNH136" s="118"/>
      <c r="JNI136" s="118"/>
      <c r="JNJ136" s="118"/>
      <c r="JNK136" s="118"/>
      <c r="JNL136" s="118"/>
      <c r="JNM136" s="118"/>
      <c r="JNN136" s="118"/>
      <c r="JNO136" s="118"/>
      <c r="JNP136" s="118"/>
      <c r="JNQ136" s="118"/>
      <c r="JNR136" s="118"/>
      <c r="JNS136" s="118"/>
      <c r="JNT136" s="118"/>
      <c r="JNU136" s="118"/>
      <c r="JNV136" s="118"/>
      <c r="JNW136" s="118"/>
      <c r="JNX136" s="118"/>
      <c r="JNY136" s="118"/>
      <c r="JNZ136" s="118"/>
      <c r="JOA136" s="118"/>
      <c r="JOB136" s="118"/>
      <c r="JOC136" s="118"/>
      <c r="JOD136" s="118"/>
      <c r="JOE136" s="118"/>
      <c r="JOF136" s="118"/>
      <c r="JOG136" s="118"/>
      <c r="JOH136" s="118"/>
      <c r="JOI136" s="118"/>
      <c r="JOJ136" s="118"/>
      <c r="JOK136" s="118"/>
      <c r="JOL136" s="118"/>
      <c r="JOM136" s="118"/>
      <c r="JON136" s="118"/>
      <c r="JOO136" s="118"/>
      <c r="JOP136" s="118"/>
      <c r="JOQ136" s="118"/>
      <c r="JOR136" s="118"/>
      <c r="JOS136" s="118"/>
      <c r="JOT136" s="118"/>
      <c r="JOU136" s="118"/>
      <c r="JOV136" s="118"/>
      <c r="JOW136" s="118"/>
      <c r="JOX136" s="118"/>
      <c r="JOY136" s="118"/>
      <c r="JOZ136" s="118"/>
      <c r="JPA136" s="118"/>
      <c r="JPB136" s="118"/>
      <c r="JPC136" s="118"/>
      <c r="JPD136" s="118"/>
      <c r="JPE136" s="118"/>
      <c r="JPF136" s="118"/>
      <c r="JPG136" s="118"/>
      <c r="JPH136" s="118"/>
      <c r="JPI136" s="118"/>
      <c r="JPJ136" s="118"/>
      <c r="JPK136" s="118"/>
      <c r="JPL136" s="118"/>
      <c r="JPM136" s="118"/>
      <c r="JPN136" s="118"/>
      <c r="JPO136" s="118"/>
      <c r="JPP136" s="118"/>
      <c r="JPQ136" s="118"/>
      <c r="JPR136" s="118"/>
      <c r="JPS136" s="118"/>
      <c r="JPT136" s="118"/>
      <c r="JPU136" s="118"/>
      <c r="JPV136" s="118"/>
      <c r="JPW136" s="118"/>
      <c r="JPX136" s="118"/>
      <c r="JPY136" s="118"/>
      <c r="JPZ136" s="118"/>
      <c r="JQA136" s="118"/>
      <c r="JQB136" s="118"/>
      <c r="JQC136" s="118"/>
      <c r="JQD136" s="118"/>
      <c r="JQE136" s="118"/>
      <c r="JQF136" s="118"/>
      <c r="JQG136" s="118"/>
      <c r="JQH136" s="118"/>
      <c r="JQI136" s="118"/>
      <c r="JQJ136" s="118"/>
      <c r="JQK136" s="118"/>
      <c r="JQL136" s="118"/>
      <c r="JQM136" s="118"/>
      <c r="JQN136" s="118"/>
      <c r="JQO136" s="118"/>
      <c r="JQP136" s="118"/>
      <c r="JQQ136" s="118"/>
      <c r="JQR136" s="118"/>
      <c r="JQS136" s="118"/>
      <c r="JQT136" s="118"/>
      <c r="JQU136" s="118"/>
      <c r="JQV136" s="118"/>
      <c r="JQW136" s="118"/>
      <c r="JQX136" s="118"/>
      <c r="JQY136" s="118"/>
      <c r="JQZ136" s="118"/>
      <c r="JRA136" s="118"/>
      <c r="JRB136" s="118"/>
      <c r="JRC136" s="118"/>
      <c r="JRD136" s="118"/>
      <c r="JRE136" s="118"/>
      <c r="JRF136" s="118"/>
      <c r="JRG136" s="118"/>
      <c r="JRH136" s="118"/>
      <c r="JRI136" s="118"/>
      <c r="JRJ136" s="118"/>
      <c r="JRK136" s="118"/>
      <c r="JRL136" s="118"/>
      <c r="JRM136" s="118"/>
      <c r="JRN136" s="118"/>
      <c r="JRO136" s="118"/>
      <c r="JRP136" s="118"/>
      <c r="JRQ136" s="118"/>
      <c r="JRR136" s="118"/>
      <c r="JRS136" s="118"/>
      <c r="JRT136" s="118"/>
      <c r="JRU136" s="118"/>
      <c r="JRV136" s="118"/>
      <c r="JRW136" s="118"/>
      <c r="JRX136" s="118"/>
      <c r="JRY136" s="118"/>
      <c r="JRZ136" s="118"/>
      <c r="JSA136" s="118"/>
      <c r="JSB136" s="118"/>
      <c r="JSC136" s="118"/>
      <c r="JSD136" s="118"/>
      <c r="JSE136" s="118"/>
      <c r="JSF136" s="118"/>
      <c r="JSG136" s="118"/>
      <c r="JSH136" s="118"/>
      <c r="JSI136" s="118"/>
      <c r="JSJ136" s="118"/>
      <c r="JSK136" s="118"/>
      <c r="JSL136" s="118"/>
      <c r="JSM136" s="118"/>
      <c r="JSN136" s="118"/>
      <c r="JSO136" s="118"/>
      <c r="JSP136" s="118"/>
      <c r="JSQ136" s="118"/>
      <c r="JSR136" s="118"/>
      <c r="JSS136" s="118"/>
      <c r="JST136" s="118"/>
      <c r="JSU136" s="118"/>
      <c r="JSV136" s="118"/>
      <c r="JSW136" s="118"/>
      <c r="JSX136" s="118"/>
      <c r="JSY136" s="118"/>
      <c r="JSZ136" s="118"/>
      <c r="JTA136" s="118"/>
      <c r="JTB136" s="118"/>
      <c r="JTC136" s="118"/>
      <c r="JTD136" s="118"/>
      <c r="JTE136" s="118"/>
      <c r="JTF136" s="118"/>
      <c r="JTG136" s="118"/>
      <c r="JTH136" s="118"/>
      <c r="JTI136" s="118"/>
      <c r="JTJ136" s="118"/>
      <c r="JTK136" s="118"/>
      <c r="JTL136" s="118"/>
      <c r="JTM136" s="118"/>
      <c r="JTN136" s="118"/>
      <c r="JTO136" s="118"/>
      <c r="JTP136" s="118"/>
      <c r="JTQ136" s="118"/>
      <c r="JTR136" s="118"/>
      <c r="JTS136" s="118"/>
      <c r="JTT136" s="118"/>
      <c r="JTU136" s="118"/>
      <c r="JTV136" s="118"/>
      <c r="JTW136" s="118"/>
      <c r="JTX136" s="118"/>
      <c r="JTY136" s="118"/>
      <c r="JTZ136" s="118"/>
      <c r="JUA136" s="118"/>
      <c r="JUB136" s="118"/>
      <c r="JUC136" s="118"/>
      <c r="JUD136" s="118"/>
      <c r="JUE136" s="118"/>
      <c r="JUF136" s="118"/>
      <c r="JUG136" s="118"/>
      <c r="JUH136" s="118"/>
      <c r="JUI136" s="118"/>
      <c r="JUJ136" s="118"/>
      <c r="JUK136" s="118"/>
      <c r="JUL136" s="118"/>
      <c r="JUM136" s="118"/>
      <c r="JUN136" s="118"/>
      <c r="JUO136" s="118"/>
      <c r="JUP136" s="118"/>
      <c r="JUQ136" s="118"/>
      <c r="JUR136" s="118"/>
      <c r="JUS136" s="118"/>
      <c r="JUT136" s="118"/>
      <c r="JUU136" s="118"/>
      <c r="JUV136" s="118"/>
      <c r="JUW136" s="118"/>
      <c r="JUX136" s="118"/>
      <c r="JUY136" s="118"/>
      <c r="JUZ136" s="118"/>
      <c r="JVA136" s="118"/>
      <c r="JVB136" s="118"/>
      <c r="JVC136" s="118"/>
      <c r="JVD136" s="118"/>
      <c r="JVE136" s="118"/>
      <c r="JVF136" s="118"/>
      <c r="JVG136" s="118"/>
      <c r="JVH136" s="118"/>
      <c r="JVI136" s="118"/>
      <c r="JVJ136" s="118"/>
      <c r="JVK136" s="118"/>
      <c r="JVL136" s="118"/>
      <c r="JVM136" s="118"/>
      <c r="JVN136" s="118"/>
      <c r="JVO136" s="118"/>
      <c r="JVP136" s="118"/>
      <c r="JVQ136" s="118"/>
      <c r="JVR136" s="118"/>
      <c r="JVS136" s="118"/>
      <c r="JVT136" s="118"/>
      <c r="JVU136" s="118"/>
      <c r="JVV136" s="118"/>
      <c r="JVW136" s="118"/>
      <c r="JVX136" s="118"/>
      <c r="JVY136" s="118"/>
      <c r="JVZ136" s="118"/>
      <c r="JWA136" s="118"/>
      <c r="JWB136" s="118"/>
      <c r="JWC136" s="118"/>
      <c r="JWD136" s="118"/>
      <c r="JWE136" s="118"/>
      <c r="JWF136" s="118"/>
      <c r="JWG136" s="118"/>
      <c r="JWH136" s="118"/>
      <c r="JWI136" s="118"/>
      <c r="JWJ136" s="118"/>
      <c r="JWK136" s="118"/>
      <c r="JWL136" s="118"/>
      <c r="JWM136" s="118"/>
      <c r="JWN136" s="118"/>
      <c r="JWO136" s="118"/>
      <c r="JWP136" s="118"/>
      <c r="JWQ136" s="118"/>
      <c r="JWR136" s="118"/>
      <c r="JWS136" s="118"/>
      <c r="JWT136" s="118"/>
      <c r="JWU136" s="118"/>
      <c r="JWV136" s="118"/>
      <c r="JWW136" s="118"/>
      <c r="JWX136" s="118"/>
      <c r="JWY136" s="118"/>
      <c r="JWZ136" s="118"/>
      <c r="JXA136" s="118"/>
      <c r="JXB136" s="118"/>
      <c r="JXC136" s="118"/>
      <c r="JXD136" s="118"/>
      <c r="JXE136" s="118"/>
      <c r="JXF136" s="118"/>
      <c r="JXG136" s="118"/>
      <c r="JXH136" s="118"/>
      <c r="JXI136" s="118"/>
      <c r="JXJ136" s="118"/>
      <c r="JXK136" s="118"/>
      <c r="JXL136" s="118"/>
      <c r="JXM136" s="118"/>
      <c r="JXN136" s="118"/>
      <c r="JXO136" s="118"/>
      <c r="JXP136" s="118"/>
      <c r="JXQ136" s="118"/>
      <c r="JXR136" s="118"/>
      <c r="JXS136" s="118"/>
      <c r="JXT136" s="118"/>
      <c r="JXU136" s="118"/>
      <c r="JXV136" s="118"/>
      <c r="JXW136" s="118"/>
      <c r="JXX136" s="118"/>
      <c r="JXY136" s="118"/>
      <c r="JXZ136" s="118"/>
      <c r="JYA136" s="118"/>
      <c r="JYB136" s="118"/>
      <c r="JYC136" s="118"/>
      <c r="JYD136" s="118"/>
      <c r="JYE136" s="118"/>
      <c r="JYF136" s="118"/>
      <c r="JYG136" s="118"/>
      <c r="JYH136" s="118"/>
      <c r="JYI136" s="118"/>
      <c r="JYJ136" s="118"/>
      <c r="JYK136" s="118"/>
      <c r="JYL136" s="118"/>
      <c r="JYM136" s="118"/>
      <c r="JYN136" s="118"/>
      <c r="JYO136" s="118"/>
      <c r="JYP136" s="118"/>
      <c r="JYQ136" s="118"/>
      <c r="JYR136" s="118"/>
      <c r="JYS136" s="118"/>
      <c r="JYT136" s="118"/>
      <c r="JYU136" s="118"/>
      <c r="JYV136" s="118"/>
      <c r="JYW136" s="118"/>
      <c r="JYX136" s="118"/>
      <c r="JYY136" s="118"/>
      <c r="JYZ136" s="118"/>
      <c r="JZA136" s="118"/>
      <c r="JZB136" s="118"/>
      <c r="JZC136" s="118"/>
      <c r="JZD136" s="118"/>
      <c r="JZE136" s="118"/>
      <c r="JZF136" s="118"/>
      <c r="JZG136" s="118"/>
      <c r="JZH136" s="118"/>
      <c r="JZI136" s="118"/>
      <c r="JZJ136" s="118"/>
      <c r="JZK136" s="118"/>
      <c r="JZL136" s="118"/>
      <c r="JZM136" s="118"/>
      <c r="JZN136" s="118"/>
      <c r="JZO136" s="118"/>
      <c r="JZP136" s="118"/>
      <c r="JZQ136" s="118"/>
      <c r="JZR136" s="118"/>
      <c r="JZS136" s="118"/>
      <c r="JZT136" s="118"/>
      <c r="JZU136" s="118"/>
      <c r="JZV136" s="118"/>
      <c r="JZW136" s="118"/>
      <c r="JZX136" s="118"/>
      <c r="JZY136" s="118"/>
      <c r="JZZ136" s="118"/>
      <c r="KAA136" s="118"/>
      <c r="KAB136" s="118"/>
      <c r="KAC136" s="118"/>
      <c r="KAD136" s="118"/>
      <c r="KAE136" s="118"/>
      <c r="KAF136" s="118"/>
      <c r="KAG136" s="118"/>
      <c r="KAH136" s="118"/>
      <c r="KAI136" s="118"/>
      <c r="KAJ136" s="118"/>
      <c r="KAK136" s="118"/>
      <c r="KAL136" s="118"/>
      <c r="KAM136" s="118"/>
      <c r="KAN136" s="118"/>
      <c r="KAO136" s="118"/>
      <c r="KAP136" s="118"/>
      <c r="KAQ136" s="118"/>
      <c r="KAR136" s="118"/>
      <c r="KAS136" s="118"/>
      <c r="KAT136" s="118"/>
      <c r="KAU136" s="118"/>
      <c r="KAV136" s="118"/>
      <c r="KAW136" s="118"/>
      <c r="KAX136" s="118"/>
      <c r="KAY136" s="118"/>
      <c r="KAZ136" s="118"/>
      <c r="KBA136" s="118"/>
      <c r="KBB136" s="118"/>
      <c r="KBC136" s="118"/>
      <c r="KBD136" s="118"/>
      <c r="KBE136" s="118"/>
      <c r="KBF136" s="118"/>
      <c r="KBG136" s="118"/>
      <c r="KBH136" s="118"/>
      <c r="KBI136" s="118"/>
      <c r="KBJ136" s="118"/>
      <c r="KBK136" s="118"/>
      <c r="KBL136" s="118"/>
      <c r="KBM136" s="118"/>
      <c r="KBN136" s="118"/>
      <c r="KBO136" s="118"/>
      <c r="KBP136" s="118"/>
      <c r="KBQ136" s="118"/>
      <c r="KBR136" s="118"/>
      <c r="KBS136" s="118"/>
      <c r="KBT136" s="118"/>
      <c r="KBU136" s="118"/>
      <c r="KBV136" s="118"/>
      <c r="KBW136" s="118"/>
      <c r="KBX136" s="118"/>
      <c r="KBY136" s="118"/>
      <c r="KBZ136" s="118"/>
      <c r="KCA136" s="118"/>
      <c r="KCB136" s="118"/>
      <c r="KCC136" s="118"/>
      <c r="KCD136" s="118"/>
      <c r="KCE136" s="118"/>
      <c r="KCF136" s="118"/>
      <c r="KCG136" s="118"/>
      <c r="KCH136" s="118"/>
      <c r="KCI136" s="118"/>
      <c r="KCJ136" s="118"/>
      <c r="KCK136" s="118"/>
      <c r="KCL136" s="118"/>
      <c r="KCM136" s="118"/>
      <c r="KCN136" s="118"/>
      <c r="KCO136" s="118"/>
      <c r="KCP136" s="118"/>
      <c r="KCQ136" s="118"/>
      <c r="KCR136" s="118"/>
      <c r="KCS136" s="118"/>
      <c r="KCT136" s="118"/>
      <c r="KCU136" s="118"/>
      <c r="KCV136" s="118"/>
      <c r="KCW136" s="118"/>
      <c r="KCX136" s="118"/>
      <c r="KCY136" s="118"/>
      <c r="KCZ136" s="118"/>
      <c r="KDA136" s="118"/>
      <c r="KDB136" s="118"/>
      <c r="KDC136" s="118"/>
      <c r="KDD136" s="118"/>
      <c r="KDE136" s="118"/>
      <c r="KDF136" s="118"/>
      <c r="KDG136" s="118"/>
      <c r="KDH136" s="118"/>
      <c r="KDI136" s="118"/>
      <c r="KDJ136" s="118"/>
      <c r="KDK136" s="118"/>
      <c r="KDL136" s="118"/>
      <c r="KDM136" s="118"/>
      <c r="KDN136" s="118"/>
      <c r="KDO136" s="118"/>
      <c r="KDP136" s="118"/>
      <c r="KDQ136" s="118"/>
      <c r="KDR136" s="118"/>
      <c r="KDS136" s="118"/>
      <c r="KDT136" s="118"/>
      <c r="KDU136" s="118"/>
      <c r="KDV136" s="118"/>
      <c r="KDW136" s="118"/>
      <c r="KDX136" s="118"/>
      <c r="KDY136" s="118"/>
      <c r="KDZ136" s="118"/>
      <c r="KEA136" s="118"/>
      <c r="KEB136" s="118"/>
      <c r="KEC136" s="118"/>
      <c r="KED136" s="118"/>
      <c r="KEE136" s="118"/>
      <c r="KEF136" s="118"/>
      <c r="KEG136" s="118"/>
      <c r="KEH136" s="118"/>
      <c r="KEI136" s="118"/>
      <c r="KEJ136" s="118"/>
      <c r="KEK136" s="118"/>
      <c r="KEL136" s="118"/>
      <c r="KEM136" s="118"/>
      <c r="KEN136" s="118"/>
      <c r="KEO136" s="118"/>
      <c r="KEP136" s="118"/>
      <c r="KEQ136" s="118"/>
      <c r="KER136" s="118"/>
      <c r="KES136" s="118"/>
      <c r="KET136" s="118"/>
      <c r="KEU136" s="118"/>
      <c r="KEV136" s="118"/>
      <c r="KEW136" s="118"/>
      <c r="KEX136" s="118"/>
      <c r="KEY136" s="118"/>
      <c r="KEZ136" s="118"/>
      <c r="KFA136" s="118"/>
      <c r="KFB136" s="118"/>
      <c r="KFC136" s="118"/>
      <c r="KFD136" s="118"/>
      <c r="KFE136" s="118"/>
      <c r="KFF136" s="118"/>
      <c r="KFG136" s="118"/>
      <c r="KFH136" s="118"/>
      <c r="KFI136" s="118"/>
      <c r="KFJ136" s="118"/>
      <c r="KFK136" s="118"/>
      <c r="KFL136" s="118"/>
      <c r="KFM136" s="118"/>
      <c r="KFN136" s="118"/>
      <c r="KFO136" s="118"/>
      <c r="KFP136" s="118"/>
      <c r="KFQ136" s="118"/>
      <c r="KFR136" s="118"/>
      <c r="KFS136" s="118"/>
      <c r="KFT136" s="118"/>
      <c r="KFU136" s="118"/>
      <c r="KFV136" s="118"/>
      <c r="KFW136" s="118"/>
      <c r="KFX136" s="118"/>
      <c r="KFY136" s="118"/>
      <c r="KFZ136" s="118"/>
      <c r="KGA136" s="118"/>
      <c r="KGB136" s="118"/>
      <c r="KGC136" s="118"/>
      <c r="KGD136" s="118"/>
      <c r="KGE136" s="118"/>
      <c r="KGF136" s="118"/>
      <c r="KGG136" s="118"/>
      <c r="KGH136" s="118"/>
      <c r="KGI136" s="118"/>
      <c r="KGJ136" s="118"/>
      <c r="KGK136" s="118"/>
      <c r="KGL136" s="118"/>
      <c r="KGM136" s="118"/>
      <c r="KGN136" s="118"/>
      <c r="KGO136" s="118"/>
      <c r="KGP136" s="118"/>
      <c r="KGQ136" s="118"/>
      <c r="KGR136" s="118"/>
      <c r="KGS136" s="118"/>
      <c r="KGT136" s="118"/>
      <c r="KGU136" s="118"/>
      <c r="KGV136" s="118"/>
      <c r="KGW136" s="118"/>
      <c r="KGX136" s="118"/>
      <c r="KGY136" s="118"/>
      <c r="KGZ136" s="118"/>
      <c r="KHA136" s="118"/>
      <c r="KHB136" s="118"/>
      <c r="KHC136" s="118"/>
      <c r="KHD136" s="118"/>
      <c r="KHE136" s="118"/>
      <c r="KHF136" s="118"/>
      <c r="KHG136" s="118"/>
      <c r="KHH136" s="118"/>
      <c r="KHI136" s="118"/>
      <c r="KHJ136" s="118"/>
      <c r="KHK136" s="118"/>
      <c r="KHL136" s="118"/>
      <c r="KHM136" s="118"/>
      <c r="KHN136" s="118"/>
      <c r="KHO136" s="118"/>
      <c r="KHP136" s="118"/>
      <c r="KHQ136" s="118"/>
      <c r="KHR136" s="118"/>
      <c r="KHS136" s="118"/>
      <c r="KHT136" s="118"/>
      <c r="KHU136" s="118"/>
      <c r="KHV136" s="118"/>
      <c r="KHW136" s="118"/>
      <c r="KHX136" s="118"/>
      <c r="KHY136" s="118"/>
      <c r="KHZ136" s="118"/>
      <c r="KIA136" s="118"/>
      <c r="KIB136" s="118"/>
      <c r="KIC136" s="118"/>
      <c r="KID136" s="118"/>
      <c r="KIE136" s="118"/>
      <c r="KIF136" s="118"/>
      <c r="KIG136" s="118"/>
      <c r="KIH136" s="118"/>
      <c r="KII136" s="118"/>
      <c r="KIJ136" s="118"/>
      <c r="KIK136" s="118"/>
      <c r="KIL136" s="118"/>
      <c r="KIM136" s="118"/>
      <c r="KIN136" s="118"/>
      <c r="KIO136" s="118"/>
      <c r="KIP136" s="118"/>
      <c r="KIQ136" s="118"/>
      <c r="KIR136" s="118"/>
      <c r="KIS136" s="118"/>
      <c r="KIT136" s="118"/>
      <c r="KIU136" s="118"/>
      <c r="KIV136" s="118"/>
      <c r="KIW136" s="118"/>
      <c r="KIX136" s="118"/>
      <c r="KIY136" s="118"/>
      <c r="KIZ136" s="118"/>
      <c r="KJA136" s="118"/>
      <c r="KJB136" s="118"/>
      <c r="KJC136" s="118"/>
      <c r="KJD136" s="118"/>
      <c r="KJE136" s="118"/>
      <c r="KJF136" s="118"/>
      <c r="KJG136" s="118"/>
      <c r="KJH136" s="118"/>
      <c r="KJI136" s="118"/>
      <c r="KJJ136" s="118"/>
      <c r="KJK136" s="118"/>
      <c r="KJL136" s="118"/>
      <c r="KJM136" s="118"/>
      <c r="KJN136" s="118"/>
      <c r="KJO136" s="118"/>
      <c r="KJP136" s="118"/>
      <c r="KJQ136" s="118"/>
      <c r="KJR136" s="118"/>
      <c r="KJS136" s="118"/>
      <c r="KJT136" s="118"/>
      <c r="KJU136" s="118"/>
      <c r="KJV136" s="118"/>
      <c r="KJW136" s="118"/>
      <c r="KJX136" s="118"/>
      <c r="KJY136" s="118"/>
      <c r="KJZ136" s="118"/>
      <c r="KKA136" s="118"/>
      <c r="KKB136" s="118"/>
      <c r="KKC136" s="118"/>
      <c r="KKD136" s="118"/>
      <c r="KKE136" s="118"/>
      <c r="KKF136" s="118"/>
      <c r="KKG136" s="118"/>
      <c r="KKH136" s="118"/>
      <c r="KKI136" s="118"/>
      <c r="KKJ136" s="118"/>
      <c r="KKK136" s="118"/>
      <c r="KKL136" s="118"/>
      <c r="KKM136" s="118"/>
      <c r="KKN136" s="118"/>
      <c r="KKO136" s="118"/>
      <c r="KKP136" s="118"/>
      <c r="KKQ136" s="118"/>
      <c r="KKR136" s="118"/>
      <c r="KKS136" s="118"/>
      <c r="KKT136" s="118"/>
      <c r="KKU136" s="118"/>
      <c r="KKV136" s="118"/>
      <c r="KKW136" s="118"/>
      <c r="KKX136" s="118"/>
      <c r="KKY136" s="118"/>
      <c r="KKZ136" s="118"/>
      <c r="KLA136" s="118"/>
      <c r="KLB136" s="118"/>
      <c r="KLC136" s="118"/>
      <c r="KLD136" s="118"/>
      <c r="KLE136" s="118"/>
      <c r="KLF136" s="118"/>
      <c r="KLG136" s="118"/>
      <c r="KLH136" s="118"/>
      <c r="KLI136" s="118"/>
      <c r="KLJ136" s="118"/>
      <c r="KLK136" s="118"/>
      <c r="KLL136" s="118"/>
      <c r="KLM136" s="118"/>
      <c r="KLN136" s="118"/>
      <c r="KLO136" s="118"/>
      <c r="KLP136" s="118"/>
      <c r="KLQ136" s="118"/>
      <c r="KLR136" s="118"/>
      <c r="KLS136" s="118"/>
      <c r="KLT136" s="118"/>
      <c r="KLU136" s="118"/>
      <c r="KLV136" s="118"/>
      <c r="KLW136" s="118"/>
      <c r="KLX136" s="118"/>
      <c r="KLY136" s="118"/>
      <c r="KLZ136" s="118"/>
      <c r="KMA136" s="118"/>
      <c r="KMB136" s="118"/>
      <c r="KMC136" s="118"/>
      <c r="KMD136" s="118"/>
      <c r="KME136" s="118"/>
      <c r="KMF136" s="118"/>
      <c r="KMG136" s="118"/>
      <c r="KMH136" s="118"/>
      <c r="KMI136" s="118"/>
      <c r="KMJ136" s="118"/>
      <c r="KMK136" s="118"/>
      <c r="KML136" s="118"/>
      <c r="KMM136" s="118"/>
      <c r="KMN136" s="118"/>
      <c r="KMO136" s="118"/>
      <c r="KMP136" s="118"/>
      <c r="KMQ136" s="118"/>
      <c r="KMR136" s="118"/>
      <c r="KMS136" s="118"/>
      <c r="KMT136" s="118"/>
      <c r="KMU136" s="118"/>
      <c r="KMV136" s="118"/>
      <c r="KMW136" s="118"/>
      <c r="KMX136" s="118"/>
      <c r="KMY136" s="118"/>
      <c r="KMZ136" s="118"/>
      <c r="KNA136" s="118"/>
      <c r="KNB136" s="118"/>
      <c r="KNC136" s="118"/>
      <c r="KND136" s="118"/>
      <c r="KNE136" s="118"/>
      <c r="KNF136" s="118"/>
      <c r="KNG136" s="118"/>
      <c r="KNH136" s="118"/>
      <c r="KNI136" s="118"/>
      <c r="KNJ136" s="118"/>
      <c r="KNK136" s="118"/>
      <c r="KNL136" s="118"/>
      <c r="KNM136" s="118"/>
      <c r="KNN136" s="118"/>
      <c r="KNO136" s="118"/>
      <c r="KNP136" s="118"/>
      <c r="KNQ136" s="118"/>
      <c r="KNR136" s="118"/>
      <c r="KNS136" s="118"/>
      <c r="KNT136" s="118"/>
      <c r="KNU136" s="118"/>
      <c r="KNV136" s="118"/>
      <c r="KNW136" s="118"/>
      <c r="KNX136" s="118"/>
      <c r="KNY136" s="118"/>
      <c r="KNZ136" s="118"/>
      <c r="KOA136" s="118"/>
      <c r="KOB136" s="118"/>
      <c r="KOC136" s="118"/>
      <c r="KOD136" s="118"/>
      <c r="KOE136" s="118"/>
      <c r="KOF136" s="118"/>
      <c r="KOG136" s="118"/>
      <c r="KOH136" s="118"/>
      <c r="KOI136" s="118"/>
      <c r="KOJ136" s="118"/>
      <c r="KOK136" s="118"/>
      <c r="KOL136" s="118"/>
      <c r="KOM136" s="118"/>
      <c r="KON136" s="118"/>
      <c r="KOO136" s="118"/>
      <c r="KOP136" s="118"/>
      <c r="KOQ136" s="118"/>
      <c r="KOR136" s="118"/>
      <c r="KOS136" s="118"/>
      <c r="KOT136" s="118"/>
      <c r="KOU136" s="118"/>
      <c r="KOV136" s="118"/>
      <c r="KOW136" s="118"/>
      <c r="KOX136" s="118"/>
      <c r="KOY136" s="118"/>
      <c r="KOZ136" s="118"/>
      <c r="KPA136" s="118"/>
      <c r="KPB136" s="118"/>
      <c r="KPC136" s="118"/>
      <c r="KPD136" s="118"/>
      <c r="KPE136" s="118"/>
      <c r="KPF136" s="118"/>
      <c r="KPG136" s="118"/>
      <c r="KPH136" s="118"/>
      <c r="KPI136" s="118"/>
      <c r="KPJ136" s="118"/>
      <c r="KPK136" s="118"/>
      <c r="KPL136" s="118"/>
      <c r="KPM136" s="118"/>
      <c r="KPN136" s="118"/>
      <c r="KPO136" s="118"/>
      <c r="KPP136" s="118"/>
      <c r="KPQ136" s="118"/>
      <c r="KPR136" s="118"/>
      <c r="KPS136" s="118"/>
      <c r="KPT136" s="118"/>
      <c r="KPU136" s="118"/>
      <c r="KPV136" s="118"/>
      <c r="KPW136" s="118"/>
      <c r="KPX136" s="118"/>
      <c r="KPY136" s="118"/>
      <c r="KPZ136" s="118"/>
      <c r="KQA136" s="118"/>
      <c r="KQB136" s="118"/>
      <c r="KQC136" s="118"/>
      <c r="KQD136" s="118"/>
      <c r="KQE136" s="118"/>
      <c r="KQF136" s="118"/>
      <c r="KQG136" s="118"/>
      <c r="KQH136" s="118"/>
      <c r="KQI136" s="118"/>
      <c r="KQJ136" s="118"/>
      <c r="KQK136" s="118"/>
      <c r="KQL136" s="118"/>
      <c r="KQM136" s="118"/>
      <c r="KQN136" s="118"/>
      <c r="KQO136" s="118"/>
      <c r="KQP136" s="118"/>
      <c r="KQQ136" s="118"/>
      <c r="KQR136" s="118"/>
      <c r="KQS136" s="118"/>
      <c r="KQT136" s="118"/>
      <c r="KQU136" s="118"/>
      <c r="KQV136" s="118"/>
      <c r="KQW136" s="118"/>
      <c r="KQX136" s="118"/>
      <c r="KQY136" s="118"/>
      <c r="KQZ136" s="118"/>
      <c r="KRA136" s="118"/>
      <c r="KRB136" s="118"/>
      <c r="KRC136" s="118"/>
      <c r="KRD136" s="118"/>
      <c r="KRE136" s="118"/>
      <c r="KRF136" s="118"/>
      <c r="KRG136" s="118"/>
      <c r="KRH136" s="118"/>
      <c r="KRI136" s="118"/>
      <c r="KRJ136" s="118"/>
      <c r="KRK136" s="118"/>
      <c r="KRL136" s="118"/>
      <c r="KRM136" s="118"/>
      <c r="KRN136" s="118"/>
      <c r="KRO136" s="118"/>
      <c r="KRP136" s="118"/>
      <c r="KRQ136" s="118"/>
      <c r="KRR136" s="118"/>
      <c r="KRS136" s="118"/>
      <c r="KRT136" s="118"/>
      <c r="KRU136" s="118"/>
      <c r="KRV136" s="118"/>
      <c r="KRW136" s="118"/>
      <c r="KRX136" s="118"/>
      <c r="KRY136" s="118"/>
      <c r="KRZ136" s="118"/>
      <c r="KSA136" s="118"/>
      <c r="KSB136" s="118"/>
      <c r="KSC136" s="118"/>
      <c r="KSD136" s="118"/>
      <c r="KSE136" s="118"/>
      <c r="KSF136" s="118"/>
      <c r="KSG136" s="118"/>
      <c r="KSH136" s="118"/>
      <c r="KSI136" s="118"/>
      <c r="KSJ136" s="118"/>
      <c r="KSK136" s="118"/>
      <c r="KSL136" s="118"/>
      <c r="KSM136" s="118"/>
      <c r="KSN136" s="118"/>
      <c r="KSO136" s="118"/>
      <c r="KSP136" s="118"/>
      <c r="KSQ136" s="118"/>
      <c r="KSR136" s="118"/>
      <c r="KSS136" s="118"/>
      <c r="KST136" s="118"/>
      <c r="KSU136" s="118"/>
      <c r="KSV136" s="118"/>
      <c r="KSW136" s="118"/>
      <c r="KSX136" s="118"/>
      <c r="KSY136" s="118"/>
      <c r="KSZ136" s="118"/>
      <c r="KTA136" s="118"/>
      <c r="KTB136" s="118"/>
      <c r="KTC136" s="118"/>
      <c r="KTD136" s="118"/>
      <c r="KTE136" s="118"/>
      <c r="KTF136" s="118"/>
      <c r="KTG136" s="118"/>
      <c r="KTH136" s="118"/>
      <c r="KTI136" s="118"/>
      <c r="KTJ136" s="118"/>
      <c r="KTK136" s="118"/>
      <c r="KTL136" s="118"/>
      <c r="KTM136" s="118"/>
      <c r="KTN136" s="118"/>
      <c r="KTO136" s="118"/>
      <c r="KTP136" s="118"/>
      <c r="KTQ136" s="118"/>
      <c r="KTR136" s="118"/>
      <c r="KTS136" s="118"/>
      <c r="KTT136" s="118"/>
      <c r="KTU136" s="118"/>
      <c r="KTV136" s="118"/>
      <c r="KTW136" s="118"/>
      <c r="KTX136" s="118"/>
      <c r="KTY136" s="118"/>
      <c r="KTZ136" s="118"/>
      <c r="KUA136" s="118"/>
      <c r="KUB136" s="118"/>
      <c r="KUC136" s="118"/>
      <c r="KUD136" s="118"/>
      <c r="KUE136" s="118"/>
      <c r="KUF136" s="118"/>
      <c r="KUG136" s="118"/>
      <c r="KUH136" s="118"/>
      <c r="KUI136" s="118"/>
      <c r="KUJ136" s="118"/>
      <c r="KUK136" s="118"/>
      <c r="KUL136" s="118"/>
      <c r="KUM136" s="118"/>
      <c r="KUN136" s="118"/>
      <c r="KUO136" s="118"/>
      <c r="KUP136" s="118"/>
      <c r="KUQ136" s="118"/>
      <c r="KUR136" s="118"/>
      <c r="KUS136" s="118"/>
      <c r="KUT136" s="118"/>
      <c r="KUU136" s="118"/>
      <c r="KUV136" s="118"/>
      <c r="KUW136" s="118"/>
      <c r="KUX136" s="118"/>
      <c r="KUY136" s="118"/>
      <c r="KUZ136" s="118"/>
      <c r="KVA136" s="118"/>
      <c r="KVB136" s="118"/>
      <c r="KVC136" s="118"/>
      <c r="KVD136" s="118"/>
      <c r="KVE136" s="118"/>
      <c r="KVF136" s="118"/>
      <c r="KVG136" s="118"/>
      <c r="KVH136" s="118"/>
      <c r="KVI136" s="118"/>
      <c r="KVJ136" s="118"/>
      <c r="KVK136" s="118"/>
      <c r="KVL136" s="118"/>
      <c r="KVM136" s="118"/>
      <c r="KVN136" s="118"/>
      <c r="KVO136" s="118"/>
      <c r="KVP136" s="118"/>
      <c r="KVQ136" s="118"/>
      <c r="KVR136" s="118"/>
      <c r="KVS136" s="118"/>
      <c r="KVT136" s="118"/>
      <c r="KVU136" s="118"/>
      <c r="KVV136" s="118"/>
      <c r="KVW136" s="118"/>
      <c r="KVX136" s="118"/>
      <c r="KVY136" s="118"/>
      <c r="KVZ136" s="118"/>
      <c r="KWA136" s="118"/>
      <c r="KWB136" s="118"/>
      <c r="KWC136" s="118"/>
      <c r="KWD136" s="118"/>
      <c r="KWE136" s="118"/>
      <c r="KWF136" s="118"/>
      <c r="KWG136" s="118"/>
      <c r="KWH136" s="118"/>
      <c r="KWI136" s="118"/>
      <c r="KWJ136" s="118"/>
      <c r="KWK136" s="118"/>
      <c r="KWL136" s="118"/>
      <c r="KWM136" s="118"/>
      <c r="KWN136" s="118"/>
      <c r="KWO136" s="118"/>
      <c r="KWP136" s="118"/>
      <c r="KWQ136" s="118"/>
      <c r="KWR136" s="118"/>
      <c r="KWS136" s="118"/>
      <c r="KWT136" s="118"/>
      <c r="KWU136" s="118"/>
      <c r="KWV136" s="118"/>
      <c r="KWW136" s="118"/>
      <c r="KWX136" s="118"/>
      <c r="KWY136" s="118"/>
      <c r="KWZ136" s="118"/>
      <c r="KXA136" s="118"/>
      <c r="KXB136" s="118"/>
      <c r="KXC136" s="118"/>
      <c r="KXD136" s="118"/>
      <c r="KXE136" s="118"/>
      <c r="KXF136" s="118"/>
      <c r="KXG136" s="118"/>
      <c r="KXH136" s="118"/>
      <c r="KXI136" s="118"/>
      <c r="KXJ136" s="118"/>
      <c r="KXK136" s="118"/>
      <c r="KXL136" s="118"/>
      <c r="KXM136" s="118"/>
      <c r="KXN136" s="118"/>
      <c r="KXO136" s="118"/>
      <c r="KXP136" s="118"/>
      <c r="KXQ136" s="118"/>
      <c r="KXR136" s="118"/>
      <c r="KXS136" s="118"/>
      <c r="KXT136" s="118"/>
      <c r="KXU136" s="118"/>
      <c r="KXV136" s="118"/>
      <c r="KXW136" s="118"/>
      <c r="KXX136" s="118"/>
      <c r="KXY136" s="118"/>
      <c r="KXZ136" s="118"/>
      <c r="KYA136" s="118"/>
      <c r="KYB136" s="118"/>
      <c r="KYC136" s="118"/>
      <c r="KYD136" s="118"/>
      <c r="KYE136" s="118"/>
      <c r="KYF136" s="118"/>
      <c r="KYG136" s="118"/>
      <c r="KYH136" s="118"/>
      <c r="KYI136" s="118"/>
      <c r="KYJ136" s="118"/>
      <c r="KYK136" s="118"/>
      <c r="KYL136" s="118"/>
      <c r="KYM136" s="118"/>
      <c r="KYN136" s="118"/>
      <c r="KYO136" s="118"/>
      <c r="KYP136" s="118"/>
      <c r="KYQ136" s="118"/>
      <c r="KYR136" s="118"/>
      <c r="KYS136" s="118"/>
      <c r="KYT136" s="118"/>
      <c r="KYU136" s="118"/>
      <c r="KYV136" s="118"/>
      <c r="KYW136" s="118"/>
      <c r="KYX136" s="118"/>
      <c r="KYY136" s="118"/>
      <c r="KYZ136" s="118"/>
      <c r="KZA136" s="118"/>
      <c r="KZB136" s="118"/>
      <c r="KZC136" s="118"/>
      <c r="KZD136" s="118"/>
      <c r="KZE136" s="118"/>
      <c r="KZF136" s="118"/>
      <c r="KZG136" s="118"/>
      <c r="KZH136" s="118"/>
      <c r="KZI136" s="118"/>
      <c r="KZJ136" s="118"/>
      <c r="KZK136" s="118"/>
      <c r="KZL136" s="118"/>
      <c r="KZM136" s="118"/>
      <c r="KZN136" s="118"/>
      <c r="KZO136" s="118"/>
      <c r="KZP136" s="118"/>
      <c r="KZQ136" s="118"/>
      <c r="KZR136" s="118"/>
      <c r="KZS136" s="118"/>
      <c r="KZT136" s="118"/>
      <c r="KZU136" s="118"/>
      <c r="KZV136" s="118"/>
      <c r="KZW136" s="118"/>
      <c r="KZX136" s="118"/>
      <c r="KZY136" s="118"/>
      <c r="KZZ136" s="118"/>
      <c r="LAA136" s="118"/>
      <c r="LAB136" s="118"/>
      <c r="LAC136" s="118"/>
      <c r="LAD136" s="118"/>
      <c r="LAE136" s="118"/>
      <c r="LAF136" s="118"/>
      <c r="LAG136" s="118"/>
      <c r="LAH136" s="118"/>
      <c r="LAI136" s="118"/>
      <c r="LAJ136" s="118"/>
      <c r="LAK136" s="118"/>
      <c r="LAL136" s="118"/>
      <c r="LAM136" s="118"/>
      <c r="LAN136" s="118"/>
      <c r="LAO136" s="118"/>
      <c r="LAP136" s="118"/>
      <c r="LAQ136" s="118"/>
      <c r="LAR136" s="118"/>
      <c r="LAS136" s="118"/>
      <c r="LAT136" s="118"/>
      <c r="LAU136" s="118"/>
      <c r="LAV136" s="118"/>
      <c r="LAW136" s="118"/>
      <c r="LAX136" s="118"/>
      <c r="LAY136" s="118"/>
      <c r="LAZ136" s="118"/>
      <c r="LBA136" s="118"/>
      <c r="LBB136" s="118"/>
      <c r="LBC136" s="118"/>
      <c r="LBD136" s="118"/>
      <c r="LBE136" s="118"/>
      <c r="LBF136" s="118"/>
      <c r="LBG136" s="118"/>
      <c r="LBH136" s="118"/>
      <c r="LBI136" s="118"/>
      <c r="LBJ136" s="118"/>
      <c r="LBK136" s="118"/>
      <c r="LBL136" s="118"/>
      <c r="LBM136" s="118"/>
      <c r="LBN136" s="118"/>
      <c r="LBO136" s="118"/>
      <c r="LBP136" s="118"/>
      <c r="LBQ136" s="118"/>
      <c r="LBR136" s="118"/>
      <c r="LBS136" s="118"/>
      <c r="LBT136" s="118"/>
      <c r="LBU136" s="118"/>
      <c r="LBV136" s="118"/>
      <c r="LBW136" s="118"/>
      <c r="LBX136" s="118"/>
      <c r="LBY136" s="118"/>
      <c r="LBZ136" s="118"/>
      <c r="LCA136" s="118"/>
      <c r="LCB136" s="118"/>
      <c r="LCC136" s="118"/>
      <c r="LCD136" s="118"/>
      <c r="LCE136" s="118"/>
      <c r="LCF136" s="118"/>
      <c r="LCG136" s="118"/>
      <c r="LCH136" s="118"/>
      <c r="LCI136" s="118"/>
      <c r="LCJ136" s="118"/>
      <c r="LCK136" s="118"/>
      <c r="LCL136" s="118"/>
      <c r="LCM136" s="118"/>
      <c r="LCN136" s="118"/>
      <c r="LCO136" s="118"/>
      <c r="LCP136" s="118"/>
      <c r="LCQ136" s="118"/>
      <c r="LCR136" s="118"/>
      <c r="LCS136" s="118"/>
      <c r="LCT136" s="118"/>
      <c r="LCU136" s="118"/>
      <c r="LCV136" s="118"/>
      <c r="LCW136" s="118"/>
      <c r="LCX136" s="118"/>
      <c r="LCY136" s="118"/>
      <c r="LCZ136" s="118"/>
      <c r="LDA136" s="118"/>
      <c r="LDB136" s="118"/>
      <c r="LDC136" s="118"/>
      <c r="LDD136" s="118"/>
      <c r="LDE136" s="118"/>
      <c r="LDF136" s="118"/>
      <c r="LDG136" s="118"/>
      <c r="LDH136" s="118"/>
      <c r="LDI136" s="118"/>
      <c r="LDJ136" s="118"/>
      <c r="LDK136" s="118"/>
      <c r="LDL136" s="118"/>
      <c r="LDM136" s="118"/>
      <c r="LDN136" s="118"/>
      <c r="LDO136" s="118"/>
      <c r="LDP136" s="118"/>
      <c r="LDQ136" s="118"/>
      <c r="LDR136" s="118"/>
      <c r="LDS136" s="118"/>
      <c r="LDT136" s="118"/>
      <c r="LDU136" s="118"/>
      <c r="LDV136" s="118"/>
      <c r="LDW136" s="118"/>
      <c r="LDX136" s="118"/>
      <c r="LDY136" s="118"/>
      <c r="LDZ136" s="118"/>
      <c r="LEA136" s="118"/>
      <c r="LEB136" s="118"/>
      <c r="LEC136" s="118"/>
      <c r="LED136" s="118"/>
      <c r="LEE136" s="118"/>
      <c r="LEF136" s="118"/>
      <c r="LEG136" s="118"/>
      <c r="LEH136" s="118"/>
      <c r="LEI136" s="118"/>
      <c r="LEJ136" s="118"/>
      <c r="LEK136" s="118"/>
      <c r="LEL136" s="118"/>
      <c r="LEM136" s="118"/>
      <c r="LEN136" s="118"/>
      <c r="LEO136" s="118"/>
      <c r="LEP136" s="118"/>
      <c r="LEQ136" s="118"/>
      <c r="LER136" s="118"/>
      <c r="LES136" s="118"/>
      <c r="LET136" s="118"/>
      <c r="LEU136" s="118"/>
      <c r="LEV136" s="118"/>
      <c r="LEW136" s="118"/>
      <c r="LEX136" s="118"/>
      <c r="LEY136" s="118"/>
      <c r="LEZ136" s="118"/>
      <c r="LFA136" s="118"/>
      <c r="LFB136" s="118"/>
      <c r="LFC136" s="118"/>
      <c r="LFD136" s="118"/>
      <c r="LFE136" s="118"/>
      <c r="LFF136" s="118"/>
      <c r="LFG136" s="118"/>
      <c r="LFH136" s="118"/>
      <c r="LFI136" s="118"/>
      <c r="LFJ136" s="118"/>
      <c r="LFK136" s="118"/>
      <c r="LFL136" s="118"/>
      <c r="LFM136" s="118"/>
      <c r="LFN136" s="118"/>
      <c r="LFO136" s="118"/>
      <c r="LFP136" s="118"/>
      <c r="LFQ136" s="118"/>
      <c r="LFR136" s="118"/>
      <c r="LFS136" s="118"/>
      <c r="LFT136" s="118"/>
      <c r="LFU136" s="118"/>
      <c r="LFV136" s="118"/>
      <c r="LFW136" s="118"/>
      <c r="LFX136" s="118"/>
      <c r="LFY136" s="118"/>
      <c r="LFZ136" s="118"/>
      <c r="LGA136" s="118"/>
      <c r="LGB136" s="118"/>
      <c r="LGC136" s="118"/>
      <c r="LGD136" s="118"/>
      <c r="LGE136" s="118"/>
      <c r="LGF136" s="118"/>
      <c r="LGG136" s="118"/>
      <c r="LGH136" s="118"/>
      <c r="LGI136" s="118"/>
      <c r="LGJ136" s="118"/>
      <c r="LGK136" s="118"/>
      <c r="LGL136" s="118"/>
      <c r="LGM136" s="118"/>
      <c r="LGN136" s="118"/>
      <c r="LGO136" s="118"/>
      <c r="LGP136" s="118"/>
      <c r="LGQ136" s="118"/>
      <c r="LGR136" s="118"/>
      <c r="LGS136" s="118"/>
      <c r="LGT136" s="118"/>
      <c r="LGU136" s="118"/>
      <c r="LGV136" s="118"/>
      <c r="LGW136" s="118"/>
      <c r="LGX136" s="118"/>
      <c r="LGY136" s="118"/>
      <c r="LGZ136" s="118"/>
      <c r="LHA136" s="118"/>
      <c r="LHB136" s="118"/>
      <c r="LHC136" s="118"/>
      <c r="LHD136" s="118"/>
      <c r="LHE136" s="118"/>
      <c r="LHF136" s="118"/>
      <c r="LHG136" s="118"/>
      <c r="LHH136" s="118"/>
      <c r="LHI136" s="118"/>
      <c r="LHJ136" s="118"/>
      <c r="LHK136" s="118"/>
      <c r="LHL136" s="118"/>
      <c r="LHM136" s="118"/>
      <c r="LHN136" s="118"/>
      <c r="LHO136" s="118"/>
      <c r="LHP136" s="118"/>
      <c r="LHQ136" s="118"/>
      <c r="LHR136" s="118"/>
      <c r="LHS136" s="118"/>
      <c r="LHT136" s="118"/>
      <c r="LHU136" s="118"/>
      <c r="LHV136" s="118"/>
      <c r="LHW136" s="118"/>
      <c r="LHX136" s="118"/>
      <c r="LHY136" s="118"/>
      <c r="LHZ136" s="118"/>
      <c r="LIA136" s="118"/>
      <c r="LIB136" s="118"/>
      <c r="LIC136" s="118"/>
      <c r="LID136" s="118"/>
      <c r="LIE136" s="118"/>
      <c r="LIF136" s="118"/>
      <c r="LIG136" s="118"/>
      <c r="LIH136" s="118"/>
      <c r="LII136" s="118"/>
      <c r="LIJ136" s="118"/>
      <c r="LIK136" s="118"/>
      <c r="LIL136" s="118"/>
      <c r="LIM136" s="118"/>
      <c r="LIN136" s="118"/>
      <c r="LIO136" s="118"/>
      <c r="LIP136" s="118"/>
      <c r="LIQ136" s="118"/>
      <c r="LIR136" s="118"/>
      <c r="LIS136" s="118"/>
      <c r="LIT136" s="118"/>
      <c r="LIU136" s="118"/>
      <c r="LIV136" s="118"/>
      <c r="LIW136" s="118"/>
      <c r="LIX136" s="118"/>
      <c r="LIY136" s="118"/>
      <c r="LIZ136" s="118"/>
      <c r="LJA136" s="118"/>
      <c r="LJB136" s="118"/>
      <c r="LJC136" s="118"/>
      <c r="LJD136" s="118"/>
      <c r="LJE136" s="118"/>
      <c r="LJF136" s="118"/>
      <c r="LJG136" s="118"/>
      <c r="LJH136" s="118"/>
      <c r="LJI136" s="118"/>
      <c r="LJJ136" s="118"/>
      <c r="LJK136" s="118"/>
      <c r="LJL136" s="118"/>
      <c r="LJM136" s="118"/>
      <c r="LJN136" s="118"/>
      <c r="LJO136" s="118"/>
      <c r="LJP136" s="118"/>
      <c r="LJQ136" s="118"/>
      <c r="LJR136" s="118"/>
      <c r="LJS136" s="118"/>
      <c r="LJT136" s="118"/>
      <c r="LJU136" s="118"/>
      <c r="LJV136" s="118"/>
      <c r="LJW136" s="118"/>
      <c r="LJX136" s="118"/>
      <c r="LJY136" s="118"/>
      <c r="LJZ136" s="118"/>
      <c r="LKA136" s="118"/>
      <c r="LKB136" s="118"/>
      <c r="LKC136" s="118"/>
      <c r="LKD136" s="118"/>
      <c r="LKE136" s="118"/>
      <c r="LKF136" s="118"/>
      <c r="LKG136" s="118"/>
      <c r="LKH136" s="118"/>
      <c r="LKI136" s="118"/>
      <c r="LKJ136" s="118"/>
      <c r="LKK136" s="118"/>
      <c r="LKL136" s="118"/>
      <c r="LKM136" s="118"/>
      <c r="LKN136" s="118"/>
      <c r="LKO136" s="118"/>
      <c r="LKP136" s="118"/>
      <c r="LKQ136" s="118"/>
      <c r="LKR136" s="118"/>
      <c r="LKS136" s="118"/>
      <c r="LKT136" s="118"/>
      <c r="LKU136" s="118"/>
      <c r="LKV136" s="118"/>
      <c r="LKW136" s="118"/>
      <c r="LKX136" s="118"/>
      <c r="LKY136" s="118"/>
      <c r="LKZ136" s="118"/>
      <c r="LLA136" s="118"/>
      <c r="LLB136" s="118"/>
      <c r="LLC136" s="118"/>
      <c r="LLD136" s="118"/>
      <c r="LLE136" s="118"/>
      <c r="LLF136" s="118"/>
      <c r="LLG136" s="118"/>
      <c r="LLH136" s="118"/>
      <c r="LLI136" s="118"/>
      <c r="LLJ136" s="118"/>
      <c r="LLK136" s="118"/>
      <c r="LLL136" s="118"/>
      <c r="LLM136" s="118"/>
      <c r="LLN136" s="118"/>
      <c r="LLO136" s="118"/>
      <c r="LLP136" s="118"/>
      <c r="LLQ136" s="118"/>
      <c r="LLR136" s="118"/>
      <c r="LLS136" s="118"/>
      <c r="LLT136" s="118"/>
      <c r="LLU136" s="118"/>
      <c r="LLV136" s="118"/>
      <c r="LLW136" s="118"/>
      <c r="LLX136" s="118"/>
      <c r="LLY136" s="118"/>
      <c r="LLZ136" s="118"/>
      <c r="LMA136" s="118"/>
      <c r="LMB136" s="118"/>
      <c r="LMC136" s="118"/>
      <c r="LMD136" s="118"/>
      <c r="LME136" s="118"/>
      <c r="LMF136" s="118"/>
      <c r="LMG136" s="118"/>
      <c r="LMH136" s="118"/>
      <c r="LMI136" s="118"/>
      <c r="LMJ136" s="118"/>
      <c r="LMK136" s="118"/>
      <c r="LML136" s="118"/>
      <c r="LMM136" s="118"/>
      <c r="LMN136" s="118"/>
      <c r="LMO136" s="118"/>
      <c r="LMP136" s="118"/>
      <c r="LMQ136" s="118"/>
      <c r="LMR136" s="118"/>
      <c r="LMS136" s="118"/>
      <c r="LMT136" s="118"/>
      <c r="LMU136" s="118"/>
      <c r="LMV136" s="118"/>
      <c r="LMW136" s="118"/>
      <c r="LMX136" s="118"/>
      <c r="LMY136" s="118"/>
      <c r="LMZ136" s="118"/>
      <c r="LNA136" s="118"/>
      <c r="LNB136" s="118"/>
      <c r="LNC136" s="118"/>
      <c r="LND136" s="118"/>
      <c r="LNE136" s="118"/>
      <c r="LNF136" s="118"/>
      <c r="LNG136" s="118"/>
      <c r="LNH136" s="118"/>
      <c r="LNI136" s="118"/>
      <c r="LNJ136" s="118"/>
      <c r="LNK136" s="118"/>
      <c r="LNL136" s="118"/>
      <c r="LNM136" s="118"/>
      <c r="LNN136" s="118"/>
      <c r="LNO136" s="118"/>
      <c r="LNP136" s="118"/>
      <c r="LNQ136" s="118"/>
      <c r="LNR136" s="118"/>
      <c r="LNS136" s="118"/>
      <c r="LNT136" s="118"/>
      <c r="LNU136" s="118"/>
      <c r="LNV136" s="118"/>
      <c r="LNW136" s="118"/>
      <c r="LNX136" s="118"/>
      <c r="LNY136" s="118"/>
      <c r="LNZ136" s="118"/>
      <c r="LOA136" s="118"/>
      <c r="LOB136" s="118"/>
      <c r="LOC136" s="118"/>
      <c r="LOD136" s="118"/>
      <c r="LOE136" s="118"/>
      <c r="LOF136" s="118"/>
      <c r="LOG136" s="118"/>
      <c r="LOH136" s="118"/>
      <c r="LOI136" s="118"/>
      <c r="LOJ136" s="118"/>
      <c r="LOK136" s="118"/>
      <c r="LOL136" s="118"/>
      <c r="LOM136" s="118"/>
      <c r="LON136" s="118"/>
      <c r="LOO136" s="118"/>
      <c r="LOP136" s="118"/>
      <c r="LOQ136" s="118"/>
      <c r="LOR136" s="118"/>
      <c r="LOS136" s="118"/>
      <c r="LOT136" s="118"/>
      <c r="LOU136" s="118"/>
      <c r="LOV136" s="118"/>
      <c r="LOW136" s="118"/>
      <c r="LOX136" s="118"/>
      <c r="LOY136" s="118"/>
      <c r="LOZ136" s="118"/>
      <c r="LPA136" s="118"/>
      <c r="LPB136" s="118"/>
      <c r="LPC136" s="118"/>
      <c r="LPD136" s="118"/>
      <c r="LPE136" s="118"/>
      <c r="LPF136" s="118"/>
      <c r="LPG136" s="118"/>
      <c r="LPH136" s="118"/>
      <c r="LPI136" s="118"/>
      <c r="LPJ136" s="118"/>
      <c r="LPK136" s="118"/>
      <c r="LPL136" s="118"/>
      <c r="LPM136" s="118"/>
      <c r="LPN136" s="118"/>
      <c r="LPO136" s="118"/>
      <c r="LPP136" s="118"/>
      <c r="LPQ136" s="118"/>
      <c r="LPR136" s="118"/>
      <c r="LPS136" s="118"/>
      <c r="LPT136" s="118"/>
      <c r="LPU136" s="118"/>
      <c r="LPV136" s="118"/>
      <c r="LPW136" s="118"/>
      <c r="LPX136" s="118"/>
      <c r="LPY136" s="118"/>
      <c r="LPZ136" s="118"/>
      <c r="LQA136" s="118"/>
      <c r="LQB136" s="118"/>
      <c r="LQC136" s="118"/>
      <c r="LQD136" s="118"/>
      <c r="LQE136" s="118"/>
      <c r="LQF136" s="118"/>
      <c r="LQG136" s="118"/>
      <c r="LQH136" s="118"/>
      <c r="LQI136" s="118"/>
      <c r="LQJ136" s="118"/>
      <c r="LQK136" s="118"/>
      <c r="LQL136" s="118"/>
      <c r="LQM136" s="118"/>
      <c r="LQN136" s="118"/>
      <c r="LQO136" s="118"/>
      <c r="LQP136" s="118"/>
      <c r="LQQ136" s="118"/>
      <c r="LQR136" s="118"/>
      <c r="LQS136" s="118"/>
      <c r="LQT136" s="118"/>
      <c r="LQU136" s="118"/>
      <c r="LQV136" s="118"/>
      <c r="LQW136" s="118"/>
      <c r="LQX136" s="118"/>
      <c r="LQY136" s="118"/>
      <c r="LQZ136" s="118"/>
      <c r="LRA136" s="118"/>
      <c r="LRB136" s="118"/>
      <c r="LRC136" s="118"/>
      <c r="LRD136" s="118"/>
      <c r="LRE136" s="118"/>
      <c r="LRF136" s="118"/>
      <c r="LRG136" s="118"/>
      <c r="LRH136" s="118"/>
      <c r="LRI136" s="118"/>
      <c r="LRJ136" s="118"/>
      <c r="LRK136" s="118"/>
      <c r="LRL136" s="118"/>
      <c r="LRM136" s="118"/>
      <c r="LRN136" s="118"/>
      <c r="LRO136" s="118"/>
      <c r="LRP136" s="118"/>
      <c r="LRQ136" s="118"/>
      <c r="LRR136" s="118"/>
      <c r="LRS136" s="118"/>
      <c r="LRT136" s="118"/>
      <c r="LRU136" s="118"/>
      <c r="LRV136" s="118"/>
      <c r="LRW136" s="118"/>
      <c r="LRX136" s="118"/>
      <c r="LRY136" s="118"/>
      <c r="LRZ136" s="118"/>
      <c r="LSA136" s="118"/>
      <c r="LSB136" s="118"/>
      <c r="LSC136" s="118"/>
      <c r="LSD136" s="118"/>
      <c r="LSE136" s="118"/>
      <c r="LSF136" s="118"/>
      <c r="LSG136" s="118"/>
      <c r="LSH136" s="118"/>
      <c r="LSI136" s="118"/>
      <c r="LSJ136" s="118"/>
      <c r="LSK136" s="118"/>
      <c r="LSL136" s="118"/>
      <c r="LSM136" s="118"/>
      <c r="LSN136" s="118"/>
      <c r="LSO136" s="118"/>
      <c r="LSP136" s="118"/>
      <c r="LSQ136" s="118"/>
      <c r="LSR136" s="118"/>
      <c r="LSS136" s="118"/>
      <c r="LST136" s="118"/>
      <c r="LSU136" s="118"/>
      <c r="LSV136" s="118"/>
      <c r="LSW136" s="118"/>
      <c r="LSX136" s="118"/>
      <c r="LSY136" s="118"/>
      <c r="LSZ136" s="118"/>
      <c r="LTA136" s="118"/>
      <c r="LTB136" s="118"/>
      <c r="LTC136" s="118"/>
      <c r="LTD136" s="118"/>
      <c r="LTE136" s="118"/>
      <c r="LTF136" s="118"/>
      <c r="LTG136" s="118"/>
      <c r="LTH136" s="118"/>
      <c r="LTI136" s="118"/>
      <c r="LTJ136" s="118"/>
      <c r="LTK136" s="118"/>
      <c r="LTL136" s="118"/>
      <c r="LTM136" s="118"/>
      <c r="LTN136" s="118"/>
      <c r="LTO136" s="118"/>
      <c r="LTP136" s="118"/>
      <c r="LTQ136" s="118"/>
      <c r="LTR136" s="118"/>
      <c r="LTS136" s="118"/>
      <c r="LTT136" s="118"/>
      <c r="LTU136" s="118"/>
      <c r="LTV136" s="118"/>
      <c r="LTW136" s="118"/>
      <c r="LTX136" s="118"/>
      <c r="LTY136" s="118"/>
      <c r="LTZ136" s="118"/>
      <c r="LUA136" s="118"/>
      <c r="LUB136" s="118"/>
      <c r="LUC136" s="118"/>
      <c r="LUD136" s="118"/>
      <c r="LUE136" s="118"/>
      <c r="LUF136" s="118"/>
      <c r="LUG136" s="118"/>
      <c r="LUH136" s="118"/>
      <c r="LUI136" s="118"/>
      <c r="LUJ136" s="118"/>
      <c r="LUK136" s="118"/>
      <c r="LUL136" s="118"/>
      <c r="LUM136" s="118"/>
      <c r="LUN136" s="118"/>
      <c r="LUO136" s="118"/>
      <c r="LUP136" s="118"/>
      <c r="LUQ136" s="118"/>
      <c r="LUR136" s="118"/>
      <c r="LUS136" s="118"/>
      <c r="LUT136" s="118"/>
      <c r="LUU136" s="118"/>
      <c r="LUV136" s="118"/>
      <c r="LUW136" s="118"/>
      <c r="LUX136" s="118"/>
      <c r="LUY136" s="118"/>
      <c r="LUZ136" s="118"/>
      <c r="LVA136" s="118"/>
      <c r="LVB136" s="118"/>
      <c r="LVC136" s="118"/>
      <c r="LVD136" s="118"/>
      <c r="LVE136" s="118"/>
      <c r="LVF136" s="118"/>
      <c r="LVG136" s="118"/>
      <c r="LVH136" s="118"/>
      <c r="LVI136" s="118"/>
      <c r="LVJ136" s="118"/>
      <c r="LVK136" s="118"/>
      <c r="LVL136" s="118"/>
      <c r="LVM136" s="118"/>
      <c r="LVN136" s="118"/>
      <c r="LVO136" s="118"/>
      <c r="LVP136" s="118"/>
      <c r="LVQ136" s="118"/>
      <c r="LVR136" s="118"/>
      <c r="LVS136" s="118"/>
      <c r="LVT136" s="118"/>
      <c r="LVU136" s="118"/>
      <c r="LVV136" s="118"/>
      <c r="LVW136" s="118"/>
      <c r="LVX136" s="118"/>
      <c r="LVY136" s="118"/>
      <c r="LVZ136" s="118"/>
      <c r="LWA136" s="118"/>
      <c r="LWB136" s="118"/>
      <c r="LWC136" s="118"/>
      <c r="LWD136" s="118"/>
      <c r="LWE136" s="118"/>
      <c r="LWF136" s="118"/>
      <c r="LWG136" s="118"/>
      <c r="LWH136" s="118"/>
      <c r="LWI136" s="118"/>
      <c r="LWJ136" s="118"/>
      <c r="LWK136" s="118"/>
      <c r="LWL136" s="118"/>
      <c r="LWM136" s="118"/>
      <c r="LWN136" s="118"/>
      <c r="LWO136" s="118"/>
      <c r="LWP136" s="118"/>
      <c r="LWQ136" s="118"/>
      <c r="LWR136" s="118"/>
      <c r="LWS136" s="118"/>
      <c r="LWT136" s="118"/>
      <c r="LWU136" s="118"/>
      <c r="LWV136" s="118"/>
      <c r="LWW136" s="118"/>
      <c r="LWX136" s="118"/>
      <c r="LWY136" s="118"/>
      <c r="LWZ136" s="118"/>
      <c r="LXA136" s="118"/>
      <c r="LXB136" s="118"/>
      <c r="LXC136" s="118"/>
      <c r="LXD136" s="118"/>
      <c r="LXE136" s="118"/>
      <c r="LXF136" s="118"/>
      <c r="LXG136" s="118"/>
      <c r="LXH136" s="118"/>
      <c r="LXI136" s="118"/>
      <c r="LXJ136" s="118"/>
      <c r="LXK136" s="118"/>
      <c r="LXL136" s="118"/>
      <c r="LXM136" s="118"/>
      <c r="LXN136" s="118"/>
      <c r="LXO136" s="118"/>
      <c r="LXP136" s="118"/>
      <c r="LXQ136" s="118"/>
      <c r="LXR136" s="118"/>
      <c r="LXS136" s="118"/>
      <c r="LXT136" s="118"/>
      <c r="LXU136" s="118"/>
      <c r="LXV136" s="118"/>
      <c r="LXW136" s="118"/>
      <c r="LXX136" s="118"/>
      <c r="LXY136" s="118"/>
      <c r="LXZ136" s="118"/>
      <c r="LYA136" s="118"/>
      <c r="LYB136" s="118"/>
      <c r="LYC136" s="118"/>
      <c r="LYD136" s="118"/>
      <c r="LYE136" s="118"/>
      <c r="LYF136" s="118"/>
      <c r="LYG136" s="118"/>
      <c r="LYH136" s="118"/>
      <c r="LYI136" s="118"/>
      <c r="LYJ136" s="118"/>
      <c r="LYK136" s="118"/>
      <c r="LYL136" s="118"/>
      <c r="LYM136" s="118"/>
      <c r="LYN136" s="118"/>
      <c r="LYO136" s="118"/>
      <c r="LYP136" s="118"/>
      <c r="LYQ136" s="118"/>
      <c r="LYR136" s="118"/>
      <c r="LYS136" s="118"/>
      <c r="LYT136" s="118"/>
      <c r="LYU136" s="118"/>
      <c r="LYV136" s="118"/>
      <c r="LYW136" s="118"/>
      <c r="LYX136" s="118"/>
      <c r="LYY136" s="118"/>
      <c r="LYZ136" s="118"/>
      <c r="LZA136" s="118"/>
      <c r="LZB136" s="118"/>
      <c r="LZC136" s="118"/>
      <c r="LZD136" s="118"/>
      <c r="LZE136" s="118"/>
      <c r="LZF136" s="118"/>
      <c r="LZG136" s="118"/>
      <c r="LZH136" s="118"/>
      <c r="LZI136" s="118"/>
      <c r="LZJ136" s="118"/>
      <c r="LZK136" s="118"/>
      <c r="LZL136" s="118"/>
      <c r="LZM136" s="118"/>
      <c r="LZN136" s="118"/>
      <c r="LZO136" s="118"/>
      <c r="LZP136" s="118"/>
      <c r="LZQ136" s="118"/>
      <c r="LZR136" s="118"/>
      <c r="LZS136" s="118"/>
      <c r="LZT136" s="118"/>
      <c r="LZU136" s="118"/>
      <c r="LZV136" s="118"/>
      <c r="LZW136" s="118"/>
      <c r="LZX136" s="118"/>
      <c r="LZY136" s="118"/>
      <c r="LZZ136" s="118"/>
      <c r="MAA136" s="118"/>
      <c r="MAB136" s="118"/>
      <c r="MAC136" s="118"/>
      <c r="MAD136" s="118"/>
      <c r="MAE136" s="118"/>
      <c r="MAF136" s="118"/>
      <c r="MAG136" s="118"/>
      <c r="MAH136" s="118"/>
      <c r="MAI136" s="118"/>
      <c r="MAJ136" s="118"/>
      <c r="MAK136" s="118"/>
      <c r="MAL136" s="118"/>
      <c r="MAM136" s="118"/>
      <c r="MAN136" s="118"/>
      <c r="MAO136" s="118"/>
      <c r="MAP136" s="118"/>
      <c r="MAQ136" s="118"/>
      <c r="MAR136" s="118"/>
      <c r="MAS136" s="118"/>
      <c r="MAT136" s="118"/>
      <c r="MAU136" s="118"/>
      <c r="MAV136" s="118"/>
      <c r="MAW136" s="118"/>
      <c r="MAX136" s="118"/>
      <c r="MAY136" s="118"/>
      <c r="MAZ136" s="118"/>
      <c r="MBA136" s="118"/>
      <c r="MBB136" s="118"/>
      <c r="MBC136" s="118"/>
      <c r="MBD136" s="118"/>
      <c r="MBE136" s="118"/>
      <c r="MBF136" s="118"/>
      <c r="MBG136" s="118"/>
      <c r="MBH136" s="118"/>
      <c r="MBI136" s="118"/>
      <c r="MBJ136" s="118"/>
      <c r="MBK136" s="118"/>
      <c r="MBL136" s="118"/>
      <c r="MBM136" s="118"/>
      <c r="MBN136" s="118"/>
      <c r="MBO136" s="118"/>
      <c r="MBP136" s="118"/>
      <c r="MBQ136" s="118"/>
      <c r="MBR136" s="118"/>
      <c r="MBS136" s="118"/>
      <c r="MBT136" s="118"/>
      <c r="MBU136" s="118"/>
      <c r="MBV136" s="118"/>
      <c r="MBW136" s="118"/>
      <c r="MBX136" s="118"/>
      <c r="MBY136" s="118"/>
      <c r="MBZ136" s="118"/>
      <c r="MCA136" s="118"/>
      <c r="MCB136" s="118"/>
      <c r="MCC136" s="118"/>
      <c r="MCD136" s="118"/>
      <c r="MCE136" s="118"/>
      <c r="MCF136" s="118"/>
      <c r="MCG136" s="118"/>
      <c r="MCH136" s="118"/>
      <c r="MCI136" s="118"/>
      <c r="MCJ136" s="118"/>
      <c r="MCK136" s="118"/>
      <c r="MCL136" s="118"/>
      <c r="MCM136" s="118"/>
      <c r="MCN136" s="118"/>
      <c r="MCO136" s="118"/>
      <c r="MCP136" s="118"/>
      <c r="MCQ136" s="118"/>
      <c r="MCR136" s="118"/>
      <c r="MCS136" s="118"/>
      <c r="MCT136" s="118"/>
      <c r="MCU136" s="118"/>
      <c r="MCV136" s="118"/>
      <c r="MCW136" s="118"/>
      <c r="MCX136" s="118"/>
      <c r="MCY136" s="118"/>
      <c r="MCZ136" s="118"/>
      <c r="MDA136" s="118"/>
      <c r="MDB136" s="118"/>
      <c r="MDC136" s="118"/>
      <c r="MDD136" s="118"/>
      <c r="MDE136" s="118"/>
      <c r="MDF136" s="118"/>
      <c r="MDG136" s="118"/>
      <c r="MDH136" s="118"/>
      <c r="MDI136" s="118"/>
      <c r="MDJ136" s="118"/>
      <c r="MDK136" s="118"/>
      <c r="MDL136" s="118"/>
      <c r="MDM136" s="118"/>
      <c r="MDN136" s="118"/>
      <c r="MDO136" s="118"/>
      <c r="MDP136" s="118"/>
      <c r="MDQ136" s="118"/>
      <c r="MDR136" s="118"/>
      <c r="MDS136" s="118"/>
      <c r="MDT136" s="118"/>
      <c r="MDU136" s="118"/>
      <c r="MDV136" s="118"/>
      <c r="MDW136" s="118"/>
      <c r="MDX136" s="118"/>
      <c r="MDY136" s="118"/>
      <c r="MDZ136" s="118"/>
      <c r="MEA136" s="118"/>
      <c r="MEB136" s="118"/>
      <c r="MEC136" s="118"/>
      <c r="MED136" s="118"/>
      <c r="MEE136" s="118"/>
      <c r="MEF136" s="118"/>
      <c r="MEG136" s="118"/>
      <c r="MEH136" s="118"/>
      <c r="MEI136" s="118"/>
      <c r="MEJ136" s="118"/>
      <c r="MEK136" s="118"/>
      <c r="MEL136" s="118"/>
      <c r="MEM136" s="118"/>
      <c r="MEN136" s="118"/>
      <c r="MEO136" s="118"/>
      <c r="MEP136" s="118"/>
      <c r="MEQ136" s="118"/>
      <c r="MER136" s="118"/>
      <c r="MES136" s="118"/>
      <c r="MET136" s="118"/>
      <c r="MEU136" s="118"/>
      <c r="MEV136" s="118"/>
      <c r="MEW136" s="118"/>
      <c r="MEX136" s="118"/>
      <c r="MEY136" s="118"/>
      <c r="MEZ136" s="118"/>
      <c r="MFA136" s="118"/>
      <c r="MFB136" s="118"/>
      <c r="MFC136" s="118"/>
      <c r="MFD136" s="118"/>
      <c r="MFE136" s="118"/>
      <c r="MFF136" s="118"/>
      <c r="MFG136" s="118"/>
      <c r="MFH136" s="118"/>
      <c r="MFI136" s="118"/>
      <c r="MFJ136" s="118"/>
      <c r="MFK136" s="118"/>
      <c r="MFL136" s="118"/>
      <c r="MFM136" s="118"/>
      <c r="MFN136" s="118"/>
      <c r="MFO136" s="118"/>
      <c r="MFP136" s="118"/>
      <c r="MFQ136" s="118"/>
      <c r="MFR136" s="118"/>
      <c r="MFS136" s="118"/>
      <c r="MFT136" s="118"/>
      <c r="MFU136" s="118"/>
      <c r="MFV136" s="118"/>
      <c r="MFW136" s="118"/>
      <c r="MFX136" s="118"/>
      <c r="MFY136" s="118"/>
      <c r="MFZ136" s="118"/>
      <c r="MGA136" s="118"/>
      <c r="MGB136" s="118"/>
      <c r="MGC136" s="118"/>
      <c r="MGD136" s="118"/>
      <c r="MGE136" s="118"/>
      <c r="MGF136" s="118"/>
      <c r="MGG136" s="118"/>
      <c r="MGH136" s="118"/>
      <c r="MGI136" s="118"/>
      <c r="MGJ136" s="118"/>
      <c r="MGK136" s="118"/>
      <c r="MGL136" s="118"/>
      <c r="MGM136" s="118"/>
      <c r="MGN136" s="118"/>
      <c r="MGO136" s="118"/>
      <c r="MGP136" s="118"/>
      <c r="MGQ136" s="118"/>
      <c r="MGR136" s="118"/>
      <c r="MGS136" s="118"/>
      <c r="MGT136" s="118"/>
      <c r="MGU136" s="118"/>
      <c r="MGV136" s="118"/>
      <c r="MGW136" s="118"/>
      <c r="MGX136" s="118"/>
      <c r="MGY136" s="118"/>
      <c r="MGZ136" s="118"/>
      <c r="MHA136" s="118"/>
      <c r="MHB136" s="118"/>
      <c r="MHC136" s="118"/>
      <c r="MHD136" s="118"/>
      <c r="MHE136" s="118"/>
      <c r="MHF136" s="118"/>
      <c r="MHG136" s="118"/>
      <c r="MHH136" s="118"/>
      <c r="MHI136" s="118"/>
      <c r="MHJ136" s="118"/>
      <c r="MHK136" s="118"/>
      <c r="MHL136" s="118"/>
      <c r="MHM136" s="118"/>
      <c r="MHN136" s="118"/>
      <c r="MHO136" s="118"/>
      <c r="MHP136" s="118"/>
      <c r="MHQ136" s="118"/>
      <c r="MHR136" s="118"/>
      <c r="MHS136" s="118"/>
      <c r="MHT136" s="118"/>
      <c r="MHU136" s="118"/>
      <c r="MHV136" s="118"/>
      <c r="MHW136" s="118"/>
      <c r="MHX136" s="118"/>
      <c r="MHY136" s="118"/>
      <c r="MHZ136" s="118"/>
      <c r="MIA136" s="118"/>
      <c r="MIB136" s="118"/>
      <c r="MIC136" s="118"/>
      <c r="MID136" s="118"/>
      <c r="MIE136" s="118"/>
      <c r="MIF136" s="118"/>
      <c r="MIG136" s="118"/>
      <c r="MIH136" s="118"/>
      <c r="MII136" s="118"/>
      <c r="MIJ136" s="118"/>
      <c r="MIK136" s="118"/>
      <c r="MIL136" s="118"/>
      <c r="MIM136" s="118"/>
      <c r="MIN136" s="118"/>
      <c r="MIO136" s="118"/>
      <c r="MIP136" s="118"/>
      <c r="MIQ136" s="118"/>
      <c r="MIR136" s="118"/>
      <c r="MIS136" s="118"/>
      <c r="MIT136" s="118"/>
      <c r="MIU136" s="118"/>
      <c r="MIV136" s="118"/>
      <c r="MIW136" s="118"/>
      <c r="MIX136" s="118"/>
      <c r="MIY136" s="118"/>
      <c r="MIZ136" s="118"/>
      <c r="MJA136" s="118"/>
      <c r="MJB136" s="118"/>
      <c r="MJC136" s="118"/>
      <c r="MJD136" s="118"/>
      <c r="MJE136" s="118"/>
      <c r="MJF136" s="118"/>
      <c r="MJG136" s="118"/>
      <c r="MJH136" s="118"/>
      <c r="MJI136" s="118"/>
      <c r="MJJ136" s="118"/>
      <c r="MJK136" s="118"/>
      <c r="MJL136" s="118"/>
      <c r="MJM136" s="118"/>
      <c r="MJN136" s="118"/>
      <c r="MJO136" s="118"/>
      <c r="MJP136" s="118"/>
      <c r="MJQ136" s="118"/>
      <c r="MJR136" s="118"/>
      <c r="MJS136" s="118"/>
      <c r="MJT136" s="118"/>
      <c r="MJU136" s="118"/>
      <c r="MJV136" s="118"/>
      <c r="MJW136" s="118"/>
      <c r="MJX136" s="118"/>
      <c r="MJY136" s="118"/>
      <c r="MJZ136" s="118"/>
      <c r="MKA136" s="118"/>
      <c r="MKB136" s="118"/>
      <c r="MKC136" s="118"/>
      <c r="MKD136" s="118"/>
      <c r="MKE136" s="118"/>
      <c r="MKF136" s="118"/>
      <c r="MKG136" s="118"/>
      <c r="MKH136" s="118"/>
      <c r="MKI136" s="118"/>
      <c r="MKJ136" s="118"/>
      <c r="MKK136" s="118"/>
      <c r="MKL136" s="118"/>
      <c r="MKM136" s="118"/>
      <c r="MKN136" s="118"/>
      <c r="MKO136" s="118"/>
      <c r="MKP136" s="118"/>
      <c r="MKQ136" s="118"/>
      <c r="MKR136" s="118"/>
      <c r="MKS136" s="118"/>
      <c r="MKT136" s="118"/>
      <c r="MKU136" s="118"/>
      <c r="MKV136" s="118"/>
      <c r="MKW136" s="118"/>
      <c r="MKX136" s="118"/>
      <c r="MKY136" s="118"/>
      <c r="MKZ136" s="118"/>
      <c r="MLA136" s="118"/>
      <c r="MLB136" s="118"/>
      <c r="MLC136" s="118"/>
      <c r="MLD136" s="118"/>
      <c r="MLE136" s="118"/>
      <c r="MLF136" s="118"/>
      <c r="MLG136" s="118"/>
      <c r="MLH136" s="118"/>
      <c r="MLI136" s="118"/>
      <c r="MLJ136" s="118"/>
      <c r="MLK136" s="118"/>
      <c r="MLL136" s="118"/>
      <c r="MLM136" s="118"/>
      <c r="MLN136" s="118"/>
      <c r="MLO136" s="118"/>
      <c r="MLP136" s="118"/>
      <c r="MLQ136" s="118"/>
      <c r="MLR136" s="118"/>
      <c r="MLS136" s="118"/>
      <c r="MLT136" s="118"/>
      <c r="MLU136" s="118"/>
      <c r="MLV136" s="118"/>
      <c r="MLW136" s="118"/>
      <c r="MLX136" s="118"/>
      <c r="MLY136" s="118"/>
      <c r="MLZ136" s="118"/>
      <c r="MMA136" s="118"/>
      <c r="MMB136" s="118"/>
      <c r="MMC136" s="118"/>
      <c r="MMD136" s="118"/>
      <c r="MME136" s="118"/>
      <c r="MMF136" s="118"/>
      <c r="MMG136" s="118"/>
      <c r="MMH136" s="118"/>
      <c r="MMI136" s="118"/>
      <c r="MMJ136" s="118"/>
      <c r="MMK136" s="118"/>
      <c r="MML136" s="118"/>
      <c r="MMM136" s="118"/>
      <c r="MMN136" s="118"/>
      <c r="MMO136" s="118"/>
      <c r="MMP136" s="118"/>
      <c r="MMQ136" s="118"/>
      <c r="MMR136" s="118"/>
      <c r="MMS136" s="118"/>
      <c r="MMT136" s="118"/>
      <c r="MMU136" s="118"/>
      <c r="MMV136" s="118"/>
      <c r="MMW136" s="118"/>
      <c r="MMX136" s="118"/>
      <c r="MMY136" s="118"/>
      <c r="MMZ136" s="118"/>
      <c r="MNA136" s="118"/>
      <c r="MNB136" s="118"/>
      <c r="MNC136" s="118"/>
      <c r="MND136" s="118"/>
      <c r="MNE136" s="118"/>
      <c r="MNF136" s="118"/>
      <c r="MNG136" s="118"/>
      <c r="MNH136" s="118"/>
      <c r="MNI136" s="118"/>
      <c r="MNJ136" s="118"/>
      <c r="MNK136" s="118"/>
      <c r="MNL136" s="118"/>
      <c r="MNM136" s="118"/>
      <c r="MNN136" s="118"/>
      <c r="MNO136" s="118"/>
      <c r="MNP136" s="118"/>
      <c r="MNQ136" s="118"/>
      <c r="MNR136" s="118"/>
      <c r="MNS136" s="118"/>
      <c r="MNT136" s="118"/>
      <c r="MNU136" s="118"/>
      <c r="MNV136" s="118"/>
      <c r="MNW136" s="118"/>
      <c r="MNX136" s="118"/>
      <c r="MNY136" s="118"/>
      <c r="MNZ136" s="118"/>
      <c r="MOA136" s="118"/>
      <c r="MOB136" s="118"/>
      <c r="MOC136" s="118"/>
      <c r="MOD136" s="118"/>
      <c r="MOE136" s="118"/>
      <c r="MOF136" s="118"/>
      <c r="MOG136" s="118"/>
      <c r="MOH136" s="118"/>
      <c r="MOI136" s="118"/>
      <c r="MOJ136" s="118"/>
      <c r="MOK136" s="118"/>
      <c r="MOL136" s="118"/>
      <c r="MOM136" s="118"/>
      <c r="MON136" s="118"/>
      <c r="MOO136" s="118"/>
      <c r="MOP136" s="118"/>
      <c r="MOQ136" s="118"/>
      <c r="MOR136" s="118"/>
      <c r="MOS136" s="118"/>
      <c r="MOT136" s="118"/>
      <c r="MOU136" s="118"/>
      <c r="MOV136" s="118"/>
      <c r="MOW136" s="118"/>
      <c r="MOX136" s="118"/>
      <c r="MOY136" s="118"/>
      <c r="MOZ136" s="118"/>
      <c r="MPA136" s="118"/>
      <c r="MPB136" s="118"/>
      <c r="MPC136" s="118"/>
      <c r="MPD136" s="118"/>
      <c r="MPE136" s="118"/>
      <c r="MPF136" s="118"/>
      <c r="MPG136" s="118"/>
      <c r="MPH136" s="118"/>
      <c r="MPI136" s="118"/>
      <c r="MPJ136" s="118"/>
      <c r="MPK136" s="118"/>
      <c r="MPL136" s="118"/>
      <c r="MPM136" s="118"/>
      <c r="MPN136" s="118"/>
      <c r="MPO136" s="118"/>
      <c r="MPP136" s="118"/>
      <c r="MPQ136" s="118"/>
      <c r="MPR136" s="118"/>
      <c r="MPS136" s="118"/>
      <c r="MPT136" s="118"/>
      <c r="MPU136" s="118"/>
      <c r="MPV136" s="118"/>
      <c r="MPW136" s="118"/>
      <c r="MPX136" s="118"/>
      <c r="MPY136" s="118"/>
      <c r="MPZ136" s="118"/>
      <c r="MQA136" s="118"/>
      <c r="MQB136" s="118"/>
      <c r="MQC136" s="118"/>
      <c r="MQD136" s="118"/>
      <c r="MQE136" s="118"/>
      <c r="MQF136" s="118"/>
      <c r="MQG136" s="118"/>
      <c r="MQH136" s="118"/>
      <c r="MQI136" s="118"/>
      <c r="MQJ136" s="118"/>
      <c r="MQK136" s="118"/>
      <c r="MQL136" s="118"/>
      <c r="MQM136" s="118"/>
      <c r="MQN136" s="118"/>
      <c r="MQO136" s="118"/>
      <c r="MQP136" s="118"/>
      <c r="MQQ136" s="118"/>
      <c r="MQR136" s="118"/>
      <c r="MQS136" s="118"/>
      <c r="MQT136" s="118"/>
      <c r="MQU136" s="118"/>
      <c r="MQV136" s="118"/>
      <c r="MQW136" s="118"/>
      <c r="MQX136" s="118"/>
      <c r="MQY136" s="118"/>
      <c r="MQZ136" s="118"/>
      <c r="MRA136" s="118"/>
      <c r="MRB136" s="118"/>
      <c r="MRC136" s="118"/>
      <c r="MRD136" s="118"/>
      <c r="MRE136" s="118"/>
      <c r="MRF136" s="118"/>
      <c r="MRG136" s="118"/>
      <c r="MRH136" s="118"/>
      <c r="MRI136" s="118"/>
      <c r="MRJ136" s="118"/>
      <c r="MRK136" s="118"/>
      <c r="MRL136" s="118"/>
      <c r="MRM136" s="118"/>
      <c r="MRN136" s="118"/>
      <c r="MRO136" s="118"/>
      <c r="MRP136" s="118"/>
      <c r="MRQ136" s="118"/>
      <c r="MRR136" s="118"/>
      <c r="MRS136" s="118"/>
      <c r="MRT136" s="118"/>
      <c r="MRU136" s="118"/>
      <c r="MRV136" s="118"/>
      <c r="MRW136" s="118"/>
      <c r="MRX136" s="118"/>
      <c r="MRY136" s="118"/>
      <c r="MRZ136" s="118"/>
      <c r="MSA136" s="118"/>
      <c r="MSB136" s="118"/>
      <c r="MSC136" s="118"/>
      <c r="MSD136" s="118"/>
      <c r="MSE136" s="118"/>
      <c r="MSF136" s="118"/>
      <c r="MSG136" s="118"/>
      <c r="MSH136" s="118"/>
      <c r="MSI136" s="118"/>
      <c r="MSJ136" s="118"/>
      <c r="MSK136" s="118"/>
      <c r="MSL136" s="118"/>
      <c r="MSM136" s="118"/>
      <c r="MSN136" s="118"/>
      <c r="MSO136" s="118"/>
      <c r="MSP136" s="118"/>
      <c r="MSQ136" s="118"/>
      <c r="MSR136" s="118"/>
      <c r="MSS136" s="118"/>
      <c r="MST136" s="118"/>
      <c r="MSU136" s="118"/>
      <c r="MSV136" s="118"/>
      <c r="MSW136" s="118"/>
      <c r="MSX136" s="118"/>
      <c r="MSY136" s="118"/>
      <c r="MSZ136" s="118"/>
      <c r="MTA136" s="118"/>
      <c r="MTB136" s="118"/>
      <c r="MTC136" s="118"/>
      <c r="MTD136" s="118"/>
      <c r="MTE136" s="118"/>
      <c r="MTF136" s="118"/>
      <c r="MTG136" s="118"/>
      <c r="MTH136" s="118"/>
      <c r="MTI136" s="118"/>
      <c r="MTJ136" s="118"/>
      <c r="MTK136" s="118"/>
      <c r="MTL136" s="118"/>
      <c r="MTM136" s="118"/>
      <c r="MTN136" s="118"/>
      <c r="MTO136" s="118"/>
      <c r="MTP136" s="118"/>
      <c r="MTQ136" s="118"/>
      <c r="MTR136" s="118"/>
      <c r="MTS136" s="118"/>
      <c r="MTT136" s="118"/>
      <c r="MTU136" s="118"/>
      <c r="MTV136" s="118"/>
      <c r="MTW136" s="118"/>
      <c r="MTX136" s="118"/>
      <c r="MTY136" s="118"/>
      <c r="MTZ136" s="118"/>
      <c r="MUA136" s="118"/>
      <c r="MUB136" s="118"/>
      <c r="MUC136" s="118"/>
      <c r="MUD136" s="118"/>
      <c r="MUE136" s="118"/>
      <c r="MUF136" s="118"/>
      <c r="MUG136" s="118"/>
      <c r="MUH136" s="118"/>
      <c r="MUI136" s="118"/>
      <c r="MUJ136" s="118"/>
      <c r="MUK136" s="118"/>
      <c r="MUL136" s="118"/>
      <c r="MUM136" s="118"/>
      <c r="MUN136" s="118"/>
      <c r="MUO136" s="118"/>
      <c r="MUP136" s="118"/>
      <c r="MUQ136" s="118"/>
      <c r="MUR136" s="118"/>
      <c r="MUS136" s="118"/>
      <c r="MUT136" s="118"/>
      <c r="MUU136" s="118"/>
      <c r="MUV136" s="118"/>
      <c r="MUW136" s="118"/>
      <c r="MUX136" s="118"/>
      <c r="MUY136" s="118"/>
      <c r="MUZ136" s="118"/>
      <c r="MVA136" s="118"/>
      <c r="MVB136" s="118"/>
      <c r="MVC136" s="118"/>
      <c r="MVD136" s="118"/>
      <c r="MVE136" s="118"/>
      <c r="MVF136" s="118"/>
      <c r="MVG136" s="118"/>
      <c r="MVH136" s="118"/>
      <c r="MVI136" s="118"/>
      <c r="MVJ136" s="118"/>
      <c r="MVK136" s="118"/>
      <c r="MVL136" s="118"/>
      <c r="MVM136" s="118"/>
      <c r="MVN136" s="118"/>
      <c r="MVO136" s="118"/>
      <c r="MVP136" s="118"/>
      <c r="MVQ136" s="118"/>
      <c r="MVR136" s="118"/>
      <c r="MVS136" s="118"/>
      <c r="MVT136" s="118"/>
      <c r="MVU136" s="118"/>
      <c r="MVV136" s="118"/>
      <c r="MVW136" s="118"/>
      <c r="MVX136" s="118"/>
      <c r="MVY136" s="118"/>
      <c r="MVZ136" s="118"/>
      <c r="MWA136" s="118"/>
      <c r="MWB136" s="118"/>
      <c r="MWC136" s="118"/>
      <c r="MWD136" s="118"/>
      <c r="MWE136" s="118"/>
      <c r="MWF136" s="118"/>
      <c r="MWG136" s="118"/>
      <c r="MWH136" s="118"/>
      <c r="MWI136" s="118"/>
      <c r="MWJ136" s="118"/>
      <c r="MWK136" s="118"/>
      <c r="MWL136" s="118"/>
      <c r="MWM136" s="118"/>
      <c r="MWN136" s="118"/>
      <c r="MWO136" s="118"/>
      <c r="MWP136" s="118"/>
      <c r="MWQ136" s="118"/>
      <c r="MWR136" s="118"/>
      <c r="MWS136" s="118"/>
      <c r="MWT136" s="118"/>
      <c r="MWU136" s="118"/>
      <c r="MWV136" s="118"/>
      <c r="MWW136" s="118"/>
      <c r="MWX136" s="118"/>
      <c r="MWY136" s="118"/>
      <c r="MWZ136" s="118"/>
      <c r="MXA136" s="118"/>
      <c r="MXB136" s="118"/>
      <c r="MXC136" s="118"/>
      <c r="MXD136" s="118"/>
      <c r="MXE136" s="118"/>
      <c r="MXF136" s="118"/>
      <c r="MXG136" s="118"/>
      <c r="MXH136" s="118"/>
      <c r="MXI136" s="118"/>
      <c r="MXJ136" s="118"/>
      <c r="MXK136" s="118"/>
      <c r="MXL136" s="118"/>
      <c r="MXM136" s="118"/>
      <c r="MXN136" s="118"/>
      <c r="MXO136" s="118"/>
      <c r="MXP136" s="118"/>
      <c r="MXQ136" s="118"/>
      <c r="MXR136" s="118"/>
      <c r="MXS136" s="118"/>
      <c r="MXT136" s="118"/>
      <c r="MXU136" s="118"/>
      <c r="MXV136" s="118"/>
      <c r="MXW136" s="118"/>
      <c r="MXX136" s="118"/>
      <c r="MXY136" s="118"/>
      <c r="MXZ136" s="118"/>
      <c r="MYA136" s="118"/>
      <c r="MYB136" s="118"/>
      <c r="MYC136" s="118"/>
      <c r="MYD136" s="118"/>
      <c r="MYE136" s="118"/>
      <c r="MYF136" s="118"/>
      <c r="MYG136" s="118"/>
      <c r="MYH136" s="118"/>
      <c r="MYI136" s="118"/>
      <c r="MYJ136" s="118"/>
      <c r="MYK136" s="118"/>
      <c r="MYL136" s="118"/>
      <c r="MYM136" s="118"/>
      <c r="MYN136" s="118"/>
      <c r="MYO136" s="118"/>
      <c r="MYP136" s="118"/>
      <c r="MYQ136" s="118"/>
      <c r="MYR136" s="118"/>
      <c r="MYS136" s="118"/>
      <c r="MYT136" s="118"/>
      <c r="MYU136" s="118"/>
      <c r="MYV136" s="118"/>
      <c r="MYW136" s="118"/>
      <c r="MYX136" s="118"/>
      <c r="MYY136" s="118"/>
      <c r="MYZ136" s="118"/>
      <c r="MZA136" s="118"/>
      <c r="MZB136" s="118"/>
      <c r="MZC136" s="118"/>
      <c r="MZD136" s="118"/>
      <c r="MZE136" s="118"/>
      <c r="MZF136" s="118"/>
      <c r="MZG136" s="118"/>
      <c r="MZH136" s="118"/>
      <c r="MZI136" s="118"/>
      <c r="MZJ136" s="118"/>
      <c r="MZK136" s="118"/>
      <c r="MZL136" s="118"/>
      <c r="MZM136" s="118"/>
      <c r="MZN136" s="118"/>
      <c r="MZO136" s="118"/>
      <c r="MZP136" s="118"/>
      <c r="MZQ136" s="118"/>
      <c r="MZR136" s="118"/>
      <c r="MZS136" s="118"/>
      <c r="MZT136" s="118"/>
      <c r="MZU136" s="118"/>
      <c r="MZV136" s="118"/>
      <c r="MZW136" s="118"/>
      <c r="MZX136" s="118"/>
      <c r="MZY136" s="118"/>
      <c r="MZZ136" s="118"/>
      <c r="NAA136" s="118"/>
      <c r="NAB136" s="118"/>
      <c r="NAC136" s="118"/>
      <c r="NAD136" s="118"/>
      <c r="NAE136" s="118"/>
      <c r="NAF136" s="118"/>
      <c r="NAG136" s="118"/>
      <c r="NAH136" s="118"/>
      <c r="NAI136" s="118"/>
      <c r="NAJ136" s="118"/>
      <c r="NAK136" s="118"/>
      <c r="NAL136" s="118"/>
      <c r="NAM136" s="118"/>
      <c r="NAN136" s="118"/>
      <c r="NAO136" s="118"/>
      <c r="NAP136" s="118"/>
      <c r="NAQ136" s="118"/>
      <c r="NAR136" s="118"/>
      <c r="NAS136" s="118"/>
      <c r="NAT136" s="118"/>
      <c r="NAU136" s="118"/>
      <c r="NAV136" s="118"/>
      <c r="NAW136" s="118"/>
      <c r="NAX136" s="118"/>
      <c r="NAY136" s="118"/>
      <c r="NAZ136" s="118"/>
      <c r="NBA136" s="118"/>
      <c r="NBB136" s="118"/>
      <c r="NBC136" s="118"/>
      <c r="NBD136" s="118"/>
      <c r="NBE136" s="118"/>
      <c r="NBF136" s="118"/>
      <c r="NBG136" s="118"/>
      <c r="NBH136" s="118"/>
      <c r="NBI136" s="118"/>
      <c r="NBJ136" s="118"/>
      <c r="NBK136" s="118"/>
      <c r="NBL136" s="118"/>
      <c r="NBM136" s="118"/>
      <c r="NBN136" s="118"/>
      <c r="NBO136" s="118"/>
      <c r="NBP136" s="118"/>
      <c r="NBQ136" s="118"/>
      <c r="NBR136" s="118"/>
      <c r="NBS136" s="118"/>
      <c r="NBT136" s="118"/>
      <c r="NBU136" s="118"/>
      <c r="NBV136" s="118"/>
      <c r="NBW136" s="118"/>
      <c r="NBX136" s="118"/>
      <c r="NBY136" s="118"/>
      <c r="NBZ136" s="118"/>
      <c r="NCA136" s="118"/>
      <c r="NCB136" s="118"/>
      <c r="NCC136" s="118"/>
      <c r="NCD136" s="118"/>
      <c r="NCE136" s="118"/>
      <c r="NCF136" s="118"/>
      <c r="NCG136" s="118"/>
      <c r="NCH136" s="118"/>
      <c r="NCI136" s="118"/>
      <c r="NCJ136" s="118"/>
      <c r="NCK136" s="118"/>
      <c r="NCL136" s="118"/>
      <c r="NCM136" s="118"/>
      <c r="NCN136" s="118"/>
      <c r="NCO136" s="118"/>
      <c r="NCP136" s="118"/>
      <c r="NCQ136" s="118"/>
      <c r="NCR136" s="118"/>
      <c r="NCS136" s="118"/>
      <c r="NCT136" s="118"/>
      <c r="NCU136" s="118"/>
      <c r="NCV136" s="118"/>
      <c r="NCW136" s="118"/>
      <c r="NCX136" s="118"/>
      <c r="NCY136" s="118"/>
      <c r="NCZ136" s="118"/>
      <c r="NDA136" s="118"/>
      <c r="NDB136" s="118"/>
      <c r="NDC136" s="118"/>
      <c r="NDD136" s="118"/>
      <c r="NDE136" s="118"/>
      <c r="NDF136" s="118"/>
      <c r="NDG136" s="118"/>
      <c r="NDH136" s="118"/>
      <c r="NDI136" s="118"/>
      <c r="NDJ136" s="118"/>
      <c r="NDK136" s="118"/>
      <c r="NDL136" s="118"/>
      <c r="NDM136" s="118"/>
      <c r="NDN136" s="118"/>
      <c r="NDO136" s="118"/>
      <c r="NDP136" s="118"/>
      <c r="NDQ136" s="118"/>
      <c r="NDR136" s="118"/>
      <c r="NDS136" s="118"/>
      <c r="NDT136" s="118"/>
      <c r="NDU136" s="118"/>
      <c r="NDV136" s="118"/>
      <c r="NDW136" s="118"/>
      <c r="NDX136" s="118"/>
      <c r="NDY136" s="118"/>
      <c r="NDZ136" s="118"/>
      <c r="NEA136" s="118"/>
      <c r="NEB136" s="118"/>
      <c r="NEC136" s="118"/>
      <c r="NED136" s="118"/>
      <c r="NEE136" s="118"/>
      <c r="NEF136" s="118"/>
      <c r="NEG136" s="118"/>
      <c r="NEH136" s="118"/>
      <c r="NEI136" s="118"/>
      <c r="NEJ136" s="118"/>
      <c r="NEK136" s="118"/>
      <c r="NEL136" s="118"/>
      <c r="NEM136" s="118"/>
      <c r="NEN136" s="118"/>
      <c r="NEO136" s="118"/>
      <c r="NEP136" s="118"/>
      <c r="NEQ136" s="118"/>
      <c r="NER136" s="118"/>
      <c r="NES136" s="118"/>
      <c r="NET136" s="118"/>
      <c r="NEU136" s="118"/>
      <c r="NEV136" s="118"/>
      <c r="NEW136" s="118"/>
      <c r="NEX136" s="118"/>
      <c r="NEY136" s="118"/>
      <c r="NEZ136" s="118"/>
      <c r="NFA136" s="118"/>
      <c r="NFB136" s="118"/>
      <c r="NFC136" s="118"/>
      <c r="NFD136" s="118"/>
      <c r="NFE136" s="118"/>
      <c r="NFF136" s="118"/>
      <c r="NFG136" s="118"/>
      <c r="NFH136" s="118"/>
      <c r="NFI136" s="118"/>
      <c r="NFJ136" s="118"/>
      <c r="NFK136" s="118"/>
      <c r="NFL136" s="118"/>
      <c r="NFM136" s="118"/>
      <c r="NFN136" s="118"/>
      <c r="NFO136" s="118"/>
      <c r="NFP136" s="118"/>
      <c r="NFQ136" s="118"/>
      <c r="NFR136" s="118"/>
      <c r="NFS136" s="118"/>
      <c r="NFT136" s="118"/>
      <c r="NFU136" s="118"/>
      <c r="NFV136" s="118"/>
      <c r="NFW136" s="118"/>
      <c r="NFX136" s="118"/>
      <c r="NFY136" s="118"/>
      <c r="NFZ136" s="118"/>
      <c r="NGA136" s="118"/>
      <c r="NGB136" s="118"/>
      <c r="NGC136" s="118"/>
      <c r="NGD136" s="118"/>
      <c r="NGE136" s="118"/>
      <c r="NGF136" s="118"/>
      <c r="NGG136" s="118"/>
      <c r="NGH136" s="118"/>
      <c r="NGI136" s="118"/>
      <c r="NGJ136" s="118"/>
      <c r="NGK136" s="118"/>
      <c r="NGL136" s="118"/>
      <c r="NGM136" s="118"/>
      <c r="NGN136" s="118"/>
      <c r="NGO136" s="118"/>
      <c r="NGP136" s="118"/>
      <c r="NGQ136" s="118"/>
      <c r="NGR136" s="118"/>
      <c r="NGS136" s="118"/>
      <c r="NGT136" s="118"/>
      <c r="NGU136" s="118"/>
      <c r="NGV136" s="118"/>
      <c r="NGW136" s="118"/>
      <c r="NGX136" s="118"/>
      <c r="NGY136" s="118"/>
      <c r="NGZ136" s="118"/>
      <c r="NHA136" s="118"/>
      <c r="NHB136" s="118"/>
      <c r="NHC136" s="118"/>
      <c r="NHD136" s="118"/>
      <c r="NHE136" s="118"/>
      <c r="NHF136" s="118"/>
      <c r="NHG136" s="118"/>
      <c r="NHH136" s="118"/>
      <c r="NHI136" s="118"/>
      <c r="NHJ136" s="118"/>
      <c r="NHK136" s="118"/>
      <c r="NHL136" s="118"/>
      <c r="NHM136" s="118"/>
      <c r="NHN136" s="118"/>
      <c r="NHO136" s="118"/>
      <c r="NHP136" s="118"/>
      <c r="NHQ136" s="118"/>
      <c r="NHR136" s="118"/>
      <c r="NHS136" s="118"/>
      <c r="NHT136" s="118"/>
      <c r="NHU136" s="118"/>
      <c r="NHV136" s="118"/>
      <c r="NHW136" s="118"/>
      <c r="NHX136" s="118"/>
      <c r="NHY136" s="118"/>
      <c r="NHZ136" s="118"/>
      <c r="NIA136" s="118"/>
      <c r="NIB136" s="118"/>
      <c r="NIC136" s="118"/>
      <c r="NID136" s="118"/>
      <c r="NIE136" s="118"/>
      <c r="NIF136" s="118"/>
      <c r="NIG136" s="118"/>
      <c r="NIH136" s="118"/>
      <c r="NII136" s="118"/>
      <c r="NIJ136" s="118"/>
      <c r="NIK136" s="118"/>
      <c r="NIL136" s="118"/>
      <c r="NIM136" s="118"/>
      <c r="NIN136" s="118"/>
      <c r="NIO136" s="118"/>
      <c r="NIP136" s="118"/>
      <c r="NIQ136" s="118"/>
      <c r="NIR136" s="118"/>
      <c r="NIS136" s="118"/>
      <c r="NIT136" s="118"/>
      <c r="NIU136" s="118"/>
      <c r="NIV136" s="118"/>
      <c r="NIW136" s="118"/>
      <c r="NIX136" s="118"/>
      <c r="NIY136" s="118"/>
      <c r="NIZ136" s="118"/>
      <c r="NJA136" s="118"/>
      <c r="NJB136" s="118"/>
      <c r="NJC136" s="118"/>
      <c r="NJD136" s="118"/>
      <c r="NJE136" s="118"/>
      <c r="NJF136" s="118"/>
      <c r="NJG136" s="118"/>
      <c r="NJH136" s="118"/>
      <c r="NJI136" s="118"/>
      <c r="NJJ136" s="118"/>
      <c r="NJK136" s="118"/>
      <c r="NJL136" s="118"/>
      <c r="NJM136" s="118"/>
      <c r="NJN136" s="118"/>
      <c r="NJO136" s="118"/>
      <c r="NJP136" s="118"/>
      <c r="NJQ136" s="118"/>
      <c r="NJR136" s="118"/>
      <c r="NJS136" s="118"/>
      <c r="NJT136" s="118"/>
      <c r="NJU136" s="118"/>
      <c r="NJV136" s="118"/>
      <c r="NJW136" s="118"/>
      <c r="NJX136" s="118"/>
      <c r="NJY136" s="118"/>
      <c r="NJZ136" s="118"/>
      <c r="NKA136" s="118"/>
      <c r="NKB136" s="118"/>
      <c r="NKC136" s="118"/>
      <c r="NKD136" s="118"/>
      <c r="NKE136" s="118"/>
      <c r="NKF136" s="118"/>
      <c r="NKG136" s="118"/>
      <c r="NKH136" s="118"/>
      <c r="NKI136" s="118"/>
      <c r="NKJ136" s="118"/>
      <c r="NKK136" s="118"/>
      <c r="NKL136" s="118"/>
      <c r="NKM136" s="118"/>
      <c r="NKN136" s="118"/>
      <c r="NKO136" s="118"/>
      <c r="NKP136" s="118"/>
      <c r="NKQ136" s="118"/>
      <c r="NKR136" s="118"/>
      <c r="NKS136" s="118"/>
      <c r="NKT136" s="118"/>
      <c r="NKU136" s="118"/>
      <c r="NKV136" s="118"/>
      <c r="NKW136" s="118"/>
      <c r="NKX136" s="118"/>
      <c r="NKY136" s="118"/>
      <c r="NKZ136" s="118"/>
      <c r="NLA136" s="118"/>
      <c r="NLB136" s="118"/>
      <c r="NLC136" s="118"/>
      <c r="NLD136" s="118"/>
      <c r="NLE136" s="118"/>
      <c r="NLF136" s="118"/>
      <c r="NLG136" s="118"/>
      <c r="NLH136" s="118"/>
      <c r="NLI136" s="118"/>
      <c r="NLJ136" s="118"/>
      <c r="NLK136" s="118"/>
      <c r="NLL136" s="118"/>
      <c r="NLM136" s="118"/>
      <c r="NLN136" s="118"/>
      <c r="NLO136" s="118"/>
      <c r="NLP136" s="118"/>
      <c r="NLQ136" s="118"/>
      <c r="NLR136" s="118"/>
      <c r="NLS136" s="118"/>
      <c r="NLT136" s="118"/>
      <c r="NLU136" s="118"/>
      <c r="NLV136" s="118"/>
      <c r="NLW136" s="118"/>
      <c r="NLX136" s="118"/>
      <c r="NLY136" s="118"/>
      <c r="NLZ136" s="118"/>
      <c r="NMA136" s="118"/>
      <c r="NMB136" s="118"/>
      <c r="NMC136" s="118"/>
      <c r="NMD136" s="118"/>
      <c r="NME136" s="118"/>
      <c r="NMF136" s="118"/>
      <c r="NMG136" s="118"/>
      <c r="NMH136" s="118"/>
      <c r="NMI136" s="118"/>
      <c r="NMJ136" s="118"/>
      <c r="NMK136" s="118"/>
      <c r="NML136" s="118"/>
      <c r="NMM136" s="118"/>
      <c r="NMN136" s="118"/>
      <c r="NMO136" s="118"/>
      <c r="NMP136" s="118"/>
      <c r="NMQ136" s="118"/>
      <c r="NMR136" s="118"/>
      <c r="NMS136" s="118"/>
      <c r="NMT136" s="118"/>
      <c r="NMU136" s="118"/>
      <c r="NMV136" s="118"/>
      <c r="NMW136" s="118"/>
      <c r="NMX136" s="118"/>
      <c r="NMY136" s="118"/>
      <c r="NMZ136" s="118"/>
      <c r="NNA136" s="118"/>
      <c r="NNB136" s="118"/>
      <c r="NNC136" s="118"/>
      <c r="NND136" s="118"/>
      <c r="NNE136" s="118"/>
      <c r="NNF136" s="118"/>
      <c r="NNG136" s="118"/>
      <c r="NNH136" s="118"/>
      <c r="NNI136" s="118"/>
      <c r="NNJ136" s="118"/>
      <c r="NNK136" s="118"/>
      <c r="NNL136" s="118"/>
      <c r="NNM136" s="118"/>
      <c r="NNN136" s="118"/>
      <c r="NNO136" s="118"/>
      <c r="NNP136" s="118"/>
      <c r="NNQ136" s="118"/>
      <c r="NNR136" s="118"/>
      <c r="NNS136" s="118"/>
      <c r="NNT136" s="118"/>
      <c r="NNU136" s="118"/>
      <c r="NNV136" s="118"/>
      <c r="NNW136" s="118"/>
      <c r="NNX136" s="118"/>
      <c r="NNY136" s="118"/>
      <c r="NNZ136" s="118"/>
      <c r="NOA136" s="118"/>
      <c r="NOB136" s="118"/>
      <c r="NOC136" s="118"/>
      <c r="NOD136" s="118"/>
      <c r="NOE136" s="118"/>
      <c r="NOF136" s="118"/>
      <c r="NOG136" s="118"/>
      <c r="NOH136" s="118"/>
      <c r="NOI136" s="118"/>
      <c r="NOJ136" s="118"/>
      <c r="NOK136" s="118"/>
      <c r="NOL136" s="118"/>
      <c r="NOM136" s="118"/>
      <c r="NON136" s="118"/>
      <c r="NOO136" s="118"/>
      <c r="NOP136" s="118"/>
      <c r="NOQ136" s="118"/>
      <c r="NOR136" s="118"/>
      <c r="NOS136" s="118"/>
      <c r="NOT136" s="118"/>
      <c r="NOU136" s="118"/>
      <c r="NOV136" s="118"/>
      <c r="NOW136" s="118"/>
      <c r="NOX136" s="118"/>
      <c r="NOY136" s="118"/>
      <c r="NOZ136" s="118"/>
      <c r="NPA136" s="118"/>
      <c r="NPB136" s="118"/>
      <c r="NPC136" s="118"/>
      <c r="NPD136" s="118"/>
      <c r="NPE136" s="118"/>
      <c r="NPF136" s="118"/>
      <c r="NPG136" s="118"/>
      <c r="NPH136" s="118"/>
      <c r="NPI136" s="118"/>
      <c r="NPJ136" s="118"/>
      <c r="NPK136" s="118"/>
      <c r="NPL136" s="118"/>
      <c r="NPM136" s="118"/>
      <c r="NPN136" s="118"/>
      <c r="NPO136" s="118"/>
      <c r="NPP136" s="118"/>
      <c r="NPQ136" s="118"/>
      <c r="NPR136" s="118"/>
      <c r="NPS136" s="118"/>
      <c r="NPT136" s="118"/>
      <c r="NPU136" s="118"/>
      <c r="NPV136" s="118"/>
      <c r="NPW136" s="118"/>
      <c r="NPX136" s="118"/>
      <c r="NPY136" s="118"/>
      <c r="NPZ136" s="118"/>
      <c r="NQA136" s="118"/>
      <c r="NQB136" s="118"/>
      <c r="NQC136" s="118"/>
      <c r="NQD136" s="118"/>
      <c r="NQE136" s="118"/>
      <c r="NQF136" s="118"/>
      <c r="NQG136" s="118"/>
      <c r="NQH136" s="118"/>
      <c r="NQI136" s="118"/>
      <c r="NQJ136" s="118"/>
      <c r="NQK136" s="118"/>
      <c r="NQL136" s="118"/>
      <c r="NQM136" s="118"/>
      <c r="NQN136" s="118"/>
      <c r="NQO136" s="118"/>
      <c r="NQP136" s="118"/>
      <c r="NQQ136" s="118"/>
      <c r="NQR136" s="118"/>
      <c r="NQS136" s="118"/>
      <c r="NQT136" s="118"/>
      <c r="NQU136" s="118"/>
      <c r="NQV136" s="118"/>
      <c r="NQW136" s="118"/>
      <c r="NQX136" s="118"/>
      <c r="NQY136" s="118"/>
      <c r="NQZ136" s="118"/>
      <c r="NRA136" s="118"/>
      <c r="NRB136" s="118"/>
      <c r="NRC136" s="118"/>
      <c r="NRD136" s="118"/>
      <c r="NRE136" s="118"/>
      <c r="NRF136" s="118"/>
      <c r="NRG136" s="118"/>
      <c r="NRH136" s="118"/>
      <c r="NRI136" s="118"/>
      <c r="NRJ136" s="118"/>
      <c r="NRK136" s="118"/>
      <c r="NRL136" s="118"/>
      <c r="NRM136" s="118"/>
      <c r="NRN136" s="118"/>
      <c r="NRO136" s="118"/>
      <c r="NRP136" s="118"/>
      <c r="NRQ136" s="118"/>
      <c r="NRR136" s="118"/>
      <c r="NRS136" s="118"/>
      <c r="NRT136" s="118"/>
      <c r="NRU136" s="118"/>
      <c r="NRV136" s="118"/>
      <c r="NRW136" s="118"/>
      <c r="NRX136" s="118"/>
      <c r="NRY136" s="118"/>
      <c r="NRZ136" s="118"/>
      <c r="NSA136" s="118"/>
      <c r="NSB136" s="118"/>
      <c r="NSC136" s="118"/>
      <c r="NSD136" s="118"/>
      <c r="NSE136" s="118"/>
      <c r="NSF136" s="118"/>
      <c r="NSG136" s="118"/>
      <c r="NSH136" s="118"/>
      <c r="NSI136" s="118"/>
      <c r="NSJ136" s="118"/>
      <c r="NSK136" s="118"/>
      <c r="NSL136" s="118"/>
      <c r="NSM136" s="118"/>
      <c r="NSN136" s="118"/>
      <c r="NSO136" s="118"/>
      <c r="NSP136" s="118"/>
      <c r="NSQ136" s="118"/>
      <c r="NSR136" s="118"/>
      <c r="NSS136" s="118"/>
      <c r="NST136" s="118"/>
      <c r="NSU136" s="118"/>
      <c r="NSV136" s="118"/>
      <c r="NSW136" s="118"/>
      <c r="NSX136" s="118"/>
      <c r="NSY136" s="118"/>
      <c r="NSZ136" s="118"/>
      <c r="NTA136" s="118"/>
      <c r="NTB136" s="118"/>
      <c r="NTC136" s="118"/>
      <c r="NTD136" s="118"/>
      <c r="NTE136" s="118"/>
      <c r="NTF136" s="118"/>
      <c r="NTG136" s="118"/>
      <c r="NTH136" s="118"/>
      <c r="NTI136" s="118"/>
      <c r="NTJ136" s="118"/>
      <c r="NTK136" s="118"/>
      <c r="NTL136" s="118"/>
      <c r="NTM136" s="118"/>
      <c r="NTN136" s="118"/>
      <c r="NTO136" s="118"/>
      <c r="NTP136" s="118"/>
      <c r="NTQ136" s="118"/>
      <c r="NTR136" s="118"/>
      <c r="NTS136" s="118"/>
      <c r="NTT136" s="118"/>
      <c r="NTU136" s="118"/>
      <c r="NTV136" s="118"/>
      <c r="NTW136" s="118"/>
      <c r="NTX136" s="118"/>
      <c r="NTY136" s="118"/>
      <c r="NTZ136" s="118"/>
      <c r="NUA136" s="118"/>
      <c r="NUB136" s="118"/>
      <c r="NUC136" s="118"/>
      <c r="NUD136" s="118"/>
      <c r="NUE136" s="118"/>
      <c r="NUF136" s="118"/>
      <c r="NUG136" s="118"/>
      <c r="NUH136" s="118"/>
      <c r="NUI136" s="118"/>
      <c r="NUJ136" s="118"/>
      <c r="NUK136" s="118"/>
      <c r="NUL136" s="118"/>
      <c r="NUM136" s="118"/>
      <c r="NUN136" s="118"/>
      <c r="NUO136" s="118"/>
      <c r="NUP136" s="118"/>
      <c r="NUQ136" s="118"/>
      <c r="NUR136" s="118"/>
      <c r="NUS136" s="118"/>
      <c r="NUT136" s="118"/>
      <c r="NUU136" s="118"/>
      <c r="NUV136" s="118"/>
      <c r="NUW136" s="118"/>
      <c r="NUX136" s="118"/>
      <c r="NUY136" s="118"/>
      <c r="NUZ136" s="118"/>
      <c r="NVA136" s="118"/>
      <c r="NVB136" s="118"/>
      <c r="NVC136" s="118"/>
      <c r="NVD136" s="118"/>
      <c r="NVE136" s="118"/>
      <c r="NVF136" s="118"/>
      <c r="NVG136" s="118"/>
      <c r="NVH136" s="118"/>
      <c r="NVI136" s="118"/>
      <c r="NVJ136" s="118"/>
      <c r="NVK136" s="118"/>
      <c r="NVL136" s="118"/>
      <c r="NVM136" s="118"/>
      <c r="NVN136" s="118"/>
      <c r="NVO136" s="118"/>
      <c r="NVP136" s="118"/>
      <c r="NVQ136" s="118"/>
      <c r="NVR136" s="118"/>
      <c r="NVS136" s="118"/>
      <c r="NVT136" s="118"/>
      <c r="NVU136" s="118"/>
      <c r="NVV136" s="118"/>
      <c r="NVW136" s="118"/>
      <c r="NVX136" s="118"/>
      <c r="NVY136" s="118"/>
      <c r="NVZ136" s="118"/>
      <c r="NWA136" s="118"/>
      <c r="NWB136" s="118"/>
      <c r="NWC136" s="118"/>
      <c r="NWD136" s="118"/>
      <c r="NWE136" s="118"/>
      <c r="NWF136" s="118"/>
      <c r="NWG136" s="118"/>
      <c r="NWH136" s="118"/>
      <c r="NWI136" s="118"/>
      <c r="NWJ136" s="118"/>
      <c r="NWK136" s="118"/>
      <c r="NWL136" s="118"/>
      <c r="NWM136" s="118"/>
      <c r="NWN136" s="118"/>
      <c r="NWO136" s="118"/>
      <c r="NWP136" s="118"/>
      <c r="NWQ136" s="118"/>
      <c r="NWR136" s="118"/>
      <c r="NWS136" s="118"/>
      <c r="NWT136" s="118"/>
      <c r="NWU136" s="118"/>
      <c r="NWV136" s="118"/>
      <c r="NWW136" s="118"/>
      <c r="NWX136" s="118"/>
      <c r="NWY136" s="118"/>
      <c r="NWZ136" s="118"/>
      <c r="NXA136" s="118"/>
      <c r="NXB136" s="118"/>
      <c r="NXC136" s="118"/>
      <c r="NXD136" s="118"/>
      <c r="NXE136" s="118"/>
      <c r="NXF136" s="118"/>
      <c r="NXG136" s="118"/>
      <c r="NXH136" s="118"/>
      <c r="NXI136" s="118"/>
      <c r="NXJ136" s="118"/>
      <c r="NXK136" s="118"/>
      <c r="NXL136" s="118"/>
      <c r="NXM136" s="118"/>
      <c r="NXN136" s="118"/>
      <c r="NXO136" s="118"/>
      <c r="NXP136" s="118"/>
      <c r="NXQ136" s="118"/>
      <c r="NXR136" s="118"/>
      <c r="NXS136" s="118"/>
      <c r="NXT136" s="118"/>
      <c r="NXU136" s="118"/>
      <c r="NXV136" s="118"/>
      <c r="NXW136" s="118"/>
      <c r="NXX136" s="118"/>
      <c r="NXY136" s="118"/>
      <c r="NXZ136" s="118"/>
      <c r="NYA136" s="118"/>
      <c r="NYB136" s="118"/>
      <c r="NYC136" s="118"/>
      <c r="NYD136" s="118"/>
      <c r="NYE136" s="118"/>
      <c r="NYF136" s="118"/>
      <c r="NYG136" s="118"/>
      <c r="NYH136" s="118"/>
      <c r="NYI136" s="118"/>
      <c r="NYJ136" s="118"/>
      <c r="NYK136" s="118"/>
      <c r="NYL136" s="118"/>
      <c r="NYM136" s="118"/>
      <c r="NYN136" s="118"/>
      <c r="NYO136" s="118"/>
      <c r="NYP136" s="118"/>
      <c r="NYQ136" s="118"/>
      <c r="NYR136" s="118"/>
      <c r="NYS136" s="118"/>
      <c r="NYT136" s="118"/>
      <c r="NYU136" s="118"/>
      <c r="NYV136" s="118"/>
      <c r="NYW136" s="118"/>
      <c r="NYX136" s="118"/>
      <c r="NYY136" s="118"/>
      <c r="NYZ136" s="118"/>
      <c r="NZA136" s="118"/>
      <c r="NZB136" s="118"/>
      <c r="NZC136" s="118"/>
      <c r="NZD136" s="118"/>
      <c r="NZE136" s="118"/>
      <c r="NZF136" s="118"/>
      <c r="NZG136" s="118"/>
      <c r="NZH136" s="118"/>
      <c r="NZI136" s="118"/>
      <c r="NZJ136" s="118"/>
      <c r="NZK136" s="118"/>
      <c r="NZL136" s="118"/>
      <c r="NZM136" s="118"/>
      <c r="NZN136" s="118"/>
      <c r="NZO136" s="118"/>
      <c r="NZP136" s="118"/>
      <c r="NZQ136" s="118"/>
      <c r="NZR136" s="118"/>
      <c r="NZS136" s="118"/>
      <c r="NZT136" s="118"/>
      <c r="NZU136" s="118"/>
      <c r="NZV136" s="118"/>
      <c r="NZW136" s="118"/>
      <c r="NZX136" s="118"/>
      <c r="NZY136" s="118"/>
      <c r="NZZ136" s="118"/>
      <c r="OAA136" s="118"/>
      <c r="OAB136" s="118"/>
      <c r="OAC136" s="118"/>
      <c r="OAD136" s="118"/>
      <c r="OAE136" s="118"/>
      <c r="OAF136" s="118"/>
      <c r="OAG136" s="118"/>
      <c r="OAH136" s="118"/>
      <c r="OAI136" s="118"/>
      <c r="OAJ136" s="118"/>
      <c r="OAK136" s="118"/>
      <c r="OAL136" s="118"/>
      <c r="OAM136" s="118"/>
      <c r="OAN136" s="118"/>
      <c r="OAO136" s="118"/>
      <c r="OAP136" s="118"/>
      <c r="OAQ136" s="118"/>
      <c r="OAR136" s="118"/>
      <c r="OAS136" s="118"/>
      <c r="OAT136" s="118"/>
      <c r="OAU136" s="118"/>
      <c r="OAV136" s="118"/>
      <c r="OAW136" s="118"/>
      <c r="OAX136" s="118"/>
      <c r="OAY136" s="118"/>
      <c r="OAZ136" s="118"/>
      <c r="OBA136" s="118"/>
      <c r="OBB136" s="118"/>
      <c r="OBC136" s="118"/>
      <c r="OBD136" s="118"/>
      <c r="OBE136" s="118"/>
      <c r="OBF136" s="118"/>
      <c r="OBG136" s="118"/>
      <c r="OBH136" s="118"/>
      <c r="OBI136" s="118"/>
      <c r="OBJ136" s="118"/>
      <c r="OBK136" s="118"/>
      <c r="OBL136" s="118"/>
      <c r="OBM136" s="118"/>
      <c r="OBN136" s="118"/>
      <c r="OBO136" s="118"/>
      <c r="OBP136" s="118"/>
      <c r="OBQ136" s="118"/>
      <c r="OBR136" s="118"/>
      <c r="OBS136" s="118"/>
      <c r="OBT136" s="118"/>
      <c r="OBU136" s="118"/>
      <c r="OBV136" s="118"/>
      <c r="OBW136" s="118"/>
      <c r="OBX136" s="118"/>
      <c r="OBY136" s="118"/>
      <c r="OBZ136" s="118"/>
      <c r="OCA136" s="118"/>
      <c r="OCB136" s="118"/>
      <c r="OCC136" s="118"/>
      <c r="OCD136" s="118"/>
      <c r="OCE136" s="118"/>
      <c r="OCF136" s="118"/>
      <c r="OCG136" s="118"/>
      <c r="OCH136" s="118"/>
      <c r="OCI136" s="118"/>
      <c r="OCJ136" s="118"/>
      <c r="OCK136" s="118"/>
      <c r="OCL136" s="118"/>
      <c r="OCM136" s="118"/>
      <c r="OCN136" s="118"/>
      <c r="OCO136" s="118"/>
      <c r="OCP136" s="118"/>
      <c r="OCQ136" s="118"/>
      <c r="OCR136" s="118"/>
      <c r="OCS136" s="118"/>
      <c r="OCT136" s="118"/>
      <c r="OCU136" s="118"/>
      <c r="OCV136" s="118"/>
      <c r="OCW136" s="118"/>
      <c r="OCX136" s="118"/>
      <c r="OCY136" s="118"/>
      <c r="OCZ136" s="118"/>
      <c r="ODA136" s="118"/>
      <c r="ODB136" s="118"/>
      <c r="ODC136" s="118"/>
      <c r="ODD136" s="118"/>
      <c r="ODE136" s="118"/>
      <c r="ODF136" s="118"/>
      <c r="ODG136" s="118"/>
      <c r="ODH136" s="118"/>
      <c r="ODI136" s="118"/>
      <c r="ODJ136" s="118"/>
      <c r="ODK136" s="118"/>
      <c r="ODL136" s="118"/>
      <c r="ODM136" s="118"/>
      <c r="ODN136" s="118"/>
      <c r="ODO136" s="118"/>
      <c r="ODP136" s="118"/>
      <c r="ODQ136" s="118"/>
      <c r="ODR136" s="118"/>
      <c r="ODS136" s="118"/>
      <c r="ODT136" s="118"/>
      <c r="ODU136" s="118"/>
      <c r="ODV136" s="118"/>
      <c r="ODW136" s="118"/>
      <c r="ODX136" s="118"/>
      <c r="ODY136" s="118"/>
      <c r="ODZ136" s="118"/>
      <c r="OEA136" s="118"/>
      <c r="OEB136" s="118"/>
      <c r="OEC136" s="118"/>
      <c r="OED136" s="118"/>
      <c r="OEE136" s="118"/>
      <c r="OEF136" s="118"/>
      <c r="OEG136" s="118"/>
      <c r="OEH136" s="118"/>
      <c r="OEI136" s="118"/>
      <c r="OEJ136" s="118"/>
      <c r="OEK136" s="118"/>
      <c r="OEL136" s="118"/>
      <c r="OEM136" s="118"/>
      <c r="OEN136" s="118"/>
      <c r="OEO136" s="118"/>
      <c r="OEP136" s="118"/>
      <c r="OEQ136" s="118"/>
      <c r="OER136" s="118"/>
      <c r="OES136" s="118"/>
      <c r="OET136" s="118"/>
      <c r="OEU136" s="118"/>
      <c r="OEV136" s="118"/>
      <c r="OEW136" s="118"/>
      <c r="OEX136" s="118"/>
      <c r="OEY136" s="118"/>
      <c r="OEZ136" s="118"/>
      <c r="OFA136" s="118"/>
      <c r="OFB136" s="118"/>
      <c r="OFC136" s="118"/>
      <c r="OFD136" s="118"/>
      <c r="OFE136" s="118"/>
      <c r="OFF136" s="118"/>
      <c r="OFG136" s="118"/>
      <c r="OFH136" s="118"/>
      <c r="OFI136" s="118"/>
      <c r="OFJ136" s="118"/>
      <c r="OFK136" s="118"/>
      <c r="OFL136" s="118"/>
      <c r="OFM136" s="118"/>
      <c r="OFN136" s="118"/>
      <c r="OFO136" s="118"/>
      <c r="OFP136" s="118"/>
      <c r="OFQ136" s="118"/>
      <c r="OFR136" s="118"/>
      <c r="OFS136" s="118"/>
      <c r="OFT136" s="118"/>
      <c r="OFU136" s="118"/>
      <c r="OFV136" s="118"/>
      <c r="OFW136" s="118"/>
      <c r="OFX136" s="118"/>
      <c r="OFY136" s="118"/>
      <c r="OFZ136" s="118"/>
      <c r="OGA136" s="118"/>
      <c r="OGB136" s="118"/>
      <c r="OGC136" s="118"/>
      <c r="OGD136" s="118"/>
      <c r="OGE136" s="118"/>
      <c r="OGF136" s="118"/>
      <c r="OGG136" s="118"/>
      <c r="OGH136" s="118"/>
      <c r="OGI136" s="118"/>
      <c r="OGJ136" s="118"/>
      <c r="OGK136" s="118"/>
      <c r="OGL136" s="118"/>
      <c r="OGM136" s="118"/>
      <c r="OGN136" s="118"/>
      <c r="OGO136" s="118"/>
      <c r="OGP136" s="118"/>
      <c r="OGQ136" s="118"/>
      <c r="OGR136" s="118"/>
      <c r="OGS136" s="118"/>
      <c r="OGT136" s="118"/>
      <c r="OGU136" s="118"/>
      <c r="OGV136" s="118"/>
      <c r="OGW136" s="118"/>
      <c r="OGX136" s="118"/>
      <c r="OGY136" s="118"/>
      <c r="OGZ136" s="118"/>
      <c r="OHA136" s="118"/>
      <c r="OHB136" s="118"/>
      <c r="OHC136" s="118"/>
      <c r="OHD136" s="118"/>
      <c r="OHE136" s="118"/>
      <c r="OHF136" s="118"/>
      <c r="OHG136" s="118"/>
      <c r="OHH136" s="118"/>
      <c r="OHI136" s="118"/>
      <c r="OHJ136" s="118"/>
      <c r="OHK136" s="118"/>
      <c r="OHL136" s="118"/>
      <c r="OHM136" s="118"/>
      <c r="OHN136" s="118"/>
      <c r="OHO136" s="118"/>
      <c r="OHP136" s="118"/>
      <c r="OHQ136" s="118"/>
      <c r="OHR136" s="118"/>
      <c r="OHS136" s="118"/>
      <c r="OHT136" s="118"/>
      <c r="OHU136" s="118"/>
      <c r="OHV136" s="118"/>
      <c r="OHW136" s="118"/>
      <c r="OHX136" s="118"/>
      <c r="OHY136" s="118"/>
      <c r="OHZ136" s="118"/>
      <c r="OIA136" s="118"/>
      <c r="OIB136" s="118"/>
      <c r="OIC136" s="118"/>
      <c r="OID136" s="118"/>
      <c r="OIE136" s="118"/>
      <c r="OIF136" s="118"/>
      <c r="OIG136" s="118"/>
      <c r="OIH136" s="118"/>
      <c r="OII136" s="118"/>
      <c r="OIJ136" s="118"/>
      <c r="OIK136" s="118"/>
      <c r="OIL136" s="118"/>
      <c r="OIM136" s="118"/>
      <c r="OIN136" s="118"/>
      <c r="OIO136" s="118"/>
      <c r="OIP136" s="118"/>
      <c r="OIQ136" s="118"/>
      <c r="OIR136" s="118"/>
      <c r="OIS136" s="118"/>
      <c r="OIT136" s="118"/>
      <c r="OIU136" s="118"/>
      <c r="OIV136" s="118"/>
      <c r="OIW136" s="118"/>
      <c r="OIX136" s="118"/>
      <c r="OIY136" s="118"/>
      <c r="OIZ136" s="118"/>
      <c r="OJA136" s="118"/>
      <c r="OJB136" s="118"/>
      <c r="OJC136" s="118"/>
      <c r="OJD136" s="118"/>
      <c r="OJE136" s="118"/>
      <c r="OJF136" s="118"/>
      <c r="OJG136" s="118"/>
      <c r="OJH136" s="118"/>
      <c r="OJI136" s="118"/>
      <c r="OJJ136" s="118"/>
      <c r="OJK136" s="118"/>
      <c r="OJL136" s="118"/>
      <c r="OJM136" s="118"/>
      <c r="OJN136" s="118"/>
      <c r="OJO136" s="118"/>
      <c r="OJP136" s="118"/>
      <c r="OJQ136" s="118"/>
      <c r="OJR136" s="118"/>
      <c r="OJS136" s="118"/>
      <c r="OJT136" s="118"/>
      <c r="OJU136" s="118"/>
      <c r="OJV136" s="118"/>
      <c r="OJW136" s="118"/>
      <c r="OJX136" s="118"/>
      <c r="OJY136" s="118"/>
      <c r="OJZ136" s="118"/>
      <c r="OKA136" s="118"/>
      <c r="OKB136" s="118"/>
      <c r="OKC136" s="118"/>
      <c r="OKD136" s="118"/>
      <c r="OKE136" s="118"/>
      <c r="OKF136" s="118"/>
      <c r="OKG136" s="118"/>
      <c r="OKH136" s="118"/>
      <c r="OKI136" s="118"/>
      <c r="OKJ136" s="118"/>
      <c r="OKK136" s="118"/>
      <c r="OKL136" s="118"/>
      <c r="OKM136" s="118"/>
      <c r="OKN136" s="118"/>
      <c r="OKO136" s="118"/>
      <c r="OKP136" s="118"/>
      <c r="OKQ136" s="118"/>
      <c r="OKR136" s="118"/>
      <c r="OKS136" s="118"/>
      <c r="OKT136" s="118"/>
      <c r="OKU136" s="118"/>
      <c r="OKV136" s="118"/>
      <c r="OKW136" s="118"/>
      <c r="OKX136" s="118"/>
      <c r="OKY136" s="118"/>
      <c r="OKZ136" s="118"/>
      <c r="OLA136" s="118"/>
      <c r="OLB136" s="118"/>
      <c r="OLC136" s="118"/>
      <c r="OLD136" s="118"/>
      <c r="OLE136" s="118"/>
      <c r="OLF136" s="118"/>
      <c r="OLG136" s="118"/>
      <c r="OLH136" s="118"/>
      <c r="OLI136" s="118"/>
      <c r="OLJ136" s="118"/>
      <c r="OLK136" s="118"/>
      <c r="OLL136" s="118"/>
      <c r="OLM136" s="118"/>
      <c r="OLN136" s="118"/>
      <c r="OLO136" s="118"/>
      <c r="OLP136" s="118"/>
      <c r="OLQ136" s="118"/>
      <c r="OLR136" s="118"/>
      <c r="OLS136" s="118"/>
      <c r="OLT136" s="118"/>
      <c r="OLU136" s="118"/>
      <c r="OLV136" s="118"/>
      <c r="OLW136" s="118"/>
      <c r="OLX136" s="118"/>
      <c r="OLY136" s="118"/>
      <c r="OLZ136" s="118"/>
      <c r="OMA136" s="118"/>
      <c r="OMB136" s="118"/>
      <c r="OMC136" s="118"/>
      <c r="OMD136" s="118"/>
      <c r="OME136" s="118"/>
      <c r="OMF136" s="118"/>
      <c r="OMG136" s="118"/>
      <c r="OMH136" s="118"/>
      <c r="OMI136" s="118"/>
      <c r="OMJ136" s="118"/>
      <c r="OMK136" s="118"/>
      <c r="OML136" s="118"/>
      <c r="OMM136" s="118"/>
      <c r="OMN136" s="118"/>
      <c r="OMO136" s="118"/>
      <c r="OMP136" s="118"/>
      <c r="OMQ136" s="118"/>
      <c r="OMR136" s="118"/>
      <c r="OMS136" s="118"/>
      <c r="OMT136" s="118"/>
      <c r="OMU136" s="118"/>
      <c r="OMV136" s="118"/>
      <c r="OMW136" s="118"/>
      <c r="OMX136" s="118"/>
      <c r="OMY136" s="118"/>
      <c r="OMZ136" s="118"/>
      <c r="ONA136" s="118"/>
      <c r="ONB136" s="118"/>
      <c r="ONC136" s="118"/>
      <c r="OND136" s="118"/>
      <c r="ONE136" s="118"/>
      <c r="ONF136" s="118"/>
      <c r="ONG136" s="118"/>
      <c r="ONH136" s="118"/>
      <c r="ONI136" s="118"/>
      <c r="ONJ136" s="118"/>
      <c r="ONK136" s="118"/>
      <c r="ONL136" s="118"/>
      <c r="ONM136" s="118"/>
      <c r="ONN136" s="118"/>
      <c r="ONO136" s="118"/>
      <c r="ONP136" s="118"/>
      <c r="ONQ136" s="118"/>
      <c r="ONR136" s="118"/>
      <c r="ONS136" s="118"/>
      <c r="ONT136" s="118"/>
      <c r="ONU136" s="118"/>
      <c r="ONV136" s="118"/>
      <c r="ONW136" s="118"/>
      <c r="ONX136" s="118"/>
      <c r="ONY136" s="118"/>
      <c r="ONZ136" s="118"/>
      <c r="OOA136" s="118"/>
      <c r="OOB136" s="118"/>
      <c r="OOC136" s="118"/>
      <c r="OOD136" s="118"/>
      <c r="OOE136" s="118"/>
      <c r="OOF136" s="118"/>
      <c r="OOG136" s="118"/>
      <c r="OOH136" s="118"/>
      <c r="OOI136" s="118"/>
      <c r="OOJ136" s="118"/>
      <c r="OOK136" s="118"/>
      <c r="OOL136" s="118"/>
      <c r="OOM136" s="118"/>
      <c r="OON136" s="118"/>
      <c r="OOO136" s="118"/>
      <c r="OOP136" s="118"/>
      <c r="OOQ136" s="118"/>
      <c r="OOR136" s="118"/>
      <c r="OOS136" s="118"/>
      <c r="OOT136" s="118"/>
      <c r="OOU136" s="118"/>
      <c r="OOV136" s="118"/>
      <c r="OOW136" s="118"/>
      <c r="OOX136" s="118"/>
      <c r="OOY136" s="118"/>
      <c r="OOZ136" s="118"/>
      <c r="OPA136" s="118"/>
      <c r="OPB136" s="118"/>
      <c r="OPC136" s="118"/>
      <c r="OPD136" s="118"/>
      <c r="OPE136" s="118"/>
      <c r="OPF136" s="118"/>
      <c r="OPG136" s="118"/>
      <c r="OPH136" s="118"/>
      <c r="OPI136" s="118"/>
      <c r="OPJ136" s="118"/>
      <c r="OPK136" s="118"/>
      <c r="OPL136" s="118"/>
      <c r="OPM136" s="118"/>
      <c r="OPN136" s="118"/>
      <c r="OPO136" s="118"/>
      <c r="OPP136" s="118"/>
      <c r="OPQ136" s="118"/>
      <c r="OPR136" s="118"/>
      <c r="OPS136" s="118"/>
      <c r="OPT136" s="118"/>
      <c r="OPU136" s="118"/>
      <c r="OPV136" s="118"/>
      <c r="OPW136" s="118"/>
      <c r="OPX136" s="118"/>
      <c r="OPY136" s="118"/>
      <c r="OPZ136" s="118"/>
      <c r="OQA136" s="118"/>
      <c r="OQB136" s="118"/>
      <c r="OQC136" s="118"/>
      <c r="OQD136" s="118"/>
      <c r="OQE136" s="118"/>
      <c r="OQF136" s="118"/>
      <c r="OQG136" s="118"/>
      <c r="OQH136" s="118"/>
      <c r="OQI136" s="118"/>
      <c r="OQJ136" s="118"/>
      <c r="OQK136" s="118"/>
      <c r="OQL136" s="118"/>
      <c r="OQM136" s="118"/>
      <c r="OQN136" s="118"/>
      <c r="OQO136" s="118"/>
      <c r="OQP136" s="118"/>
      <c r="OQQ136" s="118"/>
      <c r="OQR136" s="118"/>
      <c r="OQS136" s="118"/>
      <c r="OQT136" s="118"/>
      <c r="OQU136" s="118"/>
      <c r="OQV136" s="118"/>
      <c r="OQW136" s="118"/>
      <c r="OQX136" s="118"/>
      <c r="OQY136" s="118"/>
      <c r="OQZ136" s="118"/>
      <c r="ORA136" s="118"/>
      <c r="ORB136" s="118"/>
      <c r="ORC136" s="118"/>
      <c r="ORD136" s="118"/>
      <c r="ORE136" s="118"/>
      <c r="ORF136" s="118"/>
      <c r="ORG136" s="118"/>
      <c r="ORH136" s="118"/>
      <c r="ORI136" s="118"/>
      <c r="ORJ136" s="118"/>
      <c r="ORK136" s="118"/>
      <c r="ORL136" s="118"/>
      <c r="ORM136" s="118"/>
      <c r="ORN136" s="118"/>
      <c r="ORO136" s="118"/>
      <c r="ORP136" s="118"/>
      <c r="ORQ136" s="118"/>
      <c r="ORR136" s="118"/>
      <c r="ORS136" s="118"/>
      <c r="ORT136" s="118"/>
      <c r="ORU136" s="118"/>
      <c r="ORV136" s="118"/>
      <c r="ORW136" s="118"/>
      <c r="ORX136" s="118"/>
      <c r="ORY136" s="118"/>
      <c r="ORZ136" s="118"/>
      <c r="OSA136" s="118"/>
      <c r="OSB136" s="118"/>
      <c r="OSC136" s="118"/>
      <c r="OSD136" s="118"/>
      <c r="OSE136" s="118"/>
      <c r="OSF136" s="118"/>
      <c r="OSG136" s="118"/>
      <c r="OSH136" s="118"/>
      <c r="OSI136" s="118"/>
      <c r="OSJ136" s="118"/>
      <c r="OSK136" s="118"/>
      <c r="OSL136" s="118"/>
      <c r="OSM136" s="118"/>
      <c r="OSN136" s="118"/>
      <c r="OSO136" s="118"/>
      <c r="OSP136" s="118"/>
      <c r="OSQ136" s="118"/>
      <c r="OSR136" s="118"/>
      <c r="OSS136" s="118"/>
      <c r="OST136" s="118"/>
      <c r="OSU136" s="118"/>
      <c r="OSV136" s="118"/>
      <c r="OSW136" s="118"/>
      <c r="OSX136" s="118"/>
      <c r="OSY136" s="118"/>
      <c r="OSZ136" s="118"/>
      <c r="OTA136" s="118"/>
      <c r="OTB136" s="118"/>
      <c r="OTC136" s="118"/>
      <c r="OTD136" s="118"/>
      <c r="OTE136" s="118"/>
      <c r="OTF136" s="118"/>
      <c r="OTG136" s="118"/>
      <c r="OTH136" s="118"/>
      <c r="OTI136" s="118"/>
      <c r="OTJ136" s="118"/>
      <c r="OTK136" s="118"/>
      <c r="OTL136" s="118"/>
      <c r="OTM136" s="118"/>
      <c r="OTN136" s="118"/>
      <c r="OTO136" s="118"/>
      <c r="OTP136" s="118"/>
      <c r="OTQ136" s="118"/>
      <c r="OTR136" s="118"/>
      <c r="OTS136" s="118"/>
      <c r="OTT136" s="118"/>
      <c r="OTU136" s="118"/>
      <c r="OTV136" s="118"/>
      <c r="OTW136" s="118"/>
      <c r="OTX136" s="118"/>
      <c r="OTY136" s="118"/>
      <c r="OTZ136" s="118"/>
      <c r="OUA136" s="118"/>
      <c r="OUB136" s="118"/>
      <c r="OUC136" s="118"/>
      <c r="OUD136" s="118"/>
      <c r="OUE136" s="118"/>
      <c r="OUF136" s="118"/>
      <c r="OUG136" s="118"/>
      <c r="OUH136" s="118"/>
      <c r="OUI136" s="118"/>
      <c r="OUJ136" s="118"/>
      <c r="OUK136" s="118"/>
      <c r="OUL136" s="118"/>
      <c r="OUM136" s="118"/>
      <c r="OUN136" s="118"/>
      <c r="OUO136" s="118"/>
      <c r="OUP136" s="118"/>
      <c r="OUQ136" s="118"/>
      <c r="OUR136" s="118"/>
      <c r="OUS136" s="118"/>
      <c r="OUT136" s="118"/>
      <c r="OUU136" s="118"/>
      <c r="OUV136" s="118"/>
      <c r="OUW136" s="118"/>
      <c r="OUX136" s="118"/>
      <c r="OUY136" s="118"/>
      <c r="OUZ136" s="118"/>
      <c r="OVA136" s="118"/>
      <c r="OVB136" s="118"/>
      <c r="OVC136" s="118"/>
      <c r="OVD136" s="118"/>
      <c r="OVE136" s="118"/>
      <c r="OVF136" s="118"/>
      <c r="OVG136" s="118"/>
      <c r="OVH136" s="118"/>
      <c r="OVI136" s="118"/>
      <c r="OVJ136" s="118"/>
      <c r="OVK136" s="118"/>
      <c r="OVL136" s="118"/>
      <c r="OVM136" s="118"/>
      <c r="OVN136" s="118"/>
      <c r="OVO136" s="118"/>
      <c r="OVP136" s="118"/>
      <c r="OVQ136" s="118"/>
      <c r="OVR136" s="118"/>
      <c r="OVS136" s="118"/>
      <c r="OVT136" s="118"/>
      <c r="OVU136" s="118"/>
      <c r="OVV136" s="118"/>
      <c r="OVW136" s="118"/>
      <c r="OVX136" s="118"/>
      <c r="OVY136" s="118"/>
      <c r="OVZ136" s="118"/>
      <c r="OWA136" s="118"/>
      <c r="OWB136" s="118"/>
      <c r="OWC136" s="118"/>
      <c r="OWD136" s="118"/>
      <c r="OWE136" s="118"/>
      <c r="OWF136" s="118"/>
      <c r="OWG136" s="118"/>
      <c r="OWH136" s="118"/>
      <c r="OWI136" s="118"/>
      <c r="OWJ136" s="118"/>
      <c r="OWK136" s="118"/>
      <c r="OWL136" s="118"/>
      <c r="OWM136" s="118"/>
      <c r="OWN136" s="118"/>
      <c r="OWO136" s="118"/>
      <c r="OWP136" s="118"/>
      <c r="OWQ136" s="118"/>
      <c r="OWR136" s="118"/>
      <c r="OWS136" s="118"/>
      <c r="OWT136" s="118"/>
      <c r="OWU136" s="118"/>
      <c r="OWV136" s="118"/>
      <c r="OWW136" s="118"/>
      <c r="OWX136" s="118"/>
      <c r="OWY136" s="118"/>
      <c r="OWZ136" s="118"/>
      <c r="OXA136" s="118"/>
      <c r="OXB136" s="118"/>
      <c r="OXC136" s="118"/>
      <c r="OXD136" s="118"/>
      <c r="OXE136" s="118"/>
      <c r="OXF136" s="118"/>
      <c r="OXG136" s="118"/>
      <c r="OXH136" s="118"/>
      <c r="OXI136" s="118"/>
      <c r="OXJ136" s="118"/>
      <c r="OXK136" s="118"/>
      <c r="OXL136" s="118"/>
      <c r="OXM136" s="118"/>
      <c r="OXN136" s="118"/>
      <c r="OXO136" s="118"/>
      <c r="OXP136" s="118"/>
      <c r="OXQ136" s="118"/>
      <c r="OXR136" s="118"/>
      <c r="OXS136" s="118"/>
      <c r="OXT136" s="118"/>
      <c r="OXU136" s="118"/>
      <c r="OXV136" s="118"/>
      <c r="OXW136" s="118"/>
      <c r="OXX136" s="118"/>
      <c r="OXY136" s="118"/>
      <c r="OXZ136" s="118"/>
      <c r="OYA136" s="118"/>
      <c r="OYB136" s="118"/>
      <c r="OYC136" s="118"/>
      <c r="OYD136" s="118"/>
      <c r="OYE136" s="118"/>
      <c r="OYF136" s="118"/>
      <c r="OYG136" s="118"/>
      <c r="OYH136" s="118"/>
      <c r="OYI136" s="118"/>
      <c r="OYJ136" s="118"/>
      <c r="OYK136" s="118"/>
      <c r="OYL136" s="118"/>
      <c r="OYM136" s="118"/>
      <c r="OYN136" s="118"/>
      <c r="OYO136" s="118"/>
      <c r="OYP136" s="118"/>
      <c r="OYQ136" s="118"/>
      <c r="OYR136" s="118"/>
      <c r="OYS136" s="118"/>
      <c r="OYT136" s="118"/>
      <c r="OYU136" s="118"/>
      <c r="OYV136" s="118"/>
      <c r="OYW136" s="118"/>
      <c r="OYX136" s="118"/>
      <c r="OYY136" s="118"/>
      <c r="OYZ136" s="118"/>
      <c r="OZA136" s="118"/>
      <c r="OZB136" s="118"/>
      <c r="OZC136" s="118"/>
      <c r="OZD136" s="118"/>
      <c r="OZE136" s="118"/>
      <c r="OZF136" s="118"/>
      <c r="OZG136" s="118"/>
      <c r="OZH136" s="118"/>
      <c r="OZI136" s="118"/>
      <c r="OZJ136" s="118"/>
      <c r="OZK136" s="118"/>
      <c r="OZL136" s="118"/>
      <c r="OZM136" s="118"/>
      <c r="OZN136" s="118"/>
      <c r="OZO136" s="118"/>
      <c r="OZP136" s="118"/>
      <c r="OZQ136" s="118"/>
      <c r="OZR136" s="118"/>
      <c r="OZS136" s="118"/>
      <c r="OZT136" s="118"/>
      <c r="OZU136" s="118"/>
      <c r="OZV136" s="118"/>
      <c r="OZW136" s="118"/>
      <c r="OZX136" s="118"/>
      <c r="OZY136" s="118"/>
      <c r="OZZ136" s="118"/>
      <c r="PAA136" s="118"/>
      <c r="PAB136" s="118"/>
      <c r="PAC136" s="118"/>
      <c r="PAD136" s="118"/>
      <c r="PAE136" s="118"/>
      <c r="PAF136" s="118"/>
      <c r="PAG136" s="118"/>
      <c r="PAH136" s="118"/>
      <c r="PAI136" s="118"/>
      <c r="PAJ136" s="118"/>
      <c r="PAK136" s="118"/>
      <c r="PAL136" s="118"/>
      <c r="PAM136" s="118"/>
      <c r="PAN136" s="118"/>
      <c r="PAO136" s="118"/>
      <c r="PAP136" s="118"/>
      <c r="PAQ136" s="118"/>
      <c r="PAR136" s="118"/>
      <c r="PAS136" s="118"/>
      <c r="PAT136" s="118"/>
      <c r="PAU136" s="118"/>
      <c r="PAV136" s="118"/>
      <c r="PAW136" s="118"/>
      <c r="PAX136" s="118"/>
      <c r="PAY136" s="118"/>
      <c r="PAZ136" s="118"/>
      <c r="PBA136" s="118"/>
      <c r="PBB136" s="118"/>
      <c r="PBC136" s="118"/>
      <c r="PBD136" s="118"/>
      <c r="PBE136" s="118"/>
      <c r="PBF136" s="118"/>
      <c r="PBG136" s="118"/>
      <c r="PBH136" s="118"/>
      <c r="PBI136" s="118"/>
      <c r="PBJ136" s="118"/>
      <c r="PBK136" s="118"/>
      <c r="PBL136" s="118"/>
      <c r="PBM136" s="118"/>
      <c r="PBN136" s="118"/>
      <c r="PBO136" s="118"/>
      <c r="PBP136" s="118"/>
      <c r="PBQ136" s="118"/>
      <c r="PBR136" s="118"/>
      <c r="PBS136" s="118"/>
      <c r="PBT136" s="118"/>
      <c r="PBU136" s="118"/>
      <c r="PBV136" s="118"/>
      <c r="PBW136" s="118"/>
      <c r="PBX136" s="118"/>
      <c r="PBY136" s="118"/>
      <c r="PBZ136" s="118"/>
      <c r="PCA136" s="118"/>
      <c r="PCB136" s="118"/>
      <c r="PCC136" s="118"/>
      <c r="PCD136" s="118"/>
      <c r="PCE136" s="118"/>
      <c r="PCF136" s="118"/>
      <c r="PCG136" s="118"/>
      <c r="PCH136" s="118"/>
      <c r="PCI136" s="118"/>
      <c r="PCJ136" s="118"/>
      <c r="PCK136" s="118"/>
      <c r="PCL136" s="118"/>
      <c r="PCM136" s="118"/>
      <c r="PCN136" s="118"/>
      <c r="PCO136" s="118"/>
      <c r="PCP136" s="118"/>
      <c r="PCQ136" s="118"/>
      <c r="PCR136" s="118"/>
      <c r="PCS136" s="118"/>
      <c r="PCT136" s="118"/>
      <c r="PCU136" s="118"/>
      <c r="PCV136" s="118"/>
      <c r="PCW136" s="118"/>
      <c r="PCX136" s="118"/>
      <c r="PCY136" s="118"/>
      <c r="PCZ136" s="118"/>
      <c r="PDA136" s="118"/>
      <c r="PDB136" s="118"/>
      <c r="PDC136" s="118"/>
      <c r="PDD136" s="118"/>
      <c r="PDE136" s="118"/>
      <c r="PDF136" s="118"/>
      <c r="PDG136" s="118"/>
      <c r="PDH136" s="118"/>
      <c r="PDI136" s="118"/>
      <c r="PDJ136" s="118"/>
      <c r="PDK136" s="118"/>
      <c r="PDL136" s="118"/>
      <c r="PDM136" s="118"/>
      <c r="PDN136" s="118"/>
      <c r="PDO136" s="118"/>
      <c r="PDP136" s="118"/>
      <c r="PDQ136" s="118"/>
      <c r="PDR136" s="118"/>
      <c r="PDS136" s="118"/>
      <c r="PDT136" s="118"/>
      <c r="PDU136" s="118"/>
      <c r="PDV136" s="118"/>
      <c r="PDW136" s="118"/>
      <c r="PDX136" s="118"/>
      <c r="PDY136" s="118"/>
      <c r="PDZ136" s="118"/>
      <c r="PEA136" s="118"/>
      <c r="PEB136" s="118"/>
      <c r="PEC136" s="118"/>
      <c r="PED136" s="118"/>
      <c r="PEE136" s="118"/>
      <c r="PEF136" s="118"/>
      <c r="PEG136" s="118"/>
      <c r="PEH136" s="118"/>
      <c r="PEI136" s="118"/>
      <c r="PEJ136" s="118"/>
      <c r="PEK136" s="118"/>
      <c r="PEL136" s="118"/>
      <c r="PEM136" s="118"/>
      <c r="PEN136" s="118"/>
      <c r="PEO136" s="118"/>
      <c r="PEP136" s="118"/>
      <c r="PEQ136" s="118"/>
      <c r="PER136" s="118"/>
      <c r="PES136" s="118"/>
      <c r="PET136" s="118"/>
      <c r="PEU136" s="118"/>
      <c r="PEV136" s="118"/>
      <c r="PEW136" s="118"/>
      <c r="PEX136" s="118"/>
      <c r="PEY136" s="118"/>
      <c r="PEZ136" s="118"/>
      <c r="PFA136" s="118"/>
      <c r="PFB136" s="118"/>
      <c r="PFC136" s="118"/>
      <c r="PFD136" s="118"/>
      <c r="PFE136" s="118"/>
      <c r="PFF136" s="118"/>
      <c r="PFG136" s="118"/>
      <c r="PFH136" s="118"/>
      <c r="PFI136" s="118"/>
      <c r="PFJ136" s="118"/>
      <c r="PFK136" s="118"/>
      <c r="PFL136" s="118"/>
      <c r="PFM136" s="118"/>
      <c r="PFN136" s="118"/>
      <c r="PFO136" s="118"/>
      <c r="PFP136" s="118"/>
      <c r="PFQ136" s="118"/>
      <c r="PFR136" s="118"/>
      <c r="PFS136" s="118"/>
      <c r="PFT136" s="118"/>
      <c r="PFU136" s="118"/>
      <c r="PFV136" s="118"/>
      <c r="PFW136" s="118"/>
      <c r="PFX136" s="118"/>
      <c r="PFY136" s="118"/>
      <c r="PFZ136" s="118"/>
      <c r="PGA136" s="118"/>
      <c r="PGB136" s="118"/>
      <c r="PGC136" s="118"/>
      <c r="PGD136" s="118"/>
      <c r="PGE136" s="118"/>
      <c r="PGF136" s="118"/>
      <c r="PGG136" s="118"/>
      <c r="PGH136" s="118"/>
      <c r="PGI136" s="118"/>
      <c r="PGJ136" s="118"/>
      <c r="PGK136" s="118"/>
      <c r="PGL136" s="118"/>
      <c r="PGM136" s="118"/>
      <c r="PGN136" s="118"/>
      <c r="PGO136" s="118"/>
      <c r="PGP136" s="118"/>
      <c r="PGQ136" s="118"/>
      <c r="PGR136" s="118"/>
      <c r="PGS136" s="118"/>
      <c r="PGT136" s="118"/>
      <c r="PGU136" s="118"/>
      <c r="PGV136" s="118"/>
      <c r="PGW136" s="118"/>
      <c r="PGX136" s="118"/>
      <c r="PGY136" s="118"/>
      <c r="PGZ136" s="118"/>
      <c r="PHA136" s="118"/>
      <c r="PHB136" s="118"/>
      <c r="PHC136" s="118"/>
      <c r="PHD136" s="118"/>
      <c r="PHE136" s="118"/>
      <c r="PHF136" s="118"/>
      <c r="PHG136" s="118"/>
      <c r="PHH136" s="118"/>
      <c r="PHI136" s="118"/>
      <c r="PHJ136" s="118"/>
      <c r="PHK136" s="118"/>
      <c r="PHL136" s="118"/>
      <c r="PHM136" s="118"/>
      <c r="PHN136" s="118"/>
      <c r="PHO136" s="118"/>
      <c r="PHP136" s="118"/>
      <c r="PHQ136" s="118"/>
      <c r="PHR136" s="118"/>
      <c r="PHS136" s="118"/>
      <c r="PHT136" s="118"/>
      <c r="PHU136" s="118"/>
      <c r="PHV136" s="118"/>
      <c r="PHW136" s="118"/>
      <c r="PHX136" s="118"/>
      <c r="PHY136" s="118"/>
      <c r="PHZ136" s="118"/>
      <c r="PIA136" s="118"/>
      <c r="PIB136" s="118"/>
      <c r="PIC136" s="118"/>
      <c r="PID136" s="118"/>
      <c r="PIE136" s="118"/>
      <c r="PIF136" s="118"/>
      <c r="PIG136" s="118"/>
      <c r="PIH136" s="118"/>
      <c r="PII136" s="118"/>
      <c r="PIJ136" s="118"/>
      <c r="PIK136" s="118"/>
      <c r="PIL136" s="118"/>
      <c r="PIM136" s="118"/>
      <c r="PIN136" s="118"/>
      <c r="PIO136" s="118"/>
      <c r="PIP136" s="118"/>
      <c r="PIQ136" s="118"/>
      <c r="PIR136" s="118"/>
      <c r="PIS136" s="118"/>
      <c r="PIT136" s="118"/>
      <c r="PIU136" s="118"/>
      <c r="PIV136" s="118"/>
      <c r="PIW136" s="118"/>
      <c r="PIX136" s="118"/>
      <c r="PIY136" s="118"/>
      <c r="PIZ136" s="118"/>
      <c r="PJA136" s="118"/>
      <c r="PJB136" s="118"/>
      <c r="PJC136" s="118"/>
      <c r="PJD136" s="118"/>
      <c r="PJE136" s="118"/>
      <c r="PJF136" s="118"/>
      <c r="PJG136" s="118"/>
      <c r="PJH136" s="118"/>
      <c r="PJI136" s="118"/>
      <c r="PJJ136" s="118"/>
      <c r="PJK136" s="118"/>
      <c r="PJL136" s="118"/>
      <c r="PJM136" s="118"/>
      <c r="PJN136" s="118"/>
      <c r="PJO136" s="118"/>
      <c r="PJP136" s="118"/>
      <c r="PJQ136" s="118"/>
      <c r="PJR136" s="118"/>
      <c r="PJS136" s="118"/>
      <c r="PJT136" s="118"/>
      <c r="PJU136" s="118"/>
      <c r="PJV136" s="118"/>
      <c r="PJW136" s="118"/>
      <c r="PJX136" s="118"/>
      <c r="PJY136" s="118"/>
      <c r="PJZ136" s="118"/>
      <c r="PKA136" s="118"/>
      <c r="PKB136" s="118"/>
      <c r="PKC136" s="118"/>
      <c r="PKD136" s="118"/>
      <c r="PKE136" s="118"/>
      <c r="PKF136" s="118"/>
      <c r="PKG136" s="118"/>
      <c r="PKH136" s="118"/>
      <c r="PKI136" s="118"/>
      <c r="PKJ136" s="118"/>
      <c r="PKK136" s="118"/>
      <c r="PKL136" s="118"/>
      <c r="PKM136" s="118"/>
      <c r="PKN136" s="118"/>
      <c r="PKO136" s="118"/>
      <c r="PKP136" s="118"/>
      <c r="PKQ136" s="118"/>
      <c r="PKR136" s="118"/>
      <c r="PKS136" s="118"/>
      <c r="PKT136" s="118"/>
      <c r="PKU136" s="118"/>
      <c r="PKV136" s="118"/>
      <c r="PKW136" s="118"/>
      <c r="PKX136" s="118"/>
      <c r="PKY136" s="118"/>
      <c r="PKZ136" s="118"/>
      <c r="PLA136" s="118"/>
      <c r="PLB136" s="118"/>
      <c r="PLC136" s="118"/>
      <c r="PLD136" s="118"/>
      <c r="PLE136" s="118"/>
      <c r="PLF136" s="118"/>
      <c r="PLG136" s="118"/>
      <c r="PLH136" s="118"/>
      <c r="PLI136" s="118"/>
      <c r="PLJ136" s="118"/>
      <c r="PLK136" s="118"/>
      <c r="PLL136" s="118"/>
      <c r="PLM136" s="118"/>
      <c r="PLN136" s="118"/>
      <c r="PLO136" s="118"/>
      <c r="PLP136" s="118"/>
      <c r="PLQ136" s="118"/>
      <c r="PLR136" s="118"/>
      <c r="PLS136" s="118"/>
      <c r="PLT136" s="118"/>
      <c r="PLU136" s="118"/>
      <c r="PLV136" s="118"/>
      <c r="PLW136" s="118"/>
      <c r="PLX136" s="118"/>
      <c r="PLY136" s="118"/>
      <c r="PLZ136" s="118"/>
      <c r="PMA136" s="118"/>
      <c r="PMB136" s="118"/>
      <c r="PMC136" s="118"/>
      <c r="PMD136" s="118"/>
      <c r="PME136" s="118"/>
      <c r="PMF136" s="118"/>
      <c r="PMG136" s="118"/>
      <c r="PMH136" s="118"/>
      <c r="PMI136" s="118"/>
      <c r="PMJ136" s="118"/>
      <c r="PMK136" s="118"/>
      <c r="PML136" s="118"/>
      <c r="PMM136" s="118"/>
      <c r="PMN136" s="118"/>
      <c r="PMO136" s="118"/>
      <c r="PMP136" s="118"/>
      <c r="PMQ136" s="118"/>
      <c r="PMR136" s="118"/>
      <c r="PMS136" s="118"/>
      <c r="PMT136" s="118"/>
      <c r="PMU136" s="118"/>
      <c r="PMV136" s="118"/>
      <c r="PMW136" s="118"/>
      <c r="PMX136" s="118"/>
      <c r="PMY136" s="118"/>
      <c r="PMZ136" s="118"/>
      <c r="PNA136" s="118"/>
      <c r="PNB136" s="118"/>
      <c r="PNC136" s="118"/>
      <c r="PND136" s="118"/>
      <c r="PNE136" s="118"/>
      <c r="PNF136" s="118"/>
      <c r="PNG136" s="118"/>
      <c r="PNH136" s="118"/>
      <c r="PNI136" s="118"/>
      <c r="PNJ136" s="118"/>
      <c r="PNK136" s="118"/>
      <c r="PNL136" s="118"/>
      <c r="PNM136" s="118"/>
      <c r="PNN136" s="118"/>
      <c r="PNO136" s="118"/>
      <c r="PNP136" s="118"/>
      <c r="PNQ136" s="118"/>
      <c r="PNR136" s="118"/>
      <c r="PNS136" s="118"/>
      <c r="PNT136" s="118"/>
      <c r="PNU136" s="118"/>
      <c r="PNV136" s="118"/>
      <c r="PNW136" s="118"/>
      <c r="PNX136" s="118"/>
      <c r="PNY136" s="118"/>
      <c r="PNZ136" s="118"/>
      <c r="POA136" s="118"/>
      <c r="POB136" s="118"/>
      <c r="POC136" s="118"/>
      <c r="POD136" s="118"/>
      <c r="POE136" s="118"/>
      <c r="POF136" s="118"/>
      <c r="POG136" s="118"/>
      <c r="POH136" s="118"/>
      <c r="POI136" s="118"/>
      <c r="POJ136" s="118"/>
      <c r="POK136" s="118"/>
      <c r="POL136" s="118"/>
      <c r="POM136" s="118"/>
      <c r="PON136" s="118"/>
      <c r="POO136" s="118"/>
      <c r="POP136" s="118"/>
      <c r="POQ136" s="118"/>
      <c r="POR136" s="118"/>
      <c r="POS136" s="118"/>
      <c r="POT136" s="118"/>
      <c r="POU136" s="118"/>
      <c r="POV136" s="118"/>
      <c r="POW136" s="118"/>
      <c r="POX136" s="118"/>
      <c r="POY136" s="118"/>
      <c r="POZ136" s="118"/>
      <c r="PPA136" s="118"/>
      <c r="PPB136" s="118"/>
      <c r="PPC136" s="118"/>
      <c r="PPD136" s="118"/>
      <c r="PPE136" s="118"/>
      <c r="PPF136" s="118"/>
      <c r="PPG136" s="118"/>
      <c r="PPH136" s="118"/>
      <c r="PPI136" s="118"/>
      <c r="PPJ136" s="118"/>
      <c r="PPK136" s="118"/>
      <c r="PPL136" s="118"/>
      <c r="PPM136" s="118"/>
      <c r="PPN136" s="118"/>
      <c r="PPO136" s="118"/>
      <c r="PPP136" s="118"/>
      <c r="PPQ136" s="118"/>
      <c r="PPR136" s="118"/>
      <c r="PPS136" s="118"/>
      <c r="PPT136" s="118"/>
      <c r="PPU136" s="118"/>
      <c r="PPV136" s="118"/>
      <c r="PPW136" s="118"/>
      <c r="PPX136" s="118"/>
      <c r="PPY136" s="118"/>
      <c r="PPZ136" s="118"/>
      <c r="PQA136" s="118"/>
      <c r="PQB136" s="118"/>
      <c r="PQC136" s="118"/>
      <c r="PQD136" s="118"/>
      <c r="PQE136" s="118"/>
      <c r="PQF136" s="118"/>
      <c r="PQG136" s="118"/>
      <c r="PQH136" s="118"/>
      <c r="PQI136" s="118"/>
      <c r="PQJ136" s="118"/>
      <c r="PQK136" s="118"/>
      <c r="PQL136" s="118"/>
      <c r="PQM136" s="118"/>
      <c r="PQN136" s="118"/>
      <c r="PQO136" s="118"/>
      <c r="PQP136" s="118"/>
      <c r="PQQ136" s="118"/>
      <c r="PQR136" s="118"/>
      <c r="PQS136" s="118"/>
      <c r="PQT136" s="118"/>
      <c r="PQU136" s="118"/>
      <c r="PQV136" s="118"/>
      <c r="PQW136" s="118"/>
      <c r="PQX136" s="118"/>
      <c r="PQY136" s="118"/>
      <c r="PQZ136" s="118"/>
      <c r="PRA136" s="118"/>
      <c r="PRB136" s="118"/>
      <c r="PRC136" s="118"/>
      <c r="PRD136" s="118"/>
      <c r="PRE136" s="118"/>
      <c r="PRF136" s="118"/>
      <c r="PRG136" s="118"/>
      <c r="PRH136" s="118"/>
      <c r="PRI136" s="118"/>
      <c r="PRJ136" s="118"/>
      <c r="PRK136" s="118"/>
      <c r="PRL136" s="118"/>
      <c r="PRM136" s="118"/>
      <c r="PRN136" s="118"/>
      <c r="PRO136" s="118"/>
      <c r="PRP136" s="118"/>
      <c r="PRQ136" s="118"/>
      <c r="PRR136" s="118"/>
      <c r="PRS136" s="118"/>
      <c r="PRT136" s="118"/>
      <c r="PRU136" s="118"/>
      <c r="PRV136" s="118"/>
      <c r="PRW136" s="118"/>
      <c r="PRX136" s="118"/>
      <c r="PRY136" s="118"/>
      <c r="PRZ136" s="118"/>
      <c r="PSA136" s="118"/>
      <c r="PSB136" s="118"/>
      <c r="PSC136" s="118"/>
      <c r="PSD136" s="118"/>
      <c r="PSE136" s="118"/>
      <c r="PSF136" s="118"/>
      <c r="PSG136" s="118"/>
      <c r="PSH136" s="118"/>
      <c r="PSI136" s="118"/>
      <c r="PSJ136" s="118"/>
      <c r="PSK136" s="118"/>
      <c r="PSL136" s="118"/>
      <c r="PSM136" s="118"/>
      <c r="PSN136" s="118"/>
      <c r="PSO136" s="118"/>
      <c r="PSP136" s="118"/>
      <c r="PSQ136" s="118"/>
      <c r="PSR136" s="118"/>
      <c r="PSS136" s="118"/>
      <c r="PST136" s="118"/>
      <c r="PSU136" s="118"/>
      <c r="PSV136" s="118"/>
      <c r="PSW136" s="118"/>
      <c r="PSX136" s="118"/>
      <c r="PSY136" s="118"/>
      <c r="PSZ136" s="118"/>
      <c r="PTA136" s="118"/>
      <c r="PTB136" s="118"/>
      <c r="PTC136" s="118"/>
      <c r="PTD136" s="118"/>
      <c r="PTE136" s="118"/>
      <c r="PTF136" s="118"/>
      <c r="PTG136" s="118"/>
      <c r="PTH136" s="118"/>
      <c r="PTI136" s="118"/>
      <c r="PTJ136" s="118"/>
      <c r="PTK136" s="118"/>
      <c r="PTL136" s="118"/>
      <c r="PTM136" s="118"/>
      <c r="PTN136" s="118"/>
      <c r="PTO136" s="118"/>
      <c r="PTP136" s="118"/>
      <c r="PTQ136" s="118"/>
      <c r="PTR136" s="118"/>
      <c r="PTS136" s="118"/>
      <c r="PTT136" s="118"/>
      <c r="PTU136" s="118"/>
      <c r="PTV136" s="118"/>
      <c r="PTW136" s="118"/>
      <c r="PTX136" s="118"/>
      <c r="PTY136" s="118"/>
      <c r="PTZ136" s="118"/>
      <c r="PUA136" s="118"/>
      <c r="PUB136" s="118"/>
      <c r="PUC136" s="118"/>
      <c r="PUD136" s="118"/>
      <c r="PUE136" s="118"/>
      <c r="PUF136" s="118"/>
      <c r="PUG136" s="118"/>
      <c r="PUH136" s="118"/>
      <c r="PUI136" s="118"/>
      <c r="PUJ136" s="118"/>
      <c r="PUK136" s="118"/>
      <c r="PUL136" s="118"/>
      <c r="PUM136" s="118"/>
      <c r="PUN136" s="118"/>
      <c r="PUO136" s="118"/>
      <c r="PUP136" s="118"/>
      <c r="PUQ136" s="118"/>
      <c r="PUR136" s="118"/>
      <c r="PUS136" s="118"/>
      <c r="PUT136" s="118"/>
      <c r="PUU136" s="118"/>
      <c r="PUV136" s="118"/>
      <c r="PUW136" s="118"/>
      <c r="PUX136" s="118"/>
      <c r="PUY136" s="118"/>
      <c r="PUZ136" s="118"/>
      <c r="PVA136" s="118"/>
      <c r="PVB136" s="118"/>
      <c r="PVC136" s="118"/>
      <c r="PVD136" s="118"/>
      <c r="PVE136" s="118"/>
      <c r="PVF136" s="118"/>
      <c r="PVG136" s="118"/>
      <c r="PVH136" s="118"/>
      <c r="PVI136" s="118"/>
      <c r="PVJ136" s="118"/>
      <c r="PVK136" s="118"/>
      <c r="PVL136" s="118"/>
      <c r="PVM136" s="118"/>
      <c r="PVN136" s="118"/>
      <c r="PVO136" s="118"/>
      <c r="PVP136" s="118"/>
      <c r="PVQ136" s="118"/>
      <c r="PVR136" s="118"/>
      <c r="PVS136" s="118"/>
      <c r="PVT136" s="118"/>
      <c r="PVU136" s="118"/>
      <c r="PVV136" s="118"/>
      <c r="PVW136" s="118"/>
      <c r="PVX136" s="118"/>
      <c r="PVY136" s="118"/>
      <c r="PVZ136" s="118"/>
      <c r="PWA136" s="118"/>
      <c r="PWB136" s="118"/>
      <c r="PWC136" s="118"/>
      <c r="PWD136" s="118"/>
      <c r="PWE136" s="118"/>
      <c r="PWF136" s="118"/>
      <c r="PWG136" s="118"/>
      <c r="PWH136" s="118"/>
      <c r="PWI136" s="118"/>
      <c r="PWJ136" s="118"/>
      <c r="PWK136" s="118"/>
      <c r="PWL136" s="118"/>
      <c r="PWM136" s="118"/>
      <c r="PWN136" s="118"/>
      <c r="PWO136" s="118"/>
      <c r="PWP136" s="118"/>
      <c r="PWQ136" s="118"/>
      <c r="PWR136" s="118"/>
      <c r="PWS136" s="118"/>
      <c r="PWT136" s="118"/>
      <c r="PWU136" s="118"/>
      <c r="PWV136" s="118"/>
      <c r="PWW136" s="118"/>
      <c r="PWX136" s="118"/>
      <c r="PWY136" s="118"/>
      <c r="PWZ136" s="118"/>
      <c r="PXA136" s="118"/>
      <c r="PXB136" s="118"/>
      <c r="PXC136" s="118"/>
      <c r="PXD136" s="118"/>
      <c r="PXE136" s="118"/>
      <c r="PXF136" s="118"/>
      <c r="PXG136" s="118"/>
      <c r="PXH136" s="118"/>
      <c r="PXI136" s="118"/>
      <c r="PXJ136" s="118"/>
      <c r="PXK136" s="118"/>
      <c r="PXL136" s="118"/>
      <c r="PXM136" s="118"/>
      <c r="PXN136" s="118"/>
      <c r="PXO136" s="118"/>
      <c r="PXP136" s="118"/>
      <c r="PXQ136" s="118"/>
      <c r="PXR136" s="118"/>
      <c r="PXS136" s="118"/>
      <c r="PXT136" s="118"/>
      <c r="PXU136" s="118"/>
      <c r="PXV136" s="118"/>
      <c r="PXW136" s="118"/>
      <c r="PXX136" s="118"/>
      <c r="PXY136" s="118"/>
      <c r="PXZ136" s="118"/>
      <c r="PYA136" s="118"/>
      <c r="PYB136" s="118"/>
      <c r="PYC136" s="118"/>
      <c r="PYD136" s="118"/>
      <c r="PYE136" s="118"/>
      <c r="PYF136" s="118"/>
      <c r="PYG136" s="118"/>
      <c r="PYH136" s="118"/>
      <c r="PYI136" s="118"/>
      <c r="PYJ136" s="118"/>
      <c r="PYK136" s="118"/>
      <c r="PYL136" s="118"/>
      <c r="PYM136" s="118"/>
      <c r="PYN136" s="118"/>
      <c r="PYO136" s="118"/>
      <c r="PYP136" s="118"/>
      <c r="PYQ136" s="118"/>
      <c r="PYR136" s="118"/>
      <c r="PYS136" s="118"/>
      <c r="PYT136" s="118"/>
      <c r="PYU136" s="118"/>
      <c r="PYV136" s="118"/>
      <c r="PYW136" s="118"/>
      <c r="PYX136" s="118"/>
      <c r="PYY136" s="118"/>
      <c r="PYZ136" s="118"/>
      <c r="PZA136" s="118"/>
      <c r="PZB136" s="118"/>
      <c r="PZC136" s="118"/>
      <c r="PZD136" s="118"/>
      <c r="PZE136" s="118"/>
      <c r="PZF136" s="118"/>
      <c r="PZG136" s="118"/>
      <c r="PZH136" s="118"/>
      <c r="PZI136" s="118"/>
      <c r="PZJ136" s="118"/>
      <c r="PZK136" s="118"/>
      <c r="PZL136" s="118"/>
      <c r="PZM136" s="118"/>
      <c r="PZN136" s="118"/>
      <c r="PZO136" s="118"/>
      <c r="PZP136" s="118"/>
      <c r="PZQ136" s="118"/>
      <c r="PZR136" s="118"/>
      <c r="PZS136" s="118"/>
      <c r="PZT136" s="118"/>
      <c r="PZU136" s="118"/>
      <c r="PZV136" s="118"/>
      <c r="PZW136" s="118"/>
      <c r="PZX136" s="118"/>
      <c r="PZY136" s="118"/>
      <c r="PZZ136" s="118"/>
      <c r="QAA136" s="118"/>
      <c r="QAB136" s="118"/>
      <c r="QAC136" s="118"/>
      <c r="QAD136" s="118"/>
      <c r="QAE136" s="118"/>
      <c r="QAF136" s="118"/>
      <c r="QAG136" s="118"/>
      <c r="QAH136" s="118"/>
      <c r="QAI136" s="118"/>
      <c r="QAJ136" s="118"/>
      <c r="QAK136" s="118"/>
      <c r="QAL136" s="118"/>
      <c r="QAM136" s="118"/>
      <c r="QAN136" s="118"/>
      <c r="QAO136" s="118"/>
      <c r="QAP136" s="118"/>
      <c r="QAQ136" s="118"/>
      <c r="QAR136" s="118"/>
      <c r="QAS136" s="118"/>
      <c r="QAT136" s="118"/>
      <c r="QAU136" s="118"/>
      <c r="QAV136" s="118"/>
      <c r="QAW136" s="118"/>
      <c r="QAX136" s="118"/>
      <c r="QAY136" s="118"/>
      <c r="QAZ136" s="118"/>
      <c r="QBA136" s="118"/>
      <c r="QBB136" s="118"/>
      <c r="QBC136" s="118"/>
      <c r="QBD136" s="118"/>
      <c r="QBE136" s="118"/>
      <c r="QBF136" s="118"/>
      <c r="QBG136" s="118"/>
      <c r="QBH136" s="118"/>
      <c r="QBI136" s="118"/>
      <c r="QBJ136" s="118"/>
      <c r="QBK136" s="118"/>
      <c r="QBL136" s="118"/>
      <c r="QBM136" s="118"/>
      <c r="QBN136" s="118"/>
      <c r="QBO136" s="118"/>
      <c r="QBP136" s="118"/>
      <c r="QBQ136" s="118"/>
      <c r="QBR136" s="118"/>
      <c r="QBS136" s="118"/>
      <c r="QBT136" s="118"/>
      <c r="QBU136" s="118"/>
      <c r="QBV136" s="118"/>
      <c r="QBW136" s="118"/>
      <c r="QBX136" s="118"/>
      <c r="QBY136" s="118"/>
      <c r="QBZ136" s="118"/>
      <c r="QCA136" s="118"/>
      <c r="QCB136" s="118"/>
      <c r="QCC136" s="118"/>
      <c r="QCD136" s="118"/>
      <c r="QCE136" s="118"/>
      <c r="QCF136" s="118"/>
      <c r="QCG136" s="118"/>
      <c r="QCH136" s="118"/>
      <c r="QCI136" s="118"/>
      <c r="QCJ136" s="118"/>
      <c r="QCK136" s="118"/>
      <c r="QCL136" s="118"/>
      <c r="QCM136" s="118"/>
      <c r="QCN136" s="118"/>
      <c r="QCO136" s="118"/>
      <c r="QCP136" s="118"/>
      <c r="QCQ136" s="118"/>
      <c r="QCR136" s="118"/>
      <c r="QCS136" s="118"/>
      <c r="QCT136" s="118"/>
      <c r="QCU136" s="118"/>
      <c r="QCV136" s="118"/>
      <c r="QCW136" s="118"/>
      <c r="QCX136" s="118"/>
      <c r="QCY136" s="118"/>
      <c r="QCZ136" s="118"/>
      <c r="QDA136" s="118"/>
      <c r="QDB136" s="118"/>
      <c r="QDC136" s="118"/>
      <c r="QDD136" s="118"/>
      <c r="QDE136" s="118"/>
      <c r="QDF136" s="118"/>
      <c r="QDG136" s="118"/>
      <c r="QDH136" s="118"/>
      <c r="QDI136" s="118"/>
      <c r="QDJ136" s="118"/>
      <c r="QDK136" s="118"/>
      <c r="QDL136" s="118"/>
      <c r="QDM136" s="118"/>
      <c r="QDN136" s="118"/>
      <c r="QDO136" s="118"/>
      <c r="QDP136" s="118"/>
      <c r="QDQ136" s="118"/>
      <c r="QDR136" s="118"/>
      <c r="QDS136" s="118"/>
      <c r="QDT136" s="118"/>
      <c r="QDU136" s="118"/>
      <c r="QDV136" s="118"/>
      <c r="QDW136" s="118"/>
      <c r="QDX136" s="118"/>
      <c r="QDY136" s="118"/>
      <c r="QDZ136" s="118"/>
      <c r="QEA136" s="118"/>
      <c r="QEB136" s="118"/>
      <c r="QEC136" s="118"/>
      <c r="QED136" s="118"/>
      <c r="QEE136" s="118"/>
      <c r="QEF136" s="118"/>
      <c r="QEG136" s="118"/>
      <c r="QEH136" s="118"/>
      <c r="QEI136" s="118"/>
      <c r="QEJ136" s="118"/>
      <c r="QEK136" s="118"/>
      <c r="QEL136" s="118"/>
      <c r="QEM136" s="118"/>
      <c r="QEN136" s="118"/>
      <c r="QEO136" s="118"/>
      <c r="QEP136" s="118"/>
      <c r="QEQ136" s="118"/>
      <c r="QER136" s="118"/>
      <c r="QES136" s="118"/>
      <c r="QET136" s="118"/>
      <c r="QEU136" s="118"/>
      <c r="QEV136" s="118"/>
      <c r="QEW136" s="118"/>
      <c r="QEX136" s="118"/>
      <c r="QEY136" s="118"/>
      <c r="QEZ136" s="118"/>
      <c r="QFA136" s="118"/>
      <c r="QFB136" s="118"/>
      <c r="QFC136" s="118"/>
      <c r="QFD136" s="118"/>
      <c r="QFE136" s="118"/>
      <c r="QFF136" s="118"/>
      <c r="QFG136" s="118"/>
      <c r="QFH136" s="118"/>
      <c r="QFI136" s="118"/>
      <c r="QFJ136" s="118"/>
      <c r="QFK136" s="118"/>
      <c r="QFL136" s="118"/>
      <c r="QFM136" s="118"/>
      <c r="QFN136" s="118"/>
      <c r="QFO136" s="118"/>
      <c r="QFP136" s="118"/>
      <c r="QFQ136" s="118"/>
      <c r="QFR136" s="118"/>
      <c r="QFS136" s="118"/>
      <c r="QFT136" s="118"/>
      <c r="QFU136" s="118"/>
      <c r="QFV136" s="118"/>
      <c r="QFW136" s="118"/>
      <c r="QFX136" s="118"/>
      <c r="QFY136" s="118"/>
      <c r="QFZ136" s="118"/>
      <c r="QGA136" s="118"/>
      <c r="QGB136" s="118"/>
      <c r="QGC136" s="118"/>
      <c r="QGD136" s="118"/>
      <c r="QGE136" s="118"/>
      <c r="QGF136" s="118"/>
      <c r="QGG136" s="118"/>
      <c r="QGH136" s="118"/>
      <c r="QGI136" s="118"/>
      <c r="QGJ136" s="118"/>
      <c r="QGK136" s="118"/>
      <c r="QGL136" s="118"/>
      <c r="QGM136" s="118"/>
      <c r="QGN136" s="118"/>
      <c r="QGO136" s="118"/>
      <c r="QGP136" s="118"/>
      <c r="QGQ136" s="118"/>
      <c r="QGR136" s="118"/>
      <c r="QGS136" s="118"/>
      <c r="QGT136" s="118"/>
      <c r="QGU136" s="118"/>
      <c r="QGV136" s="118"/>
      <c r="QGW136" s="118"/>
      <c r="QGX136" s="118"/>
      <c r="QGY136" s="118"/>
      <c r="QGZ136" s="118"/>
      <c r="QHA136" s="118"/>
      <c r="QHB136" s="118"/>
      <c r="QHC136" s="118"/>
      <c r="QHD136" s="118"/>
      <c r="QHE136" s="118"/>
      <c r="QHF136" s="118"/>
      <c r="QHG136" s="118"/>
      <c r="QHH136" s="118"/>
      <c r="QHI136" s="118"/>
      <c r="QHJ136" s="118"/>
      <c r="QHK136" s="118"/>
      <c r="QHL136" s="118"/>
      <c r="QHM136" s="118"/>
      <c r="QHN136" s="118"/>
      <c r="QHO136" s="118"/>
      <c r="QHP136" s="118"/>
      <c r="QHQ136" s="118"/>
      <c r="QHR136" s="118"/>
      <c r="QHS136" s="118"/>
      <c r="QHT136" s="118"/>
      <c r="QHU136" s="118"/>
      <c r="QHV136" s="118"/>
      <c r="QHW136" s="118"/>
      <c r="QHX136" s="118"/>
      <c r="QHY136" s="118"/>
      <c r="QHZ136" s="118"/>
      <c r="QIA136" s="118"/>
      <c r="QIB136" s="118"/>
      <c r="QIC136" s="118"/>
      <c r="QID136" s="118"/>
      <c r="QIE136" s="118"/>
      <c r="QIF136" s="118"/>
      <c r="QIG136" s="118"/>
      <c r="QIH136" s="118"/>
      <c r="QII136" s="118"/>
      <c r="QIJ136" s="118"/>
      <c r="QIK136" s="118"/>
      <c r="QIL136" s="118"/>
      <c r="QIM136" s="118"/>
      <c r="QIN136" s="118"/>
      <c r="QIO136" s="118"/>
      <c r="QIP136" s="118"/>
      <c r="QIQ136" s="118"/>
      <c r="QIR136" s="118"/>
      <c r="QIS136" s="118"/>
      <c r="QIT136" s="118"/>
      <c r="QIU136" s="118"/>
      <c r="QIV136" s="118"/>
      <c r="QIW136" s="118"/>
      <c r="QIX136" s="118"/>
      <c r="QIY136" s="118"/>
      <c r="QIZ136" s="118"/>
      <c r="QJA136" s="118"/>
      <c r="QJB136" s="118"/>
      <c r="QJC136" s="118"/>
      <c r="QJD136" s="118"/>
      <c r="QJE136" s="118"/>
      <c r="QJF136" s="118"/>
      <c r="QJG136" s="118"/>
      <c r="QJH136" s="118"/>
      <c r="QJI136" s="118"/>
      <c r="QJJ136" s="118"/>
      <c r="QJK136" s="118"/>
      <c r="QJL136" s="118"/>
      <c r="QJM136" s="118"/>
      <c r="QJN136" s="118"/>
      <c r="QJO136" s="118"/>
      <c r="QJP136" s="118"/>
      <c r="QJQ136" s="118"/>
      <c r="QJR136" s="118"/>
      <c r="QJS136" s="118"/>
      <c r="QJT136" s="118"/>
      <c r="QJU136" s="118"/>
      <c r="QJV136" s="118"/>
      <c r="QJW136" s="118"/>
      <c r="QJX136" s="118"/>
      <c r="QJY136" s="118"/>
      <c r="QJZ136" s="118"/>
      <c r="QKA136" s="118"/>
      <c r="QKB136" s="118"/>
      <c r="QKC136" s="118"/>
      <c r="QKD136" s="118"/>
      <c r="QKE136" s="118"/>
      <c r="QKF136" s="118"/>
      <c r="QKG136" s="118"/>
      <c r="QKH136" s="118"/>
      <c r="QKI136" s="118"/>
      <c r="QKJ136" s="118"/>
      <c r="QKK136" s="118"/>
      <c r="QKL136" s="118"/>
      <c r="QKM136" s="118"/>
      <c r="QKN136" s="118"/>
      <c r="QKO136" s="118"/>
      <c r="QKP136" s="118"/>
      <c r="QKQ136" s="118"/>
      <c r="QKR136" s="118"/>
      <c r="QKS136" s="118"/>
      <c r="QKT136" s="118"/>
      <c r="QKU136" s="118"/>
      <c r="QKV136" s="118"/>
      <c r="QKW136" s="118"/>
      <c r="QKX136" s="118"/>
      <c r="QKY136" s="118"/>
      <c r="QKZ136" s="118"/>
      <c r="QLA136" s="118"/>
      <c r="QLB136" s="118"/>
      <c r="QLC136" s="118"/>
      <c r="QLD136" s="118"/>
      <c r="QLE136" s="118"/>
      <c r="QLF136" s="118"/>
      <c r="QLG136" s="118"/>
      <c r="QLH136" s="118"/>
      <c r="QLI136" s="118"/>
      <c r="QLJ136" s="118"/>
      <c r="QLK136" s="118"/>
      <c r="QLL136" s="118"/>
      <c r="QLM136" s="118"/>
      <c r="QLN136" s="118"/>
      <c r="QLO136" s="118"/>
      <c r="QLP136" s="118"/>
      <c r="QLQ136" s="118"/>
      <c r="QLR136" s="118"/>
      <c r="QLS136" s="118"/>
      <c r="QLT136" s="118"/>
      <c r="QLU136" s="118"/>
      <c r="QLV136" s="118"/>
      <c r="QLW136" s="118"/>
      <c r="QLX136" s="118"/>
      <c r="QLY136" s="118"/>
      <c r="QLZ136" s="118"/>
      <c r="QMA136" s="118"/>
      <c r="QMB136" s="118"/>
      <c r="QMC136" s="118"/>
      <c r="QMD136" s="118"/>
      <c r="QME136" s="118"/>
      <c r="QMF136" s="118"/>
      <c r="QMG136" s="118"/>
      <c r="QMH136" s="118"/>
      <c r="QMI136" s="118"/>
      <c r="QMJ136" s="118"/>
      <c r="QMK136" s="118"/>
      <c r="QML136" s="118"/>
      <c r="QMM136" s="118"/>
      <c r="QMN136" s="118"/>
      <c r="QMO136" s="118"/>
      <c r="QMP136" s="118"/>
      <c r="QMQ136" s="118"/>
      <c r="QMR136" s="118"/>
      <c r="QMS136" s="118"/>
      <c r="QMT136" s="118"/>
      <c r="QMU136" s="118"/>
      <c r="QMV136" s="118"/>
      <c r="QMW136" s="118"/>
      <c r="QMX136" s="118"/>
      <c r="QMY136" s="118"/>
      <c r="QMZ136" s="118"/>
      <c r="QNA136" s="118"/>
      <c r="QNB136" s="118"/>
      <c r="QNC136" s="118"/>
      <c r="QND136" s="118"/>
      <c r="QNE136" s="118"/>
      <c r="QNF136" s="118"/>
      <c r="QNG136" s="118"/>
      <c r="QNH136" s="118"/>
      <c r="QNI136" s="118"/>
      <c r="QNJ136" s="118"/>
      <c r="QNK136" s="118"/>
      <c r="QNL136" s="118"/>
      <c r="QNM136" s="118"/>
      <c r="QNN136" s="118"/>
      <c r="QNO136" s="118"/>
      <c r="QNP136" s="118"/>
      <c r="QNQ136" s="118"/>
      <c r="QNR136" s="118"/>
      <c r="QNS136" s="118"/>
      <c r="QNT136" s="118"/>
      <c r="QNU136" s="118"/>
      <c r="QNV136" s="118"/>
      <c r="QNW136" s="118"/>
      <c r="QNX136" s="118"/>
      <c r="QNY136" s="118"/>
      <c r="QNZ136" s="118"/>
      <c r="QOA136" s="118"/>
      <c r="QOB136" s="118"/>
      <c r="QOC136" s="118"/>
      <c r="QOD136" s="118"/>
      <c r="QOE136" s="118"/>
      <c r="QOF136" s="118"/>
      <c r="QOG136" s="118"/>
      <c r="QOH136" s="118"/>
      <c r="QOI136" s="118"/>
      <c r="QOJ136" s="118"/>
      <c r="QOK136" s="118"/>
      <c r="QOL136" s="118"/>
      <c r="QOM136" s="118"/>
      <c r="QON136" s="118"/>
      <c r="QOO136" s="118"/>
      <c r="QOP136" s="118"/>
      <c r="QOQ136" s="118"/>
      <c r="QOR136" s="118"/>
      <c r="QOS136" s="118"/>
      <c r="QOT136" s="118"/>
      <c r="QOU136" s="118"/>
      <c r="QOV136" s="118"/>
      <c r="QOW136" s="118"/>
      <c r="QOX136" s="118"/>
      <c r="QOY136" s="118"/>
      <c r="QOZ136" s="118"/>
      <c r="QPA136" s="118"/>
      <c r="QPB136" s="118"/>
      <c r="QPC136" s="118"/>
      <c r="QPD136" s="118"/>
      <c r="QPE136" s="118"/>
      <c r="QPF136" s="118"/>
      <c r="QPG136" s="118"/>
      <c r="QPH136" s="118"/>
      <c r="QPI136" s="118"/>
      <c r="QPJ136" s="118"/>
      <c r="QPK136" s="118"/>
      <c r="QPL136" s="118"/>
      <c r="QPM136" s="118"/>
      <c r="QPN136" s="118"/>
      <c r="QPO136" s="118"/>
      <c r="QPP136" s="118"/>
      <c r="QPQ136" s="118"/>
      <c r="QPR136" s="118"/>
      <c r="QPS136" s="118"/>
      <c r="QPT136" s="118"/>
      <c r="QPU136" s="118"/>
      <c r="QPV136" s="118"/>
      <c r="QPW136" s="118"/>
      <c r="QPX136" s="118"/>
      <c r="QPY136" s="118"/>
      <c r="QPZ136" s="118"/>
      <c r="QQA136" s="118"/>
      <c r="QQB136" s="118"/>
      <c r="QQC136" s="118"/>
      <c r="QQD136" s="118"/>
      <c r="QQE136" s="118"/>
      <c r="QQF136" s="118"/>
      <c r="QQG136" s="118"/>
      <c r="QQH136" s="118"/>
      <c r="QQI136" s="118"/>
      <c r="QQJ136" s="118"/>
      <c r="QQK136" s="118"/>
      <c r="QQL136" s="118"/>
      <c r="QQM136" s="118"/>
      <c r="QQN136" s="118"/>
      <c r="QQO136" s="118"/>
      <c r="QQP136" s="118"/>
      <c r="QQQ136" s="118"/>
      <c r="QQR136" s="118"/>
      <c r="QQS136" s="118"/>
      <c r="QQT136" s="118"/>
      <c r="QQU136" s="118"/>
      <c r="QQV136" s="118"/>
      <c r="QQW136" s="118"/>
      <c r="QQX136" s="118"/>
      <c r="QQY136" s="118"/>
      <c r="QQZ136" s="118"/>
      <c r="QRA136" s="118"/>
      <c r="QRB136" s="118"/>
      <c r="QRC136" s="118"/>
      <c r="QRD136" s="118"/>
      <c r="QRE136" s="118"/>
      <c r="QRF136" s="118"/>
      <c r="QRG136" s="118"/>
      <c r="QRH136" s="118"/>
      <c r="QRI136" s="118"/>
      <c r="QRJ136" s="118"/>
      <c r="QRK136" s="118"/>
      <c r="QRL136" s="118"/>
      <c r="QRM136" s="118"/>
      <c r="QRN136" s="118"/>
      <c r="QRO136" s="118"/>
      <c r="QRP136" s="118"/>
      <c r="QRQ136" s="118"/>
      <c r="QRR136" s="118"/>
      <c r="QRS136" s="118"/>
      <c r="QRT136" s="118"/>
      <c r="QRU136" s="118"/>
      <c r="QRV136" s="118"/>
      <c r="QRW136" s="118"/>
      <c r="QRX136" s="118"/>
      <c r="QRY136" s="118"/>
      <c r="QRZ136" s="118"/>
      <c r="QSA136" s="118"/>
      <c r="QSB136" s="118"/>
      <c r="QSC136" s="118"/>
      <c r="QSD136" s="118"/>
      <c r="QSE136" s="118"/>
      <c r="QSF136" s="118"/>
      <c r="QSG136" s="118"/>
      <c r="QSH136" s="118"/>
      <c r="QSI136" s="118"/>
      <c r="QSJ136" s="118"/>
      <c r="QSK136" s="118"/>
      <c r="QSL136" s="118"/>
      <c r="QSM136" s="118"/>
      <c r="QSN136" s="118"/>
      <c r="QSO136" s="118"/>
      <c r="QSP136" s="118"/>
      <c r="QSQ136" s="118"/>
      <c r="QSR136" s="118"/>
      <c r="QSS136" s="118"/>
      <c r="QST136" s="118"/>
      <c r="QSU136" s="118"/>
      <c r="QSV136" s="118"/>
      <c r="QSW136" s="118"/>
      <c r="QSX136" s="118"/>
      <c r="QSY136" s="118"/>
      <c r="QSZ136" s="118"/>
      <c r="QTA136" s="118"/>
      <c r="QTB136" s="118"/>
      <c r="QTC136" s="118"/>
      <c r="QTD136" s="118"/>
      <c r="QTE136" s="118"/>
      <c r="QTF136" s="118"/>
      <c r="QTG136" s="118"/>
      <c r="QTH136" s="118"/>
      <c r="QTI136" s="118"/>
      <c r="QTJ136" s="118"/>
      <c r="QTK136" s="118"/>
      <c r="QTL136" s="118"/>
      <c r="QTM136" s="118"/>
      <c r="QTN136" s="118"/>
      <c r="QTO136" s="118"/>
      <c r="QTP136" s="118"/>
      <c r="QTQ136" s="118"/>
      <c r="QTR136" s="118"/>
      <c r="QTS136" s="118"/>
      <c r="QTT136" s="118"/>
      <c r="QTU136" s="118"/>
      <c r="QTV136" s="118"/>
      <c r="QTW136" s="118"/>
      <c r="QTX136" s="118"/>
      <c r="QTY136" s="118"/>
      <c r="QTZ136" s="118"/>
      <c r="QUA136" s="118"/>
      <c r="QUB136" s="118"/>
      <c r="QUC136" s="118"/>
      <c r="QUD136" s="118"/>
      <c r="QUE136" s="118"/>
      <c r="QUF136" s="118"/>
      <c r="QUG136" s="118"/>
      <c r="QUH136" s="118"/>
      <c r="QUI136" s="118"/>
      <c r="QUJ136" s="118"/>
      <c r="QUK136" s="118"/>
      <c r="QUL136" s="118"/>
      <c r="QUM136" s="118"/>
      <c r="QUN136" s="118"/>
      <c r="QUO136" s="118"/>
      <c r="QUP136" s="118"/>
      <c r="QUQ136" s="118"/>
      <c r="QUR136" s="118"/>
      <c r="QUS136" s="118"/>
      <c r="QUT136" s="118"/>
      <c r="QUU136" s="118"/>
      <c r="QUV136" s="118"/>
      <c r="QUW136" s="118"/>
      <c r="QUX136" s="118"/>
      <c r="QUY136" s="118"/>
      <c r="QUZ136" s="118"/>
      <c r="QVA136" s="118"/>
      <c r="QVB136" s="118"/>
      <c r="QVC136" s="118"/>
      <c r="QVD136" s="118"/>
      <c r="QVE136" s="118"/>
      <c r="QVF136" s="118"/>
      <c r="QVG136" s="118"/>
      <c r="QVH136" s="118"/>
      <c r="QVI136" s="118"/>
      <c r="QVJ136" s="118"/>
      <c r="QVK136" s="118"/>
      <c r="QVL136" s="118"/>
      <c r="QVM136" s="118"/>
      <c r="QVN136" s="118"/>
      <c r="QVO136" s="118"/>
      <c r="QVP136" s="118"/>
      <c r="QVQ136" s="118"/>
      <c r="QVR136" s="118"/>
      <c r="QVS136" s="118"/>
      <c r="QVT136" s="118"/>
      <c r="QVU136" s="118"/>
      <c r="QVV136" s="118"/>
      <c r="QVW136" s="118"/>
      <c r="QVX136" s="118"/>
      <c r="QVY136" s="118"/>
      <c r="QVZ136" s="118"/>
      <c r="QWA136" s="118"/>
      <c r="QWB136" s="118"/>
      <c r="QWC136" s="118"/>
      <c r="QWD136" s="118"/>
      <c r="QWE136" s="118"/>
      <c r="QWF136" s="118"/>
      <c r="QWG136" s="118"/>
      <c r="QWH136" s="118"/>
      <c r="QWI136" s="118"/>
      <c r="QWJ136" s="118"/>
      <c r="QWK136" s="118"/>
      <c r="QWL136" s="118"/>
      <c r="QWM136" s="118"/>
      <c r="QWN136" s="118"/>
      <c r="QWO136" s="118"/>
      <c r="QWP136" s="118"/>
      <c r="QWQ136" s="118"/>
      <c r="QWR136" s="118"/>
      <c r="QWS136" s="118"/>
      <c r="QWT136" s="118"/>
      <c r="QWU136" s="118"/>
      <c r="QWV136" s="118"/>
      <c r="QWW136" s="118"/>
      <c r="QWX136" s="118"/>
      <c r="QWY136" s="118"/>
      <c r="QWZ136" s="118"/>
      <c r="QXA136" s="118"/>
      <c r="QXB136" s="118"/>
      <c r="QXC136" s="118"/>
      <c r="QXD136" s="118"/>
      <c r="QXE136" s="118"/>
      <c r="QXF136" s="118"/>
      <c r="QXG136" s="118"/>
      <c r="QXH136" s="118"/>
      <c r="QXI136" s="118"/>
      <c r="QXJ136" s="118"/>
      <c r="QXK136" s="118"/>
      <c r="QXL136" s="118"/>
      <c r="QXM136" s="118"/>
      <c r="QXN136" s="118"/>
      <c r="QXO136" s="118"/>
      <c r="QXP136" s="118"/>
      <c r="QXQ136" s="118"/>
      <c r="QXR136" s="118"/>
      <c r="QXS136" s="118"/>
      <c r="QXT136" s="118"/>
      <c r="QXU136" s="118"/>
      <c r="QXV136" s="118"/>
      <c r="QXW136" s="118"/>
      <c r="QXX136" s="118"/>
      <c r="QXY136" s="118"/>
      <c r="QXZ136" s="118"/>
      <c r="QYA136" s="118"/>
      <c r="QYB136" s="118"/>
      <c r="QYC136" s="118"/>
      <c r="QYD136" s="118"/>
      <c r="QYE136" s="118"/>
      <c r="QYF136" s="118"/>
      <c r="QYG136" s="118"/>
      <c r="QYH136" s="118"/>
      <c r="QYI136" s="118"/>
      <c r="QYJ136" s="118"/>
      <c r="QYK136" s="118"/>
      <c r="QYL136" s="118"/>
      <c r="QYM136" s="118"/>
      <c r="QYN136" s="118"/>
      <c r="QYO136" s="118"/>
      <c r="QYP136" s="118"/>
      <c r="QYQ136" s="118"/>
      <c r="QYR136" s="118"/>
      <c r="QYS136" s="118"/>
      <c r="QYT136" s="118"/>
      <c r="QYU136" s="118"/>
      <c r="QYV136" s="118"/>
      <c r="QYW136" s="118"/>
      <c r="QYX136" s="118"/>
      <c r="QYY136" s="118"/>
      <c r="QYZ136" s="118"/>
      <c r="QZA136" s="118"/>
      <c r="QZB136" s="118"/>
      <c r="QZC136" s="118"/>
      <c r="QZD136" s="118"/>
      <c r="QZE136" s="118"/>
      <c r="QZF136" s="118"/>
      <c r="QZG136" s="118"/>
      <c r="QZH136" s="118"/>
      <c r="QZI136" s="118"/>
      <c r="QZJ136" s="118"/>
      <c r="QZK136" s="118"/>
      <c r="QZL136" s="118"/>
      <c r="QZM136" s="118"/>
      <c r="QZN136" s="118"/>
      <c r="QZO136" s="118"/>
      <c r="QZP136" s="118"/>
      <c r="QZQ136" s="118"/>
      <c r="QZR136" s="118"/>
      <c r="QZS136" s="118"/>
      <c r="QZT136" s="118"/>
      <c r="QZU136" s="118"/>
      <c r="QZV136" s="118"/>
      <c r="QZW136" s="118"/>
      <c r="QZX136" s="118"/>
      <c r="QZY136" s="118"/>
      <c r="QZZ136" s="118"/>
      <c r="RAA136" s="118"/>
      <c r="RAB136" s="118"/>
      <c r="RAC136" s="118"/>
      <c r="RAD136" s="118"/>
      <c r="RAE136" s="118"/>
      <c r="RAF136" s="118"/>
      <c r="RAG136" s="118"/>
      <c r="RAH136" s="118"/>
      <c r="RAI136" s="118"/>
      <c r="RAJ136" s="118"/>
      <c r="RAK136" s="118"/>
      <c r="RAL136" s="118"/>
      <c r="RAM136" s="118"/>
      <c r="RAN136" s="118"/>
      <c r="RAO136" s="118"/>
      <c r="RAP136" s="118"/>
      <c r="RAQ136" s="118"/>
      <c r="RAR136" s="118"/>
      <c r="RAS136" s="118"/>
      <c r="RAT136" s="118"/>
      <c r="RAU136" s="118"/>
      <c r="RAV136" s="118"/>
      <c r="RAW136" s="118"/>
      <c r="RAX136" s="118"/>
      <c r="RAY136" s="118"/>
      <c r="RAZ136" s="118"/>
      <c r="RBA136" s="118"/>
      <c r="RBB136" s="118"/>
      <c r="RBC136" s="118"/>
      <c r="RBD136" s="118"/>
      <c r="RBE136" s="118"/>
      <c r="RBF136" s="118"/>
      <c r="RBG136" s="118"/>
      <c r="RBH136" s="118"/>
      <c r="RBI136" s="118"/>
      <c r="RBJ136" s="118"/>
      <c r="RBK136" s="118"/>
      <c r="RBL136" s="118"/>
      <c r="RBM136" s="118"/>
      <c r="RBN136" s="118"/>
      <c r="RBO136" s="118"/>
      <c r="RBP136" s="118"/>
      <c r="RBQ136" s="118"/>
      <c r="RBR136" s="118"/>
      <c r="RBS136" s="118"/>
      <c r="RBT136" s="118"/>
      <c r="RBU136" s="118"/>
      <c r="RBV136" s="118"/>
      <c r="RBW136" s="118"/>
      <c r="RBX136" s="118"/>
      <c r="RBY136" s="118"/>
      <c r="RBZ136" s="118"/>
      <c r="RCA136" s="118"/>
      <c r="RCB136" s="118"/>
      <c r="RCC136" s="118"/>
      <c r="RCD136" s="118"/>
      <c r="RCE136" s="118"/>
      <c r="RCF136" s="118"/>
      <c r="RCG136" s="118"/>
      <c r="RCH136" s="118"/>
      <c r="RCI136" s="118"/>
      <c r="RCJ136" s="118"/>
      <c r="RCK136" s="118"/>
      <c r="RCL136" s="118"/>
      <c r="RCM136" s="118"/>
      <c r="RCN136" s="118"/>
      <c r="RCO136" s="118"/>
      <c r="RCP136" s="118"/>
      <c r="RCQ136" s="118"/>
      <c r="RCR136" s="118"/>
      <c r="RCS136" s="118"/>
      <c r="RCT136" s="118"/>
      <c r="RCU136" s="118"/>
      <c r="RCV136" s="118"/>
      <c r="RCW136" s="118"/>
      <c r="RCX136" s="118"/>
      <c r="RCY136" s="118"/>
      <c r="RCZ136" s="118"/>
      <c r="RDA136" s="118"/>
      <c r="RDB136" s="118"/>
      <c r="RDC136" s="118"/>
      <c r="RDD136" s="118"/>
      <c r="RDE136" s="118"/>
      <c r="RDF136" s="118"/>
      <c r="RDG136" s="118"/>
      <c r="RDH136" s="118"/>
      <c r="RDI136" s="118"/>
      <c r="RDJ136" s="118"/>
      <c r="RDK136" s="118"/>
      <c r="RDL136" s="118"/>
      <c r="RDM136" s="118"/>
      <c r="RDN136" s="118"/>
      <c r="RDO136" s="118"/>
      <c r="RDP136" s="118"/>
      <c r="RDQ136" s="118"/>
      <c r="RDR136" s="118"/>
      <c r="RDS136" s="118"/>
      <c r="RDT136" s="118"/>
      <c r="RDU136" s="118"/>
      <c r="RDV136" s="118"/>
      <c r="RDW136" s="118"/>
      <c r="RDX136" s="118"/>
      <c r="RDY136" s="118"/>
      <c r="RDZ136" s="118"/>
      <c r="REA136" s="118"/>
      <c r="REB136" s="118"/>
      <c r="REC136" s="118"/>
      <c r="RED136" s="118"/>
      <c r="REE136" s="118"/>
      <c r="REF136" s="118"/>
      <c r="REG136" s="118"/>
      <c r="REH136" s="118"/>
      <c r="REI136" s="118"/>
      <c r="REJ136" s="118"/>
      <c r="REK136" s="118"/>
      <c r="REL136" s="118"/>
      <c r="REM136" s="118"/>
      <c r="REN136" s="118"/>
      <c r="REO136" s="118"/>
      <c r="REP136" s="118"/>
      <c r="REQ136" s="118"/>
      <c r="RER136" s="118"/>
      <c r="RES136" s="118"/>
      <c r="RET136" s="118"/>
      <c r="REU136" s="118"/>
      <c r="REV136" s="118"/>
      <c r="REW136" s="118"/>
      <c r="REX136" s="118"/>
      <c r="REY136" s="118"/>
      <c r="REZ136" s="118"/>
      <c r="RFA136" s="118"/>
      <c r="RFB136" s="118"/>
      <c r="RFC136" s="118"/>
      <c r="RFD136" s="118"/>
      <c r="RFE136" s="118"/>
      <c r="RFF136" s="118"/>
      <c r="RFG136" s="118"/>
      <c r="RFH136" s="118"/>
      <c r="RFI136" s="118"/>
      <c r="RFJ136" s="118"/>
      <c r="RFK136" s="118"/>
      <c r="RFL136" s="118"/>
      <c r="RFM136" s="118"/>
      <c r="RFN136" s="118"/>
      <c r="RFO136" s="118"/>
      <c r="RFP136" s="118"/>
      <c r="RFQ136" s="118"/>
      <c r="RFR136" s="118"/>
      <c r="RFS136" s="118"/>
      <c r="RFT136" s="118"/>
      <c r="RFU136" s="118"/>
      <c r="RFV136" s="118"/>
      <c r="RFW136" s="118"/>
      <c r="RFX136" s="118"/>
      <c r="RFY136" s="118"/>
      <c r="RFZ136" s="118"/>
      <c r="RGA136" s="118"/>
      <c r="RGB136" s="118"/>
      <c r="RGC136" s="118"/>
      <c r="RGD136" s="118"/>
      <c r="RGE136" s="118"/>
      <c r="RGF136" s="118"/>
      <c r="RGG136" s="118"/>
      <c r="RGH136" s="118"/>
      <c r="RGI136" s="118"/>
      <c r="RGJ136" s="118"/>
      <c r="RGK136" s="118"/>
      <c r="RGL136" s="118"/>
      <c r="RGM136" s="118"/>
      <c r="RGN136" s="118"/>
      <c r="RGO136" s="118"/>
      <c r="RGP136" s="118"/>
      <c r="RGQ136" s="118"/>
      <c r="RGR136" s="118"/>
      <c r="RGS136" s="118"/>
      <c r="RGT136" s="118"/>
      <c r="RGU136" s="118"/>
      <c r="RGV136" s="118"/>
      <c r="RGW136" s="118"/>
      <c r="RGX136" s="118"/>
      <c r="RGY136" s="118"/>
      <c r="RGZ136" s="118"/>
      <c r="RHA136" s="118"/>
      <c r="RHB136" s="118"/>
      <c r="RHC136" s="118"/>
      <c r="RHD136" s="118"/>
      <c r="RHE136" s="118"/>
      <c r="RHF136" s="118"/>
      <c r="RHG136" s="118"/>
      <c r="RHH136" s="118"/>
      <c r="RHI136" s="118"/>
      <c r="RHJ136" s="118"/>
      <c r="RHK136" s="118"/>
      <c r="RHL136" s="118"/>
      <c r="RHM136" s="118"/>
      <c r="RHN136" s="118"/>
      <c r="RHO136" s="118"/>
      <c r="RHP136" s="118"/>
      <c r="RHQ136" s="118"/>
      <c r="RHR136" s="118"/>
      <c r="RHS136" s="118"/>
      <c r="RHT136" s="118"/>
      <c r="RHU136" s="118"/>
      <c r="RHV136" s="118"/>
      <c r="RHW136" s="118"/>
      <c r="RHX136" s="118"/>
      <c r="RHY136" s="118"/>
      <c r="RHZ136" s="118"/>
      <c r="RIA136" s="118"/>
      <c r="RIB136" s="118"/>
      <c r="RIC136" s="118"/>
      <c r="RID136" s="118"/>
      <c r="RIE136" s="118"/>
      <c r="RIF136" s="118"/>
      <c r="RIG136" s="118"/>
      <c r="RIH136" s="118"/>
      <c r="RII136" s="118"/>
      <c r="RIJ136" s="118"/>
      <c r="RIK136" s="118"/>
      <c r="RIL136" s="118"/>
      <c r="RIM136" s="118"/>
      <c r="RIN136" s="118"/>
      <c r="RIO136" s="118"/>
      <c r="RIP136" s="118"/>
      <c r="RIQ136" s="118"/>
      <c r="RIR136" s="118"/>
      <c r="RIS136" s="118"/>
      <c r="RIT136" s="118"/>
      <c r="RIU136" s="118"/>
      <c r="RIV136" s="118"/>
      <c r="RIW136" s="118"/>
      <c r="RIX136" s="118"/>
      <c r="RIY136" s="118"/>
      <c r="RIZ136" s="118"/>
      <c r="RJA136" s="118"/>
      <c r="RJB136" s="118"/>
      <c r="RJC136" s="118"/>
      <c r="RJD136" s="118"/>
      <c r="RJE136" s="118"/>
      <c r="RJF136" s="118"/>
      <c r="RJG136" s="118"/>
      <c r="RJH136" s="118"/>
      <c r="RJI136" s="118"/>
      <c r="RJJ136" s="118"/>
      <c r="RJK136" s="118"/>
      <c r="RJL136" s="118"/>
      <c r="RJM136" s="118"/>
      <c r="RJN136" s="118"/>
      <c r="RJO136" s="118"/>
      <c r="RJP136" s="118"/>
      <c r="RJQ136" s="118"/>
      <c r="RJR136" s="118"/>
      <c r="RJS136" s="118"/>
      <c r="RJT136" s="118"/>
      <c r="RJU136" s="118"/>
      <c r="RJV136" s="118"/>
      <c r="RJW136" s="118"/>
      <c r="RJX136" s="118"/>
      <c r="RJY136" s="118"/>
      <c r="RJZ136" s="118"/>
      <c r="RKA136" s="118"/>
      <c r="RKB136" s="118"/>
      <c r="RKC136" s="118"/>
      <c r="RKD136" s="118"/>
      <c r="RKE136" s="118"/>
      <c r="RKF136" s="118"/>
      <c r="RKG136" s="118"/>
      <c r="RKH136" s="118"/>
      <c r="RKI136" s="118"/>
      <c r="RKJ136" s="118"/>
      <c r="RKK136" s="118"/>
      <c r="RKL136" s="118"/>
      <c r="RKM136" s="118"/>
      <c r="RKN136" s="118"/>
      <c r="RKO136" s="118"/>
      <c r="RKP136" s="118"/>
      <c r="RKQ136" s="118"/>
      <c r="RKR136" s="118"/>
      <c r="RKS136" s="118"/>
      <c r="RKT136" s="118"/>
      <c r="RKU136" s="118"/>
      <c r="RKV136" s="118"/>
      <c r="RKW136" s="118"/>
      <c r="RKX136" s="118"/>
      <c r="RKY136" s="118"/>
      <c r="RKZ136" s="118"/>
      <c r="RLA136" s="118"/>
      <c r="RLB136" s="118"/>
      <c r="RLC136" s="118"/>
      <c r="RLD136" s="118"/>
      <c r="RLE136" s="118"/>
      <c r="RLF136" s="118"/>
      <c r="RLG136" s="118"/>
      <c r="RLH136" s="118"/>
      <c r="RLI136" s="118"/>
      <c r="RLJ136" s="118"/>
      <c r="RLK136" s="118"/>
      <c r="RLL136" s="118"/>
      <c r="RLM136" s="118"/>
      <c r="RLN136" s="118"/>
      <c r="RLO136" s="118"/>
      <c r="RLP136" s="118"/>
      <c r="RLQ136" s="118"/>
      <c r="RLR136" s="118"/>
      <c r="RLS136" s="118"/>
      <c r="RLT136" s="118"/>
      <c r="RLU136" s="118"/>
      <c r="RLV136" s="118"/>
      <c r="RLW136" s="118"/>
      <c r="RLX136" s="118"/>
      <c r="RLY136" s="118"/>
      <c r="RLZ136" s="118"/>
      <c r="RMA136" s="118"/>
      <c r="RMB136" s="118"/>
      <c r="RMC136" s="118"/>
      <c r="RMD136" s="118"/>
      <c r="RME136" s="118"/>
      <c r="RMF136" s="118"/>
      <c r="RMG136" s="118"/>
      <c r="RMH136" s="118"/>
      <c r="RMI136" s="118"/>
      <c r="RMJ136" s="118"/>
      <c r="RMK136" s="118"/>
      <c r="RML136" s="118"/>
      <c r="RMM136" s="118"/>
      <c r="RMN136" s="118"/>
      <c r="RMO136" s="118"/>
      <c r="RMP136" s="118"/>
      <c r="RMQ136" s="118"/>
      <c r="RMR136" s="118"/>
      <c r="RMS136" s="118"/>
      <c r="RMT136" s="118"/>
      <c r="RMU136" s="118"/>
      <c r="RMV136" s="118"/>
      <c r="RMW136" s="118"/>
      <c r="RMX136" s="118"/>
      <c r="RMY136" s="118"/>
      <c r="RMZ136" s="118"/>
      <c r="RNA136" s="118"/>
      <c r="RNB136" s="118"/>
      <c r="RNC136" s="118"/>
      <c r="RND136" s="118"/>
      <c r="RNE136" s="118"/>
      <c r="RNF136" s="118"/>
      <c r="RNG136" s="118"/>
      <c r="RNH136" s="118"/>
      <c r="RNI136" s="118"/>
      <c r="RNJ136" s="118"/>
      <c r="RNK136" s="118"/>
      <c r="RNL136" s="118"/>
      <c r="RNM136" s="118"/>
      <c r="RNN136" s="118"/>
      <c r="RNO136" s="118"/>
      <c r="RNP136" s="118"/>
      <c r="RNQ136" s="118"/>
      <c r="RNR136" s="118"/>
      <c r="RNS136" s="118"/>
      <c r="RNT136" s="118"/>
      <c r="RNU136" s="118"/>
      <c r="RNV136" s="118"/>
      <c r="RNW136" s="118"/>
      <c r="RNX136" s="118"/>
      <c r="RNY136" s="118"/>
      <c r="RNZ136" s="118"/>
      <c r="ROA136" s="118"/>
      <c r="ROB136" s="118"/>
      <c r="ROC136" s="118"/>
      <c r="ROD136" s="118"/>
      <c r="ROE136" s="118"/>
      <c r="ROF136" s="118"/>
      <c r="ROG136" s="118"/>
      <c r="ROH136" s="118"/>
      <c r="ROI136" s="118"/>
      <c r="ROJ136" s="118"/>
      <c r="ROK136" s="118"/>
      <c r="ROL136" s="118"/>
      <c r="ROM136" s="118"/>
      <c r="RON136" s="118"/>
      <c r="ROO136" s="118"/>
      <c r="ROP136" s="118"/>
      <c r="ROQ136" s="118"/>
      <c r="ROR136" s="118"/>
      <c r="ROS136" s="118"/>
      <c r="ROT136" s="118"/>
      <c r="ROU136" s="118"/>
      <c r="ROV136" s="118"/>
      <c r="ROW136" s="118"/>
      <c r="ROX136" s="118"/>
      <c r="ROY136" s="118"/>
      <c r="ROZ136" s="118"/>
      <c r="RPA136" s="118"/>
      <c r="RPB136" s="118"/>
      <c r="RPC136" s="118"/>
      <c r="RPD136" s="118"/>
      <c r="RPE136" s="118"/>
      <c r="RPF136" s="118"/>
      <c r="RPG136" s="118"/>
      <c r="RPH136" s="118"/>
      <c r="RPI136" s="118"/>
      <c r="RPJ136" s="118"/>
      <c r="RPK136" s="118"/>
      <c r="RPL136" s="118"/>
      <c r="RPM136" s="118"/>
      <c r="RPN136" s="118"/>
      <c r="RPO136" s="118"/>
      <c r="RPP136" s="118"/>
      <c r="RPQ136" s="118"/>
      <c r="RPR136" s="118"/>
      <c r="RPS136" s="118"/>
      <c r="RPT136" s="118"/>
      <c r="RPU136" s="118"/>
      <c r="RPV136" s="118"/>
      <c r="RPW136" s="118"/>
      <c r="RPX136" s="118"/>
      <c r="RPY136" s="118"/>
      <c r="RPZ136" s="118"/>
      <c r="RQA136" s="118"/>
      <c r="RQB136" s="118"/>
      <c r="RQC136" s="118"/>
      <c r="RQD136" s="118"/>
      <c r="RQE136" s="118"/>
      <c r="RQF136" s="118"/>
      <c r="RQG136" s="118"/>
      <c r="RQH136" s="118"/>
      <c r="RQI136" s="118"/>
      <c r="RQJ136" s="118"/>
      <c r="RQK136" s="118"/>
      <c r="RQL136" s="118"/>
      <c r="RQM136" s="118"/>
      <c r="RQN136" s="118"/>
      <c r="RQO136" s="118"/>
      <c r="RQP136" s="118"/>
      <c r="RQQ136" s="118"/>
      <c r="RQR136" s="118"/>
      <c r="RQS136" s="118"/>
      <c r="RQT136" s="118"/>
      <c r="RQU136" s="118"/>
      <c r="RQV136" s="118"/>
      <c r="RQW136" s="118"/>
      <c r="RQX136" s="118"/>
      <c r="RQY136" s="118"/>
      <c r="RQZ136" s="118"/>
      <c r="RRA136" s="118"/>
      <c r="RRB136" s="118"/>
      <c r="RRC136" s="118"/>
      <c r="RRD136" s="118"/>
      <c r="RRE136" s="118"/>
      <c r="RRF136" s="118"/>
      <c r="RRG136" s="118"/>
      <c r="RRH136" s="118"/>
      <c r="RRI136" s="118"/>
      <c r="RRJ136" s="118"/>
      <c r="RRK136" s="118"/>
      <c r="RRL136" s="118"/>
      <c r="RRM136" s="118"/>
      <c r="RRN136" s="118"/>
      <c r="RRO136" s="118"/>
      <c r="RRP136" s="118"/>
      <c r="RRQ136" s="118"/>
      <c r="RRR136" s="118"/>
      <c r="RRS136" s="118"/>
      <c r="RRT136" s="118"/>
      <c r="RRU136" s="118"/>
      <c r="RRV136" s="118"/>
      <c r="RRW136" s="118"/>
      <c r="RRX136" s="118"/>
      <c r="RRY136" s="118"/>
      <c r="RRZ136" s="118"/>
      <c r="RSA136" s="118"/>
      <c r="RSB136" s="118"/>
      <c r="RSC136" s="118"/>
      <c r="RSD136" s="118"/>
      <c r="RSE136" s="118"/>
      <c r="RSF136" s="118"/>
      <c r="RSG136" s="118"/>
      <c r="RSH136" s="118"/>
      <c r="RSI136" s="118"/>
      <c r="RSJ136" s="118"/>
      <c r="RSK136" s="118"/>
      <c r="RSL136" s="118"/>
      <c r="RSM136" s="118"/>
      <c r="RSN136" s="118"/>
      <c r="RSO136" s="118"/>
      <c r="RSP136" s="118"/>
      <c r="RSQ136" s="118"/>
      <c r="RSR136" s="118"/>
      <c r="RSS136" s="118"/>
      <c r="RST136" s="118"/>
      <c r="RSU136" s="118"/>
      <c r="RSV136" s="118"/>
      <c r="RSW136" s="118"/>
      <c r="RSX136" s="118"/>
      <c r="RSY136" s="118"/>
      <c r="RSZ136" s="118"/>
      <c r="RTA136" s="118"/>
      <c r="RTB136" s="118"/>
      <c r="RTC136" s="118"/>
      <c r="RTD136" s="118"/>
      <c r="RTE136" s="118"/>
      <c r="RTF136" s="118"/>
      <c r="RTG136" s="118"/>
      <c r="RTH136" s="118"/>
      <c r="RTI136" s="118"/>
      <c r="RTJ136" s="118"/>
      <c r="RTK136" s="118"/>
      <c r="RTL136" s="118"/>
      <c r="RTM136" s="118"/>
      <c r="RTN136" s="118"/>
      <c r="RTO136" s="118"/>
      <c r="RTP136" s="118"/>
      <c r="RTQ136" s="118"/>
      <c r="RTR136" s="118"/>
      <c r="RTS136" s="118"/>
      <c r="RTT136" s="118"/>
      <c r="RTU136" s="118"/>
      <c r="RTV136" s="118"/>
      <c r="RTW136" s="118"/>
      <c r="RTX136" s="118"/>
      <c r="RTY136" s="118"/>
      <c r="RTZ136" s="118"/>
      <c r="RUA136" s="118"/>
      <c r="RUB136" s="118"/>
      <c r="RUC136" s="118"/>
      <c r="RUD136" s="118"/>
      <c r="RUE136" s="118"/>
      <c r="RUF136" s="118"/>
      <c r="RUG136" s="118"/>
      <c r="RUH136" s="118"/>
      <c r="RUI136" s="118"/>
      <c r="RUJ136" s="118"/>
      <c r="RUK136" s="118"/>
      <c r="RUL136" s="118"/>
      <c r="RUM136" s="118"/>
      <c r="RUN136" s="118"/>
      <c r="RUO136" s="118"/>
      <c r="RUP136" s="118"/>
      <c r="RUQ136" s="118"/>
      <c r="RUR136" s="118"/>
      <c r="RUS136" s="118"/>
      <c r="RUT136" s="118"/>
      <c r="RUU136" s="118"/>
      <c r="RUV136" s="118"/>
      <c r="RUW136" s="118"/>
      <c r="RUX136" s="118"/>
      <c r="RUY136" s="118"/>
      <c r="RUZ136" s="118"/>
      <c r="RVA136" s="118"/>
      <c r="RVB136" s="118"/>
      <c r="RVC136" s="118"/>
      <c r="RVD136" s="118"/>
      <c r="RVE136" s="118"/>
      <c r="RVF136" s="118"/>
      <c r="RVG136" s="118"/>
      <c r="RVH136" s="118"/>
      <c r="RVI136" s="118"/>
      <c r="RVJ136" s="118"/>
      <c r="RVK136" s="118"/>
      <c r="RVL136" s="118"/>
      <c r="RVM136" s="118"/>
      <c r="RVN136" s="118"/>
      <c r="RVO136" s="118"/>
      <c r="RVP136" s="118"/>
      <c r="RVQ136" s="118"/>
      <c r="RVR136" s="118"/>
      <c r="RVS136" s="118"/>
      <c r="RVT136" s="118"/>
      <c r="RVU136" s="118"/>
      <c r="RVV136" s="118"/>
      <c r="RVW136" s="118"/>
      <c r="RVX136" s="118"/>
      <c r="RVY136" s="118"/>
      <c r="RVZ136" s="118"/>
      <c r="RWA136" s="118"/>
      <c r="RWB136" s="118"/>
      <c r="RWC136" s="118"/>
      <c r="RWD136" s="118"/>
      <c r="RWE136" s="118"/>
      <c r="RWF136" s="118"/>
      <c r="RWG136" s="118"/>
      <c r="RWH136" s="118"/>
      <c r="RWI136" s="118"/>
      <c r="RWJ136" s="118"/>
      <c r="RWK136" s="118"/>
      <c r="RWL136" s="118"/>
      <c r="RWM136" s="118"/>
      <c r="RWN136" s="118"/>
      <c r="RWO136" s="118"/>
      <c r="RWP136" s="118"/>
      <c r="RWQ136" s="118"/>
      <c r="RWR136" s="118"/>
      <c r="RWS136" s="118"/>
      <c r="RWT136" s="118"/>
      <c r="RWU136" s="118"/>
      <c r="RWV136" s="118"/>
      <c r="RWW136" s="118"/>
      <c r="RWX136" s="118"/>
      <c r="RWY136" s="118"/>
      <c r="RWZ136" s="118"/>
      <c r="RXA136" s="118"/>
      <c r="RXB136" s="118"/>
      <c r="RXC136" s="118"/>
      <c r="RXD136" s="118"/>
      <c r="RXE136" s="118"/>
      <c r="RXF136" s="118"/>
      <c r="RXG136" s="118"/>
      <c r="RXH136" s="118"/>
      <c r="RXI136" s="118"/>
      <c r="RXJ136" s="118"/>
      <c r="RXK136" s="118"/>
      <c r="RXL136" s="118"/>
      <c r="RXM136" s="118"/>
      <c r="RXN136" s="118"/>
      <c r="RXO136" s="118"/>
      <c r="RXP136" s="118"/>
      <c r="RXQ136" s="118"/>
      <c r="RXR136" s="118"/>
      <c r="RXS136" s="118"/>
      <c r="RXT136" s="118"/>
      <c r="RXU136" s="118"/>
      <c r="RXV136" s="118"/>
      <c r="RXW136" s="118"/>
      <c r="RXX136" s="118"/>
      <c r="RXY136" s="118"/>
      <c r="RXZ136" s="118"/>
      <c r="RYA136" s="118"/>
      <c r="RYB136" s="118"/>
      <c r="RYC136" s="118"/>
      <c r="RYD136" s="118"/>
      <c r="RYE136" s="118"/>
      <c r="RYF136" s="118"/>
      <c r="RYG136" s="118"/>
      <c r="RYH136" s="118"/>
      <c r="RYI136" s="118"/>
      <c r="RYJ136" s="118"/>
      <c r="RYK136" s="118"/>
      <c r="RYL136" s="118"/>
      <c r="RYM136" s="118"/>
      <c r="RYN136" s="118"/>
      <c r="RYO136" s="118"/>
      <c r="RYP136" s="118"/>
      <c r="RYQ136" s="118"/>
      <c r="RYR136" s="118"/>
      <c r="RYS136" s="118"/>
      <c r="RYT136" s="118"/>
      <c r="RYU136" s="118"/>
      <c r="RYV136" s="118"/>
      <c r="RYW136" s="118"/>
      <c r="RYX136" s="118"/>
      <c r="RYY136" s="118"/>
      <c r="RYZ136" s="118"/>
      <c r="RZA136" s="118"/>
      <c r="RZB136" s="118"/>
      <c r="RZC136" s="118"/>
      <c r="RZD136" s="118"/>
      <c r="RZE136" s="118"/>
      <c r="RZF136" s="118"/>
      <c r="RZG136" s="118"/>
      <c r="RZH136" s="118"/>
      <c r="RZI136" s="118"/>
      <c r="RZJ136" s="118"/>
      <c r="RZK136" s="118"/>
      <c r="RZL136" s="118"/>
      <c r="RZM136" s="118"/>
      <c r="RZN136" s="118"/>
      <c r="RZO136" s="118"/>
      <c r="RZP136" s="118"/>
      <c r="RZQ136" s="118"/>
      <c r="RZR136" s="118"/>
      <c r="RZS136" s="118"/>
      <c r="RZT136" s="118"/>
      <c r="RZU136" s="118"/>
      <c r="RZV136" s="118"/>
      <c r="RZW136" s="118"/>
      <c r="RZX136" s="118"/>
      <c r="RZY136" s="118"/>
      <c r="RZZ136" s="118"/>
      <c r="SAA136" s="118"/>
      <c r="SAB136" s="118"/>
      <c r="SAC136" s="118"/>
      <c r="SAD136" s="118"/>
      <c r="SAE136" s="118"/>
      <c r="SAF136" s="118"/>
      <c r="SAG136" s="118"/>
      <c r="SAH136" s="118"/>
      <c r="SAI136" s="118"/>
      <c r="SAJ136" s="118"/>
      <c r="SAK136" s="118"/>
      <c r="SAL136" s="118"/>
      <c r="SAM136" s="118"/>
      <c r="SAN136" s="118"/>
      <c r="SAO136" s="118"/>
      <c r="SAP136" s="118"/>
      <c r="SAQ136" s="118"/>
      <c r="SAR136" s="118"/>
      <c r="SAS136" s="118"/>
      <c r="SAT136" s="118"/>
      <c r="SAU136" s="118"/>
      <c r="SAV136" s="118"/>
      <c r="SAW136" s="118"/>
      <c r="SAX136" s="118"/>
      <c r="SAY136" s="118"/>
      <c r="SAZ136" s="118"/>
      <c r="SBA136" s="118"/>
      <c r="SBB136" s="118"/>
      <c r="SBC136" s="118"/>
      <c r="SBD136" s="118"/>
      <c r="SBE136" s="118"/>
      <c r="SBF136" s="118"/>
      <c r="SBG136" s="118"/>
      <c r="SBH136" s="118"/>
      <c r="SBI136" s="118"/>
      <c r="SBJ136" s="118"/>
      <c r="SBK136" s="118"/>
      <c r="SBL136" s="118"/>
      <c r="SBM136" s="118"/>
      <c r="SBN136" s="118"/>
      <c r="SBO136" s="118"/>
      <c r="SBP136" s="118"/>
      <c r="SBQ136" s="118"/>
      <c r="SBR136" s="118"/>
      <c r="SBS136" s="118"/>
      <c r="SBT136" s="118"/>
      <c r="SBU136" s="118"/>
      <c r="SBV136" s="118"/>
      <c r="SBW136" s="118"/>
      <c r="SBX136" s="118"/>
      <c r="SBY136" s="118"/>
      <c r="SBZ136" s="118"/>
      <c r="SCA136" s="118"/>
      <c r="SCB136" s="118"/>
      <c r="SCC136" s="118"/>
      <c r="SCD136" s="118"/>
      <c r="SCE136" s="118"/>
      <c r="SCF136" s="118"/>
      <c r="SCG136" s="118"/>
      <c r="SCH136" s="118"/>
      <c r="SCI136" s="118"/>
      <c r="SCJ136" s="118"/>
      <c r="SCK136" s="118"/>
      <c r="SCL136" s="118"/>
      <c r="SCM136" s="118"/>
      <c r="SCN136" s="118"/>
      <c r="SCO136" s="118"/>
      <c r="SCP136" s="118"/>
      <c r="SCQ136" s="118"/>
      <c r="SCR136" s="118"/>
      <c r="SCS136" s="118"/>
      <c r="SCT136" s="118"/>
      <c r="SCU136" s="118"/>
      <c r="SCV136" s="118"/>
      <c r="SCW136" s="118"/>
      <c r="SCX136" s="118"/>
      <c r="SCY136" s="118"/>
      <c r="SCZ136" s="118"/>
      <c r="SDA136" s="118"/>
      <c r="SDB136" s="118"/>
      <c r="SDC136" s="118"/>
      <c r="SDD136" s="118"/>
      <c r="SDE136" s="118"/>
      <c r="SDF136" s="118"/>
      <c r="SDG136" s="118"/>
      <c r="SDH136" s="118"/>
      <c r="SDI136" s="118"/>
      <c r="SDJ136" s="118"/>
      <c r="SDK136" s="118"/>
      <c r="SDL136" s="118"/>
      <c r="SDM136" s="118"/>
      <c r="SDN136" s="118"/>
      <c r="SDO136" s="118"/>
      <c r="SDP136" s="118"/>
      <c r="SDQ136" s="118"/>
      <c r="SDR136" s="118"/>
      <c r="SDS136" s="118"/>
      <c r="SDT136" s="118"/>
      <c r="SDU136" s="118"/>
      <c r="SDV136" s="118"/>
      <c r="SDW136" s="118"/>
      <c r="SDX136" s="118"/>
      <c r="SDY136" s="118"/>
      <c r="SDZ136" s="118"/>
      <c r="SEA136" s="118"/>
      <c r="SEB136" s="118"/>
      <c r="SEC136" s="118"/>
      <c r="SED136" s="118"/>
      <c r="SEE136" s="118"/>
      <c r="SEF136" s="118"/>
      <c r="SEG136" s="118"/>
      <c r="SEH136" s="118"/>
      <c r="SEI136" s="118"/>
      <c r="SEJ136" s="118"/>
      <c r="SEK136" s="118"/>
      <c r="SEL136" s="118"/>
      <c r="SEM136" s="118"/>
      <c r="SEN136" s="118"/>
      <c r="SEO136" s="118"/>
      <c r="SEP136" s="118"/>
      <c r="SEQ136" s="118"/>
      <c r="SER136" s="118"/>
      <c r="SES136" s="118"/>
      <c r="SET136" s="118"/>
      <c r="SEU136" s="118"/>
      <c r="SEV136" s="118"/>
      <c r="SEW136" s="118"/>
      <c r="SEX136" s="118"/>
      <c r="SEY136" s="118"/>
      <c r="SEZ136" s="118"/>
      <c r="SFA136" s="118"/>
      <c r="SFB136" s="118"/>
      <c r="SFC136" s="118"/>
      <c r="SFD136" s="118"/>
      <c r="SFE136" s="118"/>
      <c r="SFF136" s="118"/>
      <c r="SFG136" s="118"/>
      <c r="SFH136" s="118"/>
      <c r="SFI136" s="118"/>
      <c r="SFJ136" s="118"/>
      <c r="SFK136" s="118"/>
      <c r="SFL136" s="118"/>
      <c r="SFM136" s="118"/>
      <c r="SFN136" s="118"/>
      <c r="SFO136" s="118"/>
      <c r="SFP136" s="118"/>
      <c r="SFQ136" s="118"/>
      <c r="SFR136" s="118"/>
      <c r="SFS136" s="118"/>
      <c r="SFT136" s="118"/>
      <c r="SFU136" s="118"/>
      <c r="SFV136" s="118"/>
      <c r="SFW136" s="118"/>
      <c r="SFX136" s="118"/>
      <c r="SFY136" s="118"/>
      <c r="SFZ136" s="118"/>
      <c r="SGA136" s="118"/>
      <c r="SGB136" s="118"/>
      <c r="SGC136" s="118"/>
      <c r="SGD136" s="118"/>
      <c r="SGE136" s="118"/>
      <c r="SGF136" s="118"/>
      <c r="SGG136" s="118"/>
      <c r="SGH136" s="118"/>
      <c r="SGI136" s="118"/>
      <c r="SGJ136" s="118"/>
      <c r="SGK136" s="118"/>
      <c r="SGL136" s="118"/>
      <c r="SGM136" s="118"/>
      <c r="SGN136" s="118"/>
      <c r="SGO136" s="118"/>
      <c r="SGP136" s="118"/>
      <c r="SGQ136" s="118"/>
      <c r="SGR136" s="118"/>
      <c r="SGS136" s="118"/>
      <c r="SGT136" s="118"/>
      <c r="SGU136" s="118"/>
      <c r="SGV136" s="118"/>
      <c r="SGW136" s="118"/>
      <c r="SGX136" s="118"/>
      <c r="SGY136" s="118"/>
      <c r="SGZ136" s="118"/>
      <c r="SHA136" s="118"/>
      <c r="SHB136" s="118"/>
      <c r="SHC136" s="118"/>
      <c r="SHD136" s="118"/>
      <c r="SHE136" s="118"/>
      <c r="SHF136" s="118"/>
      <c r="SHG136" s="118"/>
      <c r="SHH136" s="118"/>
      <c r="SHI136" s="118"/>
      <c r="SHJ136" s="118"/>
      <c r="SHK136" s="118"/>
      <c r="SHL136" s="118"/>
      <c r="SHM136" s="118"/>
      <c r="SHN136" s="118"/>
      <c r="SHO136" s="118"/>
      <c r="SHP136" s="118"/>
      <c r="SHQ136" s="118"/>
      <c r="SHR136" s="118"/>
      <c r="SHS136" s="118"/>
      <c r="SHT136" s="118"/>
      <c r="SHU136" s="118"/>
      <c r="SHV136" s="118"/>
      <c r="SHW136" s="118"/>
      <c r="SHX136" s="118"/>
      <c r="SHY136" s="118"/>
      <c r="SHZ136" s="118"/>
      <c r="SIA136" s="118"/>
      <c r="SIB136" s="118"/>
      <c r="SIC136" s="118"/>
      <c r="SID136" s="118"/>
      <c r="SIE136" s="118"/>
      <c r="SIF136" s="118"/>
      <c r="SIG136" s="118"/>
      <c r="SIH136" s="118"/>
      <c r="SII136" s="118"/>
      <c r="SIJ136" s="118"/>
      <c r="SIK136" s="118"/>
      <c r="SIL136" s="118"/>
      <c r="SIM136" s="118"/>
      <c r="SIN136" s="118"/>
      <c r="SIO136" s="118"/>
      <c r="SIP136" s="118"/>
      <c r="SIQ136" s="118"/>
      <c r="SIR136" s="118"/>
      <c r="SIS136" s="118"/>
      <c r="SIT136" s="118"/>
      <c r="SIU136" s="118"/>
      <c r="SIV136" s="118"/>
      <c r="SIW136" s="118"/>
      <c r="SIX136" s="118"/>
      <c r="SIY136" s="118"/>
      <c r="SIZ136" s="118"/>
      <c r="SJA136" s="118"/>
      <c r="SJB136" s="118"/>
      <c r="SJC136" s="118"/>
      <c r="SJD136" s="118"/>
      <c r="SJE136" s="118"/>
      <c r="SJF136" s="118"/>
      <c r="SJG136" s="118"/>
      <c r="SJH136" s="118"/>
      <c r="SJI136" s="118"/>
      <c r="SJJ136" s="118"/>
      <c r="SJK136" s="118"/>
      <c r="SJL136" s="118"/>
      <c r="SJM136" s="118"/>
      <c r="SJN136" s="118"/>
      <c r="SJO136" s="118"/>
      <c r="SJP136" s="118"/>
      <c r="SJQ136" s="118"/>
      <c r="SJR136" s="118"/>
      <c r="SJS136" s="118"/>
      <c r="SJT136" s="118"/>
      <c r="SJU136" s="118"/>
      <c r="SJV136" s="118"/>
      <c r="SJW136" s="118"/>
      <c r="SJX136" s="118"/>
      <c r="SJY136" s="118"/>
      <c r="SJZ136" s="118"/>
      <c r="SKA136" s="118"/>
      <c r="SKB136" s="118"/>
      <c r="SKC136" s="118"/>
      <c r="SKD136" s="118"/>
      <c r="SKE136" s="118"/>
      <c r="SKF136" s="118"/>
      <c r="SKG136" s="118"/>
      <c r="SKH136" s="118"/>
      <c r="SKI136" s="118"/>
      <c r="SKJ136" s="118"/>
      <c r="SKK136" s="118"/>
      <c r="SKL136" s="118"/>
      <c r="SKM136" s="118"/>
      <c r="SKN136" s="118"/>
      <c r="SKO136" s="118"/>
      <c r="SKP136" s="118"/>
      <c r="SKQ136" s="118"/>
      <c r="SKR136" s="118"/>
      <c r="SKS136" s="118"/>
      <c r="SKT136" s="118"/>
      <c r="SKU136" s="118"/>
      <c r="SKV136" s="118"/>
      <c r="SKW136" s="118"/>
      <c r="SKX136" s="118"/>
      <c r="SKY136" s="118"/>
      <c r="SKZ136" s="118"/>
      <c r="SLA136" s="118"/>
      <c r="SLB136" s="118"/>
      <c r="SLC136" s="118"/>
      <c r="SLD136" s="118"/>
      <c r="SLE136" s="118"/>
      <c r="SLF136" s="118"/>
      <c r="SLG136" s="118"/>
      <c r="SLH136" s="118"/>
      <c r="SLI136" s="118"/>
      <c r="SLJ136" s="118"/>
      <c r="SLK136" s="118"/>
      <c r="SLL136" s="118"/>
      <c r="SLM136" s="118"/>
      <c r="SLN136" s="118"/>
      <c r="SLO136" s="118"/>
      <c r="SLP136" s="118"/>
      <c r="SLQ136" s="118"/>
      <c r="SLR136" s="118"/>
      <c r="SLS136" s="118"/>
      <c r="SLT136" s="118"/>
      <c r="SLU136" s="118"/>
      <c r="SLV136" s="118"/>
      <c r="SLW136" s="118"/>
      <c r="SLX136" s="118"/>
      <c r="SLY136" s="118"/>
      <c r="SLZ136" s="118"/>
      <c r="SMA136" s="118"/>
      <c r="SMB136" s="118"/>
      <c r="SMC136" s="118"/>
      <c r="SMD136" s="118"/>
      <c r="SME136" s="118"/>
      <c r="SMF136" s="118"/>
      <c r="SMG136" s="118"/>
      <c r="SMH136" s="118"/>
      <c r="SMI136" s="118"/>
      <c r="SMJ136" s="118"/>
      <c r="SMK136" s="118"/>
      <c r="SML136" s="118"/>
      <c r="SMM136" s="118"/>
      <c r="SMN136" s="118"/>
      <c r="SMO136" s="118"/>
      <c r="SMP136" s="118"/>
      <c r="SMQ136" s="118"/>
      <c r="SMR136" s="118"/>
      <c r="SMS136" s="118"/>
      <c r="SMT136" s="118"/>
      <c r="SMU136" s="118"/>
      <c r="SMV136" s="118"/>
      <c r="SMW136" s="118"/>
      <c r="SMX136" s="118"/>
      <c r="SMY136" s="118"/>
      <c r="SMZ136" s="118"/>
      <c r="SNA136" s="118"/>
      <c r="SNB136" s="118"/>
      <c r="SNC136" s="118"/>
      <c r="SND136" s="118"/>
      <c r="SNE136" s="118"/>
      <c r="SNF136" s="118"/>
      <c r="SNG136" s="118"/>
      <c r="SNH136" s="118"/>
      <c r="SNI136" s="118"/>
      <c r="SNJ136" s="118"/>
      <c r="SNK136" s="118"/>
      <c r="SNL136" s="118"/>
      <c r="SNM136" s="118"/>
      <c r="SNN136" s="118"/>
      <c r="SNO136" s="118"/>
      <c r="SNP136" s="118"/>
      <c r="SNQ136" s="118"/>
      <c r="SNR136" s="118"/>
      <c r="SNS136" s="118"/>
      <c r="SNT136" s="118"/>
      <c r="SNU136" s="118"/>
      <c r="SNV136" s="118"/>
      <c r="SNW136" s="118"/>
      <c r="SNX136" s="118"/>
      <c r="SNY136" s="118"/>
      <c r="SNZ136" s="118"/>
      <c r="SOA136" s="118"/>
      <c r="SOB136" s="118"/>
      <c r="SOC136" s="118"/>
      <c r="SOD136" s="118"/>
      <c r="SOE136" s="118"/>
      <c r="SOF136" s="118"/>
      <c r="SOG136" s="118"/>
      <c r="SOH136" s="118"/>
      <c r="SOI136" s="118"/>
      <c r="SOJ136" s="118"/>
      <c r="SOK136" s="118"/>
      <c r="SOL136" s="118"/>
      <c r="SOM136" s="118"/>
      <c r="SON136" s="118"/>
      <c r="SOO136" s="118"/>
      <c r="SOP136" s="118"/>
      <c r="SOQ136" s="118"/>
      <c r="SOR136" s="118"/>
      <c r="SOS136" s="118"/>
      <c r="SOT136" s="118"/>
      <c r="SOU136" s="118"/>
      <c r="SOV136" s="118"/>
      <c r="SOW136" s="118"/>
      <c r="SOX136" s="118"/>
      <c r="SOY136" s="118"/>
      <c r="SOZ136" s="118"/>
      <c r="SPA136" s="118"/>
      <c r="SPB136" s="118"/>
      <c r="SPC136" s="118"/>
      <c r="SPD136" s="118"/>
      <c r="SPE136" s="118"/>
      <c r="SPF136" s="118"/>
      <c r="SPG136" s="118"/>
      <c r="SPH136" s="118"/>
      <c r="SPI136" s="118"/>
      <c r="SPJ136" s="118"/>
      <c r="SPK136" s="118"/>
      <c r="SPL136" s="118"/>
      <c r="SPM136" s="118"/>
      <c r="SPN136" s="118"/>
      <c r="SPO136" s="118"/>
      <c r="SPP136" s="118"/>
      <c r="SPQ136" s="118"/>
      <c r="SPR136" s="118"/>
      <c r="SPS136" s="118"/>
      <c r="SPT136" s="118"/>
      <c r="SPU136" s="118"/>
      <c r="SPV136" s="118"/>
      <c r="SPW136" s="118"/>
      <c r="SPX136" s="118"/>
      <c r="SPY136" s="118"/>
      <c r="SPZ136" s="118"/>
      <c r="SQA136" s="118"/>
      <c r="SQB136" s="118"/>
      <c r="SQC136" s="118"/>
      <c r="SQD136" s="118"/>
      <c r="SQE136" s="118"/>
      <c r="SQF136" s="118"/>
      <c r="SQG136" s="118"/>
      <c r="SQH136" s="118"/>
      <c r="SQI136" s="118"/>
      <c r="SQJ136" s="118"/>
      <c r="SQK136" s="118"/>
      <c r="SQL136" s="118"/>
      <c r="SQM136" s="118"/>
      <c r="SQN136" s="118"/>
      <c r="SQO136" s="118"/>
      <c r="SQP136" s="118"/>
      <c r="SQQ136" s="118"/>
      <c r="SQR136" s="118"/>
      <c r="SQS136" s="118"/>
      <c r="SQT136" s="118"/>
      <c r="SQU136" s="118"/>
      <c r="SQV136" s="118"/>
      <c r="SQW136" s="118"/>
      <c r="SQX136" s="118"/>
      <c r="SQY136" s="118"/>
      <c r="SQZ136" s="118"/>
      <c r="SRA136" s="118"/>
      <c r="SRB136" s="118"/>
      <c r="SRC136" s="118"/>
      <c r="SRD136" s="118"/>
      <c r="SRE136" s="118"/>
      <c r="SRF136" s="118"/>
      <c r="SRG136" s="118"/>
      <c r="SRH136" s="118"/>
      <c r="SRI136" s="118"/>
      <c r="SRJ136" s="118"/>
      <c r="SRK136" s="118"/>
      <c r="SRL136" s="118"/>
      <c r="SRM136" s="118"/>
      <c r="SRN136" s="118"/>
      <c r="SRO136" s="118"/>
      <c r="SRP136" s="118"/>
      <c r="SRQ136" s="118"/>
      <c r="SRR136" s="118"/>
      <c r="SRS136" s="118"/>
      <c r="SRT136" s="118"/>
      <c r="SRU136" s="118"/>
      <c r="SRV136" s="118"/>
      <c r="SRW136" s="118"/>
      <c r="SRX136" s="118"/>
      <c r="SRY136" s="118"/>
      <c r="SRZ136" s="118"/>
      <c r="SSA136" s="118"/>
      <c r="SSB136" s="118"/>
      <c r="SSC136" s="118"/>
      <c r="SSD136" s="118"/>
      <c r="SSE136" s="118"/>
      <c r="SSF136" s="118"/>
      <c r="SSG136" s="118"/>
      <c r="SSH136" s="118"/>
      <c r="SSI136" s="118"/>
      <c r="SSJ136" s="118"/>
      <c r="SSK136" s="118"/>
      <c r="SSL136" s="118"/>
      <c r="SSM136" s="118"/>
      <c r="SSN136" s="118"/>
      <c r="SSO136" s="118"/>
      <c r="SSP136" s="118"/>
      <c r="SSQ136" s="118"/>
      <c r="SSR136" s="118"/>
      <c r="SSS136" s="118"/>
      <c r="SST136" s="118"/>
      <c r="SSU136" s="118"/>
      <c r="SSV136" s="118"/>
      <c r="SSW136" s="118"/>
      <c r="SSX136" s="118"/>
      <c r="SSY136" s="118"/>
      <c r="SSZ136" s="118"/>
      <c r="STA136" s="118"/>
      <c r="STB136" s="118"/>
      <c r="STC136" s="118"/>
      <c r="STD136" s="118"/>
      <c r="STE136" s="118"/>
      <c r="STF136" s="118"/>
      <c r="STG136" s="118"/>
      <c r="STH136" s="118"/>
      <c r="STI136" s="118"/>
      <c r="STJ136" s="118"/>
      <c r="STK136" s="118"/>
      <c r="STL136" s="118"/>
      <c r="STM136" s="118"/>
      <c r="STN136" s="118"/>
      <c r="STO136" s="118"/>
      <c r="STP136" s="118"/>
      <c r="STQ136" s="118"/>
      <c r="STR136" s="118"/>
      <c r="STS136" s="118"/>
      <c r="STT136" s="118"/>
      <c r="STU136" s="118"/>
      <c r="STV136" s="118"/>
      <c r="STW136" s="118"/>
      <c r="STX136" s="118"/>
      <c r="STY136" s="118"/>
      <c r="STZ136" s="118"/>
      <c r="SUA136" s="118"/>
      <c r="SUB136" s="118"/>
      <c r="SUC136" s="118"/>
      <c r="SUD136" s="118"/>
      <c r="SUE136" s="118"/>
      <c r="SUF136" s="118"/>
      <c r="SUG136" s="118"/>
      <c r="SUH136" s="118"/>
      <c r="SUI136" s="118"/>
      <c r="SUJ136" s="118"/>
      <c r="SUK136" s="118"/>
      <c r="SUL136" s="118"/>
      <c r="SUM136" s="118"/>
      <c r="SUN136" s="118"/>
      <c r="SUO136" s="118"/>
      <c r="SUP136" s="118"/>
      <c r="SUQ136" s="118"/>
      <c r="SUR136" s="118"/>
      <c r="SUS136" s="118"/>
      <c r="SUT136" s="118"/>
      <c r="SUU136" s="118"/>
      <c r="SUV136" s="118"/>
      <c r="SUW136" s="118"/>
      <c r="SUX136" s="118"/>
      <c r="SUY136" s="118"/>
      <c r="SUZ136" s="118"/>
      <c r="SVA136" s="118"/>
      <c r="SVB136" s="118"/>
      <c r="SVC136" s="118"/>
      <c r="SVD136" s="118"/>
      <c r="SVE136" s="118"/>
      <c r="SVF136" s="118"/>
      <c r="SVG136" s="118"/>
      <c r="SVH136" s="118"/>
      <c r="SVI136" s="118"/>
      <c r="SVJ136" s="118"/>
      <c r="SVK136" s="118"/>
      <c r="SVL136" s="118"/>
      <c r="SVM136" s="118"/>
      <c r="SVN136" s="118"/>
      <c r="SVO136" s="118"/>
      <c r="SVP136" s="118"/>
      <c r="SVQ136" s="118"/>
      <c r="SVR136" s="118"/>
      <c r="SVS136" s="118"/>
      <c r="SVT136" s="118"/>
      <c r="SVU136" s="118"/>
      <c r="SVV136" s="118"/>
      <c r="SVW136" s="118"/>
      <c r="SVX136" s="118"/>
      <c r="SVY136" s="118"/>
      <c r="SVZ136" s="118"/>
      <c r="SWA136" s="118"/>
      <c r="SWB136" s="118"/>
      <c r="SWC136" s="118"/>
      <c r="SWD136" s="118"/>
      <c r="SWE136" s="118"/>
      <c r="SWF136" s="118"/>
      <c r="SWG136" s="118"/>
      <c r="SWH136" s="118"/>
      <c r="SWI136" s="118"/>
      <c r="SWJ136" s="118"/>
      <c r="SWK136" s="118"/>
      <c r="SWL136" s="118"/>
      <c r="SWM136" s="118"/>
      <c r="SWN136" s="118"/>
      <c r="SWO136" s="118"/>
      <c r="SWP136" s="118"/>
      <c r="SWQ136" s="118"/>
      <c r="SWR136" s="118"/>
      <c r="SWS136" s="118"/>
      <c r="SWT136" s="118"/>
      <c r="SWU136" s="118"/>
      <c r="SWV136" s="118"/>
      <c r="SWW136" s="118"/>
      <c r="SWX136" s="118"/>
      <c r="SWY136" s="118"/>
      <c r="SWZ136" s="118"/>
      <c r="SXA136" s="118"/>
      <c r="SXB136" s="118"/>
      <c r="SXC136" s="118"/>
      <c r="SXD136" s="118"/>
      <c r="SXE136" s="118"/>
      <c r="SXF136" s="118"/>
      <c r="SXG136" s="118"/>
      <c r="SXH136" s="118"/>
      <c r="SXI136" s="118"/>
      <c r="SXJ136" s="118"/>
      <c r="SXK136" s="118"/>
      <c r="SXL136" s="118"/>
      <c r="SXM136" s="118"/>
      <c r="SXN136" s="118"/>
      <c r="SXO136" s="118"/>
      <c r="SXP136" s="118"/>
      <c r="SXQ136" s="118"/>
      <c r="SXR136" s="118"/>
      <c r="SXS136" s="118"/>
      <c r="SXT136" s="118"/>
      <c r="SXU136" s="118"/>
      <c r="SXV136" s="118"/>
      <c r="SXW136" s="118"/>
      <c r="SXX136" s="118"/>
      <c r="SXY136" s="118"/>
      <c r="SXZ136" s="118"/>
      <c r="SYA136" s="118"/>
      <c r="SYB136" s="118"/>
      <c r="SYC136" s="118"/>
      <c r="SYD136" s="118"/>
      <c r="SYE136" s="118"/>
      <c r="SYF136" s="118"/>
      <c r="SYG136" s="118"/>
      <c r="SYH136" s="118"/>
      <c r="SYI136" s="118"/>
      <c r="SYJ136" s="118"/>
      <c r="SYK136" s="118"/>
      <c r="SYL136" s="118"/>
      <c r="SYM136" s="118"/>
      <c r="SYN136" s="118"/>
      <c r="SYO136" s="118"/>
      <c r="SYP136" s="118"/>
      <c r="SYQ136" s="118"/>
      <c r="SYR136" s="118"/>
      <c r="SYS136" s="118"/>
      <c r="SYT136" s="118"/>
      <c r="SYU136" s="118"/>
      <c r="SYV136" s="118"/>
      <c r="SYW136" s="118"/>
      <c r="SYX136" s="118"/>
      <c r="SYY136" s="118"/>
      <c r="SYZ136" s="118"/>
      <c r="SZA136" s="118"/>
      <c r="SZB136" s="118"/>
      <c r="SZC136" s="118"/>
      <c r="SZD136" s="118"/>
      <c r="SZE136" s="118"/>
      <c r="SZF136" s="118"/>
      <c r="SZG136" s="118"/>
      <c r="SZH136" s="118"/>
      <c r="SZI136" s="118"/>
      <c r="SZJ136" s="118"/>
      <c r="SZK136" s="118"/>
      <c r="SZL136" s="118"/>
      <c r="SZM136" s="118"/>
      <c r="SZN136" s="118"/>
      <c r="SZO136" s="118"/>
      <c r="SZP136" s="118"/>
      <c r="SZQ136" s="118"/>
      <c r="SZR136" s="118"/>
      <c r="SZS136" s="118"/>
      <c r="SZT136" s="118"/>
      <c r="SZU136" s="118"/>
      <c r="SZV136" s="118"/>
      <c r="SZW136" s="118"/>
      <c r="SZX136" s="118"/>
      <c r="SZY136" s="118"/>
      <c r="SZZ136" s="118"/>
      <c r="TAA136" s="118"/>
      <c r="TAB136" s="118"/>
      <c r="TAC136" s="118"/>
      <c r="TAD136" s="118"/>
      <c r="TAE136" s="118"/>
      <c r="TAF136" s="118"/>
      <c r="TAG136" s="118"/>
      <c r="TAH136" s="118"/>
      <c r="TAI136" s="118"/>
      <c r="TAJ136" s="118"/>
      <c r="TAK136" s="118"/>
      <c r="TAL136" s="118"/>
      <c r="TAM136" s="118"/>
      <c r="TAN136" s="118"/>
      <c r="TAO136" s="118"/>
      <c r="TAP136" s="118"/>
      <c r="TAQ136" s="118"/>
      <c r="TAR136" s="118"/>
      <c r="TAS136" s="118"/>
      <c r="TAT136" s="118"/>
      <c r="TAU136" s="118"/>
      <c r="TAV136" s="118"/>
      <c r="TAW136" s="118"/>
      <c r="TAX136" s="118"/>
      <c r="TAY136" s="118"/>
      <c r="TAZ136" s="118"/>
      <c r="TBA136" s="118"/>
      <c r="TBB136" s="118"/>
      <c r="TBC136" s="118"/>
      <c r="TBD136" s="118"/>
      <c r="TBE136" s="118"/>
      <c r="TBF136" s="118"/>
      <c r="TBG136" s="118"/>
      <c r="TBH136" s="118"/>
      <c r="TBI136" s="118"/>
      <c r="TBJ136" s="118"/>
      <c r="TBK136" s="118"/>
      <c r="TBL136" s="118"/>
      <c r="TBM136" s="118"/>
      <c r="TBN136" s="118"/>
      <c r="TBO136" s="118"/>
      <c r="TBP136" s="118"/>
      <c r="TBQ136" s="118"/>
      <c r="TBR136" s="118"/>
      <c r="TBS136" s="118"/>
      <c r="TBT136" s="118"/>
      <c r="TBU136" s="118"/>
      <c r="TBV136" s="118"/>
      <c r="TBW136" s="118"/>
      <c r="TBX136" s="118"/>
      <c r="TBY136" s="118"/>
      <c r="TBZ136" s="118"/>
      <c r="TCA136" s="118"/>
      <c r="TCB136" s="118"/>
      <c r="TCC136" s="118"/>
      <c r="TCD136" s="118"/>
      <c r="TCE136" s="118"/>
      <c r="TCF136" s="118"/>
      <c r="TCG136" s="118"/>
      <c r="TCH136" s="118"/>
      <c r="TCI136" s="118"/>
      <c r="TCJ136" s="118"/>
      <c r="TCK136" s="118"/>
      <c r="TCL136" s="118"/>
      <c r="TCM136" s="118"/>
      <c r="TCN136" s="118"/>
      <c r="TCO136" s="118"/>
      <c r="TCP136" s="118"/>
      <c r="TCQ136" s="118"/>
      <c r="TCR136" s="118"/>
      <c r="TCS136" s="118"/>
      <c r="TCT136" s="118"/>
      <c r="TCU136" s="118"/>
      <c r="TCV136" s="118"/>
      <c r="TCW136" s="118"/>
      <c r="TCX136" s="118"/>
      <c r="TCY136" s="118"/>
      <c r="TCZ136" s="118"/>
      <c r="TDA136" s="118"/>
      <c r="TDB136" s="118"/>
      <c r="TDC136" s="118"/>
      <c r="TDD136" s="118"/>
      <c r="TDE136" s="118"/>
      <c r="TDF136" s="118"/>
      <c r="TDG136" s="118"/>
      <c r="TDH136" s="118"/>
      <c r="TDI136" s="118"/>
      <c r="TDJ136" s="118"/>
      <c r="TDK136" s="118"/>
      <c r="TDL136" s="118"/>
      <c r="TDM136" s="118"/>
      <c r="TDN136" s="118"/>
      <c r="TDO136" s="118"/>
      <c r="TDP136" s="118"/>
      <c r="TDQ136" s="118"/>
      <c r="TDR136" s="118"/>
      <c r="TDS136" s="118"/>
      <c r="TDT136" s="118"/>
      <c r="TDU136" s="118"/>
      <c r="TDV136" s="118"/>
      <c r="TDW136" s="118"/>
      <c r="TDX136" s="118"/>
      <c r="TDY136" s="118"/>
      <c r="TDZ136" s="118"/>
      <c r="TEA136" s="118"/>
      <c r="TEB136" s="118"/>
      <c r="TEC136" s="118"/>
      <c r="TED136" s="118"/>
      <c r="TEE136" s="118"/>
      <c r="TEF136" s="118"/>
      <c r="TEG136" s="118"/>
      <c r="TEH136" s="118"/>
      <c r="TEI136" s="118"/>
      <c r="TEJ136" s="118"/>
      <c r="TEK136" s="118"/>
      <c r="TEL136" s="118"/>
      <c r="TEM136" s="118"/>
      <c r="TEN136" s="118"/>
      <c r="TEO136" s="118"/>
      <c r="TEP136" s="118"/>
      <c r="TEQ136" s="118"/>
      <c r="TER136" s="118"/>
      <c r="TES136" s="118"/>
      <c r="TET136" s="118"/>
      <c r="TEU136" s="118"/>
      <c r="TEV136" s="118"/>
      <c r="TEW136" s="118"/>
      <c r="TEX136" s="118"/>
      <c r="TEY136" s="118"/>
      <c r="TEZ136" s="118"/>
      <c r="TFA136" s="118"/>
      <c r="TFB136" s="118"/>
      <c r="TFC136" s="118"/>
      <c r="TFD136" s="118"/>
      <c r="TFE136" s="118"/>
      <c r="TFF136" s="118"/>
      <c r="TFG136" s="118"/>
      <c r="TFH136" s="118"/>
      <c r="TFI136" s="118"/>
      <c r="TFJ136" s="118"/>
      <c r="TFK136" s="118"/>
      <c r="TFL136" s="118"/>
      <c r="TFM136" s="118"/>
      <c r="TFN136" s="118"/>
      <c r="TFO136" s="118"/>
      <c r="TFP136" s="118"/>
      <c r="TFQ136" s="118"/>
      <c r="TFR136" s="118"/>
      <c r="TFS136" s="118"/>
      <c r="TFT136" s="118"/>
      <c r="TFU136" s="118"/>
      <c r="TFV136" s="118"/>
      <c r="TFW136" s="118"/>
      <c r="TFX136" s="118"/>
      <c r="TFY136" s="118"/>
      <c r="TFZ136" s="118"/>
      <c r="TGA136" s="118"/>
      <c r="TGB136" s="118"/>
      <c r="TGC136" s="118"/>
      <c r="TGD136" s="118"/>
      <c r="TGE136" s="118"/>
      <c r="TGF136" s="118"/>
      <c r="TGG136" s="118"/>
      <c r="TGH136" s="118"/>
      <c r="TGI136" s="118"/>
      <c r="TGJ136" s="118"/>
      <c r="TGK136" s="118"/>
      <c r="TGL136" s="118"/>
      <c r="TGM136" s="118"/>
      <c r="TGN136" s="118"/>
      <c r="TGO136" s="118"/>
      <c r="TGP136" s="118"/>
      <c r="TGQ136" s="118"/>
      <c r="TGR136" s="118"/>
      <c r="TGS136" s="118"/>
      <c r="TGT136" s="118"/>
      <c r="TGU136" s="118"/>
      <c r="TGV136" s="118"/>
      <c r="TGW136" s="118"/>
      <c r="TGX136" s="118"/>
      <c r="TGY136" s="118"/>
      <c r="TGZ136" s="118"/>
      <c r="THA136" s="118"/>
      <c r="THB136" s="118"/>
      <c r="THC136" s="118"/>
      <c r="THD136" s="118"/>
      <c r="THE136" s="118"/>
      <c r="THF136" s="118"/>
      <c r="THG136" s="118"/>
      <c r="THH136" s="118"/>
      <c r="THI136" s="118"/>
      <c r="THJ136" s="118"/>
      <c r="THK136" s="118"/>
      <c r="THL136" s="118"/>
      <c r="THM136" s="118"/>
      <c r="THN136" s="118"/>
      <c r="THO136" s="118"/>
      <c r="THP136" s="118"/>
      <c r="THQ136" s="118"/>
      <c r="THR136" s="118"/>
      <c r="THS136" s="118"/>
      <c r="THT136" s="118"/>
      <c r="THU136" s="118"/>
      <c r="THV136" s="118"/>
      <c r="THW136" s="118"/>
      <c r="THX136" s="118"/>
      <c r="THY136" s="118"/>
      <c r="THZ136" s="118"/>
      <c r="TIA136" s="118"/>
      <c r="TIB136" s="118"/>
      <c r="TIC136" s="118"/>
      <c r="TID136" s="118"/>
      <c r="TIE136" s="118"/>
      <c r="TIF136" s="118"/>
      <c r="TIG136" s="118"/>
      <c r="TIH136" s="118"/>
      <c r="TII136" s="118"/>
      <c r="TIJ136" s="118"/>
      <c r="TIK136" s="118"/>
      <c r="TIL136" s="118"/>
      <c r="TIM136" s="118"/>
      <c r="TIN136" s="118"/>
      <c r="TIO136" s="118"/>
      <c r="TIP136" s="118"/>
      <c r="TIQ136" s="118"/>
      <c r="TIR136" s="118"/>
      <c r="TIS136" s="118"/>
      <c r="TIT136" s="118"/>
      <c r="TIU136" s="118"/>
      <c r="TIV136" s="118"/>
      <c r="TIW136" s="118"/>
      <c r="TIX136" s="118"/>
      <c r="TIY136" s="118"/>
      <c r="TIZ136" s="118"/>
      <c r="TJA136" s="118"/>
      <c r="TJB136" s="118"/>
      <c r="TJC136" s="118"/>
      <c r="TJD136" s="118"/>
      <c r="TJE136" s="118"/>
      <c r="TJF136" s="118"/>
      <c r="TJG136" s="118"/>
      <c r="TJH136" s="118"/>
      <c r="TJI136" s="118"/>
      <c r="TJJ136" s="118"/>
      <c r="TJK136" s="118"/>
      <c r="TJL136" s="118"/>
      <c r="TJM136" s="118"/>
      <c r="TJN136" s="118"/>
      <c r="TJO136" s="118"/>
      <c r="TJP136" s="118"/>
      <c r="TJQ136" s="118"/>
      <c r="TJR136" s="118"/>
      <c r="TJS136" s="118"/>
      <c r="TJT136" s="118"/>
      <c r="TJU136" s="118"/>
      <c r="TJV136" s="118"/>
      <c r="TJW136" s="118"/>
      <c r="TJX136" s="118"/>
      <c r="TJY136" s="118"/>
      <c r="TJZ136" s="118"/>
      <c r="TKA136" s="118"/>
      <c r="TKB136" s="118"/>
      <c r="TKC136" s="118"/>
      <c r="TKD136" s="118"/>
      <c r="TKE136" s="118"/>
      <c r="TKF136" s="118"/>
      <c r="TKG136" s="118"/>
      <c r="TKH136" s="118"/>
      <c r="TKI136" s="118"/>
      <c r="TKJ136" s="118"/>
      <c r="TKK136" s="118"/>
      <c r="TKL136" s="118"/>
      <c r="TKM136" s="118"/>
      <c r="TKN136" s="118"/>
      <c r="TKO136" s="118"/>
      <c r="TKP136" s="118"/>
      <c r="TKQ136" s="118"/>
      <c r="TKR136" s="118"/>
      <c r="TKS136" s="118"/>
      <c r="TKT136" s="118"/>
      <c r="TKU136" s="118"/>
      <c r="TKV136" s="118"/>
      <c r="TKW136" s="118"/>
      <c r="TKX136" s="118"/>
      <c r="TKY136" s="118"/>
      <c r="TKZ136" s="118"/>
      <c r="TLA136" s="118"/>
      <c r="TLB136" s="118"/>
      <c r="TLC136" s="118"/>
      <c r="TLD136" s="118"/>
      <c r="TLE136" s="118"/>
      <c r="TLF136" s="118"/>
      <c r="TLG136" s="118"/>
      <c r="TLH136" s="118"/>
      <c r="TLI136" s="118"/>
      <c r="TLJ136" s="118"/>
      <c r="TLK136" s="118"/>
      <c r="TLL136" s="118"/>
      <c r="TLM136" s="118"/>
      <c r="TLN136" s="118"/>
      <c r="TLO136" s="118"/>
      <c r="TLP136" s="118"/>
      <c r="TLQ136" s="118"/>
      <c r="TLR136" s="118"/>
      <c r="TLS136" s="118"/>
      <c r="TLT136" s="118"/>
      <c r="TLU136" s="118"/>
      <c r="TLV136" s="118"/>
      <c r="TLW136" s="118"/>
      <c r="TLX136" s="118"/>
      <c r="TLY136" s="118"/>
      <c r="TLZ136" s="118"/>
      <c r="TMA136" s="118"/>
      <c r="TMB136" s="118"/>
      <c r="TMC136" s="118"/>
      <c r="TMD136" s="118"/>
      <c r="TME136" s="118"/>
      <c r="TMF136" s="118"/>
      <c r="TMG136" s="118"/>
      <c r="TMH136" s="118"/>
      <c r="TMI136" s="118"/>
      <c r="TMJ136" s="118"/>
      <c r="TMK136" s="118"/>
      <c r="TML136" s="118"/>
      <c r="TMM136" s="118"/>
      <c r="TMN136" s="118"/>
      <c r="TMO136" s="118"/>
      <c r="TMP136" s="118"/>
      <c r="TMQ136" s="118"/>
      <c r="TMR136" s="118"/>
      <c r="TMS136" s="118"/>
      <c r="TMT136" s="118"/>
      <c r="TMU136" s="118"/>
      <c r="TMV136" s="118"/>
      <c r="TMW136" s="118"/>
      <c r="TMX136" s="118"/>
      <c r="TMY136" s="118"/>
      <c r="TMZ136" s="118"/>
      <c r="TNA136" s="118"/>
      <c r="TNB136" s="118"/>
      <c r="TNC136" s="118"/>
      <c r="TND136" s="118"/>
      <c r="TNE136" s="118"/>
      <c r="TNF136" s="118"/>
      <c r="TNG136" s="118"/>
      <c r="TNH136" s="118"/>
      <c r="TNI136" s="118"/>
      <c r="TNJ136" s="118"/>
      <c r="TNK136" s="118"/>
      <c r="TNL136" s="118"/>
      <c r="TNM136" s="118"/>
      <c r="TNN136" s="118"/>
      <c r="TNO136" s="118"/>
      <c r="TNP136" s="118"/>
      <c r="TNQ136" s="118"/>
      <c r="TNR136" s="118"/>
      <c r="TNS136" s="118"/>
      <c r="TNT136" s="118"/>
      <c r="TNU136" s="118"/>
      <c r="TNV136" s="118"/>
      <c r="TNW136" s="118"/>
      <c r="TNX136" s="118"/>
      <c r="TNY136" s="118"/>
      <c r="TNZ136" s="118"/>
      <c r="TOA136" s="118"/>
      <c r="TOB136" s="118"/>
      <c r="TOC136" s="118"/>
      <c r="TOD136" s="118"/>
      <c r="TOE136" s="118"/>
      <c r="TOF136" s="118"/>
      <c r="TOG136" s="118"/>
      <c r="TOH136" s="118"/>
      <c r="TOI136" s="118"/>
      <c r="TOJ136" s="118"/>
      <c r="TOK136" s="118"/>
      <c r="TOL136" s="118"/>
      <c r="TOM136" s="118"/>
      <c r="TON136" s="118"/>
      <c r="TOO136" s="118"/>
      <c r="TOP136" s="118"/>
      <c r="TOQ136" s="118"/>
      <c r="TOR136" s="118"/>
      <c r="TOS136" s="118"/>
      <c r="TOT136" s="118"/>
      <c r="TOU136" s="118"/>
      <c r="TOV136" s="118"/>
      <c r="TOW136" s="118"/>
      <c r="TOX136" s="118"/>
      <c r="TOY136" s="118"/>
      <c r="TOZ136" s="118"/>
      <c r="TPA136" s="118"/>
      <c r="TPB136" s="118"/>
      <c r="TPC136" s="118"/>
      <c r="TPD136" s="118"/>
      <c r="TPE136" s="118"/>
      <c r="TPF136" s="118"/>
      <c r="TPG136" s="118"/>
      <c r="TPH136" s="118"/>
      <c r="TPI136" s="118"/>
      <c r="TPJ136" s="118"/>
      <c r="TPK136" s="118"/>
      <c r="TPL136" s="118"/>
      <c r="TPM136" s="118"/>
      <c r="TPN136" s="118"/>
      <c r="TPO136" s="118"/>
      <c r="TPP136" s="118"/>
      <c r="TPQ136" s="118"/>
      <c r="TPR136" s="118"/>
      <c r="TPS136" s="118"/>
      <c r="TPT136" s="118"/>
      <c r="TPU136" s="118"/>
      <c r="TPV136" s="118"/>
      <c r="TPW136" s="118"/>
      <c r="TPX136" s="118"/>
      <c r="TPY136" s="118"/>
      <c r="TPZ136" s="118"/>
      <c r="TQA136" s="118"/>
      <c r="TQB136" s="118"/>
      <c r="TQC136" s="118"/>
      <c r="TQD136" s="118"/>
      <c r="TQE136" s="118"/>
      <c r="TQF136" s="118"/>
      <c r="TQG136" s="118"/>
      <c r="TQH136" s="118"/>
      <c r="TQI136" s="118"/>
      <c r="TQJ136" s="118"/>
      <c r="TQK136" s="118"/>
      <c r="TQL136" s="118"/>
      <c r="TQM136" s="118"/>
      <c r="TQN136" s="118"/>
      <c r="TQO136" s="118"/>
      <c r="TQP136" s="118"/>
      <c r="TQQ136" s="118"/>
      <c r="TQR136" s="118"/>
      <c r="TQS136" s="118"/>
      <c r="TQT136" s="118"/>
      <c r="TQU136" s="118"/>
      <c r="TQV136" s="118"/>
      <c r="TQW136" s="118"/>
      <c r="TQX136" s="118"/>
      <c r="TQY136" s="118"/>
      <c r="TQZ136" s="118"/>
      <c r="TRA136" s="118"/>
      <c r="TRB136" s="118"/>
      <c r="TRC136" s="118"/>
      <c r="TRD136" s="118"/>
      <c r="TRE136" s="118"/>
      <c r="TRF136" s="118"/>
      <c r="TRG136" s="118"/>
      <c r="TRH136" s="118"/>
      <c r="TRI136" s="118"/>
      <c r="TRJ136" s="118"/>
      <c r="TRK136" s="118"/>
      <c r="TRL136" s="118"/>
      <c r="TRM136" s="118"/>
      <c r="TRN136" s="118"/>
      <c r="TRO136" s="118"/>
      <c r="TRP136" s="118"/>
      <c r="TRQ136" s="118"/>
      <c r="TRR136" s="118"/>
      <c r="TRS136" s="118"/>
      <c r="TRT136" s="118"/>
      <c r="TRU136" s="118"/>
      <c r="TRV136" s="118"/>
      <c r="TRW136" s="118"/>
      <c r="TRX136" s="118"/>
      <c r="TRY136" s="118"/>
      <c r="TRZ136" s="118"/>
      <c r="TSA136" s="118"/>
      <c r="TSB136" s="118"/>
      <c r="TSC136" s="118"/>
      <c r="TSD136" s="118"/>
      <c r="TSE136" s="118"/>
      <c r="TSF136" s="118"/>
      <c r="TSG136" s="118"/>
      <c r="TSH136" s="118"/>
      <c r="TSI136" s="118"/>
      <c r="TSJ136" s="118"/>
      <c r="TSK136" s="118"/>
      <c r="TSL136" s="118"/>
      <c r="TSM136" s="118"/>
      <c r="TSN136" s="118"/>
      <c r="TSO136" s="118"/>
      <c r="TSP136" s="118"/>
      <c r="TSQ136" s="118"/>
      <c r="TSR136" s="118"/>
      <c r="TSS136" s="118"/>
      <c r="TST136" s="118"/>
      <c r="TSU136" s="118"/>
      <c r="TSV136" s="118"/>
      <c r="TSW136" s="118"/>
      <c r="TSX136" s="118"/>
      <c r="TSY136" s="118"/>
      <c r="TSZ136" s="118"/>
      <c r="TTA136" s="118"/>
      <c r="TTB136" s="118"/>
      <c r="TTC136" s="118"/>
      <c r="TTD136" s="118"/>
      <c r="TTE136" s="118"/>
      <c r="TTF136" s="118"/>
      <c r="TTG136" s="118"/>
      <c r="TTH136" s="118"/>
      <c r="TTI136" s="118"/>
      <c r="TTJ136" s="118"/>
      <c r="TTK136" s="118"/>
      <c r="TTL136" s="118"/>
      <c r="TTM136" s="118"/>
      <c r="TTN136" s="118"/>
      <c r="TTO136" s="118"/>
      <c r="TTP136" s="118"/>
      <c r="TTQ136" s="118"/>
      <c r="TTR136" s="118"/>
      <c r="TTS136" s="118"/>
      <c r="TTT136" s="118"/>
      <c r="TTU136" s="118"/>
      <c r="TTV136" s="118"/>
      <c r="TTW136" s="118"/>
      <c r="TTX136" s="118"/>
      <c r="TTY136" s="118"/>
      <c r="TTZ136" s="118"/>
      <c r="TUA136" s="118"/>
      <c r="TUB136" s="118"/>
      <c r="TUC136" s="118"/>
      <c r="TUD136" s="118"/>
      <c r="TUE136" s="118"/>
      <c r="TUF136" s="118"/>
      <c r="TUG136" s="118"/>
      <c r="TUH136" s="118"/>
      <c r="TUI136" s="118"/>
      <c r="TUJ136" s="118"/>
      <c r="TUK136" s="118"/>
      <c r="TUL136" s="118"/>
      <c r="TUM136" s="118"/>
      <c r="TUN136" s="118"/>
      <c r="TUO136" s="118"/>
      <c r="TUP136" s="118"/>
      <c r="TUQ136" s="118"/>
      <c r="TUR136" s="118"/>
      <c r="TUS136" s="118"/>
      <c r="TUT136" s="118"/>
      <c r="TUU136" s="118"/>
      <c r="TUV136" s="118"/>
      <c r="TUW136" s="118"/>
      <c r="TUX136" s="118"/>
      <c r="TUY136" s="118"/>
      <c r="TUZ136" s="118"/>
      <c r="TVA136" s="118"/>
      <c r="TVB136" s="118"/>
      <c r="TVC136" s="118"/>
      <c r="TVD136" s="118"/>
      <c r="TVE136" s="118"/>
      <c r="TVF136" s="118"/>
      <c r="TVG136" s="118"/>
      <c r="TVH136" s="118"/>
      <c r="TVI136" s="118"/>
      <c r="TVJ136" s="118"/>
      <c r="TVK136" s="118"/>
      <c r="TVL136" s="118"/>
      <c r="TVM136" s="118"/>
      <c r="TVN136" s="118"/>
      <c r="TVO136" s="118"/>
      <c r="TVP136" s="118"/>
      <c r="TVQ136" s="118"/>
      <c r="TVR136" s="118"/>
      <c r="TVS136" s="118"/>
      <c r="TVT136" s="118"/>
      <c r="TVU136" s="118"/>
      <c r="TVV136" s="118"/>
      <c r="TVW136" s="118"/>
      <c r="TVX136" s="118"/>
      <c r="TVY136" s="118"/>
      <c r="TVZ136" s="118"/>
      <c r="TWA136" s="118"/>
      <c r="TWB136" s="118"/>
      <c r="TWC136" s="118"/>
      <c r="TWD136" s="118"/>
      <c r="TWE136" s="118"/>
      <c r="TWF136" s="118"/>
      <c r="TWG136" s="118"/>
      <c r="TWH136" s="118"/>
      <c r="TWI136" s="118"/>
      <c r="TWJ136" s="118"/>
      <c r="TWK136" s="118"/>
      <c r="TWL136" s="118"/>
      <c r="TWM136" s="118"/>
      <c r="TWN136" s="118"/>
      <c r="TWO136" s="118"/>
      <c r="TWP136" s="118"/>
      <c r="TWQ136" s="118"/>
      <c r="TWR136" s="118"/>
      <c r="TWS136" s="118"/>
      <c r="TWT136" s="118"/>
      <c r="TWU136" s="118"/>
      <c r="TWV136" s="118"/>
      <c r="TWW136" s="118"/>
      <c r="TWX136" s="118"/>
      <c r="TWY136" s="118"/>
      <c r="TWZ136" s="118"/>
      <c r="TXA136" s="118"/>
      <c r="TXB136" s="118"/>
      <c r="TXC136" s="118"/>
      <c r="TXD136" s="118"/>
      <c r="TXE136" s="118"/>
      <c r="TXF136" s="118"/>
      <c r="TXG136" s="118"/>
      <c r="TXH136" s="118"/>
      <c r="TXI136" s="118"/>
      <c r="TXJ136" s="118"/>
      <c r="TXK136" s="118"/>
      <c r="TXL136" s="118"/>
      <c r="TXM136" s="118"/>
      <c r="TXN136" s="118"/>
      <c r="TXO136" s="118"/>
      <c r="TXP136" s="118"/>
      <c r="TXQ136" s="118"/>
      <c r="TXR136" s="118"/>
      <c r="TXS136" s="118"/>
      <c r="TXT136" s="118"/>
      <c r="TXU136" s="118"/>
      <c r="TXV136" s="118"/>
      <c r="TXW136" s="118"/>
      <c r="TXX136" s="118"/>
      <c r="TXY136" s="118"/>
      <c r="TXZ136" s="118"/>
      <c r="TYA136" s="118"/>
      <c r="TYB136" s="118"/>
      <c r="TYC136" s="118"/>
      <c r="TYD136" s="118"/>
      <c r="TYE136" s="118"/>
      <c r="TYF136" s="118"/>
      <c r="TYG136" s="118"/>
      <c r="TYH136" s="118"/>
      <c r="TYI136" s="118"/>
      <c r="TYJ136" s="118"/>
      <c r="TYK136" s="118"/>
      <c r="TYL136" s="118"/>
      <c r="TYM136" s="118"/>
      <c r="TYN136" s="118"/>
      <c r="TYO136" s="118"/>
      <c r="TYP136" s="118"/>
      <c r="TYQ136" s="118"/>
      <c r="TYR136" s="118"/>
      <c r="TYS136" s="118"/>
      <c r="TYT136" s="118"/>
      <c r="TYU136" s="118"/>
      <c r="TYV136" s="118"/>
      <c r="TYW136" s="118"/>
      <c r="TYX136" s="118"/>
      <c r="TYY136" s="118"/>
      <c r="TYZ136" s="118"/>
      <c r="TZA136" s="118"/>
      <c r="TZB136" s="118"/>
      <c r="TZC136" s="118"/>
      <c r="TZD136" s="118"/>
      <c r="TZE136" s="118"/>
      <c r="TZF136" s="118"/>
      <c r="TZG136" s="118"/>
      <c r="TZH136" s="118"/>
      <c r="TZI136" s="118"/>
      <c r="TZJ136" s="118"/>
      <c r="TZK136" s="118"/>
      <c r="TZL136" s="118"/>
      <c r="TZM136" s="118"/>
      <c r="TZN136" s="118"/>
      <c r="TZO136" s="118"/>
      <c r="TZP136" s="118"/>
      <c r="TZQ136" s="118"/>
      <c r="TZR136" s="118"/>
      <c r="TZS136" s="118"/>
      <c r="TZT136" s="118"/>
      <c r="TZU136" s="118"/>
      <c r="TZV136" s="118"/>
      <c r="TZW136" s="118"/>
      <c r="TZX136" s="118"/>
      <c r="TZY136" s="118"/>
      <c r="TZZ136" s="118"/>
      <c r="UAA136" s="118"/>
      <c r="UAB136" s="118"/>
      <c r="UAC136" s="118"/>
      <c r="UAD136" s="118"/>
      <c r="UAE136" s="118"/>
      <c r="UAF136" s="118"/>
      <c r="UAG136" s="118"/>
      <c r="UAH136" s="118"/>
      <c r="UAI136" s="118"/>
      <c r="UAJ136" s="118"/>
      <c r="UAK136" s="118"/>
      <c r="UAL136" s="118"/>
      <c r="UAM136" s="118"/>
      <c r="UAN136" s="118"/>
      <c r="UAO136" s="118"/>
      <c r="UAP136" s="118"/>
      <c r="UAQ136" s="118"/>
      <c r="UAR136" s="118"/>
      <c r="UAS136" s="118"/>
      <c r="UAT136" s="118"/>
      <c r="UAU136" s="118"/>
      <c r="UAV136" s="118"/>
      <c r="UAW136" s="118"/>
      <c r="UAX136" s="118"/>
      <c r="UAY136" s="118"/>
      <c r="UAZ136" s="118"/>
      <c r="UBA136" s="118"/>
      <c r="UBB136" s="118"/>
      <c r="UBC136" s="118"/>
      <c r="UBD136" s="118"/>
      <c r="UBE136" s="118"/>
      <c r="UBF136" s="118"/>
      <c r="UBG136" s="118"/>
      <c r="UBH136" s="118"/>
      <c r="UBI136" s="118"/>
      <c r="UBJ136" s="118"/>
      <c r="UBK136" s="118"/>
      <c r="UBL136" s="118"/>
      <c r="UBM136" s="118"/>
      <c r="UBN136" s="118"/>
      <c r="UBO136" s="118"/>
      <c r="UBP136" s="118"/>
      <c r="UBQ136" s="118"/>
      <c r="UBR136" s="118"/>
      <c r="UBS136" s="118"/>
      <c r="UBT136" s="118"/>
      <c r="UBU136" s="118"/>
      <c r="UBV136" s="118"/>
      <c r="UBW136" s="118"/>
      <c r="UBX136" s="118"/>
      <c r="UBY136" s="118"/>
      <c r="UBZ136" s="118"/>
      <c r="UCA136" s="118"/>
      <c r="UCB136" s="118"/>
      <c r="UCC136" s="118"/>
      <c r="UCD136" s="118"/>
      <c r="UCE136" s="118"/>
      <c r="UCF136" s="118"/>
      <c r="UCG136" s="118"/>
      <c r="UCH136" s="118"/>
      <c r="UCI136" s="118"/>
      <c r="UCJ136" s="118"/>
      <c r="UCK136" s="118"/>
      <c r="UCL136" s="118"/>
      <c r="UCM136" s="118"/>
      <c r="UCN136" s="118"/>
      <c r="UCO136" s="118"/>
      <c r="UCP136" s="118"/>
      <c r="UCQ136" s="118"/>
      <c r="UCR136" s="118"/>
      <c r="UCS136" s="118"/>
      <c r="UCT136" s="118"/>
      <c r="UCU136" s="118"/>
      <c r="UCV136" s="118"/>
      <c r="UCW136" s="118"/>
      <c r="UCX136" s="118"/>
      <c r="UCY136" s="118"/>
      <c r="UCZ136" s="118"/>
      <c r="UDA136" s="118"/>
      <c r="UDB136" s="118"/>
      <c r="UDC136" s="118"/>
      <c r="UDD136" s="118"/>
      <c r="UDE136" s="118"/>
      <c r="UDF136" s="118"/>
      <c r="UDG136" s="118"/>
      <c r="UDH136" s="118"/>
      <c r="UDI136" s="118"/>
      <c r="UDJ136" s="118"/>
      <c r="UDK136" s="118"/>
      <c r="UDL136" s="118"/>
      <c r="UDM136" s="118"/>
      <c r="UDN136" s="118"/>
      <c r="UDO136" s="118"/>
      <c r="UDP136" s="118"/>
      <c r="UDQ136" s="118"/>
      <c r="UDR136" s="118"/>
      <c r="UDS136" s="118"/>
      <c r="UDT136" s="118"/>
      <c r="UDU136" s="118"/>
      <c r="UDV136" s="118"/>
      <c r="UDW136" s="118"/>
      <c r="UDX136" s="118"/>
      <c r="UDY136" s="118"/>
      <c r="UDZ136" s="118"/>
      <c r="UEA136" s="118"/>
      <c r="UEB136" s="118"/>
      <c r="UEC136" s="118"/>
      <c r="UED136" s="118"/>
      <c r="UEE136" s="118"/>
      <c r="UEF136" s="118"/>
      <c r="UEG136" s="118"/>
      <c r="UEH136" s="118"/>
      <c r="UEI136" s="118"/>
      <c r="UEJ136" s="118"/>
      <c r="UEK136" s="118"/>
      <c r="UEL136" s="118"/>
      <c r="UEM136" s="118"/>
      <c r="UEN136" s="118"/>
      <c r="UEO136" s="118"/>
      <c r="UEP136" s="118"/>
      <c r="UEQ136" s="118"/>
      <c r="UER136" s="118"/>
      <c r="UES136" s="118"/>
      <c r="UET136" s="118"/>
      <c r="UEU136" s="118"/>
      <c r="UEV136" s="118"/>
      <c r="UEW136" s="118"/>
      <c r="UEX136" s="118"/>
      <c r="UEY136" s="118"/>
      <c r="UEZ136" s="118"/>
      <c r="UFA136" s="118"/>
      <c r="UFB136" s="118"/>
      <c r="UFC136" s="118"/>
      <c r="UFD136" s="118"/>
      <c r="UFE136" s="118"/>
      <c r="UFF136" s="118"/>
      <c r="UFG136" s="118"/>
      <c r="UFH136" s="118"/>
      <c r="UFI136" s="118"/>
      <c r="UFJ136" s="118"/>
      <c r="UFK136" s="118"/>
      <c r="UFL136" s="118"/>
      <c r="UFM136" s="118"/>
      <c r="UFN136" s="118"/>
      <c r="UFO136" s="118"/>
      <c r="UFP136" s="118"/>
      <c r="UFQ136" s="118"/>
      <c r="UFR136" s="118"/>
      <c r="UFS136" s="118"/>
      <c r="UFT136" s="118"/>
      <c r="UFU136" s="118"/>
      <c r="UFV136" s="118"/>
      <c r="UFW136" s="118"/>
      <c r="UFX136" s="118"/>
      <c r="UFY136" s="118"/>
      <c r="UFZ136" s="118"/>
      <c r="UGA136" s="118"/>
      <c r="UGB136" s="118"/>
      <c r="UGC136" s="118"/>
      <c r="UGD136" s="118"/>
      <c r="UGE136" s="118"/>
      <c r="UGF136" s="118"/>
      <c r="UGG136" s="118"/>
      <c r="UGH136" s="118"/>
      <c r="UGI136" s="118"/>
      <c r="UGJ136" s="118"/>
      <c r="UGK136" s="118"/>
      <c r="UGL136" s="118"/>
      <c r="UGM136" s="118"/>
      <c r="UGN136" s="118"/>
      <c r="UGO136" s="118"/>
      <c r="UGP136" s="118"/>
      <c r="UGQ136" s="118"/>
      <c r="UGR136" s="118"/>
      <c r="UGS136" s="118"/>
      <c r="UGT136" s="118"/>
      <c r="UGU136" s="118"/>
      <c r="UGV136" s="118"/>
      <c r="UGW136" s="118"/>
      <c r="UGX136" s="118"/>
      <c r="UGY136" s="118"/>
      <c r="UGZ136" s="118"/>
      <c r="UHA136" s="118"/>
      <c r="UHB136" s="118"/>
      <c r="UHC136" s="118"/>
      <c r="UHD136" s="118"/>
      <c r="UHE136" s="118"/>
      <c r="UHF136" s="118"/>
      <c r="UHG136" s="118"/>
      <c r="UHH136" s="118"/>
      <c r="UHI136" s="118"/>
      <c r="UHJ136" s="118"/>
      <c r="UHK136" s="118"/>
      <c r="UHL136" s="118"/>
      <c r="UHM136" s="118"/>
      <c r="UHN136" s="118"/>
      <c r="UHO136" s="118"/>
      <c r="UHP136" s="118"/>
      <c r="UHQ136" s="118"/>
      <c r="UHR136" s="118"/>
      <c r="UHS136" s="118"/>
      <c r="UHT136" s="118"/>
      <c r="UHU136" s="118"/>
      <c r="UHV136" s="118"/>
      <c r="UHW136" s="118"/>
      <c r="UHX136" s="118"/>
      <c r="UHY136" s="118"/>
      <c r="UHZ136" s="118"/>
      <c r="UIA136" s="118"/>
      <c r="UIB136" s="118"/>
      <c r="UIC136" s="118"/>
      <c r="UID136" s="118"/>
      <c r="UIE136" s="118"/>
      <c r="UIF136" s="118"/>
      <c r="UIG136" s="118"/>
      <c r="UIH136" s="118"/>
      <c r="UII136" s="118"/>
      <c r="UIJ136" s="118"/>
      <c r="UIK136" s="118"/>
      <c r="UIL136" s="118"/>
      <c r="UIM136" s="118"/>
      <c r="UIN136" s="118"/>
      <c r="UIO136" s="118"/>
      <c r="UIP136" s="118"/>
      <c r="UIQ136" s="118"/>
      <c r="UIR136" s="118"/>
      <c r="UIS136" s="118"/>
      <c r="UIT136" s="118"/>
      <c r="UIU136" s="118"/>
      <c r="UIV136" s="118"/>
      <c r="UIW136" s="118"/>
      <c r="UIX136" s="118"/>
      <c r="UIY136" s="118"/>
      <c r="UIZ136" s="118"/>
      <c r="UJA136" s="118"/>
      <c r="UJB136" s="118"/>
      <c r="UJC136" s="118"/>
      <c r="UJD136" s="118"/>
      <c r="UJE136" s="118"/>
      <c r="UJF136" s="118"/>
      <c r="UJG136" s="118"/>
      <c r="UJH136" s="118"/>
      <c r="UJI136" s="118"/>
      <c r="UJJ136" s="118"/>
      <c r="UJK136" s="118"/>
      <c r="UJL136" s="118"/>
      <c r="UJM136" s="118"/>
      <c r="UJN136" s="118"/>
      <c r="UJO136" s="118"/>
      <c r="UJP136" s="118"/>
      <c r="UJQ136" s="118"/>
      <c r="UJR136" s="118"/>
      <c r="UJS136" s="118"/>
      <c r="UJT136" s="118"/>
      <c r="UJU136" s="118"/>
      <c r="UJV136" s="118"/>
      <c r="UJW136" s="118"/>
      <c r="UJX136" s="118"/>
      <c r="UJY136" s="118"/>
      <c r="UJZ136" s="118"/>
      <c r="UKA136" s="118"/>
      <c r="UKB136" s="118"/>
      <c r="UKC136" s="118"/>
      <c r="UKD136" s="118"/>
      <c r="UKE136" s="118"/>
      <c r="UKF136" s="118"/>
      <c r="UKG136" s="118"/>
      <c r="UKH136" s="118"/>
      <c r="UKI136" s="118"/>
      <c r="UKJ136" s="118"/>
      <c r="UKK136" s="118"/>
      <c r="UKL136" s="118"/>
      <c r="UKM136" s="118"/>
      <c r="UKN136" s="118"/>
      <c r="UKO136" s="118"/>
      <c r="UKP136" s="118"/>
      <c r="UKQ136" s="118"/>
      <c r="UKR136" s="118"/>
      <c r="UKS136" s="118"/>
      <c r="UKT136" s="118"/>
      <c r="UKU136" s="118"/>
      <c r="UKV136" s="118"/>
      <c r="UKW136" s="118"/>
      <c r="UKX136" s="118"/>
      <c r="UKY136" s="118"/>
      <c r="UKZ136" s="118"/>
      <c r="ULA136" s="118"/>
      <c r="ULB136" s="118"/>
      <c r="ULC136" s="118"/>
      <c r="ULD136" s="118"/>
      <c r="ULE136" s="118"/>
      <c r="ULF136" s="118"/>
      <c r="ULG136" s="118"/>
      <c r="ULH136" s="118"/>
      <c r="ULI136" s="118"/>
      <c r="ULJ136" s="118"/>
      <c r="ULK136" s="118"/>
      <c r="ULL136" s="118"/>
      <c r="ULM136" s="118"/>
      <c r="ULN136" s="118"/>
      <c r="ULO136" s="118"/>
      <c r="ULP136" s="118"/>
      <c r="ULQ136" s="118"/>
      <c r="ULR136" s="118"/>
      <c r="ULS136" s="118"/>
      <c r="ULT136" s="118"/>
      <c r="ULU136" s="118"/>
      <c r="ULV136" s="118"/>
      <c r="ULW136" s="118"/>
      <c r="ULX136" s="118"/>
      <c r="ULY136" s="118"/>
      <c r="ULZ136" s="118"/>
      <c r="UMA136" s="118"/>
      <c r="UMB136" s="118"/>
      <c r="UMC136" s="118"/>
      <c r="UMD136" s="118"/>
      <c r="UME136" s="118"/>
      <c r="UMF136" s="118"/>
      <c r="UMG136" s="118"/>
      <c r="UMH136" s="118"/>
      <c r="UMI136" s="118"/>
      <c r="UMJ136" s="118"/>
      <c r="UMK136" s="118"/>
      <c r="UML136" s="118"/>
      <c r="UMM136" s="118"/>
      <c r="UMN136" s="118"/>
      <c r="UMO136" s="118"/>
      <c r="UMP136" s="118"/>
      <c r="UMQ136" s="118"/>
      <c r="UMR136" s="118"/>
      <c r="UMS136" s="118"/>
      <c r="UMT136" s="118"/>
      <c r="UMU136" s="118"/>
      <c r="UMV136" s="118"/>
      <c r="UMW136" s="118"/>
      <c r="UMX136" s="118"/>
      <c r="UMY136" s="118"/>
      <c r="UMZ136" s="118"/>
      <c r="UNA136" s="118"/>
      <c r="UNB136" s="118"/>
      <c r="UNC136" s="118"/>
      <c r="UND136" s="118"/>
      <c r="UNE136" s="118"/>
      <c r="UNF136" s="118"/>
      <c r="UNG136" s="118"/>
      <c r="UNH136" s="118"/>
      <c r="UNI136" s="118"/>
      <c r="UNJ136" s="118"/>
      <c r="UNK136" s="118"/>
      <c r="UNL136" s="118"/>
      <c r="UNM136" s="118"/>
      <c r="UNN136" s="118"/>
      <c r="UNO136" s="118"/>
      <c r="UNP136" s="118"/>
      <c r="UNQ136" s="118"/>
      <c r="UNR136" s="118"/>
      <c r="UNS136" s="118"/>
      <c r="UNT136" s="118"/>
      <c r="UNU136" s="118"/>
      <c r="UNV136" s="118"/>
      <c r="UNW136" s="118"/>
      <c r="UNX136" s="118"/>
      <c r="UNY136" s="118"/>
      <c r="UNZ136" s="118"/>
      <c r="UOA136" s="118"/>
      <c r="UOB136" s="118"/>
      <c r="UOC136" s="118"/>
      <c r="UOD136" s="118"/>
      <c r="UOE136" s="118"/>
      <c r="UOF136" s="118"/>
      <c r="UOG136" s="118"/>
      <c r="UOH136" s="118"/>
      <c r="UOI136" s="118"/>
      <c r="UOJ136" s="118"/>
      <c r="UOK136" s="118"/>
      <c r="UOL136" s="118"/>
      <c r="UOM136" s="118"/>
      <c r="UON136" s="118"/>
      <c r="UOO136" s="118"/>
      <c r="UOP136" s="118"/>
      <c r="UOQ136" s="118"/>
      <c r="UOR136" s="118"/>
      <c r="UOS136" s="118"/>
      <c r="UOT136" s="118"/>
      <c r="UOU136" s="118"/>
      <c r="UOV136" s="118"/>
      <c r="UOW136" s="118"/>
      <c r="UOX136" s="118"/>
      <c r="UOY136" s="118"/>
      <c r="UOZ136" s="118"/>
      <c r="UPA136" s="118"/>
      <c r="UPB136" s="118"/>
      <c r="UPC136" s="118"/>
      <c r="UPD136" s="118"/>
      <c r="UPE136" s="118"/>
      <c r="UPF136" s="118"/>
      <c r="UPG136" s="118"/>
      <c r="UPH136" s="118"/>
      <c r="UPI136" s="118"/>
      <c r="UPJ136" s="118"/>
      <c r="UPK136" s="118"/>
      <c r="UPL136" s="118"/>
      <c r="UPM136" s="118"/>
      <c r="UPN136" s="118"/>
      <c r="UPO136" s="118"/>
      <c r="UPP136" s="118"/>
      <c r="UPQ136" s="118"/>
      <c r="UPR136" s="118"/>
      <c r="UPS136" s="118"/>
      <c r="UPT136" s="118"/>
      <c r="UPU136" s="118"/>
      <c r="UPV136" s="118"/>
      <c r="UPW136" s="118"/>
      <c r="UPX136" s="118"/>
      <c r="UPY136" s="118"/>
      <c r="UPZ136" s="118"/>
      <c r="UQA136" s="118"/>
      <c r="UQB136" s="118"/>
      <c r="UQC136" s="118"/>
      <c r="UQD136" s="118"/>
      <c r="UQE136" s="118"/>
      <c r="UQF136" s="118"/>
      <c r="UQG136" s="118"/>
      <c r="UQH136" s="118"/>
      <c r="UQI136" s="118"/>
      <c r="UQJ136" s="118"/>
      <c r="UQK136" s="118"/>
      <c r="UQL136" s="118"/>
      <c r="UQM136" s="118"/>
      <c r="UQN136" s="118"/>
      <c r="UQO136" s="118"/>
      <c r="UQP136" s="118"/>
      <c r="UQQ136" s="118"/>
      <c r="UQR136" s="118"/>
      <c r="UQS136" s="118"/>
      <c r="UQT136" s="118"/>
      <c r="UQU136" s="118"/>
      <c r="UQV136" s="118"/>
      <c r="UQW136" s="118"/>
      <c r="UQX136" s="118"/>
      <c r="UQY136" s="118"/>
      <c r="UQZ136" s="118"/>
      <c r="URA136" s="118"/>
      <c r="URB136" s="118"/>
      <c r="URC136" s="118"/>
      <c r="URD136" s="118"/>
      <c r="URE136" s="118"/>
      <c r="URF136" s="118"/>
      <c r="URG136" s="118"/>
      <c r="URH136" s="118"/>
      <c r="URI136" s="118"/>
      <c r="URJ136" s="118"/>
      <c r="URK136" s="118"/>
      <c r="URL136" s="118"/>
      <c r="URM136" s="118"/>
      <c r="URN136" s="118"/>
      <c r="URO136" s="118"/>
      <c r="URP136" s="118"/>
      <c r="URQ136" s="118"/>
      <c r="URR136" s="118"/>
      <c r="URS136" s="118"/>
      <c r="URT136" s="118"/>
      <c r="URU136" s="118"/>
      <c r="URV136" s="118"/>
      <c r="URW136" s="118"/>
      <c r="URX136" s="118"/>
      <c r="URY136" s="118"/>
      <c r="URZ136" s="118"/>
      <c r="USA136" s="118"/>
      <c r="USB136" s="118"/>
      <c r="USC136" s="118"/>
      <c r="USD136" s="118"/>
      <c r="USE136" s="118"/>
      <c r="USF136" s="118"/>
      <c r="USG136" s="118"/>
      <c r="USH136" s="118"/>
      <c r="USI136" s="118"/>
      <c r="USJ136" s="118"/>
      <c r="USK136" s="118"/>
      <c r="USL136" s="118"/>
      <c r="USM136" s="118"/>
      <c r="USN136" s="118"/>
      <c r="USO136" s="118"/>
      <c r="USP136" s="118"/>
      <c r="USQ136" s="118"/>
      <c r="USR136" s="118"/>
      <c r="USS136" s="118"/>
      <c r="UST136" s="118"/>
      <c r="USU136" s="118"/>
      <c r="USV136" s="118"/>
      <c r="USW136" s="118"/>
      <c r="USX136" s="118"/>
      <c r="USY136" s="118"/>
      <c r="USZ136" s="118"/>
      <c r="UTA136" s="118"/>
      <c r="UTB136" s="118"/>
      <c r="UTC136" s="118"/>
      <c r="UTD136" s="118"/>
      <c r="UTE136" s="118"/>
      <c r="UTF136" s="118"/>
      <c r="UTG136" s="118"/>
      <c r="UTH136" s="118"/>
      <c r="UTI136" s="118"/>
      <c r="UTJ136" s="118"/>
      <c r="UTK136" s="118"/>
      <c r="UTL136" s="118"/>
      <c r="UTM136" s="118"/>
      <c r="UTN136" s="118"/>
      <c r="UTO136" s="118"/>
      <c r="UTP136" s="118"/>
      <c r="UTQ136" s="118"/>
      <c r="UTR136" s="118"/>
      <c r="UTS136" s="118"/>
      <c r="UTT136" s="118"/>
      <c r="UTU136" s="118"/>
      <c r="UTV136" s="118"/>
      <c r="UTW136" s="118"/>
      <c r="UTX136" s="118"/>
      <c r="UTY136" s="118"/>
      <c r="UTZ136" s="118"/>
      <c r="UUA136" s="118"/>
      <c r="UUB136" s="118"/>
      <c r="UUC136" s="118"/>
      <c r="UUD136" s="118"/>
      <c r="UUE136" s="118"/>
      <c r="UUF136" s="118"/>
      <c r="UUG136" s="118"/>
      <c r="UUH136" s="118"/>
      <c r="UUI136" s="118"/>
      <c r="UUJ136" s="118"/>
      <c r="UUK136" s="118"/>
      <c r="UUL136" s="118"/>
      <c r="UUM136" s="118"/>
      <c r="UUN136" s="118"/>
      <c r="UUO136" s="118"/>
      <c r="UUP136" s="118"/>
      <c r="UUQ136" s="118"/>
      <c r="UUR136" s="118"/>
      <c r="UUS136" s="118"/>
      <c r="UUT136" s="118"/>
      <c r="UUU136" s="118"/>
      <c r="UUV136" s="118"/>
      <c r="UUW136" s="118"/>
      <c r="UUX136" s="118"/>
      <c r="UUY136" s="118"/>
      <c r="UUZ136" s="118"/>
      <c r="UVA136" s="118"/>
      <c r="UVB136" s="118"/>
      <c r="UVC136" s="118"/>
      <c r="UVD136" s="118"/>
      <c r="UVE136" s="118"/>
      <c r="UVF136" s="118"/>
      <c r="UVG136" s="118"/>
      <c r="UVH136" s="118"/>
      <c r="UVI136" s="118"/>
      <c r="UVJ136" s="118"/>
      <c r="UVK136" s="118"/>
      <c r="UVL136" s="118"/>
      <c r="UVM136" s="118"/>
      <c r="UVN136" s="118"/>
      <c r="UVO136" s="118"/>
      <c r="UVP136" s="118"/>
      <c r="UVQ136" s="118"/>
      <c r="UVR136" s="118"/>
      <c r="UVS136" s="118"/>
      <c r="UVT136" s="118"/>
      <c r="UVU136" s="118"/>
      <c r="UVV136" s="118"/>
      <c r="UVW136" s="118"/>
      <c r="UVX136" s="118"/>
      <c r="UVY136" s="118"/>
      <c r="UVZ136" s="118"/>
      <c r="UWA136" s="118"/>
      <c r="UWB136" s="118"/>
      <c r="UWC136" s="118"/>
      <c r="UWD136" s="118"/>
      <c r="UWE136" s="118"/>
      <c r="UWF136" s="118"/>
      <c r="UWG136" s="118"/>
      <c r="UWH136" s="118"/>
      <c r="UWI136" s="118"/>
      <c r="UWJ136" s="118"/>
      <c r="UWK136" s="118"/>
      <c r="UWL136" s="118"/>
      <c r="UWM136" s="118"/>
      <c r="UWN136" s="118"/>
      <c r="UWO136" s="118"/>
      <c r="UWP136" s="118"/>
      <c r="UWQ136" s="118"/>
      <c r="UWR136" s="118"/>
      <c r="UWS136" s="118"/>
      <c r="UWT136" s="118"/>
      <c r="UWU136" s="118"/>
      <c r="UWV136" s="118"/>
      <c r="UWW136" s="118"/>
      <c r="UWX136" s="118"/>
      <c r="UWY136" s="118"/>
      <c r="UWZ136" s="118"/>
      <c r="UXA136" s="118"/>
      <c r="UXB136" s="118"/>
      <c r="UXC136" s="118"/>
      <c r="UXD136" s="118"/>
      <c r="UXE136" s="118"/>
      <c r="UXF136" s="118"/>
      <c r="UXG136" s="118"/>
      <c r="UXH136" s="118"/>
      <c r="UXI136" s="118"/>
      <c r="UXJ136" s="118"/>
      <c r="UXK136" s="118"/>
      <c r="UXL136" s="118"/>
      <c r="UXM136" s="118"/>
      <c r="UXN136" s="118"/>
      <c r="UXO136" s="118"/>
      <c r="UXP136" s="118"/>
      <c r="UXQ136" s="118"/>
      <c r="UXR136" s="118"/>
      <c r="UXS136" s="118"/>
      <c r="UXT136" s="118"/>
      <c r="UXU136" s="118"/>
      <c r="UXV136" s="118"/>
      <c r="UXW136" s="118"/>
      <c r="UXX136" s="118"/>
      <c r="UXY136" s="118"/>
      <c r="UXZ136" s="118"/>
      <c r="UYA136" s="118"/>
      <c r="UYB136" s="118"/>
      <c r="UYC136" s="118"/>
      <c r="UYD136" s="118"/>
      <c r="UYE136" s="118"/>
      <c r="UYF136" s="118"/>
      <c r="UYG136" s="118"/>
      <c r="UYH136" s="118"/>
      <c r="UYI136" s="118"/>
      <c r="UYJ136" s="118"/>
      <c r="UYK136" s="118"/>
      <c r="UYL136" s="118"/>
      <c r="UYM136" s="118"/>
      <c r="UYN136" s="118"/>
      <c r="UYO136" s="118"/>
      <c r="UYP136" s="118"/>
      <c r="UYQ136" s="118"/>
      <c r="UYR136" s="118"/>
      <c r="UYS136" s="118"/>
      <c r="UYT136" s="118"/>
      <c r="UYU136" s="118"/>
      <c r="UYV136" s="118"/>
      <c r="UYW136" s="118"/>
      <c r="UYX136" s="118"/>
      <c r="UYY136" s="118"/>
      <c r="UYZ136" s="118"/>
      <c r="UZA136" s="118"/>
      <c r="UZB136" s="118"/>
      <c r="UZC136" s="118"/>
      <c r="UZD136" s="118"/>
      <c r="UZE136" s="118"/>
      <c r="UZF136" s="118"/>
      <c r="UZG136" s="118"/>
      <c r="UZH136" s="118"/>
      <c r="UZI136" s="118"/>
      <c r="UZJ136" s="118"/>
      <c r="UZK136" s="118"/>
      <c r="UZL136" s="118"/>
      <c r="UZM136" s="118"/>
      <c r="UZN136" s="118"/>
      <c r="UZO136" s="118"/>
      <c r="UZP136" s="118"/>
      <c r="UZQ136" s="118"/>
      <c r="UZR136" s="118"/>
      <c r="UZS136" s="118"/>
      <c r="UZT136" s="118"/>
      <c r="UZU136" s="118"/>
      <c r="UZV136" s="118"/>
      <c r="UZW136" s="118"/>
      <c r="UZX136" s="118"/>
      <c r="UZY136" s="118"/>
      <c r="UZZ136" s="118"/>
      <c r="VAA136" s="118"/>
      <c r="VAB136" s="118"/>
      <c r="VAC136" s="118"/>
      <c r="VAD136" s="118"/>
      <c r="VAE136" s="118"/>
      <c r="VAF136" s="118"/>
      <c r="VAG136" s="118"/>
      <c r="VAH136" s="118"/>
      <c r="VAI136" s="118"/>
      <c r="VAJ136" s="118"/>
      <c r="VAK136" s="118"/>
      <c r="VAL136" s="118"/>
      <c r="VAM136" s="118"/>
      <c r="VAN136" s="118"/>
      <c r="VAO136" s="118"/>
      <c r="VAP136" s="118"/>
      <c r="VAQ136" s="118"/>
      <c r="VAR136" s="118"/>
      <c r="VAS136" s="118"/>
      <c r="VAT136" s="118"/>
      <c r="VAU136" s="118"/>
      <c r="VAV136" s="118"/>
      <c r="VAW136" s="118"/>
      <c r="VAX136" s="118"/>
      <c r="VAY136" s="118"/>
      <c r="VAZ136" s="118"/>
      <c r="VBA136" s="118"/>
      <c r="VBB136" s="118"/>
      <c r="VBC136" s="118"/>
      <c r="VBD136" s="118"/>
      <c r="VBE136" s="118"/>
      <c r="VBF136" s="118"/>
      <c r="VBG136" s="118"/>
      <c r="VBH136" s="118"/>
      <c r="VBI136" s="118"/>
      <c r="VBJ136" s="118"/>
      <c r="VBK136" s="118"/>
      <c r="VBL136" s="118"/>
      <c r="VBM136" s="118"/>
      <c r="VBN136" s="118"/>
      <c r="VBO136" s="118"/>
      <c r="VBP136" s="118"/>
      <c r="VBQ136" s="118"/>
      <c r="VBR136" s="118"/>
      <c r="VBS136" s="118"/>
      <c r="VBT136" s="118"/>
      <c r="VBU136" s="118"/>
      <c r="VBV136" s="118"/>
      <c r="VBW136" s="118"/>
      <c r="VBX136" s="118"/>
      <c r="VBY136" s="118"/>
      <c r="VBZ136" s="118"/>
      <c r="VCA136" s="118"/>
      <c r="VCB136" s="118"/>
      <c r="VCC136" s="118"/>
      <c r="VCD136" s="118"/>
      <c r="VCE136" s="118"/>
      <c r="VCF136" s="118"/>
      <c r="VCG136" s="118"/>
      <c r="VCH136" s="118"/>
      <c r="VCI136" s="118"/>
      <c r="VCJ136" s="118"/>
      <c r="VCK136" s="118"/>
      <c r="VCL136" s="118"/>
      <c r="VCM136" s="118"/>
      <c r="VCN136" s="118"/>
      <c r="VCO136" s="118"/>
      <c r="VCP136" s="118"/>
      <c r="VCQ136" s="118"/>
      <c r="VCR136" s="118"/>
      <c r="VCS136" s="118"/>
      <c r="VCT136" s="118"/>
      <c r="VCU136" s="118"/>
      <c r="VCV136" s="118"/>
      <c r="VCW136" s="118"/>
      <c r="VCX136" s="118"/>
      <c r="VCY136" s="118"/>
      <c r="VCZ136" s="118"/>
      <c r="VDA136" s="118"/>
      <c r="VDB136" s="118"/>
      <c r="VDC136" s="118"/>
      <c r="VDD136" s="118"/>
      <c r="VDE136" s="118"/>
      <c r="VDF136" s="118"/>
      <c r="VDG136" s="118"/>
      <c r="VDH136" s="118"/>
      <c r="VDI136" s="118"/>
      <c r="VDJ136" s="118"/>
      <c r="VDK136" s="118"/>
      <c r="VDL136" s="118"/>
      <c r="VDM136" s="118"/>
      <c r="VDN136" s="118"/>
      <c r="VDO136" s="118"/>
      <c r="VDP136" s="118"/>
      <c r="VDQ136" s="118"/>
      <c r="VDR136" s="118"/>
      <c r="VDS136" s="118"/>
      <c r="VDT136" s="118"/>
      <c r="VDU136" s="118"/>
      <c r="VDV136" s="118"/>
      <c r="VDW136" s="118"/>
      <c r="VDX136" s="118"/>
      <c r="VDY136" s="118"/>
      <c r="VDZ136" s="118"/>
      <c r="VEA136" s="118"/>
      <c r="VEB136" s="118"/>
      <c r="VEC136" s="118"/>
      <c r="VED136" s="118"/>
      <c r="VEE136" s="118"/>
      <c r="VEF136" s="118"/>
      <c r="VEG136" s="118"/>
      <c r="VEH136" s="118"/>
      <c r="VEI136" s="118"/>
      <c r="VEJ136" s="118"/>
      <c r="VEK136" s="118"/>
      <c r="VEL136" s="118"/>
      <c r="VEM136" s="118"/>
      <c r="VEN136" s="118"/>
      <c r="VEO136" s="118"/>
      <c r="VEP136" s="118"/>
      <c r="VEQ136" s="118"/>
      <c r="VER136" s="118"/>
      <c r="VES136" s="118"/>
      <c r="VET136" s="118"/>
      <c r="VEU136" s="118"/>
      <c r="VEV136" s="118"/>
      <c r="VEW136" s="118"/>
      <c r="VEX136" s="118"/>
      <c r="VEY136" s="118"/>
      <c r="VEZ136" s="118"/>
      <c r="VFA136" s="118"/>
      <c r="VFB136" s="118"/>
      <c r="VFC136" s="118"/>
      <c r="VFD136" s="118"/>
      <c r="VFE136" s="118"/>
      <c r="VFF136" s="118"/>
      <c r="VFG136" s="118"/>
      <c r="VFH136" s="118"/>
      <c r="VFI136" s="118"/>
      <c r="VFJ136" s="118"/>
      <c r="VFK136" s="118"/>
      <c r="VFL136" s="118"/>
      <c r="VFM136" s="118"/>
      <c r="VFN136" s="118"/>
      <c r="VFO136" s="118"/>
      <c r="VFP136" s="118"/>
      <c r="VFQ136" s="118"/>
      <c r="VFR136" s="118"/>
      <c r="VFS136" s="118"/>
      <c r="VFT136" s="118"/>
      <c r="VFU136" s="118"/>
      <c r="VFV136" s="118"/>
      <c r="VFW136" s="118"/>
      <c r="VFX136" s="118"/>
      <c r="VFY136" s="118"/>
      <c r="VFZ136" s="118"/>
      <c r="VGA136" s="118"/>
      <c r="VGB136" s="118"/>
      <c r="VGC136" s="118"/>
      <c r="VGD136" s="118"/>
      <c r="VGE136" s="118"/>
      <c r="VGF136" s="118"/>
      <c r="VGG136" s="118"/>
      <c r="VGH136" s="118"/>
      <c r="VGI136" s="118"/>
      <c r="VGJ136" s="118"/>
      <c r="VGK136" s="118"/>
      <c r="VGL136" s="118"/>
      <c r="VGM136" s="118"/>
      <c r="VGN136" s="118"/>
      <c r="VGO136" s="118"/>
      <c r="VGP136" s="118"/>
      <c r="VGQ136" s="118"/>
      <c r="VGR136" s="118"/>
      <c r="VGS136" s="118"/>
      <c r="VGT136" s="118"/>
      <c r="VGU136" s="118"/>
      <c r="VGV136" s="118"/>
      <c r="VGW136" s="118"/>
      <c r="VGX136" s="118"/>
      <c r="VGY136" s="118"/>
      <c r="VGZ136" s="118"/>
      <c r="VHA136" s="118"/>
      <c r="VHB136" s="118"/>
      <c r="VHC136" s="118"/>
      <c r="VHD136" s="118"/>
      <c r="VHE136" s="118"/>
      <c r="VHF136" s="118"/>
      <c r="VHG136" s="118"/>
      <c r="VHH136" s="118"/>
      <c r="VHI136" s="118"/>
      <c r="VHJ136" s="118"/>
      <c r="VHK136" s="118"/>
      <c r="VHL136" s="118"/>
      <c r="VHM136" s="118"/>
      <c r="VHN136" s="118"/>
      <c r="VHO136" s="118"/>
      <c r="VHP136" s="118"/>
      <c r="VHQ136" s="118"/>
      <c r="VHR136" s="118"/>
      <c r="VHS136" s="118"/>
      <c r="VHT136" s="118"/>
      <c r="VHU136" s="118"/>
      <c r="VHV136" s="118"/>
      <c r="VHW136" s="118"/>
      <c r="VHX136" s="118"/>
      <c r="VHY136" s="118"/>
      <c r="VHZ136" s="118"/>
      <c r="VIA136" s="118"/>
      <c r="VIB136" s="118"/>
      <c r="VIC136" s="118"/>
      <c r="VID136" s="118"/>
      <c r="VIE136" s="118"/>
      <c r="VIF136" s="118"/>
      <c r="VIG136" s="118"/>
      <c r="VIH136" s="118"/>
      <c r="VII136" s="118"/>
      <c r="VIJ136" s="118"/>
      <c r="VIK136" s="118"/>
      <c r="VIL136" s="118"/>
      <c r="VIM136" s="118"/>
      <c r="VIN136" s="118"/>
      <c r="VIO136" s="118"/>
      <c r="VIP136" s="118"/>
      <c r="VIQ136" s="118"/>
      <c r="VIR136" s="118"/>
      <c r="VIS136" s="118"/>
      <c r="VIT136" s="118"/>
      <c r="VIU136" s="118"/>
      <c r="VIV136" s="118"/>
      <c r="VIW136" s="118"/>
      <c r="VIX136" s="118"/>
      <c r="VIY136" s="118"/>
      <c r="VIZ136" s="118"/>
      <c r="VJA136" s="118"/>
      <c r="VJB136" s="118"/>
      <c r="VJC136" s="118"/>
      <c r="VJD136" s="118"/>
      <c r="VJE136" s="118"/>
      <c r="VJF136" s="118"/>
      <c r="VJG136" s="118"/>
      <c r="VJH136" s="118"/>
      <c r="VJI136" s="118"/>
      <c r="VJJ136" s="118"/>
      <c r="VJK136" s="118"/>
      <c r="VJL136" s="118"/>
      <c r="VJM136" s="118"/>
      <c r="VJN136" s="118"/>
      <c r="VJO136" s="118"/>
      <c r="VJP136" s="118"/>
      <c r="VJQ136" s="118"/>
      <c r="VJR136" s="118"/>
      <c r="VJS136" s="118"/>
      <c r="VJT136" s="118"/>
      <c r="VJU136" s="118"/>
      <c r="VJV136" s="118"/>
      <c r="VJW136" s="118"/>
      <c r="VJX136" s="118"/>
      <c r="VJY136" s="118"/>
      <c r="VJZ136" s="118"/>
      <c r="VKA136" s="118"/>
      <c r="VKB136" s="118"/>
      <c r="VKC136" s="118"/>
      <c r="VKD136" s="118"/>
      <c r="VKE136" s="118"/>
      <c r="VKF136" s="118"/>
      <c r="VKG136" s="118"/>
      <c r="VKH136" s="118"/>
      <c r="VKI136" s="118"/>
      <c r="VKJ136" s="118"/>
      <c r="VKK136" s="118"/>
      <c r="VKL136" s="118"/>
      <c r="VKM136" s="118"/>
      <c r="VKN136" s="118"/>
      <c r="VKO136" s="118"/>
      <c r="VKP136" s="118"/>
      <c r="VKQ136" s="118"/>
      <c r="VKR136" s="118"/>
      <c r="VKS136" s="118"/>
      <c r="VKT136" s="118"/>
      <c r="VKU136" s="118"/>
      <c r="VKV136" s="118"/>
      <c r="VKW136" s="118"/>
      <c r="VKX136" s="118"/>
      <c r="VKY136" s="118"/>
      <c r="VKZ136" s="118"/>
      <c r="VLA136" s="118"/>
      <c r="VLB136" s="118"/>
      <c r="VLC136" s="118"/>
      <c r="VLD136" s="118"/>
      <c r="VLE136" s="118"/>
      <c r="VLF136" s="118"/>
      <c r="VLG136" s="118"/>
      <c r="VLH136" s="118"/>
      <c r="VLI136" s="118"/>
      <c r="VLJ136" s="118"/>
      <c r="VLK136" s="118"/>
      <c r="VLL136" s="118"/>
      <c r="VLM136" s="118"/>
      <c r="VLN136" s="118"/>
      <c r="VLO136" s="118"/>
      <c r="VLP136" s="118"/>
      <c r="VLQ136" s="118"/>
      <c r="VLR136" s="118"/>
      <c r="VLS136" s="118"/>
      <c r="VLT136" s="118"/>
      <c r="VLU136" s="118"/>
      <c r="VLV136" s="118"/>
      <c r="VLW136" s="118"/>
      <c r="VLX136" s="118"/>
      <c r="VLY136" s="118"/>
      <c r="VLZ136" s="118"/>
      <c r="VMA136" s="118"/>
      <c r="VMB136" s="118"/>
      <c r="VMC136" s="118"/>
      <c r="VMD136" s="118"/>
      <c r="VME136" s="118"/>
      <c r="VMF136" s="118"/>
      <c r="VMG136" s="118"/>
      <c r="VMH136" s="118"/>
      <c r="VMI136" s="118"/>
      <c r="VMJ136" s="118"/>
      <c r="VMK136" s="118"/>
      <c r="VML136" s="118"/>
      <c r="VMM136" s="118"/>
      <c r="VMN136" s="118"/>
      <c r="VMO136" s="118"/>
      <c r="VMP136" s="118"/>
      <c r="VMQ136" s="118"/>
      <c r="VMR136" s="118"/>
      <c r="VMS136" s="118"/>
      <c r="VMT136" s="118"/>
      <c r="VMU136" s="118"/>
      <c r="VMV136" s="118"/>
      <c r="VMW136" s="118"/>
      <c r="VMX136" s="118"/>
      <c r="VMY136" s="118"/>
      <c r="VMZ136" s="118"/>
      <c r="VNA136" s="118"/>
      <c r="VNB136" s="118"/>
      <c r="VNC136" s="118"/>
      <c r="VND136" s="118"/>
      <c r="VNE136" s="118"/>
      <c r="VNF136" s="118"/>
      <c r="VNG136" s="118"/>
      <c r="VNH136" s="118"/>
      <c r="VNI136" s="118"/>
      <c r="VNJ136" s="118"/>
      <c r="VNK136" s="118"/>
      <c r="VNL136" s="118"/>
      <c r="VNM136" s="118"/>
      <c r="VNN136" s="118"/>
      <c r="VNO136" s="118"/>
      <c r="VNP136" s="118"/>
      <c r="VNQ136" s="118"/>
      <c r="VNR136" s="118"/>
      <c r="VNS136" s="118"/>
      <c r="VNT136" s="118"/>
      <c r="VNU136" s="118"/>
      <c r="VNV136" s="118"/>
      <c r="VNW136" s="118"/>
      <c r="VNX136" s="118"/>
      <c r="VNY136" s="118"/>
      <c r="VNZ136" s="118"/>
      <c r="VOA136" s="118"/>
      <c r="VOB136" s="118"/>
      <c r="VOC136" s="118"/>
      <c r="VOD136" s="118"/>
      <c r="VOE136" s="118"/>
      <c r="VOF136" s="118"/>
      <c r="VOG136" s="118"/>
      <c r="VOH136" s="118"/>
      <c r="VOI136" s="118"/>
      <c r="VOJ136" s="118"/>
      <c r="VOK136" s="118"/>
      <c r="VOL136" s="118"/>
      <c r="VOM136" s="118"/>
      <c r="VON136" s="118"/>
      <c r="VOO136" s="118"/>
      <c r="VOP136" s="118"/>
      <c r="VOQ136" s="118"/>
      <c r="VOR136" s="118"/>
      <c r="VOS136" s="118"/>
      <c r="VOT136" s="118"/>
      <c r="VOU136" s="118"/>
      <c r="VOV136" s="118"/>
      <c r="VOW136" s="118"/>
      <c r="VOX136" s="118"/>
      <c r="VOY136" s="118"/>
      <c r="VOZ136" s="118"/>
      <c r="VPA136" s="118"/>
      <c r="VPB136" s="118"/>
      <c r="VPC136" s="118"/>
      <c r="VPD136" s="118"/>
      <c r="VPE136" s="118"/>
      <c r="VPF136" s="118"/>
      <c r="VPG136" s="118"/>
      <c r="VPH136" s="118"/>
      <c r="VPI136" s="118"/>
      <c r="VPJ136" s="118"/>
      <c r="VPK136" s="118"/>
      <c r="VPL136" s="118"/>
      <c r="VPM136" s="118"/>
      <c r="VPN136" s="118"/>
      <c r="VPO136" s="118"/>
      <c r="VPP136" s="118"/>
      <c r="VPQ136" s="118"/>
      <c r="VPR136" s="118"/>
      <c r="VPS136" s="118"/>
      <c r="VPT136" s="118"/>
      <c r="VPU136" s="118"/>
      <c r="VPV136" s="118"/>
      <c r="VPW136" s="118"/>
      <c r="VPX136" s="118"/>
      <c r="VPY136" s="118"/>
      <c r="VPZ136" s="118"/>
      <c r="VQA136" s="118"/>
      <c r="VQB136" s="118"/>
      <c r="VQC136" s="118"/>
      <c r="VQD136" s="118"/>
      <c r="VQE136" s="118"/>
      <c r="VQF136" s="118"/>
      <c r="VQG136" s="118"/>
      <c r="VQH136" s="118"/>
      <c r="VQI136" s="118"/>
      <c r="VQJ136" s="118"/>
      <c r="VQK136" s="118"/>
      <c r="VQL136" s="118"/>
      <c r="VQM136" s="118"/>
      <c r="VQN136" s="118"/>
      <c r="VQO136" s="118"/>
      <c r="VQP136" s="118"/>
      <c r="VQQ136" s="118"/>
      <c r="VQR136" s="118"/>
      <c r="VQS136" s="118"/>
      <c r="VQT136" s="118"/>
      <c r="VQU136" s="118"/>
      <c r="VQV136" s="118"/>
      <c r="VQW136" s="118"/>
      <c r="VQX136" s="118"/>
      <c r="VQY136" s="118"/>
      <c r="VQZ136" s="118"/>
      <c r="VRA136" s="118"/>
      <c r="VRB136" s="118"/>
      <c r="VRC136" s="118"/>
      <c r="VRD136" s="118"/>
      <c r="VRE136" s="118"/>
      <c r="VRF136" s="118"/>
      <c r="VRG136" s="118"/>
      <c r="VRH136" s="118"/>
      <c r="VRI136" s="118"/>
      <c r="VRJ136" s="118"/>
      <c r="VRK136" s="118"/>
      <c r="VRL136" s="118"/>
      <c r="VRM136" s="118"/>
      <c r="VRN136" s="118"/>
      <c r="VRO136" s="118"/>
      <c r="VRP136" s="118"/>
      <c r="VRQ136" s="118"/>
      <c r="VRR136" s="118"/>
      <c r="VRS136" s="118"/>
      <c r="VRT136" s="118"/>
      <c r="VRU136" s="118"/>
      <c r="VRV136" s="118"/>
      <c r="VRW136" s="118"/>
      <c r="VRX136" s="118"/>
      <c r="VRY136" s="118"/>
      <c r="VRZ136" s="118"/>
      <c r="VSA136" s="118"/>
      <c r="VSB136" s="118"/>
      <c r="VSC136" s="118"/>
      <c r="VSD136" s="118"/>
      <c r="VSE136" s="118"/>
      <c r="VSF136" s="118"/>
      <c r="VSG136" s="118"/>
      <c r="VSH136" s="118"/>
      <c r="VSI136" s="118"/>
      <c r="VSJ136" s="118"/>
      <c r="VSK136" s="118"/>
      <c r="VSL136" s="118"/>
      <c r="VSM136" s="118"/>
      <c r="VSN136" s="118"/>
      <c r="VSO136" s="118"/>
      <c r="VSP136" s="118"/>
      <c r="VSQ136" s="118"/>
      <c r="VSR136" s="118"/>
      <c r="VSS136" s="118"/>
      <c r="VST136" s="118"/>
      <c r="VSU136" s="118"/>
      <c r="VSV136" s="118"/>
      <c r="VSW136" s="118"/>
      <c r="VSX136" s="118"/>
      <c r="VSY136" s="118"/>
      <c r="VSZ136" s="118"/>
      <c r="VTA136" s="118"/>
      <c r="VTB136" s="118"/>
      <c r="VTC136" s="118"/>
      <c r="VTD136" s="118"/>
      <c r="VTE136" s="118"/>
      <c r="VTF136" s="118"/>
      <c r="VTG136" s="118"/>
      <c r="VTH136" s="118"/>
      <c r="VTI136" s="118"/>
      <c r="VTJ136" s="118"/>
      <c r="VTK136" s="118"/>
      <c r="VTL136" s="118"/>
      <c r="VTM136" s="118"/>
      <c r="VTN136" s="118"/>
      <c r="VTO136" s="118"/>
      <c r="VTP136" s="118"/>
      <c r="VTQ136" s="118"/>
      <c r="VTR136" s="118"/>
      <c r="VTS136" s="118"/>
      <c r="VTT136" s="118"/>
      <c r="VTU136" s="118"/>
      <c r="VTV136" s="118"/>
      <c r="VTW136" s="118"/>
      <c r="VTX136" s="118"/>
      <c r="VTY136" s="118"/>
      <c r="VTZ136" s="118"/>
      <c r="VUA136" s="118"/>
      <c r="VUB136" s="118"/>
      <c r="VUC136" s="118"/>
      <c r="VUD136" s="118"/>
      <c r="VUE136" s="118"/>
      <c r="VUF136" s="118"/>
      <c r="VUG136" s="118"/>
      <c r="VUH136" s="118"/>
      <c r="VUI136" s="118"/>
      <c r="VUJ136" s="118"/>
      <c r="VUK136" s="118"/>
      <c r="VUL136" s="118"/>
      <c r="VUM136" s="118"/>
      <c r="VUN136" s="118"/>
      <c r="VUO136" s="118"/>
      <c r="VUP136" s="118"/>
      <c r="VUQ136" s="118"/>
      <c r="VUR136" s="118"/>
      <c r="VUS136" s="118"/>
      <c r="VUT136" s="118"/>
      <c r="VUU136" s="118"/>
      <c r="VUV136" s="118"/>
      <c r="VUW136" s="118"/>
      <c r="VUX136" s="118"/>
      <c r="VUY136" s="118"/>
      <c r="VUZ136" s="118"/>
      <c r="VVA136" s="118"/>
      <c r="VVB136" s="118"/>
      <c r="VVC136" s="118"/>
      <c r="VVD136" s="118"/>
      <c r="VVE136" s="118"/>
      <c r="VVF136" s="118"/>
      <c r="VVG136" s="118"/>
      <c r="VVH136" s="118"/>
      <c r="VVI136" s="118"/>
      <c r="VVJ136" s="118"/>
      <c r="VVK136" s="118"/>
      <c r="VVL136" s="118"/>
      <c r="VVM136" s="118"/>
      <c r="VVN136" s="118"/>
      <c r="VVO136" s="118"/>
      <c r="VVP136" s="118"/>
      <c r="VVQ136" s="118"/>
      <c r="VVR136" s="118"/>
      <c r="VVS136" s="118"/>
      <c r="VVT136" s="118"/>
      <c r="VVU136" s="118"/>
      <c r="VVV136" s="118"/>
      <c r="VVW136" s="118"/>
      <c r="VVX136" s="118"/>
      <c r="VVY136" s="118"/>
      <c r="VVZ136" s="118"/>
      <c r="VWA136" s="118"/>
      <c r="VWB136" s="118"/>
      <c r="VWC136" s="118"/>
      <c r="VWD136" s="118"/>
      <c r="VWE136" s="118"/>
      <c r="VWF136" s="118"/>
      <c r="VWG136" s="118"/>
      <c r="VWH136" s="118"/>
      <c r="VWI136" s="118"/>
      <c r="VWJ136" s="118"/>
      <c r="VWK136" s="118"/>
      <c r="VWL136" s="118"/>
      <c r="VWM136" s="118"/>
      <c r="VWN136" s="118"/>
      <c r="VWO136" s="118"/>
      <c r="VWP136" s="118"/>
      <c r="VWQ136" s="118"/>
      <c r="VWR136" s="118"/>
      <c r="VWS136" s="118"/>
      <c r="VWT136" s="118"/>
      <c r="VWU136" s="118"/>
      <c r="VWV136" s="118"/>
      <c r="VWW136" s="118"/>
      <c r="VWX136" s="118"/>
      <c r="VWY136" s="118"/>
      <c r="VWZ136" s="118"/>
      <c r="VXA136" s="118"/>
      <c r="VXB136" s="118"/>
      <c r="VXC136" s="118"/>
      <c r="VXD136" s="118"/>
      <c r="VXE136" s="118"/>
      <c r="VXF136" s="118"/>
      <c r="VXG136" s="118"/>
      <c r="VXH136" s="118"/>
      <c r="VXI136" s="118"/>
      <c r="VXJ136" s="118"/>
      <c r="VXK136" s="118"/>
      <c r="VXL136" s="118"/>
      <c r="VXM136" s="118"/>
      <c r="VXN136" s="118"/>
      <c r="VXO136" s="118"/>
      <c r="VXP136" s="118"/>
      <c r="VXQ136" s="118"/>
      <c r="VXR136" s="118"/>
      <c r="VXS136" s="118"/>
      <c r="VXT136" s="118"/>
      <c r="VXU136" s="118"/>
      <c r="VXV136" s="118"/>
      <c r="VXW136" s="118"/>
      <c r="VXX136" s="118"/>
      <c r="VXY136" s="118"/>
      <c r="VXZ136" s="118"/>
      <c r="VYA136" s="118"/>
      <c r="VYB136" s="118"/>
      <c r="VYC136" s="118"/>
      <c r="VYD136" s="118"/>
      <c r="VYE136" s="118"/>
      <c r="VYF136" s="118"/>
      <c r="VYG136" s="118"/>
      <c r="VYH136" s="118"/>
      <c r="VYI136" s="118"/>
      <c r="VYJ136" s="118"/>
      <c r="VYK136" s="118"/>
      <c r="VYL136" s="118"/>
      <c r="VYM136" s="118"/>
      <c r="VYN136" s="118"/>
      <c r="VYO136" s="118"/>
      <c r="VYP136" s="118"/>
      <c r="VYQ136" s="118"/>
      <c r="VYR136" s="118"/>
      <c r="VYS136" s="118"/>
      <c r="VYT136" s="118"/>
      <c r="VYU136" s="118"/>
      <c r="VYV136" s="118"/>
      <c r="VYW136" s="118"/>
      <c r="VYX136" s="118"/>
      <c r="VYY136" s="118"/>
      <c r="VYZ136" s="118"/>
      <c r="VZA136" s="118"/>
      <c r="VZB136" s="118"/>
      <c r="VZC136" s="118"/>
      <c r="VZD136" s="118"/>
      <c r="VZE136" s="118"/>
      <c r="VZF136" s="118"/>
      <c r="VZG136" s="118"/>
      <c r="VZH136" s="118"/>
      <c r="VZI136" s="118"/>
      <c r="VZJ136" s="118"/>
      <c r="VZK136" s="118"/>
      <c r="VZL136" s="118"/>
      <c r="VZM136" s="118"/>
      <c r="VZN136" s="118"/>
      <c r="VZO136" s="118"/>
      <c r="VZP136" s="118"/>
      <c r="VZQ136" s="118"/>
      <c r="VZR136" s="118"/>
      <c r="VZS136" s="118"/>
      <c r="VZT136" s="118"/>
      <c r="VZU136" s="118"/>
      <c r="VZV136" s="118"/>
      <c r="VZW136" s="118"/>
      <c r="VZX136" s="118"/>
      <c r="VZY136" s="118"/>
      <c r="VZZ136" s="118"/>
      <c r="WAA136" s="118"/>
      <c r="WAB136" s="118"/>
      <c r="WAC136" s="118"/>
      <c r="WAD136" s="118"/>
      <c r="WAE136" s="118"/>
      <c r="WAF136" s="118"/>
      <c r="WAG136" s="118"/>
      <c r="WAH136" s="118"/>
      <c r="WAI136" s="118"/>
      <c r="WAJ136" s="118"/>
      <c r="WAK136" s="118"/>
      <c r="WAL136" s="118"/>
      <c r="WAM136" s="118"/>
      <c r="WAN136" s="118"/>
      <c r="WAO136" s="118"/>
      <c r="WAP136" s="118"/>
      <c r="WAQ136" s="118"/>
      <c r="WAR136" s="118"/>
      <c r="WAS136" s="118"/>
      <c r="WAT136" s="118"/>
      <c r="WAU136" s="118"/>
      <c r="WAV136" s="118"/>
      <c r="WAW136" s="118"/>
      <c r="WAX136" s="118"/>
      <c r="WAY136" s="118"/>
      <c r="WAZ136" s="118"/>
      <c r="WBA136" s="118"/>
      <c r="WBB136" s="118"/>
      <c r="WBC136" s="118"/>
      <c r="WBD136" s="118"/>
      <c r="WBE136" s="118"/>
      <c r="WBF136" s="118"/>
      <c r="WBG136" s="118"/>
      <c r="WBH136" s="118"/>
      <c r="WBI136" s="118"/>
      <c r="WBJ136" s="118"/>
      <c r="WBK136" s="118"/>
      <c r="WBL136" s="118"/>
      <c r="WBM136" s="118"/>
      <c r="WBN136" s="118"/>
      <c r="WBO136" s="118"/>
      <c r="WBP136" s="118"/>
      <c r="WBQ136" s="118"/>
      <c r="WBR136" s="118"/>
      <c r="WBS136" s="118"/>
      <c r="WBT136" s="118"/>
      <c r="WBU136" s="118"/>
      <c r="WBV136" s="118"/>
      <c r="WBW136" s="118"/>
      <c r="WBX136" s="118"/>
      <c r="WBY136" s="118"/>
      <c r="WBZ136" s="118"/>
      <c r="WCA136" s="118"/>
      <c r="WCB136" s="118"/>
      <c r="WCC136" s="118"/>
      <c r="WCD136" s="118"/>
      <c r="WCE136" s="118"/>
      <c r="WCF136" s="118"/>
      <c r="WCG136" s="118"/>
      <c r="WCH136" s="118"/>
      <c r="WCI136" s="118"/>
      <c r="WCJ136" s="118"/>
      <c r="WCK136" s="118"/>
      <c r="WCL136" s="118"/>
      <c r="WCM136" s="118"/>
      <c r="WCN136" s="118"/>
      <c r="WCO136" s="118"/>
      <c r="WCP136" s="118"/>
      <c r="WCQ136" s="118"/>
      <c r="WCR136" s="118"/>
      <c r="WCS136" s="118"/>
      <c r="WCT136" s="118"/>
      <c r="WCU136" s="118"/>
      <c r="WCV136" s="118"/>
      <c r="WCW136" s="118"/>
      <c r="WCX136" s="118"/>
      <c r="WCY136" s="118"/>
      <c r="WCZ136" s="118"/>
      <c r="WDA136" s="118"/>
      <c r="WDB136" s="118"/>
      <c r="WDC136" s="118"/>
      <c r="WDD136" s="118"/>
      <c r="WDE136" s="118"/>
      <c r="WDF136" s="118"/>
      <c r="WDG136" s="118"/>
      <c r="WDH136" s="118"/>
      <c r="WDI136" s="118"/>
      <c r="WDJ136" s="118"/>
      <c r="WDK136" s="118"/>
      <c r="WDL136" s="118"/>
      <c r="WDM136" s="118"/>
      <c r="WDN136" s="118"/>
      <c r="WDO136" s="118"/>
      <c r="WDP136" s="118"/>
      <c r="WDQ136" s="118"/>
      <c r="WDR136" s="118"/>
      <c r="WDS136" s="118"/>
      <c r="WDT136" s="118"/>
      <c r="WDU136" s="118"/>
      <c r="WDV136" s="118"/>
      <c r="WDW136" s="118"/>
      <c r="WDX136" s="118"/>
      <c r="WDY136" s="118"/>
      <c r="WDZ136" s="118"/>
      <c r="WEA136" s="118"/>
      <c r="WEB136" s="118"/>
      <c r="WEC136" s="118"/>
      <c r="WED136" s="118"/>
      <c r="WEE136" s="118"/>
      <c r="WEF136" s="118"/>
      <c r="WEG136" s="118"/>
      <c r="WEH136" s="118"/>
      <c r="WEI136" s="118"/>
      <c r="WEJ136" s="118"/>
      <c r="WEK136" s="118"/>
      <c r="WEL136" s="118"/>
      <c r="WEM136" s="118"/>
      <c r="WEN136" s="118"/>
      <c r="WEO136" s="118"/>
      <c r="WEP136" s="118"/>
      <c r="WEQ136" s="118"/>
      <c r="WER136" s="118"/>
      <c r="WES136" s="118"/>
      <c r="WET136" s="118"/>
      <c r="WEU136" s="118"/>
      <c r="WEV136" s="118"/>
      <c r="WEW136" s="118"/>
      <c r="WEX136" s="118"/>
      <c r="WEY136" s="118"/>
      <c r="WEZ136" s="118"/>
      <c r="WFA136" s="118"/>
      <c r="WFB136" s="118"/>
      <c r="WFC136" s="118"/>
      <c r="WFD136" s="118"/>
      <c r="WFE136" s="118"/>
      <c r="WFF136" s="118"/>
      <c r="WFG136" s="118"/>
      <c r="WFH136" s="118"/>
      <c r="WFI136" s="118"/>
      <c r="WFJ136" s="118"/>
      <c r="WFK136" s="118"/>
      <c r="WFL136" s="118"/>
      <c r="WFM136" s="118"/>
      <c r="WFN136" s="118"/>
      <c r="WFO136" s="118"/>
      <c r="WFP136" s="118"/>
      <c r="WFQ136" s="118"/>
      <c r="WFR136" s="118"/>
      <c r="WFS136" s="118"/>
      <c r="WFT136" s="118"/>
      <c r="WFU136" s="118"/>
      <c r="WFV136" s="118"/>
      <c r="WFW136" s="118"/>
      <c r="WFX136" s="118"/>
      <c r="WFY136" s="118"/>
      <c r="WFZ136" s="118"/>
      <c r="WGA136" s="118"/>
      <c r="WGB136" s="118"/>
      <c r="WGC136" s="118"/>
      <c r="WGD136" s="118"/>
      <c r="WGE136" s="118"/>
      <c r="WGF136" s="118"/>
      <c r="WGG136" s="118"/>
      <c r="WGH136" s="118"/>
      <c r="WGI136" s="118"/>
      <c r="WGJ136" s="118"/>
      <c r="WGK136" s="118"/>
      <c r="WGL136" s="118"/>
      <c r="WGM136" s="118"/>
      <c r="WGN136" s="118"/>
      <c r="WGO136" s="118"/>
      <c r="WGP136" s="118"/>
      <c r="WGQ136" s="118"/>
      <c r="WGR136" s="118"/>
      <c r="WGS136" s="118"/>
      <c r="WGT136" s="118"/>
      <c r="WGU136" s="118"/>
      <c r="WGV136" s="118"/>
      <c r="WGW136" s="118"/>
      <c r="WGX136" s="118"/>
      <c r="WGY136" s="118"/>
      <c r="WGZ136" s="118"/>
      <c r="WHA136" s="118"/>
      <c r="WHB136" s="118"/>
      <c r="WHC136" s="118"/>
      <c r="WHD136" s="118"/>
      <c r="WHE136" s="118"/>
      <c r="WHF136" s="118"/>
      <c r="WHG136" s="118"/>
      <c r="WHH136" s="118"/>
      <c r="WHI136" s="118"/>
      <c r="WHJ136" s="118"/>
      <c r="WHK136" s="118"/>
      <c r="WHL136" s="118"/>
      <c r="WHM136" s="118"/>
      <c r="WHN136" s="118"/>
      <c r="WHO136" s="118"/>
      <c r="WHP136" s="118"/>
      <c r="WHQ136" s="118"/>
      <c r="WHR136" s="118"/>
      <c r="WHS136" s="118"/>
      <c r="WHT136" s="118"/>
      <c r="WHU136" s="118"/>
      <c r="WHV136" s="118"/>
      <c r="WHW136" s="118"/>
      <c r="WHX136" s="118"/>
      <c r="WHY136" s="118"/>
      <c r="WHZ136" s="118"/>
      <c r="WIA136" s="118"/>
      <c r="WIB136" s="118"/>
      <c r="WIC136" s="118"/>
      <c r="WID136" s="118"/>
      <c r="WIE136" s="118"/>
      <c r="WIF136" s="118"/>
      <c r="WIG136" s="118"/>
      <c r="WIH136" s="118"/>
      <c r="WII136" s="118"/>
      <c r="WIJ136" s="118"/>
      <c r="WIK136" s="118"/>
      <c r="WIL136" s="118"/>
      <c r="WIM136" s="118"/>
      <c r="WIN136" s="118"/>
      <c r="WIO136" s="118"/>
      <c r="WIP136" s="118"/>
      <c r="WIQ136" s="118"/>
      <c r="WIR136" s="118"/>
      <c r="WIS136" s="118"/>
      <c r="WIT136" s="118"/>
      <c r="WIU136" s="118"/>
      <c r="WIV136" s="118"/>
      <c r="WIW136" s="118"/>
      <c r="WIX136" s="118"/>
      <c r="WIY136" s="118"/>
      <c r="WIZ136" s="118"/>
      <c r="WJA136" s="118"/>
      <c r="WJB136" s="118"/>
      <c r="WJC136" s="118"/>
      <c r="WJD136" s="118"/>
      <c r="WJE136" s="118"/>
      <c r="WJF136" s="118"/>
      <c r="WJG136" s="118"/>
      <c r="WJH136" s="118"/>
      <c r="WJI136" s="118"/>
      <c r="WJJ136" s="118"/>
      <c r="WJK136" s="118"/>
      <c r="WJL136" s="118"/>
      <c r="WJM136" s="118"/>
      <c r="WJN136" s="118"/>
      <c r="WJO136" s="118"/>
      <c r="WJP136" s="118"/>
      <c r="WJQ136" s="118"/>
      <c r="WJR136" s="118"/>
      <c r="WJS136" s="118"/>
      <c r="WJT136" s="118"/>
      <c r="WJU136" s="118"/>
      <c r="WJV136" s="118"/>
      <c r="WJW136" s="118"/>
      <c r="WJX136" s="118"/>
      <c r="WJY136" s="118"/>
      <c r="WJZ136" s="118"/>
      <c r="WKA136" s="118"/>
      <c r="WKB136" s="118"/>
      <c r="WKC136" s="118"/>
      <c r="WKD136" s="118"/>
      <c r="WKE136" s="118"/>
      <c r="WKF136" s="118"/>
      <c r="WKG136" s="118"/>
      <c r="WKH136" s="118"/>
      <c r="WKI136" s="118"/>
      <c r="WKJ136" s="118"/>
      <c r="WKK136" s="118"/>
      <c r="WKL136" s="118"/>
      <c r="WKM136" s="118"/>
      <c r="WKN136" s="118"/>
      <c r="WKO136" s="118"/>
      <c r="WKP136" s="118"/>
      <c r="WKQ136" s="118"/>
      <c r="WKR136" s="118"/>
      <c r="WKS136" s="118"/>
      <c r="WKT136" s="118"/>
      <c r="WKU136" s="118"/>
      <c r="WKV136" s="118"/>
      <c r="WKW136" s="118"/>
      <c r="WKX136" s="118"/>
      <c r="WKY136" s="118"/>
      <c r="WKZ136" s="118"/>
      <c r="WLA136" s="118"/>
      <c r="WLB136" s="118"/>
      <c r="WLC136" s="118"/>
      <c r="WLD136" s="118"/>
      <c r="WLE136" s="118"/>
      <c r="WLF136" s="118"/>
      <c r="WLG136" s="118"/>
      <c r="WLH136" s="118"/>
      <c r="WLI136" s="118"/>
      <c r="WLJ136" s="118"/>
      <c r="WLK136" s="118"/>
      <c r="WLL136" s="118"/>
      <c r="WLM136" s="118"/>
      <c r="WLN136" s="118"/>
      <c r="WLO136" s="118"/>
      <c r="WLP136" s="118"/>
      <c r="WLQ136" s="118"/>
      <c r="WLR136" s="118"/>
      <c r="WLS136" s="118"/>
      <c r="WLT136" s="118"/>
      <c r="WLU136" s="118"/>
      <c r="WLV136" s="118"/>
      <c r="WLW136" s="118"/>
      <c r="WLX136" s="118"/>
      <c r="WLY136" s="118"/>
      <c r="WLZ136" s="118"/>
      <c r="WMA136" s="118"/>
      <c r="WMB136" s="118"/>
      <c r="WMC136" s="118"/>
      <c r="WMD136" s="118"/>
      <c r="WME136" s="118"/>
      <c r="WMF136" s="118"/>
      <c r="WMG136" s="118"/>
      <c r="WMH136" s="118"/>
      <c r="WMI136" s="118"/>
      <c r="WMJ136" s="118"/>
      <c r="WMK136" s="118"/>
      <c r="WML136" s="118"/>
      <c r="WMM136" s="118"/>
      <c r="WMN136" s="118"/>
      <c r="WMO136" s="118"/>
      <c r="WMP136" s="118"/>
      <c r="WMQ136" s="118"/>
      <c r="WMR136" s="118"/>
      <c r="WMS136" s="118"/>
      <c r="WMT136" s="118"/>
      <c r="WMU136" s="118"/>
      <c r="WMV136" s="118"/>
      <c r="WMW136" s="118"/>
      <c r="WMX136" s="118"/>
      <c r="WMY136" s="118"/>
      <c r="WMZ136" s="118"/>
      <c r="WNA136" s="118"/>
      <c r="WNB136" s="118"/>
      <c r="WNC136" s="118"/>
      <c r="WND136" s="118"/>
      <c r="WNE136" s="118"/>
      <c r="WNF136" s="118"/>
      <c r="WNG136" s="118"/>
      <c r="WNH136" s="118"/>
      <c r="WNI136" s="118"/>
      <c r="WNJ136" s="118"/>
      <c r="WNK136" s="118"/>
      <c r="WNL136" s="118"/>
      <c r="WNM136" s="118"/>
      <c r="WNN136" s="118"/>
      <c r="WNO136" s="118"/>
      <c r="WNP136" s="118"/>
      <c r="WNQ136" s="118"/>
      <c r="WNR136" s="118"/>
      <c r="WNS136" s="118"/>
      <c r="WNT136" s="118"/>
      <c r="WNU136" s="118"/>
      <c r="WNV136" s="118"/>
      <c r="WNW136" s="118"/>
      <c r="WNX136" s="118"/>
      <c r="WNY136" s="118"/>
      <c r="WNZ136" s="118"/>
      <c r="WOA136" s="118"/>
      <c r="WOB136" s="118"/>
      <c r="WOC136" s="118"/>
      <c r="WOD136" s="118"/>
      <c r="WOE136" s="118"/>
      <c r="WOF136" s="118"/>
      <c r="WOG136" s="118"/>
      <c r="WOH136" s="118"/>
      <c r="WOI136" s="118"/>
      <c r="WOJ136" s="118"/>
      <c r="WOK136" s="118"/>
      <c r="WOL136" s="118"/>
      <c r="WOM136" s="118"/>
      <c r="WON136" s="118"/>
      <c r="WOO136" s="118"/>
      <c r="WOP136" s="118"/>
      <c r="WOQ136" s="118"/>
      <c r="WOR136" s="118"/>
      <c r="WOS136" s="118"/>
      <c r="WOT136" s="118"/>
      <c r="WOU136" s="118"/>
      <c r="WOV136" s="118"/>
      <c r="WOW136" s="118"/>
      <c r="WOX136" s="118"/>
      <c r="WOY136" s="118"/>
      <c r="WOZ136" s="118"/>
      <c r="WPA136" s="118"/>
      <c r="WPB136" s="118"/>
      <c r="WPC136" s="118"/>
      <c r="WPD136" s="118"/>
      <c r="WPE136" s="118"/>
      <c r="WPF136" s="118"/>
      <c r="WPG136" s="118"/>
      <c r="WPH136" s="118"/>
      <c r="WPI136" s="118"/>
      <c r="WPJ136" s="118"/>
      <c r="WPK136" s="118"/>
      <c r="WPL136" s="118"/>
      <c r="WPM136" s="118"/>
      <c r="WPN136" s="118"/>
      <c r="WPO136" s="118"/>
      <c r="WPP136" s="118"/>
      <c r="WPQ136" s="118"/>
      <c r="WPR136" s="118"/>
      <c r="WPS136" s="118"/>
      <c r="WPT136" s="118"/>
      <c r="WPU136" s="118"/>
      <c r="WPV136" s="118"/>
      <c r="WPW136" s="118"/>
      <c r="WPX136" s="118"/>
      <c r="WPY136" s="118"/>
      <c r="WPZ136" s="118"/>
      <c r="WQA136" s="118"/>
      <c r="WQB136" s="118"/>
      <c r="WQC136" s="118"/>
      <c r="WQD136" s="118"/>
      <c r="WQE136" s="118"/>
      <c r="WQF136" s="118"/>
      <c r="WQG136" s="118"/>
      <c r="WQH136" s="118"/>
      <c r="WQI136" s="118"/>
      <c r="WQJ136" s="118"/>
      <c r="WQK136" s="118"/>
      <c r="WQL136" s="118"/>
      <c r="WQM136" s="118"/>
      <c r="WQN136" s="118"/>
      <c r="WQO136" s="118"/>
      <c r="WQP136" s="118"/>
      <c r="WQQ136" s="118"/>
      <c r="WQR136" s="118"/>
      <c r="WQS136" s="118"/>
      <c r="WQT136" s="118"/>
      <c r="WQU136" s="118"/>
      <c r="WQV136" s="118"/>
      <c r="WQW136" s="118"/>
      <c r="WQX136" s="118"/>
      <c r="WQY136" s="118"/>
      <c r="WQZ136" s="118"/>
      <c r="WRA136" s="118"/>
      <c r="WRB136" s="118"/>
      <c r="WRC136" s="118"/>
      <c r="WRD136" s="118"/>
      <c r="WRE136" s="118"/>
      <c r="WRF136" s="118"/>
      <c r="WRG136" s="118"/>
      <c r="WRH136" s="118"/>
      <c r="WRI136" s="118"/>
      <c r="WRJ136" s="118"/>
      <c r="WRK136" s="118"/>
      <c r="WRL136" s="118"/>
      <c r="WRM136" s="118"/>
      <c r="WRN136" s="118"/>
      <c r="WRO136" s="118"/>
      <c r="WRP136" s="118"/>
      <c r="WRQ136" s="118"/>
      <c r="WRR136" s="118"/>
      <c r="WRS136" s="118"/>
      <c r="WRT136" s="118"/>
      <c r="WRU136" s="118"/>
      <c r="WRV136" s="118"/>
      <c r="WRW136" s="118"/>
      <c r="WRX136" s="118"/>
      <c r="WRY136" s="118"/>
      <c r="WRZ136" s="118"/>
      <c r="WSA136" s="118"/>
      <c r="WSB136" s="118"/>
      <c r="WSC136" s="118"/>
      <c r="WSD136" s="118"/>
      <c r="WSE136" s="118"/>
      <c r="WSF136" s="118"/>
      <c r="WSG136" s="118"/>
      <c r="WSH136" s="118"/>
      <c r="WSI136" s="118"/>
      <c r="WSJ136" s="118"/>
      <c r="WSK136" s="118"/>
      <c r="WSL136" s="118"/>
      <c r="WSM136" s="118"/>
      <c r="WSN136" s="118"/>
      <c r="WSO136" s="118"/>
      <c r="WSP136" s="118"/>
      <c r="WSQ136" s="118"/>
      <c r="WSR136" s="118"/>
      <c r="WSS136" s="118"/>
      <c r="WST136" s="118"/>
      <c r="WSU136" s="118"/>
      <c r="WSV136" s="118"/>
      <c r="WSW136" s="118"/>
      <c r="WSX136" s="118"/>
      <c r="WSY136" s="118"/>
      <c r="WSZ136" s="118"/>
      <c r="WTA136" s="118"/>
      <c r="WTB136" s="118"/>
      <c r="WTC136" s="118"/>
      <c r="WTD136" s="118"/>
      <c r="WTE136" s="118"/>
      <c r="WTF136" s="118"/>
      <c r="WTG136" s="118"/>
      <c r="WTH136" s="118"/>
      <c r="WTI136" s="118"/>
      <c r="WTJ136" s="118"/>
      <c r="WTK136" s="118"/>
      <c r="WTL136" s="118"/>
      <c r="WTM136" s="118"/>
      <c r="WTN136" s="118"/>
      <c r="WTO136" s="118"/>
      <c r="WTP136" s="118"/>
      <c r="WTQ136" s="118"/>
      <c r="WTR136" s="118"/>
      <c r="WTS136" s="118"/>
      <c r="WTT136" s="118"/>
      <c r="WTU136" s="118"/>
      <c r="WTV136" s="118"/>
      <c r="WTW136" s="118"/>
      <c r="WTX136" s="118"/>
      <c r="WTY136" s="118"/>
      <c r="WTZ136" s="118"/>
      <c r="WUA136" s="118"/>
      <c r="WUB136" s="118"/>
      <c r="WUC136" s="118"/>
      <c r="WUD136" s="118"/>
      <c r="WUE136" s="118"/>
      <c r="WUF136" s="118"/>
      <c r="WUG136" s="118"/>
      <c r="WUH136" s="118"/>
      <c r="WUI136" s="118"/>
      <c r="WUJ136" s="118"/>
      <c r="WUK136" s="118"/>
      <c r="WUL136" s="118"/>
      <c r="WUM136" s="118"/>
      <c r="WUN136" s="118"/>
      <c r="WUO136" s="118"/>
      <c r="WUP136" s="118"/>
      <c r="WUQ136" s="118"/>
      <c r="WUR136" s="118"/>
      <c r="WUS136" s="118"/>
      <c r="WUT136" s="118"/>
      <c r="WUU136" s="118"/>
      <c r="WUV136" s="118"/>
      <c r="WUW136" s="118"/>
      <c r="WUX136" s="118"/>
      <c r="WUY136" s="118"/>
      <c r="WUZ136" s="118"/>
      <c r="WVA136" s="118"/>
      <c r="WVB136" s="118"/>
      <c r="WVC136" s="118"/>
      <c r="WVD136" s="118"/>
      <c r="WVE136" s="118"/>
      <c r="WVF136" s="118"/>
      <c r="WVG136" s="118"/>
      <c r="WVH136" s="118"/>
      <c r="WVI136" s="118"/>
      <c r="WVJ136" s="118"/>
      <c r="WVK136" s="118"/>
      <c r="WVL136" s="118"/>
      <c r="WVM136" s="118"/>
      <c r="WVN136" s="118"/>
      <c r="WVO136" s="118"/>
      <c r="WVP136" s="118"/>
      <c r="WVQ136" s="118"/>
      <c r="WVR136" s="118"/>
      <c r="WVS136" s="118"/>
      <c r="WVT136" s="118"/>
      <c r="WVU136" s="118"/>
      <c r="WVV136" s="118"/>
      <c r="WVW136" s="118"/>
      <c r="WVX136" s="118"/>
      <c r="WVY136" s="118"/>
      <c r="WVZ136" s="118"/>
      <c r="WWA136" s="118"/>
      <c r="WWB136" s="118"/>
      <c r="WWC136" s="118"/>
      <c r="WWD136" s="118"/>
      <c r="WWE136" s="118"/>
      <c r="WWF136" s="118"/>
      <c r="WWG136" s="118"/>
      <c r="WWH136" s="118"/>
      <c r="WWI136" s="118"/>
      <c r="WWJ136" s="118"/>
      <c r="WWK136" s="118"/>
      <c r="WWL136" s="118"/>
      <c r="WWM136" s="118"/>
      <c r="WWN136" s="118"/>
      <c r="WWO136" s="118"/>
      <c r="WWP136" s="118"/>
      <c r="WWQ136" s="118"/>
      <c r="WWR136" s="118"/>
      <c r="WWS136" s="118"/>
      <c r="WWT136" s="118"/>
      <c r="WWU136" s="118"/>
      <c r="WWV136" s="118"/>
      <c r="WWW136" s="118"/>
      <c r="WWX136" s="118"/>
      <c r="WWY136" s="118"/>
      <c r="WWZ136" s="118"/>
      <c r="WXA136" s="118"/>
      <c r="WXB136" s="118"/>
      <c r="WXC136" s="118"/>
      <c r="WXD136" s="118"/>
      <c r="WXE136" s="118"/>
      <c r="WXF136" s="118"/>
      <c r="WXG136" s="118"/>
      <c r="WXH136" s="118"/>
      <c r="WXI136" s="118"/>
      <c r="WXJ136" s="118"/>
      <c r="WXK136" s="118"/>
      <c r="WXL136" s="118"/>
      <c r="WXM136" s="118"/>
      <c r="WXN136" s="118"/>
      <c r="WXO136" s="118"/>
      <c r="WXP136" s="118"/>
      <c r="WXQ136" s="118"/>
      <c r="WXR136" s="118"/>
      <c r="WXS136" s="118"/>
      <c r="WXT136" s="118"/>
      <c r="WXU136" s="118"/>
      <c r="WXV136" s="118"/>
      <c r="WXW136" s="118"/>
      <c r="WXX136" s="118"/>
      <c r="WXY136" s="118"/>
      <c r="WXZ136" s="118"/>
      <c r="WYA136" s="118"/>
      <c r="WYB136" s="118"/>
      <c r="WYC136" s="118"/>
      <c r="WYD136" s="118"/>
      <c r="WYE136" s="118"/>
      <c r="WYF136" s="118"/>
      <c r="WYG136" s="118"/>
      <c r="WYH136" s="118"/>
      <c r="WYI136" s="118"/>
      <c r="WYJ136" s="118"/>
      <c r="WYK136" s="118"/>
      <c r="WYL136" s="118"/>
      <c r="WYM136" s="118"/>
      <c r="WYN136" s="118"/>
      <c r="WYO136" s="118"/>
      <c r="WYP136" s="118"/>
      <c r="WYQ136" s="118"/>
      <c r="WYR136" s="118"/>
      <c r="WYS136" s="118"/>
      <c r="WYT136" s="118"/>
      <c r="WYU136" s="118"/>
      <c r="WYV136" s="118"/>
      <c r="WYW136" s="118"/>
      <c r="WYX136" s="118"/>
      <c r="WYY136" s="118"/>
      <c r="WYZ136" s="118"/>
      <c r="WZA136" s="118"/>
      <c r="WZB136" s="118"/>
      <c r="WZC136" s="118"/>
      <c r="WZD136" s="118"/>
      <c r="WZE136" s="118"/>
      <c r="WZF136" s="118"/>
      <c r="WZG136" s="118"/>
      <c r="WZH136" s="118"/>
      <c r="WZI136" s="118"/>
      <c r="WZJ136" s="118"/>
      <c r="WZK136" s="118"/>
      <c r="WZL136" s="118"/>
      <c r="WZM136" s="118"/>
      <c r="WZN136" s="118"/>
      <c r="WZO136" s="118"/>
      <c r="WZP136" s="118"/>
      <c r="WZQ136" s="118"/>
      <c r="WZR136" s="118"/>
      <c r="WZS136" s="118"/>
      <c r="WZT136" s="118"/>
      <c r="WZU136" s="118"/>
      <c r="WZV136" s="118"/>
      <c r="WZW136" s="118"/>
      <c r="WZX136" s="118"/>
      <c r="WZY136" s="118"/>
      <c r="WZZ136" s="118"/>
      <c r="XAA136" s="118"/>
      <c r="XAB136" s="118"/>
      <c r="XAC136" s="118"/>
      <c r="XAD136" s="118"/>
      <c r="XAE136" s="118"/>
      <c r="XAF136" s="118"/>
      <c r="XAG136" s="118"/>
      <c r="XAH136" s="118"/>
      <c r="XAI136" s="118"/>
      <c r="XAJ136" s="118"/>
      <c r="XAK136" s="118"/>
      <c r="XAL136" s="118"/>
      <c r="XAM136" s="118"/>
      <c r="XAN136" s="118"/>
      <c r="XAO136" s="118"/>
      <c r="XAP136" s="118"/>
      <c r="XAQ136" s="118"/>
      <c r="XAR136" s="118"/>
      <c r="XAS136" s="118"/>
      <c r="XAT136" s="118"/>
      <c r="XAU136" s="118"/>
      <c r="XAV136" s="118"/>
      <c r="XAW136" s="118"/>
      <c r="XAX136" s="118"/>
      <c r="XAY136" s="118"/>
      <c r="XAZ136" s="118"/>
      <c r="XBA136" s="118"/>
      <c r="XBB136" s="118"/>
      <c r="XBC136" s="118"/>
      <c r="XBD136" s="118"/>
      <c r="XBE136" s="118"/>
      <c r="XBF136" s="118"/>
      <c r="XBG136" s="118"/>
      <c r="XBH136" s="118"/>
      <c r="XBI136" s="118"/>
      <c r="XBJ136" s="118"/>
      <c r="XBK136" s="118"/>
      <c r="XBL136" s="118"/>
      <c r="XBM136" s="118"/>
      <c r="XBN136" s="118"/>
      <c r="XBO136" s="118"/>
      <c r="XBP136" s="118"/>
      <c r="XBQ136" s="118"/>
      <c r="XBR136" s="118"/>
      <c r="XBS136" s="118"/>
      <c r="XBT136" s="118"/>
      <c r="XBU136" s="118"/>
      <c r="XBV136" s="118"/>
      <c r="XBW136" s="118"/>
      <c r="XBX136" s="118"/>
      <c r="XBY136" s="118"/>
      <c r="XBZ136" s="118"/>
      <c r="XCA136" s="118"/>
      <c r="XCB136" s="118"/>
      <c r="XCC136" s="118"/>
      <c r="XCD136" s="118"/>
      <c r="XCE136" s="118"/>
      <c r="XCF136" s="118"/>
      <c r="XCG136" s="118"/>
      <c r="XCH136" s="118"/>
      <c r="XCI136" s="118"/>
      <c r="XCJ136" s="118"/>
      <c r="XCK136" s="118"/>
      <c r="XCL136" s="118"/>
      <c r="XCM136" s="118"/>
      <c r="XCN136" s="118"/>
      <c r="XCO136" s="118"/>
      <c r="XCP136" s="118"/>
      <c r="XCQ136" s="118"/>
      <c r="XCR136" s="118"/>
      <c r="XCS136" s="118"/>
      <c r="XCT136" s="118"/>
      <c r="XCU136" s="118"/>
      <c r="XCV136" s="118"/>
      <c r="XCW136" s="118"/>
      <c r="XCX136" s="118"/>
      <c r="XCY136" s="118"/>
      <c r="XCZ136" s="118"/>
      <c r="XDA136" s="118"/>
      <c r="XDB136" s="118"/>
      <c r="XDC136" s="118"/>
      <c r="XDD136" s="118"/>
      <c r="XDE136" s="118"/>
      <c r="XDF136" s="118"/>
      <c r="XDG136" s="118"/>
      <c r="XDH136" s="118"/>
      <c r="XDI136" s="118"/>
      <c r="XDJ136" s="118"/>
      <c r="XDK136" s="118"/>
      <c r="XDL136" s="118"/>
      <c r="XDM136" s="118"/>
      <c r="XDN136" s="118"/>
      <c r="XDO136" s="118"/>
      <c r="XDP136" s="118"/>
      <c r="XDQ136" s="118"/>
      <c r="XDR136" s="118"/>
      <c r="XDS136" s="118"/>
      <c r="XDT136" s="118"/>
      <c r="XDU136" s="118"/>
      <c r="XDV136" s="118"/>
      <c r="XDW136" s="118"/>
      <c r="XDX136" s="118"/>
      <c r="XDY136" s="118"/>
      <c r="XDZ136" s="118"/>
      <c r="XEA136" s="118"/>
      <c r="XEB136" s="118"/>
      <c r="XEC136" s="118"/>
      <c r="XED136" s="118"/>
      <c r="XEE136" s="118"/>
      <c r="XEF136" s="118"/>
      <c r="XEG136" s="118"/>
      <c r="XEH136" s="118"/>
      <c r="XEI136" s="118"/>
      <c r="XEJ136" s="118"/>
      <c r="XEK136" s="118"/>
      <c r="XEL136" s="118"/>
      <c r="XEM136" s="118"/>
      <c r="XEN136" s="118"/>
      <c r="XEO136" s="118"/>
      <c r="XEP136" s="118"/>
      <c r="XEQ136" s="118"/>
      <c r="XER136" s="118"/>
      <c r="XES136" s="118"/>
      <c r="XET136" s="118"/>
      <c r="XEU136" s="118"/>
      <c r="XEV136" s="118"/>
      <c r="XEW136" s="118"/>
      <c r="XEX136" s="118"/>
      <c r="XEY136" s="118"/>
      <c r="XEZ136" s="118"/>
      <c r="XFA136" s="118"/>
      <c r="XFB136" s="118"/>
      <c r="XFC136" s="118"/>
    </row>
    <row r="137" s="3" customFormat="1" ht="14.4" hidden="1" outlineLevel="1" spans="1:16383">
      <c r="A137" s="107">
        <v>8</v>
      </c>
      <c r="B137" s="120" t="s">
        <v>259</v>
      </c>
      <c r="C137" s="116" t="s">
        <v>262</v>
      </c>
      <c r="D137" s="117"/>
      <c r="E137" s="118"/>
      <c r="F137" s="118"/>
      <c r="G137" s="118"/>
      <c r="H137" s="119"/>
      <c r="I137" s="118"/>
      <c r="J137" s="118"/>
      <c r="K137" s="118"/>
      <c r="L137" s="118"/>
      <c r="M137" s="118"/>
      <c r="N137" s="118"/>
      <c r="O137" s="118"/>
      <c r="P137" s="118"/>
      <c r="Q137" s="118"/>
      <c r="R137" s="118"/>
      <c r="S137" s="118"/>
      <c r="T137" s="118"/>
      <c r="U137" s="118"/>
      <c r="V137" s="118"/>
      <c r="W137" s="118"/>
      <c r="X137" s="118"/>
      <c r="Y137" s="118"/>
      <c r="Z137" s="118"/>
      <c r="AA137" s="118"/>
      <c r="AB137" s="118"/>
      <c r="AC137" s="118"/>
      <c r="AD137" s="118"/>
      <c r="AE137" s="118"/>
      <c r="AF137" s="118"/>
      <c r="AG137" s="118"/>
      <c r="AH137" s="118"/>
      <c r="AI137" s="118"/>
      <c r="AJ137" s="118"/>
      <c r="AK137" s="118"/>
      <c r="AL137" s="118"/>
      <c r="AM137" s="118"/>
      <c r="AN137" s="118"/>
      <c r="AO137" s="118"/>
      <c r="AP137" s="118"/>
      <c r="AQ137" s="118"/>
      <c r="AR137" s="118"/>
      <c r="AS137" s="118"/>
      <c r="AT137" s="118"/>
      <c r="AU137" s="118"/>
      <c r="AV137" s="118"/>
      <c r="AW137" s="118"/>
      <c r="AX137" s="118"/>
      <c r="AY137" s="118"/>
      <c r="AZ137" s="118"/>
      <c r="BA137" s="118"/>
      <c r="BB137" s="118"/>
      <c r="BC137" s="118"/>
      <c r="BD137" s="118"/>
      <c r="BE137" s="118"/>
      <c r="BF137" s="118"/>
      <c r="BG137" s="118"/>
      <c r="BH137" s="118"/>
      <c r="BI137" s="118"/>
      <c r="BJ137" s="118"/>
      <c r="BK137" s="118"/>
      <c r="BL137" s="118"/>
      <c r="BM137" s="118"/>
      <c r="BN137" s="118"/>
      <c r="BO137" s="118"/>
      <c r="BP137" s="118"/>
      <c r="BQ137" s="118"/>
      <c r="BR137" s="118"/>
      <c r="BS137" s="118"/>
      <c r="BT137" s="118"/>
      <c r="BU137" s="118"/>
      <c r="BV137" s="118"/>
      <c r="BW137" s="118"/>
      <c r="BX137" s="118"/>
      <c r="BY137" s="118"/>
      <c r="BZ137" s="118"/>
      <c r="CA137" s="118"/>
      <c r="CB137" s="118"/>
      <c r="CC137" s="118"/>
      <c r="CD137" s="118"/>
      <c r="CE137" s="118"/>
      <c r="CF137" s="118"/>
      <c r="CG137" s="118"/>
      <c r="CH137" s="118"/>
      <c r="CI137" s="118"/>
      <c r="CJ137" s="118"/>
      <c r="CK137" s="118"/>
      <c r="CL137" s="118"/>
      <c r="CM137" s="118"/>
      <c r="CN137" s="118"/>
      <c r="CO137" s="118"/>
      <c r="CP137" s="118"/>
      <c r="CQ137" s="118"/>
      <c r="CR137" s="118"/>
      <c r="CS137" s="118"/>
      <c r="CT137" s="118"/>
      <c r="CU137" s="118"/>
      <c r="CV137" s="118"/>
      <c r="CW137" s="118"/>
      <c r="CX137" s="118"/>
      <c r="CY137" s="118"/>
      <c r="CZ137" s="118"/>
      <c r="DA137" s="118"/>
      <c r="DB137" s="118"/>
      <c r="DC137" s="118"/>
      <c r="DD137" s="118"/>
      <c r="DE137" s="118"/>
      <c r="DF137" s="118"/>
      <c r="DG137" s="118"/>
      <c r="DH137" s="118"/>
      <c r="DI137" s="118"/>
      <c r="DJ137" s="118"/>
      <c r="DK137" s="118"/>
      <c r="DL137" s="118"/>
      <c r="DM137" s="118"/>
      <c r="DN137" s="118"/>
      <c r="DO137" s="118"/>
      <c r="DP137" s="118"/>
      <c r="DQ137" s="118"/>
      <c r="DR137" s="118"/>
      <c r="DS137" s="118"/>
      <c r="DT137" s="118"/>
      <c r="DU137" s="118"/>
      <c r="DV137" s="118"/>
      <c r="DW137" s="118"/>
      <c r="DX137" s="118"/>
      <c r="DY137" s="118"/>
      <c r="DZ137" s="118"/>
      <c r="EA137" s="118"/>
      <c r="EB137" s="118"/>
      <c r="EC137" s="118"/>
      <c r="ED137" s="118"/>
      <c r="EE137" s="118"/>
      <c r="EF137" s="118"/>
      <c r="EG137" s="118"/>
      <c r="EH137" s="118"/>
      <c r="EI137" s="118"/>
      <c r="EJ137" s="118"/>
      <c r="EK137" s="118"/>
      <c r="EL137" s="118"/>
      <c r="EM137" s="118"/>
      <c r="EN137" s="118"/>
      <c r="EO137" s="118"/>
      <c r="EP137" s="118"/>
      <c r="EQ137" s="118"/>
      <c r="ER137" s="118"/>
      <c r="ES137" s="118"/>
      <c r="ET137" s="118"/>
      <c r="EU137" s="118"/>
      <c r="EV137" s="118"/>
      <c r="EW137" s="118"/>
      <c r="EX137" s="118"/>
      <c r="EY137" s="118"/>
      <c r="EZ137" s="118"/>
      <c r="FA137" s="118"/>
      <c r="FB137" s="118"/>
      <c r="FC137" s="118"/>
      <c r="FD137" s="118"/>
      <c r="FE137" s="118"/>
      <c r="FF137" s="118"/>
      <c r="FG137" s="118"/>
      <c r="FH137" s="118"/>
      <c r="FI137" s="118"/>
      <c r="FJ137" s="118"/>
      <c r="FK137" s="118"/>
      <c r="FL137" s="118"/>
      <c r="FM137" s="118"/>
      <c r="FN137" s="118"/>
      <c r="FO137" s="118"/>
      <c r="FP137" s="118"/>
      <c r="FQ137" s="118"/>
      <c r="FR137" s="118"/>
      <c r="FS137" s="118"/>
      <c r="FT137" s="118"/>
      <c r="FU137" s="118"/>
      <c r="FV137" s="118"/>
      <c r="FW137" s="118"/>
      <c r="FX137" s="118"/>
      <c r="FY137" s="118"/>
      <c r="FZ137" s="118"/>
      <c r="GA137" s="118"/>
      <c r="GB137" s="118"/>
      <c r="GC137" s="118"/>
      <c r="GD137" s="118"/>
      <c r="GE137" s="118"/>
      <c r="GF137" s="118"/>
      <c r="GG137" s="118"/>
      <c r="GH137" s="118"/>
      <c r="GI137" s="118"/>
      <c r="GJ137" s="118"/>
      <c r="GK137" s="118"/>
      <c r="GL137" s="118"/>
      <c r="GM137" s="118"/>
      <c r="GN137" s="118"/>
      <c r="GO137" s="118"/>
      <c r="GP137" s="118"/>
      <c r="GQ137" s="118"/>
      <c r="GR137" s="118"/>
      <c r="GS137" s="118"/>
      <c r="GT137" s="118"/>
      <c r="GU137" s="118"/>
      <c r="GV137" s="118"/>
      <c r="GW137" s="118"/>
      <c r="GX137" s="118"/>
      <c r="GY137" s="118"/>
      <c r="GZ137" s="118"/>
      <c r="HA137" s="118"/>
      <c r="HB137" s="118"/>
      <c r="HC137" s="118"/>
      <c r="HD137" s="118"/>
      <c r="HE137" s="118"/>
      <c r="HF137" s="118"/>
      <c r="HG137" s="118"/>
      <c r="HH137" s="118"/>
      <c r="HI137" s="118"/>
      <c r="HJ137" s="118"/>
      <c r="HK137" s="118"/>
      <c r="HL137" s="118"/>
      <c r="HM137" s="118"/>
      <c r="HN137" s="118"/>
      <c r="HO137" s="118"/>
      <c r="HP137" s="118"/>
      <c r="HQ137" s="118"/>
      <c r="HR137" s="118"/>
      <c r="HS137" s="118"/>
      <c r="HT137" s="118"/>
      <c r="HU137" s="118"/>
      <c r="HV137" s="118"/>
      <c r="HW137" s="118"/>
      <c r="HX137" s="118"/>
      <c r="HY137" s="118"/>
      <c r="HZ137" s="118"/>
      <c r="IA137" s="118"/>
      <c r="IB137" s="118"/>
      <c r="IC137" s="118"/>
      <c r="ID137" s="118"/>
      <c r="IE137" s="118"/>
      <c r="IF137" s="118"/>
      <c r="IG137" s="118"/>
      <c r="IH137" s="118"/>
      <c r="II137" s="118"/>
      <c r="IJ137" s="118"/>
      <c r="IK137" s="118"/>
      <c r="IL137" s="118"/>
      <c r="IM137" s="118"/>
      <c r="IN137" s="118"/>
      <c r="IO137" s="118"/>
      <c r="IP137" s="118"/>
      <c r="IQ137" s="118"/>
      <c r="IR137" s="118"/>
      <c r="IS137" s="118"/>
      <c r="IT137" s="118"/>
      <c r="IU137" s="118"/>
      <c r="IV137" s="118"/>
      <c r="IW137" s="118"/>
      <c r="IX137" s="118"/>
      <c r="IY137" s="118"/>
      <c r="IZ137" s="118"/>
      <c r="JA137" s="118"/>
      <c r="JB137" s="118"/>
      <c r="JC137" s="118"/>
      <c r="JD137" s="118"/>
      <c r="JE137" s="118"/>
      <c r="JF137" s="118"/>
      <c r="JG137" s="118"/>
      <c r="JH137" s="118"/>
      <c r="JI137" s="118"/>
      <c r="JJ137" s="118"/>
      <c r="JK137" s="118"/>
      <c r="JL137" s="118"/>
      <c r="JM137" s="118"/>
      <c r="JN137" s="118"/>
      <c r="JO137" s="118"/>
      <c r="JP137" s="118"/>
      <c r="JQ137" s="118"/>
      <c r="JR137" s="118"/>
      <c r="JS137" s="118"/>
      <c r="JT137" s="118"/>
      <c r="JU137" s="118"/>
      <c r="JV137" s="118"/>
      <c r="JW137" s="118"/>
      <c r="JX137" s="118"/>
      <c r="JY137" s="118"/>
      <c r="JZ137" s="118"/>
      <c r="KA137" s="118"/>
      <c r="KB137" s="118"/>
      <c r="KC137" s="118"/>
      <c r="KD137" s="118"/>
      <c r="KE137" s="118"/>
      <c r="KF137" s="118"/>
      <c r="KG137" s="118"/>
      <c r="KH137" s="118"/>
      <c r="KI137" s="118"/>
      <c r="KJ137" s="118"/>
      <c r="KK137" s="118"/>
      <c r="KL137" s="118"/>
      <c r="KM137" s="118"/>
      <c r="KN137" s="118"/>
      <c r="KO137" s="118"/>
      <c r="KP137" s="118"/>
      <c r="KQ137" s="118"/>
      <c r="KR137" s="118"/>
      <c r="KS137" s="118"/>
      <c r="KT137" s="118"/>
      <c r="KU137" s="118"/>
      <c r="KV137" s="118"/>
      <c r="KW137" s="118"/>
      <c r="KX137" s="118"/>
      <c r="KY137" s="118"/>
      <c r="KZ137" s="118"/>
      <c r="LA137" s="118"/>
      <c r="LB137" s="118"/>
      <c r="LC137" s="118"/>
      <c r="LD137" s="118"/>
      <c r="LE137" s="118"/>
      <c r="LF137" s="118"/>
      <c r="LG137" s="118"/>
      <c r="LH137" s="118"/>
      <c r="LI137" s="118"/>
      <c r="LJ137" s="118"/>
      <c r="LK137" s="118"/>
      <c r="LL137" s="118"/>
      <c r="LM137" s="118"/>
      <c r="LN137" s="118"/>
      <c r="LO137" s="118"/>
      <c r="LP137" s="118"/>
      <c r="LQ137" s="118"/>
      <c r="LR137" s="118"/>
      <c r="LS137" s="118"/>
      <c r="LT137" s="118"/>
      <c r="LU137" s="118"/>
      <c r="LV137" s="118"/>
      <c r="LW137" s="118"/>
      <c r="LX137" s="118"/>
      <c r="LY137" s="118"/>
      <c r="LZ137" s="118"/>
      <c r="MA137" s="118"/>
      <c r="MB137" s="118"/>
      <c r="MC137" s="118"/>
      <c r="MD137" s="118"/>
      <c r="ME137" s="118"/>
      <c r="MF137" s="118"/>
      <c r="MG137" s="118"/>
      <c r="MH137" s="118"/>
      <c r="MI137" s="118"/>
      <c r="MJ137" s="118"/>
      <c r="MK137" s="118"/>
      <c r="ML137" s="118"/>
      <c r="MM137" s="118"/>
      <c r="MN137" s="118"/>
      <c r="MO137" s="118"/>
      <c r="MP137" s="118"/>
      <c r="MQ137" s="118"/>
      <c r="MR137" s="118"/>
      <c r="MS137" s="118"/>
      <c r="MT137" s="118"/>
      <c r="MU137" s="118"/>
      <c r="MV137" s="118"/>
      <c r="MW137" s="118"/>
      <c r="MX137" s="118"/>
      <c r="MY137" s="118"/>
      <c r="MZ137" s="118"/>
      <c r="NA137" s="118"/>
      <c r="NB137" s="118"/>
      <c r="NC137" s="118"/>
      <c r="ND137" s="118"/>
      <c r="NE137" s="118"/>
      <c r="NF137" s="118"/>
      <c r="NG137" s="118"/>
      <c r="NH137" s="118"/>
      <c r="NI137" s="118"/>
      <c r="NJ137" s="118"/>
      <c r="NK137" s="118"/>
      <c r="NL137" s="118"/>
      <c r="NM137" s="118"/>
      <c r="NN137" s="118"/>
      <c r="NO137" s="118"/>
      <c r="NP137" s="118"/>
      <c r="NQ137" s="118"/>
      <c r="NR137" s="118"/>
      <c r="NS137" s="118"/>
      <c r="NT137" s="118"/>
      <c r="NU137" s="118"/>
      <c r="NV137" s="118"/>
      <c r="NW137" s="118"/>
      <c r="NX137" s="118"/>
      <c r="NY137" s="118"/>
      <c r="NZ137" s="118"/>
      <c r="OA137" s="118"/>
      <c r="OB137" s="118"/>
      <c r="OC137" s="118"/>
      <c r="OD137" s="118"/>
      <c r="OE137" s="118"/>
      <c r="OF137" s="118"/>
      <c r="OG137" s="118"/>
      <c r="OH137" s="118"/>
      <c r="OI137" s="118"/>
      <c r="OJ137" s="118"/>
      <c r="OK137" s="118"/>
      <c r="OL137" s="118"/>
      <c r="OM137" s="118"/>
      <c r="ON137" s="118"/>
      <c r="OO137" s="118"/>
      <c r="OP137" s="118"/>
      <c r="OQ137" s="118"/>
      <c r="OR137" s="118"/>
      <c r="OS137" s="118"/>
      <c r="OT137" s="118"/>
      <c r="OU137" s="118"/>
      <c r="OV137" s="118"/>
      <c r="OW137" s="118"/>
      <c r="OX137" s="118"/>
      <c r="OY137" s="118"/>
      <c r="OZ137" s="118"/>
      <c r="PA137" s="118"/>
      <c r="PB137" s="118"/>
      <c r="PC137" s="118"/>
      <c r="PD137" s="118"/>
      <c r="PE137" s="118"/>
      <c r="PF137" s="118"/>
      <c r="PG137" s="118"/>
      <c r="PH137" s="118"/>
      <c r="PI137" s="118"/>
      <c r="PJ137" s="118"/>
      <c r="PK137" s="118"/>
      <c r="PL137" s="118"/>
      <c r="PM137" s="118"/>
      <c r="PN137" s="118"/>
      <c r="PO137" s="118"/>
      <c r="PP137" s="118"/>
      <c r="PQ137" s="118"/>
      <c r="PR137" s="118"/>
      <c r="PS137" s="118"/>
      <c r="PT137" s="118"/>
      <c r="PU137" s="118"/>
      <c r="PV137" s="118"/>
      <c r="PW137" s="118"/>
      <c r="PX137" s="118"/>
      <c r="PY137" s="118"/>
      <c r="PZ137" s="118"/>
      <c r="QA137" s="118"/>
      <c r="QB137" s="118"/>
      <c r="QC137" s="118"/>
      <c r="QD137" s="118"/>
      <c r="QE137" s="118"/>
      <c r="QF137" s="118"/>
      <c r="QG137" s="118"/>
      <c r="QH137" s="118"/>
      <c r="QI137" s="118"/>
      <c r="QJ137" s="118"/>
      <c r="QK137" s="118"/>
      <c r="QL137" s="118"/>
      <c r="QM137" s="118"/>
      <c r="QN137" s="118"/>
      <c r="QO137" s="118"/>
      <c r="QP137" s="118"/>
      <c r="QQ137" s="118"/>
      <c r="QR137" s="118"/>
      <c r="QS137" s="118"/>
      <c r="QT137" s="118"/>
      <c r="QU137" s="118"/>
      <c r="QV137" s="118"/>
      <c r="QW137" s="118"/>
      <c r="QX137" s="118"/>
      <c r="QY137" s="118"/>
      <c r="QZ137" s="118"/>
      <c r="RA137" s="118"/>
      <c r="RB137" s="118"/>
      <c r="RC137" s="118"/>
      <c r="RD137" s="118"/>
      <c r="RE137" s="118"/>
      <c r="RF137" s="118"/>
      <c r="RG137" s="118"/>
      <c r="RH137" s="118"/>
      <c r="RI137" s="118"/>
      <c r="RJ137" s="118"/>
      <c r="RK137" s="118"/>
      <c r="RL137" s="118"/>
      <c r="RM137" s="118"/>
      <c r="RN137" s="118"/>
      <c r="RO137" s="118"/>
      <c r="RP137" s="118"/>
      <c r="RQ137" s="118"/>
      <c r="RR137" s="118"/>
      <c r="RS137" s="118"/>
      <c r="RT137" s="118"/>
      <c r="RU137" s="118"/>
      <c r="RV137" s="118"/>
      <c r="RW137" s="118"/>
      <c r="RX137" s="118"/>
      <c r="RY137" s="118"/>
      <c r="RZ137" s="118"/>
      <c r="SA137" s="118"/>
      <c r="SB137" s="118"/>
      <c r="SC137" s="118"/>
      <c r="SD137" s="118"/>
      <c r="SE137" s="118"/>
      <c r="SF137" s="118"/>
      <c r="SG137" s="118"/>
      <c r="SH137" s="118"/>
      <c r="SI137" s="118"/>
      <c r="SJ137" s="118"/>
      <c r="SK137" s="118"/>
      <c r="SL137" s="118"/>
      <c r="SM137" s="118"/>
      <c r="SN137" s="118"/>
      <c r="SO137" s="118"/>
      <c r="SP137" s="118"/>
      <c r="SQ137" s="118"/>
      <c r="SR137" s="118"/>
      <c r="SS137" s="118"/>
      <c r="ST137" s="118"/>
      <c r="SU137" s="118"/>
      <c r="SV137" s="118"/>
      <c r="SW137" s="118"/>
      <c r="SX137" s="118"/>
      <c r="SY137" s="118"/>
      <c r="SZ137" s="118"/>
      <c r="TA137" s="118"/>
      <c r="TB137" s="118"/>
      <c r="TC137" s="118"/>
      <c r="TD137" s="118"/>
      <c r="TE137" s="118"/>
      <c r="TF137" s="118"/>
      <c r="TG137" s="118"/>
      <c r="TH137" s="118"/>
      <c r="TI137" s="118"/>
      <c r="TJ137" s="118"/>
      <c r="TK137" s="118"/>
      <c r="TL137" s="118"/>
      <c r="TM137" s="118"/>
      <c r="TN137" s="118"/>
      <c r="TO137" s="118"/>
      <c r="TP137" s="118"/>
      <c r="TQ137" s="118"/>
      <c r="TR137" s="118"/>
      <c r="TS137" s="118"/>
      <c r="TT137" s="118"/>
      <c r="TU137" s="118"/>
      <c r="TV137" s="118"/>
      <c r="TW137" s="118"/>
      <c r="TX137" s="118"/>
      <c r="TY137" s="118"/>
      <c r="TZ137" s="118"/>
      <c r="UA137" s="118"/>
      <c r="UB137" s="118"/>
      <c r="UC137" s="118"/>
      <c r="UD137" s="118"/>
      <c r="UE137" s="118"/>
      <c r="UF137" s="118"/>
      <c r="UG137" s="118"/>
      <c r="UH137" s="118"/>
      <c r="UI137" s="118"/>
      <c r="UJ137" s="118"/>
      <c r="UK137" s="118"/>
      <c r="UL137" s="118"/>
      <c r="UM137" s="118"/>
      <c r="UN137" s="118"/>
      <c r="UO137" s="118"/>
      <c r="UP137" s="118"/>
      <c r="UQ137" s="118"/>
      <c r="UR137" s="118"/>
      <c r="US137" s="118"/>
      <c r="UT137" s="118"/>
      <c r="UU137" s="118"/>
      <c r="UV137" s="118"/>
      <c r="UW137" s="118"/>
      <c r="UX137" s="118"/>
      <c r="UY137" s="118"/>
      <c r="UZ137" s="118"/>
      <c r="VA137" s="118"/>
      <c r="VB137" s="118"/>
      <c r="VC137" s="118"/>
      <c r="VD137" s="118"/>
      <c r="VE137" s="118"/>
      <c r="VF137" s="118"/>
      <c r="VG137" s="118"/>
      <c r="VH137" s="118"/>
      <c r="VI137" s="118"/>
      <c r="VJ137" s="118"/>
      <c r="VK137" s="118"/>
      <c r="VL137" s="118"/>
      <c r="VM137" s="118"/>
      <c r="VN137" s="118"/>
      <c r="VO137" s="118"/>
      <c r="VP137" s="118"/>
      <c r="VQ137" s="118"/>
      <c r="VR137" s="118"/>
      <c r="VS137" s="118"/>
      <c r="VT137" s="118"/>
      <c r="VU137" s="118"/>
      <c r="VV137" s="118"/>
      <c r="VW137" s="118"/>
      <c r="VX137" s="118"/>
      <c r="VY137" s="118"/>
      <c r="VZ137" s="118"/>
      <c r="WA137" s="118"/>
      <c r="WB137" s="118"/>
      <c r="WC137" s="118"/>
      <c r="WD137" s="118"/>
      <c r="WE137" s="118"/>
      <c r="WF137" s="118"/>
      <c r="WG137" s="118"/>
      <c r="WH137" s="118"/>
      <c r="WI137" s="118"/>
      <c r="WJ137" s="118"/>
      <c r="WK137" s="118"/>
      <c r="WL137" s="118"/>
      <c r="WM137" s="118"/>
      <c r="WN137" s="118"/>
      <c r="WO137" s="118"/>
      <c r="WP137" s="118"/>
      <c r="WQ137" s="118"/>
      <c r="WR137" s="118"/>
      <c r="WS137" s="118"/>
      <c r="WT137" s="118"/>
      <c r="WU137" s="118"/>
      <c r="WV137" s="118"/>
      <c r="WW137" s="118"/>
      <c r="WX137" s="118"/>
      <c r="WY137" s="118"/>
      <c r="WZ137" s="118"/>
      <c r="XA137" s="118"/>
      <c r="XB137" s="118"/>
      <c r="XC137" s="118"/>
      <c r="XD137" s="118"/>
      <c r="XE137" s="118"/>
      <c r="XF137" s="118"/>
      <c r="XG137" s="118"/>
      <c r="XH137" s="118"/>
      <c r="XI137" s="118"/>
      <c r="XJ137" s="118"/>
      <c r="XK137" s="118"/>
      <c r="XL137" s="118"/>
      <c r="XM137" s="118"/>
      <c r="XN137" s="118"/>
      <c r="XO137" s="118"/>
      <c r="XP137" s="118"/>
      <c r="XQ137" s="118"/>
      <c r="XR137" s="118"/>
      <c r="XS137" s="118"/>
      <c r="XT137" s="118"/>
      <c r="XU137" s="118"/>
      <c r="XV137" s="118"/>
      <c r="XW137" s="118"/>
      <c r="XX137" s="118"/>
      <c r="XY137" s="118"/>
      <c r="XZ137" s="118"/>
      <c r="YA137" s="118"/>
      <c r="YB137" s="118"/>
      <c r="YC137" s="118"/>
      <c r="YD137" s="118"/>
      <c r="YE137" s="118"/>
      <c r="YF137" s="118"/>
      <c r="YG137" s="118"/>
      <c r="YH137" s="118"/>
      <c r="YI137" s="118"/>
      <c r="YJ137" s="118"/>
      <c r="YK137" s="118"/>
      <c r="YL137" s="118"/>
      <c r="YM137" s="118"/>
      <c r="YN137" s="118"/>
      <c r="YO137" s="118"/>
      <c r="YP137" s="118"/>
      <c r="YQ137" s="118"/>
      <c r="YR137" s="118"/>
      <c r="YS137" s="118"/>
      <c r="YT137" s="118"/>
      <c r="YU137" s="118"/>
      <c r="YV137" s="118"/>
      <c r="YW137" s="118"/>
      <c r="YX137" s="118"/>
      <c r="YY137" s="118"/>
      <c r="YZ137" s="118"/>
      <c r="ZA137" s="118"/>
      <c r="ZB137" s="118"/>
      <c r="ZC137" s="118"/>
      <c r="ZD137" s="118"/>
      <c r="ZE137" s="118"/>
      <c r="ZF137" s="118"/>
      <c r="ZG137" s="118"/>
      <c r="ZH137" s="118"/>
      <c r="ZI137" s="118"/>
      <c r="ZJ137" s="118"/>
      <c r="ZK137" s="118"/>
      <c r="ZL137" s="118"/>
      <c r="ZM137" s="118"/>
      <c r="ZN137" s="118"/>
      <c r="ZO137" s="118"/>
      <c r="ZP137" s="118"/>
      <c r="ZQ137" s="118"/>
      <c r="ZR137" s="118"/>
      <c r="ZS137" s="118"/>
      <c r="ZT137" s="118"/>
      <c r="ZU137" s="118"/>
      <c r="ZV137" s="118"/>
      <c r="ZW137" s="118"/>
      <c r="ZX137" s="118"/>
      <c r="ZY137" s="118"/>
      <c r="ZZ137" s="118"/>
      <c r="AAA137" s="118"/>
      <c r="AAB137" s="118"/>
      <c r="AAC137" s="118"/>
      <c r="AAD137" s="118"/>
      <c r="AAE137" s="118"/>
      <c r="AAF137" s="118"/>
      <c r="AAG137" s="118"/>
      <c r="AAH137" s="118"/>
      <c r="AAI137" s="118"/>
      <c r="AAJ137" s="118"/>
      <c r="AAK137" s="118"/>
      <c r="AAL137" s="118"/>
      <c r="AAM137" s="118"/>
      <c r="AAN137" s="118"/>
      <c r="AAO137" s="118"/>
      <c r="AAP137" s="118"/>
      <c r="AAQ137" s="118"/>
      <c r="AAR137" s="118"/>
      <c r="AAS137" s="118"/>
      <c r="AAT137" s="118"/>
      <c r="AAU137" s="118"/>
      <c r="AAV137" s="118"/>
      <c r="AAW137" s="118"/>
      <c r="AAX137" s="118"/>
      <c r="AAY137" s="118"/>
      <c r="AAZ137" s="118"/>
      <c r="ABA137" s="118"/>
      <c r="ABB137" s="118"/>
      <c r="ABC137" s="118"/>
      <c r="ABD137" s="118"/>
      <c r="ABE137" s="118"/>
      <c r="ABF137" s="118"/>
      <c r="ABG137" s="118"/>
      <c r="ABH137" s="118"/>
      <c r="ABI137" s="118"/>
      <c r="ABJ137" s="118"/>
      <c r="ABK137" s="118"/>
      <c r="ABL137" s="118"/>
      <c r="ABM137" s="118"/>
      <c r="ABN137" s="118"/>
      <c r="ABO137" s="118"/>
      <c r="ABP137" s="118"/>
      <c r="ABQ137" s="118"/>
      <c r="ABR137" s="118"/>
      <c r="ABS137" s="118"/>
      <c r="ABT137" s="118"/>
      <c r="ABU137" s="118"/>
      <c r="ABV137" s="118"/>
      <c r="ABW137" s="118"/>
      <c r="ABX137" s="118"/>
      <c r="ABY137" s="118"/>
      <c r="ABZ137" s="118"/>
      <c r="ACA137" s="118"/>
      <c r="ACB137" s="118"/>
      <c r="ACC137" s="118"/>
      <c r="ACD137" s="118"/>
      <c r="ACE137" s="118"/>
      <c r="ACF137" s="118"/>
      <c r="ACG137" s="118"/>
      <c r="ACH137" s="118"/>
      <c r="ACI137" s="118"/>
      <c r="ACJ137" s="118"/>
      <c r="ACK137" s="118"/>
      <c r="ACL137" s="118"/>
      <c r="ACM137" s="118"/>
      <c r="ACN137" s="118"/>
      <c r="ACO137" s="118"/>
      <c r="ACP137" s="118"/>
      <c r="ACQ137" s="118"/>
      <c r="ACR137" s="118"/>
      <c r="ACS137" s="118"/>
      <c r="ACT137" s="118"/>
      <c r="ACU137" s="118"/>
      <c r="ACV137" s="118"/>
      <c r="ACW137" s="118"/>
      <c r="ACX137" s="118"/>
      <c r="ACY137" s="118"/>
      <c r="ACZ137" s="118"/>
      <c r="ADA137" s="118"/>
      <c r="ADB137" s="118"/>
      <c r="ADC137" s="118"/>
      <c r="ADD137" s="118"/>
      <c r="ADE137" s="118"/>
      <c r="ADF137" s="118"/>
      <c r="ADG137" s="118"/>
      <c r="ADH137" s="118"/>
      <c r="ADI137" s="118"/>
      <c r="ADJ137" s="118"/>
      <c r="ADK137" s="118"/>
      <c r="ADL137" s="118"/>
      <c r="ADM137" s="118"/>
      <c r="ADN137" s="118"/>
      <c r="ADO137" s="118"/>
      <c r="ADP137" s="118"/>
      <c r="ADQ137" s="118"/>
      <c r="ADR137" s="118"/>
      <c r="ADS137" s="118"/>
      <c r="ADT137" s="118"/>
      <c r="ADU137" s="118"/>
      <c r="ADV137" s="118"/>
      <c r="ADW137" s="118"/>
      <c r="ADX137" s="118"/>
      <c r="ADY137" s="118"/>
      <c r="ADZ137" s="118"/>
      <c r="AEA137" s="118"/>
      <c r="AEB137" s="118"/>
      <c r="AEC137" s="118"/>
      <c r="AED137" s="118"/>
      <c r="AEE137" s="118"/>
      <c r="AEF137" s="118"/>
      <c r="AEG137" s="118"/>
      <c r="AEH137" s="118"/>
      <c r="AEI137" s="118"/>
      <c r="AEJ137" s="118"/>
      <c r="AEK137" s="118"/>
      <c r="AEL137" s="118"/>
      <c r="AEM137" s="118"/>
      <c r="AEN137" s="118"/>
      <c r="AEO137" s="118"/>
      <c r="AEP137" s="118"/>
      <c r="AEQ137" s="118"/>
      <c r="AER137" s="118"/>
      <c r="AES137" s="118"/>
      <c r="AET137" s="118"/>
      <c r="AEU137" s="118"/>
      <c r="AEV137" s="118"/>
      <c r="AEW137" s="118"/>
      <c r="AEX137" s="118"/>
      <c r="AEY137" s="118"/>
      <c r="AEZ137" s="118"/>
      <c r="AFA137" s="118"/>
      <c r="AFB137" s="118"/>
      <c r="AFC137" s="118"/>
      <c r="AFD137" s="118"/>
      <c r="AFE137" s="118"/>
      <c r="AFF137" s="118"/>
      <c r="AFG137" s="118"/>
      <c r="AFH137" s="118"/>
      <c r="AFI137" s="118"/>
      <c r="AFJ137" s="118"/>
      <c r="AFK137" s="118"/>
      <c r="AFL137" s="118"/>
      <c r="AFM137" s="118"/>
      <c r="AFN137" s="118"/>
      <c r="AFO137" s="118"/>
      <c r="AFP137" s="118"/>
      <c r="AFQ137" s="118"/>
      <c r="AFR137" s="118"/>
      <c r="AFS137" s="118"/>
      <c r="AFT137" s="118"/>
      <c r="AFU137" s="118"/>
      <c r="AFV137" s="118"/>
      <c r="AFW137" s="118"/>
      <c r="AFX137" s="118"/>
      <c r="AFY137" s="118"/>
      <c r="AFZ137" s="118"/>
      <c r="AGA137" s="118"/>
      <c r="AGB137" s="118"/>
      <c r="AGC137" s="118"/>
      <c r="AGD137" s="118"/>
      <c r="AGE137" s="118"/>
      <c r="AGF137" s="118"/>
      <c r="AGG137" s="118"/>
      <c r="AGH137" s="118"/>
      <c r="AGI137" s="118"/>
      <c r="AGJ137" s="118"/>
      <c r="AGK137" s="118"/>
      <c r="AGL137" s="118"/>
      <c r="AGM137" s="118"/>
      <c r="AGN137" s="118"/>
      <c r="AGO137" s="118"/>
      <c r="AGP137" s="118"/>
      <c r="AGQ137" s="118"/>
      <c r="AGR137" s="118"/>
      <c r="AGS137" s="118"/>
      <c r="AGT137" s="118"/>
      <c r="AGU137" s="118"/>
      <c r="AGV137" s="118"/>
      <c r="AGW137" s="118"/>
      <c r="AGX137" s="118"/>
      <c r="AGY137" s="118"/>
      <c r="AGZ137" s="118"/>
      <c r="AHA137" s="118"/>
      <c r="AHB137" s="118"/>
      <c r="AHC137" s="118"/>
      <c r="AHD137" s="118"/>
      <c r="AHE137" s="118"/>
      <c r="AHF137" s="118"/>
      <c r="AHG137" s="118"/>
      <c r="AHH137" s="118"/>
      <c r="AHI137" s="118"/>
      <c r="AHJ137" s="118"/>
      <c r="AHK137" s="118"/>
      <c r="AHL137" s="118"/>
      <c r="AHM137" s="118"/>
      <c r="AHN137" s="118"/>
      <c r="AHO137" s="118"/>
      <c r="AHP137" s="118"/>
      <c r="AHQ137" s="118"/>
      <c r="AHR137" s="118"/>
      <c r="AHS137" s="118"/>
      <c r="AHT137" s="118"/>
      <c r="AHU137" s="118"/>
      <c r="AHV137" s="118"/>
      <c r="AHW137" s="118"/>
      <c r="AHX137" s="118"/>
      <c r="AHY137" s="118"/>
      <c r="AHZ137" s="118"/>
      <c r="AIA137" s="118"/>
      <c r="AIB137" s="118"/>
      <c r="AIC137" s="118"/>
      <c r="AID137" s="118"/>
      <c r="AIE137" s="118"/>
      <c r="AIF137" s="118"/>
      <c r="AIG137" s="118"/>
      <c r="AIH137" s="118"/>
      <c r="AII137" s="118"/>
      <c r="AIJ137" s="118"/>
      <c r="AIK137" s="118"/>
      <c r="AIL137" s="118"/>
      <c r="AIM137" s="118"/>
      <c r="AIN137" s="118"/>
      <c r="AIO137" s="118"/>
      <c r="AIP137" s="118"/>
      <c r="AIQ137" s="118"/>
      <c r="AIR137" s="118"/>
      <c r="AIS137" s="118"/>
      <c r="AIT137" s="118"/>
      <c r="AIU137" s="118"/>
      <c r="AIV137" s="118"/>
      <c r="AIW137" s="118"/>
      <c r="AIX137" s="118"/>
      <c r="AIY137" s="118"/>
      <c r="AIZ137" s="118"/>
      <c r="AJA137" s="118"/>
      <c r="AJB137" s="118"/>
      <c r="AJC137" s="118"/>
      <c r="AJD137" s="118"/>
      <c r="AJE137" s="118"/>
      <c r="AJF137" s="118"/>
      <c r="AJG137" s="118"/>
      <c r="AJH137" s="118"/>
      <c r="AJI137" s="118"/>
      <c r="AJJ137" s="118"/>
      <c r="AJK137" s="118"/>
      <c r="AJL137" s="118"/>
      <c r="AJM137" s="118"/>
      <c r="AJN137" s="118"/>
      <c r="AJO137" s="118"/>
      <c r="AJP137" s="118"/>
      <c r="AJQ137" s="118"/>
      <c r="AJR137" s="118"/>
      <c r="AJS137" s="118"/>
      <c r="AJT137" s="118"/>
      <c r="AJU137" s="118"/>
      <c r="AJV137" s="118"/>
      <c r="AJW137" s="118"/>
      <c r="AJX137" s="118"/>
      <c r="AJY137" s="118"/>
      <c r="AJZ137" s="118"/>
      <c r="AKA137" s="118"/>
      <c r="AKB137" s="118"/>
      <c r="AKC137" s="118"/>
      <c r="AKD137" s="118"/>
      <c r="AKE137" s="118"/>
      <c r="AKF137" s="118"/>
      <c r="AKG137" s="118"/>
      <c r="AKH137" s="118"/>
      <c r="AKI137" s="118"/>
      <c r="AKJ137" s="118"/>
      <c r="AKK137" s="118"/>
      <c r="AKL137" s="118"/>
      <c r="AKM137" s="118"/>
      <c r="AKN137" s="118"/>
      <c r="AKO137" s="118"/>
      <c r="AKP137" s="118"/>
      <c r="AKQ137" s="118"/>
      <c r="AKR137" s="118"/>
      <c r="AKS137" s="118"/>
      <c r="AKT137" s="118"/>
      <c r="AKU137" s="118"/>
      <c r="AKV137" s="118"/>
      <c r="AKW137" s="118"/>
      <c r="AKX137" s="118"/>
      <c r="AKY137" s="118"/>
      <c r="AKZ137" s="118"/>
      <c r="ALA137" s="118"/>
      <c r="ALB137" s="118"/>
      <c r="ALC137" s="118"/>
      <c r="ALD137" s="118"/>
      <c r="ALE137" s="118"/>
      <c r="ALF137" s="118"/>
      <c r="ALG137" s="118"/>
      <c r="ALH137" s="118"/>
      <c r="ALI137" s="118"/>
      <c r="ALJ137" s="118"/>
      <c r="ALK137" s="118"/>
      <c r="ALL137" s="118"/>
      <c r="ALM137" s="118"/>
      <c r="ALN137" s="118"/>
      <c r="ALO137" s="118"/>
      <c r="ALP137" s="118"/>
      <c r="ALQ137" s="118"/>
      <c r="ALR137" s="118"/>
      <c r="ALS137" s="118"/>
      <c r="ALT137" s="118"/>
      <c r="ALU137" s="118"/>
      <c r="ALV137" s="118"/>
      <c r="ALW137" s="118"/>
      <c r="ALX137" s="118"/>
      <c r="ALY137" s="118"/>
      <c r="ALZ137" s="118"/>
      <c r="AMA137" s="118"/>
      <c r="AMB137" s="118"/>
      <c r="AMC137" s="118"/>
      <c r="AMD137" s="118"/>
      <c r="AME137" s="118"/>
      <c r="AMF137" s="118"/>
      <c r="AMG137" s="118"/>
      <c r="AMH137" s="118"/>
      <c r="AMI137" s="118"/>
      <c r="AMJ137" s="118"/>
      <c r="AMK137" s="118"/>
      <c r="AML137" s="118"/>
      <c r="AMM137" s="118"/>
      <c r="AMN137" s="118"/>
      <c r="AMO137" s="118"/>
      <c r="AMP137" s="118"/>
      <c r="AMQ137" s="118"/>
      <c r="AMR137" s="118"/>
      <c r="AMS137" s="118"/>
      <c r="AMT137" s="118"/>
      <c r="AMU137" s="118"/>
      <c r="AMV137" s="118"/>
      <c r="AMW137" s="118"/>
      <c r="AMX137" s="118"/>
      <c r="AMY137" s="118"/>
      <c r="AMZ137" s="118"/>
      <c r="ANA137" s="118"/>
      <c r="ANB137" s="118"/>
      <c r="ANC137" s="118"/>
      <c r="AND137" s="118"/>
      <c r="ANE137" s="118"/>
      <c r="ANF137" s="118"/>
      <c r="ANG137" s="118"/>
      <c r="ANH137" s="118"/>
      <c r="ANI137" s="118"/>
      <c r="ANJ137" s="118"/>
      <c r="ANK137" s="118"/>
      <c r="ANL137" s="118"/>
      <c r="ANM137" s="118"/>
      <c r="ANN137" s="118"/>
      <c r="ANO137" s="118"/>
      <c r="ANP137" s="118"/>
      <c r="ANQ137" s="118"/>
      <c r="ANR137" s="118"/>
      <c r="ANS137" s="118"/>
      <c r="ANT137" s="118"/>
      <c r="ANU137" s="118"/>
      <c r="ANV137" s="118"/>
      <c r="ANW137" s="118"/>
      <c r="ANX137" s="118"/>
      <c r="ANY137" s="118"/>
      <c r="ANZ137" s="118"/>
      <c r="AOA137" s="118"/>
      <c r="AOB137" s="118"/>
      <c r="AOC137" s="118"/>
      <c r="AOD137" s="118"/>
      <c r="AOE137" s="118"/>
      <c r="AOF137" s="118"/>
      <c r="AOG137" s="118"/>
      <c r="AOH137" s="118"/>
      <c r="AOI137" s="118"/>
      <c r="AOJ137" s="118"/>
      <c r="AOK137" s="118"/>
      <c r="AOL137" s="118"/>
      <c r="AOM137" s="118"/>
      <c r="AON137" s="118"/>
      <c r="AOO137" s="118"/>
      <c r="AOP137" s="118"/>
      <c r="AOQ137" s="118"/>
      <c r="AOR137" s="118"/>
      <c r="AOS137" s="118"/>
      <c r="AOT137" s="118"/>
      <c r="AOU137" s="118"/>
      <c r="AOV137" s="118"/>
      <c r="AOW137" s="118"/>
      <c r="AOX137" s="118"/>
      <c r="AOY137" s="118"/>
      <c r="AOZ137" s="118"/>
      <c r="APA137" s="118"/>
      <c r="APB137" s="118"/>
      <c r="APC137" s="118"/>
      <c r="APD137" s="118"/>
      <c r="APE137" s="118"/>
      <c r="APF137" s="118"/>
      <c r="APG137" s="118"/>
      <c r="APH137" s="118"/>
      <c r="API137" s="118"/>
      <c r="APJ137" s="118"/>
      <c r="APK137" s="118"/>
      <c r="APL137" s="118"/>
      <c r="APM137" s="118"/>
      <c r="APN137" s="118"/>
      <c r="APO137" s="118"/>
      <c r="APP137" s="118"/>
      <c r="APQ137" s="118"/>
      <c r="APR137" s="118"/>
      <c r="APS137" s="118"/>
      <c r="APT137" s="118"/>
      <c r="APU137" s="118"/>
      <c r="APV137" s="118"/>
      <c r="APW137" s="118"/>
      <c r="APX137" s="118"/>
      <c r="APY137" s="118"/>
      <c r="APZ137" s="118"/>
      <c r="AQA137" s="118"/>
      <c r="AQB137" s="118"/>
      <c r="AQC137" s="118"/>
      <c r="AQD137" s="118"/>
      <c r="AQE137" s="118"/>
      <c r="AQF137" s="118"/>
      <c r="AQG137" s="118"/>
      <c r="AQH137" s="118"/>
      <c r="AQI137" s="118"/>
      <c r="AQJ137" s="118"/>
      <c r="AQK137" s="118"/>
      <c r="AQL137" s="118"/>
      <c r="AQM137" s="118"/>
      <c r="AQN137" s="118"/>
      <c r="AQO137" s="118"/>
      <c r="AQP137" s="118"/>
      <c r="AQQ137" s="118"/>
      <c r="AQR137" s="118"/>
      <c r="AQS137" s="118"/>
      <c r="AQT137" s="118"/>
      <c r="AQU137" s="118"/>
      <c r="AQV137" s="118"/>
      <c r="AQW137" s="118"/>
      <c r="AQX137" s="118"/>
      <c r="AQY137" s="118"/>
      <c r="AQZ137" s="118"/>
      <c r="ARA137" s="118"/>
      <c r="ARB137" s="118"/>
      <c r="ARC137" s="118"/>
      <c r="ARD137" s="118"/>
      <c r="ARE137" s="118"/>
      <c r="ARF137" s="118"/>
      <c r="ARG137" s="118"/>
      <c r="ARH137" s="118"/>
      <c r="ARI137" s="118"/>
      <c r="ARJ137" s="118"/>
      <c r="ARK137" s="118"/>
      <c r="ARL137" s="118"/>
      <c r="ARM137" s="118"/>
      <c r="ARN137" s="118"/>
      <c r="ARO137" s="118"/>
      <c r="ARP137" s="118"/>
      <c r="ARQ137" s="118"/>
      <c r="ARR137" s="118"/>
      <c r="ARS137" s="118"/>
      <c r="ART137" s="118"/>
      <c r="ARU137" s="118"/>
      <c r="ARV137" s="118"/>
      <c r="ARW137" s="118"/>
      <c r="ARX137" s="118"/>
      <c r="ARY137" s="118"/>
      <c r="ARZ137" s="118"/>
      <c r="ASA137" s="118"/>
      <c r="ASB137" s="118"/>
      <c r="ASC137" s="118"/>
      <c r="ASD137" s="118"/>
      <c r="ASE137" s="118"/>
      <c r="ASF137" s="118"/>
      <c r="ASG137" s="118"/>
      <c r="ASH137" s="118"/>
      <c r="ASI137" s="118"/>
      <c r="ASJ137" s="118"/>
      <c r="ASK137" s="118"/>
      <c r="ASL137" s="118"/>
      <c r="ASM137" s="118"/>
      <c r="ASN137" s="118"/>
      <c r="ASO137" s="118"/>
      <c r="ASP137" s="118"/>
      <c r="ASQ137" s="118"/>
      <c r="ASR137" s="118"/>
      <c r="ASS137" s="118"/>
      <c r="AST137" s="118"/>
      <c r="ASU137" s="118"/>
      <c r="ASV137" s="118"/>
      <c r="ASW137" s="118"/>
      <c r="ASX137" s="118"/>
      <c r="ASY137" s="118"/>
      <c r="ASZ137" s="118"/>
      <c r="ATA137" s="118"/>
      <c r="ATB137" s="118"/>
      <c r="ATC137" s="118"/>
      <c r="ATD137" s="118"/>
      <c r="ATE137" s="118"/>
      <c r="ATF137" s="118"/>
      <c r="ATG137" s="118"/>
      <c r="ATH137" s="118"/>
      <c r="ATI137" s="118"/>
      <c r="ATJ137" s="118"/>
      <c r="ATK137" s="118"/>
      <c r="ATL137" s="118"/>
      <c r="ATM137" s="118"/>
      <c r="ATN137" s="118"/>
      <c r="ATO137" s="118"/>
      <c r="ATP137" s="118"/>
      <c r="ATQ137" s="118"/>
      <c r="ATR137" s="118"/>
      <c r="ATS137" s="118"/>
      <c r="ATT137" s="118"/>
      <c r="ATU137" s="118"/>
      <c r="ATV137" s="118"/>
      <c r="ATW137" s="118"/>
      <c r="ATX137" s="118"/>
      <c r="ATY137" s="118"/>
      <c r="ATZ137" s="118"/>
      <c r="AUA137" s="118"/>
      <c r="AUB137" s="118"/>
      <c r="AUC137" s="118"/>
      <c r="AUD137" s="118"/>
      <c r="AUE137" s="118"/>
      <c r="AUF137" s="118"/>
      <c r="AUG137" s="118"/>
      <c r="AUH137" s="118"/>
      <c r="AUI137" s="118"/>
      <c r="AUJ137" s="118"/>
      <c r="AUK137" s="118"/>
      <c r="AUL137" s="118"/>
      <c r="AUM137" s="118"/>
      <c r="AUN137" s="118"/>
      <c r="AUO137" s="118"/>
      <c r="AUP137" s="118"/>
      <c r="AUQ137" s="118"/>
      <c r="AUR137" s="118"/>
      <c r="AUS137" s="118"/>
      <c r="AUT137" s="118"/>
      <c r="AUU137" s="118"/>
      <c r="AUV137" s="118"/>
      <c r="AUW137" s="118"/>
      <c r="AUX137" s="118"/>
      <c r="AUY137" s="118"/>
      <c r="AUZ137" s="118"/>
      <c r="AVA137" s="118"/>
      <c r="AVB137" s="118"/>
      <c r="AVC137" s="118"/>
      <c r="AVD137" s="118"/>
      <c r="AVE137" s="118"/>
      <c r="AVF137" s="118"/>
      <c r="AVG137" s="118"/>
      <c r="AVH137" s="118"/>
      <c r="AVI137" s="118"/>
      <c r="AVJ137" s="118"/>
      <c r="AVK137" s="118"/>
      <c r="AVL137" s="118"/>
      <c r="AVM137" s="118"/>
      <c r="AVN137" s="118"/>
      <c r="AVO137" s="118"/>
      <c r="AVP137" s="118"/>
      <c r="AVQ137" s="118"/>
      <c r="AVR137" s="118"/>
      <c r="AVS137" s="118"/>
      <c r="AVT137" s="118"/>
      <c r="AVU137" s="118"/>
      <c r="AVV137" s="118"/>
      <c r="AVW137" s="118"/>
      <c r="AVX137" s="118"/>
      <c r="AVY137" s="118"/>
      <c r="AVZ137" s="118"/>
      <c r="AWA137" s="118"/>
      <c r="AWB137" s="118"/>
      <c r="AWC137" s="118"/>
      <c r="AWD137" s="118"/>
      <c r="AWE137" s="118"/>
      <c r="AWF137" s="118"/>
      <c r="AWG137" s="118"/>
      <c r="AWH137" s="118"/>
      <c r="AWI137" s="118"/>
      <c r="AWJ137" s="118"/>
      <c r="AWK137" s="118"/>
      <c r="AWL137" s="118"/>
      <c r="AWM137" s="118"/>
      <c r="AWN137" s="118"/>
      <c r="AWO137" s="118"/>
      <c r="AWP137" s="118"/>
      <c r="AWQ137" s="118"/>
      <c r="AWR137" s="118"/>
      <c r="AWS137" s="118"/>
      <c r="AWT137" s="118"/>
      <c r="AWU137" s="118"/>
      <c r="AWV137" s="118"/>
      <c r="AWW137" s="118"/>
      <c r="AWX137" s="118"/>
      <c r="AWY137" s="118"/>
      <c r="AWZ137" s="118"/>
      <c r="AXA137" s="118"/>
      <c r="AXB137" s="118"/>
      <c r="AXC137" s="118"/>
      <c r="AXD137" s="118"/>
      <c r="AXE137" s="118"/>
      <c r="AXF137" s="118"/>
      <c r="AXG137" s="118"/>
      <c r="AXH137" s="118"/>
      <c r="AXI137" s="118"/>
      <c r="AXJ137" s="118"/>
      <c r="AXK137" s="118"/>
      <c r="AXL137" s="118"/>
      <c r="AXM137" s="118"/>
      <c r="AXN137" s="118"/>
      <c r="AXO137" s="118"/>
      <c r="AXP137" s="118"/>
      <c r="AXQ137" s="118"/>
      <c r="AXR137" s="118"/>
      <c r="AXS137" s="118"/>
      <c r="AXT137" s="118"/>
      <c r="AXU137" s="118"/>
      <c r="AXV137" s="118"/>
      <c r="AXW137" s="118"/>
      <c r="AXX137" s="118"/>
      <c r="AXY137" s="118"/>
      <c r="AXZ137" s="118"/>
      <c r="AYA137" s="118"/>
      <c r="AYB137" s="118"/>
      <c r="AYC137" s="118"/>
      <c r="AYD137" s="118"/>
      <c r="AYE137" s="118"/>
      <c r="AYF137" s="118"/>
      <c r="AYG137" s="118"/>
      <c r="AYH137" s="118"/>
      <c r="AYI137" s="118"/>
      <c r="AYJ137" s="118"/>
      <c r="AYK137" s="118"/>
      <c r="AYL137" s="118"/>
      <c r="AYM137" s="118"/>
      <c r="AYN137" s="118"/>
      <c r="AYO137" s="118"/>
      <c r="AYP137" s="118"/>
      <c r="AYQ137" s="118"/>
      <c r="AYR137" s="118"/>
      <c r="AYS137" s="118"/>
      <c r="AYT137" s="118"/>
      <c r="AYU137" s="118"/>
      <c r="AYV137" s="118"/>
      <c r="AYW137" s="118"/>
      <c r="AYX137" s="118"/>
      <c r="AYY137" s="118"/>
      <c r="AYZ137" s="118"/>
      <c r="AZA137" s="118"/>
      <c r="AZB137" s="118"/>
      <c r="AZC137" s="118"/>
      <c r="AZD137" s="118"/>
      <c r="AZE137" s="118"/>
      <c r="AZF137" s="118"/>
      <c r="AZG137" s="118"/>
      <c r="AZH137" s="118"/>
      <c r="AZI137" s="118"/>
      <c r="AZJ137" s="118"/>
      <c r="AZK137" s="118"/>
      <c r="AZL137" s="118"/>
      <c r="AZM137" s="118"/>
      <c r="AZN137" s="118"/>
      <c r="AZO137" s="118"/>
      <c r="AZP137" s="118"/>
      <c r="AZQ137" s="118"/>
      <c r="AZR137" s="118"/>
      <c r="AZS137" s="118"/>
      <c r="AZT137" s="118"/>
      <c r="AZU137" s="118"/>
      <c r="AZV137" s="118"/>
      <c r="AZW137" s="118"/>
      <c r="AZX137" s="118"/>
      <c r="AZY137" s="118"/>
      <c r="AZZ137" s="118"/>
      <c r="BAA137" s="118"/>
      <c r="BAB137" s="118"/>
      <c r="BAC137" s="118"/>
      <c r="BAD137" s="118"/>
      <c r="BAE137" s="118"/>
      <c r="BAF137" s="118"/>
      <c r="BAG137" s="118"/>
      <c r="BAH137" s="118"/>
      <c r="BAI137" s="118"/>
      <c r="BAJ137" s="118"/>
      <c r="BAK137" s="118"/>
      <c r="BAL137" s="118"/>
      <c r="BAM137" s="118"/>
      <c r="BAN137" s="118"/>
      <c r="BAO137" s="118"/>
      <c r="BAP137" s="118"/>
      <c r="BAQ137" s="118"/>
      <c r="BAR137" s="118"/>
      <c r="BAS137" s="118"/>
      <c r="BAT137" s="118"/>
      <c r="BAU137" s="118"/>
      <c r="BAV137" s="118"/>
      <c r="BAW137" s="118"/>
      <c r="BAX137" s="118"/>
      <c r="BAY137" s="118"/>
      <c r="BAZ137" s="118"/>
      <c r="BBA137" s="118"/>
      <c r="BBB137" s="118"/>
      <c r="BBC137" s="118"/>
      <c r="BBD137" s="118"/>
      <c r="BBE137" s="118"/>
      <c r="BBF137" s="118"/>
      <c r="BBG137" s="118"/>
      <c r="BBH137" s="118"/>
      <c r="BBI137" s="118"/>
      <c r="BBJ137" s="118"/>
      <c r="BBK137" s="118"/>
      <c r="BBL137" s="118"/>
      <c r="BBM137" s="118"/>
      <c r="BBN137" s="118"/>
      <c r="BBO137" s="118"/>
      <c r="BBP137" s="118"/>
      <c r="BBQ137" s="118"/>
      <c r="BBR137" s="118"/>
      <c r="BBS137" s="118"/>
      <c r="BBT137" s="118"/>
      <c r="BBU137" s="118"/>
      <c r="BBV137" s="118"/>
      <c r="BBW137" s="118"/>
      <c r="BBX137" s="118"/>
      <c r="BBY137" s="118"/>
      <c r="BBZ137" s="118"/>
      <c r="BCA137" s="118"/>
      <c r="BCB137" s="118"/>
      <c r="BCC137" s="118"/>
      <c r="BCD137" s="118"/>
      <c r="BCE137" s="118"/>
      <c r="BCF137" s="118"/>
      <c r="BCG137" s="118"/>
      <c r="BCH137" s="118"/>
      <c r="BCI137" s="118"/>
      <c r="BCJ137" s="118"/>
      <c r="BCK137" s="118"/>
      <c r="BCL137" s="118"/>
      <c r="BCM137" s="118"/>
      <c r="BCN137" s="118"/>
      <c r="BCO137" s="118"/>
      <c r="BCP137" s="118"/>
      <c r="BCQ137" s="118"/>
      <c r="BCR137" s="118"/>
      <c r="BCS137" s="118"/>
      <c r="BCT137" s="118"/>
      <c r="BCU137" s="118"/>
      <c r="BCV137" s="118"/>
      <c r="BCW137" s="118"/>
      <c r="BCX137" s="118"/>
      <c r="BCY137" s="118"/>
      <c r="BCZ137" s="118"/>
      <c r="BDA137" s="118"/>
      <c r="BDB137" s="118"/>
      <c r="BDC137" s="118"/>
      <c r="BDD137" s="118"/>
      <c r="BDE137" s="118"/>
      <c r="BDF137" s="118"/>
      <c r="BDG137" s="118"/>
      <c r="BDH137" s="118"/>
      <c r="BDI137" s="118"/>
      <c r="BDJ137" s="118"/>
      <c r="BDK137" s="118"/>
      <c r="BDL137" s="118"/>
      <c r="BDM137" s="118"/>
      <c r="BDN137" s="118"/>
      <c r="BDO137" s="118"/>
      <c r="BDP137" s="118"/>
      <c r="BDQ137" s="118"/>
      <c r="BDR137" s="118"/>
      <c r="BDS137" s="118"/>
      <c r="BDT137" s="118"/>
      <c r="BDU137" s="118"/>
      <c r="BDV137" s="118"/>
      <c r="BDW137" s="118"/>
      <c r="BDX137" s="118"/>
      <c r="BDY137" s="118"/>
      <c r="BDZ137" s="118"/>
      <c r="BEA137" s="118"/>
      <c r="BEB137" s="118"/>
      <c r="BEC137" s="118"/>
      <c r="BED137" s="118"/>
      <c r="BEE137" s="118"/>
      <c r="BEF137" s="118"/>
      <c r="BEG137" s="118"/>
      <c r="BEH137" s="118"/>
      <c r="BEI137" s="118"/>
      <c r="BEJ137" s="118"/>
      <c r="BEK137" s="118"/>
      <c r="BEL137" s="118"/>
      <c r="BEM137" s="118"/>
      <c r="BEN137" s="118"/>
      <c r="BEO137" s="118"/>
      <c r="BEP137" s="118"/>
      <c r="BEQ137" s="118"/>
      <c r="BER137" s="118"/>
      <c r="BES137" s="118"/>
      <c r="BET137" s="118"/>
      <c r="BEU137" s="118"/>
      <c r="BEV137" s="118"/>
      <c r="BEW137" s="118"/>
      <c r="BEX137" s="118"/>
      <c r="BEY137" s="118"/>
      <c r="BEZ137" s="118"/>
      <c r="BFA137" s="118"/>
      <c r="BFB137" s="118"/>
      <c r="BFC137" s="118"/>
      <c r="BFD137" s="118"/>
      <c r="BFE137" s="118"/>
      <c r="BFF137" s="118"/>
      <c r="BFG137" s="118"/>
      <c r="BFH137" s="118"/>
      <c r="BFI137" s="118"/>
      <c r="BFJ137" s="118"/>
      <c r="BFK137" s="118"/>
      <c r="BFL137" s="118"/>
      <c r="BFM137" s="118"/>
      <c r="BFN137" s="118"/>
      <c r="BFO137" s="118"/>
      <c r="BFP137" s="118"/>
      <c r="BFQ137" s="118"/>
      <c r="BFR137" s="118"/>
      <c r="BFS137" s="118"/>
      <c r="BFT137" s="118"/>
      <c r="BFU137" s="118"/>
      <c r="BFV137" s="118"/>
      <c r="BFW137" s="118"/>
      <c r="BFX137" s="118"/>
      <c r="BFY137" s="118"/>
      <c r="BFZ137" s="118"/>
      <c r="BGA137" s="118"/>
      <c r="BGB137" s="118"/>
      <c r="BGC137" s="118"/>
      <c r="BGD137" s="118"/>
      <c r="BGE137" s="118"/>
      <c r="BGF137" s="118"/>
      <c r="BGG137" s="118"/>
      <c r="BGH137" s="118"/>
      <c r="BGI137" s="118"/>
      <c r="BGJ137" s="118"/>
      <c r="BGK137" s="118"/>
      <c r="BGL137" s="118"/>
      <c r="BGM137" s="118"/>
      <c r="BGN137" s="118"/>
      <c r="BGO137" s="118"/>
      <c r="BGP137" s="118"/>
      <c r="BGQ137" s="118"/>
      <c r="BGR137" s="118"/>
      <c r="BGS137" s="118"/>
      <c r="BGT137" s="118"/>
      <c r="BGU137" s="118"/>
      <c r="BGV137" s="118"/>
      <c r="BGW137" s="118"/>
      <c r="BGX137" s="118"/>
      <c r="BGY137" s="118"/>
      <c r="BGZ137" s="118"/>
      <c r="BHA137" s="118"/>
      <c r="BHB137" s="118"/>
      <c r="BHC137" s="118"/>
      <c r="BHD137" s="118"/>
      <c r="BHE137" s="118"/>
      <c r="BHF137" s="118"/>
      <c r="BHG137" s="118"/>
      <c r="BHH137" s="118"/>
      <c r="BHI137" s="118"/>
      <c r="BHJ137" s="118"/>
      <c r="BHK137" s="118"/>
      <c r="BHL137" s="118"/>
      <c r="BHM137" s="118"/>
      <c r="BHN137" s="118"/>
      <c r="BHO137" s="118"/>
      <c r="BHP137" s="118"/>
      <c r="BHQ137" s="118"/>
      <c r="BHR137" s="118"/>
      <c r="BHS137" s="118"/>
      <c r="BHT137" s="118"/>
      <c r="BHU137" s="118"/>
      <c r="BHV137" s="118"/>
      <c r="BHW137" s="118"/>
      <c r="BHX137" s="118"/>
      <c r="BHY137" s="118"/>
      <c r="BHZ137" s="118"/>
      <c r="BIA137" s="118"/>
      <c r="BIB137" s="118"/>
      <c r="BIC137" s="118"/>
      <c r="BID137" s="118"/>
      <c r="BIE137" s="118"/>
      <c r="BIF137" s="118"/>
      <c r="BIG137" s="118"/>
      <c r="BIH137" s="118"/>
      <c r="BII137" s="118"/>
      <c r="BIJ137" s="118"/>
      <c r="BIK137" s="118"/>
      <c r="BIL137" s="118"/>
      <c r="BIM137" s="118"/>
      <c r="BIN137" s="118"/>
      <c r="BIO137" s="118"/>
      <c r="BIP137" s="118"/>
      <c r="BIQ137" s="118"/>
      <c r="BIR137" s="118"/>
      <c r="BIS137" s="118"/>
      <c r="BIT137" s="118"/>
      <c r="BIU137" s="118"/>
      <c r="BIV137" s="118"/>
      <c r="BIW137" s="118"/>
      <c r="BIX137" s="118"/>
      <c r="BIY137" s="118"/>
      <c r="BIZ137" s="118"/>
      <c r="BJA137" s="118"/>
      <c r="BJB137" s="118"/>
      <c r="BJC137" s="118"/>
      <c r="BJD137" s="118"/>
      <c r="BJE137" s="118"/>
      <c r="BJF137" s="118"/>
      <c r="BJG137" s="118"/>
      <c r="BJH137" s="118"/>
      <c r="BJI137" s="118"/>
      <c r="BJJ137" s="118"/>
      <c r="BJK137" s="118"/>
      <c r="BJL137" s="118"/>
      <c r="BJM137" s="118"/>
      <c r="BJN137" s="118"/>
      <c r="BJO137" s="118"/>
      <c r="BJP137" s="118"/>
      <c r="BJQ137" s="118"/>
      <c r="BJR137" s="118"/>
      <c r="BJS137" s="118"/>
      <c r="BJT137" s="118"/>
      <c r="BJU137" s="118"/>
      <c r="BJV137" s="118"/>
      <c r="BJW137" s="118"/>
      <c r="BJX137" s="118"/>
      <c r="BJY137" s="118"/>
      <c r="BJZ137" s="118"/>
      <c r="BKA137" s="118"/>
      <c r="BKB137" s="118"/>
      <c r="BKC137" s="118"/>
      <c r="BKD137" s="118"/>
      <c r="BKE137" s="118"/>
      <c r="BKF137" s="118"/>
      <c r="BKG137" s="118"/>
      <c r="BKH137" s="118"/>
      <c r="BKI137" s="118"/>
      <c r="BKJ137" s="118"/>
      <c r="BKK137" s="118"/>
      <c r="BKL137" s="118"/>
      <c r="BKM137" s="118"/>
      <c r="BKN137" s="118"/>
      <c r="BKO137" s="118"/>
      <c r="BKP137" s="118"/>
      <c r="BKQ137" s="118"/>
      <c r="BKR137" s="118"/>
      <c r="BKS137" s="118"/>
      <c r="BKT137" s="118"/>
      <c r="BKU137" s="118"/>
      <c r="BKV137" s="118"/>
      <c r="BKW137" s="118"/>
      <c r="BKX137" s="118"/>
      <c r="BKY137" s="118"/>
      <c r="BKZ137" s="118"/>
      <c r="BLA137" s="118"/>
      <c r="BLB137" s="118"/>
      <c r="BLC137" s="118"/>
      <c r="BLD137" s="118"/>
      <c r="BLE137" s="118"/>
      <c r="BLF137" s="118"/>
      <c r="BLG137" s="118"/>
      <c r="BLH137" s="118"/>
      <c r="BLI137" s="118"/>
      <c r="BLJ137" s="118"/>
      <c r="BLK137" s="118"/>
      <c r="BLL137" s="118"/>
      <c r="BLM137" s="118"/>
      <c r="BLN137" s="118"/>
      <c r="BLO137" s="118"/>
      <c r="BLP137" s="118"/>
      <c r="BLQ137" s="118"/>
      <c r="BLR137" s="118"/>
      <c r="BLS137" s="118"/>
      <c r="BLT137" s="118"/>
      <c r="BLU137" s="118"/>
      <c r="BLV137" s="118"/>
      <c r="BLW137" s="118"/>
      <c r="BLX137" s="118"/>
      <c r="BLY137" s="118"/>
      <c r="BLZ137" s="118"/>
      <c r="BMA137" s="118"/>
      <c r="BMB137" s="118"/>
      <c r="BMC137" s="118"/>
      <c r="BMD137" s="118"/>
      <c r="BME137" s="118"/>
      <c r="BMF137" s="118"/>
      <c r="BMG137" s="118"/>
      <c r="BMH137" s="118"/>
      <c r="BMI137" s="118"/>
      <c r="BMJ137" s="118"/>
      <c r="BMK137" s="118"/>
      <c r="BML137" s="118"/>
      <c r="BMM137" s="118"/>
      <c r="BMN137" s="118"/>
      <c r="BMO137" s="118"/>
      <c r="BMP137" s="118"/>
      <c r="BMQ137" s="118"/>
      <c r="BMR137" s="118"/>
      <c r="BMS137" s="118"/>
      <c r="BMT137" s="118"/>
      <c r="BMU137" s="118"/>
      <c r="BMV137" s="118"/>
      <c r="BMW137" s="118"/>
      <c r="BMX137" s="118"/>
      <c r="BMY137" s="118"/>
      <c r="BMZ137" s="118"/>
      <c r="BNA137" s="118"/>
      <c r="BNB137" s="118"/>
      <c r="BNC137" s="118"/>
      <c r="BND137" s="118"/>
      <c r="BNE137" s="118"/>
      <c r="BNF137" s="118"/>
      <c r="BNG137" s="118"/>
      <c r="BNH137" s="118"/>
      <c r="BNI137" s="118"/>
      <c r="BNJ137" s="118"/>
      <c r="BNK137" s="118"/>
      <c r="BNL137" s="118"/>
      <c r="BNM137" s="118"/>
      <c r="BNN137" s="118"/>
      <c r="BNO137" s="118"/>
      <c r="BNP137" s="118"/>
      <c r="BNQ137" s="118"/>
      <c r="BNR137" s="118"/>
      <c r="BNS137" s="118"/>
      <c r="BNT137" s="118"/>
      <c r="BNU137" s="118"/>
      <c r="BNV137" s="118"/>
      <c r="BNW137" s="118"/>
      <c r="BNX137" s="118"/>
      <c r="BNY137" s="118"/>
      <c r="BNZ137" s="118"/>
      <c r="BOA137" s="118"/>
      <c r="BOB137" s="118"/>
      <c r="BOC137" s="118"/>
      <c r="BOD137" s="118"/>
      <c r="BOE137" s="118"/>
      <c r="BOF137" s="118"/>
      <c r="BOG137" s="118"/>
      <c r="BOH137" s="118"/>
      <c r="BOI137" s="118"/>
      <c r="BOJ137" s="118"/>
      <c r="BOK137" s="118"/>
      <c r="BOL137" s="118"/>
      <c r="BOM137" s="118"/>
      <c r="BON137" s="118"/>
      <c r="BOO137" s="118"/>
      <c r="BOP137" s="118"/>
      <c r="BOQ137" s="118"/>
      <c r="BOR137" s="118"/>
      <c r="BOS137" s="118"/>
      <c r="BOT137" s="118"/>
      <c r="BOU137" s="118"/>
      <c r="BOV137" s="118"/>
      <c r="BOW137" s="118"/>
      <c r="BOX137" s="118"/>
      <c r="BOY137" s="118"/>
      <c r="BOZ137" s="118"/>
      <c r="BPA137" s="118"/>
      <c r="BPB137" s="118"/>
      <c r="BPC137" s="118"/>
      <c r="BPD137" s="118"/>
      <c r="BPE137" s="118"/>
      <c r="BPF137" s="118"/>
      <c r="BPG137" s="118"/>
      <c r="BPH137" s="118"/>
      <c r="BPI137" s="118"/>
      <c r="BPJ137" s="118"/>
      <c r="BPK137" s="118"/>
      <c r="BPL137" s="118"/>
      <c r="BPM137" s="118"/>
      <c r="BPN137" s="118"/>
      <c r="BPO137" s="118"/>
      <c r="BPP137" s="118"/>
      <c r="BPQ137" s="118"/>
      <c r="BPR137" s="118"/>
      <c r="BPS137" s="118"/>
      <c r="BPT137" s="118"/>
      <c r="BPU137" s="118"/>
      <c r="BPV137" s="118"/>
      <c r="BPW137" s="118"/>
      <c r="BPX137" s="118"/>
      <c r="BPY137" s="118"/>
      <c r="BPZ137" s="118"/>
      <c r="BQA137" s="118"/>
      <c r="BQB137" s="118"/>
      <c r="BQC137" s="118"/>
      <c r="BQD137" s="118"/>
      <c r="BQE137" s="118"/>
      <c r="BQF137" s="118"/>
      <c r="BQG137" s="118"/>
      <c r="BQH137" s="118"/>
      <c r="BQI137" s="118"/>
      <c r="BQJ137" s="118"/>
      <c r="BQK137" s="118"/>
      <c r="BQL137" s="118"/>
      <c r="BQM137" s="118"/>
      <c r="BQN137" s="118"/>
      <c r="BQO137" s="118"/>
      <c r="BQP137" s="118"/>
      <c r="BQQ137" s="118"/>
      <c r="BQR137" s="118"/>
      <c r="BQS137" s="118"/>
      <c r="BQT137" s="118"/>
      <c r="BQU137" s="118"/>
      <c r="BQV137" s="118"/>
      <c r="BQW137" s="118"/>
      <c r="BQX137" s="118"/>
      <c r="BQY137" s="118"/>
      <c r="BQZ137" s="118"/>
      <c r="BRA137" s="118"/>
      <c r="BRB137" s="118"/>
      <c r="BRC137" s="118"/>
      <c r="BRD137" s="118"/>
      <c r="BRE137" s="118"/>
      <c r="BRF137" s="118"/>
      <c r="BRG137" s="118"/>
      <c r="BRH137" s="118"/>
      <c r="BRI137" s="118"/>
      <c r="BRJ137" s="118"/>
      <c r="BRK137" s="118"/>
      <c r="BRL137" s="118"/>
      <c r="BRM137" s="118"/>
      <c r="BRN137" s="118"/>
      <c r="BRO137" s="118"/>
      <c r="BRP137" s="118"/>
      <c r="BRQ137" s="118"/>
      <c r="BRR137" s="118"/>
      <c r="BRS137" s="118"/>
      <c r="BRT137" s="118"/>
      <c r="BRU137" s="118"/>
      <c r="BRV137" s="118"/>
      <c r="BRW137" s="118"/>
      <c r="BRX137" s="118"/>
      <c r="BRY137" s="118"/>
      <c r="BRZ137" s="118"/>
      <c r="BSA137" s="118"/>
      <c r="BSB137" s="118"/>
      <c r="BSC137" s="118"/>
      <c r="BSD137" s="118"/>
      <c r="BSE137" s="118"/>
      <c r="BSF137" s="118"/>
      <c r="BSG137" s="118"/>
      <c r="BSH137" s="118"/>
      <c r="BSI137" s="118"/>
      <c r="BSJ137" s="118"/>
      <c r="BSK137" s="118"/>
      <c r="BSL137" s="118"/>
      <c r="BSM137" s="118"/>
      <c r="BSN137" s="118"/>
      <c r="BSO137" s="118"/>
      <c r="BSP137" s="118"/>
      <c r="BSQ137" s="118"/>
      <c r="BSR137" s="118"/>
      <c r="BSS137" s="118"/>
      <c r="BST137" s="118"/>
      <c r="BSU137" s="118"/>
      <c r="BSV137" s="118"/>
      <c r="BSW137" s="118"/>
      <c r="BSX137" s="118"/>
      <c r="BSY137" s="118"/>
      <c r="BSZ137" s="118"/>
      <c r="BTA137" s="118"/>
      <c r="BTB137" s="118"/>
      <c r="BTC137" s="118"/>
      <c r="BTD137" s="118"/>
      <c r="BTE137" s="118"/>
      <c r="BTF137" s="118"/>
      <c r="BTG137" s="118"/>
      <c r="BTH137" s="118"/>
      <c r="BTI137" s="118"/>
      <c r="BTJ137" s="118"/>
      <c r="BTK137" s="118"/>
      <c r="BTL137" s="118"/>
      <c r="BTM137" s="118"/>
      <c r="BTN137" s="118"/>
      <c r="BTO137" s="118"/>
      <c r="BTP137" s="118"/>
      <c r="BTQ137" s="118"/>
      <c r="BTR137" s="118"/>
      <c r="BTS137" s="118"/>
      <c r="BTT137" s="118"/>
      <c r="BTU137" s="118"/>
      <c r="BTV137" s="118"/>
      <c r="BTW137" s="118"/>
      <c r="BTX137" s="118"/>
      <c r="BTY137" s="118"/>
      <c r="BTZ137" s="118"/>
      <c r="BUA137" s="118"/>
      <c r="BUB137" s="118"/>
      <c r="BUC137" s="118"/>
      <c r="BUD137" s="118"/>
      <c r="BUE137" s="118"/>
      <c r="BUF137" s="118"/>
      <c r="BUG137" s="118"/>
      <c r="BUH137" s="118"/>
      <c r="BUI137" s="118"/>
      <c r="BUJ137" s="118"/>
      <c r="BUK137" s="118"/>
      <c r="BUL137" s="118"/>
      <c r="BUM137" s="118"/>
      <c r="BUN137" s="118"/>
      <c r="BUO137" s="118"/>
      <c r="BUP137" s="118"/>
      <c r="BUQ137" s="118"/>
      <c r="BUR137" s="118"/>
      <c r="BUS137" s="118"/>
      <c r="BUT137" s="118"/>
      <c r="BUU137" s="118"/>
      <c r="BUV137" s="118"/>
      <c r="BUW137" s="118"/>
      <c r="BUX137" s="118"/>
      <c r="BUY137" s="118"/>
      <c r="BUZ137" s="118"/>
      <c r="BVA137" s="118"/>
      <c r="BVB137" s="118"/>
      <c r="BVC137" s="118"/>
      <c r="BVD137" s="118"/>
      <c r="BVE137" s="118"/>
      <c r="BVF137" s="118"/>
      <c r="BVG137" s="118"/>
      <c r="BVH137" s="118"/>
      <c r="BVI137" s="118"/>
      <c r="BVJ137" s="118"/>
      <c r="BVK137" s="118"/>
      <c r="BVL137" s="118"/>
      <c r="BVM137" s="118"/>
      <c r="BVN137" s="118"/>
      <c r="BVO137" s="118"/>
      <c r="BVP137" s="118"/>
      <c r="BVQ137" s="118"/>
      <c r="BVR137" s="118"/>
      <c r="BVS137" s="118"/>
      <c r="BVT137" s="118"/>
      <c r="BVU137" s="118"/>
      <c r="BVV137" s="118"/>
      <c r="BVW137" s="118"/>
      <c r="BVX137" s="118"/>
      <c r="BVY137" s="118"/>
      <c r="BVZ137" s="118"/>
      <c r="BWA137" s="118"/>
      <c r="BWB137" s="118"/>
      <c r="BWC137" s="118"/>
      <c r="BWD137" s="118"/>
      <c r="BWE137" s="118"/>
      <c r="BWF137" s="118"/>
      <c r="BWG137" s="118"/>
      <c r="BWH137" s="118"/>
      <c r="BWI137" s="118"/>
      <c r="BWJ137" s="118"/>
      <c r="BWK137" s="118"/>
      <c r="BWL137" s="118"/>
      <c r="BWM137" s="118"/>
      <c r="BWN137" s="118"/>
      <c r="BWO137" s="118"/>
      <c r="BWP137" s="118"/>
      <c r="BWQ137" s="118"/>
      <c r="BWR137" s="118"/>
      <c r="BWS137" s="118"/>
      <c r="BWT137" s="118"/>
      <c r="BWU137" s="118"/>
      <c r="BWV137" s="118"/>
      <c r="BWW137" s="118"/>
      <c r="BWX137" s="118"/>
      <c r="BWY137" s="118"/>
      <c r="BWZ137" s="118"/>
      <c r="BXA137" s="118"/>
      <c r="BXB137" s="118"/>
      <c r="BXC137" s="118"/>
      <c r="BXD137" s="118"/>
      <c r="BXE137" s="118"/>
      <c r="BXF137" s="118"/>
      <c r="BXG137" s="118"/>
      <c r="BXH137" s="118"/>
      <c r="BXI137" s="118"/>
      <c r="BXJ137" s="118"/>
      <c r="BXK137" s="118"/>
      <c r="BXL137" s="118"/>
      <c r="BXM137" s="118"/>
      <c r="BXN137" s="118"/>
      <c r="BXO137" s="118"/>
      <c r="BXP137" s="118"/>
      <c r="BXQ137" s="118"/>
      <c r="BXR137" s="118"/>
      <c r="BXS137" s="118"/>
      <c r="BXT137" s="118"/>
      <c r="BXU137" s="118"/>
      <c r="BXV137" s="118"/>
      <c r="BXW137" s="118"/>
      <c r="BXX137" s="118"/>
      <c r="BXY137" s="118"/>
      <c r="BXZ137" s="118"/>
      <c r="BYA137" s="118"/>
      <c r="BYB137" s="118"/>
      <c r="BYC137" s="118"/>
      <c r="BYD137" s="118"/>
      <c r="BYE137" s="118"/>
      <c r="BYF137" s="118"/>
      <c r="BYG137" s="118"/>
      <c r="BYH137" s="118"/>
      <c r="BYI137" s="118"/>
      <c r="BYJ137" s="118"/>
      <c r="BYK137" s="118"/>
      <c r="BYL137" s="118"/>
      <c r="BYM137" s="118"/>
      <c r="BYN137" s="118"/>
      <c r="BYO137" s="118"/>
      <c r="BYP137" s="118"/>
      <c r="BYQ137" s="118"/>
      <c r="BYR137" s="118"/>
      <c r="BYS137" s="118"/>
      <c r="BYT137" s="118"/>
      <c r="BYU137" s="118"/>
      <c r="BYV137" s="118"/>
      <c r="BYW137" s="118"/>
      <c r="BYX137" s="118"/>
      <c r="BYY137" s="118"/>
      <c r="BYZ137" s="118"/>
      <c r="BZA137" s="118"/>
      <c r="BZB137" s="118"/>
      <c r="BZC137" s="118"/>
      <c r="BZD137" s="118"/>
      <c r="BZE137" s="118"/>
      <c r="BZF137" s="118"/>
      <c r="BZG137" s="118"/>
      <c r="BZH137" s="118"/>
      <c r="BZI137" s="118"/>
      <c r="BZJ137" s="118"/>
      <c r="BZK137" s="118"/>
      <c r="BZL137" s="118"/>
      <c r="BZM137" s="118"/>
      <c r="BZN137" s="118"/>
      <c r="BZO137" s="118"/>
      <c r="BZP137" s="118"/>
      <c r="BZQ137" s="118"/>
      <c r="BZR137" s="118"/>
      <c r="BZS137" s="118"/>
      <c r="BZT137" s="118"/>
      <c r="BZU137" s="118"/>
      <c r="BZV137" s="118"/>
      <c r="BZW137" s="118"/>
      <c r="BZX137" s="118"/>
      <c r="BZY137" s="118"/>
      <c r="BZZ137" s="118"/>
      <c r="CAA137" s="118"/>
      <c r="CAB137" s="118"/>
      <c r="CAC137" s="118"/>
      <c r="CAD137" s="118"/>
      <c r="CAE137" s="118"/>
      <c r="CAF137" s="118"/>
      <c r="CAG137" s="118"/>
      <c r="CAH137" s="118"/>
      <c r="CAI137" s="118"/>
      <c r="CAJ137" s="118"/>
      <c r="CAK137" s="118"/>
      <c r="CAL137" s="118"/>
      <c r="CAM137" s="118"/>
      <c r="CAN137" s="118"/>
      <c r="CAO137" s="118"/>
      <c r="CAP137" s="118"/>
      <c r="CAQ137" s="118"/>
      <c r="CAR137" s="118"/>
      <c r="CAS137" s="118"/>
      <c r="CAT137" s="118"/>
      <c r="CAU137" s="118"/>
      <c r="CAV137" s="118"/>
      <c r="CAW137" s="118"/>
      <c r="CAX137" s="118"/>
      <c r="CAY137" s="118"/>
      <c r="CAZ137" s="118"/>
      <c r="CBA137" s="118"/>
      <c r="CBB137" s="118"/>
      <c r="CBC137" s="118"/>
      <c r="CBD137" s="118"/>
      <c r="CBE137" s="118"/>
      <c r="CBF137" s="118"/>
      <c r="CBG137" s="118"/>
      <c r="CBH137" s="118"/>
      <c r="CBI137" s="118"/>
      <c r="CBJ137" s="118"/>
      <c r="CBK137" s="118"/>
      <c r="CBL137" s="118"/>
      <c r="CBM137" s="118"/>
      <c r="CBN137" s="118"/>
      <c r="CBO137" s="118"/>
      <c r="CBP137" s="118"/>
      <c r="CBQ137" s="118"/>
      <c r="CBR137" s="118"/>
      <c r="CBS137" s="118"/>
      <c r="CBT137" s="118"/>
      <c r="CBU137" s="118"/>
      <c r="CBV137" s="118"/>
      <c r="CBW137" s="118"/>
      <c r="CBX137" s="118"/>
      <c r="CBY137" s="118"/>
      <c r="CBZ137" s="118"/>
      <c r="CCA137" s="118"/>
      <c r="CCB137" s="118"/>
      <c r="CCC137" s="118"/>
      <c r="CCD137" s="118"/>
      <c r="CCE137" s="118"/>
      <c r="CCF137" s="118"/>
      <c r="CCG137" s="118"/>
      <c r="CCH137" s="118"/>
      <c r="CCI137" s="118"/>
      <c r="CCJ137" s="118"/>
      <c r="CCK137" s="118"/>
      <c r="CCL137" s="118"/>
      <c r="CCM137" s="118"/>
      <c r="CCN137" s="118"/>
      <c r="CCO137" s="118"/>
      <c r="CCP137" s="118"/>
      <c r="CCQ137" s="118"/>
      <c r="CCR137" s="118"/>
      <c r="CCS137" s="118"/>
      <c r="CCT137" s="118"/>
      <c r="CCU137" s="118"/>
      <c r="CCV137" s="118"/>
      <c r="CCW137" s="118"/>
      <c r="CCX137" s="118"/>
      <c r="CCY137" s="118"/>
      <c r="CCZ137" s="118"/>
      <c r="CDA137" s="118"/>
      <c r="CDB137" s="118"/>
      <c r="CDC137" s="118"/>
      <c r="CDD137" s="118"/>
      <c r="CDE137" s="118"/>
      <c r="CDF137" s="118"/>
      <c r="CDG137" s="118"/>
      <c r="CDH137" s="118"/>
      <c r="CDI137" s="118"/>
      <c r="CDJ137" s="118"/>
      <c r="CDK137" s="118"/>
      <c r="CDL137" s="118"/>
      <c r="CDM137" s="118"/>
      <c r="CDN137" s="118"/>
      <c r="CDO137" s="118"/>
      <c r="CDP137" s="118"/>
      <c r="CDQ137" s="118"/>
      <c r="CDR137" s="118"/>
      <c r="CDS137" s="118"/>
      <c r="CDT137" s="118"/>
      <c r="CDU137" s="118"/>
      <c r="CDV137" s="118"/>
      <c r="CDW137" s="118"/>
      <c r="CDX137" s="118"/>
      <c r="CDY137" s="118"/>
      <c r="CDZ137" s="118"/>
      <c r="CEA137" s="118"/>
      <c r="CEB137" s="118"/>
      <c r="CEC137" s="118"/>
      <c r="CED137" s="118"/>
      <c r="CEE137" s="118"/>
      <c r="CEF137" s="118"/>
      <c r="CEG137" s="118"/>
      <c r="CEH137" s="118"/>
      <c r="CEI137" s="118"/>
      <c r="CEJ137" s="118"/>
      <c r="CEK137" s="118"/>
      <c r="CEL137" s="118"/>
      <c r="CEM137" s="118"/>
      <c r="CEN137" s="118"/>
      <c r="CEO137" s="118"/>
      <c r="CEP137" s="118"/>
      <c r="CEQ137" s="118"/>
      <c r="CER137" s="118"/>
      <c r="CES137" s="118"/>
      <c r="CET137" s="118"/>
      <c r="CEU137" s="118"/>
      <c r="CEV137" s="118"/>
      <c r="CEW137" s="118"/>
      <c r="CEX137" s="118"/>
      <c r="CEY137" s="118"/>
      <c r="CEZ137" s="118"/>
      <c r="CFA137" s="118"/>
      <c r="CFB137" s="118"/>
      <c r="CFC137" s="118"/>
      <c r="CFD137" s="118"/>
      <c r="CFE137" s="118"/>
      <c r="CFF137" s="118"/>
      <c r="CFG137" s="118"/>
      <c r="CFH137" s="118"/>
      <c r="CFI137" s="118"/>
      <c r="CFJ137" s="118"/>
      <c r="CFK137" s="118"/>
      <c r="CFL137" s="118"/>
      <c r="CFM137" s="118"/>
      <c r="CFN137" s="118"/>
      <c r="CFO137" s="118"/>
      <c r="CFP137" s="118"/>
      <c r="CFQ137" s="118"/>
      <c r="CFR137" s="118"/>
      <c r="CFS137" s="118"/>
      <c r="CFT137" s="118"/>
      <c r="CFU137" s="118"/>
      <c r="CFV137" s="118"/>
      <c r="CFW137" s="118"/>
      <c r="CFX137" s="118"/>
      <c r="CFY137" s="118"/>
      <c r="CFZ137" s="118"/>
      <c r="CGA137" s="118"/>
      <c r="CGB137" s="118"/>
      <c r="CGC137" s="118"/>
      <c r="CGD137" s="118"/>
      <c r="CGE137" s="118"/>
      <c r="CGF137" s="118"/>
      <c r="CGG137" s="118"/>
      <c r="CGH137" s="118"/>
      <c r="CGI137" s="118"/>
      <c r="CGJ137" s="118"/>
      <c r="CGK137" s="118"/>
      <c r="CGL137" s="118"/>
      <c r="CGM137" s="118"/>
      <c r="CGN137" s="118"/>
      <c r="CGO137" s="118"/>
      <c r="CGP137" s="118"/>
      <c r="CGQ137" s="118"/>
      <c r="CGR137" s="118"/>
      <c r="CGS137" s="118"/>
      <c r="CGT137" s="118"/>
      <c r="CGU137" s="118"/>
      <c r="CGV137" s="118"/>
      <c r="CGW137" s="118"/>
      <c r="CGX137" s="118"/>
      <c r="CGY137" s="118"/>
      <c r="CGZ137" s="118"/>
      <c r="CHA137" s="118"/>
      <c r="CHB137" s="118"/>
      <c r="CHC137" s="118"/>
      <c r="CHD137" s="118"/>
      <c r="CHE137" s="118"/>
      <c r="CHF137" s="118"/>
      <c r="CHG137" s="118"/>
      <c r="CHH137" s="118"/>
      <c r="CHI137" s="118"/>
      <c r="CHJ137" s="118"/>
      <c r="CHK137" s="118"/>
      <c r="CHL137" s="118"/>
      <c r="CHM137" s="118"/>
      <c r="CHN137" s="118"/>
      <c r="CHO137" s="118"/>
      <c r="CHP137" s="118"/>
      <c r="CHQ137" s="118"/>
      <c r="CHR137" s="118"/>
      <c r="CHS137" s="118"/>
      <c r="CHT137" s="118"/>
      <c r="CHU137" s="118"/>
      <c r="CHV137" s="118"/>
      <c r="CHW137" s="118"/>
      <c r="CHX137" s="118"/>
      <c r="CHY137" s="118"/>
      <c r="CHZ137" s="118"/>
      <c r="CIA137" s="118"/>
      <c r="CIB137" s="118"/>
      <c r="CIC137" s="118"/>
      <c r="CID137" s="118"/>
      <c r="CIE137" s="118"/>
      <c r="CIF137" s="118"/>
      <c r="CIG137" s="118"/>
      <c r="CIH137" s="118"/>
      <c r="CII137" s="118"/>
      <c r="CIJ137" s="118"/>
      <c r="CIK137" s="118"/>
      <c r="CIL137" s="118"/>
      <c r="CIM137" s="118"/>
      <c r="CIN137" s="118"/>
      <c r="CIO137" s="118"/>
      <c r="CIP137" s="118"/>
      <c r="CIQ137" s="118"/>
      <c r="CIR137" s="118"/>
      <c r="CIS137" s="118"/>
      <c r="CIT137" s="118"/>
      <c r="CIU137" s="118"/>
      <c r="CIV137" s="118"/>
      <c r="CIW137" s="118"/>
      <c r="CIX137" s="118"/>
      <c r="CIY137" s="118"/>
      <c r="CIZ137" s="118"/>
      <c r="CJA137" s="118"/>
      <c r="CJB137" s="118"/>
      <c r="CJC137" s="118"/>
      <c r="CJD137" s="118"/>
      <c r="CJE137" s="118"/>
      <c r="CJF137" s="118"/>
      <c r="CJG137" s="118"/>
      <c r="CJH137" s="118"/>
      <c r="CJI137" s="118"/>
      <c r="CJJ137" s="118"/>
      <c r="CJK137" s="118"/>
      <c r="CJL137" s="118"/>
      <c r="CJM137" s="118"/>
      <c r="CJN137" s="118"/>
      <c r="CJO137" s="118"/>
      <c r="CJP137" s="118"/>
      <c r="CJQ137" s="118"/>
      <c r="CJR137" s="118"/>
      <c r="CJS137" s="118"/>
      <c r="CJT137" s="118"/>
      <c r="CJU137" s="118"/>
      <c r="CJV137" s="118"/>
      <c r="CJW137" s="118"/>
      <c r="CJX137" s="118"/>
      <c r="CJY137" s="118"/>
      <c r="CJZ137" s="118"/>
      <c r="CKA137" s="118"/>
      <c r="CKB137" s="118"/>
      <c r="CKC137" s="118"/>
      <c r="CKD137" s="118"/>
      <c r="CKE137" s="118"/>
      <c r="CKF137" s="118"/>
      <c r="CKG137" s="118"/>
      <c r="CKH137" s="118"/>
      <c r="CKI137" s="118"/>
      <c r="CKJ137" s="118"/>
      <c r="CKK137" s="118"/>
      <c r="CKL137" s="118"/>
      <c r="CKM137" s="118"/>
      <c r="CKN137" s="118"/>
      <c r="CKO137" s="118"/>
      <c r="CKP137" s="118"/>
      <c r="CKQ137" s="118"/>
      <c r="CKR137" s="118"/>
      <c r="CKS137" s="118"/>
      <c r="CKT137" s="118"/>
      <c r="CKU137" s="118"/>
      <c r="CKV137" s="118"/>
      <c r="CKW137" s="118"/>
      <c r="CKX137" s="118"/>
      <c r="CKY137" s="118"/>
      <c r="CKZ137" s="118"/>
      <c r="CLA137" s="118"/>
      <c r="CLB137" s="118"/>
      <c r="CLC137" s="118"/>
      <c r="CLD137" s="118"/>
      <c r="CLE137" s="118"/>
      <c r="CLF137" s="118"/>
      <c r="CLG137" s="118"/>
      <c r="CLH137" s="118"/>
      <c r="CLI137" s="118"/>
      <c r="CLJ137" s="118"/>
      <c r="CLK137" s="118"/>
      <c r="CLL137" s="118"/>
      <c r="CLM137" s="118"/>
      <c r="CLN137" s="118"/>
      <c r="CLO137" s="118"/>
      <c r="CLP137" s="118"/>
      <c r="CLQ137" s="118"/>
      <c r="CLR137" s="118"/>
      <c r="CLS137" s="118"/>
      <c r="CLT137" s="118"/>
      <c r="CLU137" s="118"/>
      <c r="CLV137" s="118"/>
      <c r="CLW137" s="118"/>
      <c r="CLX137" s="118"/>
      <c r="CLY137" s="118"/>
      <c r="CLZ137" s="118"/>
      <c r="CMA137" s="118"/>
      <c r="CMB137" s="118"/>
      <c r="CMC137" s="118"/>
      <c r="CMD137" s="118"/>
      <c r="CME137" s="118"/>
      <c r="CMF137" s="118"/>
      <c r="CMG137" s="118"/>
      <c r="CMH137" s="118"/>
      <c r="CMI137" s="118"/>
      <c r="CMJ137" s="118"/>
      <c r="CMK137" s="118"/>
      <c r="CML137" s="118"/>
      <c r="CMM137" s="118"/>
      <c r="CMN137" s="118"/>
      <c r="CMO137" s="118"/>
      <c r="CMP137" s="118"/>
      <c r="CMQ137" s="118"/>
      <c r="CMR137" s="118"/>
      <c r="CMS137" s="118"/>
      <c r="CMT137" s="118"/>
      <c r="CMU137" s="118"/>
      <c r="CMV137" s="118"/>
      <c r="CMW137" s="118"/>
      <c r="CMX137" s="118"/>
      <c r="CMY137" s="118"/>
      <c r="CMZ137" s="118"/>
      <c r="CNA137" s="118"/>
      <c r="CNB137" s="118"/>
      <c r="CNC137" s="118"/>
      <c r="CND137" s="118"/>
      <c r="CNE137" s="118"/>
      <c r="CNF137" s="118"/>
      <c r="CNG137" s="118"/>
      <c r="CNH137" s="118"/>
      <c r="CNI137" s="118"/>
      <c r="CNJ137" s="118"/>
      <c r="CNK137" s="118"/>
      <c r="CNL137" s="118"/>
      <c r="CNM137" s="118"/>
      <c r="CNN137" s="118"/>
      <c r="CNO137" s="118"/>
      <c r="CNP137" s="118"/>
      <c r="CNQ137" s="118"/>
      <c r="CNR137" s="118"/>
      <c r="CNS137" s="118"/>
      <c r="CNT137" s="118"/>
      <c r="CNU137" s="118"/>
      <c r="CNV137" s="118"/>
      <c r="CNW137" s="118"/>
      <c r="CNX137" s="118"/>
      <c r="CNY137" s="118"/>
      <c r="CNZ137" s="118"/>
      <c r="COA137" s="118"/>
      <c r="COB137" s="118"/>
      <c r="COC137" s="118"/>
      <c r="COD137" s="118"/>
      <c r="COE137" s="118"/>
      <c r="COF137" s="118"/>
      <c r="COG137" s="118"/>
      <c r="COH137" s="118"/>
      <c r="COI137" s="118"/>
      <c r="COJ137" s="118"/>
      <c r="COK137" s="118"/>
      <c r="COL137" s="118"/>
      <c r="COM137" s="118"/>
      <c r="CON137" s="118"/>
      <c r="COO137" s="118"/>
      <c r="COP137" s="118"/>
      <c r="COQ137" s="118"/>
      <c r="COR137" s="118"/>
      <c r="COS137" s="118"/>
      <c r="COT137" s="118"/>
      <c r="COU137" s="118"/>
      <c r="COV137" s="118"/>
      <c r="COW137" s="118"/>
      <c r="COX137" s="118"/>
      <c r="COY137" s="118"/>
      <c r="COZ137" s="118"/>
      <c r="CPA137" s="118"/>
      <c r="CPB137" s="118"/>
      <c r="CPC137" s="118"/>
      <c r="CPD137" s="118"/>
      <c r="CPE137" s="118"/>
      <c r="CPF137" s="118"/>
      <c r="CPG137" s="118"/>
      <c r="CPH137" s="118"/>
      <c r="CPI137" s="118"/>
      <c r="CPJ137" s="118"/>
      <c r="CPK137" s="118"/>
      <c r="CPL137" s="118"/>
      <c r="CPM137" s="118"/>
      <c r="CPN137" s="118"/>
      <c r="CPO137" s="118"/>
      <c r="CPP137" s="118"/>
      <c r="CPQ137" s="118"/>
      <c r="CPR137" s="118"/>
      <c r="CPS137" s="118"/>
      <c r="CPT137" s="118"/>
      <c r="CPU137" s="118"/>
      <c r="CPV137" s="118"/>
      <c r="CPW137" s="118"/>
      <c r="CPX137" s="118"/>
      <c r="CPY137" s="118"/>
      <c r="CPZ137" s="118"/>
      <c r="CQA137" s="118"/>
      <c r="CQB137" s="118"/>
      <c r="CQC137" s="118"/>
      <c r="CQD137" s="118"/>
      <c r="CQE137" s="118"/>
      <c r="CQF137" s="118"/>
      <c r="CQG137" s="118"/>
      <c r="CQH137" s="118"/>
      <c r="CQI137" s="118"/>
      <c r="CQJ137" s="118"/>
      <c r="CQK137" s="118"/>
      <c r="CQL137" s="118"/>
      <c r="CQM137" s="118"/>
      <c r="CQN137" s="118"/>
      <c r="CQO137" s="118"/>
      <c r="CQP137" s="118"/>
      <c r="CQQ137" s="118"/>
      <c r="CQR137" s="118"/>
      <c r="CQS137" s="118"/>
      <c r="CQT137" s="118"/>
      <c r="CQU137" s="118"/>
      <c r="CQV137" s="118"/>
      <c r="CQW137" s="118"/>
      <c r="CQX137" s="118"/>
      <c r="CQY137" s="118"/>
      <c r="CQZ137" s="118"/>
      <c r="CRA137" s="118"/>
      <c r="CRB137" s="118"/>
      <c r="CRC137" s="118"/>
      <c r="CRD137" s="118"/>
      <c r="CRE137" s="118"/>
      <c r="CRF137" s="118"/>
      <c r="CRG137" s="118"/>
      <c r="CRH137" s="118"/>
      <c r="CRI137" s="118"/>
      <c r="CRJ137" s="118"/>
      <c r="CRK137" s="118"/>
      <c r="CRL137" s="118"/>
      <c r="CRM137" s="118"/>
      <c r="CRN137" s="118"/>
      <c r="CRO137" s="118"/>
      <c r="CRP137" s="118"/>
      <c r="CRQ137" s="118"/>
      <c r="CRR137" s="118"/>
      <c r="CRS137" s="118"/>
      <c r="CRT137" s="118"/>
      <c r="CRU137" s="118"/>
      <c r="CRV137" s="118"/>
      <c r="CRW137" s="118"/>
      <c r="CRX137" s="118"/>
      <c r="CRY137" s="118"/>
      <c r="CRZ137" s="118"/>
      <c r="CSA137" s="118"/>
      <c r="CSB137" s="118"/>
      <c r="CSC137" s="118"/>
      <c r="CSD137" s="118"/>
      <c r="CSE137" s="118"/>
      <c r="CSF137" s="118"/>
      <c r="CSG137" s="118"/>
      <c r="CSH137" s="118"/>
      <c r="CSI137" s="118"/>
      <c r="CSJ137" s="118"/>
      <c r="CSK137" s="118"/>
      <c r="CSL137" s="118"/>
      <c r="CSM137" s="118"/>
      <c r="CSN137" s="118"/>
      <c r="CSO137" s="118"/>
      <c r="CSP137" s="118"/>
      <c r="CSQ137" s="118"/>
      <c r="CSR137" s="118"/>
      <c r="CSS137" s="118"/>
      <c r="CST137" s="118"/>
      <c r="CSU137" s="118"/>
      <c r="CSV137" s="118"/>
      <c r="CSW137" s="118"/>
      <c r="CSX137" s="118"/>
      <c r="CSY137" s="118"/>
      <c r="CSZ137" s="118"/>
      <c r="CTA137" s="118"/>
      <c r="CTB137" s="118"/>
      <c r="CTC137" s="118"/>
      <c r="CTD137" s="118"/>
      <c r="CTE137" s="118"/>
      <c r="CTF137" s="118"/>
      <c r="CTG137" s="118"/>
      <c r="CTH137" s="118"/>
      <c r="CTI137" s="118"/>
      <c r="CTJ137" s="118"/>
      <c r="CTK137" s="118"/>
      <c r="CTL137" s="118"/>
      <c r="CTM137" s="118"/>
      <c r="CTN137" s="118"/>
      <c r="CTO137" s="118"/>
      <c r="CTP137" s="118"/>
      <c r="CTQ137" s="118"/>
      <c r="CTR137" s="118"/>
      <c r="CTS137" s="118"/>
      <c r="CTT137" s="118"/>
      <c r="CTU137" s="118"/>
      <c r="CTV137" s="118"/>
      <c r="CTW137" s="118"/>
      <c r="CTX137" s="118"/>
      <c r="CTY137" s="118"/>
      <c r="CTZ137" s="118"/>
      <c r="CUA137" s="118"/>
      <c r="CUB137" s="118"/>
      <c r="CUC137" s="118"/>
      <c r="CUD137" s="118"/>
      <c r="CUE137" s="118"/>
      <c r="CUF137" s="118"/>
      <c r="CUG137" s="118"/>
      <c r="CUH137" s="118"/>
      <c r="CUI137" s="118"/>
      <c r="CUJ137" s="118"/>
      <c r="CUK137" s="118"/>
      <c r="CUL137" s="118"/>
      <c r="CUM137" s="118"/>
      <c r="CUN137" s="118"/>
      <c r="CUO137" s="118"/>
      <c r="CUP137" s="118"/>
      <c r="CUQ137" s="118"/>
      <c r="CUR137" s="118"/>
      <c r="CUS137" s="118"/>
      <c r="CUT137" s="118"/>
      <c r="CUU137" s="118"/>
      <c r="CUV137" s="118"/>
      <c r="CUW137" s="118"/>
      <c r="CUX137" s="118"/>
      <c r="CUY137" s="118"/>
      <c r="CUZ137" s="118"/>
      <c r="CVA137" s="118"/>
      <c r="CVB137" s="118"/>
      <c r="CVC137" s="118"/>
      <c r="CVD137" s="118"/>
      <c r="CVE137" s="118"/>
      <c r="CVF137" s="118"/>
      <c r="CVG137" s="118"/>
      <c r="CVH137" s="118"/>
      <c r="CVI137" s="118"/>
      <c r="CVJ137" s="118"/>
      <c r="CVK137" s="118"/>
      <c r="CVL137" s="118"/>
      <c r="CVM137" s="118"/>
      <c r="CVN137" s="118"/>
      <c r="CVO137" s="118"/>
      <c r="CVP137" s="118"/>
      <c r="CVQ137" s="118"/>
      <c r="CVR137" s="118"/>
      <c r="CVS137" s="118"/>
      <c r="CVT137" s="118"/>
      <c r="CVU137" s="118"/>
      <c r="CVV137" s="118"/>
      <c r="CVW137" s="118"/>
      <c r="CVX137" s="118"/>
      <c r="CVY137" s="118"/>
      <c r="CVZ137" s="118"/>
      <c r="CWA137" s="118"/>
      <c r="CWB137" s="118"/>
      <c r="CWC137" s="118"/>
      <c r="CWD137" s="118"/>
      <c r="CWE137" s="118"/>
      <c r="CWF137" s="118"/>
      <c r="CWG137" s="118"/>
      <c r="CWH137" s="118"/>
      <c r="CWI137" s="118"/>
      <c r="CWJ137" s="118"/>
      <c r="CWK137" s="118"/>
      <c r="CWL137" s="118"/>
      <c r="CWM137" s="118"/>
      <c r="CWN137" s="118"/>
      <c r="CWO137" s="118"/>
      <c r="CWP137" s="118"/>
      <c r="CWQ137" s="118"/>
      <c r="CWR137" s="118"/>
      <c r="CWS137" s="118"/>
      <c r="CWT137" s="118"/>
      <c r="CWU137" s="118"/>
      <c r="CWV137" s="118"/>
      <c r="CWW137" s="118"/>
      <c r="CWX137" s="118"/>
      <c r="CWY137" s="118"/>
      <c r="CWZ137" s="118"/>
      <c r="CXA137" s="118"/>
      <c r="CXB137" s="118"/>
      <c r="CXC137" s="118"/>
      <c r="CXD137" s="118"/>
      <c r="CXE137" s="118"/>
      <c r="CXF137" s="118"/>
      <c r="CXG137" s="118"/>
      <c r="CXH137" s="118"/>
      <c r="CXI137" s="118"/>
      <c r="CXJ137" s="118"/>
      <c r="CXK137" s="118"/>
      <c r="CXL137" s="118"/>
      <c r="CXM137" s="118"/>
      <c r="CXN137" s="118"/>
      <c r="CXO137" s="118"/>
      <c r="CXP137" s="118"/>
      <c r="CXQ137" s="118"/>
      <c r="CXR137" s="118"/>
      <c r="CXS137" s="118"/>
      <c r="CXT137" s="118"/>
      <c r="CXU137" s="118"/>
      <c r="CXV137" s="118"/>
      <c r="CXW137" s="118"/>
      <c r="CXX137" s="118"/>
      <c r="CXY137" s="118"/>
      <c r="CXZ137" s="118"/>
      <c r="CYA137" s="118"/>
      <c r="CYB137" s="118"/>
      <c r="CYC137" s="118"/>
      <c r="CYD137" s="118"/>
      <c r="CYE137" s="118"/>
      <c r="CYF137" s="118"/>
      <c r="CYG137" s="118"/>
      <c r="CYH137" s="118"/>
      <c r="CYI137" s="118"/>
      <c r="CYJ137" s="118"/>
      <c r="CYK137" s="118"/>
      <c r="CYL137" s="118"/>
      <c r="CYM137" s="118"/>
      <c r="CYN137" s="118"/>
      <c r="CYO137" s="118"/>
      <c r="CYP137" s="118"/>
      <c r="CYQ137" s="118"/>
      <c r="CYR137" s="118"/>
      <c r="CYS137" s="118"/>
      <c r="CYT137" s="118"/>
      <c r="CYU137" s="118"/>
      <c r="CYV137" s="118"/>
      <c r="CYW137" s="118"/>
      <c r="CYX137" s="118"/>
      <c r="CYY137" s="118"/>
      <c r="CYZ137" s="118"/>
      <c r="CZA137" s="118"/>
      <c r="CZB137" s="118"/>
      <c r="CZC137" s="118"/>
      <c r="CZD137" s="118"/>
      <c r="CZE137" s="118"/>
      <c r="CZF137" s="118"/>
      <c r="CZG137" s="118"/>
      <c r="CZH137" s="118"/>
      <c r="CZI137" s="118"/>
      <c r="CZJ137" s="118"/>
      <c r="CZK137" s="118"/>
      <c r="CZL137" s="118"/>
      <c r="CZM137" s="118"/>
      <c r="CZN137" s="118"/>
      <c r="CZO137" s="118"/>
      <c r="CZP137" s="118"/>
      <c r="CZQ137" s="118"/>
      <c r="CZR137" s="118"/>
      <c r="CZS137" s="118"/>
      <c r="CZT137" s="118"/>
      <c r="CZU137" s="118"/>
      <c r="CZV137" s="118"/>
      <c r="CZW137" s="118"/>
      <c r="CZX137" s="118"/>
      <c r="CZY137" s="118"/>
      <c r="CZZ137" s="118"/>
      <c r="DAA137" s="118"/>
      <c r="DAB137" s="118"/>
      <c r="DAC137" s="118"/>
      <c r="DAD137" s="118"/>
      <c r="DAE137" s="118"/>
      <c r="DAF137" s="118"/>
      <c r="DAG137" s="118"/>
      <c r="DAH137" s="118"/>
      <c r="DAI137" s="118"/>
      <c r="DAJ137" s="118"/>
      <c r="DAK137" s="118"/>
      <c r="DAL137" s="118"/>
      <c r="DAM137" s="118"/>
      <c r="DAN137" s="118"/>
      <c r="DAO137" s="118"/>
      <c r="DAP137" s="118"/>
      <c r="DAQ137" s="118"/>
      <c r="DAR137" s="118"/>
      <c r="DAS137" s="118"/>
      <c r="DAT137" s="118"/>
      <c r="DAU137" s="118"/>
      <c r="DAV137" s="118"/>
      <c r="DAW137" s="118"/>
      <c r="DAX137" s="118"/>
      <c r="DAY137" s="118"/>
      <c r="DAZ137" s="118"/>
      <c r="DBA137" s="118"/>
      <c r="DBB137" s="118"/>
      <c r="DBC137" s="118"/>
      <c r="DBD137" s="118"/>
      <c r="DBE137" s="118"/>
      <c r="DBF137" s="118"/>
      <c r="DBG137" s="118"/>
      <c r="DBH137" s="118"/>
      <c r="DBI137" s="118"/>
      <c r="DBJ137" s="118"/>
      <c r="DBK137" s="118"/>
      <c r="DBL137" s="118"/>
      <c r="DBM137" s="118"/>
      <c r="DBN137" s="118"/>
      <c r="DBO137" s="118"/>
      <c r="DBP137" s="118"/>
      <c r="DBQ137" s="118"/>
      <c r="DBR137" s="118"/>
      <c r="DBS137" s="118"/>
      <c r="DBT137" s="118"/>
      <c r="DBU137" s="118"/>
      <c r="DBV137" s="118"/>
      <c r="DBW137" s="118"/>
      <c r="DBX137" s="118"/>
      <c r="DBY137" s="118"/>
      <c r="DBZ137" s="118"/>
      <c r="DCA137" s="118"/>
      <c r="DCB137" s="118"/>
      <c r="DCC137" s="118"/>
      <c r="DCD137" s="118"/>
      <c r="DCE137" s="118"/>
      <c r="DCF137" s="118"/>
      <c r="DCG137" s="118"/>
      <c r="DCH137" s="118"/>
      <c r="DCI137" s="118"/>
      <c r="DCJ137" s="118"/>
      <c r="DCK137" s="118"/>
      <c r="DCL137" s="118"/>
      <c r="DCM137" s="118"/>
      <c r="DCN137" s="118"/>
      <c r="DCO137" s="118"/>
      <c r="DCP137" s="118"/>
      <c r="DCQ137" s="118"/>
      <c r="DCR137" s="118"/>
      <c r="DCS137" s="118"/>
      <c r="DCT137" s="118"/>
      <c r="DCU137" s="118"/>
      <c r="DCV137" s="118"/>
      <c r="DCW137" s="118"/>
      <c r="DCX137" s="118"/>
      <c r="DCY137" s="118"/>
      <c r="DCZ137" s="118"/>
      <c r="DDA137" s="118"/>
      <c r="DDB137" s="118"/>
      <c r="DDC137" s="118"/>
      <c r="DDD137" s="118"/>
      <c r="DDE137" s="118"/>
      <c r="DDF137" s="118"/>
      <c r="DDG137" s="118"/>
      <c r="DDH137" s="118"/>
      <c r="DDI137" s="118"/>
      <c r="DDJ137" s="118"/>
      <c r="DDK137" s="118"/>
      <c r="DDL137" s="118"/>
      <c r="DDM137" s="118"/>
      <c r="DDN137" s="118"/>
      <c r="DDO137" s="118"/>
      <c r="DDP137" s="118"/>
      <c r="DDQ137" s="118"/>
      <c r="DDR137" s="118"/>
      <c r="DDS137" s="118"/>
      <c r="DDT137" s="118"/>
      <c r="DDU137" s="118"/>
      <c r="DDV137" s="118"/>
      <c r="DDW137" s="118"/>
      <c r="DDX137" s="118"/>
      <c r="DDY137" s="118"/>
      <c r="DDZ137" s="118"/>
      <c r="DEA137" s="118"/>
      <c r="DEB137" s="118"/>
      <c r="DEC137" s="118"/>
      <c r="DED137" s="118"/>
      <c r="DEE137" s="118"/>
      <c r="DEF137" s="118"/>
      <c r="DEG137" s="118"/>
      <c r="DEH137" s="118"/>
      <c r="DEI137" s="118"/>
      <c r="DEJ137" s="118"/>
      <c r="DEK137" s="118"/>
      <c r="DEL137" s="118"/>
      <c r="DEM137" s="118"/>
      <c r="DEN137" s="118"/>
      <c r="DEO137" s="118"/>
      <c r="DEP137" s="118"/>
      <c r="DEQ137" s="118"/>
      <c r="DER137" s="118"/>
      <c r="DES137" s="118"/>
      <c r="DET137" s="118"/>
      <c r="DEU137" s="118"/>
      <c r="DEV137" s="118"/>
      <c r="DEW137" s="118"/>
      <c r="DEX137" s="118"/>
      <c r="DEY137" s="118"/>
      <c r="DEZ137" s="118"/>
      <c r="DFA137" s="118"/>
      <c r="DFB137" s="118"/>
      <c r="DFC137" s="118"/>
      <c r="DFD137" s="118"/>
      <c r="DFE137" s="118"/>
      <c r="DFF137" s="118"/>
      <c r="DFG137" s="118"/>
      <c r="DFH137" s="118"/>
      <c r="DFI137" s="118"/>
      <c r="DFJ137" s="118"/>
      <c r="DFK137" s="118"/>
      <c r="DFL137" s="118"/>
      <c r="DFM137" s="118"/>
      <c r="DFN137" s="118"/>
      <c r="DFO137" s="118"/>
      <c r="DFP137" s="118"/>
      <c r="DFQ137" s="118"/>
      <c r="DFR137" s="118"/>
      <c r="DFS137" s="118"/>
      <c r="DFT137" s="118"/>
      <c r="DFU137" s="118"/>
      <c r="DFV137" s="118"/>
      <c r="DFW137" s="118"/>
      <c r="DFX137" s="118"/>
      <c r="DFY137" s="118"/>
      <c r="DFZ137" s="118"/>
      <c r="DGA137" s="118"/>
      <c r="DGB137" s="118"/>
      <c r="DGC137" s="118"/>
      <c r="DGD137" s="118"/>
      <c r="DGE137" s="118"/>
      <c r="DGF137" s="118"/>
      <c r="DGG137" s="118"/>
      <c r="DGH137" s="118"/>
      <c r="DGI137" s="118"/>
      <c r="DGJ137" s="118"/>
      <c r="DGK137" s="118"/>
      <c r="DGL137" s="118"/>
      <c r="DGM137" s="118"/>
      <c r="DGN137" s="118"/>
      <c r="DGO137" s="118"/>
      <c r="DGP137" s="118"/>
      <c r="DGQ137" s="118"/>
      <c r="DGR137" s="118"/>
      <c r="DGS137" s="118"/>
      <c r="DGT137" s="118"/>
      <c r="DGU137" s="118"/>
      <c r="DGV137" s="118"/>
      <c r="DGW137" s="118"/>
      <c r="DGX137" s="118"/>
      <c r="DGY137" s="118"/>
      <c r="DGZ137" s="118"/>
      <c r="DHA137" s="118"/>
      <c r="DHB137" s="118"/>
      <c r="DHC137" s="118"/>
      <c r="DHD137" s="118"/>
      <c r="DHE137" s="118"/>
      <c r="DHF137" s="118"/>
      <c r="DHG137" s="118"/>
      <c r="DHH137" s="118"/>
      <c r="DHI137" s="118"/>
      <c r="DHJ137" s="118"/>
      <c r="DHK137" s="118"/>
      <c r="DHL137" s="118"/>
      <c r="DHM137" s="118"/>
      <c r="DHN137" s="118"/>
      <c r="DHO137" s="118"/>
      <c r="DHP137" s="118"/>
      <c r="DHQ137" s="118"/>
      <c r="DHR137" s="118"/>
      <c r="DHS137" s="118"/>
      <c r="DHT137" s="118"/>
      <c r="DHU137" s="118"/>
      <c r="DHV137" s="118"/>
      <c r="DHW137" s="118"/>
      <c r="DHX137" s="118"/>
      <c r="DHY137" s="118"/>
      <c r="DHZ137" s="118"/>
      <c r="DIA137" s="118"/>
      <c r="DIB137" s="118"/>
      <c r="DIC137" s="118"/>
      <c r="DID137" s="118"/>
      <c r="DIE137" s="118"/>
      <c r="DIF137" s="118"/>
      <c r="DIG137" s="118"/>
      <c r="DIH137" s="118"/>
      <c r="DII137" s="118"/>
      <c r="DIJ137" s="118"/>
      <c r="DIK137" s="118"/>
      <c r="DIL137" s="118"/>
      <c r="DIM137" s="118"/>
      <c r="DIN137" s="118"/>
      <c r="DIO137" s="118"/>
      <c r="DIP137" s="118"/>
      <c r="DIQ137" s="118"/>
      <c r="DIR137" s="118"/>
      <c r="DIS137" s="118"/>
      <c r="DIT137" s="118"/>
      <c r="DIU137" s="118"/>
      <c r="DIV137" s="118"/>
      <c r="DIW137" s="118"/>
      <c r="DIX137" s="118"/>
      <c r="DIY137" s="118"/>
      <c r="DIZ137" s="118"/>
      <c r="DJA137" s="118"/>
      <c r="DJB137" s="118"/>
      <c r="DJC137" s="118"/>
      <c r="DJD137" s="118"/>
      <c r="DJE137" s="118"/>
      <c r="DJF137" s="118"/>
      <c r="DJG137" s="118"/>
      <c r="DJH137" s="118"/>
      <c r="DJI137" s="118"/>
      <c r="DJJ137" s="118"/>
      <c r="DJK137" s="118"/>
      <c r="DJL137" s="118"/>
      <c r="DJM137" s="118"/>
      <c r="DJN137" s="118"/>
      <c r="DJO137" s="118"/>
      <c r="DJP137" s="118"/>
      <c r="DJQ137" s="118"/>
      <c r="DJR137" s="118"/>
      <c r="DJS137" s="118"/>
      <c r="DJT137" s="118"/>
      <c r="DJU137" s="118"/>
      <c r="DJV137" s="118"/>
      <c r="DJW137" s="118"/>
      <c r="DJX137" s="118"/>
      <c r="DJY137" s="118"/>
      <c r="DJZ137" s="118"/>
      <c r="DKA137" s="118"/>
      <c r="DKB137" s="118"/>
      <c r="DKC137" s="118"/>
      <c r="DKD137" s="118"/>
      <c r="DKE137" s="118"/>
      <c r="DKF137" s="118"/>
      <c r="DKG137" s="118"/>
      <c r="DKH137" s="118"/>
      <c r="DKI137" s="118"/>
      <c r="DKJ137" s="118"/>
      <c r="DKK137" s="118"/>
      <c r="DKL137" s="118"/>
      <c r="DKM137" s="118"/>
      <c r="DKN137" s="118"/>
      <c r="DKO137" s="118"/>
      <c r="DKP137" s="118"/>
      <c r="DKQ137" s="118"/>
      <c r="DKR137" s="118"/>
      <c r="DKS137" s="118"/>
      <c r="DKT137" s="118"/>
      <c r="DKU137" s="118"/>
      <c r="DKV137" s="118"/>
      <c r="DKW137" s="118"/>
      <c r="DKX137" s="118"/>
      <c r="DKY137" s="118"/>
      <c r="DKZ137" s="118"/>
      <c r="DLA137" s="118"/>
      <c r="DLB137" s="118"/>
      <c r="DLC137" s="118"/>
      <c r="DLD137" s="118"/>
      <c r="DLE137" s="118"/>
      <c r="DLF137" s="118"/>
      <c r="DLG137" s="118"/>
      <c r="DLH137" s="118"/>
      <c r="DLI137" s="118"/>
      <c r="DLJ137" s="118"/>
      <c r="DLK137" s="118"/>
      <c r="DLL137" s="118"/>
      <c r="DLM137" s="118"/>
      <c r="DLN137" s="118"/>
      <c r="DLO137" s="118"/>
      <c r="DLP137" s="118"/>
      <c r="DLQ137" s="118"/>
      <c r="DLR137" s="118"/>
      <c r="DLS137" s="118"/>
      <c r="DLT137" s="118"/>
      <c r="DLU137" s="118"/>
      <c r="DLV137" s="118"/>
      <c r="DLW137" s="118"/>
      <c r="DLX137" s="118"/>
      <c r="DLY137" s="118"/>
      <c r="DLZ137" s="118"/>
      <c r="DMA137" s="118"/>
      <c r="DMB137" s="118"/>
      <c r="DMC137" s="118"/>
      <c r="DMD137" s="118"/>
      <c r="DME137" s="118"/>
      <c r="DMF137" s="118"/>
      <c r="DMG137" s="118"/>
      <c r="DMH137" s="118"/>
      <c r="DMI137" s="118"/>
      <c r="DMJ137" s="118"/>
      <c r="DMK137" s="118"/>
      <c r="DML137" s="118"/>
      <c r="DMM137" s="118"/>
      <c r="DMN137" s="118"/>
      <c r="DMO137" s="118"/>
      <c r="DMP137" s="118"/>
      <c r="DMQ137" s="118"/>
      <c r="DMR137" s="118"/>
      <c r="DMS137" s="118"/>
      <c r="DMT137" s="118"/>
      <c r="DMU137" s="118"/>
      <c r="DMV137" s="118"/>
      <c r="DMW137" s="118"/>
      <c r="DMX137" s="118"/>
      <c r="DMY137" s="118"/>
      <c r="DMZ137" s="118"/>
      <c r="DNA137" s="118"/>
      <c r="DNB137" s="118"/>
      <c r="DNC137" s="118"/>
      <c r="DND137" s="118"/>
      <c r="DNE137" s="118"/>
      <c r="DNF137" s="118"/>
      <c r="DNG137" s="118"/>
      <c r="DNH137" s="118"/>
      <c r="DNI137" s="118"/>
      <c r="DNJ137" s="118"/>
      <c r="DNK137" s="118"/>
      <c r="DNL137" s="118"/>
      <c r="DNM137" s="118"/>
      <c r="DNN137" s="118"/>
      <c r="DNO137" s="118"/>
      <c r="DNP137" s="118"/>
      <c r="DNQ137" s="118"/>
      <c r="DNR137" s="118"/>
      <c r="DNS137" s="118"/>
      <c r="DNT137" s="118"/>
      <c r="DNU137" s="118"/>
      <c r="DNV137" s="118"/>
      <c r="DNW137" s="118"/>
      <c r="DNX137" s="118"/>
      <c r="DNY137" s="118"/>
      <c r="DNZ137" s="118"/>
      <c r="DOA137" s="118"/>
      <c r="DOB137" s="118"/>
      <c r="DOC137" s="118"/>
      <c r="DOD137" s="118"/>
      <c r="DOE137" s="118"/>
      <c r="DOF137" s="118"/>
      <c r="DOG137" s="118"/>
      <c r="DOH137" s="118"/>
      <c r="DOI137" s="118"/>
      <c r="DOJ137" s="118"/>
      <c r="DOK137" s="118"/>
      <c r="DOL137" s="118"/>
      <c r="DOM137" s="118"/>
      <c r="DON137" s="118"/>
      <c r="DOO137" s="118"/>
      <c r="DOP137" s="118"/>
      <c r="DOQ137" s="118"/>
      <c r="DOR137" s="118"/>
      <c r="DOS137" s="118"/>
      <c r="DOT137" s="118"/>
      <c r="DOU137" s="118"/>
      <c r="DOV137" s="118"/>
      <c r="DOW137" s="118"/>
      <c r="DOX137" s="118"/>
      <c r="DOY137" s="118"/>
      <c r="DOZ137" s="118"/>
      <c r="DPA137" s="118"/>
      <c r="DPB137" s="118"/>
      <c r="DPC137" s="118"/>
      <c r="DPD137" s="118"/>
      <c r="DPE137" s="118"/>
      <c r="DPF137" s="118"/>
      <c r="DPG137" s="118"/>
      <c r="DPH137" s="118"/>
      <c r="DPI137" s="118"/>
      <c r="DPJ137" s="118"/>
      <c r="DPK137" s="118"/>
      <c r="DPL137" s="118"/>
      <c r="DPM137" s="118"/>
      <c r="DPN137" s="118"/>
      <c r="DPO137" s="118"/>
      <c r="DPP137" s="118"/>
      <c r="DPQ137" s="118"/>
      <c r="DPR137" s="118"/>
      <c r="DPS137" s="118"/>
      <c r="DPT137" s="118"/>
      <c r="DPU137" s="118"/>
      <c r="DPV137" s="118"/>
      <c r="DPW137" s="118"/>
      <c r="DPX137" s="118"/>
      <c r="DPY137" s="118"/>
      <c r="DPZ137" s="118"/>
      <c r="DQA137" s="118"/>
      <c r="DQB137" s="118"/>
      <c r="DQC137" s="118"/>
      <c r="DQD137" s="118"/>
      <c r="DQE137" s="118"/>
      <c r="DQF137" s="118"/>
      <c r="DQG137" s="118"/>
      <c r="DQH137" s="118"/>
      <c r="DQI137" s="118"/>
      <c r="DQJ137" s="118"/>
      <c r="DQK137" s="118"/>
      <c r="DQL137" s="118"/>
      <c r="DQM137" s="118"/>
      <c r="DQN137" s="118"/>
      <c r="DQO137" s="118"/>
      <c r="DQP137" s="118"/>
      <c r="DQQ137" s="118"/>
      <c r="DQR137" s="118"/>
      <c r="DQS137" s="118"/>
      <c r="DQT137" s="118"/>
      <c r="DQU137" s="118"/>
      <c r="DQV137" s="118"/>
      <c r="DQW137" s="118"/>
      <c r="DQX137" s="118"/>
      <c r="DQY137" s="118"/>
      <c r="DQZ137" s="118"/>
      <c r="DRA137" s="118"/>
      <c r="DRB137" s="118"/>
      <c r="DRC137" s="118"/>
      <c r="DRD137" s="118"/>
      <c r="DRE137" s="118"/>
      <c r="DRF137" s="118"/>
      <c r="DRG137" s="118"/>
      <c r="DRH137" s="118"/>
      <c r="DRI137" s="118"/>
      <c r="DRJ137" s="118"/>
      <c r="DRK137" s="118"/>
      <c r="DRL137" s="118"/>
      <c r="DRM137" s="118"/>
      <c r="DRN137" s="118"/>
      <c r="DRO137" s="118"/>
      <c r="DRP137" s="118"/>
      <c r="DRQ137" s="118"/>
      <c r="DRR137" s="118"/>
      <c r="DRS137" s="118"/>
      <c r="DRT137" s="118"/>
      <c r="DRU137" s="118"/>
      <c r="DRV137" s="118"/>
      <c r="DRW137" s="118"/>
      <c r="DRX137" s="118"/>
      <c r="DRY137" s="118"/>
      <c r="DRZ137" s="118"/>
      <c r="DSA137" s="118"/>
      <c r="DSB137" s="118"/>
      <c r="DSC137" s="118"/>
      <c r="DSD137" s="118"/>
      <c r="DSE137" s="118"/>
      <c r="DSF137" s="118"/>
      <c r="DSG137" s="118"/>
      <c r="DSH137" s="118"/>
      <c r="DSI137" s="118"/>
      <c r="DSJ137" s="118"/>
      <c r="DSK137" s="118"/>
      <c r="DSL137" s="118"/>
      <c r="DSM137" s="118"/>
      <c r="DSN137" s="118"/>
      <c r="DSO137" s="118"/>
      <c r="DSP137" s="118"/>
      <c r="DSQ137" s="118"/>
      <c r="DSR137" s="118"/>
      <c r="DSS137" s="118"/>
      <c r="DST137" s="118"/>
      <c r="DSU137" s="118"/>
      <c r="DSV137" s="118"/>
      <c r="DSW137" s="118"/>
      <c r="DSX137" s="118"/>
      <c r="DSY137" s="118"/>
      <c r="DSZ137" s="118"/>
      <c r="DTA137" s="118"/>
      <c r="DTB137" s="118"/>
      <c r="DTC137" s="118"/>
      <c r="DTD137" s="118"/>
      <c r="DTE137" s="118"/>
      <c r="DTF137" s="118"/>
      <c r="DTG137" s="118"/>
      <c r="DTH137" s="118"/>
      <c r="DTI137" s="118"/>
      <c r="DTJ137" s="118"/>
      <c r="DTK137" s="118"/>
      <c r="DTL137" s="118"/>
      <c r="DTM137" s="118"/>
      <c r="DTN137" s="118"/>
      <c r="DTO137" s="118"/>
      <c r="DTP137" s="118"/>
      <c r="DTQ137" s="118"/>
      <c r="DTR137" s="118"/>
      <c r="DTS137" s="118"/>
      <c r="DTT137" s="118"/>
      <c r="DTU137" s="118"/>
      <c r="DTV137" s="118"/>
      <c r="DTW137" s="118"/>
      <c r="DTX137" s="118"/>
      <c r="DTY137" s="118"/>
      <c r="DTZ137" s="118"/>
      <c r="DUA137" s="118"/>
      <c r="DUB137" s="118"/>
      <c r="DUC137" s="118"/>
      <c r="DUD137" s="118"/>
      <c r="DUE137" s="118"/>
      <c r="DUF137" s="118"/>
      <c r="DUG137" s="118"/>
      <c r="DUH137" s="118"/>
      <c r="DUI137" s="118"/>
      <c r="DUJ137" s="118"/>
      <c r="DUK137" s="118"/>
      <c r="DUL137" s="118"/>
      <c r="DUM137" s="118"/>
      <c r="DUN137" s="118"/>
      <c r="DUO137" s="118"/>
      <c r="DUP137" s="118"/>
      <c r="DUQ137" s="118"/>
      <c r="DUR137" s="118"/>
      <c r="DUS137" s="118"/>
      <c r="DUT137" s="118"/>
      <c r="DUU137" s="118"/>
      <c r="DUV137" s="118"/>
      <c r="DUW137" s="118"/>
      <c r="DUX137" s="118"/>
      <c r="DUY137" s="118"/>
      <c r="DUZ137" s="118"/>
      <c r="DVA137" s="118"/>
      <c r="DVB137" s="118"/>
      <c r="DVC137" s="118"/>
      <c r="DVD137" s="118"/>
      <c r="DVE137" s="118"/>
      <c r="DVF137" s="118"/>
      <c r="DVG137" s="118"/>
      <c r="DVH137" s="118"/>
      <c r="DVI137" s="118"/>
      <c r="DVJ137" s="118"/>
      <c r="DVK137" s="118"/>
      <c r="DVL137" s="118"/>
      <c r="DVM137" s="118"/>
      <c r="DVN137" s="118"/>
      <c r="DVO137" s="118"/>
      <c r="DVP137" s="118"/>
      <c r="DVQ137" s="118"/>
      <c r="DVR137" s="118"/>
      <c r="DVS137" s="118"/>
      <c r="DVT137" s="118"/>
      <c r="DVU137" s="118"/>
      <c r="DVV137" s="118"/>
      <c r="DVW137" s="118"/>
      <c r="DVX137" s="118"/>
      <c r="DVY137" s="118"/>
      <c r="DVZ137" s="118"/>
      <c r="DWA137" s="118"/>
      <c r="DWB137" s="118"/>
      <c r="DWC137" s="118"/>
      <c r="DWD137" s="118"/>
      <c r="DWE137" s="118"/>
      <c r="DWF137" s="118"/>
      <c r="DWG137" s="118"/>
      <c r="DWH137" s="118"/>
      <c r="DWI137" s="118"/>
      <c r="DWJ137" s="118"/>
      <c r="DWK137" s="118"/>
      <c r="DWL137" s="118"/>
      <c r="DWM137" s="118"/>
      <c r="DWN137" s="118"/>
      <c r="DWO137" s="118"/>
      <c r="DWP137" s="118"/>
      <c r="DWQ137" s="118"/>
      <c r="DWR137" s="118"/>
      <c r="DWS137" s="118"/>
      <c r="DWT137" s="118"/>
      <c r="DWU137" s="118"/>
      <c r="DWV137" s="118"/>
      <c r="DWW137" s="118"/>
      <c r="DWX137" s="118"/>
      <c r="DWY137" s="118"/>
      <c r="DWZ137" s="118"/>
      <c r="DXA137" s="118"/>
      <c r="DXB137" s="118"/>
      <c r="DXC137" s="118"/>
      <c r="DXD137" s="118"/>
      <c r="DXE137" s="118"/>
      <c r="DXF137" s="118"/>
      <c r="DXG137" s="118"/>
      <c r="DXH137" s="118"/>
      <c r="DXI137" s="118"/>
      <c r="DXJ137" s="118"/>
      <c r="DXK137" s="118"/>
      <c r="DXL137" s="118"/>
      <c r="DXM137" s="118"/>
      <c r="DXN137" s="118"/>
      <c r="DXO137" s="118"/>
      <c r="DXP137" s="118"/>
      <c r="DXQ137" s="118"/>
      <c r="DXR137" s="118"/>
      <c r="DXS137" s="118"/>
      <c r="DXT137" s="118"/>
      <c r="DXU137" s="118"/>
      <c r="DXV137" s="118"/>
      <c r="DXW137" s="118"/>
      <c r="DXX137" s="118"/>
      <c r="DXY137" s="118"/>
      <c r="DXZ137" s="118"/>
      <c r="DYA137" s="118"/>
      <c r="DYB137" s="118"/>
      <c r="DYC137" s="118"/>
      <c r="DYD137" s="118"/>
      <c r="DYE137" s="118"/>
      <c r="DYF137" s="118"/>
      <c r="DYG137" s="118"/>
      <c r="DYH137" s="118"/>
      <c r="DYI137" s="118"/>
      <c r="DYJ137" s="118"/>
      <c r="DYK137" s="118"/>
      <c r="DYL137" s="118"/>
      <c r="DYM137" s="118"/>
      <c r="DYN137" s="118"/>
      <c r="DYO137" s="118"/>
      <c r="DYP137" s="118"/>
      <c r="DYQ137" s="118"/>
      <c r="DYR137" s="118"/>
      <c r="DYS137" s="118"/>
      <c r="DYT137" s="118"/>
      <c r="DYU137" s="118"/>
      <c r="DYV137" s="118"/>
      <c r="DYW137" s="118"/>
      <c r="DYX137" s="118"/>
      <c r="DYY137" s="118"/>
      <c r="DYZ137" s="118"/>
      <c r="DZA137" s="118"/>
      <c r="DZB137" s="118"/>
      <c r="DZC137" s="118"/>
      <c r="DZD137" s="118"/>
      <c r="DZE137" s="118"/>
      <c r="DZF137" s="118"/>
      <c r="DZG137" s="118"/>
      <c r="DZH137" s="118"/>
      <c r="DZI137" s="118"/>
      <c r="DZJ137" s="118"/>
      <c r="DZK137" s="118"/>
      <c r="DZL137" s="118"/>
      <c r="DZM137" s="118"/>
      <c r="DZN137" s="118"/>
      <c r="DZO137" s="118"/>
      <c r="DZP137" s="118"/>
      <c r="DZQ137" s="118"/>
      <c r="DZR137" s="118"/>
      <c r="DZS137" s="118"/>
      <c r="DZT137" s="118"/>
      <c r="DZU137" s="118"/>
      <c r="DZV137" s="118"/>
      <c r="DZW137" s="118"/>
      <c r="DZX137" s="118"/>
      <c r="DZY137" s="118"/>
      <c r="DZZ137" s="118"/>
      <c r="EAA137" s="118"/>
      <c r="EAB137" s="118"/>
      <c r="EAC137" s="118"/>
      <c r="EAD137" s="118"/>
      <c r="EAE137" s="118"/>
      <c r="EAF137" s="118"/>
      <c r="EAG137" s="118"/>
      <c r="EAH137" s="118"/>
      <c r="EAI137" s="118"/>
      <c r="EAJ137" s="118"/>
      <c r="EAK137" s="118"/>
      <c r="EAL137" s="118"/>
      <c r="EAM137" s="118"/>
      <c r="EAN137" s="118"/>
      <c r="EAO137" s="118"/>
      <c r="EAP137" s="118"/>
      <c r="EAQ137" s="118"/>
      <c r="EAR137" s="118"/>
      <c r="EAS137" s="118"/>
      <c r="EAT137" s="118"/>
      <c r="EAU137" s="118"/>
      <c r="EAV137" s="118"/>
      <c r="EAW137" s="118"/>
      <c r="EAX137" s="118"/>
      <c r="EAY137" s="118"/>
      <c r="EAZ137" s="118"/>
      <c r="EBA137" s="118"/>
      <c r="EBB137" s="118"/>
      <c r="EBC137" s="118"/>
      <c r="EBD137" s="118"/>
      <c r="EBE137" s="118"/>
      <c r="EBF137" s="118"/>
      <c r="EBG137" s="118"/>
      <c r="EBH137" s="118"/>
      <c r="EBI137" s="118"/>
      <c r="EBJ137" s="118"/>
      <c r="EBK137" s="118"/>
      <c r="EBL137" s="118"/>
      <c r="EBM137" s="118"/>
      <c r="EBN137" s="118"/>
      <c r="EBO137" s="118"/>
      <c r="EBP137" s="118"/>
      <c r="EBQ137" s="118"/>
      <c r="EBR137" s="118"/>
      <c r="EBS137" s="118"/>
      <c r="EBT137" s="118"/>
      <c r="EBU137" s="118"/>
      <c r="EBV137" s="118"/>
      <c r="EBW137" s="118"/>
      <c r="EBX137" s="118"/>
      <c r="EBY137" s="118"/>
      <c r="EBZ137" s="118"/>
      <c r="ECA137" s="118"/>
      <c r="ECB137" s="118"/>
      <c r="ECC137" s="118"/>
      <c r="ECD137" s="118"/>
      <c r="ECE137" s="118"/>
      <c r="ECF137" s="118"/>
      <c r="ECG137" s="118"/>
      <c r="ECH137" s="118"/>
      <c r="ECI137" s="118"/>
      <c r="ECJ137" s="118"/>
      <c r="ECK137" s="118"/>
      <c r="ECL137" s="118"/>
      <c r="ECM137" s="118"/>
      <c r="ECN137" s="118"/>
      <c r="ECO137" s="118"/>
      <c r="ECP137" s="118"/>
      <c r="ECQ137" s="118"/>
      <c r="ECR137" s="118"/>
      <c r="ECS137" s="118"/>
      <c r="ECT137" s="118"/>
      <c r="ECU137" s="118"/>
      <c r="ECV137" s="118"/>
      <c r="ECW137" s="118"/>
      <c r="ECX137" s="118"/>
      <c r="ECY137" s="118"/>
      <c r="ECZ137" s="118"/>
      <c r="EDA137" s="118"/>
      <c r="EDB137" s="118"/>
      <c r="EDC137" s="118"/>
      <c r="EDD137" s="118"/>
      <c r="EDE137" s="118"/>
      <c r="EDF137" s="118"/>
      <c r="EDG137" s="118"/>
      <c r="EDH137" s="118"/>
      <c r="EDI137" s="118"/>
      <c r="EDJ137" s="118"/>
      <c r="EDK137" s="118"/>
      <c r="EDL137" s="118"/>
      <c r="EDM137" s="118"/>
      <c r="EDN137" s="118"/>
      <c r="EDO137" s="118"/>
      <c r="EDP137" s="118"/>
      <c r="EDQ137" s="118"/>
      <c r="EDR137" s="118"/>
      <c r="EDS137" s="118"/>
      <c r="EDT137" s="118"/>
      <c r="EDU137" s="118"/>
      <c r="EDV137" s="118"/>
      <c r="EDW137" s="118"/>
      <c r="EDX137" s="118"/>
      <c r="EDY137" s="118"/>
      <c r="EDZ137" s="118"/>
      <c r="EEA137" s="118"/>
      <c r="EEB137" s="118"/>
      <c r="EEC137" s="118"/>
      <c r="EED137" s="118"/>
      <c r="EEE137" s="118"/>
      <c r="EEF137" s="118"/>
      <c r="EEG137" s="118"/>
      <c r="EEH137" s="118"/>
      <c r="EEI137" s="118"/>
      <c r="EEJ137" s="118"/>
      <c r="EEK137" s="118"/>
      <c r="EEL137" s="118"/>
      <c r="EEM137" s="118"/>
      <c r="EEN137" s="118"/>
      <c r="EEO137" s="118"/>
      <c r="EEP137" s="118"/>
      <c r="EEQ137" s="118"/>
      <c r="EER137" s="118"/>
      <c r="EES137" s="118"/>
      <c r="EET137" s="118"/>
      <c r="EEU137" s="118"/>
      <c r="EEV137" s="118"/>
      <c r="EEW137" s="118"/>
      <c r="EEX137" s="118"/>
      <c r="EEY137" s="118"/>
      <c r="EEZ137" s="118"/>
      <c r="EFA137" s="118"/>
      <c r="EFB137" s="118"/>
      <c r="EFC137" s="118"/>
      <c r="EFD137" s="118"/>
      <c r="EFE137" s="118"/>
      <c r="EFF137" s="118"/>
      <c r="EFG137" s="118"/>
      <c r="EFH137" s="118"/>
      <c r="EFI137" s="118"/>
      <c r="EFJ137" s="118"/>
      <c r="EFK137" s="118"/>
      <c r="EFL137" s="118"/>
      <c r="EFM137" s="118"/>
      <c r="EFN137" s="118"/>
      <c r="EFO137" s="118"/>
      <c r="EFP137" s="118"/>
      <c r="EFQ137" s="118"/>
      <c r="EFR137" s="118"/>
      <c r="EFS137" s="118"/>
      <c r="EFT137" s="118"/>
      <c r="EFU137" s="118"/>
      <c r="EFV137" s="118"/>
      <c r="EFW137" s="118"/>
      <c r="EFX137" s="118"/>
      <c r="EFY137" s="118"/>
      <c r="EFZ137" s="118"/>
      <c r="EGA137" s="118"/>
      <c r="EGB137" s="118"/>
      <c r="EGC137" s="118"/>
      <c r="EGD137" s="118"/>
      <c r="EGE137" s="118"/>
      <c r="EGF137" s="118"/>
      <c r="EGG137" s="118"/>
      <c r="EGH137" s="118"/>
      <c r="EGI137" s="118"/>
      <c r="EGJ137" s="118"/>
      <c r="EGK137" s="118"/>
      <c r="EGL137" s="118"/>
      <c r="EGM137" s="118"/>
      <c r="EGN137" s="118"/>
      <c r="EGO137" s="118"/>
      <c r="EGP137" s="118"/>
      <c r="EGQ137" s="118"/>
      <c r="EGR137" s="118"/>
      <c r="EGS137" s="118"/>
      <c r="EGT137" s="118"/>
      <c r="EGU137" s="118"/>
      <c r="EGV137" s="118"/>
      <c r="EGW137" s="118"/>
      <c r="EGX137" s="118"/>
      <c r="EGY137" s="118"/>
      <c r="EGZ137" s="118"/>
      <c r="EHA137" s="118"/>
      <c r="EHB137" s="118"/>
      <c r="EHC137" s="118"/>
      <c r="EHD137" s="118"/>
      <c r="EHE137" s="118"/>
      <c r="EHF137" s="118"/>
      <c r="EHG137" s="118"/>
      <c r="EHH137" s="118"/>
      <c r="EHI137" s="118"/>
      <c r="EHJ137" s="118"/>
      <c r="EHK137" s="118"/>
      <c r="EHL137" s="118"/>
      <c r="EHM137" s="118"/>
      <c r="EHN137" s="118"/>
      <c r="EHO137" s="118"/>
      <c r="EHP137" s="118"/>
      <c r="EHQ137" s="118"/>
      <c r="EHR137" s="118"/>
      <c r="EHS137" s="118"/>
      <c r="EHT137" s="118"/>
      <c r="EHU137" s="118"/>
      <c r="EHV137" s="118"/>
      <c r="EHW137" s="118"/>
      <c r="EHX137" s="118"/>
      <c r="EHY137" s="118"/>
      <c r="EHZ137" s="118"/>
      <c r="EIA137" s="118"/>
      <c r="EIB137" s="118"/>
      <c r="EIC137" s="118"/>
      <c r="EID137" s="118"/>
      <c r="EIE137" s="118"/>
      <c r="EIF137" s="118"/>
      <c r="EIG137" s="118"/>
      <c r="EIH137" s="118"/>
      <c r="EII137" s="118"/>
      <c r="EIJ137" s="118"/>
      <c r="EIK137" s="118"/>
      <c r="EIL137" s="118"/>
      <c r="EIM137" s="118"/>
      <c r="EIN137" s="118"/>
      <c r="EIO137" s="118"/>
      <c r="EIP137" s="118"/>
      <c r="EIQ137" s="118"/>
      <c r="EIR137" s="118"/>
      <c r="EIS137" s="118"/>
      <c r="EIT137" s="118"/>
      <c r="EIU137" s="118"/>
      <c r="EIV137" s="118"/>
      <c r="EIW137" s="118"/>
      <c r="EIX137" s="118"/>
      <c r="EIY137" s="118"/>
      <c r="EIZ137" s="118"/>
      <c r="EJA137" s="118"/>
      <c r="EJB137" s="118"/>
      <c r="EJC137" s="118"/>
      <c r="EJD137" s="118"/>
      <c r="EJE137" s="118"/>
      <c r="EJF137" s="118"/>
      <c r="EJG137" s="118"/>
      <c r="EJH137" s="118"/>
      <c r="EJI137" s="118"/>
      <c r="EJJ137" s="118"/>
      <c r="EJK137" s="118"/>
      <c r="EJL137" s="118"/>
      <c r="EJM137" s="118"/>
      <c r="EJN137" s="118"/>
      <c r="EJO137" s="118"/>
      <c r="EJP137" s="118"/>
      <c r="EJQ137" s="118"/>
      <c r="EJR137" s="118"/>
      <c r="EJS137" s="118"/>
      <c r="EJT137" s="118"/>
      <c r="EJU137" s="118"/>
      <c r="EJV137" s="118"/>
      <c r="EJW137" s="118"/>
      <c r="EJX137" s="118"/>
      <c r="EJY137" s="118"/>
      <c r="EJZ137" s="118"/>
      <c r="EKA137" s="118"/>
      <c r="EKB137" s="118"/>
      <c r="EKC137" s="118"/>
      <c r="EKD137" s="118"/>
      <c r="EKE137" s="118"/>
      <c r="EKF137" s="118"/>
      <c r="EKG137" s="118"/>
      <c r="EKH137" s="118"/>
      <c r="EKI137" s="118"/>
      <c r="EKJ137" s="118"/>
      <c r="EKK137" s="118"/>
      <c r="EKL137" s="118"/>
      <c r="EKM137" s="118"/>
      <c r="EKN137" s="118"/>
      <c r="EKO137" s="118"/>
      <c r="EKP137" s="118"/>
      <c r="EKQ137" s="118"/>
      <c r="EKR137" s="118"/>
      <c r="EKS137" s="118"/>
      <c r="EKT137" s="118"/>
      <c r="EKU137" s="118"/>
      <c r="EKV137" s="118"/>
      <c r="EKW137" s="118"/>
      <c r="EKX137" s="118"/>
      <c r="EKY137" s="118"/>
      <c r="EKZ137" s="118"/>
      <c r="ELA137" s="118"/>
      <c r="ELB137" s="118"/>
      <c r="ELC137" s="118"/>
      <c r="ELD137" s="118"/>
      <c r="ELE137" s="118"/>
      <c r="ELF137" s="118"/>
      <c r="ELG137" s="118"/>
      <c r="ELH137" s="118"/>
      <c r="ELI137" s="118"/>
      <c r="ELJ137" s="118"/>
      <c r="ELK137" s="118"/>
      <c r="ELL137" s="118"/>
      <c r="ELM137" s="118"/>
      <c r="ELN137" s="118"/>
      <c r="ELO137" s="118"/>
      <c r="ELP137" s="118"/>
      <c r="ELQ137" s="118"/>
      <c r="ELR137" s="118"/>
      <c r="ELS137" s="118"/>
      <c r="ELT137" s="118"/>
      <c r="ELU137" s="118"/>
      <c r="ELV137" s="118"/>
      <c r="ELW137" s="118"/>
      <c r="ELX137" s="118"/>
      <c r="ELY137" s="118"/>
      <c r="ELZ137" s="118"/>
      <c r="EMA137" s="118"/>
      <c r="EMB137" s="118"/>
      <c r="EMC137" s="118"/>
      <c r="EMD137" s="118"/>
      <c r="EME137" s="118"/>
      <c r="EMF137" s="118"/>
      <c r="EMG137" s="118"/>
      <c r="EMH137" s="118"/>
      <c r="EMI137" s="118"/>
      <c r="EMJ137" s="118"/>
      <c r="EMK137" s="118"/>
      <c r="EML137" s="118"/>
      <c r="EMM137" s="118"/>
      <c r="EMN137" s="118"/>
      <c r="EMO137" s="118"/>
      <c r="EMP137" s="118"/>
      <c r="EMQ137" s="118"/>
      <c r="EMR137" s="118"/>
      <c r="EMS137" s="118"/>
      <c r="EMT137" s="118"/>
      <c r="EMU137" s="118"/>
      <c r="EMV137" s="118"/>
      <c r="EMW137" s="118"/>
      <c r="EMX137" s="118"/>
      <c r="EMY137" s="118"/>
      <c r="EMZ137" s="118"/>
      <c r="ENA137" s="118"/>
      <c r="ENB137" s="118"/>
      <c r="ENC137" s="118"/>
      <c r="END137" s="118"/>
      <c r="ENE137" s="118"/>
      <c r="ENF137" s="118"/>
      <c r="ENG137" s="118"/>
      <c r="ENH137" s="118"/>
      <c r="ENI137" s="118"/>
      <c r="ENJ137" s="118"/>
      <c r="ENK137" s="118"/>
      <c r="ENL137" s="118"/>
      <c r="ENM137" s="118"/>
      <c r="ENN137" s="118"/>
      <c r="ENO137" s="118"/>
      <c r="ENP137" s="118"/>
      <c r="ENQ137" s="118"/>
      <c r="ENR137" s="118"/>
      <c r="ENS137" s="118"/>
      <c r="ENT137" s="118"/>
      <c r="ENU137" s="118"/>
      <c r="ENV137" s="118"/>
      <c r="ENW137" s="118"/>
      <c r="ENX137" s="118"/>
      <c r="ENY137" s="118"/>
      <c r="ENZ137" s="118"/>
      <c r="EOA137" s="118"/>
      <c r="EOB137" s="118"/>
      <c r="EOC137" s="118"/>
      <c r="EOD137" s="118"/>
      <c r="EOE137" s="118"/>
      <c r="EOF137" s="118"/>
      <c r="EOG137" s="118"/>
      <c r="EOH137" s="118"/>
      <c r="EOI137" s="118"/>
      <c r="EOJ137" s="118"/>
      <c r="EOK137" s="118"/>
      <c r="EOL137" s="118"/>
      <c r="EOM137" s="118"/>
      <c r="EON137" s="118"/>
      <c r="EOO137" s="118"/>
      <c r="EOP137" s="118"/>
      <c r="EOQ137" s="118"/>
      <c r="EOR137" s="118"/>
      <c r="EOS137" s="118"/>
      <c r="EOT137" s="118"/>
      <c r="EOU137" s="118"/>
      <c r="EOV137" s="118"/>
      <c r="EOW137" s="118"/>
      <c r="EOX137" s="118"/>
      <c r="EOY137" s="118"/>
      <c r="EOZ137" s="118"/>
      <c r="EPA137" s="118"/>
      <c r="EPB137" s="118"/>
      <c r="EPC137" s="118"/>
      <c r="EPD137" s="118"/>
      <c r="EPE137" s="118"/>
      <c r="EPF137" s="118"/>
      <c r="EPG137" s="118"/>
      <c r="EPH137" s="118"/>
      <c r="EPI137" s="118"/>
      <c r="EPJ137" s="118"/>
      <c r="EPK137" s="118"/>
      <c r="EPL137" s="118"/>
      <c r="EPM137" s="118"/>
      <c r="EPN137" s="118"/>
      <c r="EPO137" s="118"/>
      <c r="EPP137" s="118"/>
      <c r="EPQ137" s="118"/>
      <c r="EPR137" s="118"/>
      <c r="EPS137" s="118"/>
      <c r="EPT137" s="118"/>
      <c r="EPU137" s="118"/>
      <c r="EPV137" s="118"/>
      <c r="EPW137" s="118"/>
      <c r="EPX137" s="118"/>
      <c r="EPY137" s="118"/>
      <c r="EPZ137" s="118"/>
      <c r="EQA137" s="118"/>
      <c r="EQB137" s="118"/>
      <c r="EQC137" s="118"/>
      <c r="EQD137" s="118"/>
      <c r="EQE137" s="118"/>
      <c r="EQF137" s="118"/>
      <c r="EQG137" s="118"/>
      <c r="EQH137" s="118"/>
      <c r="EQI137" s="118"/>
      <c r="EQJ137" s="118"/>
      <c r="EQK137" s="118"/>
      <c r="EQL137" s="118"/>
      <c r="EQM137" s="118"/>
      <c r="EQN137" s="118"/>
      <c r="EQO137" s="118"/>
      <c r="EQP137" s="118"/>
      <c r="EQQ137" s="118"/>
      <c r="EQR137" s="118"/>
      <c r="EQS137" s="118"/>
      <c r="EQT137" s="118"/>
      <c r="EQU137" s="118"/>
      <c r="EQV137" s="118"/>
      <c r="EQW137" s="118"/>
      <c r="EQX137" s="118"/>
      <c r="EQY137" s="118"/>
      <c r="EQZ137" s="118"/>
      <c r="ERA137" s="118"/>
      <c r="ERB137" s="118"/>
      <c r="ERC137" s="118"/>
      <c r="ERD137" s="118"/>
      <c r="ERE137" s="118"/>
      <c r="ERF137" s="118"/>
      <c r="ERG137" s="118"/>
      <c r="ERH137" s="118"/>
      <c r="ERI137" s="118"/>
      <c r="ERJ137" s="118"/>
      <c r="ERK137" s="118"/>
      <c r="ERL137" s="118"/>
      <c r="ERM137" s="118"/>
      <c r="ERN137" s="118"/>
      <c r="ERO137" s="118"/>
      <c r="ERP137" s="118"/>
      <c r="ERQ137" s="118"/>
      <c r="ERR137" s="118"/>
      <c r="ERS137" s="118"/>
      <c r="ERT137" s="118"/>
      <c r="ERU137" s="118"/>
      <c r="ERV137" s="118"/>
      <c r="ERW137" s="118"/>
      <c r="ERX137" s="118"/>
      <c r="ERY137" s="118"/>
      <c r="ERZ137" s="118"/>
      <c r="ESA137" s="118"/>
      <c r="ESB137" s="118"/>
      <c r="ESC137" s="118"/>
      <c r="ESD137" s="118"/>
      <c r="ESE137" s="118"/>
      <c r="ESF137" s="118"/>
      <c r="ESG137" s="118"/>
      <c r="ESH137" s="118"/>
      <c r="ESI137" s="118"/>
      <c r="ESJ137" s="118"/>
      <c r="ESK137" s="118"/>
      <c r="ESL137" s="118"/>
      <c r="ESM137" s="118"/>
      <c r="ESN137" s="118"/>
      <c r="ESO137" s="118"/>
      <c r="ESP137" s="118"/>
      <c r="ESQ137" s="118"/>
      <c r="ESR137" s="118"/>
      <c r="ESS137" s="118"/>
      <c r="EST137" s="118"/>
      <c r="ESU137" s="118"/>
      <c r="ESV137" s="118"/>
      <c r="ESW137" s="118"/>
      <c r="ESX137" s="118"/>
      <c r="ESY137" s="118"/>
      <c r="ESZ137" s="118"/>
      <c r="ETA137" s="118"/>
      <c r="ETB137" s="118"/>
      <c r="ETC137" s="118"/>
      <c r="ETD137" s="118"/>
      <c r="ETE137" s="118"/>
      <c r="ETF137" s="118"/>
      <c r="ETG137" s="118"/>
      <c r="ETH137" s="118"/>
      <c r="ETI137" s="118"/>
      <c r="ETJ137" s="118"/>
      <c r="ETK137" s="118"/>
      <c r="ETL137" s="118"/>
      <c r="ETM137" s="118"/>
      <c r="ETN137" s="118"/>
      <c r="ETO137" s="118"/>
      <c r="ETP137" s="118"/>
      <c r="ETQ137" s="118"/>
      <c r="ETR137" s="118"/>
      <c r="ETS137" s="118"/>
      <c r="ETT137" s="118"/>
      <c r="ETU137" s="118"/>
      <c r="ETV137" s="118"/>
      <c r="ETW137" s="118"/>
      <c r="ETX137" s="118"/>
      <c r="ETY137" s="118"/>
      <c r="ETZ137" s="118"/>
      <c r="EUA137" s="118"/>
      <c r="EUB137" s="118"/>
      <c r="EUC137" s="118"/>
      <c r="EUD137" s="118"/>
      <c r="EUE137" s="118"/>
      <c r="EUF137" s="118"/>
      <c r="EUG137" s="118"/>
      <c r="EUH137" s="118"/>
      <c r="EUI137" s="118"/>
      <c r="EUJ137" s="118"/>
      <c r="EUK137" s="118"/>
      <c r="EUL137" s="118"/>
      <c r="EUM137" s="118"/>
      <c r="EUN137" s="118"/>
      <c r="EUO137" s="118"/>
      <c r="EUP137" s="118"/>
      <c r="EUQ137" s="118"/>
      <c r="EUR137" s="118"/>
      <c r="EUS137" s="118"/>
      <c r="EUT137" s="118"/>
      <c r="EUU137" s="118"/>
      <c r="EUV137" s="118"/>
      <c r="EUW137" s="118"/>
      <c r="EUX137" s="118"/>
      <c r="EUY137" s="118"/>
      <c r="EUZ137" s="118"/>
      <c r="EVA137" s="118"/>
      <c r="EVB137" s="118"/>
      <c r="EVC137" s="118"/>
      <c r="EVD137" s="118"/>
      <c r="EVE137" s="118"/>
      <c r="EVF137" s="118"/>
      <c r="EVG137" s="118"/>
      <c r="EVH137" s="118"/>
      <c r="EVI137" s="118"/>
      <c r="EVJ137" s="118"/>
      <c r="EVK137" s="118"/>
      <c r="EVL137" s="118"/>
      <c r="EVM137" s="118"/>
      <c r="EVN137" s="118"/>
      <c r="EVO137" s="118"/>
      <c r="EVP137" s="118"/>
      <c r="EVQ137" s="118"/>
      <c r="EVR137" s="118"/>
      <c r="EVS137" s="118"/>
      <c r="EVT137" s="118"/>
      <c r="EVU137" s="118"/>
      <c r="EVV137" s="118"/>
      <c r="EVW137" s="118"/>
      <c r="EVX137" s="118"/>
      <c r="EVY137" s="118"/>
      <c r="EVZ137" s="118"/>
      <c r="EWA137" s="118"/>
      <c r="EWB137" s="118"/>
      <c r="EWC137" s="118"/>
      <c r="EWD137" s="118"/>
      <c r="EWE137" s="118"/>
      <c r="EWF137" s="118"/>
      <c r="EWG137" s="118"/>
      <c r="EWH137" s="118"/>
      <c r="EWI137" s="118"/>
      <c r="EWJ137" s="118"/>
      <c r="EWK137" s="118"/>
      <c r="EWL137" s="118"/>
      <c r="EWM137" s="118"/>
      <c r="EWN137" s="118"/>
      <c r="EWO137" s="118"/>
      <c r="EWP137" s="118"/>
      <c r="EWQ137" s="118"/>
      <c r="EWR137" s="118"/>
      <c r="EWS137" s="118"/>
      <c r="EWT137" s="118"/>
      <c r="EWU137" s="118"/>
      <c r="EWV137" s="118"/>
      <c r="EWW137" s="118"/>
      <c r="EWX137" s="118"/>
      <c r="EWY137" s="118"/>
      <c r="EWZ137" s="118"/>
      <c r="EXA137" s="118"/>
      <c r="EXB137" s="118"/>
      <c r="EXC137" s="118"/>
      <c r="EXD137" s="118"/>
      <c r="EXE137" s="118"/>
      <c r="EXF137" s="118"/>
      <c r="EXG137" s="118"/>
      <c r="EXH137" s="118"/>
      <c r="EXI137" s="118"/>
      <c r="EXJ137" s="118"/>
      <c r="EXK137" s="118"/>
      <c r="EXL137" s="118"/>
      <c r="EXM137" s="118"/>
      <c r="EXN137" s="118"/>
      <c r="EXO137" s="118"/>
      <c r="EXP137" s="118"/>
      <c r="EXQ137" s="118"/>
      <c r="EXR137" s="118"/>
      <c r="EXS137" s="118"/>
      <c r="EXT137" s="118"/>
      <c r="EXU137" s="118"/>
      <c r="EXV137" s="118"/>
      <c r="EXW137" s="118"/>
      <c r="EXX137" s="118"/>
      <c r="EXY137" s="118"/>
      <c r="EXZ137" s="118"/>
      <c r="EYA137" s="118"/>
      <c r="EYB137" s="118"/>
      <c r="EYC137" s="118"/>
      <c r="EYD137" s="118"/>
      <c r="EYE137" s="118"/>
      <c r="EYF137" s="118"/>
      <c r="EYG137" s="118"/>
      <c r="EYH137" s="118"/>
      <c r="EYI137" s="118"/>
      <c r="EYJ137" s="118"/>
      <c r="EYK137" s="118"/>
      <c r="EYL137" s="118"/>
      <c r="EYM137" s="118"/>
      <c r="EYN137" s="118"/>
      <c r="EYO137" s="118"/>
      <c r="EYP137" s="118"/>
      <c r="EYQ137" s="118"/>
      <c r="EYR137" s="118"/>
      <c r="EYS137" s="118"/>
      <c r="EYT137" s="118"/>
      <c r="EYU137" s="118"/>
      <c r="EYV137" s="118"/>
      <c r="EYW137" s="118"/>
      <c r="EYX137" s="118"/>
      <c r="EYY137" s="118"/>
      <c r="EYZ137" s="118"/>
      <c r="EZA137" s="118"/>
      <c r="EZB137" s="118"/>
      <c r="EZC137" s="118"/>
      <c r="EZD137" s="118"/>
      <c r="EZE137" s="118"/>
      <c r="EZF137" s="118"/>
      <c r="EZG137" s="118"/>
      <c r="EZH137" s="118"/>
      <c r="EZI137" s="118"/>
      <c r="EZJ137" s="118"/>
      <c r="EZK137" s="118"/>
      <c r="EZL137" s="118"/>
      <c r="EZM137" s="118"/>
      <c r="EZN137" s="118"/>
      <c r="EZO137" s="118"/>
      <c r="EZP137" s="118"/>
      <c r="EZQ137" s="118"/>
      <c r="EZR137" s="118"/>
      <c r="EZS137" s="118"/>
      <c r="EZT137" s="118"/>
      <c r="EZU137" s="118"/>
      <c r="EZV137" s="118"/>
      <c r="EZW137" s="118"/>
      <c r="EZX137" s="118"/>
      <c r="EZY137" s="118"/>
      <c r="EZZ137" s="118"/>
      <c r="FAA137" s="118"/>
      <c r="FAB137" s="118"/>
      <c r="FAC137" s="118"/>
      <c r="FAD137" s="118"/>
      <c r="FAE137" s="118"/>
      <c r="FAF137" s="118"/>
      <c r="FAG137" s="118"/>
      <c r="FAH137" s="118"/>
      <c r="FAI137" s="118"/>
      <c r="FAJ137" s="118"/>
      <c r="FAK137" s="118"/>
      <c r="FAL137" s="118"/>
      <c r="FAM137" s="118"/>
      <c r="FAN137" s="118"/>
      <c r="FAO137" s="118"/>
      <c r="FAP137" s="118"/>
      <c r="FAQ137" s="118"/>
      <c r="FAR137" s="118"/>
      <c r="FAS137" s="118"/>
      <c r="FAT137" s="118"/>
      <c r="FAU137" s="118"/>
      <c r="FAV137" s="118"/>
      <c r="FAW137" s="118"/>
      <c r="FAX137" s="118"/>
      <c r="FAY137" s="118"/>
      <c r="FAZ137" s="118"/>
      <c r="FBA137" s="118"/>
      <c r="FBB137" s="118"/>
      <c r="FBC137" s="118"/>
      <c r="FBD137" s="118"/>
      <c r="FBE137" s="118"/>
      <c r="FBF137" s="118"/>
      <c r="FBG137" s="118"/>
      <c r="FBH137" s="118"/>
      <c r="FBI137" s="118"/>
      <c r="FBJ137" s="118"/>
      <c r="FBK137" s="118"/>
      <c r="FBL137" s="118"/>
      <c r="FBM137" s="118"/>
      <c r="FBN137" s="118"/>
      <c r="FBO137" s="118"/>
      <c r="FBP137" s="118"/>
      <c r="FBQ137" s="118"/>
      <c r="FBR137" s="118"/>
      <c r="FBS137" s="118"/>
      <c r="FBT137" s="118"/>
      <c r="FBU137" s="118"/>
      <c r="FBV137" s="118"/>
      <c r="FBW137" s="118"/>
      <c r="FBX137" s="118"/>
      <c r="FBY137" s="118"/>
      <c r="FBZ137" s="118"/>
      <c r="FCA137" s="118"/>
      <c r="FCB137" s="118"/>
      <c r="FCC137" s="118"/>
      <c r="FCD137" s="118"/>
      <c r="FCE137" s="118"/>
      <c r="FCF137" s="118"/>
      <c r="FCG137" s="118"/>
      <c r="FCH137" s="118"/>
      <c r="FCI137" s="118"/>
      <c r="FCJ137" s="118"/>
      <c r="FCK137" s="118"/>
      <c r="FCL137" s="118"/>
      <c r="FCM137" s="118"/>
      <c r="FCN137" s="118"/>
      <c r="FCO137" s="118"/>
      <c r="FCP137" s="118"/>
      <c r="FCQ137" s="118"/>
      <c r="FCR137" s="118"/>
      <c r="FCS137" s="118"/>
      <c r="FCT137" s="118"/>
      <c r="FCU137" s="118"/>
      <c r="FCV137" s="118"/>
      <c r="FCW137" s="118"/>
      <c r="FCX137" s="118"/>
      <c r="FCY137" s="118"/>
      <c r="FCZ137" s="118"/>
      <c r="FDA137" s="118"/>
      <c r="FDB137" s="118"/>
      <c r="FDC137" s="118"/>
      <c r="FDD137" s="118"/>
      <c r="FDE137" s="118"/>
      <c r="FDF137" s="118"/>
      <c r="FDG137" s="118"/>
      <c r="FDH137" s="118"/>
      <c r="FDI137" s="118"/>
      <c r="FDJ137" s="118"/>
      <c r="FDK137" s="118"/>
      <c r="FDL137" s="118"/>
      <c r="FDM137" s="118"/>
      <c r="FDN137" s="118"/>
      <c r="FDO137" s="118"/>
      <c r="FDP137" s="118"/>
      <c r="FDQ137" s="118"/>
      <c r="FDR137" s="118"/>
      <c r="FDS137" s="118"/>
      <c r="FDT137" s="118"/>
      <c r="FDU137" s="118"/>
      <c r="FDV137" s="118"/>
      <c r="FDW137" s="118"/>
      <c r="FDX137" s="118"/>
      <c r="FDY137" s="118"/>
      <c r="FDZ137" s="118"/>
      <c r="FEA137" s="118"/>
      <c r="FEB137" s="118"/>
      <c r="FEC137" s="118"/>
      <c r="FED137" s="118"/>
      <c r="FEE137" s="118"/>
      <c r="FEF137" s="118"/>
      <c r="FEG137" s="118"/>
      <c r="FEH137" s="118"/>
      <c r="FEI137" s="118"/>
      <c r="FEJ137" s="118"/>
      <c r="FEK137" s="118"/>
      <c r="FEL137" s="118"/>
      <c r="FEM137" s="118"/>
      <c r="FEN137" s="118"/>
      <c r="FEO137" s="118"/>
      <c r="FEP137" s="118"/>
      <c r="FEQ137" s="118"/>
      <c r="FER137" s="118"/>
      <c r="FES137" s="118"/>
      <c r="FET137" s="118"/>
      <c r="FEU137" s="118"/>
      <c r="FEV137" s="118"/>
      <c r="FEW137" s="118"/>
      <c r="FEX137" s="118"/>
      <c r="FEY137" s="118"/>
      <c r="FEZ137" s="118"/>
      <c r="FFA137" s="118"/>
      <c r="FFB137" s="118"/>
      <c r="FFC137" s="118"/>
      <c r="FFD137" s="118"/>
      <c r="FFE137" s="118"/>
      <c r="FFF137" s="118"/>
      <c r="FFG137" s="118"/>
      <c r="FFH137" s="118"/>
      <c r="FFI137" s="118"/>
      <c r="FFJ137" s="118"/>
      <c r="FFK137" s="118"/>
      <c r="FFL137" s="118"/>
      <c r="FFM137" s="118"/>
      <c r="FFN137" s="118"/>
      <c r="FFO137" s="118"/>
      <c r="FFP137" s="118"/>
      <c r="FFQ137" s="118"/>
      <c r="FFR137" s="118"/>
      <c r="FFS137" s="118"/>
      <c r="FFT137" s="118"/>
      <c r="FFU137" s="118"/>
      <c r="FFV137" s="118"/>
      <c r="FFW137" s="118"/>
      <c r="FFX137" s="118"/>
      <c r="FFY137" s="118"/>
      <c r="FFZ137" s="118"/>
      <c r="FGA137" s="118"/>
      <c r="FGB137" s="118"/>
      <c r="FGC137" s="118"/>
      <c r="FGD137" s="118"/>
      <c r="FGE137" s="118"/>
      <c r="FGF137" s="118"/>
      <c r="FGG137" s="118"/>
      <c r="FGH137" s="118"/>
      <c r="FGI137" s="118"/>
      <c r="FGJ137" s="118"/>
      <c r="FGK137" s="118"/>
      <c r="FGL137" s="118"/>
      <c r="FGM137" s="118"/>
      <c r="FGN137" s="118"/>
      <c r="FGO137" s="118"/>
      <c r="FGP137" s="118"/>
      <c r="FGQ137" s="118"/>
      <c r="FGR137" s="118"/>
      <c r="FGS137" s="118"/>
      <c r="FGT137" s="118"/>
      <c r="FGU137" s="118"/>
      <c r="FGV137" s="118"/>
      <c r="FGW137" s="118"/>
      <c r="FGX137" s="118"/>
      <c r="FGY137" s="118"/>
      <c r="FGZ137" s="118"/>
      <c r="FHA137" s="118"/>
      <c r="FHB137" s="118"/>
      <c r="FHC137" s="118"/>
      <c r="FHD137" s="118"/>
      <c r="FHE137" s="118"/>
      <c r="FHF137" s="118"/>
      <c r="FHG137" s="118"/>
      <c r="FHH137" s="118"/>
      <c r="FHI137" s="118"/>
      <c r="FHJ137" s="118"/>
      <c r="FHK137" s="118"/>
      <c r="FHL137" s="118"/>
      <c r="FHM137" s="118"/>
      <c r="FHN137" s="118"/>
      <c r="FHO137" s="118"/>
      <c r="FHP137" s="118"/>
      <c r="FHQ137" s="118"/>
      <c r="FHR137" s="118"/>
      <c r="FHS137" s="118"/>
      <c r="FHT137" s="118"/>
      <c r="FHU137" s="118"/>
      <c r="FHV137" s="118"/>
      <c r="FHW137" s="118"/>
      <c r="FHX137" s="118"/>
      <c r="FHY137" s="118"/>
      <c r="FHZ137" s="118"/>
      <c r="FIA137" s="118"/>
      <c r="FIB137" s="118"/>
      <c r="FIC137" s="118"/>
      <c r="FID137" s="118"/>
      <c r="FIE137" s="118"/>
      <c r="FIF137" s="118"/>
      <c r="FIG137" s="118"/>
      <c r="FIH137" s="118"/>
      <c r="FII137" s="118"/>
      <c r="FIJ137" s="118"/>
      <c r="FIK137" s="118"/>
      <c r="FIL137" s="118"/>
      <c r="FIM137" s="118"/>
      <c r="FIN137" s="118"/>
      <c r="FIO137" s="118"/>
      <c r="FIP137" s="118"/>
      <c r="FIQ137" s="118"/>
      <c r="FIR137" s="118"/>
      <c r="FIS137" s="118"/>
      <c r="FIT137" s="118"/>
      <c r="FIU137" s="118"/>
      <c r="FIV137" s="118"/>
      <c r="FIW137" s="118"/>
      <c r="FIX137" s="118"/>
      <c r="FIY137" s="118"/>
      <c r="FIZ137" s="118"/>
      <c r="FJA137" s="118"/>
      <c r="FJB137" s="118"/>
      <c r="FJC137" s="118"/>
      <c r="FJD137" s="118"/>
      <c r="FJE137" s="118"/>
      <c r="FJF137" s="118"/>
      <c r="FJG137" s="118"/>
      <c r="FJH137" s="118"/>
      <c r="FJI137" s="118"/>
      <c r="FJJ137" s="118"/>
      <c r="FJK137" s="118"/>
      <c r="FJL137" s="118"/>
      <c r="FJM137" s="118"/>
      <c r="FJN137" s="118"/>
      <c r="FJO137" s="118"/>
      <c r="FJP137" s="118"/>
      <c r="FJQ137" s="118"/>
      <c r="FJR137" s="118"/>
      <c r="FJS137" s="118"/>
      <c r="FJT137" s="118"/>
      <c r="FJU137" s="118"/>
      <c r="FJV137" s="118"/>
      <c r="FJW137" s="118"/>
      <c r="FJX137" s="118"/>
      <c r="FJY137" s="118"/>
      <c r="FJZ137" s="118"/>
      <c r="FKA137" s="118"/>
      <c r="FKB137" s="118"/>
      <c r="FKC137" s="118"/>
      <c r="FKD137" s="118"/>
      <c r="FKE137" s="118"/>
      <c r="FKF137" s="118"/>
      <c r="FKG137" s="118"/>
      <c r="FKH137" s="118"/>
      <c r="FKI137" s="118"/>
      <c r="FKJ137" s="118"/>
      <c r="FKK137" s="118"/>
      <c r="FKL137" s="118"/>
      <c r="FKM137" s="118"/>
      <c r="FKN137" s="118"/>
      <c r="FKO137" s="118"/>
      <c r="FKP137" s="118"/>
      <c r="FKQ137" s="118"/>
      <c r="FKR137" s="118"/>
      <c r="FKS137" s="118"/>
      <c r="FKT137" s="118"/>
      <c r="FKU137" s="118"/>
      <c r="FKV137" s="118"/>
      <c r="FKW137" s="118"/>
      <c r="FKX137" s="118"/>
      <c r="FKY137" s="118"/>
      <c r="FKZ137" s="118"/>
      <c r="FLA137" s="118"/>
      <c r="FLB137" s="118"/>
      <c r="FLC137" s="118"/>
      <c r="FLD137" s="118"/>
      <c r="FLE137" s="118"/>
      <c r="FLF137" s="118"/>
      <c r="FLG137" s="118"/>
      <c r="FLH137" s="118"/>
      <c r="FLI137" s="118"/>
      <c r="FLJ137" s="118"/>
      <c r="FLK137" s="118"/>
      <c r="FLL137" s="118"/>
      <c r="FLM137" s="118"/>
      <c r="FLN137" s="118"/>
      <c r="FLO137" s="118"/>
      <c r="FLP137" s="118"/>
      <c r="FLQ137" s="118"/>
      <c r="FLR137" s="118"/>
      <c r="FLS137" s="118"/>
      <c r="FLT137" s="118"/>
      <c r="FLU137" s="118"/>
      <c r="FLV137" s="118"/>
      <c r="FLW137" s="118"/>
      <c r="FLX137" s="118"/>
      <c r="FLY137" s="118"/>
      <c r="FLZ137" s="118"/>
      <c r="FMA137" s="118"/>
      <c r="FMB137" s="118"/>
      <c r="FMC137" s="118"/>
      <c r="FMD137" s="118"/>
      <c r="FME137" s="118"/>
      <c r="FMF137" s="118"/>
      <c r="FMG137" s="118"/>
      <c r="FMH137" s="118"/>
      <c r="FMI137" s="118"/>
      <c r="FMJ137" s="118"/>
      <c r="FMK137" s="118"/>
      <c r="FML137" s="118"/>
      <c r="FMM137" s="118"/>
      <c r="FMN137" s="118"/>
      <c r="FMO137" s="118"/>
      <c r="FMP137" s="118"/>
      <c r="FMQ137" s="118"/>
      <c r="FMR137" s="118"/>
      <c r="FMS137" s="118"/>
      <c r="FMT137" s="118"/>
      <c r="FMU137" s="118"/>
      <c r="FMV137" s="118"/>
      <c r="FMW137" s="118"/>
      <c r="FMX137" s="118"/>
      <c r="FMY137" s="118"/>
      <c r="FMZ137" s="118"/>
      <c r="FNA137" s="118"/>
      <c r="FNB137" s="118"/>
      <c r="FNC137" s="118"/>
      <c r="FND137" s="118"/>
      <c r="FNE137" s="118"/>
      <c r="FNF137" s="118"/>
      <c r="FNG137" s="118"/>
      <c r="FNH137" s="118"/>
      <c r="FNI137" s="118"/>
      <c r="FNJ137" s="118"/>
      <c r="FNK137" s="118"/>
      <c r="FNL137" s="118"/>
      <c r="FNM137" s="118"/>
      <c r="FNN137" s="118"/>
      <c r="FNO137" s="118"/>
      <c r="FNP137" s="118"/>
      <c r="FNQ137" s="118"/>
      <c r="FNR137" s="118"/>
      <c r="FNS137" s="118"/>
      <c r="FNT137" s="118"/>
      <c r="FNU137" s="118"/>
      <c r="FNV137" s="118"/>
      <c r="FNW137" s="118"/>
      <c r="FNX137" s="118"/>
      <c r="FNY137" s="118"/>
      <c r="FNZ137" s="118"/>
      <c r="FOA137" s="118"/>
      <c r="FOB137" s="118"/>
      <c r="FOC137" s="118"/>
      <c r="FOD137" s="118"/>
      <c r="FOE137" s="118"/>
      <c r="FOF137" s="118"/>
      <c r="FOG137" s="118"/>
      <c r="FOH137" s="118"/>
      <c r="FOI137" s="118"/>
      <c r="FOJ137" s="118"/>
      <c r="FOK137" s="118"/>
      <c r="FOL137" s="118"/>
      <c r="FOM137" s="118"/>
      <c r="FON137" s="118"/>
      <c r="FOO137" s="118"/>
      <c r="FOP137" s="118"/>
      <c r="FOQ137" s="118"/>
      <c r="FOR137" s="118"/>
      <c r="FOS137" s="118"/>
      <c r="FOT137" s="118"/>
      <c r="FOU137" s="118"/>
      <c r="FOV137" s="118"/>
      <c r="FOW137" s="118"/>
      <c r="FOX137" s="118"/>
      <c r="FOY137" s="118"/>
      <c r="FOZ137" s="118"/>
      <c r="FPA137" s="118"/>
      <c r="FPB137" s="118"/>
      <c r="FPC137" s="118"/>
      <c r="FPD137" s="118"/>
      <c r="FPE137" s="118"/>
      <c r="FPF137" s="118"/>
      <c r="FPG137" s="118"/>
      <c r="FPH137" s="118"/>
      <c r="FPI137" s="118"/>
      <c r="FPJ137" s="118"/>
      <c r="FPK137" s="118"/>
      <c r="FPL137" s="118"/>
      <c r="FPM137" s="118"/>
      <c r="FPN137" s="118"/>
      <c r="FPO137" s="118"/>
      <c r="FPP137" s="118"/>
      <c r="FPQ137" s="118"/>
      <c r="FPR137" s="118"/>
      <c r="FPS137" s="118"/>
      <c r="FPT137" s="118"/>
      <c r="FPU137" s="118"/>
      <c r="FPV137" s="118"/>
      <c r="FPW137" s="118"/>
      <c r="FPX137" s="118"/>
      <c r="FPY137" s="118"/>
      <c r="FPZ137" s="118"/>
      <c r="FQA137" s="118"/>
      <c r="FQB137" s="118"/>
      <c r="FQC137" s="118"/>
      <c r="FQD137" s="118"/>
      <c r="FQE137" s="118"/>
      <c r="FQF137" s="118"/>
      <c r="FQG137" s="118"/>
      <c r="FQH137" s="118"/>
      <c r="FQI137" s="118"/>
      <c r="FQJ137" s="118"/>
      <c r="FQK137" s="118"/>
      <c r="FQL137" s="118"/>
      <c r="FQM137" s="118"/>
      <c r="FQN137" s="118"/>
      <c r="FQO137" s="118"/>
      <c r="FQP137" s="118"/>
      <c r="FQQ137" s="118"/>
      <c r="FQR137" s="118"/>
      <c r="FQS137" s="118"/>
      <c r="FQT137" s="118"/>
      <c r="FQU137" s="118"/>
      <c r="FQV137" s="118"/>
      <c r="FQW137" s="118"/>
      <c r="FQX137" s="118"/>
      <c r="FQY137" s="118"/>
      <c r="FQZ137" s="118"/>
      <c r="FRA137" s="118"/>
      <c r="FRB137" s="118"/>
      <c r="FRC137" s="118"/>
      <c r="FRD137" s="118"/>
      <c r="FRE137" s="118"/>
      <c r="FRF137" s="118"/>
      <c r="FRG137" s="118"/>
      <c r="FRH137" s="118"/>
      <c r="FRI137" s="118"/>
      <c r="FRJ137" s="118"/>
      <c r="FRK137" s="118"/>
      <c r="FRL137" s="118"/>
      <c r="FRM137" s="118"/>
      <c r="FRN137" s="118"/>
      <c r="FRO137" s="118"/>
      <c r="FRP137" s="118"/>
      <c r="FRQ137" s="118"/>
      <c r="FRR137" s="118"/>
      <c r="FRS137" s="118"/>
      <c r="FRT137" s="118"/>
      <c r="FRU137" s="118"/>
      <c r="FRV137" s="118"/>
      <c r="FRW137" s="118"/>
      <c r="FRX137" s="118"/>
      <c r="FRY137" s="118"/>
      <c r="FRZ137" s="118"/>
      <c r="FSA137" s="118"/>
      <c r="FSB137" s="118"/>
      <c r="FSC137" s="118"/>
      <c r="FSD137" s="118"/>
      <c r="FSE137" s="118"/>
      <c r="FSF137" s="118"/>
      <c r="FSG137" s="118"/>
      <c r="FSH137" s="118"/>
      <c r="FSI137" s="118"/>
      <c r="FSJ137" s="118"/>
      <c r="FSK137" s="118"/>
      <c r="FSL137" s="118"/>
      <c r="FSM137" s="118"/>
      <c r="FSN137" s="118"/>
      <c r="FSO137" s="118"/>
      <c r="FSP137" s="118"/>
      <c r="FSQ137" s="118"/>
      <c r="FSR137" s="118"/>
      <c r="FSS137" s="118"/>
      <c r="FST137" s="118"/>
      <c r="FSU137" s="118"/>
      <c r="FSV137" s="118"/>
      <c r="FSW137" s="118"/>
      <c r="FSX137" s="118"/>
      <c r="FSY137" s="118"/>
      <c r="FSZ137" s="118"/>
      <c r="FTA137" s="118"/>
      <c r="FTB137" s="118"/>
      <c r="FTC137" s="118"/>
      <c r="FTD137" s="118"/>
      <c r="FTE137" s="118"/>
      <c r="FTF137" s="118"/>
      <c r="FTG137" s="118"/>
      <c r="FTH137" s="118"/>
      <c r="FTI137" s="118"/>
      <c r="FTJ137" s="118"/>
      <c r="FTK137" s="118"/>
      <c r="FTL137" s="118"/>
      <c r="FTM137" s="118"/>
      <c r="FTN137" s="118"/>
      <c r="FTO137" s="118"/>
      <c r="FTP137" s="118"/>
      <c r="FTQ137" s="118"/>
      <c r="FTR137" s="118"/>
      <c r="FTS137" s="118"/>
      <c r="FTT137" s="118"/>
      <c r="FTU137" s="118"/>
      <c r="FTV137" s="118"/>
      <c r="FTW137" s="118"/>
      <c r="FTX137" s="118"/>
      <c r="FTY137" s="118"/>
      <c r="FTZ137" s="118"/>
      <c r="FUA137" s="118"/>
      <c r="FUB137" s="118"/>
      <c r="FUC137" s="118"/>
      <c r="FUD137" s="118"/>
      <c r="FUE137" s="118"/>
      <c r="FUF137" s="118"/>
      <c r="FUG137" s="118"/>
      <c r="FUH137" s="118"/>
      <c r="FUI137" s="118"/>
      <c r="FUJ137" s="118"/>
      <c r="FUK137" s="118"/>
      <c r="FUL137" s="118"/>
      <c r="FUM137" s="118"/>
      <c r="FUN137" s="118"/>
      <c r="FUO137" s="118"/>
      <c r="FUP137" s="118"/>
      <c r="FUQ137" s="118"/>
      <c r="FUR137" s="118"/>
      <c r="FUS137" s="118"/>
      <c r="FUT137" s="118"/>
      <c r="FUU137" s="118"/>
      <c r="FUV137" s="118"/>
      <c r="FUW137" s="118"/>
      <c r="FUX137" s="118"/>
      <c r="FUY137" s="118"/>
      <c r="FUZ137" s="118"/>
      <c r="FVA137" s="118"/>
      <c r="FVB137" s="118"/>
      <c r="FVC137" s="118"/>
      <c r="FVD137" s="118"/>
      <c r="FVE137" s="118"/>
      <c r="FVF137" s="118"/>
      <c r="FVG137" s="118"/>
      <c r="FVH137" s="118"/>
      <c r="FVI137" s="118"/>
      <c r="FVJ137" s="118"/>
      <c r="FVK137" s="118"/>
      <c r="FVL137" s="118"/>
      <c r="FVM137" s="118"/>
      <c r="FVN137" s="118"/>
      <c r="FVO137" s="118"/>
      <c r="FVP137" s="118"/>
      <c r="FVQ137" s="118"/>
      <c r="FVR137" s="118"/>
      <c r="FVS137" s="118"/>
      <c r="FVT137" s="118"/>
      <c r="FVU137" s="118"/>
      <c r="FVV137" s="118"/>
      <c r="FVW137" s="118"/>
      <c r="FVX137" s="118"/>
      <c r="FVY137" s="118"/>
      <c r="FVZ137" s="118"/>
      <c r="FWA137" s="118"/>
      <c r="FWB137" s="118"/>
      <c r="FWC137" s="118"/>
      <c r="FWD137" s="118"/>
      <c r="FWE137" s="118"/>
      <c r="FWF137" s="118"/>
      <c r="FWG137" s="118"/>
      <c r="FWH137" s="118"/>
      <c r="FWI137" s="118"/>
      <c r="FWJ137" s="118"/>
      <c r="FWK137" s="118"/>
      <c r="FWL137" s="118"/>
      <c r="FWM137" s="118"/>
      <c r="FWN137" s="118"/>
      <c r="FWO137" s="118"/>
      <c r="FWP137" s="118"/>
      <c r="FWQ137" s="118"/>
      <c r="FWR137" s="118"/>
      <c r="FWS137" s="118"/>
      <c r="FWT137" s="118"/>
      <c r="FWU137" s="118"/>
      <c r="FWV137" s="118"/>
      <c r="FWW137" s="118"/>
      <c r="FWX137" s="118"/>
      <c r="FWY137" s="118"/>
      <c r="FWZ137" s="118"/>
      <c r="FXA137" s="118"/>
      <c r="FXB137" s="118"/>
      <c r="FXC137" s="118"/>
      <c r="FXD137" s="118"/>
      <c r="FXE137" s="118"/>
      <c r="FXF137" s="118"/>
      <c r="FXG137" s="118"/>
      <c r="FXH137" s="118"/>
      <c r="FXI137" s="118"/>
      <c r="FXJ137" s="118"/>
      <c r="FXK137" s="118"/>
      <c r="FXL137" s="118"/>
      <c r="FXM137" s="118"/>
      <c r="FXN137" s="118"/>
      <c r="FXO137" s="118"/>
      <c r="FXP137" s="118"/>
      <c r="FXQ137" s="118"/>
      <c r="FXR137" s="118"/>
      <c r="FXS137" s="118"/>
      <c r="FXT137" s="118"/>
      <c r="FXU137" s="118"/>
      <c r="FXV137" s="118"/>
      <c r="FXW137" s="118"/>
      <c r="FXX137" s="118"/>
      <c r="FXY137" s="118"/>
      <c r="FXZ137" s="118"/>
      <c r="FYA137" s="118"/>
      <c r="FYB137" s="118"/>
      <c r="FYC137" s="118"/>
      <c r="FYD137" s="118"/>
      <c r="FYE137" s="118"/>
      <c r="FYF137" s="118"/>
      <c r="FYG137" s="118"/>
      <c r="FYH137" s="118"/>
      <c r="FYI137" s="118"/>
      <c r="FYJ137" s="118"/>
      <c r="FYK137" s="118"/>
      <c r="FYL137" s="118"/>
      <c r="FYM137" s="118"/>
      <c r="FYN137" s="118"/>
      <c r="FYO137" s="118"/>
      <c r="FYP137" s="118"/>
      <c r="FYQ137" s="118"/>
      <c r="FYR137" s="118"/>
      <c r="FYS137" s="118"/>
      <c r="FYT137" s="118"/>
      <c r="FYU137" s="118"/>
      <c r="FYV137" s="118"/>
      <c r="FYW137" s="118"/>
      <c r="FYX137" s="118"/>
      <c r="FYY137" s="118"/>
      <c r="FYZ137" s="118"/>
      <c r="FZA137" s="118"/>
      <c r="FZB137" s="118"/>
      <c r="FZC137" s="118"/>
      <c r="FZD137" s="118"/>
      <c r="FZE137" s="118"/>
      <c r="FZF137" s="118"/>
      <c r="FZG137" s="118"/>
      <c r="FZH137" s="118"/>
      <c r="FZI137" s="118"/>
      <c r="FZJ137" s="118"/>
      <c r="FZK137" s="118"/>
      <c r="FZL137" s="118"/>
      <c r="FZM137" s="118"/>
      <c r="FZN137" s="118"/>
      <c r="FZO137" s="118"/>
      <c r="FZP137" s="118"/>
      <c r="FZQ137" s="118"/>
      <c r="FZR137" s="118"/>
      <c r="FZS137" s="118"/>
      <c r="FZT137" s="118"/>
      <c r="FZU137" s="118"/>
      <c r="FZV137" s="118"/>
      <c r="FZW137" s="118"/>
      <c r="FZX137" s="118"/>
      <c r="FZY137" s="118"/>
      <c r="FZZ137" s="118"/>
      <c r="GAA137" s="118"/>
      <c r="GAB137" s="118"/>
      <c r="GAC137" s="118"/>
      <c r="GAD137" s="118"/>
      <c r="GAE137" s="118"/>
      <c r="GAF137" s="118"/>
      <c r="GAG137" s="118"/>
      <c r="GAH137" s="118"/>
      <c r="GAI137" s="118"/>
      <c r="GAJ137" s="118"/>
      <c r="GAK137" s="118"/>
      <c r="GAL137" s="118"/>
      <c r="GAM137" s="118"/>
      <c r="GAN137" s="118"/>
      <c r="GAO137" s="118"/>
      <c r="GAP137" s="118"/>
      <c r="GAQ137" s="118"/>
      <c r="GAR137" s="118"/>
      <c r="GAS137" s="118"/>
      <c r="GAT137" s="118"/>
      <c r="GAU137" s="118"/>
      <c r="GAV137" s="118"/>
      <c r="GAW137" s="118"/>
      <c r="GAX137" s="118"/>
      <c r="GAY137" s="118"/>
      <c r="GAZ137" s="118"/>
      <c r="GBA137" s="118"/>
      <c r="GBB137" s="118"/>
      <c r="GBC137" s="118"/>
      <c r="GBD137" s="118"/>
      <c r="GBE137" s="118"/>
      <c r="GBF137" s="118"/>
      <c r="GBG137" s="118"/>
      <c r="GBH137" s="118"/>
      <c r="GBI137" s="118"/>
      <c r="GBJ137" s="118"/>
      <c r="GBK137" s="118"/>
      <c r="GBL137" s="118"/>
      <c r="GBM137" s="118"/>
      <c r="GBN137" s="118"/>
      <c r="GBO137" s="118"/>
      <c r="GBP137" s="118"/>
      <c r="GBQ137" s="118"/>
      <c r="GBR137" s="118"/>
      <c r="GBS137" s="118"/>
      <c r="GBT137" s="118"/>
      <c r="GBU137" s="118"/>
      <c r="GBV137" s="118"/>
      <c r="GBW137" s="118"/>
      <c r="GBX137" s="118"/>
      <c r="GBY137" s="118"/>
      <c r="GBZ137" s="118"/>
      <c r="GCA137" s="118"/>
      <c r="GCB137" s="118"/>
      <c r="GCC137" s="118"/>
      <c r="GCD137" s="118"/>
      <c r="GCE137" s="118"/>
      <c r="GCF137" s="118"/>
      <c r="GCG137" s="118"/>
      <c r="GCH137" s="118"/>
      <c r="GCI137" s="118"/>
      <c r="GCJ137" s="118"/>
      <c r="GCK137" s="118"/>
      <c r="GCL137" s="118"/>
      <c r="GCM137" s="118"/>
      <c r="GCN137" s="118"/>
      <c r="GCO137" s="118"/>
      <c r="GCP137" s="118"/>
      <c r="GCQ137" s="118"/>
      <c r="GCR137" s="118"/>
      <c r="GCS137" s="118"/>
      <c r="GCT137" s="118"/>
      <c r="GCU137" s="118"/>
      <c r="GCV137" s="118"/>
      <c r="GCW137" s="118"/>
      <c r="GCX137" s="118"/>
      <c r="GCY137" s="118"/>
      <c r="GCZ137" s="118"/>
      <c r="GDA137" s="118"/>
      <c r="GDB137" s="118"/>
      <c r="GDC137" s="118"/>
      <c r="GDD137" s="118"/>
      <c r="GDE137" s="118"/>
      <c r="GDF137" s="118"/>
      <c r="GDG137" s="118"/>
      <c r="GDH137" s="118"/>
      <c r="GDI137" s="118"/>
      <c r="GDJ137" s="118"/>
      <c r="GDK137" s="118"/>
      <c r="GDL137" s="118"/>
      <c r="GDM137" s="118"/>
      <c r="GDN137" s="118"/>
      <c r="GDO137" s="118"/>
      <c r="GDP137" s="118"/>
      <c r="GDQ137" s="118"/>
      <c r="GDR137" s="118"/>
      <c r="GDS137" s="118"/>
      <c r="GDT137" s="118"/>
      <c r="GDU137" s="118"/>
      <c r="GDV137" s="118"/>
      <c r="GDW137" s="118"/>
      <c r="GDX137" s="118"/>
      <c r="GDY137" s="118"/>
      <c r="GDZ137" s="118"/>
      <c r="GEA137" s="118"/>
      <c r="GEB137" s="118"/>
      <c r="GEC137" s="118"/>
      <c r="GED137" s="118"/>
      <c r="GEE137" s="118"/>
      <c r="GEF137" s="118"/>
      <c r="GEG137" s="118"/>
      <c r="GEH137" s="118"/>
      <c r="GEI137" s="118"/>
      <c r="GEJ137" s="118"/>
      <c r="GEK137" s="118"/>
      <c r="GEL137" s="118"/>
      <c r="GEM137" s="118"/>
      <c r="GEN137" s="118"/>
      <c r="GEO137" s="118"/>
      <c r="GEP137" s="118"/>
      <c r="GEQ137" s="118"/>
      <c r="GER137" s="118"/>
      <c r="GES137" s="118"/>
      <c r="GET137" s="118"/>
      <c r="GEU137" s="118"/>
      <c r="GEV137" s="118"/>
      <c r="GEW137" s="118"/>
      <c r="GEX137" s="118"/>
      <c r="GEY137" s="118"/>
      <c r="GEZ137" s="118"/>
      <c r="GFA137" s="118"/>
      <c r="GFB137" s="118"/>
      <c r="GFC137" s="118"/>
      <c r="GFD137" s="118"/>
      <c r="GFE137" s="118"/>
      <c r="GFF137" s="118"/>
      <c r="GFG137" s="118"/>
      <c r="GFH137" s="118"/>
      <c r="GFI137" s="118"/>
      <c r="GFJ137" s="118"/>
      <c r="GFK137" s="118"/>
      <c r="GFL137" s="118"/>
      <c r="GFM137" s="118"/>
      <c r="GFN137" s="118"/>
      <c r="GFO137" s="118"/>
      <c r="GFP137" s="118"/>
      <c r="GFQ137" s="118"/>
      <c r="GFR137" s="118"/>
      <c r="GFS137" s="118"/>
      <c r="GFT137" s="118"/>
      <c r="GFU137" s="118"/>
      <c r="GFV137" s="118"/>
      <c r="GFW137" s="118"/>
      <c r="GFX137" s="118"/>
      <c r="GFY137" s="118"/>
      <c r="GFZ137" s="118"/>
      <c r="GGA137" s="118"/>
      <c r="GGB137" s="118"/>
      <c r="GGC137" s="118"/>
      <c r="GGD137" s="118"/>
      <c r="GGE137" s="118"/>
      <c r="GGF137" s="118"/>
      <c r="GGG137" s="118"/>
      <c r="GGH137" s="118"/>
      <c r="GGI137" s="118"/>
      <c r="GGJ137" s="118"/>
      <c r="GGK137" s="118"/>
      <c r="GGL137" s="118"/>
      <c r="GGM137" s="118"/>
      <c r="GGN137" s="118"/>
      <c r="GGO137" s="118"/>
      <c r="GGP137" s="118"/>
      <c r="GGQ137" s="118"/>
      <c r="GGR137" s="118"/>
      <c r="GGS137" s="118"/>
      <c r="GGT137" s="118"/>
      <c r="GGU137" s="118"/>
      <c r="GGV137" s="118"/>
      <c r="GGW137" s="118"/>
      <c r="GGX137" s="118"/>
      <c r="GGY137" s="118"/>
      <c r="GGZ137" s="118"/>
      <c r="GHA137" s="118"/>
      <c r="GHB137" s="118"/>
      <c r="GHC137" s="118"/>
      <c r="GHD137" s="118"/>
      <c r="GHE137" s="118"/>
      <c r="GHF137" s="118"/>
      <c r="GHG137" s="118"/>
      <c r="GHH137" s="118"/>
      <c r="GHI137" s="118"/>
      <c r="GHJ137" s="118"/>
      <c r="GHK137" s="118"/>
      <c r="GHL137" s="118"/>
      <c r="GHM137" s="118"/>
      <c r="GHN137" s="118"/>
      <c r="GHO137" s="118"/>
      <c r="GHP137" s="118"/>
      <c r="GHQ137" s="118"/>
      <c r="GHR137" s="118"/>
      <c r="GHS137" s="118"/>
      <c r="GHT137" s="118"/>
      <c r="GHU137" s="118"/>
      <c r="GHV137" s="118"/>
      <c r="GHW137" s="118"/>
      <c r="GHX137" s="118"/>
      <c r="GHY137" s="118"/>
      <c r="GHZ137" s="118"/>
      <c r="GIA137" s="118"/>
      <c r="GIB137" s="118"/>
      <c r="GIC137" s="118"/>
      <c r="GID137" s="118"/>
      <c r="GIE137" s="118"/>
      <c r="GIF137" s="118"/>
      <c r="GIG137" s="118"/>
      <c r="GIH137" s="118"/>
      <c r="GII137" s="118"/>
      <c r="GIJ137" s="118"/>
      <c r="GIK137" s="118"/>
      <c r="GIL137" s="118"/>
      <c r="GIM137" s="118"/>
      <c r="GIN137" s="118"/>
      <c r="GIO137" s="118"/>
      <c r="GIP137" s="118"/>
      <c r="GIQ137" s="118"/>
      <c r="GIR137" s="118"/>
      <c r="GIS137" s="118"/>
      <c r="GIT137" s="118"/>
      <c r="GIU137" s="118"/>
      <c r="GIV137" s="118"/>
      <c r="GIW137" s="118"/>
      <c r="GIX137" s="118"/>
      <c r="GIY137" s="118"/>
      <c r="GIZ137" s="118"/>
      <c r="GJA137" s="118"/>
      <c r="GJB137" s="118"/>
      <c r="GJC137" s="118"/>
      <c r="GJD137" s="118"/>
      <c r="GJE137" s="118"/>
      <c r="GJF137" s="118"/>
      <c r="GJG137" s="118"/>
      <c r="GJH137" s="118"/>
      <c r="GJI137" s="118"/>
      <c r="GJJ137" s="118"/>
      <c r="GJK137" s="118"/>
      <c r="GJL137" s="118"/>
      <c r="GJM137" s="118"/>
      <c r="GJN137" s="118"/>
      <c r="GJO137" s="118"/>
      <c r="GJP137" s="118"/>
      <c r="GJQ137" s="118"/>
      <c r="GJR137" s="118"/>
      <c r="GJS137" s="118"/>
      <c r="GJT137" s="118"/>
      <c r="GJU137" s="118"/>
      <c r="GJV137" s="118"/>
      <c r="GJW137" s="118"/>
      <c r="GJX137" s="118"/>
      <c r="GJY137" s="118"/>
      <c r="GJZ137" s="118"/>
      <c r="GKA137" s="118"/>
      <c r="GKB137" s="118"/>
      <c r="GKC137" s="118"/>
      <c r="GKD137" s="118"/>
      <c r="GKE137" s="118"/>
      <c r="GKF137" s="118"/>
      <c r="GKG137" s="118"/>
      <c r="GKH137" s="118"/>
      <c r="GKI137" s="118"/>
      <c r="GKJ137" s="118"/>
      <c r="GKK137" s="118"/>
      <c r="GKL137" s="118"/>
      <c r="GKM137" s="118"/>
      <c r="GKN137" s="118"/>
      <c r="GKO137" s="118"/>
      <c r="GKP137" s="118"/>
      <c r="GKQ137" s="118"/>
      <c r="GKR137" s="118"/>
      <c r="GKS137" s="118"/>
      <c r="GKT137" s="118"/>
      <c r="GKU137" s="118"/>
      <c r="GKV137" s="118"/>
      <c r="GKW137" s="118"/>
      <c r="GKX137" s="118"/>
      <c r="GKY137" s="118"/>
      <c r="GKZ137" s="118"/>
      <c r="GLA137" s="118"/>
      <c r="GLB137" s="118"/>
      <c r="GLC137" s="118"/>
      <c r="GLD137" s="118"/>
      <c r="GLE137" s="118"/>
      <c r="GLF137" s="118"/>
      <c r="GLG137" s="118"/>
      <c r="GLH137" s="118"/>
      <c r="GLI137" s="118"/>
      <c r="GLJ137" s="118"/>
      <c r="GLK137" s="118"/>
      <c r="GLL137" s="118"/>
      <c r="GLM137" s="118"/>
      <c r="GLN137" s="118"/>
      <c r="GLO137" s="118"/>
      <c r="GLP137" s="118"/>
      <c r="GLQ137" s="118"/>
      <c r="GLR137" s="118"/>
      <c r="GLS137" s="118"/>
      <c r="GLT137" s="118"/>
      <c r="GLU137" s="118"/>
      <c r="GLV137" s="118"/>
      <c r="GLW137" s="118"/>
      <c r="GLX137" s="118"/>
      <c r="GLY137" s="118"/>
      <c r="GLZ137" s="118"/>
      <c r="GMA137" s="118"/>
      <c r="GMB137" s="118"/>
      <c r="GMC137" s="118"/>
      <c r="GMD137" s="118"/>
      <c r="GME137" s="118"/>
      <c r="GMF137" s="118"/>
      <c r="GMG137" s="118"/>
      <c r="GMH137" s="118"/>
      <c r="GMI137" s="118"/>
      <c r="GMJ137" s="118"/>
      <c r="GMK137" s="118"/>
      <c r="GML137" s="118"/>
      <c r="GMM137" s="118"/>
      <c r="GMN137" s="118"/>
      <c r="GMO137" s="118"/>
      <c r="GMP137" s="118"/>
      <c r="GMQ137" s="118"/>
      <c r="GMR137" s="118"/>
      <c r="GMS137" s="118"/>
      <c r="GMT137" s="118"/>
      <c r="GMU137" s="118"/>
      <c r="GMV137" s="118"/>
      <c r="GMW137" s="118"/>
      <c r="GMX137" s="118"/>
      <c r="GMY137" s="118"/>
      <c r="GMZ137" s="118"/>
      <c r="GNA137" s="118"/>
      <c r="GNB137" s="118"/>
      <c r="GNC137" s="118"/>
      <c r="GND137" s="118"/>
      <c r="GNE137" s="118"/>
      <c r="GNF137" s="118"/>
      <c r="GNG137" s="118"/>
      <c r="GNH137" s="118"/>
      <c r="GNI137" s="118"/>
      <c r="GNJ137" s="118"/>
      <c r="GNK137" s="118"/>
      <c r="GNL137" s="118"/>
      <c r="GNM137" s="118"/>
      <c r="GNN137" s="118"/>
      <c r="GNO137" s="118"/>
      <c r="GNP137" s="118"/>
      <c r="GNQ137" s="118"/>
      <c r="GNR137" s="118"/>
      <c r="GNS137" s="118"/>
      <c r="GNT137" s="118"/>
      <c r="GNU137" s="118"/>
      <c r="GNV137" s="118"/>
      <c r="GNW137" s="118"/>
      <c r="GNX137" s="118"/>
      <c r="GNY137" s="118"/>
      <c r="GNZ137" s="118"/>
      <c r="GOA137" s="118"/>
      <c r="GOB137" s="118"/>
      <c r="GOC137" s="118"/>
      <c r="GOD137" s="118"/>
      <c r="GOE137" s="118"/>
      <c r="GOF137" s="118"/>
      <c r="GOG137" s="118"/>
      <c r="GOH137" s="118"/>
      <c r="GOI137" s="118"/>
      <c r="GOJ137" s="118"/>
      <c r="GOK137" s="118"/>
      <c r="GOL137" s="118"/>
      <c r="GOM137" s="118"/>
      <c r="GON137" s="118"/>
      <c r="GOO137" s="118"/>
      <c r="GOP137" s="118"/>
      <c r="GOQ137" s="118"/>
      <c r="GOR137" s="118"/>
      <c r="GOS137" s="118"/>
      <c r="GOT137" s="118"/>
      <c r="GOU137" s="118"/>
      <c r="GOV137" s="118"/>
      <c r="GOW137" s="118"/>
      <c r="GOX137" s="118"/>
      <c r="GOY137" s="118"/>
      <c r="GOZ137" s="118"/>
      <c r="GPA137" s="118"/>
      <c r="GPB137" s="118"/>
      <c r="GPC137" s="118"/>
      <c r="GPD137" s="118"/>
      <c r="GPE137" s="118"/>
      <c r="GPF137" s="118"/>
      <c r="GPG137" s="118"/>
      <c r="GPH137" s="118"/>
      <c r="GPI137" s="118"/>
      <c r="GPJ137" s="118"/>
      <c r="GPK137" s="118"/>
      <c r="GPL137" s="118"/>
      <c r="GPM137" s="118"/>
      <c r="GPN137" s="118"/>
      <c r="GPO137" s="118"/>
      <c r="GPP137" s="118"/>
      <c r="GPQ137" s="118"/>
      <c r="GPR137" s="118"/>
      <c r="GPS137" s="118"/>
      <c r="GPT137" s="118"/>
      <c r="GPU137" s="118"/>
      <c r="GPV137" s="118"/>
      <c r="GPW137" s="118"/>
      <c r="GPX137" s="118"/>
      <c r="GPY137" s="118"/>
      <c r="GPZ137" s="118"/>
      <c r="GQA137" s="118"/>
      <c r="GQB137" s="118"/>
      <c r="GQC137" s="118"/>
      <c r="GQD137" s="118"/>
      <c r="GQE137" s="118"/>
      <c r="GQF137" s="118"/>
      <c r="GQG137" s="118"/>
      <c r="GQH137" s="118"/>
      <c r="GQI137" s="118"/>
      <c r="GQJ137" s="118"/>
      <c r="GQK137" s="118"/>
      <c r="GQL137" s="118"/>
      <c r="GQM137" s="118"/>
      <c r="GQN137" s="118"/>
      <c r="GQO137" s="118"/>
      <c r="GQP137" s="118"/>
      <c r="GQQ137" s="118"/>
      <c r="GQR137" s="118"/>
      <c r="GQS137" s="118"/>
      <c r="GQT137" s="118"/>
      <c r="GQU137" s="118"/>
      <c r="GQV137" s="118"/>
      <c r="GQW137" s="118"/>
      <c r="GQX137" s="118"/>
      <c r="GQY137" s="118"/>
      <c r="GQZ137" s="118"/>
      <c r="GRA137" s="118"/>
      <c r="GRB137" s="118"/>
      <c r="GRC137" s="118"/>
      <c r="GRD137" s="118"/>
      <c r="GRE137" s="118"/>
      <c r="GRF137" s="118"/>
      <c r="GRG137" s="118"/>
      <c r="GRH137" s="118"/>
      <c r="GRI137" s="118"/>
      <c r="GRJ137" s="118"/>
      <c r="GRK137" s="118"/>
      <c r="GRL137" s="118"/>
      <c r="GRM137" s="118"/>
      <c r="GRN137" s="118"/>
      <c r="GRO137" s="118"/>
      <c r="GRP137" s="118"/>
      <c r="GRQ137" s="118"/>
      <c r="GRR137" s="118"/>
      <c r="GRS137" s="118"/>
      <c r="GRT137" s="118"/>
      <c r="GRU137" s="118"/>
      <c r="GRV137" s="118"/>
      <c r="GRW137" s="118"/>
      <c r="GRX137" s="118"/>
      <c r="GRY137" s="118"/>
      <c r="GRZ137" s="118"/>
      <c r="GSA137" s="118"/>
      <c r="GSB137" s="118"/>
      <c r="GSC137" s="118"/>
      <c r="GSD137" s="118"/>
      <c r="GSE137" s="118"/>
      <c r="GSF137" s="118"/>
      <c r="GSG137" s="118"/>
      <c r="GSH137" s="118"/>
      <c r="GSI137" s="118"/>
      <c r="GSJ137" s="118"/>
      <c r="GSK137" s="118"/>
      <c r="GSL137" s="118"/>
      <c r="GSM137" s="118"/>
      <c r="GSN137" s="118"/>
      <c r="GSO137" s="118"/>
      <c r="GSP137" s="118"/>
      <c r="GSQ137" s="118"/>
      <c r="GSR137" s="118"/>
      <c r="GSS137" s="118"/>
      <c r="GST137" s="118"/>
      <c r="GSU137" s="118"/>
      <c r="GSV137" s="118"/>
      <c r="GSW137" s="118"/>
      <c r="GSX137" s="118"/>
      <c r="GSY137" s="118"/>
      <c r="GSZ137" s="118"/>
      <c r="GTA137" s="118"/>
      <c r="GTB137" s="118"/>
      <c r="GTC137" s="118"/>
      <c r="GTD137" s="118"/>
      <c r="GTE137" s="118"/>
      <c r="GTF137" s="118"/>
      <c r="GTG137" s="118"/>
      <c r="GTH137" s="118"/>
      <c r="GTI137" s="118"/>
      <c r="GTJ137" s="118"/>
      <c r="GTK137" s="118"/>
      <c r="GTL137" s="118"/>
      <c r="GTM137" s="118"/>
      <c r="GTN137" s="118"/>
      <c r="GTO137" s="118"/>
      <c r="GTP137" s="118"/>
      <c r="GTQ137" s="118"/>
      <c r="GTR137" s="118"/>
      <c r="GTS137" s="118"/>
      <c r="GTT137" s="118"/>
      <c r="GTU137" s="118"/>
      <c r="GTV137" s="118"/>
      <c r="GTW137" s="118"/>
      <c r="GTX137" s="118"/>
      <c r="GTY137" s="118"/>
      <c r="GTZ137" s="118"/>
      <c r="GUA137" s="118"/>
      <c r="GUB137" s="118"/>
      <c r="GUC137" s="118"/>
      <c r="GUD137" s="118"/>
      <c r="GUE137" s="118"/>
      <c r="GUF137" s="118"/>
      <c r="GUG137" s="118"/>
      <c r="GUH137" s="118"/>
      <c r="GUI137" s="118"/>
      <c r="GUJ137" s="118"/>
      <c r="GUK137" s="118"/>
      <c r="GUL137" s="118"/>
      <c r="GUM137" s="118"/>
      <c r="GUN137" s="118"/>
      <c r="GUO137" s="118"/>
      <c r="GUP137" s="118"/>
      <c r="GUQ137" s="118"/>
      <c r="GUR137" s="118"/>
      <c r="GUS137" s="118"/>
      <c r="GUT137" s="118"/>
      <c r="GUU137" s="118"/>
      <c r="GUV137" s="118"/>
      <c r="GUW137" s="118"/>
      <c r="GUX137" s="118"/>
      <c r="GUY137" s="118"/>
      <c r="GUZ137" s="118"/>
      <c r="GVA137" s="118"/>
      <c r="GVB137" s="118"/>
      <c r="GVC137" s="118"/>
      <c r="GVD137" s="118"/>
      <c r="GVE137" s="118"/>
      <c r="GVF137" s="118"/>
      <c r="GVG137" s="118"/>
      <c r="GVH137" s="118"/>
      <c r="GVI137" s="118"/>
      <c r="GVJ137" s="118"/>
      <c r="GVK137" s="118"/>
      <c r="GVL137" s="118"/>
      <c r="GVM137" s="118"/>
      <c r="GVN137" s="118"/>
      <c r="GVO137" s="118"/>
      <c r="GVP137" s="118"/>
      <c r="GVQ137" s="118"/>
      <c r="GVR137" s="118"/>
      <c r="GVS137" s="118"/>
      <c r="GVT137" s="118"/>
      <c r="GVU137" s="118"/>
      <c r="GVV137" s="118"/>
      <c r="GVW137" s="118"/>
      <c r="GVX137" s="118"/>
      <c r="GVY137" s="118"/>
      <c r="GVZ137" s="118"/>
      <c r="GWA137" s="118"/>
      <c r="GWB137" s="118"/>
      <c r="GWC137" s="118"/>
      <c r="GWD137" s="118"/>
      <c r="GWE137" s="118"/>
      <c r="GWF137" s="118"/>
      <c r="GWG137" s="118"/>
      <c r="GWH137" s="118"/>
      <c r="GWI137" s="118"/>
      <c r="GWJ137" s="118"/>
      <c r="GWK137" s="118"/>
      <c r="GWL137" s="118"/>
      <c r="GWM137" s="118"/>
      <c r="GWN137" s="118"/>
      <c r="GWO137" s="118"/>
      <c r="GWP137" s="118"/>
      <c r="GWQ137" s="118"/>
      <c r="GWR137" s="118"/>
      <c r="GWS137" s="118"/>
      <c r="GWT137" s="118"/>
      <c r="GWU137" s="118"/>
      <c r="GWV137" s="118"/>
      <c r="GWW137" s="118"/>
      <c r="GWX137" s="118"/>
      <c r="GWY137" s="118"/>
      <c r="GWZ137" s="118"/>
      <c r="GXA137" s="118"/>
      <c r="GXB137" s="118"/>
      <c r="GXC137" s="118"/>
      <c r="GXD137" s="118"/>
      <c r="GXE137" s="118"/>
      <c r="GXF137" s="118"/>
      <c r="GXG137" s="118"/>
      <c r="GXH137" s="118"/>
      <c r="GXI137" s="118"/>
      <c r="GXJ137" s="118"/>
      <c r="GXK137" s="118"/>
      <c r="GXL137" s="118"/>
      <c r="GXM137" s="118"/>
      <c r="GXN137" s="118"/>
      <c r="GXO137" s="118"/>
      <c r="GXP137" s="118"/>
      <c r="GXQ137" s="118"/>
      <c r="GXR137" s="118"/>
      <c r="GXS137" s="118"/>
      <c r="GXT137" s="118"/>
      <c r="GXU137" s="118"/>
      <c r="GXV137" s="118"/>
      <c r="GXW137" s="118"/>
      <c r="GXX137" s="118"/>
      <c r="GXY137" s="118"/>
      <c r="GXZ137" s="118"/>
      <c r="GYA137" s="118"/>
      <c r="GYB137" s="118"/>
      <c r="GYC137" s="118"/>
      <c r="GYD137" s="118"/>
      <c r="GYE137" s="118"/>
      <c r="GYF137" s="118"/>
      <c r="GYG137" s="118"/>
      <c r="GYH137" s="118"/>
      <c r="GYI137" s="118"/>
      <c r="GYJ137" s="118"/>
      <c r="GYK137" s="118"/>
      <c r="GYL137" s="118"/>
      <c r="GYM137" s="118"/>
      <c r="GYN137" s="118"/>
      <c r="GYO137" s="118"/>
      <c r="GYP137" s="118"/>
      <c r="GYQ137" s="118"/>
      <c r="GYR137" s="118"/>
      <c r="GYS137" s="118"/>
      <c r="GYT137" s="118"/>
      <c r="GYU137" s="118"/>
      <c r="GYV137" s="118"/>
      <c r="GYW137" s="118"/>
      <c r="GYX137" s="118"/>
      <c r="GYY137" s="118"/>
      <c r="GYZ137" s="118"/>
      <c r="GZA137" s="118"/>
      <c r="GZB137" s="118"/>
      <c r="GZC137" s="118"/>
      <c r="GZD137" s="118"/>
      <c r="GZE137" s="118"/>
      <c r="GZF137" s="118"/>
      <c r="GZG137" s="118"/>
      <c r="GZH137" s="118"/>
      <c r="GZI137" s="118"/>
      <c r="GZJ137" s="118"/>
      <c r="GZK137" s="118"/>
      <c r="GZL137" s="118"/>
      <c r="GZM137" s="118"/>
      <c r="GZN137" s="118"/>
      <c r="GZO137" s="118"/>
      <c r="GZP137" s="118"/>
      <c r="GZQ137" s="118"/>
      <c r="GZR137" s="118"/>
      <c r="GZS137" s="118"/>
      <c r="GZT137" s="118"/>
      <c r="GZU137" s="118"/>
      <c r="GZV137" s="118"/>
      <c r="GZW137" s="118"/>
      <c r="GZX137" s="118"/>
      <c r="GZY137" s="118"/>
      <c r="GZZ137" s="118"/>
      <c r="HAA137" s="118"/>
      <c r="HAB137" s="118"/>
      <c r="HAC137" s="118"/>
      <c r="HAD137" s="118"/>
      <c r="HAE137" s="118"/>
      <c r="HAF137" s="118"/>
      <c r="HAG137" s="118"/>
      <c r="HAH137" s="118"/>
      <c r="HAI137" s="118"/>
      <c r="HAJ137" s="118"/>
      <c r="HAK137" s="118"/>
      <c r="HAL137" s="118"/>
      <c r="HAM137" s="118"/>
      <c r="HAN137" s="118"/>
      <c r="HAO137" s="118"/>
      <c r="HAP137" s="118"/>
      <c r="HAQ137" s="118"/>
      <c r="HAR137" s="118"/>
      <c r="HAS137" s="118"/>
      <c r="HAT137" s="118"/>
      <c r="HAU137" s="118"/>
      <c r="HAV137" s="118"/>
      <c r="HAW137" s="118"/>
      <c r="HAX137" s="118"/>
      <c r="HAY137" s="118"/>
      <c r="HAZ137" s="118"/>
      <c r="HBA137" s="118"/>
      <c r="HBB137" s="118"/>
      <c r="HBC137" s="118"/>
      <c r="HBD137" s="118"/>
      <c r="HBE137" s="118"/>
      <c r="HBF137" s="118"/>
      <c r="HBG137" s="118"/>
      <c r="HBH137" s="118"/>
      <c r="HBI137" s="118"/>
      <c r="HBJ137" s="118"/>
      <c r="HBK137" s="118"/>
      <c r="HBL137" s="118"/>
      <c r="HBM137" s="118"/>
      <c r="HBN137" s="118"/>
      <c r="HBO137" s="118"/>
      <c r="HBP137" s="118"/>
      <c r="HBQ137" s="118"/>
      <c r="HBR137" s="118"/>
      <c r="HBS137" s="118"/>
      <c r="HBT137" s="118"/>
      <c r="HBU137" s="118"/>
      <c r="HBV137" s="118"/>
      <c r="HBW137" s="118"/>
      <c r="HBX137" s="118"/>
      <c r="HBY137" s="118"/>
      <c r="HBZ137" s="118"/>
      <c r="HCA137" s="118"/>
      <c r="HCB137" s="118"/>
      <c r="HCC137" s="118"/>
      <c r="HCD137" s="118"/>
      <c r="HCE137" s="118"/>
      <c r="HCF137" s="118"/>
      <c r="HCG137" s="118"/>
      <c r="HCH137" s="118"/>
      <c r="HCI137" s="118"/>
      <c r="HCJ137" s="118"/>
      <c r="HCK137" s="118"/>
      <c r="HCL137" s="118"/>
      <c r="HCM137" s="118"/>
      <c r="HCN137" s="118"/>
      <c r="HCO137" s="118"/>
      <c r="HCP137" s="118"/>
      <c r="HCQ137" s="118"/>
      <c r="HCR137" s="118"/>
      <c r="HCS137" s="118"/>
      <c r="HCT137" s="118"/>
      <c r="HCU137" s="118"/>
      <c r="HCV137" s="118"/>
      <c r="HCW137" s="118"/>
      <c r="HCX137" s="118"/>
      <c r="HCY137" s="118"/>
      <c r="HCZ137" s="118"/>
      <c r="HDA137" s="118"/>
      <c r="HDB137" s="118"/>
      <c r="HDC137" s="118"/>
      <c r="HDD137" s="118"/>
      <c r="HDE137" s="118"/>
      <c r="HDF137" s="118"/>
      <c r="HDG137" s="118"/>
      <c r="HDH137" s="118"/>
      <c r="HDI137" s="118"/>
      <c r="HDJ137" s="118"/>
      <c r="HDK137" s="118"/>
      <c r="HDL137" s="118"/>
      <c r="HDM137" s="118"/>
      <c r="HDN137" s="118"/>
      <c r="HDO137" s="118"/>
      <c r="HDP137" s="118"/>
      <c r="HDQ137" s="118"/>
      <c r="HDR137" s="118"/>
      <c r="HDS137" s="118"/>
      <c r="HDT137" s="118"/>
      <c r="HDU137" s="118"/>
      <c r="HDV137" s="118"/>
      <c r="HDW137" s="118"/>
      <c r="HDX137" s="118"/>
      <c r="HDY137" s="118"/>
      <c r="HDZ137" s="118"/>
      <c r="HEA137" s="118"/>
      <c r="HEB137" s="118"/>
      <c r="HEC137" s="118"/>
      <c r="HED137" s="118"/>
      <c r="HEE137" s="118"/>
      <c r="HEF137" s="118"/>
      <c r="HEG137" s="118"/>
      <c r="HEH137" s="118"/>
      <c r="HEI137" s="118"/>
      <c r="HEJ137" s="118"/>
      <c r="HEK137" s="118"/>
      <c r="HEL137" s="118"/>
      <c r="HEM137" s="118"/>
      <c r="HEN137" s="118"/>
      <c r="HEO137" s="118"/>
      <c r="HEP137" s="118"/>
      <c r="HEQ137" s="118"/>
      <c r="HER137" s="118"/>
      <c r="HES137" s="118"/>
      <c r="HET137" s="118"/>
      <c r="HEU137" s="118"/>
      <c r="HEV137" s="118"/>
      <c r="HEW137" s="118"/>
      <c r="HEX137" s="118"/>
      <c r="HEY137" s="118"/>
      <c r="HEZ137" s="118"/>
      <c r="HFA137" s="118"/>
      <c r="HFB137" s="118"/>
      <c r="HFC137" s="118"/>
      <c r="HFD137" s="118"/>
      <c r="HFE137" s="118"/>
      <c r="HFF137" s="118"/>
      <c r="HFG137" s="118"/>
      <c r="HFH137" s="118"/>
      <c r="HFI137" s="118"/>
      <c r="HFJ137" s="118"/>
      <c r="HFK137" s="118"/>
      <c r="HFL137" s="118"/>
      <c r="HFM137" s="118"/>
      <c r="HFN137" s="118"/>
      <c r="HFO137" s="118"/>
      <c r="HFP137" s="118"/>
      <c r="HFQ137" s="118"/>
      <c r="HFR137" s="118"/>
      <c r="HFS137" s="118"/>
      <c r="HFT137" s="118"/>
      <c r="HFU137" s="118"/>
      <c r="HFV137" s="118"/>
      <c r="HFW137" s="118"/>
      <c r="HFX137" s="118"/>
      <c r="HFY137" s="118"/>
      <c r="HFZ137" s="118"/>
      <c r="HGA137" s="118"/>
      <c r="HGB137" s="118"/>
      <c r="HGC137" s="118"/>
      <c r="HGD137" s="118"/>
      <c r="HGE137" s="118"/>
      <c r="HGF137" s="118"/>
      <c r="HGG137" s="118"/>
      <c r="HGH137" s="118"/>
      <c r="HGI137" s="118"/>
      <c r="HGJ137" s="118"/>
      <c r="HGK137" s="118"/>
      <c r="HGL137" s="118"/>
      <c r="HGM137" s="118"/>
      <c r="HGN137" s="118"/>
      <c r="HGO137" s="118"/>
      <c r="HGP137" s="118"/>
      <c r="HGQ137" s="118"/>
      <c r="HGR137" s="118"/>
      <c r="HGS137" s="118"/>
      <c r="HGT137" s="118"/>
      <c r="HGU137" s="118"/>
      <c r="HGV137" s="118"/>
      <c r="HGW137" s="118"/>
      <c r="HGX137" s="118"/>
      <c r="HGY137" s="118"/>
      <c r="HGZ137" s="118"/>
      <c r="HHA137" s="118"/>
      <c r="HHB137" s="118"/>
      <c r="HHC137" s="118"/>
      <c r="HHD137" s="118"/>
      <c r="HHE137" s="118"/>
      <c r="HHF137" s="118"/>
      <c r="HHG137" s="118"/>
      <c r="HHH137" s="118"/>
      <c r="HHI137" s="118"/>
      <c r="HHJ137" s="118"/>
      <c r="HHK137" s="118"/>
      <c r="HHL137" s="118"/>
      <c r="HHM137" s="118"/>
      <c r="HHN137" s="118"/>
      <c r="HHO137" s="118"/>
      <c r="HHP137" s="118"/>
      <c r="HHQ137" s="118"/>
      <c r="HHR137" s="118"/>
      <c r="HHS137" s="118"/>
      <c r="HHT137" s="118"/>
      <c r="HHU137" s="118"/>
      <c r="HHV137" s="118"/>
      <c r="HHW137" s="118"/>
      <c r="HHX137" s="118"/>
      <c r="HHY137" s="118"/>
      <c r="HHZ137" s="118"/>
      <c r="HIA137" s="118"/>
      <c r="HIB137" s="118"/>
      <c r="HIC137" s="118"/>
      <c r="HID137" s="118"/>
      <c r="HIE137" s="118"/>
      <c r="HIF137" s="118"/>
      <c r="HIG137" s="118"/>
      <c r="HIH137" s="118"/>
      <c r="HII137" s="118"/>
      <c r="HIJ137" s="118"/>
      <c r="HIK137" s="118"/>
      <c r="HIL137" s="118"/>
      <c r="HIM137" s="118"/>
      <c r="HIN137" s="118"/>
      <c r="HIO137" s="118"/>
      <c r="HIP137" s="118"/>
      <c r="HIQ137" s="118"/>
      <c r="HIR137" s="118"/>
      <c r="HIS137" s="118"/>
      <c r="HIT137" s="118"/>
      <c r="HIU137" s="118"/>
      <c r="HIV137" s="118"/>
      <c r="HIW137" s="118"/>
      <c r="HIX137" s="118"/>
      <c r="HIY137" s="118"/>
      <c r="HIZ137" s="118"/>
      <c r="HJA137" s="118"/>
      <c r="HJB137" s="118"/>
      <c r="HJC137" s="118"/>
      <c r="HJD137" s="118"/>
      <c r="HJE137" s="118"/>
      <c r="HJF137" s="118"/>
      <c r="HJG137" s="118"/>
      <c r="HJH137" s="118"/>
      <c r="HJI137" s="118"/>
      <c r="HJJ137" s="118"/>
      <c r="HJK137" s="118"/>
      <c r="HJL137" s="118"/>
      <c r="HJM137" s="118"/>
      <c r="HJN137" s="118"/>
      <c r="HJO137" s="118"/>
      <c r="HJP137" s="118"/>
      <c r="HJQ137" s="118"/>
      <c r="HJR137" s="118"/>
      <c r="HJS137" s="118"/>
      <c r="HJT137" s="118"/>
      <c r="HJU137" s="118"/>
      <c r="HJV137" s="118"/>
      <c r="HJW137" s="118"/>
      <c r="HJX137" s="118"/>
      <c r="HJY137" s="118"/>
      <c r="HJZ137" s="118"/>
      <c r="HKA137" s="118"/>
      <c r="HKB137" s="118"/>
      <c r="HKC137" s="118"/>
      <c r="HKD137" s="118"/>
      <c r="HKE137" s="118"/>
      <c r="HKF137" s="118"/>
      <c r="HKG137" s="118"/>
      <c r="HKH137" s="118"/>
      <c r="HKI137" s="118"/>
      <c r="HKJ137" s="118"/>
      <c r="HKK137" s="118"/>
      <c r="HKL137" s="118"/>
      <c r="HKM137" s="118"/>
      <c r="HKN137" s="118"/>
      <c r="HKO137" s="118"/>
      <c r="HKP137" s="118"/>
      <c r="HKQ137" s="118"/>
      <c r="HKR137" s="118"/>
      <c r="HKS137" s="118"/>
      <c r="HKT137" s="118"/>
      <c r="HKU137" s="118"/>
      <c r="HKV137" s="118"/>
      <c r="HKW137" s="118"/>
      <c r="HKX137" s="118"/>
      <c r="HKY137" s="118"/>
      <c r="HKZ137" s="118"/>
      <c r="HLA137" s="118"/>
      <c r="HLB137" s="118"/>
      <c r="HLC137" s="118"/>
      <c r="HLD137" s="118"/>
      <c r="HLE137" s="118"/>
      <c r="HLF137" s="118"/>
      <c r="HLG137" s="118"/>
      <c r="HLH137" s="118"/>
      <c r="HLI137" s="118"/>
      <c r="HLJ137" s="118"/>
      <c r="HLK137" s="118"/>
      <c r="HLL137" s="118"/>
      <c r="HLM137" s="118"/>
      <c r="HLN137" s="118"/>
      <c r="HLO137" s="118"/>
      <c r="HLP137" s="118"/>
      <c r="HLQ137" s="118"/>
      <c r="HLR137" s="118"/>
      <c r="HLS137" s="118"/>
      <c r="HLT137" s="118"/>
      <c r="HLU137" s="118"/>
      <c r="HLV137" s="118"/>
      <c r="HLW137" s="118"/>
      <c r="HLX137" s="118"/>
      <c r="HLY137" s="118"/>
      <c r="HLZ137" s="118"/>
      <c r="HMA137" s="118"/>
      <c r="HMB137" s="118"/>
      <c r="HMC137" s="118"/>
      <c r="HMD137" s="118"/>
      <c r="HME137" s="118"/>
      <c r="HMF137" s="118"/>
      <c r="HMG137" s="118"/>
      <c r="HMH137" s="118"/>
      <c r="HMI137" s="118"/>
      <c r="HMJ137" s="118"/>
      <c r="HMK137" s="118"/>
      <c r="HML137" s="118"/>
      <c r="HMM137" s="118"/>
      <c r="HMN137" s="118"/>
      <c r="HMO137" s="118"/>
      <c r="HMP137" s="118"/>
      <c r="HMQ137" s="118"/>
      <c r="HMR137" s="118"/>
      <c r="HMS137" s="118"/>
      <c r="HMT137" s="118"/>
      <c r="HMU137" s="118"/>
      <c r="HMV137" s="118"/>
      <c r="HMW137" s="118"/>
      <c r="HMX137" s="118"/>
      <c r="HMY137" s="118"/>
      <c r="HMZ137" s="118"/>
      <c r="HNA137" s="118"/>
      <c r="HNB137" s="118"/>
      <c r="HNC137" s="118"/>
      <c r="HND137" s="118"/>
      <c r="HNE137" s="118"/>
      <c r="HNF137" s="118"/>
      <c r="HNG137" s="118"/>
      <c r="HNH137" s="118"/>
      <c r="HNI137" s="118"/>
      <c r="HNJ137" s="118"/>
      <c r="HNK137" s="118"/>
      <c r="HNL137" s="118"/>
      <c r="HNM137" s="118"/>
      <c r="HNN137" s="118"/>
      <c r="HNO137" s="118"/>
      <c r="HNP137" s="118"/>
      <c r="HNQ137" s="118"/>
      <c r="HNR137" s="118"/>
      <c r="HNS137" s="118"/>
      <c r="HNT137" s="118"/>
      <c r="HNU137" s="118"/>
      <c r="HNV137" s="118"/>
      <c r="HNW137" s="118"/>
      <c r="HNX137" s="118"/>
      <c r="HNY137" s="118"/>
      <c r="HNZ137" s="118"/>
      <c r="HOA137" s="118"/>
      <c r="HOB137" s="118"/>
      <c r="HOC137" s="118"/>
      <c r="HOD137" s="118"/>
      <c r="HOE137" s="118"/>
      <c r="HOF137" s="118"/>
      <c r="HOG137" s="118"/>
      <c r="HOH137" s="118"/>
      <c r="HOI137" s="118"/>
      <c r="HOJ137" s="118"/>
      <c r="HOK137" s="118"/>
      <c r="HOL137" s="118"/>
      <c r="HOM137" s="118"/>
      <c r="HON137" s="118"/>
      <c r="HOO137" s="118"/>
      <c r="HOP137" s="118"/>
      <c r="HOQ137" s="118"/>
      <c r="HOR137" s="118"/>
      <c r="HOS137" s="118"/>
      <c r="HOT137" s="118"/>
      <c r="HOU137" s="118"/>
      <c r="HOV137" s="118"/>
      <c r="HOW137" s="118"/>
      <c r="HOX137" s="118"/>
      <c r="HOY137" s="118"/>
      <c r="HOZ137" s="118"/>
      <c r="HPA137" s="118"/>
      <c r="HPB137" s="118"/>
      <c r="HPC137" s="118"/>
      <c r="HPD137" s="118"/>
      <c r="HPE137" s="118"/>
      <c r="HPF137" s="118"/>
      <c r="HPG137" s="118"/>
      <c r="HPH137" s="118"/>
      <c r="HPI137" s="118"/>
      <c r="HPJ137" s="118"/>
      <c r="HPK137" s="118"/>
      <c r="HPL137" s="118"/>
      <c r="HPM137" s="118"/>
      <c r="HPN137" s="118"/>
      <c r="HPO137" s="118"/>
      <c r="HPP137" s="118"/>
      <c r="HPQ137" s="118"/>
      <c r="HPR137" s="118"/>
      <c r="HPS137" s="118"/>
      <c r="HPT137" s="118"/>
      <c r="HPU137" s="118"/>
      <c r="HPV137" s="118"/>
      <c r="HPW137" s="118"/>
      <c r="HPX137" s="118"/>
      <c r="HPY137" s="118"/>
      <c r="HPZ137" s="118"/>
      <c r="HQA137" s="118"/>
      <c r="HQB137" s="118"/>
      <c r="HQC137" s="118"/>
      <c r="HQD137" s="118"/>
      <c r="HQE137" s="118"/>
      <c r="HQF137" s="118"/>
      <c r="HQG137" s="118"/>
      <c r="HQH137" s="118"/>
      <c r="HQI137" s="118"/>
      <c r="HQJ137" s="118"/>
      <c r="HQK137" s="118"/>
      <c r="HQL137" s="118"/>
      <c r="HQM137" s="118"/>
      <c r="HQN137" s="118"/>
      <c r="HQO137" s="118"/>
      <c r="HQP137" s="118"/>
      <c r="HQQ137" s="118"/>
      <c r="HQR137" s="118"/>
      <c r="HQS137" s="118"/>
      <c r="HQT137" s="118"/>
      <c r="HQU137" s="118"/>
      <c r="HQV137" s="118"/>
      <c r="HQW137" s="118"/>
      <c r="HQX137" s="118"/>
      <c r="HQY137" s="118"/>
      <c r="HQZ137" s="118"/>
      <c r="HRA137" s="118"/>
      <c r="HRB137" s="118"/>
      <c r="HRC137" s="118"/>
      <c r="HRD137" s="118"/>
      <c r="HRE137" s="118"/>
      <c r="HRF137" s="118"/>
      <c r="HRG137" s="118"/>
      <c r="HRH137" s="118"/>
      <c r="HRI137" s="118"/>
      <c r="HRJ137" s="118"/>
      <c r="HRK137" s="118"/>
      <c r="HRL137" s="118"/>
      <c r="HRM137" s="118"/>
      <c r="HRN137" s="118"/>
      <c r="HRO137" s="118"/>
      <c r="HRP137" s="118"/>
      <c r="HRQ137" s="118"/>
      <c r="HRR137" s="118"/>
      <c r="HRS137" s="118"/>
      <c r="HRT137" s="118"/>
      <c r="HRU137" s="118"/>
      <c r="HRV137" s="118"/>
      <c r="HRW137" s="118"/>
      <c r="HRX137" s="118"/>
      <c r="HRY137" s="118"/>
      <c r="HRZ137" s="118"/>
      <c r="HSA137" s="118"/>
      <c r="HSB137" s="118"/>
      <c r="HSC137" s="118"/>
      <c r="HSD137" s="118"/>
      <c r="HSE137" s="118"/>
      <c r="HSF137" s="118"/>
      <c r="HSG137" s="118"/>
      <c r="HSH137" s="118"/>
      <c r="HSI137" s="118"/>
      <c r="HSJ137" s="118"/>
      <c r="HSK137" s="118"/>
      <c r="HSL137" s="118"/>
      <c r="HSM137" s="118"/>
      <c r="HSN137" s="118"/>
      <c r="HSO137" s="118"/>
      <c r="HSP137" s="118"/>
      <c r="HSQ137" s="118"/>
      <c r="HSR137" s="118"/>
      <c r="HSS137" s="118"/>
      <c r="HST137" s="118"/>
      <c r="HSU137" s="118"/>
      <c r="HSV137" s="118"/>
      <c r="HSW137" s="118"/>
      <c r="HSX137" s="118"/>
      <c r="HSY137" s="118"/>
      <c r="HSZ137" s="118"/>
      <c r="HTA137" s="118"/>
      <c r="HTB137" s="118"/>
      <c r="HTC137" s="118"/>
      <c r="HTD137" s="118"/>
      <c r="HTE137" s="118"/>
      <c r="HTF137" s="118"/>
      <c r="HTG137" s="118"/>
      <c r="HTH137" s="118"/>
      <c r="HTI137" s="118"/>
      <c r="HTJ137" s="118"/>
      <c r="HTK137" s="118"/>
      <c r="HTL137" s="118"/>
      <c r="HTM137" s="118"/>
      <c r="HTN137" s="118"/>
      <c r="HTO137" s="118"/>
      <c r="HTP137" s="118"/>
      <c r="HTQ137" s="118"/>
      <c r="HTR137" s="118"/>
      <c r="HTS137" s="118"/>
      <c r="HTT137" s="118"/>
      <c r="HTU137" s="118"/>
      <c r="HTV137" s="118"/>
      <c r="HTW137" s="118"/>
      <c r="HTX137" s="118"/>
      <c r="HTY137" s="118"/>
      <c r="HTZ137" s="118"/>
      <c r="HUA137" s="118"/>
      <c r="HUB137" s="118"/>
      <c r="HUC137" s="118"/>
      <c r="HUD137" s="118"/>
      <c r="HUE137" s="118"/>
      <c r="HUF137" s="118"/>
      <c r="HUG137" s="118"/>
      <c r="HUH137" s="118"/>
      <c r="HUI137" s="118"/>
      <c r="HUJ137" s="118"/>
      <c r="HUK137" s="118"/>
      <c r="HUL137" s="118"/>
      <c r="HUM137" s="118"/>
      <c r="HUN137" s="118"/>
      <c r="HUO137" s="118"/>
      <c r="HUP137" s="118"/>
      <c r="HUQ137" s="118"/>
      <c r="HUR137" s="118"/>
      <c r="HUS137" s="118"/>
      <c r="HUT137" s="118"/>
      <c r="HUU137" s="118"/>
      <c r="HUV137" s="118"/>
      <c r="HUW137" s="118"/>
      <c r="HUX137" s="118"/>
      <c r="HUY137" s="118"/>
      <c r="HUZ137" s="118"/>
      <c r="HVA137" s="118"/>
      <c r="HVB137" s="118"/>
      <c r="HVC137" s="118"/>
      <c r="HVD137" s="118"/>
      <c r="HVE137" s="118"/>
      <c r="HVF137" s="118"/>
      <c r="HVG137" s="118"/>
      <c r="HVH137" s="118"/>
      <c r="HVI137" s="118"/>
      <c r="HVJ137" s="118"/>
      <c r="HVK137" s="118"/>
      <c r="HVL137" s="118"/>
      <c r="HVM137" s="118"/>
      <c r="HVN137" s="118"/>
      <c r="HVO137" s="118"/>
      <c r="HVP137" s="118"/>
      <c r="HVQ137" s="118"/>
      <c r="HVR137" s="118"/>
      <c r="HVS137" s="118"/>
      <c r="HVT137" s="118"/>
      <c r="HVU137" s="118"/>
      <c r="HVV137" s="118"/>
      <c r="HVW137" s="118"/>
      <c r="HVX137" s="118"/>
      <c r="HVY137" s="118"/>
      <c r="HVZ137" s="118"/>
      <c r="HWA137" s="118"/>
      <c r="HWB137" s="118"/>
      <c r="HWC137" s="118"/>
      <c r="HWD137" s="118"/>
      <c r="HWE137" s="118"/>
      <c r="HWF137" s="118"/>
      <c r="HWG137" s="118"/>
      <c r="HWH137" s="118"/>
      <c r="HWI137" s="118"/>
      <c r="HWJ137" s="118"/>
      <c r="HWK137" s="118"/>
      <c r="HWL137" s="118"/>
      <c r="HWM137" s="118"/>
      <c r="HWN137" s="118"/>
      <c r="HWO137" s="118"/>
      <c r="HWP137" s="118"/>
      <c r="HWQ137" s="118"/>
      <c r="HWR137" s="118"/>
      <c r="HWS137" s="118"/>
      <c r="HWT137" s="118"/>
      <c r="HWU137" s="118"/>
      <c r="HWV137" s="118"/>
      <c r="HWW137" s="118"/>
      <c r="HWX137" s="118"/>
      <c r="HWY137" s="118"/>
      <c r="HWZ137" s="118"/>
      <c r="HXA137" s="118"/>
      <c r="HXB137" s="118"/>
      <c r="HXC137" s="118"/>
      <c r="HXD137" s="118"/>
      <c r="HXE137" s="118"/>
      <c r="HXF137" s="118"/>
      <c r="HXG137" s="118"/>
      <c r="HXH137" s="118"/>
      <c r="HXI137" s="118"/>
      <c r="HXJ137" s="118"/>
      <c r="HXK137" s="118"/>
      <c r="HXL137" s="118"/>
      <c r="HXM137" s="118"/>
      <c r="HXN137" s="118"/>
      <c r="HXO137" s="118"/>
      <c r="HXP137" s="118"/>
      <c r="HXQ137" s="118"/>
      <c r="HXR137" s="118"/>
      <c r="HXS137" s="118"/>
      <c r="HXT137" s="118"/>
      <c r="HXU137" s="118"/>
      <c r="HXV137" s="118"/>
      <c r="HXW137" s="118"/>
      <c r="HXX137" s="118"/>
      <c r="HXY137" s="118"/>
      <c r="HXZ137" s="118"/>
      <c r="HYA137" s="118"/>
      <c r="HYB137" s="118"/>
      <c r="HYC137" s="118"/>
      <c r="HYD137" s="118"/>
      <c r="HYE137" s="118"/>
      <c r="HYF137" s="118"/>
      <c r="HYG137" s="118"/>
      <c r="HYH137" s="118"/>
      <c r="HYI137" s="118"/>
      <c r="HYJ137" s="118"/>
      <c r="HYK137" s="118"/>
      <c r="HYL137" s="118"/>
      <c r="HYM137" s="118"/>
      <c r="HYN137" s="118"/>
      <c r="HYO137" s="118"/>
      <c r="HYP137" s="118"/>
      <c r="HYQ137" s="118"/>
      <c r="HYR137" s="118"/>
      <c r="HYS137" s="118"/>
      <c r="HYT137" s="118"/>
      <c r="HYU137" s="118"/>
      <c r="HYV137" s="118"/>
      <c r="HYW137" s="118"/>
      <c r="HYX137" s="118"/>
      <c r="HYY137" s="118"/>
      <c r="HYZ137" s="118"/>
      <c r="HZA137" s="118"/>
      <c r="HZB137" s="118"/>
      <c r="HZC137" s="118"/>
      <c r="HZD137" s="118"/>
      <c r="HZE137" s="118"/>
      <c r="HZF137" s="118"/>
      <c r="HZG137" s="118"/>
      <c r="HZH137" s="118"/>
      <c r="HZI137" s="118"/>
      <c r="HZJ137" s="118"/>
      <c r="HZK137" s="118"/>
      <c r="HZL137" s="118"/>
      <c r="HZM137" s="118"/>
      <c r="HZN137" s="118"/>
      <c r="HZO137" s="118"/>
      <c r="HZP137" s="118"/>
      <c r="HZQ137" s="118"/>
      <c r="HZR137" s="118"/>
      <c r="HZS137" s="118"/>
      <c r="HZT137" s="118"/>
      <c r="HZU137" s="118"/>
      <c r="HZV137" s="118"/>
      <c r="HZW137" s="118"/>
      <c r="HZX137" s="118"/>
      <c r="HZY137" s="118"/>
      <c r="HZZ137" s="118"/>
      <c r="IAA137" s="118"/>
      <c r="IAB137" s="118"/>
      <c r="IAC137" s="118"/>
      <c r="IAD137" s="118"/>
      <c r="IAE137" s="118"/>
      <c r="IAF137" s="118"/>
      <c r="IAG137" s="118"/>
      <c r="IAH137" s="118"/>
      <c r="IAI137" s="118"/>
      <c r="IAJ137" s="118"/>
      <c r="IAK137" s="118"/>
      <c r="IAL137" s="118"/>
      <c r="IAM137" s="118"/>
      <c r="IAN137" s="118"/>
      <c r="IAO137" s="118"/>
      <c r="IAP137" s="118"/>
      <c r="IAQ137" s="118"/>
      <c r="IAR137" s="118"/>
      <c r="IAS137" s="118"/>
      <c r="IAT137" s="118"/>
      <c r="IAU137" s="118"/>
      <c r="IAV137" s="118"/>
      <c r="IAW137" s="118"/>
      <c r="IAX137" s="118"/>
      <c r="IAY137" s="118"/>
      <c r="IAZ137" s="118"/>
      <c r="IBA137" s="118"/>
      <c r="IBB137" s="118"/>
      <c r="IBC137" s="118"/>
      <c r="IBD137" s="118"/>
      <c r="IBE137" s="118"/>
      <c r="IBF137" s="118"/>
      <c r="IBG137" s="118"/>
      <c r="IBH137" s="118"/>
      <c r="IBI137" s="118"/>
      <c r="IBJ137" s="118"/>
      <c r="IBK137" s="118"/>
      <c r="IBL137" s="118"/>
      <c r="IBM137" s="118"/>
      <c r="IBN137" s="118"/>
      <c r="IBO137" s="118"/>
      <c r="IBP137" s="118"/>
      <c r="IBQ137" s="118"/>
      <c r="IBR137" s="118"/>
      <c r="IBS137" s="118"/>
      <c r="IBT137" s="118"/>
      <c r="IBU137" s="118"/>
      <c r="IBV137" s="118"/>
      <c r="IBW137" s="118"/>
      <c r="IBX137" s="118"/>
      <c r="IBY137" s="118"/>
      <c r="IBZ137" s="118"/>
      <c r="ICA137" s="118"/>
      <c r="ICB137" s="118"/>
      <c r="ICC137" s="118"/>
      <c r="ICD137" s="118"/>
      <c r="ICE137" s="118"/>
      <c r="ICF137" s="118"/>
      <c r="ICG137" s="118"/>
      <c r="ICH137" s="118"/>
      <c r="ICI137" s="118"/>
      <c r="ICJ137" s="118"/>
      <c r="ICK137" s="118"/>
      <c r="ICL137" s="118"/>
      <c r="ICM137" s="118"/>
      <c r="ICN137" s="118"/>
      <c r="ICO137" s="118"/>
      <c r="ICP137" s="118"/>
      <c r="ICQ137" s="118"/>
      <c r="ICR137" s="118"/>
      <c r="ICS137" s="118"/>
      <c r="ICT137" s="118"/>
      <c r="ICU137" s="118"/>
      <c r="ICV137" s="118"/>
      <c r="ICW137" s="118"/>
      <c r="ICX137" s="118"/>
      <c r="ICY137" s="118"/>
      <c r="ICZ137" s="118"/>
      <c r="IDA137" s="118"/>
      <c r="IDB137" s="118"/>
      <c r="IDC137" s="118"/>
      <c r="IDD137" s="118"/>
      <c r="IDE137" s="118"/>
      <c r="IDF137" s="118"/>
      <c r="IDG137" s="118"/>
      <c r="IDH137" s="118"/>
      <c r="IDI137" s="118"/>
      <c r="IDJ137" s="118"/>
      <c r="IDK137" s="118"/>
      <c r="IDL137" s="118"/>
      <c r="IDM137" s="118"/>
      <c r="IDN137" s="118"/>
      <c r="IDO137" s="118"/>
      <c r="IDP137" s="118"/>
      <c r="IDQ137" s="118"/>
      <c r="IDR137" s="118"/>
      <c r="IDS137" s="118"/>
      <c r="IDT137" s="118"/>
      <c r="IDU137" s="118"/>
      <c r="IDV137" s="118"/>
      <c r="IDW137" s="118"/>
      <c r="IDX137" s="118"/>
      <c r="IDY137" s="118"/>
      <c r="IDZ137" s="118"/>
      <c r="IEA137" s="118"/>
      <c r="IEB137" s="118"/>
      <c r="IEC137" s="118"/>
      <c r="IED137" s="118"/>
      <c r="IEE137" s="118"/>
      <c r="IEF137" s="118"/>
      <c r="IEG137" s="118"/>
      <c r="IEH137" s="118"/>
      <c r="IEI137" s="118"/>
      <c r="IEJ137" s="118"/>
      <c r="IEK137" s="118"/>
      <c r="IEL137" s="118"/>
      <c r="IEM137" s="118"/>
      <c r="IEN137" s="118"/>
      <c r="IEO137" s="118"/>
      <c r="IEP137" s="118"/>
      <c r="IEQ137" s="118"/>
      <c r="IER137" s="118"/>
      <c r="IES137" s="118"/>
      <c r="IET137" s="118"/>
      <c r="IEU137" s="118"/>
      <c r="IEV137" s="118"/>
      <c r="IEW137" s="118"/>
      <c r="IEX137" s="118"/>
      <c r="IEY137" s="118"/>
      <c r="IEZ137" s="118"/>
      <c r="IFA137" s="118"/>
      <c r="IFB137" s="118"/>
      <c r="IFC137" s="118"/>
      <c r="IFD137" s="118"/>
      <c r="IFE137" s="118"/>
      <c r="IFF137" s="118"/>
      <c r="IFG137" s="118"/>
      <c r="IFH137" s="118"/>
      <c r="IFI137" s="118"/>
      <c r="IFJ137" s="118"/>
      <c r="IFK137" s="118"/>
      <c r="IFL137" s="118"/>
      <c r="IFM137" s="118"/>
      <c r="IFN137" s="118"/>
      <c r="IFO137" s="118"/>
      <c r="IFP137" s="118"/>
      <c r="IFQ137" s="118"/>
      <c r="IFR137" s="118"/>
      <c r="IFS137" s="118"/>
      <c r="IFT137" s="118"/>
      <c r="IFU137" s="118"/>
      <c r="IFV137" s="118"/>
      <c r="IFW137" s="118"/>
      <c r="IFX137" s="118"/>
      <c r="IFY137" s="118"/>
      <c r="IFZ137" s="118"/>
      <c r="IGA137" s="118"/>
      <c r="IGB137" s="118"/>
      <c r="IGC137" s="118"/>
      <c r="IGD137" s="118"/>
      <c r="IGE137" s="118"/>
      <c r="IGF137" s="118"/>
      <c r="IGG137" s="118"/>
      <c r="IGH137" s="118"/>
      <c r="IGI137" s="118"/>
      <c r="IGJ137" s="118"/>
      <c r="IGK137" s="118"/>
      <c r="IGL137" s="118"/>
      <c r="IGM137" s="118"/>
      <c r="IGN137" s="118"/>
      <c r="IGO137" s="118"/>
      <c r="IGP137" s="118"/>
      <c r="IGQ137" s="118"/>
      <c r="IGR137" s="118"/>
      <c r="IGS137" s="118"/>
      <c r="IGT137" s="118"/>
      <c r="IGU137" s="118"/>
      <c r="IGV137" s="118"/>
      <c r="IGW137" s="118"/>
      <c r="IGX137" s="118"/>
      <c r="IGY137" s="118"/>
      <c r="IGZ137" s="118"/>
      <c r="IHA137" s="118"/>
      <c r="IHB137" s="118"/>
      <c r="IHC137" s="118"/>
      <c r="IHD137" s="118"/>
      <c r="IHE137" s="118"/>
      <c r="IHF137" s="118"/>
      <c r="IHG137" s="118"/>
      <c r="IHH137" s="118"/>
      <c r="IHI137" s="118"/>
      <c r="IHJ137" s="118"/>
      <c r="IHK137" s="118"/>
      <c r="IHL137" s="118"/>
      <c r="IHM137" s="118"/>
      <c r="IHN137" s="118"/>
      <c r="IHO137" s="118"/>
      <c r="IHP137" s="118"/>
      <c r="IHQ137" s="118"/>
      <c r="IHR137" s="118"/>
      <c r="IHS137" s="118"/>
      <c r="IHT137" s="118"/>
      <c r="IHU137" s="118"/>
      <c r="IHV137" s="118"/>
      <c r="IHW137" s="118"/>
      <c r="IHX137" s="118"/>
      <c r="IHY137" s="118"/>
      <c r="IHZ137" s="118"/>
      <c r="IIA137" s="118"/>
      <c r="IIB137" s="118"/>
      <c r="IIC137" s="118"/>
      <c r="IID137" s="118"/>
      <c r="IIE137" s="118"/>
      <c r="IIF137" s="118"/>
      <c r="IIG137" s="118"/>
      <c r="IIH137" s="118"/>
      <c r="III137" s="118"/>
      <c r="IIJ137" s="118"/>
      <c r="IIK137" s="118"/>
      <c r="IIL137" s="118"/>
      <c r="IIM137" s="118"/>
      <c r="IIN137" s="118"/>
      <c r="IIO137" s="118"/>
      <c r="IIP137" s="118"/>
      <c r="IIQ137" s="118"/>
      <c r="IIR137" s="118"/>
      <c r="IIS137" s="118"/>
      <c r="IIT137" s="118"/>
      <c r="IIU137" s="118"/>
      <c r="IIV137" s="118"/>
      <c r="IIW137" s="118"/>
      <c r="IIX137" s="118"/>
      <c r="IIY137" s="118"/>
      <c r="IIZ137" s="118"/>
      <c r="IJA137" s="118"/>
      <c r="IJB137" s="118"/>
      <c r="IJC137" s="118"/>
      <c r="IJD137" s="118"/>
      <c r="IJE137" s="118"/>
      <c r="IJF137" s="118"/>
      <c r="IJG137" s="118"/>
      <c r="IJH137" s="118"/>
      <c r="IJI137" s="118"/>
      <c r="IJJ137" s="118"/>
      <c r="IJK137" s="118"/>
      <c r="IJL137" s="118"/>
      <c r="IJM137" s="118"/>
      <c r="IJN137" s="118"/>
      <c r="IJO137" s="118"/>
      <c r="IJP137" s="118"/>
      <c r="IJQ137" s="118"/>
      <c r="IJR137" s="118"/>
      <c r="IJS137" s="118"/>
      <c r="IJT137" s="118"/>
      <c r="IJU137" s="118"/>
      <c r="IJV137" s="118"/>
      <c r="IJW137" s="118"/>
      <c r="IJX137" s="118"/>
      <c r="IJY137" s="118"/>
      <c r="IJZ137" s="118"/>
      <c r="IKA137" s="118"/>
      <c r="IKB137" s="118"/>
      <c r="IKC137" s="118"/>
      <c r="IKD137" s="118"/>
      <c r="IKE137" s="118"/>
      <c r="IKF137" s="118"/>
      <c r="IKG137" s="118"/>
      <c r="IKH137" s="118"/>
      <c r="IKI137" s="118"/>
      <c r="IKJ137" s="118"/>
      <c r="IKK137" s="118"/>
      <c r="IKL137" s="118"/>
      <c r="IKM137" s="118"/>
      <c r="IKN137" s="118"/>
      <c r="IKO137" s="118"/>
      <c r="IKP137" s="118"/>
      <c r="IKQ137" s="118"/>
      <c r="IKR137" s="118"/>
      <c r="IKS137" s="118"/>
      <c r="IKT137" s="118"/>
      <c r="IKU137" s="118"/>
      <c r="IKV137" s="118"/>
      <c r="IKW137" s="118"/>
      <c r="IKX137" s="118"/>
      <c r="IKY137" s="118"/>
      <c r="IKZ137" s="118"/>
      <c r="ILA137" s="118"/>
      <c r="ILB137" s="118"/>
      <c r="ILC137" s="118"/>
      <c r="ILD137" s="118"/>
      <c r="ILE137" s="118"/>
      <c r="ILF137" s="118"/>
      <c r="ILG137" s="118"/>
      <c r="ILH137" s="118"/>
      <c r="ILI137" s="118"/>
      <c r="ILJ137" s="118"/>
      <c r="ILK137" s="118"/>
      <c r="ILL137" s="118"/>
      <c r="ILM137" s="118"/>
      <c r="ILN137" s="118"/>
      <c r="ILO137" s="118"/>
      <c r="ILP137" s="118"/>
      <c r="ILQ137" s="118"/>
      <c r="ILR137" s="118"/>
      <c r="ILS137" s="118"/>
      <c r="ILT137" s="118"/>
      <c r="ILU137" s="118"/>
      <c r="ILV137" s="118"/>
      <c r="ILW137" s="118"/>
      <c r="ILX137" s="118"/>
      <c r="ILY137" s="118"/>
      <c r="ILZ137" s="118"/>
      <c r="IMA137" s="118"/>
      <c r="IMB137" s="118"/>
      <c r="IMC137" s="118"/>
      <c r="IMD137" s="118"/>
      <c r="IME137" s="118"/>
      <c r="IMF137" s="118"/>
      <c r="IMG137" s="118"/>
      <c r="IMH137" s="118"/>
      <c r="IMI137" s="118"/>
      <c r="IMJ137" s="118"/>
      <c r="IMK137" s="118"/>
      <c r="IML137" s="118"/>
      <c r="IMM137" s="118"/>
      <c r="IMN137" s="118"/>
      <c r="IMO137" s="118"/>
      <c r="IMP137" s="118"/>
      <c r="IMQ137" s="118"/>
      <c r="IMR137" s="118"/>
      <c r="IMS137" s="118"/>
      <c r="IMT137" s="118"/>
      <c r="IMU137" s="118"/>
      <c r="IMV137" s="118"/>
      <c r="IMW137" s="118"/>
      <c r="IMX137" s="118"/>
      <c r="IMY137" s="118"/>
      <c r="IMZ137" s="118"/>
      <c r="INA137" s="118"/>
      <c r="INB137" s="118"/>
      <c r="INC137" s="118"/>
      <c r="IND137" s="118"/>
      <c r="INE137" s="118"/>
      <c r="INF137" s="118"/>
      <c r="ING137" s="118"/>
      <c r="INH137" s="118"/>
      <c r="INI137" s="118"/>
      <c r="INJ137" s="118"/>
      <c r="INK137" s="118"/>
      <c r="INL137" s="118"/>
      <c r="INM137" s="118"/>
      <c r="INN137" s="118"/>
      <c r="INO137" s="118"/>
      <c r="INP137" s="118"/>
      <c r="INQ137" s="118"/>
      <c r="INR137" s="118"/>
      <c r="INS137" s="118"/>
      <c r="INT137" s="118"/>
      <c r="INU137" s="118"/>
      <c r="INV137" s="118"/>
      <c r="INW137" s="118"/>
      <c r="INX137" s="118"/>
      <c r="INY137" s="118"/>
      <c r="INZ137" s="118"/>
      <c r="IOA137" s="118"/>
      <c r="IOB137" s="118"/>
      <c r="IOC137" s="118"/>
      <c r="IOD137" s="118"/>
      <c r="IOE137" s="118"/>
      <c r="IOF137" s="118"/>
      <c r="IOG137" s="118"/>
      <c r="IOH137" s="118"/>
      <c r="IOI137" s="118"/>
      <c r="IOJ137" s="118"/>
      <c r="IOK137" s="118"/>
      <c r="IOL137" s="118"/>
      <c r="IOM137" s="118"/>
      <c r="ION137" s="118"/>
      <c r="IOO137" s="118"/>
      <c r="IOP137" s="118"/>
      <c r="IOQ137" s="118"/>
      <c r="IOR137" s="118"/>
      <c r="IOS137" s="118"/>
      <c r="IOT137" s="118"/>
      <c r="IOU137" s="118"/>
      <c r="IOV137" s="118"/>
      <c r="IOW137" s="118"/>
      <c r="IOX137" s="118"/>
      <c r="IOY137" s="118"/>
      <c r="IOZ137" s="118"/>
      <c r="IPA137" s="118"/>
      <c r="IPB137" s="118"/>
      <c r="IPC137" s="118"/>
      <c r="IPD137" s="118"/>
      <c r="IPE137" s="118"/>
      <c r="IPF137" s="118"/>
      <c r="IPG137" s="118"/>
      <c r="IPH137" s="118"/>
      <c r="IPI137" s="118"/>
      <c r="IPJ137" s="118"/>
      <c r="IPK137" s="118"/>
      <c r="IPL137" s="118"/>
      <c r="IPM137" s="118"/>
      <c r="IPN137" s="118"/>
      <c r="IPO137" s="118"/>
      <c r="IPP137" s="118"/>
      <c r="IPQ137" s="118"/>
      <c r="IPR137" s="118"/>
      <c r="IPS137" s="118"/>
      <c r="IPT137" s="118"/>
      <c r="IPU137" s="118"/>
      <c r="IPV137" s="118"/>
      <c r="IPW137" s="118"/>
      <c r="IPX137" s="118"/>
      <c r="IPY137" s="118"/>
      <c r="IPZ137" s="118"/>
      <c r="IQA137" s="118"/>
      <c r="IQB137" s="118"/>
      <c r="IQC137" s="118"/>
      <c r="IQD137" s="118"/>
      <c r="IQE137" s="118"/>
      <c r="IQF137" s="118"/>
      <c r="IQG137" s="118"/>
      <c r="IQH137" s="118"/>
      <c r="IQI137" s="118"/>
      <c r="IQJ137" s="118"/>
      <c r="IQK137" s="118"/>
      <c r="IQL137" s="118"/>
      <c r="IQM137" s="118"/>
      <c r="IQN137" s="118"/>
      <c r="IQO137" s="118"/>
      <c r="IQP137" s="118"/>
      <c r="IQQ137" s="118"/>
      <c r="IQR137" s="118"/>
      <c r="IQS137" s="118"/>
      <c r="IQT137" s="118"/>
      <c r="IQU137" s="118"/>
      <c r="IQV137" s="118"/>
      <c r="IQW137" s="118"/>
      <c r="IQX137" s="118"/>
      <c r="IQY137" s="118"/>
      <c r="IQZ137" s="118"/>
      <c r="IRA137" s="118"/>
      <c r="IRB137" s="118"/>
      <c r="IRC137" s="118"/>
      <c r="IRD137" s="118"/>
      <c r="IRE137" s="118"/>
      <c r="IRF137" s="118"/>
      <c r="IRG137" s="118"/>
      <c r="IRH137" s="118"/>
      <c r="IRI137" s="118"/>
      <c r="IRJ137" s="118"/>
      <c r="IRK137" s="118"/>
      <c r="IRL137" s="118"/>
      <c r="IRM137" s="118"/>
      <c r="IRN137" s="118"/>
      <c r="IRO137" s="118"/>
      <c r="IRP137" s="118"/>
      <c r="IRQ137" s="118"/>
      <c r="IRR137" s="118"/>
      <c r="IRS137" s="118"/>
      <c r="IRT137" s="118"/>
      <c r="IRU137" s="118"/>
      <c r="IRV137" s="118"/>
      <c r="IRW137" s="118"/>
      <c r="IRX137" s="118"/>
      <c r="IRY137" s="118"/>
      <c r="IRZ137" s="118"/>
      <c r="ISA137" s="118"/>
      <c r="ISB137" s="118"/>
      <c r="ISC137" s="118"/>
      <c r="ISD137" s="118"/>
      <c r="ISE137" s="118"/>
      <c r="ISF137" s="118"/>
      <c r="ISG137" s="118"/>
      <c r="ISH137" s="118"/>
      <c r="ISI137" s="118"/>
      <c r="ISJ137" s="118"/>
      <c r="ISK137" s="118"/>
      <c r="ISL137" s="118"/>
      <c r="ISM137" s="118"/>
      <c r="ISN137" s="118"/>
      <c r="ISO137" s="118"/>
      <c r="ISP137" s="118"/>
      <c r="ISQ137" s="118"/>
      <c r="ISR137" s="118"/>
      <c r="ISS137" s="118"/>
      <c r="IST137" s="118"/>
      <c r="ISU137" s="118"/>
      <c r="ISV137" s="118"/>
      <c r="ISW137" s="118"/>
      <c r="ISX137" s="118"/>
      <c r="ISY137" s="118"/>
      <c r="ISZ137" s="118"/>
      <c r="ITA137" s="118"/>
      <c r="ITB137" s="118"/>
      <c r="ITC137" s="118"/>
      <c r="ITD137" s="118"/>
      <c r="ITE137" s="118"/>
      <c r="ITF137" s="118"/>
      <c r="ITG137" s="118"/>
      <c r="ITH137" s="118"/>
      <c r="ITI137" s="118"/>
      <c r="ITJ137" s="118"/>
      <c r="ITK137" s="118"/>
      <c r="ITL137" s="118"/>
      <c r="ITM137" s="118"/>
      <c r="ITN137" s="118"/>
      <c r="ITO137" s="118"/>
      <c r="ITP137" s="118"/>
      <c r="ITQ137" s="118"/>
      <c r="ITR137" s="118"/>
      <c r="ITS137" s="118"/>
      <c r="ITT137" s="118"/>
      <c r="ITU137" s="118"/>
      <c r="ITV137" s="118"/>
      <c r="ITW137" s="118"/>
      <c r="ITX137" s="118"/>
      <c r="ITY137" s="118"/>
      <c r="ITZ137" s="118"/>
      <c r="IUA137" s="118"/>
      <c r="IUB137" s="118"/>
      <c r="IUC137" s="118"/>
      <c r="IUD137" s="118"/>
      <c r="IUE137" s="118"/>
      <c r="IUF137" s="118"/>
      <c r="IUG137" s="118"/>
      <c r="IUH137" s="118"/>
      <c r="IUI137" s="118"/>
      <c r="IUJ137" s="118"/>
      <c r="IUK137" s="118"/>
      <c r="IUL137" s="118"/>
      <c r="IUM137" s="118"/>
      <c r="IUN137" s="118"/>
      <c r="IUO137" s="118"/>
      <c r="IUP137" s="118"/>
      <c r="IUQ137" s="118"/>
      <c r="IUR137" s="118"/>
      <c r="IUS137" s="118"/>
      <c r="IUT137" s="118"/>
      <c r="IUU137" s="118"/>
      <c r="IUV137" s="118"/>
      <c r="IUW137" s="118"/>
      <c r="IUX137" s="118"/>
      <c r="IUY137" s="118"/>
      <c r="IUZ137" s="118"/>
      <c r="IVA137" s="118"/>
      <c r="IVB137" s="118"/>
      <c r="IVC137" s="118"/>
      <c r="IVD137" s="118"/>
      <c r="IVE137" s="118"/>
      <c r="IVF137" s="118"/>
      <c r="IVG137" s="118"/>
      <c r="IVH137" s="118"/>
      <c r="IVI137" s="118"/>
      <c r="IVJ137" s="118"/>
      <c r="IVK137" s="118"/>
      <c r="IVL137" s="118"/>
      <c r="IVM137" s="118"/>
      <c r="IVN137" s="118"/>
      <c r="IVO137" s="118"/>
      <c r="IVP137" s="118"/>
      <c r="IVQ137" s="118"/>
      <c r="IVR137" s="118"/>
      <c r="IVS137" s="118"/>
      <c r="IVT137" s="118"/>
      <c r="IVU137" s="118"/>
      <c r="IVV137" s="118"/>
      <c r="IVW137" s="118"/>
      <c r="IVX137" s="118"/>
      <c r="IVY137" s="118"/>
      <c r="IVZ137" s="118"/>
      <c r="IWA137" s="118"/>
      <c r="IWB137" s="118"/>
      <c r="IWC137" s="118"/>
      <c r="IWD137" s="118"/>
      <c r="IWE137" s="118"/>
      <c r="IWF137" s="118"/>
      <c r="IWG137" s="118"/>
      <c r="IWH137" s="118"/>
      <c r="IWI137" s="118"/>
      <c r="IWJ137" s="118"/>
      <c r="IWK137" s="118"/>
      <c r="IWL137" s="118"/>
      <c r="IWM137" s="118"/>
      <c r="IWN137" s="118"/>
      <c r="IWO137" s="118"/>
      <c r="IWP137" s="118"/>
      <c r="IWQ137" s="118"/>
      <c r="IWR137" s="118"/>
      <c r="IWS137" s="118"/>
      <c r="IWT137" s="118"/>
      <c r="IWU137" s="118"/>
      <c r="IWV137" s="118"/>
      <c r="IWW137" s="118"/>
      <c r="IWX137" s="118"/>
      <c r="IWY137" s="118"/>
      <c r="IWZ137" s="118"/>
      <c r="IXA137" s="118"/>
      <c r="IXB137" s="118"/>
      <c r="IXC137" s="118"/>
      <c r="IXD137" s="118"/>
      <c r="IXE137" s="118"/>
      <c r="IXF137" s="118"/>
      <c r="IXG137" s="118"/>
      <c r="IXH137" s="118"/>
      <c r="IXI137" s="118"/>
      <c r="IXJ137" s="118"/>
      <c r="IXK137" s="118"/>
      <c r="IXL137" s="118"/>
      <c r="IXM137" s="118"/>
      <c r="IXN137" s="118"/>
      <c r="IXO137" s="118"/>
      <c r="IXP137" s="118"/>
      <c r="IXQ137" s="118"/>
      <c r="IXR137" s="118"/>
      <c r="IXS137" s="118"/>
      <c r="IXT137" s="118"/>
      <c r="IXU137" s="118"/>
      <c r="IXV137" s="118"/>
      <c r="IXW137" s="118"/>
      <c r="IXX137" s="118"/>
      <c r="IXY137" s="118"/>
      <c r="IXZ137" s="118"/>
      <c r="IYA137" s="118"/>
      <c r="IYB137" s="118"/>
      <c r="IYC137" s="118"/>
      <c r="IYD137" s="118"/>
      <c r="IYE137" s="118"/>
      <c r="IYF137" s="118"/>
      <c r="IYG137" s="118"/>
      <c r="IYH137" s="118"/>
      <c r="IYI137" s="118"/>
      <c r="IYJ137" s="118"/>
      <c r="IYK137" s="118"/>
      <c r="IYL137" s="118"/>
      <c r="IYM137" s="118"/>
      <c r="IYN137" s="118"/>
      <c r="IYO137" s="118"/>
      <c r="IYP137" s="118"/>
      <c r="IYQ137" s="118"/>
      <c r="IYR137" s="118"/>
      <c r="IYS137" s="118"/>
      <c r="IYT137" s="118"/>
      <c r="IYU137" s="118"/>
      <c r="IYV137" s="118"/>
      <c r="IYW137" s="118"/>
      <c r="IYX137" s="118"/>
      <c r="IYY137" s="118"/>
      <c r="IYZ137" s="118"/>
      <c r="IZA137" s="118"/>
      <c r="IZB137" s="118"/>
      <c r="IZC137" s="118"/>
      <c r="IZD137" s="118"/>
      <c r="IZE137" s="118"/>
      <c r="IZF137" s="118"/>
      <c r="IZG137" s="118"/>
      <c r="IZH137" s="118"/>
      <c r="IZI137" s="118"/>
      <c r="IZJ137" s="118"/>
      <c r="IZK137" s="118"/>
      <c r="IZL137" s="118"/>
      <c r="IZM137" s="118"/>
      <c r="IZN137" s="118"/>
      <c r="IZO137" s="118"/>
      <c r="IZP137" s="118"/>
      <c r="IZQ137" s="118"/>
      <c r="IZR137" s="118"/>
      <c r="IZS137" s="118"/>
      <c r="IZT137" s="118"/>
      <c r="IZU137" s="118"/>
      <c r="IZV137" s="118"/>
      <c r="IZW137" s="118"/>
      <c r="IZX137" s="118"/>
      <c r="IZY137" s="118"/>
      <c r="IZZ137" s="118"/>
      <c r="JAA137" s="118"/>
      <c r="JAB137" s="118"/>
      <c r="JAC137" s="118"/>
      <c r="JAD137" s="118"/>
      <c r="JAE137" s="118"/>
      <c r="JAF137" s="118"/>
      <c r="JAG137" s="118"/>
      <c r="JAH137" s="118"/>
      <c r="JAI137" s="118"/>
      <c r="JAJ137" s="118"/>
      <c r="JAK137" s="118"/>
      <c r="JAL137" s="118"/>
      <c r="JAM137" s="118"/>
      <c r="JAN137" s="118"/>
      <c r="JAO137" s="118"/>
      <c r="JAP137" s="118"/>
      <c r="JAQ137" s="118"/>
      <c r="JAR137" s="118"/>
      <c r="JAS137" s="118"/>
      <c r="JAT137" s="118"/>
      <c r="JAU137" s="118"/>
      <c r="JAV137" s="118"/>
      <c r="JAW137" s="118"/>
      <c r="JAX137" s="118"/>
      <c r="JAY137" s="118"/>
      <c r="JAZ137" s="118"/>
      <c r="JBA137" s="118"/>
      <c r="JBB137" s="118"/>
      <c r="JBC137" s="118"/>
      <c r="JBD137" s="118"/>
      <c r="JBE137" s="118"/>
      <c r="JBF137" s="118"/>
      <c r="JBG137" s="118"/>
      <c r="JBH137" s="118"/>
      <c r="JBI137" s="118"/>
      <c r="JBJ137" s="118"/>
      <c r="JBK137" s="118"/>
      <c r="JBL137" s="118"/>
      <c r="JBM137" s="118"/>
      <c r="JBN137" s="118"/>
      <c r="JBO137" s="118"/>
      <c r="JBP137" s="118"/>
      <c r="JBQ137" s="118"/>
      <c r="JBR137" s="118"/>
      <c r="JBS137" s="118"/>
      <c r="JBT137" s="118"/>
      <c r="JBU137" s="118"/>
      <c r="JBV137" s="118"/>
      <c r="JBW137" s="118"/>
      <c r="JBX137" s="118"/>
      <c r="JBY137" s="118"/>
      <c r="JBZ137" s="118"/>
      <c r="JCA137" s="118"/>
      <c r="JCB137" s="118"/>
      <c r="JCC137" s="118"/>
      <c r="JCD137" s="118"/>
      <c r="JCE137" s="118"/>
      <c r="JCF137" s="118"/>
      <c r="JCG137" s="118"/>
      <c r="JCH137" s="118"/>
      <c r="JCI137" s="118"/>
      <c r="JCJ137" s="118"/>
      <c r="JCK137" s="118"/>
      <c r="JCL137" s="118"/>
      <c r="JCM137" s="118"/>
      <c r="JCN137" s="118"/>
      <c r="JCO137" s="118"/>
      <c r="JCP137" s="118"/>
      <c r="JCQ137" s="118"/>
      <c r="JCR137" s="118"/>
      <c r="JCS137" s="118"/>
      <c r="JCT137" s="118"/>
      <c r="JCU137" s="118"/>
      <c r="JCV137" s="118"/>
      <c r="JCW137" s="118"/>
      <c r="JCX137" s="118"/>
      <c r="JCY137" s="118"/>
      <c r="JCZ137" s="118"/>
      <c r="JDA137" s="118"/>
      <c r="JDB137" s="118"/>
      <c r="JDC137" s="118"/>
      <c r="JDD137" s="118"/>
      <c r="JDE137" s="118"/>
      <c r="JDF137" s="118"/>
      <c r="JDG137" s="118"/>
      <c r="JDH137" s="118"/>
      <c r="JDI137" s="118"/>
      <c r="JDJ137" s="118"/>
      <c r="JDK137" s="118"/>
      <c r="JDL137" s="118"/>
      <c r="JDM137" s="118"/>
      <c r="JDN137" s="118"/>
      <c r="JDO137" s="118"/>
      <c r="JDP137" s="118"/>
      <c r="JDQ137" s="118"/>
      <c r="JDR137" s="118"/>
      <c r="JDS137" s="118"/>
      <c r="JDT137" s="118"/>
      <c r="JDU137" s="118"/>
      <c r="JDV137" s="118"/>
      <c r="JDW137" s="118"/>
      <c r="JDX137" s="118"/>
      <c r="JDY137" s="118"/>
      <c r="JDZ137" s="118"/>
      <c r="JEA137" s="118"/>
      <c r="JEB137" s="118"/>
      <c r="JEC137" s="118"/>
      <c r="JED137" s="118"/>
      <c r="JEE137" s="118"/>
      <c r="JEF137" s="118"/>
      <c r="JEG137" s="118"/>
      <c r="JEH137" s="118"/>
      <c r="JEI137" s="118"/>
      <c r="JEJ137" s="118"/>
      <c r="JEK137" s="118"/>
      <c r="JEL137" s="118"/>
      <c r="JEM137" s="118"/>
      <c r="JEN137" s="118"/>
      <c r="JEO137" s="118"/>
      <c r="JEP137" s="118"/>
      <c r="JEQ137" s="118"/>
      <c r="JER137" s="118"/>
      <c r="JES137" s="118"/>
      <c r="JET137" s="118"/>
      <c r="JEU137" s="118"/>
      <c r="JEV137" s="118"/>
      <c r="JEW137" s="118"/>
      <c r="JEX137" s="118"/>
      <c r="JEY137" s="118"/>
      <c r="JEZ137" s="118"/>
      <c r="JFA137" s="118"/>
      <c r="JFB137" s="118"/>
      <c r="JFC137" s="118"/>
      <c r="JFD137" s="118"/>
      <c r="JFE137" s="118"/>
      <c r="JFF137" s="118"/>
      <c r="JFG137" s="118"/>
      <c r="JFH137" s="118"/>
      <c r="JFI137" s="118"/>
      <c r="JFJ137" s="118"/>
      <c r="JFK137" s="118"/>
      <c r="JFL137" s="118"/>
      <c r="JFM137" s="118"/>
      <c r="JFN137" s="118"/>
      <c r="JFO137" s="118"/>
      <c r="JFP137" s="118"/>
      <c r="JFQ137" s="118"/>
      <c r="JFR137" s="118"/>
      <c r="JFS137" s="118"/>
      <c r="JFT137" s="118"/>
      <c r="JFU137" s="118"/>
      <c r="JFV137" s="118"/>
      <c r="JFW137" s="118"/>
      <c r="JFX137" s="118"/>
      <c r="JFY137" s="118"/>
      <c r="JFZ137" s="118"/>
      <c r="JGA137" s="118"/>
      <c r="JGB137" s="118"/>
      <c r="JGC137" s="118"/>
      <c r="JGD137" s="118"/>
      <c r="JGE137" s="118"/>
      <c r="JGF137" s="118"/>
      <c r="JGG137" s="118"/>
      <c r="JGH137" s="118"/>
      <c r="JGI137" s="118"/>
      <c r="JGJ137" s="118"/>
      <c r="JGK137" s="118"/>
      <c r="JGL137" s="118"/>
      <c r="JGM137" s="118"/>
      <c r="JGN137" s="118"/>
      <c r="JGO137" s="118"/>
      <c r="JGP137" s="118"/>
      <c r="JGQ137" s="118"/>
      <c r="JGR137" s="118"/>
      <c r="JGS137" s="118"/>
      <c r="JGT137" s="118"/>
      <c r="JGU137" s="118"/>
      <c r="JGV137" s="118"/>
      <c r="JGW137" s="118"/>
      <c r="JGX137" s="118"/>
      <c r="JGY137" s="118"/>
      <c r="JGZ137" s="118"/>
      <c r="JHA137" s="118"/>
      <c r="JHB137" s="118"/>
      <c r="JHC137" s="118"/>
      <c r="JHD137" s="118"/>
      <c r="JHE137" s="118"/>
      <c r="JHF137" s="118"/>
      <c r="JHG137" s="118"/>
      <c r="JHH137" s="118"/>
      <c r="JHI137" s="118"/>
      <c r="JHJ137" s="118"/>
      <c r="JHK137" s="118"/>
      <c r="JHL137" s="118"/>
      <c r="JHM137" s="118"/>
      <c r="JHN137" s="118"/>
      <c r="JHO137" s="118"/>
      <c r="JHP137" s="118"/>
      <c r="JHQ137" s="118"/>
      <c r="JHR137" s="118"/>
      <c r="JHS137" s="118"/>
      <c r="JHT137" s="118"/>
      <c r="JHU137" s="118"/>
      <c r="JHV137" s="118"/>
      <c r="JHW137" s="118"/>
      <c r="JHX137" s="118"/>
      <c r="JHY137" s="118"/>
      <c r="JHZ137" s="118"/>
      <c r="JIA137" s="118"/>
      <c r="JIB137" s="118"/>
      <c r="JIC137" s="118"/>
      <c r="JID137" s="118"/>
      <c r="JIE137" s="118"/>
      <c r="JIF137" s="118"/>
      <c r="JIG137" s="118"/>
      <c r="JIH137" s="118"/>
      <c r="JII137" s="118"/>
      <c r="JIJ137" s="118"/>
      <c r="JIK137" s="118"/>
      <c r="JIL137" s="118"/>
      <c r="JIM137" s="118"/>
      <c r="JIN137" s="118"/>
      <c r="JIO137" s="118"/>
      <c r="JIP137" s="118"/>
      <c r="JIQ137" s="118"/>
      <c r="JIR137" s="118"/>
      <c r="JIS137" s="118"/>
      <c r="JIT137" s="118"/>
      <c r="JIU137" s="118"/>
      <c r="JIV137" s="118"/>
      <c r="JIW137" s="118"/>
      <c r="JIX137" s="118"/>
      <c r="JIY137" s="118"/>
      <c r="JIZ137" s="118"/>
      <c r="JJA137" s="118"/>
      <c r="JJB137" s="118"/>
      <c r="JJC137" s="118"/>
      <c r="JJD137" s="118"/>
      <c r="JJE137" s="118"/>
      <c r="JJF137" s="118"/>
      <c r="JJG137" s="118"/>
      <c r="JJH137" s="118"/>
      <c r="JJI137" s="118"/>
      <c r="JJJ137" s="118"/>
      <c r="JJK137" s="118"/>
      <c r="JJL137" s="118"/>
      <c r="JJM137" s="118"/>
      <c r="JJN137" s="118"/>
      <c r="JJO137" s="118"/>
      <c r="JJP137" s="118"/>
      <c r="JJQ137" s="118"/>
      <c r="JJR137" s="118"/>
      <c r="JJS137" s="118"/>
      <c r="JJT137" s="118"/>
      <c r="JJU137" s="118"/>
      <c r="JJV137" s="118"/>
      <c r="JJW137" s="118"/>
      <c r="JJX137" s="118"/>
      <c r="JJY137" s="118"/>
      <c r="JJZ137" s="118"/>
      <c r="JKA137" s="118"/>
      <c r="JKB137" s="118"/>
      <c r="JKC137" s="118"/>
      <c r="JKD137" s="118"/>
      <c r="JKE137" s="118"/>
      <c r="JKF137" s="118"/>
      <c r="JKG137" s="118"/>
      <c r="JKH137" s="118"/>
      <c r="JKI137" s="118"/>
      <c r="JKJ137" s="118"/>
      <c r="JKK137" s="118"/>
      <c r="JKL137" s="118"/>
      <c r="JKM137" s="118"/>
      <c r="JKN137" s="118"/>
      <c r="JKO137" s="118"/>
      <c r="JKP137" s="118"/>
      <c r="JKQ137" s="118"/>
      <c r="JKR137" s="118"/>
      <c r="JKS137" s="118"/>
      <c r="JKT137" s="118"/>
      <c r="JKU137" s="118"/>
      <c r="JKV137" s="118"/>
      <c r="JKW137" s="118"/>
      <c r="JKX137" s="118"/>
      <c r="JKY137" s="118"/>
      <c r="JKZ137" s="118"/>
      <c r="JLA137" s="118"/>
      <c r="JLB137" s="118"/>
      <c r="JLC137" s="118"/>
      <c r="JLD137" s="118"/>
      <c r="JLE137" s="118"/>
      <c r="JLF137" s="118"/>
      <c r="JLG137" s="118"/>
      <c r="JLH137" s="118"/>
      <c r="JLI137" s="118"/>
      <c r="JLJ137" s="118"/>
      <c r="JLK137" s="118"/>
      <c r="JLL137" s="118"/>
      <c r="JLM137" s="118"/>
      <c r="JLN137" s="118"/>
      <c r="JLO137" s="118"/>
      <c r="JLP137" s="118"/>
      <c r="JLQ137" s="118"/>
      <c r="JLR137" s="118"/>
      <c r="JLS137" s="118"/>
      <c r="JLT137" s="118"/>
      <c r="JLU137" s="118"/>
      <c r="JLV137" s="118"/>
      <c r="JLW137" s="118"/>
      <c r="JLX137" s="118"/>
      <c r="JLY137" s="118"/>
      <c r="JLZ137" s="118"/>
      <c r="JMA137" s="118"/>
      <c r="JMB137" s="118"/>
      <c r="JMC137" s="118"/>
      <c r="JMD137" s="118"/>
      <c r="JME137" s="118"/>
      <c r="JMF137" s="118"/>
      <c r="JMG137" s="118"/>
      <c r="JMH137" s="118"/>
      <c r="JMI137" s="118"/>
      <c r="JMJ137" s="118"/>
      <c r="JMK137" s="118"/>
      <c r="JML137" s="118"/>
      <c r="JMM137" s="118"/>
      <c r="JMN137" s="118"/>
      <c r="JMO137" s="118"/>
      <c r="JMP137" s="118"/>
      <c r="JMQ137" s="118"/>
      <c r="JMR137" s="118"/>
      <c r="JMS137" s="118"/>
      <c r="JMT137" s="118"/>
      <c r="JMU137" s="118"/>
      <c r="JMV137" s="118"/>
      <c r="JMW137" s="118"/>
      <c r="JMX137" s="118"/>
      <c r="JMY137" s="118"/>
      <c r="JMZ137" s="118"/>
      <c r="JNA137" s="118"/>
      <c r="JNB137" s="118"/>
      <c r="JNC137" s="118"/>
      <c r="JND137" s="118"/>
      <c r="JNE137" s="118"/>
      <c r="JNF137" s="118"/>
      <c r="JNG137" s="118"/>
      <c r="JNH137" s="118"/>
      <c r="JNI137" s="118"/>
      <c r="JNJ137" s="118"/>
      <c r="JNK137" s="118"/>
      <c r="JNL137" s="118"/>
      <c r="JNM137" s="118"/>
      <c r="JNN137" s="118"/>
      <c r="JNO137" s="118"/>
      <c r="JNP137" s="118"/>
      <c r="JNQ137" s="118"/>
      <c r="JNR137" s="118"/>
      <c r="JNS137" s="118"/>
      <c r="JNT137" s="118"/>
      <c r="JNU137" s="118"/>
      <c r="JNV137" s="118"/>
      <c r="JNW137" s="118"/>
      <c r="JNX137" s="118"/>
      <c r="JNY137" s="118"/>
      <c r="JNZ137" s="118"/>
      <c r="JOA137" s="118"/>
      <c r="JOB137" s="118"/>
      <c r="JOC137" s="118"/>
      <c r="JOD137" s="118"/>
      <c r="JOE137" s="118"/>
      <c r="JOF137" s="118"/>
      <c r="JOG137" s="118"/>
      <c r="JOH137" s="118"/>
      <c r="JOI137" s="118"/>
      <c r="JOJ137" s="118"/>
      <c r="JOK137" s="118"/>
      <c r="JOL137" s="118"/>
      <c r="JOM137" s="118"/>
      <c r="JON137" s="118"/>
      <c r="JOO137" s="118"/>
      <c r="JOP137" s="118"/>
      <c r="JOQ137" s="118"/>
      <c r="JOR137" s="118"/>
      <c r="JOS137" s="118"/>
      <c r="JOT137" s="118"/>
      <c r="JOU137" s="118"/>
      <c r="JOV137" s="118"/>
      <c r="JOW137" s="118"/>
      <c r="JOX137" s="118"/>
      <c r="JOY137" s="118"/>
      <c r="JOZ137" s="118"/>
      <c r="JPA137" s="118"/>
      <c r="JPB137" s="118"/>
      <c r="JPC137" s="118"/>
      <c r="JPD137" s="118"/>
      <c r="JPE137" s="118"/>
      <c r="JPF137" s="118"/>
      <c r="JPG137" s="118"/>
      <c r="JPH137" s="118"/>
      <c r="JPI137" s="118"/>
      <c r="JPJ137" s="118"/>
      <c r="JPK137" s="118"/>
      <c r="JPL137" s="118"/>
      <c r="JPM137" s="118"/>
      <c r="JPN137" s="118"/>
      <c r="JPO137" s="118"/>
      <c r="JPP137" s="118"/>
      <c r="JPQ137" s="118"/>
      <c r="JPR137" s="118"/>
      <c r="JPS137" s="118"/>
      <c r="JPT137" s="118"/>
      <c r="JPU137" s="118"/>
      <c r="JPV137" s="118"/>
      <c r="JPW137" s="118"/>
      <c r="JPX137" s="118"/>
      <c r="JPY137" s="118"/>
      <c r="JPZ137" s="118"/>
      <c r="JQA137" s="118"/>
      <c r="JQB137" s="118"/>
      <c r="JQC137" s="118"/>
      <c r="JQD137" s="118"/>
      <c r="JQE137" s="118"/>
      <c r="JQF137" s="118"/>
      <c r="JQG137" s="118"/>
      <c r="JQH137" s="118"/>
      <c r="JQI137" s="118"/>
      <c r="JQJ137" s="118"/>
      <c r="JQK137" s="118"/>
      <c r="JQL137" s="118"/>
      <c r="JQM137" s="118"/>
      <c r="JQN137" s="118"/>
      <c r="JQO137" s="118"/>
      <c r="JQP137" s="118"/>
      <c r="JQQ137" s="118"/>
      <c r="JQR137" s="118"/>
      <c r="JQS137" s="118"/>
      <c r="JQT137" s="118"/>
      <c r="JQU137" s="118"/>
      <c r="JQV137" s="118"/>
      <c r="JQW137" s="118"/>
      <c r="JQX137" s="118"/>
      <c r="JQY137" s="118"/>
      <c r="JQZ137" s="118"/>
      <c r="JRA137" s="118"/>
      <c r="JRB137" s="118"/>
      <c r="JRC137" s="118"/>
      <c r="JRD137" s="118"/>
      <c r="JRE137" s="118"/>
      <c r="JRF137" s="118"/>
      <c r="JRG137" s="118"/>
      <c r="JRH137" s="118"/>
      <c r="JRI137" s="118"/>
      <c r="JRJ137" s="118"/>
      <c r="JRK137" s="118"/>
      <c r="JRL137" s="118"/>
      <c r="JRM137" s="118"/>
      <c r="JRN137" s="118"/>
      <c r="JRO137" s="118"/>
      <c r="JRP137" s="118"/>
      <c r="JRQ137" s="118"/>
      <c r="JRR137" s="118"/>
      <c r="JRS137" s="118"/>
      <c r="JRT137" s="118"/>
      <c r="JRU137" s="118"/>
      <c r="JRV137" s="118"/>
      <c r="JRW137" s="118"/>
      <c r="JRX137" s="118"/>
      <c r="JRY137" s="118"/>
      <c r="JRZ137" s="118"/>
      <c r="JSA137" s="118"/>
      <c r="JSB137" s="118"/>
      <c r="JSC137" s="118"/>
      <c r="JSD137" s="118"/>
      <c r="JSE137" s="118"/>
      <c r="JSF137" s="118"/>
      <c r="JSG137" s="118"/>
      <c r="JSH137" s="118"/>
      <c r="JSI137" s="118"/>
      <c r="JSJ137" s="118"/>
      <c r="JSK137" s="118"/>
      <c r="JSL137" s="118"/>
      <c r="JSM137" s="118"/>
      <c r="JSN137" s="118"/>
      <c r="JSO137" s="118"/>
      <c r="JSP137" s="118"/>
      <c r="JSQ137" s="118"/>
      <c r="JSR137" s="118"/>
      <c r="JSS137" s="118"/>
      <c r="JST137" s="118"/>
      <c r="JSU137" s="118"/>
      <c r="JSV137" s="118"/>
      <c r="JSW137" s="118"/>
      <c r="JSX137" s="118"/>
      <c r="JSY137" s="118"/>
      <c r="JSZ137" s="118"/>
      <c r="JTA137" s="118"/>
      <c r="JTB137" s="118"/>
      <c r="JTC137" s="118"/>
      <c r="JTD137" s="118"/>
      <c r="JTE137" s="118"/>
      <c r="JTF137" s="118"/>
      <c r="JTG137" s="118"/>
      <c r="JTH137" s="118"/>
      <c r="JTI137" s="118"/>
      <c r="JTJ137" s="118"/>
      <c r="JTK137" s="118"/>
      <c r="JTL137" s="118"/>
      <c r="JTM137" s="118"/>
      <c r="JTN137" s="118"/>
      <c r="JTO137" s="118"/>
      <c r="JTP137" s="118"/>
      <c r="JTQ137" s="118"/>
      <c r="JTR137" s="118"/>
      <c r="JTS137" s="118"/>
      <c r="JTT137" s="118"/>
      <c r="JTU137" s="118"/>
      <c r="JTV137" s="118"/>
      <c r="JTW137" s="118"/>
      <c r="JTX137" s="118"/>
      <c r="JTY137" s="118"/>
      <c r="JTZ137" s="118"/>
      <c r="JUA137" s="118"/>
      <c r="JUB137" s="118"/>
      <c r="JUC137" s="118"/>
      <c r="JUD137" s="118"/>
      <c r="JUE137" s="118"/>
      <c r="JUF137" s="118"/>
      <c r="JUG137" s="118"/>
      <c r="JUH137" s="118"/>
      <c r="JUI137" s="118"/>
      <c r="JUJ137" s="118"/>
      <c r="JUK137" s="118"/>
      <c r="JUL137" s="118"/>
      <c r="JUM137" s="118"/>
      <c r="JUN137" s="118"/>
      <c r="JUO137" s="118"/>
      <c r="JUP137" s="118"/>
      <c r="JUQ137" s="118"/>
      <c r="JUR137" s="118"/>
      <c r="JUS137" s="118"/>
      <c r="JUT137" s="118"/>
      <c r="JUU137" s="118"/>
      <c r="JUV137" s="118"/>
      <c r="JUW137" s="118"/>
      <c r="JUX137" s="118"/>
      <c r="JUY137" s="118"/>
      <c r="JUZ137" s="118"/>
      <c r="JVA137" s="118"/>
      <c r="JVB137" s="118"/>
      <c r="JVC137" s="118"/>
      <c r="JVD137" s="118"/>
      <c r="JVE137" s="118"/>
      <c r="JVF137" s="118"/>
      <c r="JVG137" s="118"/>
      <c r="JVH137" s="118"/>
      <c r="JVI137" s="118"/>
      <c r="JVJ137" s="118"/>
      <c r="JVK137" s="118"/>
      <c r="JVL137" s="118"/>
      <c r="JVM137" s="118"/>
      <c r="JVN137" s="118"/>
      <c r="JVO137" s="118"/>
      <c r="JVP137" s="118"/>
      <c r="JVQ137" s="118"/>
      <c r="JVR137" s="118"/>
      <c r="JVS137" s="118"/>
      <c r="JVT137" s="118"/>
      <c r="JVU137" s="118"/>
      <c r="JVV137" s="118"/>
      <c r="JVW137" s="118"/>
      <c r="JVX137" s="118"/>
      <c r="JVY137" s="118"/>
      <c r="JVZ137" s="118"/>
      <c r="JWA137" s="118"/>
      <c r="JWB137" s="118"/>
      <c r="JWC137" s="118"/>
      <c r="JWD137" s="118"/>
      <c r="JWE137" s="118"/>
      <c r="JWF137" s="118"/>
      <c r="JWG137" s="118"/>
      <c r="JWH137" s="118"/>
      <c r="JWI137" s="118"/>
      <c r="JWJ137" s="118"/>
      <c r="JWK137" s="118"/>
      <c r="JWL137" s="118"/>
      <c r="JWM137" s="118"/>
      <c r="JWN137" s="118"/>
      <c r="JWO137" s="118"/>
      <c r="JWP137" s="118"/>
      <c r="JWQ137" s="118"/>
      <c r="JWR137" s="118"/>
      <c r="JWS137" s="118"/>
      <c r="JWT137" s="118"/>
      <c r="JWU137" s="118"/>
      <c r="JWV137" s="118"/>
      <c r="JWW137" s="118"/>
      <c r="JWX137" s="118"/>
      <c r="JWY137" s="118"/>
      <c r="JWZ137" s="118"/>
      <c r="JXA137" s="118"/>
      <c r="JXB137" s="118"/>
      <c r="JXC137" s="118"/>
      <c r="JXD137" s="118"/>
      <c r="JXE137" s="118"/>
      <c r="JXF137" s="118"/>
      <c r="JXG137" s="118"/>
      <c r="JXH137" s="118"/>
      <c r="JXI137" s="118"/>
      <c r="JXJ137" s="118"/>
      <c r="JXK137" s="118"/>
      <c r="JXL137" s="118"/>
      <c r="JXM137" s="118"/>
      <c r="JXN137" s="118"/>
      <c r="JXO137" s="118"/>
      <c r="JXP137" s="118"/>
      <c r="JXQ137" s="118"/>
      <c r="JXR137" s="118"/>
      <c r="JXS137" s="118"/>
      <c r="JXT137" s="118"/>
      <c r="JXU137" s="118"/>
      <c r="JXV137" s="118"/>
      <c r="JXW137" s="118"/>
      <c r="JXX137" s="118"/>
      <c r="JXY137" s="118"/>
      <c r="JXZ137" s="118"/>
      <c r="JYA137" s="118"/>
      <c r="JYB137" s="118"/>
      <c r="JYC137" s="118"/>
      <c r="JYD137" s="118"/>
      <c r="JYE137" s="118"/>
      <c r="JYF137" s="118"/>
      <c r="JYG137" s="118"/>
      <c r="JYH137" s="118"/>
      <c r="JYI137" s="118"/>
      <c r="JYJ137" s="118"/>
      <c r="JYK137" s="118"/>
      <c r="JYL137" s="118"/>
      <c r="JYM137" s="118"/>
      <c r="JYN137" s="118"/>
      <c r="JYO137" s="118"/>
      <c r="JYP137" s="118"/>
      <c r="JYQ137" s="118"/>
      <c r="JYR137" s="118"/>
      <c r="JYS137" s="118"/>
      <c r="JYT137" s="118"/>
      <c r="JYU137" s="118"/>
      <c r="JYV137" s="118"/>
      <c r="JYW137" s="118"/>
      <c r="JYX137" s="118"/>
      <c r="JYY137" s="118"/>
      <c r="JYZ137" s="118"/>
      <c r="JZA137" s="118"/>
      <c r="JZB137" s="118"/>
      <c r="JZC137" s="118"/>
      <c r="JZD137" s="118"/>
      <c r="JZE137" s="118"/>
      <c r="JZF137" s="118"/>
      <c r="JZG137" s="118"/>
      <c r="JZH137" s="118"/>
      <c r="JZI137" s="118"/>
      <c r="JZJ137" s="118"/>
      <c r="JZK137" s="118"/>
      <c r="JZL137" s="118"/>
      <c r="JZM137" s="118"/>
      <c r="JZN137" s="118"/>
      <c r="JZO137" s="118"/>
      <c r="JZP137" s="118"/>
      <c r="JZQ137" s="118"/>
      <c r="JZR137" s="118"/>
      <c r="JZS137" s="118"/>
      <c r="JZT137" s="118"/>
      <c r="JZU137" s="118"/>
      <c r="JZV137" s="118"/>
      <c r="JZW137" s="118"/>
      <c r="JZX137" s="118"/>
      <c r="JZY137" s="118"/>
      <c r="JZZ137" s="118"/>
      <c r="KAA137" s="118"/>
      <c r="KAB137" s="118"/>
      <c r="KAC137" s="118"/>
      <c r="KAD137" s="118"/>
      <c r="KAE137" s="118"/>
      <c r="KAF137" s="118"/>
      <c r="KAG137" s="118"/>
      <c r="KAH137" s="118"/>
      <c r="KAI137" s="118"/>
      <c r="KAJ137" s="118"/>
      <c r="KAK137" s="118"/>
      <c r="KAL137" s="118"/>
      <c r="KAM137" s="118"/>
      <c r="KAN137" s="118"/>
      <c r="KAO137" s="118"/>
      <c r="KAP137" s="118"/>
      <c r="KAQ137" s="118"/>
      <c r="KAR137" s="118"/>
      <c r="KAS137" s="118"/>
      <c r="KAT137" s="118"/>
      <c r="KAU137" s="118"/>
      <c r="KAV137" s="118"/>
      <c r="KAW137" s="118"/>
      <c r="KAX137" s="118"/>
      <c r="KAY137" s="118"/>
      <c r="KAZ137" s="118"/>
      <c r="KBA137" s="118"/>
      <c r="KBB137" s="118"/>
      <c r="KBC137" s="118"/>
      <c r="KBD137" s="118"/>
      <c r="KBE137" s="118"/>
      <c r="KBF137" s="118"/>
      <c r="KBG137" s="118"/>
      <c r="KBH137" s="118"/>
      <c r="KBI137" s="118"/>
      <c r="KBJ137" s="118"/>
      <c r="KBK137" s="118"/>
      <c r="KBL137" s="118"/>
      <c r="KBM137" s="118"/>
      <c r="KBN137" s="118"/>
      <c r="KBO137" s="118"/>
      <c r="KBP137" s="118"/>
      <c r="KBQ137" s="118"/>
      <c r="KBR137" s="118"/>
      <c r="KBS137" s="118"/>
      <c r="KBT137" s="118"/>
      <c r="KBU137" s="118"/>
      <c r="KBV137" s="118"/>
      <c r="KBW137" s="118"/>
      <c r="KBX137" s="118"/>
      <c r="KBY137" s="118"/>
      <c r="KBZ137" s="118"/>
      <c r="KCA137" s="118"/>
      <c r="KCB137" s="118"/>
      <c r="KCC137" s="118"/>
      <c r="KCD137" s="118"/>
      <c r="KCE137" s="118"/>
      <c r="KCF137" s="118"/>
      <c r="KCG137" s="118"/>
      <c r="KCH137" s="118"/>
      <c r="KCI137" s="118"/>
      <c r="KCJ137" s="118"/>
      <c r="KCK137" s="118"/>
      <c r="KCL137" s="118"/>
      <c r="KCM137" s="118"/>
      <c r="KCN137" s="118"/>
      <c r="KCO137" s="118"/>
      <c r="KCP137" s="118"/>
      <c r="KCQ137" s="118"/>
      <c r="KCR137" s="118"/>
      <c r="KCS137" s="118"/>
      <c r="KCT137" s="118"/>
      <c r="KCU137" s="118"/>
      <c r="KCV137" s="118"/>
      <c r="KCW137" s="118"/>
      <c r="KCX137" s="118"/>
      <c r="KCY137" s="118"/>
      <c r="KCZ137" s="118"/>
      <c r="KDA137" s="118"/>
      <c r="KDB137" s="118"/>
      <c r="KDC137" s="118"/>
      <c r="KDD137" s="118"/>
      <c r="KDE137" s="118"/>
      <c r="KDF137" s="118"/>
      <c r="KDG137" s="118"/>
      <c r="KDH137" s="118"/>
      <c r="KDI137" s="118"/>
      <c r="KDJ137" s="118"/>
      <c r="KDK137" s="118"/>
      <c r="KDL137" s="118"/>
      <c r="KDM137" s="118"/>
      <c r="KDN137" s="118"/>
      <c r="KDO137" s="118"/>
      <c r="KDP137" s="118"/>
      <c r="KDQ137" s="118"/>
      <c r="KDR137" s="118"/>
      <c r="KDS137" s="118"/>
      <c r="KDT137" s="118"/>
      <c r="KDU137" s="118"/>
      <c r="KDV137" s="118"/>
      <c r="KDW137" s="118"/>
      <c r="KDX137" s="118"/>
      <c r="KDY137" s="118"/>
      <c r="KDZ137" s="118"/>
      <c r="KEA137" s="118"/>
      <c r="KEB137" s="118"/>
      <c r="KEC137" s="118"/>
      <c r="KED137" s="118"/>
      <c r="KEE137" s="118"/>
      <c r="KEF137" s="118"/>
      <c r="KEG137" s="118"/>
      <c r="KEH137" s="118"/>
      <c r="KEI137" s="118"/>
      <c r="KEJ137" s="118"/>
      <c r="KEK137" s="118"/>
      <c r="KEL137" s="118"/>
      <c r="KEM137" s="118"/>
      <c r="KEN137" s="118"/>
      <c r="KEO137" s="118"/>
      <c r="KEP137" s="118"/>
      <c r="KEQ137" s="118"/>
      <c r="KER137" s="118"/>
      <c r="KES137" s="118"/>
      <c r="KET137" s="118"/>
      <c r="KEU137" s="118"/>
      <c r="KEV137" s="118"/>
      <c r="KEW137" s="118"/>
      <c r="KEX137" s="118"/>
      <c r="KEY137" s="118"/>
      <c r="KEZ137" s="118"/>
      <c r="KFA137" s="118"/>
      <c r="KFB137" s="118"/>
      <c r="KFC137" s="118"/>
      <c r="KFD137" s="118"/>
      <c r="KFE137" s="118"/>
      <c r="KFF137" s="118"/>
      <c r="KFG137" s="118"/>
      <c r="KFH137" s="118"/>
      <c r="KFI137" s="118"/>
      <c r="KFJ137" s="118"/>
      <c r="KFK137" s="118"/>
      <c r="KFL137" s="118"/>
      <c r="KFM137" s="118"/>
      <c r="KFN137" s="118"/>
      <c r="KFO137" s="118"/>
      <c r="KFP137" s="118"/>
      <c r="KFQ137" s="118"/>
      <c r="KFR137" s="118"/>
      <c r="KFS137" s="118"/>
      <c r="KFT137" s="118"/>
      <c r="KFU137" s="118"/>
      <c r="KFV137" s="118"/>
      <c r="KFW137" s="118"/>
      <c r="KFX137" s="118"/>
      <c r="KFY137" s="118"/>
      <c r="KFZ137" s="118"/>
      <c r="KGA137" s="118"/>
      <c r="KGB137" s="118"/>
      <c r="KGC137" s="118"/>
      <c r="KGD137" s="118"/>
      <c r="KGE137" s="118"/>
      <c r="KGF137" s="118"/>
      <c r="KGG137" s="118"/>
      <c r="KGH137" s="118"/>
      <c r="KGI137" s="118"/>
      <c r="KGJ137" s="118"/>
      <c r="KGK137" s="118"/>
      <c r="KGL137" s="118"/>
      <c r="KGM137" s="118"/>
      <c r="KGN137" s="118"/>
      <c r="KGO137" s="118"/>
      <c r="KGP137" s="118"/>
      <c r="KGQ137" s="118"/>
      <c r="KGR137" s="118"/>
      <c r="KGS137" s="118"/>
      <c r="KGT137" s="118"/>
      <c r="KGU137" s="118"/>
      <c r="KGV137" s="118"/>
      <c r="KGW137" s="118"/>
      <c r="KGX137" s="118"/>
      <c r="KGY137" s="118"/>
      <c r="KGZ137" s="118"/>
      <c r="KHA137" s="118"/>
      <c r="KHB137" s="118"/>
      <c r="KHC137" s="118"/>
      <c r="KHD137" s="118"/>
      <c r="KHE137" s="118"/>
      <c r="KHF137" s="118"/>
      <c r="KHG137" s="118"/>
      <c r="KHH137" s="118"/>
      <c r="KHI137" s="118"/>
      <c r="KHJ137" s="118"/>
      <c r="KHK137" s="118"/>
      <c r="KHL137" s="118"/>
      <c r="KHM137" s="118"/>
      <c r="KHN137" s="118"/>
      <c r="KHO137" s="118"/>
      <c r="KHP137" s="118"/>
      <c r="KHQ137" s="118"/>
      <c r="KHR137" s="118"/>
      <c r="KHS137" s="118"/>
      <c r="KHT137" s="118"/>
      <c r="KHU137" s="118"/>
      <c r="KHV137" s="118"/>
      <c r="KHW137" s="118"/>
      <c r="KHX137" s="118"/>
      <c r="KHY137" s="118"/>
      <c r="KHZ137" s="118"/>
      <c r="KIA137" s="118"/>
      <c r="KIB137" s="118"/>
      <c r="KIC137" s="118"/>
      <c r="KID137" s="118"/>
      <c r="KIE137" s="118"/>
      <c r="KIF137" s="118"/>
      <c r="KIG137" s="118"/>
      <c r="KIH137" s="118"/>
      <c r="KII137" s="118"/>
      <c r="KIJ137" s="118"/>
      <c r="KIK137" s="118"/>
      <c r="KIL137" s="118"/>
      <c r="KIM137" s="118"/>
      <c r="KIN137" s="118"/>
      <c r="KIO137" s="118"/>
      <c r="KIP137" s="118"/>
      <c r="KIQ137" s="118"/>
      <c r="KIR137" s="118"/>
      <c r="KIS137" s="118"/>
      <c r="KIT137" s="118"/>
      <c r="KIU137" s="118"/>
      <c r="KIV137" s="118"/>
      <c r="KIW137" s="118"/>
      <c r="KIX137" s="118"/>
      <c r="KIY137" s="118"/>
      <c r="KIZ137" s="118"/>
      <c r="KJA137" s="118"/>
      <c r="KJB137" s="118"/>
      <c r="KJC137" s="118"/>
      <c r="KJD137" s="118"/>
      <c r="KJE137" s="118"/>
      <c r="KJF137" s="118"/>
      <c r="KJG137" s="118"/>
      <c r="KJH137" s="118"/>
      <c r="KJI137" s="118"/>
      <c r="KJJ137" s="118"/>
      <c r="KJK137" s="118"/>
      <c r="KJL137" s="118"/>
      <c r="KJM137" s="118"/>
      <c r="KJN137" s="118"/>
      <c r="KJO137" s="118"/>
      <c r="KJP137" s="118"/>
      <c r="KJQ137" s="118"/>
      <c r="KJR137" s="118"/>
      <c r="KJS137" s="118"/>
      <c r="KJT137" s="118"/>
      <c r="KJU137" s="118"/>
      <c r="KJV137" s="118"/>
      <c r="KJW137" s="118"/>
      <c r="KJX137" s="118"/>
      <c r="KJY137" s="118"/>
      <c r="KJZ137" s="118"/>
      <c r="KKA137" s="118"/>
      <c r="KKB137" s="118"/>
      <c r="KKC137" s="118"/>
      <c r="KKD137" s="118"/>
      <c r="KKE137" s="118"/>
      <c r="KKF137" s="118"/>
      <c r="KKG137" s="118"/>
      <c r="KKH137" s="118"/>
      <c r="KKI137" s="118"/>
      <c r="KKJ137" s="118"/>
      <c r="KKK137" s="118"/>
      <c r="KKL137" s="118"/>
      <c r="KKM137" s="118"/>
      <c r="KKN137" s="118"/>
      <c r="KKO137" s="118"/>
      <c r="KKP137" s="118"/>
      <c r="KKQ137" s="118"/>
      <c r="KKR137" s="118"/>
      <c r="KKS137" s="118"/>
      <c r="KKT137" s="118"/>
      <c r="KKU137" s="118"/>
      <c r="KKV137" s="118"/>
      <c r="KKW137" s="118"/>
      <c r="KKX137" s="118"/>
      <c r="KKY137" s="118"/>
      <c r="KKZ137" s="118"/>
      <c r="KLA137" s="118"/>
      <c r="KLB137" s="118"/>
      <c r="KLC137" s="118"/>
      <c r="KLD137" s="118"/>
      <c r="KLE137" s="118"/>
      <c r="KLF137" s="118"/>
      <c r="KLG137" s="118"/>
      <c r="KLH137" s="118"/>
      <c r="KLI137" s="118"/>
      <c r="KLJ137" s="118"/>
      <c r="KLK137" s="118"/>
      <c r="KLL137" s="118"/>
      <c r="KLM137" s="118"/>
      <c r="KLN137" s="118"/>
      <c r="KLO137" s="118"/>
      <c r="KLP137" s="118"/>
      <c r="KLQ137" s="118"/>
      <c r="KLR137" s="118"/>
      <c r="KLS137" s="118"/>
      <c r="KLT137" s="118"/>
      <c r="KLU137" s="118"/>
      <c r="KLV137" s="118"/>
      <c r="KLW137" s="118"/>
      <c r="KLX137" s="118"/>
      <c r="KLY137" s="118"/>
      <c r="KLZ137" s="118"/>
      <c r="KMA137" s="118"/>
      <c r="KMB137" s="118"/>
      <c r="KMC137" s="118"/>
      <c r="KMD137" s="118"/>
      <c r="KME137" s="118"/>
      <c r="KMF137" s="118"/>
      <c r="KMG137" s="118"/>
      <c r="KMH137" s="118"/>
      <c r="KMI137" s="118"/>
      <c r="KMJ137" s="118"/>
      <c r="KMK137" s="118"/>
      <c r="KML137" s="118"/>
      <c r="KMM137" s="118"/>
      <c r="KMN137" s="118"/>
      <c r="KMO137" s="118"/>
      <c r="KMP137" s="118"/>
      <c r="KMQ137" s="118"/>
      <c r="KMR137" s="118"/>
      <c r="KMS137" s="118"/>
      <c r="KMT137" s="118"/>
      <c r="KMU137" s="118"/>
      <c r="KMV137" s="118"/>
      <c r="KMW137" s="118"/>
      <c r="KMX137" s="118"/>
      <c r="KMY137" s="118"/>
      <c r="KMZ137" s="118"/>
      <c r="KNA137" s="118"/>
      <c r="KNB137" s="118"/>
      <c r="KNC137" s="118"/>
      <c r="KND137" s="118"/>
      <c r="KNE137" s="118"/>
      <c r="KNF137" s="118"/>
      <c r="KNG137" s="118"/>
      <c r="KNH137" s="118"/>
      <c r="KNI137" s="118"/>
      <c r="KNJ137" s="118"/>
      <c r="KNK137" s="118"/>
      <c r="KNL137" s="118"/>
      <c r="KNM137" s="118"/>
      <c r="KNN137" s="118"/>
      <c r="KNO137" s="118"/>
      <c r="KNP137" s="118"/>
      <c r="KNQ137" s="118"/>
      <c r="KNR137" s="118"/>
      <c r="KNS137" s="118"/>
      <c r="KNT137" s="118"/>
      <c r="KNU137" s="118"/>
      <c r="KNV137" s="118"/>
      <c r="KNW137" s="118"/>
      <c r="KNX137" s="118"/>
      <c r="KNY137" s="118"/>
      <c r="KNZ137" s="118"/>
      <c r="KOA137" s="118"/>
      <c r="KOB137" s="118"/>
      <c r="KOC137" s="118"/>
      <c r="KOD137" s="118"/>
      <c r="KOE137" s="118"/>
      <c r="KOF137" s="118"/>
      <c r="KOG137" s="118"/>
      <c r="KOH137" s="118"/>
      <c r="KOI137" s="118"/>
      <c r="KOJ137" s="118"/>
      <c r="KOK137" s="118"/>
      <c r="KOL137" s="118"/>
      <c r="KOM137" s="118"/>
      <c r="KON137" s="118"/>
      <c r="KOO137" s="118"/>
      <c r="KOP137" s="118"/>
      <c r="KOQ137" s="118"/>
      <c r="KOR137" s="118"/>
      <c r="KOS137" s="118"/>
      <c r="KOT137" s="118"/>
      <c r="KOU137" s="118"/>
      <c r="KOV137" s="118"/>
      <c r="KOW137" s="118"/>
      <c r="KOX137" s="118"/>
      <c r="KOY137" s="118"/>
      <c r="KOZ137" s="118"/>
      <c r="KPA137" s="118"/>
      <c r="KPB137" s="118"/>
      <c r="KPC137" s="118"/>
      <c r="KPD137" s="118"/>
      <c r="KPE137" s="118"/>
      <c r="KPF137" s="118"/>
      <c r="KPG137" s="118"/>
      <c r="KPH137" s="118"/>
      <c r="KPI137" s="118"/>
      <c r="KPJ137" s="118"/>
      <c r="KPK137" s="118"/>
      <c r="KPL137" s="118"/>
      <c r="KPM137" s="118"/>
      <c r="KPN137" s="118"/>
      <c r="KPO137" s="118"/>
      <c r="KPP137" s="118"/>
      <c r="KPQ137" s="118"/>
      <c r="KPR137" s="118"/>
      <c r="KPS137" s="118"/>
      <c r="KPT137" s="118"/>
      <c r="KPU137" s="118"/>
      <c r="KPV137" s="118"/>
      <c r="KPW137" s="118"/>
      <c r="KPX137" s="118"/>
      <c r="KPY137" s="118"/>
      <c r="KPZ137" s="118"/>
      <c r="KQA137" s="118"/>
      <c r="KQB137" s="118"/>
      <c r="KQC137" s="118"/>
      <c r="KQD137" s="118"/>
      <c r="KQE137" s="118"/>
      <c r="KQF137" s="118"/>
      <c r="KQG137" s="118"/>
      <c r="KQH137" s="118"/>
      <c r="KQI137" s="118"/>
      <c r="KQJ137" s="118"/>
      <c r="KQK137" s="118"/>
      <c r="KQL137" s="118"/>
      <c r="KQM137" s="118"/>
      <c r="KQN137" s="118"/>
      <c r="KQO137" s="118"/>
      <c r="KQP137" s="118"/>
      <c r="KQQ137" s="118"/>
      <c r="KQR137" s="118"/>
      <c r="KQS137" s="118"/>
      <c r="KQT137" s="118"/>
      <c r="KQU137" s="118"/>
      <c r="KQV137" s="118"/>
      <c r="KQW137" s="118"/>
      <c r="KQX137" s="118"/>
      <c r="KQY137" s="118"/>
      <c r="KQZ137" s="118"/>
      <c r="KRA137" s="118"/>
      <c r="KRB137" s="118"/>
      <c r="KRC137" s="118"/>
      <c r="KRD137" s="118"/>
      <c r="KRE137" s="118"/>
      <c r="KRF137" s="118"/>
      <c r="KRG137" s="118"/>
      <c r="KRH137" s="118"/>
      <c r="KRI137" s="118"/>
      <c r="KRJ137" s="118"/>
      <c r="KRK137" s="118"/>
      <c r="KRL137" s="118"/>
      <c r="KRM137" s="118"/>
      <c r="KRN137" s="118"/>
      <c r="KRO137" s="118"/>
      <c r="KRP137" s="118"/>
      <c r="KRQ137" s="118"/>
      <c r="KRR137" s="118"/>
      <c r="KRS137" s="118"/>
      <c r="KRT137" s="118"/>
      <c r="KRU137" s="118"/>
      <c r="KRV137" s="118"/>
      <c r="KRW137" s="118"/>
      <c r="KRX137" s="118"/>
      <c r="KRY137" s="118"/>
      <c r="KRZ137" s="118"/>
      <c r="KSA137" s="118"/>
      <c r="KSB137" s="118"/>
      <c r="KSC137" s="118"/>
      <c r="KSD137" s="118"/>
      <c r="KSE137" s="118"/>
      <c r="KSF137" s="118"/>
      <c r="KSG137" s="118"/>
      <c r="KSH137" s="118"/>
      <c r="KSI137" s="118"/>
      <c r="KSJ137" s="118"/>
      <c r="KSK137" s="118"/>
      <c r="KSL137" s="118"/>
      <c r="KSM137" s="118"/>
      <c r="KSN137" s="118"/>
      <c r="KSO137" s="118"/>
      <c r="KSP137" s="118"/>
      <c r="KSQ137" s="118"/>
      <c r="KSR137" s="118"/>
      <c r="KSS137" s="118"/>
      <c r="KST137" s="118"/>
      <c r="KSU137" s="118"/>
      <c r="KSV137" s="118"/>
      <c r="KSW137" s="118"/>
      <c r="KSX137" s="118"/>
      <c r="KSY137" s="118"/>
      <c r="KSZ137" s="118"/>
      <c r="KTA137" s="118"/>
      <c r="KTB137" s="118"/>
      <c r="KTC137" s="118"/>
      <c r="KTD137" s="118"/>
      <c r="KTE137" s="118"/>
      <c r="KTF137" s="118"/>
      <c r="KTG137" s="118"/>
      <c r="KTH137" s="118"/>
      <c r="KTI137" s="118"/>
      <c r="KTJ137" s="118"/>
      <c r="KTK137" s="118"/>
      <c r="KTL137" s="118"/>
      <c r="KTM137" s="118"/>
      <c r="KTN137" s="118"/>
      <c r="KTO137" s="118"/>
      <c r="KTP137" s="118"/>
      <c r="KTQ137" s="118"/>
      <c r="KTR137" s="118"/>
      <c r="KTS137" s="118"/>
      <c r="KTT137" s="118"/>
      <c r="KTU137" s="118"/>
      <c r="KTV137" s="118"/>
      <c r="KTW137" s="118"/>
      <c r="KTX137" s="118"/>
      <c r="KTY137" s="118"/>
      <c r="KTZ137" s="118"/>
      <c r="KUA137" s="118"/>
      <c r="KUB137" s="118"/>
      <c r="KUC137" s="118"/>
      <c r="KUD137" s="118"/>
      <c r="KUE137" s="118"/>
      <c r="KUF137" s="118"/>
      <c r="KUG137" s="118"/>
      <c r="KUH137" s="118"/>
      <c r="KUI137" s="118"/>
      <c r="KUJ137" s="118"/>
      <c r="KUK137" s="118"/>
      <c r="KUL137" s="118"/>
      <c r="KUM137" s="118"/>
      <c r="KUN137" s="118"/>
      <c r="KUO137" s="118"/>
      <c r="KUP137" s="118"/>
      <c r="KUQ137" s="118"/>
      <c r="KUR137" s="118"/>
      <c r="KUS137" s="118"/>
      <c r="KUT137" s="118"/>
      <c r="KUU137" s="118"/>
      <c r="KUV137" s="118"/>
      <c r="KUW137" s="118"/>
      <c r="KUX137" s="118"/>
      <c r="KUY137" s="118"/>
      <c r="KUZ137" s="118"/>
      <c r="KVA137" s="118"/>
      <c r="KVB137" s="118"/>
      <c r="KVC137" s="118"/>
      <c r="KVD137" s="118"/>
      <c r="KVE137" s="118"/>
      <c r="KVF137" s="118"/>
      <c r="KVG137" s="118"/>
      <c r="KVH137" s="118"/>
      <c r="KVI137" s="118"/>
      <c r="KVJ137" s="118"/>
      <c r="KVK137" s="118"/>
      <c r="KVL137" s="118"/>
      <c r="KVM137" s="118"/>
      <c r="KVN137" s="118"/>
      <c r="KVO137" s="118"/>
      <c r="KVP137" s="118"/>
      <c r="KVQ137" s="118"/>
      <c r="KVR137" s="118"/>
      <c r="KVS137" s="118"/>
      <c r="KVT137" s="118"/>
      <c r="KVU137" s="118"/>
      <c r="KVV137" s="118"/>
      <c r="KVW137" s="118"/>
      <c r="KVX137" s="118"/>
      <c r="KVY137" s="118"/>
      <c r="KVZ137" s="118"/>
      <c r="KWA137" s="118"/>
      <c r="KWB137" s="118"/>
      <c r="KWC137" s="118"/>
      <c r="KWD137" s="118"/>
      <c r="KWE137" s="118"/>
      <c r="KWF137" s="118"/>
      <c r="KWG137" s="118"/>
      <c r="KWH137" s="118"/>
      <c r="KWI137" s="118"/>
      <c r="KWJ137" s="118"/>
      <c r="KWK137" s="118"/>
      <c r="KWL137" s="118"/>
      <c r="KWM137" s="118"/>
      <c r="KWN137" s="118"/>
      <c r="KWO137" s="118"/>
      <c r="KWP137" s="118"/>
      <c r="KWQ137" s="118"/>
      <c r="KWR137" s="118"/>
      <c r="KWS137" s="118"/>
      <c r="KWT137" s="118"/>
      <c r="KWU137" s="118"/>
      <c r="KWV137" s="118"/>
      <c r="KWW137" s="118"/>
      <c r="KWX137" s="118"/>
      <c r="KWY137" s="118"/>
      <c r="KWZ137" s="118"/>
      <c r="KXA137" s="118"/>
      <c r="KXB137" s="118"/>
      <c r="KXC137" s="118"/>
      <c r="KXD137" s="118"/>
      <c r="KXE137" s="118"/>
      <c r="KXF137" s="118"/>
      <c r="KXG137" s="118"/>
      <c r="KXH137" s="118"/>
      <c r="KXI137" s="118"/>
      <c r="KXJ137" s="118"/>
      <c r="KXK137" s="118"/>
      <c r="KXL137" s="118"/>
      <c r="KXM137" s="118"/>
      <c r="KXN137" s="118"/>
      <c r="KXO137" s="118"/>
      <c r="KXP137" s="118"/>
      <c r="KXQ137" s="118"/>
      <c r="KXR137" s="118"/>
      <c r="KXS137" s="118"/>
      <c r="KXT137" s="118"/>
      <c r="KXU137" s="118"/>
      <c r="KXV137" s="118"/>
      <c r="KXW137" s="118"/>
      <c r="KXX137" s="118"/>
      <c r="KXY137" s="118"/>
      <c r="KXZ137" s="118"/>
      <c r="KYA137" s="118"/>
      <c r="KYB137" s="118"/>
      <c r="KYC137" s="118"/>
      <c r="KYD137" s="118"/>
      <c r="KYE137" s="118"/>
      <c r="KYF137" s="118"/>
      <c r="KYG137" s="118"/>
      <c r="KYH137" s="118"/>
      <c r="KYI137" s="118"/>
      <c r="KYJ137" s="118"/>
      <c r="KYK137" s="118"/>
      <c r="KYL137" s="118"/>
      <c r="KYM137" s="118"/>
      <c r="KYN137" s="118"/>
      <c r="KYO137" s="118"/>
      <c r="KYP137" s="118"/>
      <c r="KYQ137" s="118"/>
      <c r="KYR137" s="118"/>
      <c r="KYS137" s="118"/>
      <c r="KYT137" s="118"/>
      <c r="KYU137" s="118"/>
      <c r="KYV137" s="118"/>
      <c r="KYW137" s="118"/>
      <c r="KYX137" s="118"/>
      <c r="KYY137" s="118"/>
      <c r="KYZ137" s="118"/>
      <c r="KZA137" s="118"/>
      <c r="KZB137" s="118"/>
      <c r="KZC137" s="118"/>
      <c r="KZD137" s="118"/>
      <c r="KZE137" s="118"/>
      <c r="KZF137" s="118"/>
      <c r="KZG137" s="118"/>
      <c r="KZH137" s="118"/>
      <c r="KZI137" s="118"/>
      <c r="KZJ137" s="118"/>
      <c r="KZK137" s="118"/>
      <c r="KZL137" s="118"/>
      <c r="KZM137" s="118"/>
      <c r="KZN137" s="118"/>
      <c r="KZO137" s="118"/>
      <c r="KZP137" s="118"/>
      <c r="KZQ137" s="118"/>
      <c r="KZR137" s="118"/>
      <c r="KZS137" s="118"/>
      <c r="KZT137" s="118"/>
      <c r="KZU137" s="118"/>
      <c r="KZV137" s="118"/>
      <c r="KZW137" s="118"/>
      <c r="KZX137" s="118"/>
      <c r="KZY137" s="118"/>
      <c r="KZZ137" s="118"/>
      <c r="LAA137" s="118"/>
      <c r="LAB137" s="118"/>
      <c r="LAC137" s="118"/>
      <c r="LAD137" s="118"/>
      <c r="LAE137" s="118"/>
      <c r="LAF137" s="118"/>
      <c r="LAG137" s="118"/>
      <c r="LAH137" s="118"/>
      <c r="LAI137" s="118"/>
      <c r="LAJ137" s="118"/>
      <c r="LAK137" s="118"/>
      <c r="LAL137" s="118"/>
      <c r="LAM137" s="118"/>
      <c r="LAN137" s="118"/>
      <c r="LAO137" s="118"/>
      <c r="LAP137" s="118"/>
      <c r="LAQ137" s="118"/>
      <c r="LAR137" s="118"/>
      <c r="LAS137" s="118"/>
      <c r="LAT137" s="118"/>
      <c r="LAU137" s="118"/>
      <c r="LAV137" s="118"/>
      <c r="LAW137" s="118"/>
      <c r="LAX137" s="118"/>
      <c r="LAY137" s="118"/>
      <c r="LAZ137" s="118"/>
      <c r="LBA137" s="118"/>
      <c r="LBB137" s="118"/>
      <c r="LBC137" s="118"/>
      <c r="LBD137" s="118"/>
      <c r="LBE137" s="118"/>
      <c r="LBF137" s="118"/>
      <c r="LBG137" s="118"/>
      <c r="LBH137" s="118"/>
      <c r="LBI137" s="118"/>
      <c r="LBJ137" s="118"/>
      <c r="LBK137" s="118"/>
      <c r="LBL137" s="118"/>
      <c r="LBM137" s="118"/>
      <c r="LBN137" s="118"/>
      <c r="LBO137" s="118"/>
      <c r="LBP137" s="118"/>
      <c r="LBQ137" s="118"/>
      <c r="LBR137" s="118"/>
      <c r="LBS137" s="118"/>
      <c r="LBT137" s="118"/>
      <c r="LBU137" s="118"/>
      <c r="LBV137" s="118"/>
      <c r="LBW137" s="118"/>
      <c r="LBX137" s="118"/>
      <c r="LBY137" s="118"/>
      <c r="LBZ137" s="118"/>
      <c r="LCA137" s="118"/>
      <c r="LCB137" s="118"/>
      <c r="LCC137" s="118"/>
      <c r="LCD137" s="118"/>
      <c r="LCE137" s="118"/>
      <c r="LCF137" s="118"/>
      <c r="LCG137" s="118"/>
      <c r="LCH137" s="118"/>
      <c r="LCI137" s="118"/>
      <c r="LCJ137" s="118"/>
      <c r="LCK137" s="118"/>
      <c r="LCL137" s="118"/>
      <c r="LCM137" s="118"/>
      <c r="LCN137" s="118"/>
      <c r="LCO137" s="118"/>
      <c r="LCP137" s="118"/>
      <c r="LCQ137" s="118"/>
      <c r="LCR137" s="118"/>
      <c r="LCS137" s="118"/>
      <c r="LCT137" s="118"/>
      <c r="LCU137" s="118"/>
      <c r="LCV137" s="118"/>
      <c r="LCW137" s="118"/>
      <c r="LCX137" s="118"/>
      <c r="LCY137" s="118"/>
      <c r="LCZ137" s="118"/>
      <c r="LDA137" s="118"/>
      <c r="LDB137" s="118"/>
      <c r="LDC137" s="118"/>
      <c r="LDD137" s="118"/>
      <c r="LDE137" s="118"/>
      <c r="LDF137" s="118"/>
      <c r="LDG137" s="118"/>
      <c r="LDH137" s="118"/>
      <c r="LDI137" s="118"/>
      <c r="LDJ137" s="118"/>
      <c r="LDK137" s="118"/>
      <c r="LDL137" s="118"/>
      <c r="LDM137" s="118"/>
      <c r="LDN137" s="118"/>
      <c r="LDO137" s="118"/>
      <c r="LDP137" s="118"/>
      <c r="LDQ137" s="118"/>
      <c r="LDR137" s="118"/>
      <c r="LDS137" s="118"/>
      <c r="LDT137" s="118"/>
      <c r="LDU137" s="118"/>
      <c r="LDV137" s="118"/>
      <c r="LDW137" s="118"/>
      <c r="LDX137" s="118"/>
      <c r="LDY137" s="118"/>
      <c r="LDZ137" s="118"/>
      <c r="LEA137" s="118"/>
      <c r="LEB137" s="118"/>
      <c r="LEC137" s="118"/>
      <c r="LED137" s="118"/>
      <c r="LEE137" s="118"/>
      <c r="LEF137" s="118"/>
      <c r="LEG137" s="118"/>
      <c r="LEH137" s="118"/>
      <c r="LEI137" s="118"/>
      <c r="LEJ137" s="118"/>
      <c r="LEK137" s="118"/>
      <c r="LEL137" s="118"/>
      <c r="LEM137" s="118"/>
      <c r="LEN137" s="118"/>
      <c r="LEO137" s="118"/>
      <c r="LEP137" s="118"/>
      <c r="LEQ137" s="118"/>
      <c r="LER137" s="118"/>
      <c r="LES137" s="118"/>
      <c r="LET137" s="118"/>
      <c r="LEU137" s="118"/>
      <c r="LEV137" s="118"/>
      <c r="LEW137" s="118"/>
      <c r="LEX137" s="118"/>
      <c r="LEY137" s="118"/>
      <c r="LEZ137" s="118"/>
      <c r="LFA137" s="118"/>
      <c r="LFB137" s="118"/>
      <c r="LFC137" s="118"/>
      <c r="LFD137" s="118"/>
      <c r="LFE137" s="118"/>
      <c r="LFF137" s="118"/>
      <c r="LFG137" s="118"/>
      <c r="LFH137" s="118"/>
      <c r="LFI137" s="118"/>
      <c r="LFJ137" s="118"/>
      <c r="LFK137" s="118"/>
      <c r="LFL137" s="118"/>
      <c r="LFM137" s="118"/>
      <c r="LFN137" s="118"/>
      <c r="LFO137" s="118"/>
      <c r="LFP137" s="118"/>
      <c r="LFQ137" s="118"/>
      <c r="LFR137" s="118"/>
      <c r="LFS137" s="118"/>
      <c r="LFT137" s="118"/>
      <c r="LFU137" s="118"/>
      <c r="LFV137" s="118"/>
      <c r="LFW137" s="118"/>
      <c r="LFX137" s="118"/>
      <c r="LFY137" s="118"/>
      <c r="LFZ137" s="118"/>
      <c r="LGA137" s="118"/>
      <c r="LGB137" s="118"/>
      <c r="LGC137" s="118"/>
      <c r="LGD137" s="118"/>
      <c r="LGE137" s="118"/>
      <c r="LGF137" s="118"/>
      <c r="LGG137" s="118"/>
      <c r="LGH137" s="118"/>
      <c r="LGI137" s="118"/>
      <c r="LGJ137" s="118"/>
      <c r="LGK137" s="118"/>
      <c r="LGL137" s="118"/>
      <c r="LGM137" s="118"/>
      <c r="LGN137" s="118"/>
      <c r="LGO137" s="118"/>
      <c r="LGP137" s="118"/>
      <c r="LGQ137" s="118"/>
      <c r="LGR137" s="118"/>
      <c r="LGS137" s="118"/>
      <c r="LGT137" s="118"/>
      <c r="LGU137" s="118"/>
      <c r="LGV137" s="118"/>
      <c r="LGW137" s="118"/>
      <c r="LGX137" s="118"/>
      <c r="LGY137" s="118"/>
      <c r="LGZ137" s="118"/>
      <c r="LHA137" s="118"/>
      <c r="LHB137" s="118"/>
      <c r="LHC137" s="118"/>
      <c r="LHD137" s="118"/>
      <c r="LHE137" s="118"/>
      <c r="LHF137" s="118"/>
      <c r="LHG137" s="118"/>
      <c r="LHH137" s="118"/>
      <c r="LHI137" s="118"/>
      <c r="LHJ137" s="118"/>
      <c r="LHK137" s="118"/>
      <c r="LHL137" s="118"/>
      <c r="LHM137" s="118"/>
      <c r="LHN137" s="118"/>
      <c r="LHO137" s="118"/>
      <c r="LHP137" s="118"/>
      <c r="LHQ137" s="118"/>
      <c r="LHR137" s="118"/>
      <c r="LHS137" s="118"/>
      <c r="LHT137" s="118"/>
      <c r="LHU137" s="118"/>
      <c r="LHV137" s="118"/>
      <c r="LHW137" s="118"/>
      <c r="LHX137" s="118"/>
      <c r="LHY137" s="118"/>
      <c r="LHZ137" s="118"/>
      <c r="LIA137" s="118"/>
      <c r="LIB137" s="118"/>
      <c r="LIC137" s="118"/>
      <c r="LID137" s="118"/>
      <c r="LIE137" s="118"/>
      <c r="LIF137" s="118"/>
      <c r="LIG137" s="118"/>
      <c r="LIH137" s="118"/>
      <c r="LII137" s="118"/>
      <c r="LIJ137" s="118"/>
      <c r="LIK137" s="118"/>
      <c r="LIL137" s="118"/>
      <c r="LIM137" s="118"/>
      <c r="LIN137" s="118"/>
      <c r="LIO137" s="118"/>
      <c r="LIP137" s="118"/>
      <c r="LIQ137" s="118"/>
      <c r="LIR137" s="118"/>
      <c r="LIS137" s="118"/>
      <c r="LIT137" s="118"/>
      <c r="LIU137" s="118"/>
      <c r="LIV137" s="118"/>
      <c r="LIW137" s="118"/>
      <c r="LIX137" s="118"/>
      <c r="LIY137" s="118"/>
      <c r="LIZ137" s="118"/>
      <c r="LJA137" s="118"/>
      <c r="LJB137" s="118"/>
      <c r="LJC137" s="118"/>
      <c r="LJD137" s="118"/>
      <c r="LJE137" s="118"/>
      <c r="LJF137" s="118"/>
      <c r="LJG137" s="118"/>
      <c r="LJH137" s="118"/>
      <c r="LJI137" s="118"/>
      <c r="LJJ137" s="118"/>
      <c r="LJK137" s="118"/>
      <c r="LJL137" s="118"/>
      <c r="LJM137" s="118"/>
      <c r="LJN137" s="118"/>
      <c r="LJO137" s="118"/>
      <c r="LJP137" s="118"/>
      <c r="LJQ137" s="118"/>
      <c r="LJR137" s="118"/>
      <c r="LJS137" s="118"/>
      <c r="LJT137" s="118"/>
      <c r="LJU137" s="118"/>
      <c r="LJV137" s="118"/>
      <c r="LJW137" s="118"/>
      <c r="LJX137" s="118"/>
      <c r="LJY137" s="118"/>
      <c r="LJZ137" s="118"/>
      <c r="LKA137" s="118"/>
      <c r="LKB137" s="118"/>
      <c r="LKC137" s="118"/>
      <c r="LKD137" s="118"/>
      <c r="LKE137" s="118"/>
      <c r="LKF137" s="118"/>
      <c r="LKG137" s="118"/>
      <c r="LKH137" s="118"/>
      <c r="LKI137" s="118"/>
      <c r="LKJ137" s="118"/>
      <c r="LKK137" s="118"/>
      <c r="LKL137" s="118"/>
      <c r="LKM137" s="118"/>
      <c r="LKN137" s="118"/>
      <c r="LKO137" s="118"/>
      <c r="LKP137" s="118"/>
      <c r="LKQ137" s="118"/>
      <c r="LKR137" s="118"/>
      <c r="LKS137" s="118"/>
      <c r="LKT137" s="118"/>
      <c r="LKU137" s="118"/>
      <c r="LKV137" s="118"/>
      <c r="LKW137" s="118"/>
      <c r="LKX137" s="118"/>
      <c r="LKY137" s="118"/>
      <c r="LKZ137" s="118"/>
      <c r="LLA137" s="118"/>
      <c r="LLB137" s="118"/>
      <c r="LLC137" s="118"/>
      <c r="LLD137" s="118"/>
      <c r="LLE137" s="118"/>
      <c r="LLF137" s="118"/>
      <c r="LLG137" s="118"/>
      <c r="LLH137" s="118"/>
      <c r="LLI137" s="118"/>
      <c r="LLJ137" s="118"/>
      <c r="LLK137" s="118"/>
      <c r="LLL137" s="118"/>
      <c r="LLM137" s="118"/>
      <c r="LLN137" s="118"/>
      <c r="LLO137" s="118"/>
      <c r="LLP137" s="118"/>
      <c r="LLQ137" s="118"/>
      <c r="LLR137" s="118"/>
      <c r="LLS137" s="118"/>
      <c r="LLT137" s="118"/>
      <c r="LLU137" s="118"/>
      <c r="LLV137" s="118"/>
      <c r="LLW137" s="118"/>
      <c r="LLX137" s="118"/>
      <c r="LLY137" s="118"/>
      <c r="LLZ137" s="118"/>
      <c r="LMA137" s="118"/>
      <c r="LMB137" s="118"/>
      <c r="LMC137" s="118"/>
      <c r="LMD137" s="118"/>
      <c r="LME137" s="118"/>
      <c r="LMF137" s="118"/>
      <c r="LMG137" s="118"/>
      <c r="LMH137" s="118"/>
      <c r="LMI137" s="118"/>
      <c r="LMJ137" s="118"/>
      <c r="LMK137" s="118"/>
      <c r="LML137" s="118"/>
      <c r="LMM137" s="118"/>
      <c r="LMN137" s="118"/>
      <c r="LMO137" s="118"/>
      <c r="LMP137" s="118"/>
      <c r="LMQ137" s="118"/>
      <c r="LMR137" s="118"/>
      <c r="LMS137" s="118"/>
      <c r="LMT137" s="118"/>
      <c r="LMU137" s="118"/>
      <c r="LMV137" s="118"/>
      <c r="LMW137" s="118"/>
      <c r="LMX137" s="118"/>
      <c r="LMY137" s="118"/>
      <c r="LMZ137" s="118"/>
      <c r="LNA137" s="118"/>
      <c r="LNB137" s="118"/>
      <c r="LNC137" s="118"/>
      <c r="LND137" s="118"/>
      <c r="LNE137" s="118"/>
      <c r="LNF137" s="118"/>
      <c r="LNG137" s="118"/>
      <c r="LNH137" s="118"/>
      <c r="LNI137" s="118"/>
      <c r="LNJ137" s="118"/>
      <c r="LNK137" s="118"/>
      <c r="LNL137" s="118"/>
      <c r="LNM137" s="118"/>
      <c r="LNN137" s="118"/>
      <c r="LNO137" s="118"/>
      <c r="LNP137" s="118"/>
      <c r="LNQ137" s="118"/>
      <c r="LNR137" s="118"/>
      <c r="LNS137" s="118"/>
      <c r="LNT137" s="118"/>
      <c r="LNU137" s="118"/>
      <c r="LNV137" s="118"/>
      <c r="LNW137" s="118"/>
      <c r="LNX137" s="118"/>
      <c r="LNY137" s="118"/>
      <c r="LNZ137" s="118"/>
      <c r="LOA137" s="118"/>
      <c r="LOB137" s="118"/>
      <c r="LOC137" s="118"/>
      <c r="LOD137" s="118"/>
      <c r="LOE137" s="118"/>
      <c r="LOF137" s="118"/>
      <c r="LOG137" s="118"/>
      <c r="LOH137" s="118"/>
      <c r="LOI137" s="118"/>
      <c r="LOJ137" s="118"/>
      <c r="LOK137" s="118"/>
      <c r="LOL137" s="118"/>
      <c r="LOM137" s="118"/>
      <c r="LON137" s="118"/>
      <c r="LOO137" s="118"/>
      <c r="LOP137" s="118"/>
      <c r="LOQ137" s="118"/>
      <c r="LOR137" s="118"/>
      <c r="LOS137" s="118"/>
      <c r="LOT137" s="118"/>
      <c r="LOU137" s="118"/>
      <c r="LOV137" s="118"/>
      <c r="LOW137" s="118"/>
      <c r="LOX137" s="118"/>
      <c r="LOY137" s="118"/>
      <c r="LOZ137" s="118"/>
      <c r="LPA137" s="118"/>
      <c r="LPB137" s="118"/>
      <c r="LPC137" s="118"/>
      <c r="LPD137" s="118"/>
      <c r="LPE137" s="118"/>
      <c r="LPF137" s="118"/>
      <c r="LPG137" s="118"/>
      <c r="LPH137" s="118"/>
      <c r="LPI137" s="118"/>
      <c r="LPJ137" s="118"/>
      <c r="LPK137" s="118"/>
      <c r="LPL137" s="118"/>
      <c r="LPM137" s="118"/>
      <c r="LPN137" s="118"/>
      <c r="LPO137" s="118"/>
      <c r="LPP137" s="118"/>
      <c r="LPQ137" s="118"/>
      <c r="LPR137" s="118"/>
      <c r="LPS137" s="118"/>
      <c r="LPT137" s="118"/>
      <c r="LPU137" s="118"/>
      <c r="LPV137" s="118"/>
      <c r="LPW137" s="118"/>
      <c r="LPX137" s="118"/>
      <c r="LPY137" s="118"/>
      <c r="LPZ137" s="118"/>
      <c r="LQA137" s="118"/>
      <c r="LQB137" s="118"/>
      <c r="LQC137" s="118"/>
      <c r="LQD137" s="118"/>
      <c r="LQE137" s="118"/>
      <c r="LQF137" s="118"/>
      <c r="LQG137" s="118"/>
      <c r="LQH137" s="118"/>
      <c r="LQI137" s="118"/>
      <c r="LQJ137" s="118"/>
      <c r="LQK137" s="118"/>
      <c r="LQL137" s="118"/>
      <c r="LQM137" s="118"/>
      <c r="LQN137" s="118"/>
      <c r="LQO137" s="118"/>
      <c r="LQP137" s="118"/>
      <c r="LQQ137" s="118"/>
      <c r="LQR137" s="118"/>
      <c r="LQS137" s="118"/>
      <c r="LQT137" s="118"/>
      <c r="LQU137" s="118"/>
      <c r="LQV137" s="118"/>
      <c r="LQW137" s="118"/>
      <c r="LQX137" s="118"/>
      <c r="LQY137" s="118"/>
      <c r="LQZ137" s="118"/>
      <c r="LRA137" s="118"/>
      <c r="LRB137" s="118"/>
      <c r="LRC137" s="118"/>
      <c r="LRD137" s="118"/>
      <c r="LRE137" s="118"/>
      <c r="LRF137" s="118"/>
      <c r="LRG137" s="118"/>
      <c r="LRH137" s="118"/>
      <c r="LRI137" s="118"/>
      <c r="LRJ137" s="118"/>
      <c r="LRK137" s="118"/>
      <c r="LRL137" s="118"/>
      <c r="LRM137" s="118"/>
      <c r="LRN137" s="118"/>
      <c r="LRO137" s="118"/>
      <c r="LRP137" s="118"/>
      <c r="LRQ137" s="118"/>
      <c r="LRR137" s="118"/>
      <c r="LRS137" s="118"/>
      <c r="LRT137" s="118"/>
      <c r="LRU137" s="118"/>
      <c r="LRV137" s="118"/>
      <c r="LRW137" s="118"/>
      <c r="LRX137" s="118"/>
      <c r="LRY137" s="118"/>
      <c r="LRZ137" s="118"/>
      <c r="LSA137" s="118"/>
      <c r="LSB137" s="118"/>
      <c r="LSC137" s="118"/>
      <c r="LSD137" s="118"/>
      <c r="LSE137" s="118"/>
      <c r="LSF137" s="118"/>
      <c r="LSG137" s="118"/>
      <c r="LSH137" s="118"/>
      <c r="LSI137" s="118"/>
      <c r="LSJ137" s="118"/>
      <c r="LSK137" s="118"/>
      <c r="LSL137" s="118"/>
      <c r="LSM137" s="118"/>
      <c r="LSN137" s="118"/>
      <c r="LSO137" s="118"/>
      <c r="LSP137" s="118"/>
      <c r="LSQ137" s="118"/>
      <c r="LSR137" s="118"/>
      <c r="LSS137" s="118"/>
      <c r="LST137" s="118"/>
      <c r="LSU137" s="118"/>
      <c r="LSV137" s="118"/>
      <c r="LSW137" s="118"/>
      <c r="LSX137" s="118"/>
      <c r="LSY137" s="118"/>
      <c r="LSZ137" s="118"/>
      <c r="LTA137" s="118"/>
      <c r="LTB137" s="118"/>
      <c r="LTC137" s="118"/>
      <c r="LTD137" s="118"/>
      <c r="LTE137" s="118"/>
      <c r="LTF137" s="118"/>
      <c r="LTG137" s="118"/>
      <c r="LTH137" s="118"/>
      <c r="LTI137" s="118"/>
      <c r="LTJ137" s="118"/>
      <c r="LTK137" s="118"/>
      <c r="LTL137" s="118"/>
      <c r="LTM137" s="118"/>
      <c r="LTN137" s="118"/>
      <c r="LTO137" s="118"/>
      <c r="LTP137" s="118"/>
      <c r="LTQ137" s="118"/>
      <c r="LTR137" s="118"/>
      <c r="LTS137" s="118"/>
      <c r="LTT137" s="118"/>
      <c r="LTU137" s="118"/>
      <c r="LTV137" s="118"/>
      <c r="LTW137" s="118"/>
      <c r="LTX137" s="118"/>
      <c r="LTY137" s="118"/>
      <c r="LTZ137" s="118"/>
      <c r="LUA137" s="118"/>
      <c r="LUB137" s="118"/>
      <c r="LUC137" s="118"/>
      <c r="LUD137" s="118"/>
      <c r="LUE137" s="118"/>
      <c r="LUF137" s="118"/>
      <c r="LUG137" s="118"/>
      <c r="LUH137" s="118"/>
      <c r="LUI137" s="118"/>
      <c r="LUJ137" s="118"/>
      <c r="LUK137" s="118"/>
      <c r="LUL137" s="118"/>
      <c r="LUM137" s="118"/>
      <c r="LUN137" s="118"/>
      <c r="LUO137" s="118"/>
      <c r="LUP137" s="118"/>
      <c r="LUQ137" s="118"/>
      <c r="LUR137" s="118"/>
      <c r="LUS137" s="118"/>
      <c r="LUT137" s="118"/>
      <c r="LUU137" s="118"/>
      <c r="LUV137" s="118"/>
      <c r="LUW137" s="118"/>
      <c r="LUX137" s="118"/>
      <c r="LUY137" s="118"/>
      <c r="LUZ137" s="118"/>
      <c r="LVA137" s="118"/>
      <c r="LVB137" s="118"/>
      <c r="LVC137" s="118"/>
      <c r="LVD137" s="118"/>
      <c r="LVE137" s="118"/>
      <c r="LVF137" s="118"/>
      <c r="LVG137" s="118"/>
      <c r="LVH137" s="118"/>
      <c r="LVI137" s="118"/>
      <c r="LVJ137" s="118"/>
      <c r="LVK137" s="118"/>
      <c r="LVL137" s="118"/>
      <c r="LVM137" s="118"/>
      <c r="LVN137" s="118"/>
      <c r="LVO137" s="118"/>
      <c r="LVP137" s="118"/>
      <c r="LVQ137" s="118"/>
      <c r="LVR137" s="118"/>
      <c r="LVS137" s="118"/>
      <c r="LVT137" s="118"/>
      <c r="LVU137" s="118"/>
      <c r="LVV137" s="118"/>
      <c r="LVW137" s="118"/>
      <c r="LVX137" s="118"/>
      <c r="LVY137" s="118"/>
      <c r="LVZ137" s="118"/>
      <c r="LWA137" s="118"/>
      <c r="LWB137" s="118"/>
      <c r="LWC137" s="118"/>
      <c r="LWD137" s="118"/>
      <c r="LWE137" s="118"/>
      <c r="LWF137" s="118"/>
      <c r="LWG137" s="118"/>
      <c r="LWH137" s="118"/>
      <c r="LWI137" s="118"/>
      <c r="LWJ137" s="118"/>
      <c r="LWK137" s="118"/>
      <c r="LWL137" s="118"/>
      <c r="LWM137" s="118"/>
      <c r="LWN137" s="118"/>
      <c r="LWO137" s="118"/>
      <c r="LWP137" s="118"/>
      <c r="LWQ137" s="118"/>
      <c r="LWR137" s="118"/>
      <c r="LWS137" s="118"/>
      <c r="LWT137" s="118"/>
      <c r="LWU137" s="118"/>
      <c r="LWV137" s="118"/>
      <c r="LWW137" s="118"/>
      <c r="LWX137" s="118"/>
      <c r="LWY137" s="118"/>
      <c r="LWZ137" s="118"/>
      <c r="LXA137" s="118"/>
      <c r="LXB137" s="118"/>
      <c r="LXC137" s="118"/>
      <c r="LXD137" s="118"/>
      <c r="LXE137" s="118"/>
      <c r="LXF137" s="118"/>
      <c r="LXG137" s="118"/>
      <c r="LXH137" s="118"/>
      <c r="LXI137" s="118"/>
      <c r="LXJ137" s="118"/>
      <c r="LXK137" s="118"/>
      <c r="LXL137" s="118"/>
      <c r="LXM137" s="118"/>
      <c r="LXN137" s="118"/>
      <c r="LXO137" s="118"/>
      <c r="LXP137" s="118"/>
      <c r="LXQ137" s="118"/>
      <c r="LXR137" s="118"/>
      <c r="LXS137" s="118"/>
      <c r="LXT137" s="118"/>
      <c r="LXU137" s="118"/>
      <c r="LXV137" s="118"/>
      <c r="LXW137" s="118"/>
      <c r="LXX137" s="118"/>
      <c r="LXY137" s="118"/>
      <c r="LXZ137" s="118"/>
      <c r="LYA137" s="118"/>
      <c r="LYB137" s="118"/>
      <c r="LYC137" s="118"/>
      <c r="LYD137" s="118"/>
      <c r="LYE137" s="118"/>
      <c r="LYF137" s="118"/>
      <c r="LYG137" s="118"/>
      <c r="LYH137" s="118"/>
      <c r="LYI137" s="118"/>
      <c r="LYJ137" s="118"/>
      <c r="LYK137" s="118"/>
      <c r="LYL137" s="118"/>
      <c r="LYM137" s="118"/>
      <c r="LYN137" s="118"/>
      <c r="LYO137" s="118"/>
      <c r="LYP137" s="118"/>
      <c r="LYQ137" s="118"/>
      <c r="LYR137" s="118"/>
      <c r="LYS137" s="118"/>
      <c r="LYT137" s="118"/>
      <c r="LYU137" s="118"/>
      <c r="LYV137" s="118"/>
      <c r="LYW137" s="118"/>
      <c r="LYX137" s="118"/>
      <c r="LYY137" s="118"/>
      <c r="LYZ137" s="118"/>
      <c r="LZA137" s="118"/>
      <c r="LZB137" s="118"/>
      <c r="LZC137" s="118"/>
      <c r="LZD137" s="118"/>
      <c r="LZE137" s="118"/>
      <c r="LZF137" s="118"/>
      <c r="LZG137" s="118"/>
      <c r="LZH137" s="118"/>
      <c r="LZI137" s="118"/>
      <c r="LZJ137" s="118"/>
      <c r="LZK137" s="118"/>
      <c r="LZL137" s="118"/>
      <c r="LZM137" s="118"/>
      <c r="LZN137" s="118"/>
      <c r="LZO137" s="118"/>
      <c r="LZP137" s="118"/>
      <c r="LZQ137" s="118"/>
      <c r="LZR137" s="118"/>
      <c r="LZS137" s="118"/>
      <c r="LZT137" s="118"/>
      <c r="LZU137" s="118"/>
      <c r="LZV137" s="118"/>
      <c r="LZW137" s="118"/>
      <c r="LZX137" s="118"/>
      <c r="LZY137" s="118"/>
      <c r="LZZ137" s="118"/>
      <c r="MAA137" s="118"/>
      <c r="MAB137" s="118"/>
      <c r="MAC137" s="118"/>
      <c r="MAD137" s="118"/>
      <c r="MAE137" s="118"/>
      <c r="MAF137" s="118"/>
      <c r="MAG137" s="118"/>
      <c r="MAH137" s="118"/>
      <c r="MAI137" s="118"/>
      <c r="MAJ137" s="118"/>
      <c r="MAK137" s="118"/>
      <c r="MAL137" s="118"/>
      <c r="MAM137" s="118"/>
      <c r="MAN137" s="118"/>
      <c r="MAO137" s="118"/>
      <c r="MAP137" s="118"/>
      <c r="MAQ137" s="118"/>
      <c r="MAR137" s="118"/>
      <c r="MAS137" s="118"/>
      <c r="MAT137" s="118"/>
      <c r="MAU137" s="118"/>
      <c r="MAV137" s="118"/>
      <c r="MAW137" s="118"/>
      <c r="MAX137" s="118"/>
      <c r="MAY137" s="118"/>
      <c r="MAZ137" s="118"/>
      <c r="MBA137" s="118"/>
      <c r="MBB137" s="118"/>
      <c r="MBC137" s="118"/>
      <c r="MBD137" s="118"/>
      <c r="MBE137" s="118"/>
      <c r="MBF137" s="118"/>
      <c r="MBG137" s="118"/>
      <c r="MBH137" s="118"/>
      <c r="MBI137" s="118"/>
      <c r="MBJ137" s="118"/>
      <c r="MBK137" s="118"/>
      <c r="MBL137" s="118"/>
      <c r="MBM137" s="118"/>
      <c r="MBN137" s="118"/>
      <c r="MBO137" s="118"/>
      <c r="MBP137" s="118"/>
      <c r="MBQ137" s="118"/>
      <c r="MBR137" s="118"/>
      <c r="MBS137" s="118"/>
      <c r="MBT137" s="118"/>
      <c r="MBU137" s="118"/>
      <c r="MBV137" s="118"/>
      <c r="MBW137" s="118"/>
      <c r="MBX137" s="118"/>
      <c r="MBY137" s="118"/>
      <c r="MBZ137" s="118"/>
      <c r="MCA137" s="118"/>
      <c r="MCB137" s="118"/>
      <c r="MCC137" s="118"/>
      <c r="MCD137" s="118"/>
      <c r="MCE137" s="118"/>
      <c r="MCF137" s="118"/>
      <c r="MCG137" s="118"/>
      <c r="MCH137" s="118"/>
      <c r="MCI137" s="118"/>
      <c r="MCJ137" s="118"/>
      <c r="MCK137" s="118"/>
      <c r="MCL137" s="118"/>
      <c r="MCM137" s="118"/>
      <c r="MCN137" s="118"/>
      <c r="MCO137" s="118"/>
      <c r="MCP137" s="118"/>
      <c r="MCQ137" s="118"/>
      <c r="MCR137" s="118"/>
      <c r="MCS137" s="118"/>
      <c r="MCT137" s="118"/>
      <c r="MCU137" s="118"/>
      <c r="MCV137" s="118"/>
      <c r="MCW137" s="118"/>
      <c r="MCX137" s="118"/>
      <c r="MCY137" s="118"/>
      <c r="MCZ137" s="118"/>
      <c r="MDA137" s="118"/>
      <c r="MDB137" s="118"/>
      <c r="MDC137" s="118"/>
      <c r="MDD137" s="118"/>
      <c r="MDE137" s="118"/>
      <c r="MDF137" s="118"/>
      <c r="MDG137" s="118"/>
      <c r="MDH137" s="118"/>
      <c r="MDI137" s="118"/>
      <c r="MDJ137" s="118"/>
      <c r="MDK137" s="118"/>
      <c r="MDL137" s="118"/>
      <c r="MDM137" s="118"/>
      <c r="MDN137" s="118"/>
      <c r="MDO137" s="118"/>
      <c r="MDP137" s="118"/>
      <c r="MDQ137" s="118"/>
      <c r="MDR137" s="118"/>
      <c r="MDS137" s="118"/>
      <c r="MDT137" s="118"/>
      <c r="MDU137" s="118"/>
      <c r="MDV137" s="118"/>
      <c r="MDW137" s="118"/>
      <c r="MDX137" s="118"/>
      <c r="MDY137" s="118"/>
      <c r="MDZ137" s="118"/>
      <c r="MEA137" s="118"/>
      <c r="MEB137" s="118"/>
      <c r="MEC137" s="118"/>
      <c r="MED137" s="118"/>
      <c r="MEE137" s="118"/>
      <c r="MEF137" s="118"/>
      <c r="MEG137" s="118"/>
      <c r="MEH137" s="118"/>
      <c r="MEI137" s="118"/>
      <c r="MEJ137" s="118"/>
      <c r="MEK137" s="118"/>
      <c r="MEL137" s="118"/>
      <c r="MEM137" s="118"/>
      <c r="MEN137" s="118"/>
      <c r="MEO137" s="118"/>
      <c r="MEP137" s="118"/>
      <c r="MEQ137" s="118"/>
      <c r="MER137" s="118"/>
      <c r="MES137" s="118"/>
      <c r="MET137" s="118"/>
      <c r="MEU137" s="118"/>
      <c r="MEV137" s="118"/>
      <c r="MEW137" s="118"/>
      <c r="MEX137" s="118"/>
      <c r="MEY137" s="118"/>
      <c r="MEZ137" s="118"/>
      <c r="MFA137" s="118"/>
      <c r="MFB137" s="118"/>
      <c r="MFC137" s="118"/>
      <c r="MFD137" s="118"/>
      <c r="MFE137" s="118"/>
      <c r="MFF137" s="118"/>
      <c r="MFG137" s="118"/>
      <c r="MFH137" s="118"/>
      <c r="MFI137" s="118"/>
      <c r="MFJ137" s="118"/>
      <c r="MFK137" s="118"/>
      <c r="MFL137" s="118"/>
      <c r="MFM137" s="118"/>
      <c r="MFN137" s="118"/>
      <c r="MFO137" s="118"/>
      <c r="MFP137" s="118"/>
      <c r="MFQ137" s="118"/>
      <c r="MFR137" s="118"/>
      <c r="MFS137" s="118"/>
      <c r="MFT137" s="118"/>
      <c r="MFU137" s="118"/>
      <c r="MFV137" s="118"/>
      <c r="MFW137" s="118"/>
      <c r="MFX137" s="118"/>
      <c r="MFY137" s="118"/>
      <c r="MFZ137" s="118"/>
      <c r="MGA137" s="118"/>
      <c r="MGB137" s="118"/>
      <c r="MGC137" s="118"/>
      <c r="MGD137" s="118"/>
      <c r="MGE137" s="118"/>
      <c r="MGF137" s="118"/>
      <c r="MGG137" s="118"/>
      <c r="MGH137" s="118"/>
      <c r="MGI137" s="118"/>
      <c r="MGJ137" s="118"/>
      <c r="MGK137" s="118"/>
      <c r="MGL137" s="118"/>
      <c r="MGM137" s="118"/>
      <c r="MGN137" s="118"/>
      <c r="MGO137" s="118"/>
      <c r="MGP137" s="118"/>
      <c r="MGQ137" s="118"/>
      <c r="MGR137" s="118"/>
      <c r="MGS137" s="118"/>
      <c r="MGT137" s="118"/>
      <c r="MGU137" s="118"/>
      <c r="MGV137" s="118"/>
      <c r="MGW137" s="118"/>
      <c r="MGX137" s="118"/>
      <c r="MGY137" s="118"/>
      <c r="MGZ137" s="118"/>
      <c r="MHA137" s="118"/>
      <c r="MHB137" s="118"/>
      <c r="MHC137" s="118"/>
      <c r="MHD137" s="118"/>
      <c r="MHE137" s="118"/>
      <c r="MHF137" s="118"/>
      <c r="MHG137" s="118"/>
      <c r="MHH137" s="118"/>
      <c r="MHI137" s="118"/>
      <c r="MHJ137" s="118"/>
      <c r="MHK137" s="118"/>
      <c r="MHL137" s="118"/>
      <c r="MHM137" s="118"/>
      <c r="MHN137" s="118"/>
      <c r="MHO137" s="118"/>
      <c r="MHP137" s="118"/>
      <c r="MHQ137" s="118"/>
      <c r="MHR137" s="118"/>
      <c r="MHS137" s="118"/>
      <c r="MHT137" s="118"/>
      <c r="MHU137" s="118"/>
      <c r="MHV137" s="118"/>
      <c r="MHW137" s="118"/>
      <c r="MHX137" s="118"/>
      <c r="MHY137" s="118"/>
      <c r="MHZ137" s="118"/>
      <c r="MIA137" s="118"/>
      <c r="MIB137" s="118"/>
      <c r="MIC137" s="118"/>
      <c r="MID137" s="118"/>
      <c r="MIE137" s="118"/>
      <c r="MIF137" s="118"/>
      <c r="MIG137" s="118"/>
      <c r="MIH137" s="118"/>
      <c r="MII137" s="118"/>
      <c r="MIJ137" s="118"/>
      <c r="MIK137" s="118"/>
      <c r="MIL137" s="118"/>
      <c r="MIM137" s="118"/>
      <c r="MIN137" s="118"/>
      <c r="MIO137" s="118"/>
      <c r="MIP137" s="118"/>
      <c r="MIQ137" s="118"/>
      <c r="MIR137" s="118"/>
      <c r="MIS137" s="118"/>
      <c r="MIT137" s="118"/>
      <c r="MIU137" s="118"/>
      <c r="MIV137" s="118"/>
      <c r="MIW137" s="118"/>
      <c r="MIX137" s="118"/>
      <c r="MIY137" s="118"/>
      <c r="MIZ137" s="118"/>
      <c r="MJA137" s="118"/>
      <c r="MJB137" s="118"/>
      <c r="MJC137" s="118"/>
      <c r="MJD137" s="118"/>
      <c r="MJE137" s="118"/>
      <c r="MJF137" s="118"/>
      <c r="MJG137" s="118"/>
      <c r="MJH137" s="118"/>
      <c r="MJI137" s="118"/>
      <c r="MJJ137" s="118"/>
      <c r="MJK137" s="118"/>
      <c r="MJL137" s="118"/>
      <c r="MJM137" s="118"/>
      <c r="MJN137" s="118"/>
      <c r="MJO137" s="118"/>
      <c r="MJP137" s="118"/>
      <c r="MJQ137" s="118"/>
      <c r="MJR137" s="118"/>
      <c r="MJS137" s="118"/>
      <c r="MJT137" s="118"/>
      <c r="MJU137" s="118"/>
      <c r="MJV137" s="118"/>
      <c r="MJW137" s="118"/>
      <c r="MJX137" s="118"/>
      <c r="MJY137" s="118"/>
      <c r="MJZ137" s="118"/>
      <c r="MKA137" s="118"/>
      <c r="MKB137" s="118"/>
      <c r="MKC137" s="118"/>
      <c r="MKD137" s="118"/>
      <c r="MKE137" s="118"/>
      <c r="MKF137" s="118"/>
      <c r="MKG137" s="118"/>
      <c r="MKH137" s="118"/>
      <c r="MKI137" s="118"/>
      <c r="MKJ137" s="118"/>
      <c r="MKK137" s="118"/>
      <c r="MKL137" s="118"/>
      <c r="MKM137" s="118"/>
      <c r="MKN137" s="118"/>
      <c r="MKO137" s="118"/>
      <c r="MKP137" s="118"/>
      <c r="MKQ137" s="118"/>
      <c r="MKR137" s="118"/>
      <c r="MKS137" s="118"/>
      <c r="MKT137" s="118"/>
      <c r="MKU137" s="118"/>
      <c r="MKV137" s="118"/>
      <c r="MKW137" s="118"/>
      <c r="MKX137" s="118"/>
      <c r="MKY137" s="118"/>
      <c r="MKZ137" s="118"/>
      <c r="MLA137" s="118"/>
      <c r="MLB137" s="118"/>
      <c r="MLC137" s="118"/>
      <c r="MLD137" s="118"/>
      <c r="MLE137" s="118"/>
      <c r="MLF137" s="118"/>
      <c r="MLG137" s="118"/>
      <c r="MLH137" s="118"/>
      <c r="MLI137" s="118"/>
      <c r="MLJ137" s="118"/>
      <c r="MLK137" s="118"/>
      <c r="MLL137" s="118"/>
      <c r="MLM137" s="118"/>
      <c r="MLN137" s="118"/>
      <c r="MLO137" s="118"/>
      <c r="MLP137" s="118"/>
      <c r="MLQ137" s="118"/>
      <c r="MLR137" s="118"/>
      <c r="MLS137" s="118"/>
      <c r="MLT137" s="118"/>
      <c r="MLU137" s="118"/>
      <c r="MLV137" s="118"/>
      <c r="MLW137" s="118"/>
      <c r="MLX137" s="118"/>
      <c r="MLY137" s="118"/>
      <c r="MLZ137" s="118"/>
      <c r="MMA137" s="118"/>
      <c r="MMB137" s="118"/>
      <c r="MMC137" s="118"/>
      <c r="MMD137" s="118"/>
      <c r="MME137" s="118"/>
      <c r="MMF137" s="118"/>
      <c r="MMG137" s="118"/>
      <c r="MMH137" s="118"/>
      <c r="MMI137" s="118"/>
      <c r="MMJ137" s="118"/>
      <c r="MMK137" s="118"/>
      <c r="MML137" s="118"/>
      <c r="MMM137" s="118"/>
      <c r="MMN137" s="118"/>
      <c r="MMO137" s="118"/>
      <c r="MMP137" s="118"/>
      <c r="MMQ137" s="118"/>
      <c r="MMR137" s="118"/>
      <c r="MMS137" s="118"/>
      <c r="MMT137" s="118"/>
      <c r="MMU137" s="118"/>
      <c r="MMV137" s="118"/>
      <c r="MMW137" s="118"/>
      <c r="MMX137" s="118"/>
      <c r="MMY137" s="118"/>
      <c r="MMZ137" s="118"/>
      <c r="MNA137" s="118"/>
      <c r="MNB137" s="118"/>
      <c r="MNC137" s="118"/>
      <c r="MND137" s="118"/>
      <c r="MNE137" s="118"/>
      <c r="MNF137" s="118"/>
      <c r="MNG137" s="118"/>
      <c r="MNH137" s="118"/>
      <c r="MNI137" s="118"/>
      <c r="MNJ137" s="118"/>
      <c r="MNK137" s="118"/>
      <c r="MNL137" s="118"/>
      <c r="MNM137" s="118"/>
      <c r="MNN137" s="118"/>
      <c r="MNO137" s="118"/>
      <c r="MNP137" s="118"/>
      <c r="MNQ137" s="118"/>
      <c r="MNR137" s="118"/>
      <c r="MNS137" s="118"/>
      <c r="MNT137" s="118"/>
      <c r="MNU137" s="118"/>
      <c r="MNV137" s="118"/>
      <c r="MNW137" s="118"/>
      <c r="MNX137" s="118"/>
      <c r="MNY137" s="118"/>
      <c r="MNZ137" s="118"/>
      <c r="MOA137" s="118"/>
      <c r="MOB137" s="118"/>
      <c r="MOC137" s="118"/>
      <c r="MOD137" s="118"/>
      <c r="MOE137" s="118"/>
      <c r="MOF137" s="118"/>
      <c r="MOG137" s="118"/>
      <c r="MOH137" s="118"/>
      <c r="MOI137" s="118"/>
      <c r="MOJ137" s="118"/>
      <c r="MOK137" s="118"/>
      <c r="MOL137" s="118"/>
      <c r="MOM137" s="118"/>
      <c r="MON137" s="118"/>
      <c r="MOO137" s="118"/>
      <c r="MOP137" s="118"/>
      <c r="MOQ137" s="118"/>
      <c r="MOR137" s="118"/>
      <c r="MOS137" s="118"/>
      <c r="MOT137" s="118"/>
      <c r="MOU137" s="118"/>
      <c r="MOV137" s="118"/>
      <c r="MOW137" s="118"/>
      <c r="MOX137" s="118"/>
      <c r="MOY137" s="118"/>
      <c r="MOZ137" s="118"/>
      <c r="MPA137" s="118"/>
      <c r="MPB137" s="118"/>
      <c r="MPC137" s="118"/>
      <c r="MPD137" s="118"/>
      <c r="MPE137" s="118"/>
      <c r="MPF137" s="118"/>
      <c r="MPG137" s="118"/>
      <c r="MPH137" s="118"/>
      <c r="MPI137" s="118"/>
      <c r="MPJ137" s="118"/>
      <c r="MPK137" s="118"/>
      <c r="MPL137" s="118"/>
      <c r="MPM137" s="118"/>
      <c r="MPN137" s="118"/>
      <c r="MPO137" s="118"/>
      <c r="MPP137" s="118"/>
      <c r="MPQ137" s="118"/>
      <c r="MPR137" s="118"/>
      <c r="MPS137" s="118"/>
      <c r="MPT137" s="118"/>
      <c r="MPU137" s="118"/>
      <c r="MPV137" s="118"/>
      <c r="MPW137" s="118"/>
      <c r="MPX137" s="118"/>
      <c r="MPY137" s="118"/>
      <c r="MPZ137" s="118"/>
      <c r="MQA137" s="118"/>
      <c r="MQB137" s="118"/>
      <c r="MQC137" s="118"/>
      <c r="MQD137" s="118"/>
      <c r="MQE137" s="118"/>
      <c r="MQF137" s="118"/>
      <c r="MQG137" s="118"/>
      <c r="MQH137" s="118"/>
      <c r="MQI137" s="118"/>
      <c r="MQJ137" s="118"/>
      <c r="MQK137" s="118"/>
      <c r="MQL137" s="118"/>
      <c r="MQM137" s="118"/>
      <c r="MQN137" s="118"/>
      <c r="MQO137" s="118"/>
      <c r="MQP137" s="118"/>
      <c r="MQQ137" s="118"/>
      <c r="MQR137" s="118"/>
      <c r="MQS137" s="118"/>
      <c r="MQT137" s="118"/>
      <c r="MQU137" s="118"/>
      <c r="MQV137" s="118"/>
      <c r="MQW137" s="118"/>
      <c r="MQX137" s="118"/>
      <c r="MQY137" s="118"/>
      <c r="MQZ137" s="118"/>
      <c r="MRA137" s="118"/>
      <c r="MRB137" s="118"/>
      <c r="MRC137" s="118"/>
      <c r="MRD137" s="118"/>
      <c r="MRE137" s="118"/>
      <c r="MRF137" s="118"/>
      <c r="MRG137" s="118"/>
      <c r="MRH137" s="118"/>
      <c r="MRI137" s="118"/>
      <c r="MRJ137" s="118"/>
      <c r="MRK137" s="118"/>
      <c r="MRL137" s="118"/>
      <c r="MRM137" s="118"/>
      <c r="MRN137" s="118"/>
      <c r="MRO137" s="118"/>
      <c r="MRP137" s="118"/>
      <c r="MRQ137" s="118"/>
      <c r="MRR137" s="118"/>
      <c r="MRS137" s="118"/>
      <c r="MRT137" s="118"/>
      <c r="MRU137" s="118"/>
      <c r="MRV137" s="118"/>
      <c r="MRW137" s="118"/>
      <c r="MRX137" s="118"/>
      <c r="MRY137" s="118"/>
      <c r="MRZ137" s="118"/>
      <c r="MSA137" s="118"/>
      <c r="MSB137" s="118"/>
      <c r="MSC137" s="118"/>
      <c r="MSD137" s="118"/>
      <c r="MSE137" s="118"/>
      <c r="MSF137" s="118"/>
      <c r="MSG137" s="118"/>
      <c r="MSH137" s="118"/>
      <c r="MSI137" s="118"/>
      <c r="MSJ137" s="118"/>
      <c r="MSK137" s="118"/>
      <c r="MSL137" s="118"/>
      <c r="MSM137" s="118"/>
      <c r="MSN137" s="118"/>
      <c r="MSO137" s="118"/>
      <c r="MSP137" s="118"/>
      <c r="MSQ137" s="118"/>
      <c r="MSR137" s="118"/>
      <c r="MSS137" s="118"/>
      <c r="MST137" s="118"/>
      <c r="MSU137" s="118"/>
      <c r="MSV137" s="118"/>
      <c r="MSW137" s="118"/>
      <c r="MSX137" s="118"/>
      <c r="MSY137" s="118"/>
      <c r="MSZ137" s="118"/>
      <c r="MTA137" s="118"/>
      <c r="MTB137" s="118"/>
      <c r="MTC137" s="118"/>
      <c r="MTD137" s="118"/>
      <c r="MTE137" s="118"/>
      <c r="MTF137" s="118"/>
      <c r="MTG137" s="118"/>
      <c r="MTH137" s="118"/>
      <c r="MTI137" s="118"/>
      <c r="MTJ137" s="118"/>
      <c r="MTK137" s="118"/>
      <c r="MTL137" s="118"/>
      <c r="MTM137" s="118"/>
      <c r="MTN137" s="118"/>
      <c r="MTO137" s="118"/>
      <c r="MTP137" s="118"/>
      <c r="MTQ137" s="118"/>
      <c r="MTR137" s="118"/>
      <c r="MTS137" s="118"/>
      <c r="MTT137" s="118"/>
      <c r="MTU137" s="118"/>
      <c r="MTV137" s="118"/>
      <c r="MTW137" s="118"/>
      <c r="MTX137" s="118"/>
      <c r="MTY137" s="118"/>
      <c r="MTZ137" s="118"/>
      <c r="MUA137" s="118"/>
      <c r="MUB137" s="118"/>
      <c r="MUC137" s="118"/>
      <c r="MUD137" s="118"/>
      <c r="MUE137" s="118"/>
      <c r="MUF137" s="118"/>
      <c r="MUG137" s="118"/>
      <c r="MUH137" s="118"/>
      <c r="MUI137" s="118"/>
      <c r="MUJ137" s="118"/>
      <c r="MUK137" s="118"/>
      <c r="MUL137" s="118"/>
      <c r="MUM137" s="118"/>
      <c r="MUN137" s="118"/>
      <c r="MUO137" s="118"/>
      <c r="MUP137" s="118"/>
      <c r="MUQ137" s="118"/>
      <c r="MUR137" s="118"/>
      <c r="MUS137" s="118"/>
      <c r="MUT137" s="118"/>
      <c r="MUU137" s="118"/>
      <c r="MUV137" s="118"/>
      <c r="MUW137" s="118"/>
      <c r="MUX137" s="118"/>
      <c r="MUY137" s="118"/>
      <c r="MUZ137" s="118"/>
      <c r="MVA137" s="118"/>
      <c r="MVB137" s="118"/>
      <c r="MVC137" s="118"/>
      <c r="MVD137" s="118"/>
      <c r="MVE137" s="118"/>
      <c r="MVF137" s="118"/>
      <c r="MVG137" s="118"/>
      <c r="MVH137" s="118"/>
      <c r="MVI137" s="118"/>
      <c r="MVJ137" s="118"/>
      <c r="MVK137" s="118"/>
      <c r="MVL137" s="118"/>
      <c r="MVM137" s="118"/>
      <c r="MVN137" s="118"/>
      <c r="MVO137" s="118"/>
      <c r="MVP137" s="118"/>
      <c r="MVQ137" s="118"/>
      <c r="MVR137" s="118"/>
      <c r="MVS137" s="118"/>
      <c r="MVT137" s="118"/>
      <c r="MVU137" s="118"/>
      <c r="MVV137" s="118"/>
      <c r="MVW137" s="118"/>
      <c r="MVX137" s="118"/>
      <c r="MVY137" s="118"/>
      <c r="MVZ137" s="118"/>
      <c r="MWA137" s="118"/>
      <c r="MWB137" s="118"/>
      <c r="MWC137" s="118"/>
      <c r="MWD137" s="118"/>
      <c r="MWE137" s="118"/>
      <c r="MWF137" s="118"/>
      <c r="MWG137" s="118"/>
      <c r="MWH137" s="118"/>
      <c r="MWI137" s="118"/>
      <c r="MWJ137" s="118"/>
      <c r="MWK137" s="118"/>
      <c r="MWL137" s="118"/>
      <c r="MWM137" s="118"/>
      <c r="MWN137" s="118"/>
      <c r="MWO137" s="118"/>
      <c r="MWP137" s="118"/>
      <c r="MWQ137" s="118"/>
      <c r="MWR137" s="118"/>
      <c r="MWS137" s="118"/>
      <c r="MWT137" s="118"/>
      <c r="MWU137" s="118"/>
      <c r="MWV137" s="118"/>
      <c r="MWW137" s="118"/>
      <c r="MWX137" s="118"/>
      <c r="MWY137" s="118"/>
      <c r="MWZ137" s="118"/>
      <c r="MXA137" s="118"/>
      <c r="MXB137" s="118"/>
      <c r="MXC137" s="118"/>
      <c r="MXD137" s="118"/>
      <c r="MXE137" s="118"/>
      <c r="MXF137" s="118"/>
      <c r="MXG137" s="118"/>
      <c r="MXH137" s="118"/>
      <c r="MXI137" s="118"/>
      <c r="MXJ137" s="118"/>
      <c r="MXK137" s="118"/>
      <c r="MXL137" s="118"/>
      <c r="MXM137" s="118"/>
      <c r="MXN137" s="118"/>
      <c r="MXO137" s="118"/>
      <c r="MXP137" s="118"/>
      <c r="MXQ137" s="118"/>
      <c r="MXR137" s="118"/>
      <c r="MXS137" s="118"/>
      <c r="MXT137" s="118"/>
      <c r="MXU137" s="118"/>
      <c r="MXV137" s="118"/>
      <c r="MXW137" s="118"/>
      <c r="MXX137" s="118"/>
      <c r="MXY137" s="118"/>
      <c r="MXZ137" s="118"/>
      <c r="MYA137" s="118"/>
      <c r="MYB137" s="118"/>
      <c r="MYC137" s="118"/>
      <c r="MYD137" s="118"/>
      <c r="MYE137" s="118"/>
      <c r="MYF137" s="118"/>
      <c r="MYG137" s="118"/>
      <c r="MYH137" s="118"/>
      <c r="MYI137" s="118"/>
      <c r="MYJ137" s="118"/>
      <c r="MYK137" s="118"/>
      <c r="MYL137" s="118"/>
      <c r="MYM137" s="118"/>
      <c r="MYN137" s="118"/>
      <c r="MYO137" s="118"/>
      <c r="MYP137" s="118"/>
      <c r="MYQ137" s="118"/>
      <c r="MYR137" s="118"/>
      <c r="MYS137" s="118"/>
      <c r="MYT137" s="118"/>
      <c r="MYU137" s="118"/>
      <c r="MYV137" s="118"/>
      <c r="MYW137" s="118"/>
      <c r="MYX137" s="118"/>
      <c r="MYY137" s="118"/>
      <c r="MYZ137" s="118"/>
      <c r="MZA137" s="118"/>
      <c r="MZB137" s="118"/>
      <c r="MZC137" s="118"/>
      <c r="MZD137" s="118"/>
      <c r="MZE137" s="118"/>
      <c r="MZF137" s="118"/>
      <c r="MZG137" s="118"/>
      <c r="MZH137" s="118"/>
      <c r="MZI137" s="118"/>
      <c r="MZJ137" s="118"/>
      <c r="MZK137" s="118"/>
      <c r="MZL137" s="118"/>
      <c r="MZM137" s="118"/>
      <c r="MZN137" s="118"/>
      <c r="MZO137" s="118"/>
      <c r="MZP137" s="118"/>
      <c r="MZQ137" s="118"/>
      <c r="MZR137" s="118"/>
      <c r="MZS137" s="118"/>
      <c r="MZT137" s="118"/>
      <c r="MZU137" s="118"/>
      <c r="MZV137" s="118"/>
      <c r="MZW137" s="118"/>
      <c r="MZX137" s="118"/>
      <c r="MZY137" s="118"/>
      <c r="MZZ137" s="118"/>
      <c r="NAA137" s="118"/>
      <c r="NAB137" s="118"/>
      <c r="NAC137" s="118"/>
      <c r="NAD137" s="118"/>
      <c r="NAE137" s="118"/>
      <c r="NAF137" s="118"/>
      <c r="NAG137" s="118"/>
      <c r="NAH137" s="118"/>
      <c r="NAI137" s="118"/>
      <c r="NAJ137" s="118"/>
      <c r="NAK137" s="118"/>
      <c r="NAL137" s="118"/>
      <c r="NAM137" s="118"/>
      <c r="NAN137" s="118"/>
      <c r="NAO137" s="118"/>
      <c r="NAP137" s="118"/>
      <c r="NAQ137" s="118"/>
      <c r="NAR137" s="118"/>
      <c r="NAS137" s="118"/>
      <c r="NAT137" s="118"/>
      <c r="NAU137" s="118"/>
      <c r="NAV137" s="118"/>
      <c r="NAW137" s="118"/>
      <c r="NAX137" s="118"/>
      <c r="NAY137" s="118"/>
      <c r="NAZ137" s="118"/>
      <c r="NBA137" s="118"/>
      <c r="NBB137" s="118"/>
      <c r="NBC137" s="118"/>
      <c r="NBD137" s="118"/>
      <c r="NBE137" s="118"/>
      <c r="NBF137" s="118"/>
      <c r="NBG137" s="118"/>
      <c r="NBH137" s="118"/>
      <c r="NBI137" s="118"/>
      <c r="NBJ137" s="118"/>
      <c r="NBK137" s="118"/>
      <c r="NBL137" s="118"/>
      <c r="NBM137" s="118"/>
      <c r="NBN137" s="118"/>
      <c r="NBO137" s="118"/>
      <c r="NBP137" s="118"/>
      <c r="NBQ137" s="118"/>
      <c r="NBR137" s="118"/>
      <c r="NBS137" s="118"/>
      <c r="NBT137" s="118"/>
      <c r="NBU137" s="118"/>
      <c r="NBV137" s="118"/>
      <c r="NBW137" s="118"/>
      <c r="NBX137" s="118"/>
      <c r="NBY137" s="118"/>
      <c r="NBZ137" s="118"/>
      <c r="NCA137" s="118"/>
      <c r="NCB137" s="118"/>
      <c r="NCC137" s="118"/>
      <c r="NCD137" s="118"/>
      <c r="NCE137" s="118"/>
      <c r="NCF137" s="118"/>
      <c r="NCG137" s="118"/>
      <c r="NCH137" s="118"/>
      <c r="NCI137" s="118"/>
      <c r="NCJ137" s="118"/>
      <c r="NCK137" s="118"/>
      <c r="NCL137" s="118"/>
      <c r="NCM137" s="118"/>
      <c r="NCN137" s="118"/>
      <c r="NCO137" s="118"/>
      <c r="NCP137" s="118"/>
      <c r="NCQ137" s="118"/>
      <c r="NCR137" s="118"/>
      <c r="NCS137" s="118"/>
      <c r="NCT137" s="118"/>
      <c r="NCU137" s="118"/>
      <c r="NCV137" s="118"/>
      <c r="NCW137" s="118"/>
      <c r="NCX137" s="118"/>
      <c r="NCY137" s="118"/>
      <c r="NCZ137" s="118"/>
      <c r="NDA137" s="118"/>
      <c r="NDB137" s="118"/>
      <c r="NDC137" s="118"/>
      <c r="NDD137" s="118"/>
      <c r="NDE137" s="118"/>
      <c r="NDF137" s="118"/>
      <c r="NDG137" s="118"/>
      <c r="NDH137" s="118"/>
      <c r="NDI137" s="118"/>
      <c r="NDJ137" s="118"/>
      <c r="NDK137" s="118"/>
      <c r="NDL137" s="118"/>
      <c r="NDM137" s="118"/>
      <c r="NDN137" s="118"/>
      <c r="NDO137" s="118"/>
      <c r="NDP137" s="118"/>
      <c r="NDQ137" s="118"/>
      <c r="NDR137" s="118"/>
      <c r="NDS137" s="118"/>
      <c r="NDT137" s="118"/>
      <c r="NDU137" s="118"/>
      <c r="NDV137" s="118"/>
      <c r="NDW137" s="118"/>
      <c r="NDX137" s="118"/>
      <c r="NDY137" s="118"/>
      <c r="NDZ137" s="118"/>
      <c r="NEA137" s="118"/>
      <c r="NEB137" s="118"/>
      <c r="NEC137" s="118"/>
      <c r="NED137" s="118"/>
      <c r="NEE137" s="118"/>
      <c r="NEF137" s="118"/>
      <c r="NEG137" s="118"/>
      <c r="NEH137" s="118"/>
      <c r="NEI137" s="118"/>
      <c r="NEJ137" s="118"/>
      <c r="NEK137" s="118"/>
      <c r="NEL137" s="118"/>
      <c r="NEM137" s="118"/>
      <c r="NEN137" s="118"/>
      <c r="NEO137" s="118"/>
      <c r="NEP137" s="118"/>
      <c r="NEQ137" s="118"/>
      <c r="NER137" s="118"/>
      <c r="NES137" s="118"/>
      <c r="NET137" s="118"/>
      <c r="NEU137" s="118"/>
      <c r="NEV137" s="118"/>
      <c r="NEW137" s="118"/>
      <c r="NEX137" s="118"/>
      <c r="NEY137" s="118"/>
      <c r="NEZ137" s="118"/>
      <c r="NFA137" s="118"/>
      <c r="NFB137" s="118"/>
      <c r="NFC137" s="118"/>
      <c r="NFD137" s="118"/>
      <c r="NFE137" s="118"/>
      <c r="NFF137" s="118"/>
      <c r="NFG137" s="118"/>
      <c r="NFH137" s="118"/>
      <c r="NFI137" s="118"/>
      <c r="NFJ137" s="118"/>
      <c r="NFK137" s="118"/>
      <c r="NFL137" s="118"/>
      <c r="NFM137" s="118"/>
      <c r="NFN137" s="118"/>
      <c r="NFO137" s="118"/>
      <c r="NFP137" s="118"/>
      <c r="NFQ137" s="118"/>
      <c r="NFR137" s="118"/>
      <c r="NFS137" s="118"/>
      <c r="NFT137" s="118"/>
      <c r="NFU137" s="118"/>
      <c r="NFV137" s="118"/>
      <c r="NFW137" s="118"/>
      <c r="NFX137" s="118"/>
      <c r="NFY137" s="118"/>
      <c r="NFZ137" s="118"/>
      <c r="NGA137" s="118"/>
      <c r="NGB137" s="118"/>
      <c r="NGC137" s="118"/>
      <c r="NGD137" s="118"/>
      <c r="NGE137" s="118"/>
      <c r="NGF137" s="118"/>
      <c r="NGG137" s="118"/>
      <c r="NGH137" s="118"/>
      <c r="NGI137" s="118"/>
      <c r="NGJ137" s="118"/>
      <c r="NGK137" s="118"/>
      <c r="NGL137" s="118"/>
      <c r="NGM137" s="118"/>
      <c r="NGN137" s="118"/>
      <c r="NGO137" s="118"/>
      <c r="NGP137" s="118"/>
      <c r="NGQ137" s="118"/>
      <c r="NGR137" s="118"/>
      <c r="NGS137" s="118"/>
      <c r="NGT137" s="118"/>
      <c r="NGU137" s="118"/>
      <c r="NGV137" s="118"/>
      <c r="NGW137" s="118"/>
      <c r="NGX137" s="118"/>
      <c r="NGY137" s="118"/>
      <c r="NGZ137" s="118"/>
      <c r="NHA137" s="118"/>
      <c r="NHB137" s="118"/>
      <c r="NHC137" s="118"/>
      <c r="NHD137" s="118"/>
      <c r="NHE137" s="118"/>
      <c r="NHF137" s="118"/>
      <c r="NHG137" s="118"/>
      <c r="NHH137" s="118"/>
      <c r="NHI137" s="118"/>
      <c r="NHJ137" s="118"/>
      <c r="NHK137" s="118"/>
      <c r="NHL137" s="118"/>
      <c r="NHM137" s="118"/>
      <c r="NHN137" s="118"/>
      <c r="NHO137" s="118"/>
      <c r="NHP137" s="118"/>
      <c r="NHQ137" s="118"/>
      <c r="NHR137" s="118"/>
      <c r="NHS137" s="118"/>
      <c r="NHT137" s="118"/>
      <c r="NHU137" s="118"/>
      <c r="NHV137" s="118"/>
      <c r="NHW137" s="118"/>
      <c r="NHX137" s="118"/>
      <c r="NHY137" s="118"/>
      <c r="NHZ137" s="118"/>
      <c r="NIA137" s="118"/>
      <c r="NIB137" s="118"/>
      <c r="NIC137" s="118"/>
      <c r="NID137" s="118"/>
      <c r="NIE137" s="118"/>
      <c r="NIF137" s="118"/>
      <c r="NIG137" s="118"/>
      <c r="NIH137" s="118"/>
      <c r="NII137" s="118"/>
      <c r="NIJ137" s="118"/>
      <c r="NIK137" s="118"/>
      <c r="NIL137" s="118"/>
      <c r="NIM137" s="118"/>
      <c r="NIN137" s="118"/>
      <c r="NIO137" s="118"/>
      <c r="NIP137" s="118"/>
      <c r="NIQ137" s="118"/>
      <c r="NIR137" s="118"/>
      <c r="NIS137" s="118"/>
      <c r="NIT137" s="118"/>
      <c r="NIU137" s="118"/>
      <c r="NIV137" s="118"/>
      <c r="NIW137" s="118"/>
      <c r="NIX137" s="118"/>
      <c r="NIY137" s="118"/>
      <c r="NIZ137" s="118"/>
      <c r="NJA137" s="118"/>
      <c r="NJB137" s="118"/>
      <c r="NJC137" s="118"/>
      <c r="NJD137" s="118"/>
      <c r="NJE137" s="118"/>
      <c r="NJF137" s="118"/>
      <c r="NJG137" s="118"/>
      <c r="NJH137" s="118"/>
      <c r="NJI137" s="118"/>
      <c r="NJJ137" s="118"/>
      <c r="NJK137" s="118"/>
      <c r="NJL137" s="118"/>
      <c r="NJM137" s="118"/>
      <c r="NJN137" s="118"/>
      <c r="NJO137" s="118"/>
      <c r="NJP137" s="118"/>
      <c r="NJQ137" s="118"/>
      <c r="NJR137" s="118"/>
      <c r="NJS137" s="118"/>
      <c r="NJT137" s="118"/>
      <c r="NJU137" s="118"/>
      <c r="NJV137" s="118"/>
      <c r="NJW137" s="118"/>
      <c r="NJX137" s="118"/>
      <c r="NJY137" s="118"/>
      <c r="NJZ137" s="118"/>
      <c r="NKA137" s="118"/>
      <c r="NKB137" s="118"/>
      <c r="NKC137" s="118"/>
      <c r="NKD137" s="118"/>
      <c r="NKE137" s="118"/>
      <c r="NKF137" s="118"/>
      <c r="NKG137" s="118"/>
      <c r="NKH137" s="118"/>
      <c r="NKI137" s="118"/>
      <c r="NKJ137" s="118"/>
      <c r="NKK137" s="118"/>
      <c r="NKL137" s="118"/>
      <c r="NKM137" s="118"/>
      <c r="NKN137" s="118"/>
      <c r="NKO137" s="118"/>
      <c r="NKP137" s="118"/>
      <c r="NKQ137" s="118"/>
      <c r="NKR137" s="118"/>
      <c r="NKS137" s="118"/>
      <c r="NKT137" s="118"/>
      <c r="NKU137" s="118"/>
      <c r="NKV137" s="118"/>
      <c r="NKW137" s="118"/>
      <c r="NKX137" s="118"/>
      <c r="NKY137" s="118"/>
      <c r="NKZ137" s="118"/>
      <c r="NLA137" s="118"/>
      <c r="NLB137" s="118"/>
      <c r="NLC137" s="118"/>
      <c r="NLD137" s="118"/>
      <c r="NLE137" s="118"/>
      <c r="NLF137" s="118"/>
      <c r="NLG137" s="118"/>
      <c r="NLH137" s="118"/>
      <c r="NLI137" s="118"/>
      <c r="NLJ137" s="118"/>
      <c r="NLK137" s="118"/>
      <c r="NLL137" s="118"/>
      <c r="NLM137" s="118"/>
      <c r="NLN137" s="118"/>
      <c r="NLO137" s="118"/>
      <c r="NLP137" s="118"/>
      <c r="NLQ137" s="118"/>
      <c r="NLR137" s="118"/>
      <c r="NLS137" s="118"/>
      <c r="NLT137" s="118"/>
      <c r="NLU137" s="118"/>
      <c r="NLV137" s="118"/>
      <c r="NLW137" s="118"/>
      <c r="NLX137" s="118"/>
      <c r="NLY137" s="118"/>
      <c r="NLZ137" s="118"/>
      <c r="NMA137" s="118"/>
      <c r="NMB137" s="118"/>
      <c r="NMC137" s="118"/>
      <c r="NMD137" s="118"/>
      <c r="NME137" s="118"/>
      <c r="NMF137" s="118"/>
      <c r="NMG137" s="118"/>
      <c r="NMH137" s="118"/>
      <c r="NMI137" s="118"/>
      <c r="NMJ137" s="118"/>
      <c r="NMK137" s="118"/>
      <c r="NML137" s="118"/>
      <c r="NMM137" s="118"/>
      <c r="NMN137" s="118"/>
      <c r="NMO137" s="118"/>
      <c r="NMP137" s="118"/>
      <c r="NMQ137" s="118"/>
      <c r="NMR137" s="118"/>
      <c r="NMS137" s="118"/>
      <c r="NMT137" s="118"/>
      <c r="NMU137" s="118"/>
      <c r="NMV137" s="118"/>
      <c r="NMW137" s="118"/>
      <c r="NMX137" s="118"/>
      <c r="NMY137" s="118"/>
      <c r="NMZ137" s="118"/>
      <c r="NNA137" s="118"/>
      <c r="NNB137" s="118"/>
      <c r="NNC137" s="118"/>
      <c r="NND137" s="118"/>
      <c r="NNE137" s="118"/>
      <c r="NNF137" s="118"/>
      <c r="NNG137" s="118"/>
      <c r="NNH137" s="118"/>
      <c r="NNI137" s="118"/>
      <c r="NNJ137" s="118"/>
      <c r="NNK137" s="118"/>
      <c r="NNL137" s="118"/>
      <c r="NNM137" s="118"/>
      <c r="NNN137" s="118"/>
      <c r="NNO137" s="118"/>
      <c r="NNP137" s="118"/>
      <c r="NNQ137" s="118"/>
      <c r="NNR137" s="118"/>
      <c r="NNS137" s="118"/>
      <c r="NNT137" s="118"/>
      <c r="NNU137" s="118"/>
      <c r="NNV137" s="118"/>
      <c r="NNW137" s="118"/>
      <c r="NNX137" s="118"/>
      <c r="NNY137" s="118"/>
      <c r="NNZ137" s="118"/>
      <c r="NOA137" s="118"/>
      <c r="NOB137" s="118"/>
      <c r="NOC137" s="118"/>
      <c r="NOD137" s="118"/>
      <c r="NOE137" s="118"/>
      <c r="NOF137" s="118"/>
      <c r="NOG137" s="118"/>
      <c r="NOH137" s="118"/>
      <c r="NOI137" s="118"/>
      <c r="NOJ137" s="118"/>
      <c r="NOK137" s="118"/>
      <c r="NOL137" s="118"/>
      <c r="NOM137" s="118"/>
      <c r="NON137" s="118"/>
      <c r="NOO137" s="118"/>
      <c r="NOP137" s="118"/>
      <c r="NOQ137" s="118"/>
      <c r="NOR137" s="118"/>
      <c r="NOS137" s="118"/>
      <c r="NOT137" s="118"/>
      <c r="NOU137" s="118"/>
      <c r="NOV137" s="118"/>
      <c r="NOW137" s="118"/>
      <c r="NOX137" s="118"/>
      <c r="NOY137" s="118"/>
      <c r="NOZ137" s="118"/>
      <c r="NPA137" s="118"/>
      <c r="NPB137" s="118"/>
      <c r="NPC137" s="118"/>
      <c r="NPD137" s="118"/>
      <c r="NPE137" s="118"/>
      <c r="NPF137" s="118"/>
      <c r="NPG137" s="118"/>
      <c r="NPH137" s="118"/>
      <c r="NPI137" s="118"/>
      <c r="NPJ137" s="118"/>
      <c r="NPK137" s="118"/>
      <c r="NPL137" s="118"/>
      <c r="NPM137" s="118"/>
      <c r="NPN137" s="118"/>
      <c r="NPO137" s="118"/>
      <c r="NPP137" s="118"/>
      <c r="NPQ137" s="118"/>
      <c r="NPR137" s="118"/>
      <c r="NPS137" s="118"/>
      <c r="NPT137" s="118"/>
      <c r="NPU137" s="118"/>
      <c r="NPV137" s="118"/>
      <c r="NPW137" s="118"/>
      <c r="NPX137" s="118"/>
      <c r="NPY137" s="118"/>
      <c r="NPZ137" s="118"/>
      <c r="NQA137" s="118"/>
      <c r="NQB137" s="118"/>
      <c r="NQC137" s="118"/>
      <c r="NQD137" s="118"/>
      <c r="NQE137" s="118"/>
      <c r="NQF137" s="118"/>
      <c r="NQG137" s="118"/>
      <c r="NQH137" s="118"/>
      <c r="NQI137" s="118"/>
      <c r="NQJ137" s="118"/>
      <c r="NQK137" s="118"/>
      <c r="NQL137" s="118"/>
      <c r="NQM137" s="118"/>
      <c r="NQN137" s="118"/>
      <c r="NQO137" s="118"/>
      <c r="NQP137" s="118"/>
      <c r="NQQ137" s="118"/>
      <c r="NQR137" s="118"/>
      <c r="NQS137" s="118"/>
      <c r="NQT137" s="118"/>
      <c r="NQU137" s="118"/>
      <c r="NQV137" s="118"/>
      <c r="NQW137" s="118"/>
      <c r="NQX137" s="118"/>
      <c r="NQY137" s="118"/>
      <c r="NQZ137" s="118"/>
      <c r="NRA137" s="118"/>
      <c r="NRB137" s="118"/>
      <c r="NRC137" s="118"/>
      <c r="NRD137" s="118"/>
      <c r="NRE137" s="118"/>
      <c r="NRF137" s="118"/>
      <c r="NRG137" s="118"/>
      <c r="NRH137" s="118"/>
      <c r="NRI137" s="118"/>
      <c r="NRJ137" s="118"/>
      <c r="NRK137" s="118"/>
      <c r="NRL137" s="118"/>
      <c r="NRM137" s="118"/>
      <c r="NRN137" s="118"/>
      <c r="NRO137" s="118"/>
      <c r="NRP137" s="118"/>
      <c r="NRQ137" s="118"/>
      <c r="NRR137" s="118"/>
      <c r="NRS137" s="118"/>
      <c r="NRT137" s="118"/>
      <c r="NRU137" s="118"/>
      <c r="NRV137" s="118"/>
      <c r="NRW137" s="118"/>
      <c r="NRX137" s="118"/>
      <c r="NRY137" s="118"/>
      <c r="NRZ137" s="118"/>
      <c r="NSA137" s="118"/>
      <c r="NSB137" s="118"/>
      <c r="NSC137" s="118"/>
      <c r="NSD137" s="118"/>
      <c r="NSE137" s="118"/>
      <c r="NSF137" s="118"/>
      <c r="NSG137" s="118"/>
      <c r="NSH137" s="118"/>
      <c r="NSI137" s="118"/>
      <c r="NSJ137" s="118"/>
      <c r="NSK137" s="118"/>
      <c r="NSL137" s="118"/>
      <c r="NSM137" s="118"/>
      <c r="NSN137" s="118"/>
      <c r="NSO137" s="118"/>
      <c r="NSP137" s="118"/>
      <c r="NSQ137" s="118"/>
      <c r="NSR137" s="118"/>
      <c r="NSS137" s="118"/>
      <c r="NST137" s="118"/>
      <c r="NSU137" s="118"/>
      <c r="NSV137" s="118"/>
      <c r="NSW137" s="118"/>
      <c r="NSX137" s="118"/>
      <c r="NSY137" s="118"/>
      <c r="NSZ137" s="118"/>
      <c r="NTA137" s="118"/>
      <c r="NTB137" s="118"/>
      <c r="NTC137" s="118"/>
      <c r="NTD137" s="118"/>
      <c r="NTE137" s="118"/>
      <c r="NTF137" s="118"/>
      <c r="NTG137" s="118"/>
      <c r="NTH137" s="118"/>
      <c r="NTI137" s="118"/>
      <c r="NTJ137" s="118"/>
      <c r="NTK137" s="118"/>
      <c r="NTL137" s="118"/>
      <c r="NTM137" s="118"/>
      <c r="NTN137" s="118"/>
      <c r="NTO137" s="118"/>
      <c r="NTP137" s="118"/>
      <c r="NTQ137" s="118"/>
      <c r="NTR137" s="118"/>
      <c r="NTS137" s="118"/>
      <c r="NTT137" s="118"/>
      <c r="NTU137" s="118"/>
      <c r="NTV137" s="118"/>
      <c r="NTW137" s="118"/>
      <c r="NTX137" s="118"/>
      <c r="NTY137" s="118"/>
      <c r="NTZ137" s="118"/>
      <c r="NUA137" s="118"/>
      <c r="NUB137" s="118"/>
      <c r="NUC137" s="118"/>
      <c r="NUD137" s="118"/>
      <c r="NUE137" s="118"/>
      <c r="NUF137" s="118"/>
      <c r="NUG137" s="118"/>
      <c r="NUH137" s="118"/>
      <c r="NUI137" s="118"/>
      <c r="NUJ137" s="118"/>
      <c r="NUK137" s="118"/>
      <c r="NUL137" s="118"/>
      <c r="NUM137" s="118"/>
      <c r="NUN137" s="118"/>
      <c r="NUO137" s="118"/>
      <c r="NUP137" s="118"/>
      <c r="NUQ137" s="118"/>
      <c r="NUR137" s="118"/>
      <c r="NUS137" s="118"/>
      <c r="NUT137" s="118"/>
      <c r="NUU137" s="118"/>
      <c r="NUV137" s="118"/>
      <c r="NUW137" s="118"/>
      <c r="NUX137" s="118"/>
      <c r="NUY137" s="118"/>
      <c r="NUZ137" s="118"/>
      <c r="NVA137" s="118"/>
      <c r="NVB137" s="118"/>
      <c r="NVC137" s="118"/>
      <c r="NVD137" s="118"/>
      <c r="NVE137" s="118"/>
      <c r="NVF137" s="118"/>
      <c r="NVG137" s="118"/>
      <c r="NVH137" s="118"/>
      <c r="NVI137" s="118"/>
      <c r="NVJ137" s="118"/>
      <c r="NVK137" s="118"/>
      <c r="NVL137" s="118"/>
      <c r="NVM137" s="118"/>
      <c r="NVN137" s="118"/>
      <c r="NVO137" s="118"/>
      <c r="NVP137" s="118"/>
      <c r="NVQ137" s="118"/>
      <c r="NVR137" s="118"/>
      <c r="NVS137" s="118"/>
      <c r="NVT137" s="118"/>
      <c r="NVU137" s="118"/>
      <c r="NVV137" s="118"/>
      <c r="NVW137" s="118"/>
      <c r="NVX137" s="118"/>
      <c r="NVY137" s="118"/>
      <c r="NVZ137" s="118"/>
      <c r="NWA137" s="118"/>
      <c r="NWB137" s="118"/>
      <c r="NWC137" s="118"/>
      <c r="NWD137" s="118"/>
      <c r="NWE137" s="118"/>
      <c r="NWF137" s="118"/>
      <c r="NWG137" s="118"/>
      <c r="NWH137" s="118"/>
      <c r="NWI137" s="118"/>
      <c r="NWJ137" s="118"/>
      <c r="NWK137" s="118"/>
      <c r="NWL137" s="118"/>
      <c r="NWM137" s="118"/>
      <c r="NWN137" s="118"/>
      <c r="NWO137" s="118"/>
      <c r="NWP137" s="118"/>
      <c r="NWQ137" s="118"/>
      <c r="NWR137" s="118"/>
      <c r="NWS137" s="118"/>
      <c r="NWT137" s="118"/>
      <c r="NWU137" s="118"/>
      <c r="NWV137" s="118"/>
      <c r="NWW137" s="118"/>
      <c r="NWX137" s="118"/>
      <c r="NWY137" s="118"/>
      <c r="NWZ137" s="118"/>
      <c r="NXA137" s="118"/>
      <c r="NXB137" s="118"/>
      <c r="NXC137" s="118"/>
      <c r="NXD137" s="118"/>
      <c r="NXE137" s="118"/>
      <c r="NXF137" s="118"/>
      <c r="NXG137" s="118"/>
      <c r="NXH137" s="118"/>
      <c r="NXI137" s="118"/>
      <c r="NXJ137" s="118"/>
      <c r="NXK137" s="118"/>
      <c r="NXL137" s="118"/>
      <c r="NXM137" s="118"/>
      <c r="NXN137" s="118"/>
      <c r="NXO137" s="118"/>
      <c r="NXP137" s="118"/>
      <c r="NXQ137" s="118"/>
      <c r="NXR137" s="118"/>
      <c r="NXS137" s="118"/>
      <c r="NXT137" s="118"/>
      <c r="NXU137" s="118"/>
      <c r="NXV137" s="118"/>
      <c r="NXW137" s="118"/>
      <c r="NXX137" s="118"/>
      <c r="NXY137" s="118"/>
      <c r="NXZ137" s="118"/>
      <c r="NYA137" s="118"/>
      <c r="NYB137" s="118"/>
      <c r="NYC137" s="118"/>
      <c r="NYD137" s="118"/>
      <c r="NYE137" s="118"/>
      <c r="NYF137" s="118"/>
      <c r="NYG137" s="118"/>
      <c r="NYH137" s="118"/>
      <c r="NYI137" s="118"/>
      <c r="NYJ137" s="118"/>
      <c r="NYK137" s="118"/>
      <c r="NYL137" s="118"/>
      <c r="NYM137" s="118"/>
      <c r="NYN137" s="118"/>
      <c r="NYO137" s="118"/>
      <c r="NYP137" s="118"/>
      <c r="NYQ137" s="118"/>
      <c r="NYR137" s="118"/>
      <c r="NYS137" s="118"/>
      <c r="NYT137" s="118"/>
      <c r="NYU137" s="118"/>
      <c r="NYV137" s="118"/>
      <c r="NYW137" s="118"/>
      <c r="NYX137" s="118"/>
      <c r="NYY137" s="118"/>
      <c r="NYZ137" s="118"/>
      <c r="NZA137" s="118"/>
      <c r="NZB137" s="118"/>
      <c r="NZC137" s="118"/>
      <c r="NZD137" s="118"/>
      <c r="NZE137" s="118"/>
      <c r="NZF137" s="118"/>
      <c r="NZG137" s="118"/>
      <c r="NZH137" s="118"/>
      <c r="NZI137" s="118"/>
      <c r="NZJ137" s="118"/>
      <c r="NZK137" s="118"/>
      <c r="NZL137" s="118"/>
      <c r="NZM137" s="118"/>
      <c r="NZN137" s="118"/>
      <c r="NZO137" s="118"/>
      <c r="NZP137" s="118"/>
      <c r="NZQ137" s="118"/>
      <c r="NZR137" s="118"/>
      <c r="NZS137" s="118"/>
      <c r="NZT137" s="118"/>
      <c r="NZU137" s="118"/>
      <c r="NZV137" s="118"/>
      <c r="NZW137" s="118"/>
      <c r="NZX137" s="118"/>
      <c r="NZY137" s="118"/>
      <c r="NZZ137" s="118"/>
      <c r="OAA137" s="118"/>
      <c r="OAB137" s="118"/>
      <c r="OAC137" s="118"/>
      <c r="OAD137" s="118"/>
      <c r="OAE137" s="118"/>
      <c r="OAF137" s="118"/>
      <c r="OAG137" s="118"/>
      <c r="OAH137" s="118"/>
      <c r="OAI137" s="118"/>
      <c r="OAJ137" s="118"/>
      <c r="OAK137" s="118"/>
      <c r="OAL137" s="118"/>
      <c r="OAM137" s="118"/>
      <c r="OAN137" s="118"/>
      <c r="OAO137" s="118"/>
      <c r="OAP137" s="118"/>
      <c r="OAQ137" s="118"/>
      <c r="OAR137" s="118"/>
      <c r="OAS137" s="118"/>
      <c r="OAT137" s="118"/>
      <c r="OAU137" s="118"/>
      <c r="OAV137" s="118"/>
      <c r="OAW137" s="118"/>
      <c r="OAX137" s="118"/>
      <c r="OAY137" s="118"/>
      <c r="OAZ137" s="118"/>
      <c r="OBA137" s="118"/>
      <c r="OBB137" s="118"/>
      <c r="OBC137" s="118"/>
      <c r="OBD137" s="118"/>
      <c r="OBE137" s="118"/>
      <c r="OBF137" s="118"/>
      <c r="OBG137" s="118"/>
      <c r="OBH137" s="118"/>
      <c r="OBI137" s="118"/>
      <c r="OBJ137" s="118"/>
      <c r="OBK137" s="118"/>
      <c r="OBL137" s="118"/>
      <c r="OBM137" s="118"/>
      <c r="OBN137" s="118"/>
      <c r="OBO137" s="118"/>
      <c r="OBP137" s="118"/>
      <c r="OBQ137" s="118"/>
      <c r="OBR137" s="118"/>
      <c r="OBS137" s="118"/>
      <c r="OBT137" s="118"/>
      <c r="OBU137" s="118"/>
      <c r="OBV137" s="118"/>
      <c r="OBW137" s="118"/>
      <c r="OBX137" s="118"/>
      <c r="OBY137" s="118"/>
      <c r="OBZ137" s="118"/>
      <c r="OCA137" s="118"/>
      <c r="OCB137" s="118"/>
      <c r="OCC137" s="118"/>
      <c r="OCD137" s="118"/>
      <c r="OCE137" s="118"/>
      <c r="OCF137" s="118"/>
      <c r="OCG137" s="118"/>
      <c r="OCH137" s="118"/>
      <c r="OCI137" s="118"/>
      <c r="OCJ137" s="118"/>
      <c r="OCK137" s="118"/>
      <c r="OCL137" s="118"/>
      <c r="OCM137" s="118"/>
      <c r="OCN137" s="118"/>
      <c r="OCO137" s="118"/>
      <c r="OCP137" s="118"/>
      <c r="OCQ137" s="118"/>
      <c r="OCR137" s="118"/>
      <c r="OCS137" s="118"/>
      <c r="OCT137" s="118"/>
      <c r="OCU137" s="118"/>
      <c r="OCV137" s="118"/>
      <c r="OCW137" s="118"/>
      <c r="OCX137" s="118"/>
      <c r="OCY137" s="118"/>
      <c r="OCZ137" s="118"/>
      <c r="ODA137" s="118"/>
      <c r="ODB137" s="118"/>
      <c r="ODC137" s="118"/>
      <c r="ODD137" s="118"/>
      <c r="ODE137" s="118"/>
      <c r="ODF137" s="118"/>
      <c r="ODG137" s="118"/>
      <c r="ODH137" s="118"/>
      <c r="ODI137" s="118"/>
      <c r="ODJ137" s="118"/>
      <c r="ODK137" s="118"/>
      <c r="ODL137" s="118"/>
      <c r="ODM137" s="118"/>
      <c r="ODN137" s="118"/>
      <c r="ODO137" s="118"/>
      <c r="ODP137" s="118"/>
      <c r="ODQ137" s="118"/>
      <c r="ODR137" s="118"/>
      <c r="ODS137" s="118"/>
      <c r="ODT137" s="118"/>
      <c r="ODU137" s="118"/>
      <c r="ODV137" s="118"/>
      <c r="ODW137" s="118"/>
      <c r="ODX137" s="118"/>
      <c r="ODY137" s="118"/>
      <c r="ODZ137" s="118"/>
      <c r="OEA137" s="118"/>
      <c r="OEB137" s="118"/>
      <c r="OEC137" s="118"/>
      <c r="OED137" s="118"/>
      <c r="OEE137" s="118"/>
      <c r="OEF137" s="118"/>
      <c r="OEG137" s="118"/>
      <c r="OEH137" s="118"/>
      <c r="OEI137" s="118"/>
      <c r="OEJ137" s="118"/>
      <c r="OEK137" s="118"/>
      <c r="OEL137" s="118"/>
      <c r="OEM137" s="118"/>
      <c r="OEN137" s="118"/>
      <c r="OEO137" s="118"/>
      <c r="OEP137" s="118"/>
      <c r="OEQ137" s="118"/>
      <c r="OER137" s="118"/>
      <c r="OES137" s="118"/>
      <c r="OET137" s="118"/>
      <c r="OEU137" s="118"/>
      <c r="OEV137" s="118"/>
      <c r="OEW137" s="118"/>
      <c r="OEX137" s="118"/>
      <c r="OEY137" s="118"/>
      <c r="OEZ137" s="118"/>
      <c r="OFA137" s="118"/>
      <c r="OFB137" s="118"/>
      <c r="OFC137" s="118"/>
      <c r="OFD137" s="118"/>
      <c r="OFE137" s="118"/>
      <c r="OFF137" s="118"/>
      <c r="OFG137" s="118"/>
      <c r="OFH137" s="118"/>
      <c r="OFI137" s="118"/>
      <c r="OFJ137" s="118"/>
      <c r="OFK137" s="118"/>
      <c r="OFL137" s="118"/>
      <c r="OFM137" s="118"/>
      <c r="OFN137" s="118"/>
      <c r="OFO137" s="118"/>
      <c r="OFP137" s="118"/>
      <c r="OFQ137" s="118"/>
      <c r="OFR137" s="118"/>
      <c r="OFS137" s="118"/>
      <c r="OFT137" s="118"/>
      <c r="OFU137" s="118"/>
      <c r="OFV137" s="118"/>
      <c r="OFW137" s="118"/>
      <c r="OFX137" s="118"/>
      <c r="OFY137" s="118"/>
      <c r="OFZ137" s="118"/>
      <c r="OGA137" s="118"/>
      <c r="OGB137" s="118"/>
      <c r="OGC137" s="118"/>
      <c r="OGD137" s="118"/>
      <c r="OGE137" s="118"/>
      <c r="OGF137" s="118"/>
      <c r="OGG137" s="118"/>
      <c r="OGH137" s="118"/>
      <c r="OGI137" s="118"/>
      <c r="OGJ137" s="118"/>
      <c r="OGK137" s="118"/>
      <c r="OGL137" s="118"/>
      <c r="OGM137" s="118"/>
      <c r="OGN137" s="118"/>
      <c r="OGO137" s="118"/>
      <c r="OGP137" s="118"/>
      <c r="OGQ137" s="118"/>
      <c r="OGR137" s="118"/>
      <c r="OGS137" s="118"/>
      <c r="OGT137" s="118"/>
      <c r="OGU137" s="118"/>
      <c r="OGV137" s="118"/>
      <c r="OGW137" s="118"/>
      <c r="OGX137" s="118"/>
      <c r="OGY137" s="118"/>
      <c r="OGZ137" s="118"/>
      <c r="OHA137" s="118"/>
      <c r="OHB137" s="118"/>
      <c r="OHC137" s="118"/>
      <c r="OHD137" s="118"/>
      <c r="OHE137" s="118"/>
      <c r="OHF137" s="118"/>
      <c r="OHG137" s="118"/>
      <c r="OHH137" s="118"/>
      <c r="OHI137" s="118"/>
      <c r="OHJ137" s="118"/>
      <c r="OHK137" s="118"/>
      <c r="OHL137" s="118"/>
      <c r="OHM137" s="118"/>
      <c r="OHN137" s="118"/>
      <c r="OHO137" s="118"/>
      <c r="OHP137" s="118"/>
      <c r="OHQ137" s="118"/>
      <c r="OHR137" s="118"/>
      <c r="OHS137" s="118"/>
      <c r="OHT137" s="118"/>
      <c r="OHU137" s="118"/>
      <c r="OHV137" s="118"/>
      <c r="OHW137" s="118"/>
      <c r="OHX137" s="118"/>
      <c r="OHY137" s="118"/>
      <c r="OHZ137" s="118"/>
      <c r="OIA137" s="118"/>
      <c r="OIB137" s="118"/>
      <c r="OIC137" s="118"/>
      <c r="OID137" s="118"/>
      <c r="OIE137" s="118"/>
      <c r="OIF137" s="118"/>
      <c r="OIG137" s="118"/>
      <c r="OIH137" s="118"/>
      <c r="OII137" s="118"/>
      <c r="OIJ137" s="118"/>
      <c r="OIK137" s="118"/>
      <c r="OIL137" s="118"/>
      <c r="OIM137" s="118"/>
      <c r="OIN137" s="118"/>
      <c r="OIO137" s="118"/>
      <c r="OIP137" s="118"/>
      <c r="OIQ137" s="118"/>
      <c r="OIR137" s="118"/>
      <c r="OIS137" s="118"/>
      <c r="OIT137" s="118"/>
      <c r="OIU137" s="118"/>
      <c r="OIV137" s="118"/>
      <c r="OIW137" s="118"/>
      <c r="OIX137" s="118"/>
      <c r="OIY137" s="118"/>
      <c r="OIZ137" s="118"/>
      <c r="OJA137" s="118"/>
      <c r="OJB137" s="118"/>
      <c r="OJC137" s="118"/>
      <c r="OJD137" s="118"/>
      <c r="OJE137" s="118"/>
      <c r="OJF137" s="118"/>
      <c r="OJG137" s="118"/>
      <c r="OJH137" s="118"/>
      <c r="OJI137" s="118"/>
      <c r="OJJ137" s="118"/>
      <c r="OJK137" s="118"/>
      <c r="OJL137" s="118"/>
      <c r="OJM137" s="118"/>
      <c r="OJN137" s="118"/>
      <c r="OJO137" s="118"/>
      <c r="OJP137" s="118"/>
      <c r="OJQ137" s="118"/>
      <c r="OJR137" s="118"/>
      <c r="OJS137" s="118"/>
      <c r="OJT137" s="118"/>
      <c r="OJU137" s="118"/>
      <c r="OJV137" s="118"/>
      <c r="OJW137" s="118"/>
      <c r="OJX137" s="118"/>
      <c r="OJY137" s="118"/>
      <c r="OJZ137" s="118"/>
      <c r="OKA137" s="118"/>
      <c r="OKB137" s="118"/>
      <c r="OKC137" s="118"/>
      <c r="OKD137" s="118"/>
      <c r="OKE137" s="118"/>
      <c r="OKF137" s="118"/>
      <c r="OKG137" s="118"/>
      <c r="OKH137" s="118"/>
      <c r="OKI137" s="118"/>
      <c r="OKJ137" s="118"/>
      <c r="OKK137" s="118"/>
      <c r="OKL137" s="118"/>
      <c r="OKM137" s="118"/>
      <c r="OKN137" s="118"/>
      <c r="OKO137" s="118"/>
      <c r="OKP137" s="118"/>
      <c r="OKQ137" s="118"/>
      <c r="OKR137" s="118"/>
      <c r="OKS137" s="118"/>
      <c r="OKT137" s="118"/>
      <c r="OKU137" s="118"/>
      <c r="OKV137" s="118"/>
      <c r="OKW137" s="118"/>
      <c r="OKX137" s="118"/>
      <c r="OKY137" s="118"/>
      <c r="OKZ137" s="118"/>
      <c r="OLA137" s="118"/>
      <c r="OLB137" s="118"/>
      <c r="OLC137" s="118"/>
      <c r="OLD137" s="118"/>
      <c r="OLE137" s="118"/>
      <c r="OLF137" s="118"/>
      <c r="OLG137" s="118"/>
      <c r="OLH137" s="118"/>
      <c r="OLI137" s="118"/>
      <c r="OLJ137" s="118"/>
      <c r="OLK137" s="118"/>
      <c r="OLL137" s="118"/>
      <c r="OLM137" s="118"/>
      <c r="OLN137" s="118"/>
      <c r="OLO137" s="118"/>
      <c r="OLP137" s="118"/>
      <c r="OLQ137" s="118"/>
      <c r="OLR137" s="118"/>
      <c r="OLS137" s="118"/>
      <c r="OLT137" s="118"/>
      <c r="OLU137" s="118"/>
      <c r="OLV137" s="118"/>
      <c r="OLW137" s="118"/>
      <c r="OLX137" s="118"/>
      <c r="OLY137" s="118"/>
      <c r="OLZ137" s="118"/>
      <c r="OMA137" s="118"/>
      <c r="OMB137" s="118"/>
      <c r="OMC137" s="118"/>
      <c r="OMD137" s="118"/>
      <c r="OME137" s="118"/>
      <c r="OMF137" s="118"/>
      <c r="OMG137" s="118"/>
      <c r="OMH137" s="118"/>
      <c r="OMI137" s="118"/>
      <c r="OMJ137" s="118"/>
      <c r="OMK137" s="118"/>
      <c r="OML137" s="118"/>
      <c r="OMM137" s="118"/>
      <c r="OMN137" s="118"/>
      <c r="OMO137" s="118"/>
      <c r="OMP137" s="118"/>
      <c r="OMQ137" s="118"/>
      <c r="OMR137" s="118"/>
      <c r="OMS137" s="118"/>
      <c r="OMT137" s="118"/>
      <c r="OMU137" s="118"/>
      <c r="OMV137" s="118"/>
      <c r="OMW137" s="118"/>
      <c r="OMX137" s="118"/>
      <c r="OMY137" s="118"/>
      <c r="OMZ137" s="118"/>
      <c r="ONA137" s="118"/>
      <c r="ONB137" s="118"/>
      <c r="ONC137" s="118"/>
      <c r="OND137" s="118"/>
      <c r="ONE137" s="118"/>
      <c r="ONF137" s="118"/>
      <c r="ONG137" s="118"/>
      <c r="ONH137" s="118"/>
      <c r="ONI137" s="118"/>
      <c r="ONJ137" s="118"/>
      <c r="ONK137" s="118"/>
      <c r="ONL137" s="118"/>
      <c r="ONM137" s="118"/>
      <c r="ONN137" s="118"/>
      <c r="ONO137" s="118"/>
      <c r="ONP137" s="118"/>
      <c r="ONQ137" s="118"/>
      <c r="ONR137" s="118"/>
      <c r="ONS137" s="118"/>
      <c r="ONT137" s="118"/>
      <c r="ONU137" s="118"/>
      <c r="ONV137" s="118"/>
      <c r="ONW137" s="118"/>
      <c r="ONX137" s="118"/>
      <c r="ONY137" s="118"/>
      <c r="ONZ137" s="118"/>
      <c r="OOA137" s="118"/>
      <c r="OOB137" s="118"/>
      <c r="OOC137" s="118"/>
      <c r="OOD137" s="118"/>
      <c r="OOE137" s="118"/>
      <c r="OOF137" s="118"/>
      <c r="OOG137" s="118"/>
      <c r="OOH137" s="118"/>
      <c r="OOI137" s="118"/>
      <c r="OOJ137" s="118"/>
      <c r="OOK137" s="118"/>
      <c r="OOL137" s="118"/>
      <c r="OOM137" s="118"/>
      <c r="OON137" s="118"/>
      <c r="OOO137" s="118"/>
      <c r="OOP137" s="118"/>
      <c r="OOQ137" s="118"/>
      <c r="OOR137" s="118"/>
      <c r="OOS137" s="118"/>
      <c r="OOT137" s="118"/>
      <c r="OOU137" s="118"/>
      <c r="OOV137" s="118"/>
      <c r="OOW137" s="118"/>
      <c r="OOX137" s="118"/>
      <c r="OOY137" s="118"/>
      <c r="OOZ137" s="118"/>
      <c r="OPA137" s="118"/>
      <c r="OPB137" s="118"/>
      <c r="OPC137" s="118"/>
      <c r="OPD137" s="118"/>
      <c r="OPE137" s="118"/>
      <c r="OPF137" s="118"/>
      <c r="OPG137" s="118"/>
      <c r="OPH137" s="118"/>
      <c r="OPI137" s="118"/>
      <c r="OPJ137" s="118"/>
      <c r="OPK137" s="118"/>
      <c r="OPL137" s="118"/>
      <c r="OPM137" s="118"/>
      <c r="OPN137" s="118"/>
      <c r="OPO137" s="118"/>
      <c r="OPP137" s="118"/>
      <c r="OPQ137" s="118"/>
      <c r="OPR137" s="118"/>
      <c r="OPS137" s="118"/>
      <c r="OPT137" s="118"/>
      <c r="OPU137" s="118"/>
      <c r="OPV137" s="118"/>
      <c r="OPW137" s="118"/>
      <c r="OPX137" s="118"/>
      <c r="OPY137" s="118"/>
      <c r="OPZ137" s="118"/>
      <c r="OQA137" s="118"/>
      <c r="OQB137" s="118"/>
      <c r="OQC137" s="118"/>
      <c r="OQD137" s="118"/>
      <c r="OQE137" s="118"/>
      <c r="OQF137" s="118"/>
      <c r="OQG137" s="118"/>
      <c r="OQH137" s="118"/>
      <c r="OQI137" s="118"/>
      <c r="OQJ137" s="118"/>
      <c r="OQK137" s="118"/>
      <c r="OQL137" s="118"/>
      <c r="OQM137" s="118"/>
      <c r="OQN137" s="118"/>
      <c r="OQO137" s="118"/>
      <c r="OQP137" s="118"/>
      <c r="OQQ137" s="118"/>
      <c r="OQR137" s="118"/>
      <c r="OQS137" s="118"/>
      <c r="OQT137" s="118"/>
      <c r="OQU137" s="118"/>
      <c r="OQV137" s="118"/>
      <c r="OQW137" s="118"/>
      <c r="OQX137" s="118"/>
      <c r="OQY137" s="118"/>
      <c r="OQZ137" s="118"/>
      <c r="ORA137" s="118"/>
      <c r="ORB137" s="118"/>
      <c r="ORC137" s="118"/>
      <c r="ORD137" s="118"/>
      <c r="ORE137" s="118"/>
      <c r="ORF137" s="118"/>
      <c r="ORG137" s="118"/>
      <c r="ORH137" s="118"/>
      <c r="ORI137" s="118"/>
      <c r="ORJ137" s="118"/>
      <c r="ORK137" s="118"/>
      <c r="ORL137" s="118"/>
      <c r="ORM137" s="118"/>
      <c r="ORN137" s="118"/>
      <c r="ORO137" s="118"/>
      <c r="ORP137" s="118"/>
      <c r="ORQ137" s="118"/>
      <c r="ORR137" s="118"/>
      <c r="ORS137" s="118"/>
      <c r="ORT137" s="118"/>
      <c r="ORU137" s="118"/>
      <c r="ORV137" s="118"/>
      <c r="ORW137" s="118"/>
      <c r="ORX137" s="118"/>
      <c r="ORY137" s="118"/>
      <c r="ORZ137" s="118"/>
      <c r="OSA137" s="118"/>
      <c r="OSB137" s="118"/>
      <c r="OSC137" s="118"/>
      <c r="OSD137" s="118"/>
      <c r="OSE137" s="118"/>
      <c r="OSF137" s="118"/>
      <c r="OSG137" s="118"/>
      <c r="OSH137" s="118"/>
      <c r="OSI137" s="118"/>
      <c r="OSJ137" s="118"/>
      <c r="OSK137" s="118"/>
      <c r="OSL137" s="118"/>
      <c r="OSM137" s="118"/>
      <c r="OSN137" s="118"/>
      <c r="OSO137" s="118"/>
      <c r="OSP137" s="118"/>
      <c r="OSQ137" s="118"/>
      <c r="OSR137" s="118"/>
      <c r="OSS137" s="118"/>
      <c r="OST137" s="118"/>
      <c r="OSU137" s="118"/>
      <c r="OSV137" s="118"/>
      <c r="OSW137" s="118"/>
      <c r="OSX137" s="118"/>
      <c r="OSY137" s="118"/>
      <c r="OSZ137" s="118"/>
      <c r="OTA137" s="118"/>
      <c r="OTB137" s="118"/>
      <c r="OTC137" s="118"/>
      <c r="OTD137" s="118"/>
      <c r="OTE137" s="118"/>
      <c r="OTF137" s="118"/>
      <c r="OTG137" s="118"/>
      <c r="OTH137" s="118"/>
      <c r="OTI137" s="118"/>
      <c r="OTJ137" s="118"/>
      <c r="OTK137" s="118"/>
      <c r="OTL137" s="118"/>
      <c r="OTM137" s="118"/>
      <c r="OTN137" s="118"/>
      <c r="OTO137" s="118"/>
      <c r="OTP137" s="118"/>
      <c r="OTQ137" s="118"/>
      <c r="OTR137" s="118"/>
      <c r="OTS137" s="118"/>
      <c r="OTT137" s="118"/>
      <c r="OTU137" s="118"/>
      <c r="OTV137" s="118"/>
      <c r="OTW137" s="118"/>
      <c r="OTX137" s="118"/>
      <c r="OTY137" s="118"/>
      <c r="OTZ137" s="118"/>
      <c r="OUA137" s="118"/>
      <c r="OUB137" s="118"/>
      <c r="OUC137" s="118"/>
      <c r="OUD137" s="118"/>
      <c r="OUE137" s="118"/>
      <c r="OUF137" s="118"/>
      <c r="OUG137" s="118"/>
      <c r="OUH137" s="118"/>
      <c r="OUI137" s="118"/>
      <c r="OUJ137" s="118"/>
      <c r="OUK137" s="118"/>
      <c r="OUL137" s="118"/>
      <c r="OUM137" s="118"/>
      <c r="OUN137" s="118"/>
      <c r="OUO137" s="118"/>
      <c r="OUP137" s="118"/>
      <c r="OUQ137" s="118"/>
      <c r="OUR137" s="118"/>
      <c r="OUS137" s="118"/>
      <c r="OUT137" s="118"/>
      <c r="OUU137" s="118"/>
      <c r="OUV137" s="118"/>
      <c r="OUW137" s="118"/>
      <c r="OUX137" s="118"/>
      <c r="OUY137" s="118"/>
      <c r="OUZ137" s="118"/>
      <c r="OVA137" s="118"/>
      <c r="OVB137" s="118"/>
      <c r="OVC137" s="118"/>
      <c r="OVD137" s="118"/>
      <c r="OVE137" s="118"/>
      <c r="OVF137" s="118"/>
      <c r="OVG137" s="118"/>
      <c r="OVH137" s="118"/>
      <c r="OVI137" s="118"/>
      <c r="OVJ137" s="118"/>
      <c r="OVK137" s="118"/>
      <c r="OVL137" s="118"/>
      <c r="OVM137" s="118"/>
      <c r="OVN137" s="118"/>
      <c r="OVO137" s="118"/>
      <c r="OVP137" s="118"/>
      <c r="OVQ137" s="118"/>
      <c r="OVR137" s="118"/>
      <c r="OVS137" s="118"/>
      <c r="OVT137" s="118"/>
      <c r="OVU137" s="118"/>
      <c r="OVV137" s="118"/>
      <c r="OVW137" s="118"/>
      <c r="OVX137" s="118"/>
      <c r="OVY137" s="118"/>
      <c r="OVZ137" s="118"/>
      <c r="OWA137" s="118"/>
      <c r="OWB137" s="118"/>
      <c r="OWC137" s="118"/>
      <c r="OWD137" s="118"/>
      <c r="OWE137" s="118"/>
      <c r="OWF137" s="118"/>
      <c r="OWG137" s="118"/>
      <c r="OWH137" s="118"/>
      <c r="OWI137" s="118"/>
      <c r="OWJ137" s="118"/>
      <c r="OWK137" s="118"/>
      <c r="OWL137" s="118"/>
      <c r="OWM137" s="118"/>
      <c r="OWN137" s="118"/>
      <c r="OWO137" s="118"/>
      <c r="OWP137" s="118"/>
      <c r="OWQ137" s="118"/>
      <c r="OWR137" s="118"/>
      <c r="OWS137" s="118"/>
      <c r="OWT137" s="118"/>
      <c r="OWU137" s="118"/>
      <c r="OWV137" s="118"/>
      <c r="OWW137" s="118"/>
      <c r="OWX137" s="118"/>
      <c r="OWY137" s="118"/>
      <c r="OWZ137" s="118"/>
      <c r="OXA137" s="118"/>
      <c r="OXB137" s="118"/>
      <c r="OXC137" s="118"/>
      <c r="OXD137" s="118"/>
      <c r="OXE137" s="118"/>
      <c r="OXF137" s="118"/>
      <c r="OXG137" s="118"/>
      <c r="OXH137" s="118"/>
      <c r="OXI137" s="118"/>
      <c r="OXJ137" s="118"/>
      <c r="OXK137" s="118"/>
      <c r="OXL137" s="118"/>
      <c r="OXM137" s="118"/>
      <c r="OXN137" s="118"/>
      <c r="OXO137" s="118"/>
      <c r="OXP137" s="118"/>
      <c r="OXQ137" s="118"/>
      <c r="OXR137" s="118"/>
      <c r="OXS137" s="118"/>
      <c r="OXT137" s="118"/>
      <c r="OXU137" s="118"/>
      <c r="OXV137" s="118"/>
      <c r="OXW137" s="118"/>
      <c r="OXX137" s="118"/>
      <c r="OXY137" s="118"/>
      <c r="OXZ137" s="118"/>
      <c r="OYA137" s="118"/>
      <c r="OYB137" s="118"/>
      <c r="OYC137" s="118"/>
      <c r="OYD137" s="118"/>
      <c r="OYE137" s="118"/>
      <c r="OYF137" s="118"/>
      <c r="OYG137" s="118"/>
      <c r="OYH137" s="118"/>
      <c r="OYI137" s="118"/>
      <c r="OYJ137" s="118"/>
      <c r="OYK137" s="118"/>
      <c r="OYL137" s="118"/>
      <c r="OYM137" s="118"/>
      <c r="OYN137" s="118"/>
      <c r="OYO137" s="118"/>
      <c r="OYP137" s="118"/>
      <c r="OYQ137" s="118"/>
      <c r="OYR137" s="118"/>
      <c r="OYS137" s="118"/>
      <c r="OYT137" s="118"/>
      <c r="OYU137" s="118"/>
      <c r="OYV137" s="118"/>
      <c r="OYW137" s="118"/>
      <c r="OYX137" s="118"/>
      <c r="OYY137" s="118"/>
      <c r="OYZ137" s="118"/>
      <c r="OZA137" s="118"/>
      <c r="OZB137" s="118"/>
      <c r="OZC137" s="118"/>
      <c r="OZD137" s="118"/>
      <c r="OZE137" s="118"/>
      <c r="OZF137" s="118"/>
      <c r="OZG137" s="118"/>
      <c r="OZH137" s="118"/>
      <c r="OZI137" s="118"/>
      <c r="OZJ137" s="118"/>
      <c r="OZK137" s="118"/>
      <c r="OZL137" s="118"/>
      <c r="OZM137" s="118"/>
      <c r="OZN137" s="118"/>
      <c r="OZO137" s="118"/>
      <c r="OZP137" s="118"/>
      <c r="OZQ137" s="118"/>
      <c r="OZR137" s="118"/>
      <c r="OZS137" s="118"/>
      <c r="OZT137" s="118"/>
      <c r="OZU137" s="118"/>
      <c r="OZV137" s="118"/>
      <c r="OZW137" s="118"/>
      <c r="OZX137" s="118"/>
      <c r="OZY137" s="118"/>
      <c r="OZZ137" s="118"/>
      <c r="PAA137" s="118"/>
      <c r="PAB137" s="118"/>
      <c r="PAC137" s="118"/>
      <c r="PAD137" s="118"/>
      <c r="PAE137" s="118"/>
      <c r="PAF137" s="118"/>
      <c r="PAG137" s="118"/>
      <c r="PAH137" s="118"/>
      <c r="PAI137" s="118"/>
      <c r="PAJ137" s="118"/>
      <c r="PAK137" s="118"/>
      <c r="PAL137" s="118"/>
      <c r="PAM137" s="118"/>
      <c r="PAN137" s="118"/>
      <c r="PAO137" s="118"/>
      <c r="PAP137" s="118"/>
      <c r="PAQ137" s="118"/>
      <c r="PAR137" s="118"/>
      <c r="PAS137" s="118"/>
      <c r="PAT137" s="118"/>
      <c r="PAU137" s="118"/>
      <c r="PAV137" s="118"/>
      <c r="PAW137" s="118"/>
      <c r="PAX137" s="118"/>
      <c r="PAY137" s="118"/>
      <c r="PAZ137" s="118"/>
      <c r="PBA137" s="118"/>
      <c r="PBB137" s="118"/>
      <c r="PBC137" s="118"/>
      <c r="PBD137" s="118"/>
      <c r="PBE137" s="118"/>
      <c r="PBF137" s="118"/>
      <c r="PBG137" s="118"/>
      <c r="PBH137" s="118"/>
      <c r="PBI137" s="118"/>
      <c r="PBJ137" s="118"/>
      <c r="PBK137" s="118"/>
      <c r="PBL137" s="118"/>
      <c r="PBM137" s="118"/>
      <c r="PBN137" s="118"/>
      <c r="PBO137" s="118"/>
      <c r="PBP137" s="118"/>
      <c r="PBQ137" s="118"/>
      <c r="PBR137" s="118"/>
      <c r="PBS137" s="118"/>
      <c r="PBT137" s="118"/>
      <c r="PBU137" s="118"/>
      <c r="PBV137" s="118"/>
      <c r="PBW137" s="118"/>
      <c r="PBX137" s="118"/>
      <c r="PBY137" s="118"/>
      <c r="PBZ137" s="118"/>
      <c r="PCA137" s="118"/>
      <c r="PCB137" s="118"/>
      <c r="PCC137" s="118"/>
      <c r="PCD137" s="118"/>
      <c r="PCE137" s="118"/>
      <c r="PCF137" s="118"/>
      <c r="PCG137" s="118"/>
      <c r="PCH137" s="118"/>
      <c r="PCI137" s="118"/>
      <c r="PCJ137" s="118"/>
      <c r="PCK137" s="118"/>
      <c r="PCL137" s="118"/>
      <c r="PCM137" s="118"/>
      <c r="PCN137" s="118"/>
      <c r="PCO137" s="118"/>
      <c r="PCP137" s="118"/>
      <c r="PCQ137" s="118"/>
      <c r="PCR137" s="118"/>
      <c r="PCS137" s="118"/>
      <c r="PCT137" s="118"/>
      <c r="PCU137" s="118"/>
      <c r="PCV137" s="118"/>
      <c r="PCW137" s="118"/>
      <c r="PCX137" s="118"/>
      <c r="PCY137" s="118"/>
      <c r="PCZ137" s="118"/>
      <c r="PDA137" s="118"/>
      <c r="PDB137" s="118"/>
      <c r="PDC137" s="118"/>
      <c r="PDD137" s="118"/>
      <c r="PDE137" s="118"/>
      <c r="PDF137" s="118"/>
      <c r="PDG137" s="118"/>
      <c r="PDH137" s="118"/>
      <c r="PDI137" s="118"/>
      <c r="PDJ137" s="118"/>
      <c r="PDK137" s="118"/>
      <c r="PDL137" s="118"/>
      <c r="PDM137" s="118"/>
      <c r="PDN137" s="118"/>
      <c r="PDO137" s="118"/>
      <c r="PDP137" s="118"/>
      <c r="PDQ137" s="118"/>
      <c r="PDR137" s="118"/>
      <c r="PDS137" s="118"/>
      <c r="PDT137" s="118"/>
      <c r="PDU137" s="118"/>
      <c r="PDV137" s="118"/>
      <c r="PDW137" s="118"/>
      <c r="PDX137" s="118"/>
      <c r="PDY137" s="118"/>
      <c r="PDZ137" s="118"/>
      <c r="PEA137" s="118"/>
      <c r="PEB137" s="118"/>
      <c r="PEC137" s="118"/>
      <c r="PED137" s="118"/>
      <c r="PEE137" s="118"/>
      <c r="PEF137" s="118"/>
      <c r="PEG137" s="118"/>
      <c r="PEH137" s="118"/>
      <c r="PEI137" s="118"/>
      <c r="PEJ137" s="118"/>
      <c r="PEK137" s="118"/>
      <c r="PEL137" s="118"/>
      <c r="PEM137" s="118"/>
      <c r="PEN137" s="118"/>
      <c r="PEO137" s="118"/>
      <c r="PEP137" s="118"/>
      <c r="PEQ137" s="118"/>
      <c r="PER137" s="118"/>
      <c r="PES137" s="118"/>
      <c r="PET137" s="118"/>
      <c r="PEU137" s="118"/>
      <c r="PEV137" s="118"/>
      <c r="PEW137" s="118"/>
      <c r="PEX137" s="118"/>
      <c r="PEY137" s="118"/>
      <c r="PEZ137" s="118"/>
      <c r="PFA137" s="118"/>
      <c r="PFB137" s="118"/>
      <c r="PFC137" s="118"/>
      <c r="PFD137" s="118"/>
      <c r="PFE137" s="118"/>
      <c r="PFF137" s="118"/>
      <c r="PFG137" s="118"/>
      <c r="PFH137" s="118"/>
      <c r="PFI137" s="118"/>
      <c r="PFJ137" s="118"/>
      <c r="PFK137" s="118"/>
      <c r="PFL137" s="118"/>
      <c r="PFM137" s="118"/>
      <c r="PFN137" s="118"/>
      <c r="PFO137" s="118"/>
      <c r="PFP137" s="118"/>
      <c r="PFQ137" s="118"/>
      <c r="PFR137" s="118"/>
      <c r="PFS137" s="118"/>
      <c r="PFT137" s="118"/>
      <c r="PFU137" s="118"/>
      <c r="PFV137" s="118"/>
      <c r="PFW137" s="118"/>
      <c r="PFX137" s="118"/>
      <c r="PFY137" s="118"/>
      <c r="PFZ137" s="118"/>
      <c r="PGA137" s="118"/>
      <c r="PGB137" s="118"/>
      <c r="PGC137" s="118"/>
      <c r="PGD137" s="118"/>
      <c r="PGE137" s="118"/>
      <c r="PGF137" s="118"/>
      <c r="PGG137" s="118"/>
      <c r="PGH137" s="118"/>
      <c r="PGI137" s="118"/>
      <c r="PGJ137" s="118"/>
      <c r="PGK137" s="118"/>
      <c r="PGL137" s="118"/>
      <c r="PGM137" s="118"/>
      <c r="PGN137" s="118"/>
      <c r="PGO137" s="118"/>
      <c r="PGP137" s="118"/>
      <c r="PGQ137" s="118"/>
      <c r="PGR137" s="118"/>
      <c r="PGS137" s="118"/>
      <c r="PGT137" s="118"/>
      <c r="PGU137" s="118"/>
      <c r="PGV137" s="118"/>
      <c r="PGW137" s="118"/>
      <c r="PGX137" s="118"/>
      <c r="PGY137" s="118"/>
      <c r="PGZ137" s="118"/>
      <c r="PHA137" s="118"/>
      <c r="PHB137" s="118"/>
      <c r="PHC137" s="118"/>
      <c r="PHD137" s="118"/>
      <c r="PHE137" s="118"/>
      <c r="PHF137" s="118"/>
      <c r="PHG137" s="118"/>
      <c r="PHH137" s="118"/>
      <c r="PHI137" s="118"/>
      <c r="PHJ137" s="118"/>
      <c r="PHK137" s="118"/>
      <c r="PHL137" s="118"/>
      <c r="PHM137" s="118"/>
      <c r="PHN137" s="118"/>
      <c r="PHO137" s="118"/>
      <c r="PHP137" s="118"/>
      <c r="PHQ137" s="118"/>
      <c r="PHR137" s="118"/>
      <c r="PHS137" s="118"/>
      <c r="PHT137" s="118"/>
      <c r="PHU137" s="118"/>
      <c r="PHV137" s="118"/>
      <c r="PHW137" s="118"/>
      <c r="PHX137" s="118"/>
      <c r="PHY137" s="118"/>
      <c r="PHZ137" s="118"/>
      <c r="PIA137" s="118"/>
      <c r="PIB137" s="118"/>
      <c r="PIC137" s="118"/>
      <c r="PID137" s="118"/>
      <c r="PIE137" s="118"/>
      <c r="PIF137" s="118"/>
      <c r="PIG137" s="118"/>
      <c r="PIH137" s="118"/>
      <c r="PII137" s="118"/>
      <c r="PIJ137" s="118"/>
      <c r="PIK137" s="118"/>
      <c r="PIL137" s="118"/>
      <c r="PIM137" s="118"/>
      <c r="PIN137" s="118"/>
      <c r="PIO137" s="118"/>
      <c r="PIP137" s="118"/>
      <c r="PIQ137" s="118"/>
      <c r="PIR137" s="118"/>
      <c r="PIS137" s="118"/>
      <c r="PIT137" s="118"/>
      <c r="PIU137" s="118"/>
      <c r="PIV137" s="118"/>
      <c r="PIW137" s="118"/>
      <c r="PIX137" s="118"/>
      <c r="PIY137" s="118"/>
      <c r="PIZ137" s="118"/>
      <c r="PJA137" s="118"/>
      <c r="PJB137" s="118"/>
      <c r="PJC137" s="118"/>
      <c r="PJD137" s="118"/>
      <c r="PJE137" s="118"/>
      <c r="PJF137" s="118"/>
      <c r="PJG137" s="118"/>
      <c r="PJH137" s="118"/>
      <c r="PJI137" s="118"/>
      <c r="PJJ137" s="118"/>
      <c r="PJK137" s="118"/>
      <c r="PJL137" s="118"/>
      <c r="PJM137" s="118"/>
      <c r="PJN137" s="118"/>
      <c r="PJO137" s="118"/>
      <c r="PJP137" s="118"/>
      <c r="PJQ137" s="118"/>
      <c r="PJR137" s="118"/>
      <c r="PJS137" s="118"/>
      <c r="PJT137" s="118"/>
      <c r="PJU137" s="118"/>
      <c r="PJV137" s="118"/>
      <c r="PJW137" s="118"/>
      <c r="PJX137" s="118"/>
      <c r="PJY137" s="118"/>
      <c r="PJZ137" s="118"/>
      <c r="PKA137" s="118"/>
      <c r="PKB137" s="118"/>
      <c r="PKC137" s="118"/>
      <c r="PKD137" s="118"/>
      <c r="PKE137" s="118"/>
      <c r="PKF137" s="118"/>
      <c r="PKG137" s="118"/>
      <c r="PKH137" s="118"/>
      <c r="PKI137" s="118"/>
      <c r="PKJ137" s="118"/>
      <c r="PKK137" s="118"/>
      <c r="PKL137" s="118"/>
      <c r="PKM137" s="118"/>
      <c r="PKN137" s="118"/>
      <c r="PKO137" s="118"/>
      <c r="PKP137" s="118"/>
      <c r="PKQ137" s="118"/>
      <c r="PKR137" s="118"/>
      <c r="PKS137" s="118"/>
      <c r="PKT137" s="118"/>
      <c r="PKU137" s="118"/>
      <c r="PKV137" s="118"/>
      <c r="PKW137" s="118"/>
      <c r="PKX137" s="118"/>
      <c r="PKY137" s="118"/>
      <c r="PKZ137" s="118"/>
      <c r="PLA137" s="118"/>
      <c r="PLB137" s="118"/>
      <c r="PLC137" s="118"/>
      <c r="PLD137" s="118"/>
      <c r="PLE137" s="118"/>
      <c r="PLF137" s="118"/>
      <c r="PLG137" s="118"/>
      <c r="PLH137" s="118"/>
      <c r="PLI137" s="118"/>
      <c r="PLJ137" s="118"/>
      <c r="PLK137" s="118"/>
      <c r="PLL137" s="118"/>
      <c r="PLM137" s="118"/>
      <c r="PLN137" s="118"/>
      <c r="PLO137" s="118"/>
      <c r="PLP137" s="118"/>
      <c r="PLQ137" s="118"/>
      <c r="PLR137" s="118"/>
      <c r="PLS137" s="118"/>
      <c r="PLT137" s="118"/>
      <c r="PLU137" s="118"/>
      <c r="PLV137" s="118"/>
      <c r="PLW137" s="118"/>
      <c r="PLX137" s="118"/>
      <c r="PLY137" s="118"/>
      <c r="PLZ137" s="118"/>
      <c r="PMA137" s="118"/>
      <c r="PMB137" s="118"/>
      <c r="PMC137" s="118"/>
      <c r="PMD137" s="118"/>
      <c r="PME137" s="118"/>
      <c r="PMF137" s="118"/>
      <c r="PMG137" s="118"/>
      <c r="PMH137" s="118"/>
      <c r="PMI137" s="118"/>
      <c r="PMJ137" s="118"/>
      <c r="PMK137" s="118"/>
      <c r="PML137" s="118"/>
      <c r="PMM137" s="118"/>
      <c r="PMN137" s="118"/>
      <c r="PMO137" s="118"/>
      <c r="PMP137" s="118"/>
      <c r="PMQ137" s="118"/>
      <c r="PMR137" s="118"/>
      <c r="PMS137" s="118"/>
      <c r="PMT137" s="118"/>
      <c r="PMU137" s="118"/>
      <c r="PMV137" s="118"/>
      <c r="PMW137" s="118"/>
      <c r="PMX137" s="118"/>
      <c r="PMY137" s="118"/>
      <c r="PMZ137" s="118"/>
      <c r="PNA137" s="118"/>
      <c r="PNB137" s="118"/>
      <c r="PNC137" s="118"/>
      <c r="PND137" s="118"/>
      <c r="PNE137" s="118"/>
      <c r="PNF137" s="118"/>
      <c r="PNG137" s="118"/>
      <c r="PNH137" s="118"/>
      <c r="PNI137" s="118"/>
      <c r="PNJ137" s="118"/>
      <c r="PNK137" s="118"/>
      <c r="PNL137" s="118"/>
      <c r="PNM137" s="118"/>
      <c r="PNN137" s="118"/>
      <c r="PNO137" s="118"/>
      <c r="PNP137" s="118"/>
      <c r="PNQ137" s="118"/>
      <c r="PNR137" s="118"/>
      <c r="PNS137" s="118"/>
      <c r="PNT137" s="118"/>
      <c r="PNU137" s="118"/>
      <c r="PNV137" s="118"/>
      <c r="PNW137" s="118"/>
      <c r="PNX137" s="118"/>
      <c r="PNY137" s="118"/>
      <c r="PNZ137" s="118"/>
      <c r="POA137" s="118"/>
      <c r="POB137" s="118"/>
      <c r="POC137" s="118"/>
      <c r="POD137" s="118"/>
      <c r="POE137" s="118"/>
      <c r="POF137" s="118"/>
      <c r="POG137" s="118"/>
      <c r="POH137" s="118"/>
      <c r="POI137" s="118"/>
      <c r="POJ137" s="118"/>
      <c r="POK137" s="118"/>
      <c r="POL137" s="118"/>
      <c r="POM137" s="118"/>
      <c r="PON137" s="118"/>
      <c r="POO137" s="118"/>
      <c r="POP137" s="118"/>
      <c r="POQ137" s="118"/>
      <c r="POR137" s="118"/>
      <c r="POS137" s="118"/>
      <c r="POT137" s="118"/>
      <c r="POU137" s="118"/>
      <c r="POV137" s="118"/>
      <c r="POW137" s="118"/>
      <c r="POX137" s="118"/>
      <c r="POY137" s="118"/>
      <c r="POZ137" s="118"/>
      <c r="PPA137" s="118"/>
      <c r="PPB137" s="118"/>
      <c r="PPC137" s="118"/>
      <c r="PPD137" s="118"/>
      <c r="PPE137" s="118"/>
      <c r="PPF137" s="118"/>
      <c r="PPG137" s="118"/>
      <c r="PPH137" s="118"/>
      <c r="PPI137" s="118"/>
      <c r="PPJ137" s="118"/>
      <c r="PPK137" s="118"/>
      <c r="PPL137" s="118"/>
      <c r="PPM137" s="118"/>
      <c r="PPN137" s="118"/>
      <c r="PPO137" s="118"/>
      <c r="PPP137" s="118"/>
      <c r="PPQ137" s="118"/>
      <c r="PPR137" s="118"/>
      <c r="PPS137" s="118"/>
      <c r="PPT137" s="118"/>
      <c r="PPU137" s="118"/>
      <c r="PPV137" s="118"/>
      <c r="PPW137" s="118"/>
      <c r="PPX137" s="118"/>
      <c r="PPY137" s="118"/>
      <c r="PPZ137" s="118"/>
      <c r="PQA137" s="118"/>
      <c r="PQB137" s="118"/>
      <c r="PQC137" s="118"/>
      <c r="PQD137" s="118"/>
      <c r="PQE137" s="118"/>
      <c r="PQF137" s="118"/>
      <c r="PQG137" s="118"/>
      <c r="PQH137" s="118"/>
      <c r="PQI137" s="118"/>
      <c r="PQJ137" s="118"/>
      <c r="PQK137" s="118"/>
      <c r="PQL137" s="118"/>
      <c r="PQM137" s="118"/>
      <c r="PQN137" s="118"/>
      <c r="PQO137" s="118"/>
      <c r="PQP137" s="118"/>
      <c r="PQQ137" s="118"/>
      <c r="PQR137" s="118"/>
      <c r="PQS137" s="118"/>
      <c r="PQT137" s="118"/>
      <c r="PQU137" s="118"/>
      <c r="PQV137" s="118"/>
      <c r="PQW137" s="118"/>
      <c r="PQX137" s="118"/>
      <c r="PQY137" s="118"/>
      <c r="PQZ137" s="118"/>
      <c r="PRA137" s="118"/>
      <c r="PRB137" s="118"/>
      <c r="PRC137" s="118"/>
      <c r="PRD137" s="118"/>
      <c r="PRE137" s="118"/>
      <c r="PRF137" s="118"/>
      <c r="PRG137" s="118"/>
      <c r="PRH137" s="118"/>
      <c r="PRI137" s="118"/>
      <c r="PRJ137" s="118"/>
      <c r="PRK137" s="118"/>
      <c r="PRL137" s="118"/>
      <c r="PRM137" s="118"/>
      <c r="PRN137" s="118"/>
      <c r="PRO137" s="118"/>
      <c r="PRP137" s="118"/>
      <c r="PRQ137" s="118"/>
      <c r="PRR137" s="118"/>
      <c r="PRS137" s="118"/>
      <c r="PRT137" s="118"/>
      <c r="PRU137" s="118"/>
      <c r="PRV137" s="118"/>
      <c r="PRW137" s="118"/>
      <c r="PRX137" s="118"/>
      <c r="PRY137" s="118"/>
      <c r="PRZ137" s="118"/>
      <c r="PSA137" s="118"/>
      <c r="PSB137" s="118"/>
      <c r="PSC137" s="118"/>
      <c r="PSD137" s="118"/>
      <c r="PSE137" s="118"/>
      <c r="PSF137" s="118"/>
      <c r="PSG137" s="118"/>
      <c r="PSH137" s="118"/>
      <c r="PSI137" s="118"/>
      <c r="PSJ137" s="118"/>
      <c r="PSK137" s="118"/>
      <c r="PSL137" s="118"/>
      <c r="PSM137" s="118"/>
      <c r="PSN137" s="118"/>
      <c r="PSO137" s="118"/>
      <c r="PSP137" s="118"/>
      <c r="PSQ137" s="118"/>
      <c r="PSR137" s="118"/>
      <c r="PSS137" s="118"/>
      <c r="PST137" s="118"/>
      <c r="PSU137" s="118"/>
      <c r="PSV137" s="118"/>
      <c r="PSW137" s="118"/>
      <c r="PSX137" s="118"/>
      <c r="PSY137" s="118"/>
      <c r="PSZ137" s="118"/>
      <c r="PTA137" s="118"/>
      <c r="PTB137" s="118"/>
      <c r="PTC137" s="118"/>
      <c r="PTD137" s="118"/>
      <c r="PTE137" s="118"/>
      <c r="PTF137" s="118"/>
      <c r="PTG137" s="118"/>
      <c r="PTH137" s="118"/>
      <c r="PTI137" s="118"/>
      <c r="PTJ137" s="118"/>
      <c r="PTK137" s="118"/>
      <c r="PTL137" s="118"/>
      <c r="PTM137" s="118"/>
      <c r="PTN137" s="118"/>
      <c r="PTO137" s="118"/>
      <c r="PTP137" s="118"/>
      <c r="PTQ137" s="118"/>
      <c r="PTR137" s="118"/>
      <c r="PTS137" s="118"/>
      <c r="PTT137" s="118"/>
      <c r="PTU137" s="118"/>
      <c r="PTV137" s="118"/>
      <c r="PTW137" s="118"/>
      <c r="PTX137" s="118"/>
      <c r="PTY137" s="118"/>
      <c r="PTZ137" s="118"/>
      <c r="PUA137" s="118"/>
      <c r="PUB137" s="118"/>
      <c r="PUC137" s="118"/>
      <c r="PUD137" s="118"/>
      <c r="PUE137" s="118"/>
      <c r="PUF137" s="118"/>
      <c r="PUG137" s="118"/>
      <c r="PUH137" s="118"/>
      <c r="PUI137" s="118"/>
      <c r="PUJ137" s="118"/>
      <c r="PUK137" s="118"/>
      <c r="PUL137" s="118"/>
      <c r="PUM137" s="118"/>
      <c r="PUN137" s="118"/>
      <c r="PUO137" s="118"/>
      <c r="PUP137" s="118"/>
      <c r="PUQ137" s="118"/>
      <c r="PUR137" s="118"/>
      <c r="PUS137" s="118"/>
      <c r="PUT137" s="118"/>
      <c r="PUU137" s="118"/>
      <c r="PUV137" s="118"/>
      <c r="PUW137" s="118"/>
      <c r="PUX137" s="118"/>
      <c r="PUY137" s="118"/>
      <c r="PUZ137" s="118"/>
      <c r="PVA137" s="118"/>
      <c r="PVB137" s="118"/>
      <c r="PVC137" s="118"/>
      <c r="PVD137" s="118"/>
      <c r="PVE137" s="118"/>
      <c r="PVF137" s="118"/>
      <c r="PVG137" s="118"/>
      <c r="PVH137" s="118"/>
      <c r="PVI137" s="118"/>
      <c r="PVJ137" s="118"/>
      <c r="PVK137" s="118"/>
      <c r="PVL137" s="118"/>
      <c r="PVM137" s="118"/>
      <c r="PVN137" s="118"/>
      <c r="PVO137" s="118"/>
      <c r="PVP137" s="118"/>
      <c r="PVQ137" s="118"/>
      <c r="PVR137" s="118"/>
      <c r="PVS137" s="118"/>
      <c r="PVT137" s="118"/>
      <c r="PVU137" s="118"/>
      <c r="PVV137" s="118"/>
      <c r="PVW137" s="118"/>
      <c r="PVX137" s="118"/>
      <c r="PVY137" s="118"/>
      <c r="PVZ137" s="118"/>
      <c r="PWA137" s="118"/>
      <c r="PWB137" s="118"/>
      <c r="PWC137" s="118"/>
      <c r="PWD137" s="118"/>
      <c r="PWE137" s="118"/>
      <c r="PWF137" s="118"/>
      <c r="PWG137" s="118"/>
      <c r="PWH137" s="118"/>
      <c r="PWI137" s="118"/>
      <c r="PWJ137" s="118"/>
      <c r="PWK137" s="118"/>
      <c r="PWL137" s="118"/>
      <c r="PWM137" s="118"/>
      <c r="PWN137" s="118"/>
      <c r="PWO137" s="118"/>
      <c r="PWP137" s="118"/>
      <c r="PWQ137" s="118"/>
      <c r="PWR137" s="118"/>
      <c r="PWS137" s="118"/>
      <c r="PWT137" s="118"/>
      <c r="PWU137" s="118"/>
      <c r="PWV137" s="118"/>
      <c r="PWW137" s="118"/>
      <c r="PWX137" s="118"/>
      <c r="PWY137" s="118"/>
      <c r="PWZ137" s="118"/>
      <c r="PXA137" s="118"/>
      <c r="PXB137" s="118"/>
      <c r="PXC137" s="118"/>
      <c r="PXD137" s="118"/>
      <c r="PXE137" s="118"/>
      <c r="PXF137" s="118"/>
      <c r="PXG137" s="118"/>
      <c r="PXH137" s="118"/>
      <c r="PXI137" s="118"/>
      <c r="PXJ137" s="118"/>
      <c r="PXK137" s="118"/>
      <c r="PXL137" s="118"/>
      <c r="PXM137" s="118"/>
      <c r="PXN137" s="118"/>
      <c r="PXO137" s="118"/>
      <c r="PXP137" s="118"/>
      <c r="PXQ137" s="118"/>
      <c r="PXR137" s="118"/>
      <c r="PXS137" s="118"/>
      <c r="PXT137" s="118"/>
      <c r="PXU137" s="118"/>
      <c r="PXV137" s="118"/>
      <c r="PXW137" s="118"/>
      <c r="PXX137" s="118"/>
      <c r="PXY137" s="118"/>
      <c r="PXZ137" s="118"/>
      <c r="PYA137" s="118"/>
      <c r="PYB137" s="118"/>
      <c r="PYC137" s="118"/>
      <c r="PYD137" s="118"/>
      <c r="PYE137" s="118"/>
      <c r="PYF137" s="118"/>
      <c r="PYG137" s="118"/>
      <c r="PYH137" s="118"/>
      <c r="PYI137" s="118"/>
      <c r="PYJ137" s="118"/>
      <c r="PYK137" s="118"/>
      <c r="PYL137" s="118"/>
      <c r="PYM137" s="118"/>
      <c r="PYN137" s="118"/>
      <c r="PYO137" s="118"/>
      <c r="PYP137" s="118"/>
      <c r="PYQ137" s="118"/>
      <c r="PYR137" s="118"/>
      <c r="PYS137" s="118"/>
      <c r="PYT137" s="118"/>
      <c r="PYU137" s="118"/>
      <c r="PYV137" s="118"/>
      <c r="PYW137" s="118"/>
      <c r="PYX137" s="118"/>
      <c r="PYY137" s="118"/>
      <c r="PYZ137" s="118"/>
      <c r="PZA137" s="118"/>
      <c r="PZB137" s="118"/>
      <c r="PZC137" s="118"/>
      <c r="PZD137" s="118"/>
      <c r="PZE137" s="118"/>
      <c r="PZF137" s="118"/>
      <c r="PZG137" s="118"/>
      <c r="PZH137" s="118"/>
      <c r="PZI137" s="118"/>
      <c r="PZJ137" s="118"/>
      <c r="PZK137" s="118"/>
      <c r="PZL137" s="118"/>
      <c r="PZM137" s="118"/>
      <c r="PZN137" s="118"/>
      <c r="PZO137" s="118"/>
      <c r="PZP137" s="118"/>
      <c r="PZQ137" s="118"/>
      <c r="PZR137" s="118"/>
      <c r="PZS137" s="118"/>
      <c r="PZT137" s="118"/>
      <c r="PZU137" s="118"/>
      <c r="PZV137" s="118"/>
      <c r="PZW137" s="118"/>
      <c r="PZX137" s="118"/>
      <c r="PZY137" s="118"/>
      <c r="PZZ137" s="118"/>
      <c r="QAA137" s="118"/>
      <c r="QAB137" s="118"/>
      <c r="QAC137" s="118"/>
      <c r="QAD137" s="118"/>
      <c r="QAE137" s="118"/>
      <c r="QAF137" s="118"/>
      <c r="QAG137" s="118"/>
      <c r="QAH137" s="118"/>
      <c r="QAI137" s="118"/>
      <c r="QAJ137" s="118"/>
      <c r="QAK137" s="118"/>
      <c r="QAL137" s="118"/>
      <c r="QAM137" s="118"/>
      <c r="QAN137" s="118"/>
      <c r="QAO137" s="118"/>
      <c r="QAP137" s="118"/>
      <c r="QAQ137" s="118"/>
      <c r="QAR137" s="118"/>
      <c r="QAS137" s="118"/>
      <c r="QAT137" s="118"/>
      <c r="QAU137" s="118"/>
      <c r="QAV137" s="118"/>
      <c r="QAW137" s="118"/>
      <c r="QAX137" s="118"/>
      <c r="QAY137" s="118"/>
      <c r="QAZ137" s="118"/>
      <c r="QBA137" s="118"/>
      <c r="QBB137" s="118"/>
      <c r="QBC137" s="118"/>
      <c r="QBD137" s="118"/>
      <c r="QBE137" s="118"/>
      <c r="QBF137" s="118"/>
      <c r="QBG137" s="118"/>
      <c r="QBH137" s="118"/>
      <c r="QBI137" s="118"/>
      <c r="QBJ137" s="118"/>
      <c r="QBK137" s="118"/>
      <c r="QBL137" s="118"/>
      <c r="QBM137" s="118"/>
      <c r="QBN137" s="118"/>
      <c r="QBO137" s="118"/>
      <c r="QBP137" s="118"/>
      <c r="QBQ137" s="118"/>
      <c r="QBR137" s="118"/>
      <c r="QBS137" s="118"/>
      <c r="QBT137" s="118"/>
      <c r="QBU137" s="118"/>
      <c r="QBV137" s="118"/>
      <c r="QBW137" s="118"/>
      <c r="QBX137" s="118"/>
      <c r="QBY137" s="118"/>
      <c r="QBZ137" s="118"/>
      <c r="QCA137" s="118"/>
      <c r="QCB137" s="118"/>
      <c r="QCC137" s="118"/>
      <c r="QCD137" s="118"/>
      <c r="QCE137" s="118"/>
      <c r="QCF137" s="118"/>
      <c r="QCG137" s="118"/>
      <c r="QCH137" s="118"/>
      <c r="QCI137" s="118"/>
      <c r="QCJ137" s="118"/>
      <c r="QCK137" s="118"/>
      <c r="QCL137" s="118"/>
      <c r="QCM137" s="118"/>
      <c r="QCN137" s="118"/>
      <c r="QCO137" s="118"/>
      <c r="QCP137" s="118"/>
      <c r="QCQ137" s="118"/>
      <c r="QCR137" s="118"/>
      <c r="QCS137" s="118"/>
      <c r="QCT137" s="118"/>
      <c r="QCU137" s="118"/>
      <c r="QCV137" s="118"/>
      <c r="QCW137" s="118"/>
      <c r="QCX137" s="118"/>
      <c r="QCY137" s="118"/>
      <c r="QCZ137" s="118"/>
      <c r="QDA137" s="118"/>
      <c r="QDB137" s="118"/>
      <c r="QDC137" s="118"/>
      <c r="QDD137" s="118"/>
      <c r="QDE137" s="118"/>
      <c r="QDF137" s="118"/>
      <c r="QDG137" s="118"/>
      <c r="QDH137" s="118"/>
      <c r="QDI137" s="118"/>
      <c r="QDJ137" s="118"/>
      <c r="QDK137" s="118"/>
      <c r="QDL137" s="118"/>
      <c r="QDM137" s="118"/>
      <c r="QDN137" s="118"/>
      <c r="QDO137" s="118"/>
      <c r="QDP137" s="118"/>
      <c r="QDQ137" s="118"/>
      <c r="QDR137" s="118"/>
      <c r="QDS137" s="118"/>
      <c r="QDT137" s="118"/>
      <c r="QDU137" s="118"/>
      <c r="QDV137" s="118"/>
      <c r="QDW137" s="118"/>
      <c r="QDX137" s="118"/>
      <c r="QDY137" s="118"/>
      <c r="QDZ137" s="118"/>
      <c r="QEA137" s="118"/>
      <c r="QEB137" s="118"/>
      <c r="QEC137" s="118"/>
      <c r="QED137" s="118"/>
      <c r="QEE137" s="118"/>
      <c r="QEF137" s="118"/>
      <c r="QEG137" s="118"/>
      <c r="QEH137" s="118"/>
      <c r="QEI137" s="118"/>
      <c r="QEJ137" s="118"/>
      <c r="QEK137" s="118"/>
      <c r="QEL137" s="118"/>
      <c r="QEM137" s="118"/>
      <c r="QEN137" s="118"/>
      <c r="QEO137" s="118"/>
      <c r="QEP137" s="118"/>
      <c r="QEQ137" s="118"/>
      <c r="QER137" s="118"/>
      <c r="QES137" s="118"/>
      <c r="QET137" s="118"/>
      <c r="QEU137" s="118"/>
      <c r="QEV137" s="118"/>
      <c r="QEW137" s="118"/>
      <c r="QEX137" s="118"/>
      <c r="QEY137" s="118"/>
      <c r="QEZ137" s="118"/>
      <c r="QFA137" s="118"/>
      <c r="QFB137" s="118"/>
      <c r="QFC137" s="118"/>
      <c r="QFD137" s="118"/>
      <c r="QFE137" s="118"/>
      <c r="QFF137" s="118"/>
      <c r="QFG137" s="118"/>
      <c r="QFH137" s="118"/>
      <c r="QFI137" s="118"/>
      <c r="QFJ137" s="118"/>
      <c r="QFK137" s="118"/>
      <c r="QFL137" s="118"/>
      <c r="QFM137" s="118"/>
      <c r="QFN137" s="118"/>
      <c r="QFO137" s="118"/>
      <c r="QFP137" s="118"/>
      <c r="QFQ137" s="118"/>
      <c r="QFR137" s="118"/>
      <c r="QFS137" s="118"/>
      <c r="QFT137" s="118"/>
      <c r="QFU137" s="118"/>
      <c r="QFV137" s="118"/>
      <c r="QFW137" s="118"/>
      <c r="QFX137" s="118"/>
      <c r="QFY137" s="118"/>
      <c r="QFZ137" s="118"/>
      <c r="QGA137" s="118"/>
      <c r="QGB137" s="118"/>
      <c r="QGC137" s="118"/>
      <c r="QGD137" s="118"/>
      <c r="QGE137" s="118"/>
      <c r="QGF137" s="118"/>
      <c r="QGG137" s="118"/>
      <c r="QGH137" s="118"/>
      <c r="QGI137" s="118"/>
      <c r="QGJ137" s="118"/>
      <c r="QGK137" s="118"/>
      <c r="QGL137" s="118"/>
      <c r="QGM137" s="118"/>
      <c r="QGN137" s="118"/>
      <c r="QGO137" s="118"/>
      <c r="QGP137" s="118"/>
      <c r="QGQ137" s="118"/>
      <c r="QGR137" s="118"/>
      <c r="QGS137" s="118"/>
      <c r="QGT137" s="118"/>
      <c r="QGU137" s="118"/>
      <c r="QGV137" s="118"/>
      <c r="QGW137" s="118"/>
      <c r="QGX137" s="118"/>
      <c r="QGY137" s="118"/>
      <c r="QGZ137" s="118"/>
      <c r="QHA137" s="118"/>
      <c r="QHB137" s="118"/>
      <c r="QHC137" s="118"/>
      <c r="QHD137" s="118"/>
      <c r="QHE137" s="118"/>
      <c r="QHF137" s="118"/>
      <c r="QHG137" s="118"/>
      <c r="QHH137" s="118"/>
      <c r="QHI137" s="118"/>
      <c r="QHJ137" s="118"/>
      <c r="QHK137" s="118"/>
      <c r="QHL137" s="118"/>
      <c r="QHM137" s="118"/>
      <c r="QHN137" s="118"/>
      <c r="QHO137" s="118"/>
      <c r="QHP137" s="118"/>
      <c r="QHQ137" s="118"/>
      <c r="QHR137" s="118"/>
      <c r="QHS137" s="118"/>
      <c r="QHT137" s="118"/>
      <c r="QHU137" s="118"/>
      <c r="QHV137" s="118"/>
      <c r="QHW137" s="118"/>
      <c r="QHX137" s="118"/>
      <c r="QHY137" s="118"/>
      <c r="QHZ137" s="118"/>
      <c r="QIA137" s="118"/>
      <c r="QIB137" s="118"/>
      <c r="QIC137" s="118"/>
      <c r="QID137" s="118"/>
      <c r="QIE137" s="118"/>
      <c r="QIF137" s="118"/>
      <c r="QIG137" s="118"/>
      <c r="QIH137" s="118"/>
      <c r="QII137" s="118"/>
      <c r="QIJ137" s="118"/>
      <c r="QIK137" s="118"/>
      <c r="QIL137" s="118"/>
      <c r="QIM137" s="118"/>
      <c r="QIN137" s="118"/>
      <c r="QIO137" s="118"/>
      <c r="QIP137" s="118"/>
      <c r="QIQ137" s="118"/>
      <c r="QIR137" s="118"/>
      <c r="QIS137" s="118"/>
      <c r="QIT137" s="118"/>
      <c r="QIU137" s="118"/>
      <c r="QIV137" s="118"/>
      <c r="QIW137" s="118"/>
      <c r="QIX137" s="118"/>
      <c r="QIY137" s="118"/>
      <c r="QIZ137" s="118"/>
      <c r="QJA137" s="118"/>
      <c r="QJB137" s="118"/>
      <c r="QJC137" s="118"/>
      <c r="QJD137" s="118"/>
      <c r="QJE137" s="118"/>
      <c r="QJF137" s="118"/>
      <c r="QJG137" s="118"/>
      <c r="QJH137" s="118"/>
      <c r="QJI137" s="118"/>
      <c r="QJJ137" s="118"/>
      <c r="QJK137" s="118"/>
      <c r="QJL137" s="118"/>
      <c r="QJM137" s="118"/>
      <c r="QJN137" s="118"/>
      <c r="QJO137" s="118"/>
      <c r="QJP137" s="118"/>
      <c r="QJQ137" s="118"/>
      <c r="QJR137" s="118"/>
      <c r="QJS137" s="118"/>
      <c r="QJT137" s="118"/>
      <c r="QJU137" s="118"/>
      <c r="QJV137" s="118"/>
      <c r="QJW137" s="118"/>
      <c r="QJX137" s="118"/>
      <c r="QJY137" s="118"/>
      <c r="QJZ137" s="118"/>
      <c r="QKA137" s="118"/>
      <c r="QKB137" s="118"/>
      <c r="QKC137" s="118"/>
      <c r="QKD137" s="118"/>
      <c r="QKE137" s="118"/>
      <c r="QKF137" s="118"/>
      <c r="QKG137" s="118"/>
      <c r="QKH137" s="118"/>
      <c r="QKI137" s="118"/>
      <c r="QKJ137" s="118"/>
      <c r="QKK137" s="118"/>
      <c r="QKL137" s="118"/>
      <c r="QKM137" s="118"/>
      <c r="QKN137" s="118"/>
      <c r="QKO137" s="118"/>
      <c r="QKP137" s="118"/>
      <c r="QKQ137" s="118"/>
      <c r="QKR137" s="118"/>
      <c r="QKS137" s="118"/>
      <c r="QKT137" s="118"/>
      <c r="QKU137" s="118"/>
      <c r="QKV137" s="118"/>
      <c r="QKW137" s="118"/>
      <c r="QKX137" s="118"/>
      <c r="QKY137" s="118"/>
      <c r="QKZ137" s="118"/>
      <c r="QLA137" s="118"/>
      <c r="QLB137" s="118"/>
      <c r="QLC137" s="118"/>
      <c r="QLD137" s="118"/>
      <c r="QLE137" s="118"/>
      <c r="QLF137" s="118"/>
      <c r="QLG137" s="118"/>
      <c r="QLH137" s="118"/>
      <c r="QLI137" s="118"/>
      <c r="QLJ137" s="118"/>
      <c r="QLK137" s="118"/>
      <c r="QLL137" s="118"/>
      <c r="QLM137" s="118"/>
      <c r="QLN137" s="118"/>
      <c r="QLO137" s="118"/>
      <c r="QLP137" s="118"/>
      <c r="QLQ137" s="118"/>
      <c r="QLR137" s="118"/>
      <c r="QLS137" s="118"/>
      <c r="QLT137" s="118"/>
      <c r="QLU137" s="118"/>
      <c r="QLV137" s="118"/>
      <c r="QLW137" s="118"/>
      <c r="QLX137" s="118"/>
      <c r="QLY137" s="118"/>
      <c r="QLZ137" s="118"/>
      <c r="QMA137" s="118"/>
      <c r="QMB137" s="118"/>
      <c r="QMC137" s="118"/>
      <c r="QMD137" s="118"/>
      <c r="QME137" s="118"/>
      <c r="QMF137" s="118"/>
      <c r="QMG137" s="118"/>
      <c r="QMH137" s="118"/>
      <c r="QMI137" s="118"/>
      <c r="QMJ137" s="118"/>
      <c r="QMK137" s="118"/>
      <c r="QML137" s="118"/>
      <c r="QMM137" s="118"/>
      <c r="QMN137" s="118"/>
      <c r="QMO137" s="118"/>
      <c r="QMP137" s="118"/>
      <c r="QMQ137" s="118"/>
      <c r="QMR137" s="118"/>
      <c r="QMS137" s="118"/>
      <c r="QMT137" s="118"/>
      <c r="QMU137" s="118"/>
      <c r="QMV137" s="118"/>
      <c r="QMW137" s="118"/>
      <c r="QMX137" s="118"/>
      <c r="QMY137" s="118"/>
      <c r="QMZ137" s="118"/>
      <c r="QNA137" s="118"/>
      <c r="QNB137" s="118"/>
      <c r="QNC137" s="118"/>
      <c r="QND137" s="118"/>
      <c r="QNE137" s="118"/>
      <c r="QNF137" s="118"/>
      <c r="QNG137" s="118"/>
      <c r="QNH137" s="118"/>
      <c r="QNI137" s="118"/>
      <c r="QNJ137" s="118"/>
      <c r="QNK137" s="118"/>
      <c r="QNL137" s="118"/>
      <c r="QNM137" s="118"/>
      <c r="QNN137" s="118"/>
      <c r="QNO137" s="118"/>
      <c r="QNP137" s="118"/>
      <c r="QNQ137" s="118"/>
      <c r="QNR137" s="118"/>
      <c r="QNS137" s="118"/>
      <c r="QNT137" s="118"/>
      <c r="QNU137" s="118"/>
      <c r="QNV137" s="118"/>
      <c r="QNW137" s="118"/>
      <c r="QNX137" s="118"/>
      <c r="QNY137" s="118"/>
      <c r="QNZ137" s="118"/>
      <c r="QOA137" s="118"/>
      <c r="QOB137" s="118"/>
      <c r="QOC137" s="118"/>
      <c r="QOD137" s="118"/>
      <c r="QOE137" s="118"/>
      <c r="QOF137" s="118"/>
      <c r="QOG137" s="118"/>
      <c r="QOH137" s="118"/>
      <c r="QOI137" s="118"/>
      <c r="QOJ137" s="118"/>
      <c r="QOK137" s="118"/>
      <c r="QOL137" s="118"/>
      <c r="QOM137" s="118"/>
      <c r="QON137" s="118"/>
      <c r="QOO137" s="118"/>
      <c r="QOP137" s="118"/>
      <c r="QOQ137" s="118"/>
      <c r="QOR137" s="118"/>
      <c r="QOS137" s="118"/>
      <c r="QOT137" s="118"/>
      <c r="QOU137" s="118"/>
      <c r="QOV137" s="118"/>
      <c r="QOW137" s="118"/>
      <c r="QOX137" s="118"/>
      <c r="QOY137" s="118"/>
      <c r="QOZ137" s="118"/>
      <c r="QPA137" s="118"/>
      <c r="QPB137" s="118"/>
      <c r="QPC137" s="118"/>
      <c r="QPD137" s="118"/>
      <c r="QPE137" s="118"/>
      <c r="QPF137" s="118"/>
      <c r="QPG137" s="118"/>
      <c r="QPH137" s="118"/>
      <c r="QPI137" s="118"/>
      <c r="QPJ137" s="118"/>
      <c r="QPK137" s="118"/>
      <c r="QPL137" s="118"/>
      <c r="QPM137" s="118"/>
      <c r="QPN137" s="118"/>
      <c r="QPO137" s="118"/>
      <c r="QPP137" s="118"/>
      <c r="QPQ137" s="118"/>
      <c r="QPR137" s="118"/>
      <c r="QPS137" s="118"/>
      <c r="QPT137" s="118"/>
      <c r="QPU137" s="118"/>
      <c r="QPV137" s="118"/>
      <c r="QPW137" s="118"/>
      <c r="QPX137" s="118"/>
      <c r="QPY137" s="118"/>
      <c r="QPZ137" s="118"/>
      <c r="QQA137" s="118"/>
      <c r="QQB137" s="118"/>
      <c r="QQC137" s="118"/>
      <c r="QQD137" s="118"/>
      <c r="QQE137" s="118"/>
      <c r="QQF137" s="118"/>
      <c r="QQG137" s="118"/>
      <c r="QQH137" s="118"/>
      <c r="QQI137" s="118"/>
      <c r="QQJ137" s="118"/>
      <c r="QQK137" s="118"/>
      <c r="QQL137" s="118"/>
      <c r="QQM137" s="118"/>
      <c r="QQN137" s="118"/>
      <c r="QQO137" s="118"/>
      <c r="QQP137" s="118"/>
      <c r="QQQ137" s="118"/>
      <c r="QQR137" s="118"/>
      <c r="QQS137" s="118"/>
      <c r="QQT137" s="118"/>
      <c r="QQU137" s="118"/>
      <c r="QQV137" s="118"/>
      <c r="QQW137" s="118"/>
      <c r="QQX137" s="118"/>
      <c r="QQY137" s="118"/>
      <c r="QQZ137" s="118"/>
      <c r="QRA137" s="118"/>
      <c r="QRB137" s="118"/>
      <c r="QRC137" s="118"/>
      <c r="QRD137" s="118"/>
      <c r="QRE137" s="118"/>
      <c r="QRF137" s="118"/>
      <c r="QRG137" s="118"/>
      <c r="QRH137" s="118"/>
      <c r="QRI137" s="118"/>
      <c r="QRJ137" s="118"/>
      <c r="QRK137" s="118"/>
      <c r="QRL137" s="118"/>
      <c r="QRM137" s="118"/>
      <c r="QRN137" s="118"/>
      <c r="QRO137" s="118"/>
      <c r="QRP137" s="118"/>
      <c r="QRQ137" s="118"/>
      <c r="QRR137" s="118"/>
      <c r="QRS137" s="118"/>
      <c r="QRT137" s="118"/>
      <c r="QRU137" s="118"/>
      <c r="QRV137" s="118"/>
      <c r="QRW137" s="118"/>
      <c r="QRX137" s="118"/>
      <c r="QRY137" s="118"/>
      <c r="QRZ137" s="118"/>
      <c r="QSA137" s="118"/>
      <c r="QSB137" s="118"/>
      <c r="QSC137" s="118"/>
      <c r="QSD137" s="118"/>
      <c r="QSE137" s="118"/>
      <c r="QSF137" s="118"/>
      <c r="QSG137" s="118"/>
      <c r="QSH137" s="118"/>
      <c r="QSI137" s="118"/>
      <c r="QSJ137" s="118"/>
      <c r="QSK137" s="118"/>
      <c r="QSL137" s="118"/>
      <c r="QSM137" s="118"/>
      <c r="QSN137" s="118"/>
      <c r="QSO137" s="118"/>
      <c r="QSP137" s="118"/>
      <c r="QSQ137" s="118"/>
      <c r="QSR137" s="118"/>
      <c r="QSS137" s="118"/>
      <c r="QST137" s="118"/>
      <c r="QSU137" s="118"/>
      <c r="QSV137" s="118"/>
      <c r="QSW137" s="118"/>
      <c r="QSX137" s="118"/>
      <c r="QSY137" s="118"/>
      <c r="QSZ137" s="118"/>
      <c r="QTA137" s="118"/>
      <c r="QTB137" s="118"/>
      <c r="QTC137" s="118"/>
      <c r="QTD137" s="118"/>
      <c r="QTE137" s="118"/>
      <c r="QTF137" s="118"/>
      <c r="QTG137" s="118"/>
      <c r="QTH137" s="118"/>
      <c r="QTI137" s="118"/>
      <c r="QTJ137" s="118"/>
      <c r="QTK137" s="118"/>
      <c r="QTL137" s="118"/>
      <c r="QTM137" s="118"/>
      <c r="QTN137" s="118"/>
      <c r="QTO137" s="118"/>
      <c r="QTP137" s="118"/>
      <c r="QTQ137" s="118"/>
      <c r="QTR137" s="118"/>
      <c r="QTS137" s="118"/>
      <c r="QTT137" s="118"/>
      <c r="QTU137" s="118"/>
      <c r="QTV137" s="118"/>
      <c r="QTW137" s="118"/>
      <c r="QTX137" s="118"/>
      <c r="QTY137" s="118"/>
      <c r="QTZ137" s="118"/>
      <c r="QUA137" s="118"/>
      <c r="QUB137" s="118"/>
      <c r="QUC137" s="118"/>
      <c r="QUD137" s="118"/>
      <c r="QUE137" s="118"/>
      <c r="QUF137" s="118"/>
      <c r="QUG137" s="118"/>
      <c r="QUH137" s="118"/>
      <c r="QUI137" s="118"/>
      <c r="QUJ137" s="118"/>
      <c r="QUK137" s="118"/>
      <c r="QUL137" s="118"/>
      <c r="QUM137" s="118"/>
      <c r="QUN137" s="118"/>
      <c r="QUO137" s="118"/>
      <c r="QUP137" s="118"/>
      <c r="QUQ137" s="118"/>
      <c r="QUR137" s="118"/>
      <c r="QUS137" s="118"/>
      <c r="QUT137" s="118"/>
      <c r="QUU137" s="118"/>
      <c r="QUV137" s="118"/>
      <c r="QUW137" s="118"/>
      <c r="QUX137" s="118"/>
      <c r="QUY137" s="118"/>
      <c r="QUZ137" s="118"/>
      <c r="QVA137" s="118"/>
      <c r="QVB137" s="118"/>
      <c r="QVC137" s="118"/>
      <c r="QVD137" s="118"/>
      <c r="QVE137" s="118"/>
      <c r="QVF137" s="118"/>
      <c r="QVG137" s="118"/>
      <c r="QVH137" s="118"/>
      <c r="QVI137" s="118"/>
      <c r="QVJ137" s="118"/>
      <c r="QVK137" s="118"/>
      <c r="QVL137" s="118"/>
      <c r="QVM137" s="118"/>
      <c r="QVN137" s="118"/>
      <c r="QVO137" s="118"/>
      <c r="QVP137" s="118"/>
      <c r="QVQ137" s="118"/>
      <c r="QVR137" s="118"/>
      <c r="QVS137" s="118"/>
      <c r="QVT137" s="118"/>
      <c r="QVU137" s="118"/>
      <c r="QVV137" s="118"/>
      <c r="QVW137" s="118"/>
      <c r="QVX137" s="118"/>
      <c r="QVY137" s="118"/>
      <c r="QVZ137" s="118"/>
      <c r="QWA137" s="118"/>
      <c r="QWB137" s="118"/>
      <c r="QWC137" s="118"/>
      <c r="QWD137" s="118"/>
      <c r="QWE137" s="118"/>
      <c r="QWF137" s="118"/>
      <c r="QWG137" s="118"/>
      <c r="QWH137" s="118"/>
      <c r="QWI137" s="118"/>
      <c r="QWJ137" s="118"/>
      <c r="QWK137" s="118"/>
      <c r="QWL137" s="118"/>
      <c r="QWM137" s="118"/>
      <c r="QWN137" s="118"/>
      <c r="QWO137" s="118"/>
      <c r="QWP137" s="118"/>
      <c r="QWQ137" s="118"/>
      <c r="QWR137" s="118"/>
      <c r="QWS137" s="118"/>
      <c r="QWT137" s="118"/>
      <c r="QWU137" s="118"/>
      <c r="QWV137" s="118"/>
      <c r="QWW137" s="118"/>
      <c r="QWX137" s="118"/>
      <c r="QWY137" s="118"/>
      <c r="QWZ137" s="118"/>
      <c r="QXA137" s="118"/>
      <c r="QXB137" s="118"/>
      <c r="QXC137" s="118"/>
      <c r="QXD137" s="118"/>
      <c r="QXE137" s="118"/>
      <c r="QXF137" s="118"/>
      <c r="QXG137" s="118"/>
      <c r="QXH137" s="118"/>
      <c r="QXI137" s="118"/>
      <c r="QXJ137" s="118"/>
      <c r="QXK137" s="118"/>
      <c r="QXL137" s="118"/>
      <c r="QXM137" s="118"/>
      <c r="QXN137" s="118"/>
      <c r="QXO137" s="118"/>
      <c r="QXP137" s="118"/>
      <c r="QXQ137" s="118"/>
      <c r="QXR137" s="118"/>
      <c r="QXS137" s="118"/>
      <c r="QXT137" s="118"/>
      <c r="QXU137" s="118"/>
      <c r="QXV137" s="118"/>
      <c r="QXW137" s="118"/>
      <c r="QXX137" s="118"/>
      <c r="QXY137" s="118"/>
      <c r="QXZ137" s="118"/>
      <c r="QYA137" s="118"/>
      <c r="QYB137" s="118"/>
      <c r="QYC137" s="118"/>
      <c r="QYD137" s="118"/>
      <c r="QYE137" s="118"/>
      <c r="QYF137" s="118"/>
      <c r="QYG137" s="118"/>
      <c r="QYH137" s="118"/>
      <c r="QYI137" s="118"/>
      <c r="QYJ137" s="118"/>
      <c r="QYK137" s="118"/>
      <c r="QYL137" s="118"/>
      <c r="QYM137" s="118"/>
      <c r="QYN137" s="118"/>
      <c r="QYO137" s="118"/>
      <c r="QYP137" s="118"/>
      <c r="QYQ137" s="118"/>
      <c r="QYR137" s="118"/>
      <c r="QYS137" s="118"/>
      <c r="QYT137" s="118"/>
      <c r="QYU137" s="118"/>
      <c r="QYV137" s="118"/>
      <c r="QYW137" s="118"/>
      <c r="QYX137" s="118"/>
      <c r="QYY137" s="118"/>
      <c r="QYZ137" s="118"/>
      <c r="QZA137" s="118"/>
      <c r="QZB137" s="118"/>
      <c r="QZC137" s="118"/>
      <c r="QZD137" s="118"/>
      <c r="QZE137" s="118"/>
      <c r="QZF137" s="118"/>
      <c r="QZG137" s="118"/>
      <c r="QZH137" s="118"/>
      <c r="QZI137" s="118"/>
      <c r="QZJ137" s="118"/>
      <c r="QZK137" s="118"/>
      <c r="QZL137" s="118"/>
      <c r="QZM137" s="118"/>
      <c r="QZN137" s="118"/>
      <c r="QZO137" s="118"/>
      <c r="QZP137" s="118"/>
      <c r="QZQ137" s="118"/>
      <c r="QZR137" s="118"/>
      <c r="QZS137" s="118"/>
      <c r="QZT137" s="118"/>
      <c r="QZU137" s="118"/>
      <c r="QZV137" s="118"/>
      <c r="QZW137" s="118"/>
      <c r="QZX137" s="118"/>
      <c r="QZY137" s="118"/>
      <c r="QZZ137" s="118"/>
      <c r="RAA137" s="118"/>
      <c r="RAB137" s="118"/>
      <c r="RAC137" s="118"/>
      <c r="RAD137" s="118"/>
      <c r="RAE137" s="118"/>
      <c r="RAF137" s="118"/>
      <c r="RAG137" s="118"/>
      <c r="RAH137" s="118"/>
      <c r="RAI137" s="118"/>
      <c r="RAJ137" s="118"/>
      <c r="RAK137" s="118"/>
      <c r="RAL137" s="118"/>
      <c r="RAM137" s="118"/>
      <c r="RAN137" s="118"/>
      <c r="RAO137" s="118"/>
      <c r="RAP137" s="118"/>
      <c r="RAQ137" s="118"/>
      <c r="RAR137" s="118"/>
      <c r="RAS137" s="118"/>
      <c r="RAT137" s="118"/>
      <c r="RAU137" s="118"/>
      <c r="RAV137" s="118"/>
      <c r="RAW137" s="118"/>
      <c r="RAX137" s="118"/>
      <c r="RAY137" s="118"/>
      <c r="RAZ137" s="118"/>
      <c r="RBA137" s="118"/>
      <c r="RBB137" s="118"/>
      <c r="RBC137" s="118"/>
      <c r="RBD137" s="118"/>
      <c r="RBE137" s="118"/>
      <c r="RBF137" s="118"/>
      <c r="RBG137" s="118"/>
      <c r="RBH137" s="118"/>
      <c r="RBI137" s="118"/>
      <c r="RBJ137" s="118"/>
      <c r="RBK137" s="118"/>
      <c r="RBL137" s="118"/>
      <c r="RBM137" s="118"/>
      <c r="RBN137" s="118"/>
      <c r="RBO137" s="118"/>
      <c r="RBP137" s="118"/>
      <c r="RBQ137" s="118"/>
      <c r="RBR137" s="118"/>
      <c r="RBS137" s="118"/>
      <c r="RBT137" s="118"/>
      <c r="RBU137" s="118"/>
      <c r="RBV137" s="118"/>
      <c r="RBW137" s="118"/>
      <c r="RBX137" s="118"/>
      <c r="RBY137" s="118"/>
      <c r="RBZ137" s="118"/>
      <c r="RCA137" s="118"/>
      <c r="RCB137" s="118"/>
      <c r="RCC137" s="118"/>
      <c r="RCD137" s="118"/>
      <c r="RCE137" s="118"/>
      <c r="RCF137" s="118"/>
      <c r="RCG137" s="118"/>
      <c r="RCH137" s="118"/>
      <c r="RCI137" s="118"/>
      <c r="RCJ137" s="118"/>
      <c r="RCK137" s="118"/>
      <c r="RCL137" s="118"/>
      <c r="RCM137" s="118"/>
      <c r="RCN137" s="118"/>
      <c r="RCO137" s="118"/>
      <c r="RCP137" s="118"/>
      <c r="RCQ137" s="118"/>
      <c r="RCR137" s="118"/>
      <c r="RCS137" s="118"/>
      <c r="RCT137" s="118"/>
      <c r="RCU137" s="118"/>
      <c r="RCV137" s="118"/>
      <c r="RCW137" s="118"/>
      <c r="RCX137" s="118"/>
      <c r="RCY137" s="118"/>
      <c r="RCZ137" s="118"/>
      <c r="RDA137" s="118"/>
      <c r="RDB137" s="118"/>
      <c r="RDC137" s="118"/>
      <c r="RDD137" s="118"/>
      <c r="RDE137" s="118"/>
      <c r="RDF137" s="118"/>
      <c r="RDG137" s="118"/>
      <c r="RDH137" s="118"/>
      <c r="RDI137" s="118"/>
      <c r="RDJ137" s="118"/>
      <c r="RDK137" s="118"/>
      <c r="RDL137" s="118"/>
      <c r="RDM137" s="118"/>
      <c r="RDN137" s="118"/>
      <c r="RDO137" s="118"/>
      <c r="RDP137" s="118"/>
      <c r="RDQ137" s="118"/>
      <c r="RDR137" s="118"/>
      <c r="RDS137" s="118"/>
      <c r="RDT137" s="118"/>
      <c r="RDU137" s="118"/>
      <c r="RDV137" s="118"/>
      <c r="RDW137" s="118"/>
      <c r="RDX137" s="118"/>
      <c r="RDY137" s="118"/>
      <c r="RDZ137" s="118"/>
      <c r="REA137" s="118"/>
      <c r="REB137" s="118"/>
      <c r="REC137" s="118"/>
      <c r="RED137" s="118"/>
      <c r="REE137" s="118"/>
      <c r="REF137" s="118"/>
      <c r="REG137" s="118"/>
      <c r="REH137" s="118"/>
      <c r="REI137" s="118"/>
      <c r="REJ137" s="118"/>
      <c r="REK137" s="118"/>
      <c r="REL137" s="118"/>
      <c r="REM137" s="118"/>
      <c r="REN137" s="118"/>
      <c r="REO137" s="118"/>
      <c r="REP137" s="118"/>
      <c r="REQ137" s="118"/>
      <c r="RER137" s="118"/>
      <c r="RES137" s="118"/>
      <c r="RET137" s="118"/>
      <c r="REU137" s="118"/>
      <c r="REV137" s="118"/>
      <c r="REW137" s="118"/>
      <c r="REX137" s="118"/>
      <c r="REY137" s="118"/>
      <c r="REZ137" s="118"/>
      <c r="RFA137" s="118"/>
      <c r="RFB137" s="118"/>
      <c r="RFC137" s="118"/>
      <c r="RFD137" s="118"/>
      <c r="RFE137" s="118"/>
      <c r="RFF137" s="118"/>
      <c r="RFG137" s="118"/>
      <c r="RFH137" s="118"/>
      <c r="RFI137" s="118"/>
      <c r="RFJ137" s="118"/>
      <c r="RFK137" s="118"/>
      <c r="RFL137" s="118"/>
      <c r="RFM137" s="118"/>
      <c r="RFN137" s="118"/>
      <c r="RFO137" s="118"/>
      <c r="RFP137" s="118"/>
      <c r="RFQ137" s="118"/>
      <c r="RFR137" s="118"/>
      <c r="RFS137" s="118"/>
      <c r="RFT137" s="118"/>
      <c r="RFU137" s="118"/>
      <c r="RFV137" s="118"/>
      <c r="RFW137" s="118"/>
      <c r="RFX137" s="118"/>
      <c r="RFY137" s="118"/>
      <c r="RFZ137" s="118"/>
      <c r="RGA137" s="118"/>
      <c r="RGB137" s="118"/>
      <c r="RGC137" s="118"/>
      <c r="RGD137" s="118"/>
      <c r="RGE137" s="118"/>
      <c r="RGF137" s="118"/>
      <c r="RGG137" s="118"/>
      <c r="RGH137" s="118"/>
      <c r="RGI137" s="118"/>
      <c r="RGJ137" s="118"/>
      <c r="RGK137" s="118"/>
      <c r="RGL137" s="118"/>
      <c r="RGM137" s="118"/>
      <c r="RGN137" s="118"/>
      <c r="RGO137" s="118"/>
      <c r="RGP137" s="118"/>
      <c r="RGQ137" s="118"/>
      <c r="RGR137" s="118"/>
      <c r="RGS137" s="118"/>
      <c r="RGT137" s="118"/>
      <c r="RGU137" s="118"/>
      <c r="RGV137" s="118"/>
      <c r="RGW137" s="118"/>
      <c r="RGX137" s="118"/>
      <c r="RGY137" s="118"/>
      <c r="RGZ137" s="118"/>
      <c r="RHA137" s="118"/>
      <c r="RHB137" s="118"/>
      <c r="RHC137" s="118"/>
      <c r="RHD137" s="118"/>
      <c r="RHE137" s="118"/>
      <c r="RHF137" s="118"/>
      <c r="RHG137" s="118"/>
      <c r="RHH137" s="118"/>
      <c r="RHI137" s="118"/>
      <c r="RHJ137" s="118"/>
      <c r="RHK137" s="118"/>
      <c r="RHL137" s="118"/>
      <c r="RHM137" s="118"/>
      <c r="RHN137" s="118"/>
      <c r="RHO137" s="118"/>
      <c r="RHP137" s="118"/>
      <c r="RHQ137" s="118"/>
      <c r="RHR137" s="118"/>
      <c r="RHS137" s="118"/>
      <c r="RHT137" s="118"/>
      <c r="RHU137" s="118"/>
      <c r="RHV137" s="118"/>
      <c r="RHW137" s="118"/>
      <c r="RHX137" s="118"/>
      <c r="RHY137" s="118"/>
      <c r="RHZ137" s="118"/>
      <c r="RIA137" s="118"/>
      <c r="RIB137" s="118"/>
      <c r="RIC137" s="118"/>
      <c r="RID137" s="118"/>
      <c r="RIE137" s="118"/>
      <c r="RIF137" s="118"/>
      <c r="RIG137" s="118"/>
      <c r="RIH137" s="118"/>
      <c r="RII137" s="118"/>
      <c r="RIJ137" s="118"/>
      <c r="RIK137" s="118"/>
      <c r="RIL137" s="118"/>
      <c r="RIM137" s="118"/>
      <c r="RIN137" s="118"/>
      <c r="RIO137" s="118"/>
      <c r="RIP137" s="118"/>
      <c r="RIQ137" s="118"/>
      <c r="RIR137" s="118"/>
      <c r="RIS137" s="118"/>
      <c r="RIT137" s="118"/>
      <c r="RIU137" s="118"/>
      <c r="RIV137" s="118"/>
      <c r="RIW137" s="118"/>
      <c r="RIX137" s="118"/>
      <c r="RIY137" s="118"/>
      <c r="RIZ137" s="118"/>
      <c r="RJA137" s="118"/>
      <c r="RJB137" s="118"/>
      <c r="RJC137" s="118"/>
      <c r="RJD137" s="118"/>
      <c r="RJE137" s="118"/>
      <c r="RJF137" s="118"/>
      <c r="RJG137" s="118"/>
      <c r="RJH137" s="118"/>
      <c r="RJI137" s="118"/>
      <c r="RJJ137" s="118"/>
      <c r="RJK137" s="118"/>
      <c r="RJL137" s="118"/>
      <c r="RJM137" s="118"/>
      <c r="RJN137" s="118"/>
      <c r="RJO137" s="118"/>
      <c r="RJP137" s="118"/>
      <c r="RJQ137" s="118"/>
      <c r="RJR137" s="118"/>
      <c r="RJS137" s="118"/>
      <c r="RJT137" s="118"/>
      <c r="RJU137" s="118"/>
      <c r="RJV137" s="118"/>
      <c r="RJW137" s="118"/>
      <c r="RJX137" s="118"/>
      <c r="RJY137" s="118"/>
      <c r="RJZ137" s="118"/>
      <c r="RKA137" s="118"/>
      <c r="RKB137" s="118"/>
      <c r="RKC137" s="118"/>
      <c r="RKD137" s="118"/>
      <c r="RKE137" s="118"/>
      <c r="RKF137" s="118"/>
      <c r="RKG137" s="118"/>
      <c r="RKH137" s="118"/>
      <c r="RKI137" s="118"/>
      <c r="RKJ137" s="118"/>
      <c r="RKK137" s="118"/>
      <c r="RKL137" s="118"/>
      <c r="RKM137" s="118"/>
      <c r="RKN137" s="118"/>
      <c r="RKO137" s="118"/>
      <c r="RKP137" s="118"/>
      <c r="RKQ137" s="118"/>
      <c r="RKR137" s="118"/>
      <c r="RKS137" s="118"/>
      <c r="RKT137" s="118"/>
      <c r="RKU137" s="118"/>
      <c r="RKV137" s="118"/>
      <c r="RKW137" s="118"/>
      <c r="RKX137" s="118"/>
      <c r="RKY137" s="118"/>
      <c r="RKZ137" s="118"/>
      <c r="RLA137" s="118"/>
      <c r="RLB137" s="118"/>
      <c r="RLC137" s="118"/>
      <c r="RLD137" s="118"/>
      <c r="RLE137" s="118"/>
      <c r="RLF137" s="118"/>
      <c r="RLG137" s="118"/>
      <c r="RLH137" s="118"/>
      <c r="RLI137" s="118"/>
      <c r="RLJ137" s="118"/>
      <c r="RLK137" s="118"/>
      <c r="RLL137" s="118"/>
      <c r="RLM137" s="118"/>
      <c r="RLN137" s="118"/>
      <c r="RLO137" s="118"/>
      <c r="RLP137" s="118"/>
      <c r="RLQ137" s="118"/>
      <c r="RLR137" s="118"/>
      <c r="RLS137" s="118"/>
      <c r="RLT137" s="118"/>
      <c r="RLU137" s="118"/>
      <c r="RLV137" s="118"/>
      <c r="RLW137" s="118"/>
      <c r="RLX137" s="118"/>
      <c r="RLY137" s="118"/>
      <c r="RLZ137" s="118"/>
      <c r="RMA137" s="118"/>
      <c r="RMB137" s="118"/>
      <c r="RMC137" s="118"/>
      <c r="RMD137" s="118"/>
      <c r="RME137" s="118"/>
      <c r="RMF137" s="118"/>
      <c r="RMG137" s="118"/>
      <c r="RMH137" s="118"/>
      <c r="RMI137" s="118"/>
      <c r="RMJ137" s="118"/>
      <c r="RMK137" s="118"/>
      <c r="RML137" s="118"/>
      <c r="RMM137" s="118"/>
      <c r="RMN137" s="118"/>
      <c r="RMO137" s="118"/>
      <c r="RMP137" s="118"/>
      <c r="RMQ137" s="118"/>
      <c r="RMR137" s="118"/>
      <c r="RMS137" s="118"/>
      <c r="RMT137" s="118"/>
      <c r="RMU137" s="118"/>
      <c r="RMV137" s="118"/>
      <c r="RMW137" s="118"/>
      <c r="RMX137" s="118"/>
      <c r="RMY137" s="118"/>
      <c r="RMZ137" s="118"/>
      <c r="RNA137" s="118"/>
      <c r="RNB137" s="118"/>
      <c r="RNC137" s="118"/>
      <c r="RND137" s="118"/>
      <c r="RNE137" s="118"/>
      <c r="RNF137" s="118"/>
      <c r="RNG137" s="118"/>
      <c r="RNH137" s="118"/>
      <c r="RNI137" s="118"/>
      <c r="RNJ137" s="118"/>
      <c r="RNK137" s="118"/>
      <c r="RNL137" s="118"/>
      <c r="RNM137" s="118"/>
      <c r="RNN137" s="118"/>
      <c r="RNO137" s="118"/>
      <c r="RNP137" s="118"/>
      <c r="RNQ137" s="118"/>
      <c r="RNR137" s="118"/>
      <c r="RNS137" s="118"/>
      <c r="RNT137" s="118"/>
      <c r="RNU137" s="118"/>
      <c r="RNV137" s="118"/>
      <c r="RNW137" s="118"/>
      <c r="RNX137" s="118"/>
      <c r="RNY137" s="118"/>
      <c r="RNZ137" s="118"/>
      <c r="ROA137" s="118"/>
      <c r="ROB137" s="118"/>
      <c r="ROC137" s="118"/>
      <c r="ROD137" s="118"/>
      <c r="ROE137" s="118"/>
      <c r="ROF137" s="118"/>
      <c r="ROG137" s="118"/>
      <c r="ROH137" s="118"/>
      <c r="ROI137" s="118"/>
      <c r="ROJ137" s="118"/>
      <c r="ROK137" s="118"/>
      <c r="ROL137" s="118"/>
      <c r="ROM137" s="118"/>
      <c r="RON137" s="118"/>
      <c r="ROO137" s="118"/>
      <c r="ROP137" s="118"/>
      <c r="ROQ137" s="118"/>
      <c r="ROR137" s="118"/>
      <c r="ROS137" s="118"/>
      <c r="ROT137" s="118"/>
      <c r="ROU137" s="118"/>
      <c r="ROV137" s="118"/>
      <c r="ROW137" s="118"/>
      <c r="ROX137" s="118"/>
      <c r="ROY137" s="118"/>
      <c r="ROZ137" s="118"/>
      <c r="RPA137" s="118"/>
      <c r="RPB137" s="118"/>
      <c r="RPC137" s="118"/>
      <c r="RPD137" s="118"/>
      <c r="RPE137" s="118"/>
      <c r="RPF137" s="118"/>
      <c r="RPG137" s="118"/>
      <c r="RPH137" s="118"/>
      <c r="RPI137" s="118"/>
      <c r="RPJ137" s="118"/>
      <c r="RPK137" s="118"/>
      <c r="RPL137" s="118"/>
      <c r="RPM137" s="118"/>
      <c r="RPN137" s="118"/>
      <c r="RPO137" s="118"/>
      <c r="RPP137" s="118"/>
      <c r="RPQ137" s="118"/>
      <c r="RPR137" s="118"/>
      <c r="RPS137" s="118"/>
      <c r="RPT137" s="118"/>
      <c r="RPU137" s="118"/>
      <c r="RPV137" s="118"/>
      <c r="RPW137" s="118"/>
      <c r="RPX137" s="118"/>
      <c r="RPY137" s="118"/>
      <c r="RPZ137" s="118"/>
      <c r="RQA137" s="118"/>
      <c r="RQB137" s="118"/>
      <c r="RQC137" s="118"/>
      <c r="RQD137" s="118"/>
      <c r="RQE137" s="118"/>
      <c r="RQF137" s="118"/>
      <c r="RQG137" s="118"/>
      <c r="RQH137" s="118"/>
      <c r="RQI137" s="118"/>
      <c r="RQJ137" s="118"/>
      <c r="RQK137" s="118"/>
      <c r="RQL137" s="118"/>
      <c r="RQM137" s="118"/>
      <c r="RQN137" s="118"/>
      <c r="RQO137" s="118"/>
      <c r="RQP137" s="118"/>
      <c r="RQQ137" s="118"/>
      <c r="RQR137" s="118"/>
      <c r="RQS137" s="118"/>
      <c r="RQT137" s="118"/>
      <c r="RQU137" s="118"/>
      <c r="RQV137" s="118"/>
      <c r="RQW137" s="118"/>
      <c r="RQX137" s="118"/>
      <c r="RQY137" s="118"/>
      <c r="RQZ137" s="118"/>
      <c r="RRA137" s="118"/>
      <c r="RRB137" s="118"/>
      <c r="RRC137" s="118"/>
      <c r="RRD137" s="118"/>
      <c r="RRE137" s="118"/>
      <c r="RRF137" s="118"/>
      <c r="RRG137" s="118"/>
      <c r="RRH137" s="118"/>
      <c r="RRI137" s="118"/>
      <c r="RRJ137" s="118"/>
      <c r="RRK137" s="118"/>
      <c r="RRL137" s="118"/>
      <c r="RRM137" s="118"/>
      <c r="RRN137" s="118"/>
      <c r="RRO137" s="118"/>
      <c r="RRP137" s="118"/>
      <c r="RRQ137" s="118"/>
      <c r="RRR137" s="118"/>
      <c r="RRS137" s="118"/>
      <c r="RRT137" s="118"/>
      <c r="RRU137" s="118"/>
      <c r="RRV137" s="118"/>
      <c r="RRW137" s="118"/>
      <c r="RRX137" s="118"/>
      <c r="RRY137" s="118"/>
      <c r="RRZ137" s="118"/>
      <c r="RSA137" s="118"/>
      <c r="RSB137" s="118"/>
      <c r="RSC137" s="118"/>
      <c r="RSD137" s="118"/>
      <c r="RSE137" s="118"/>
      <c r="RSF137" s="118"/>
      <c r="RSG137" s="118"/>
      <c r="RSH137" s="118"/>
      <c r="RSI137" s="118"/>
      <c r="RSJ137" s="118"/>
      <c r="RSK137" s="118"/>
      <c r="RSL137" s="118"/>
      <c r="RSM137" s="118"/>
      <c r="RSN137" s="118"/>
      <c r="RSO137" s="118"/>
      <c r="RSP137" s="118"/>
      <c r="RSQ137" s="118"/>
      <c r="RSR137" s="118"/>
      <c r="RSS137" s="118"/>
      <c r="RST137" s="118"/>
      <c r="RSU137" s="118"/>
      <c r="RSV137" s="118"/>
      <c r="RSW137" s="118"/>
      <c r="RSX137" s="118"/>
      <c r="RSY137" s="118"/>
      <c r="RSZ137" s="118"/>
      <c r="RTA137" s="118"/>
      <c r="RTB137" s="118"/>
      <c r="RTC137" s="118"/>
      <c r="RTD137" s="118"/>
      <c r="RTE137" s="118"/>
      <c r="RTF137" s="118"/>
      <c r="RTG137" s="118"/>
      <c r="RTH137" s="118"/>
      <c r="RTI137" s="118"/>
      <c r="RTJ137" s="118"/>
      <c r="RTK137" s="118"/>
      <c r="RTL137" s="118"/>
      <c r="RTM137" s="118"/>
      <c r="RTN137" s="118"/>
      <c r="RTO137" s="118"/>
      <c r="RTP137" s="118"/>
      <c r="RTQ137" s="118"/>
      <c r="RTR137" s="118"/>
      <c r="RTS137" s="118"/>
      <c r="RTT137" s="118"/>
      <c r="RTU137" s="118"/>
      <c r="RTV137" s="118"/>
      <c r="RTW137" s="118"/>
      <c r="RTX137" s="118"/>
      <c r="RTY137" s="118"/>
      <c r="RTZ137" s="118"/>
      <c r="RUA137" s="118"/>
      <c r="RUB137" s="118"/>
      <c r="RUC137" s="118"/>
      <c r="RUD137" s="118"/>
      <c r="RUE137" s="118"/>
      <c r="RUF137" s="118"/>
      <c r="RUG137" s="118"/>
      <c r="RUH137" s="118"/>
      <c r="RUI137" s="118"/>
      <c r="RUJ137" s="118"/>
      <c r="RUK137" s="118"/>
      <c r="RUL137" s="118"/>
      <c r="RUM137" s="118"/>
      <c r="RUN137" s="118"/>
      <c r="RUO137" s="118"/>
      <c r="RUP137" s="118"/>
      <c r="RUQ137" s="118"/>
      <c r="RUR137" s="118"/>
      <c r="RUS137" s="118"/>
      <c r="RUT137" s="118"/>
      <c r="RUU137" s="118"/>
      <c r="RUV137" s="118"/>
      <c r="RUW137" s="118"/>
      <c r="RUX137" s="118"/>
      <c r="RUY137" s="118"/>
      <c r="RUZ137" s="118"/>
      <c r="RVA137" s="118"/>
      <c r="RVB137" s="118"/>
      <c r="RVC137" s="118"/>
      <c r="RVD137" s="118"/>
      <c r="RVE137" s="118"/>
      <c r="RVF137" s="118"/>
      <c r="RVG137" s="118"/>
      <c r="RVH137" s="118"/>
      <c r="RVI137" s="118"/>
      <c r="RVJ137" s="118"/>
      <c r="RVK137" s="118"/>
      <c r="RVL137" s="118"/>
      <c r="RVM137" s="118"/>
      <c r="RVN137" s="118"/>
      <c r="RVO137" s="118"/>
      <c r="RVP137" s="118"/>
      <c r="RVQ137" s="118"/>
      <c r="RVR137" s="118"/>
      <c r="RVS137" s="118"/>
      <c r="RVT137" s="118"/>
      <c r="RVU137" s="118"/>
      <c r="RVV137" s="118"/>
      <c r="RVW137" s="118"/>
      <c r="RVX137" s="118"/>
      <c r="RVY137" s="118"/>
      <c r="RVZ137" s="118"/>
      <c r="RWA137" s="118"/>
      <c r="RWB137" s="118"/>
      <c r="RWC137" s="118"/>
      <c r="RWD137" s="118"/>
      <c r="RWE137" s="118"/>
      <c r="RWF137" s="118"/>
      <c r="RWG137" s="118"/>
      <c r="RWH137" s="118"/>
      <c r="RWI137" s="118"/>
      <c r="RWJ137" s="118"/>
      <c r="RWK137" s="118"/>
      <c r="RWL137" s="118"/>
      <c r="RWM137" s="118"/>
      <c r="RWN137" s="118"/>
      <c r="RWO137" s="118"/>
      <c r="RWP137" s="118"/>
      <c r="RWQ137" s="118"/>
      <c r="RWR137" s="118"/>
      <c r="RWS137" s="118"/>
      <c r="RWT137" s="118"/>
      <c r="RWU137" s="118"/>
      <c r="RWV137" s="118"/>
      <c r="RWW137" s="118"/>
      <c r="RWX137" s="118"/>
      <c r="RWY137" s="118"/>
      <c r="RWZ137" s="118"/>
      <c r="RXA137" s="118"/>
      <c r="RXB137" s="118"/>
      <c r="RXC137" s="118"/>
      <c r="RXD137" s="118"/>
      <c r="RXE137" s="118"/>
      <c r="RXF137" s="118"/>
      <c r="RXG137" s="118"/>
      <c r="RXH137" s="118"/>
      <c r="RXI137" s="118"/>
      <c r="RXJ137" s="118"/>
      <c r="RXK137" s="118"/>
      <c r="RXL137" s="118"/>
      <c r="RXM137" s="118"/>
      <c r="RXN137" s="118"/>
      <c r="RXO137" s="118"/>
      <c r="RXP137" s="118"/>
      <c r="RXQ137" s="118"/>
      <c r="RXR137" s="118"/>
      <c r="RXS137" s="118"/>
      <c r="RXT137" s="118"/>
      <c r="RXU137" s="118"/>
      <c r="RXV137" s="118"/>
      <c r="RXW137" s="118"/>
      <c r="RXX137" s="118"/>
      <c r="RXY137" s="118"/>
      <c r="RXZ137" s="118"/>
      <c r="RYA137" s="118"/>
      <c r="RYB137" s="118"/>
      <c r="RYC137" s="118"/>
      <c r="RYD137" s="118"/>
      <c r="RYE137" s="118"/>
      <c r="RYF137" s="118"/>
      <c r="RYG137" s="118"/>
      <c r="RYH137" s="118"/>
      <c r="RYI137" s="118"/>
      <c r="RYJ137" s="118"/>
      <c r="RYK137" s="118"/>
      <c r="RYL137" s="118"/>
      <c r="RYM137" s="118"/>
      <c r="RYN137" s="118"/>
      <c r="RYO137" s="118"/>
      <c r="RYP137" s="118"/>
      <c r="RYQ137" s="118"/>
      <c r="RYR137" s="118"/>
      <c r="RYS137" s="118"/>
      <c r="RYT137" s="118"/>
      <c r="RYU137" s="118"/>
      <c r="RYV137" s="118"/>
      <c r="RYW137" s="118"/>
      <c r="RYX137" s="118"/>
      <c r="RYY137" s="118"/>
      <c r="RYZ137" s="118"/>
      <c r="RZA137" s="118"/>
      <c r="RZB137" s="118"/>
      <c r="RZC137" s="118"/>
      <c r="RZD137" s="118"/>
      <c r="RZE137" s="118"/>
      <c r="RZF137" s="118"/>
      <c r="RZG137" s="118"/>
      <c r="RZH137" s="118"/>
      <c r="RZI137" s="118"/>
      <c r="RZJ137" s="118"/>
      <c r="RZK137" s="118"/>
      <c r="RZL137" s="118"/>
      <c r="RZM137" s="118"/>
      <c r="RZN137" s="118"/>
      <c r="RZO137" s="118"/>
      <c r="RZP137" s="118"/>
      <c r="RZQ137" s="118"/>
      <c r="RZR137" s="118"/>
      <c r="RZS137" s="118"/>
      <c r="RZT137" s="118"/>
      <c r="RZU137" s="118"/>
      <c r="RZV137" s="118"/>
      <c r="RZW137" s="118"/>
      <c r="RZX137" s="118"/>
      <c r="RZY137" s="118"/>
      <c r="RZZ137" s="118"/>
      <c r="SAA137" s="118"/>
      <c r="SAB137" s="118"/>
      <c r="SAC137" s="118"/>
      <c r="SAD137" s="118"/>
      <c r="SAE137" s="118"/>
      <c r="SAF137" s="118"/>
      <c r="SAG137" s="118"/>
      <c r="SAH137" s="118"/>
      <c r="SAI137" s="118"/>
      <c r="SAJ137" s="118"/>
      <c r="SAK137" s="118"/>
      <c r="SAL137" s="118"/>
      <c r="SAM137" s="118"/>
      <c r="SAN137" s="118"/>
      <c r="SAO137" s="118"/>
      <c r="SAP137" s="118"/>
      <c r="SAQ137" s="118"/>
      <c r="SAR137" s="118"/>
      <c r="SAS137" s="118"/>
      <c r="SAT137" s="118"/>
      <c r="SAU137" s="118"/>
      <c r="SAV137" s="118"/>
      <c r="SAW137" s="118"/>
      <c r="SAX137" s="118"/>
      <c r="SAY137" s="118"/>
      <c r="SAZ137" s="118"/>
      <c r="SBA137" s="118"/>
      <c r="SBB137" s="118"/>
      <c r="SBC137" s="118"/>
      <c r="SBD137" s="118"/>
      <c r="SBE137" s="118"/>
      <c r="SBF137" s="118"/>
      <c r="SBG137" s="118"/>
      <c r="SBH137" s="118"/>
      <c r="SBI137" s="118"/>
      <c r="SBJ137" s="118"/>
      <c r="SBK137" s="118"/>
      <c r="SBL137" s="118"/>
      <c r="SBM137" s="118"/>
      <c r="SBN137" s="118"/>
      <c r="SBO137" s="118"/>
      <c r="SBP137" s="118"/>
      <c r="SBQ137" s="118"/>
      <c r="SBR137" s="118"/>
      <c r="SBS137" s="118"/>
      <c r="SBT137" s="118"/>
      <c r="SBU137" s="118"/>
      <c r="SBV137" s="118"/>
      <c r="SBW137" s="118"/>
      <c r="SBX137" s="118"/>
      <c r="SBY137" s="118"/>
      <c r="SBZ137" s="118"/>
      <c r="SCA137" s="118"/>
      <c r="SCB137" s="118"/>
      <c r="SCC137" s="118"/>
      <c r="SCD137" s="118"/>
      <c r="SCE137" s="118"/>
      <c r="SCF137" s="118"/>
      <c r="SCG137" s="118"/>
      <c r="SCH137" s="118"/>
      <c r="SCI137" s="118"/>
      <c r="SCJ137" s="118"/>
      <c r="SCK137" s="118"/>
      <c r="SCL137" s="118"/>
      <c r="SCM137" s="118"/>
      <c r="SCN137" s="118"/>
      <c r="SCO137" s="118"/>
      <c r="SCP137" s="118"/>
      <c r="SCQ137" s="118"/>
      <c r="SCR137" s="118"/>
      <c r="SCS137" s="118"/>
      <c r="SCT137" s="118"/>
      <c r="SCU137" s="118"/>
      <c r="SCV137" s="118"/>
      <c r="SCW137" s="118"/>
      <c r="SCX137" s="118"/>
      <c r="SCY137" s="118"/>
      <c r="SCZ137" s="118"/>
      <c r="SDA137" s="118"/>
      <c r="SDB137" s="118"/>
      <c r="SDC137" s="118"/>
      <c r="SDD137" s="118"/>
      <c r="SDE137" s="118"/>
      <c r="SDF137" s="118"/>
      <c r="SDG137" s="118"/>
      <c r="SDH137" s="118"/>
      <c r="SDI137" s="118"/>
      <c r="SDJ137" s="118"/>
      <c r="SDK137" s="118"/>
      <c r="SDL137" s="118"/>
      <c r="SDM137" s="118"/>
      <c r="SDN137" s="118"/>
      <c r="SDO137" s="118"/>
      <c r="SDP137" s="118"/>
      <c r="SDQ137" s="118"/>
      <c r="SDR137" s="118"/>
      <c r="SDS137" s="118"/>
      <c r="SDT137" s="118"/>
      <c r="SDU137" s="118"/>
      <c r="SDV137" s="118"/>
      <c r="SDW137" s="118"/>
      <c r="SDX137" s="118"/>
      <c r="SDY137" s="118"/>
      <c r="SDZ137" s="118"/>
      <c r="SEA137" s="118"/>
      <c r="SEB137" s="118"/>
      <c r="SEC137" s="118"/>
      <c r="SED137" s="118"/>
      <c r="SEE137" s="118"/>
      <c r="SEF137" s="118"/>
      <c r="SEG137" s="118"/>
      <c r="SEH137" s="118"/>
      <c r="SEI137" s="118"/>
      <c r="SEJ137" s="118"/>
      <c r="SEK137" s="118"/>
      <c r="SEL137" s="118"/>
      <c r="SEM137" s="118"/>
      <c r="SEN137" s="118"/>
      <c r="SEO137" s="118"/>
      <c r="SEP137" s="118"/>
      <c r="SEQ137" s="118"/>
      <c r="SER137" s="118"/>
      <c r="SES137" s="118"/>
      <c r="SET137" s="118"/>
      <c r="SEU137" s="118"/>
      <c r="SEV137" s="118"/>
      <c r="SEW137" s="118"/>
      <c r="SEX137" s="118"/>
      <c r="SEY137" s="118"/>
      <c r="SEZ137" s="118"/>
      <c r="SFA137" s="118"/>
      <c r="SFB137" s="118"/>
      <c r="SFC137" s="118"/>
      <c r="SFD137" s="118"/>
      <c r="SFE137" s="118"/>
      <c r="SFF137" s="118"/>
      <c r="SFG137" s="118"/>
      <c r="SFH137" s="118"/>
      <c r="SFI137" s="118"/>
      <c r="SFJ137" s="118"/>
      <c r="SFK137" s="118"/>
      <c r="SFL137" s="118"/>
      <c r="SFM137" s="118"/>
      <c r="SFN137" s="118"/>
      <c r="SFO137" s="118"/>
      <c r="SFP137" s="118"/>
      <c r="SFQ137" s="118"/>
      <c r="SFR137" s="118"/>
      <c r="SFS137" s="118"/>
      <c r="SFT137" s="118"/>
      <c r="SFU137" s="118"/>
      <c r="SFV137" s="118"/>
      <c r="SFW137" s="118"/>
      <c r="SFX137" s="118"/>
      <c r="SFY137" s="118"/>
      <c r="SFZ137" s="118"/>
      <c r="SGA137" s="118"/>
      <c r="SGB137" s="118"/>
      <c r="SGC137" s="118"/>
      <c r="SGD137" s="118"/>
      <c r="SGE137" s="118"/>
      <c r="SGF137" s="118"/>
      <c r="SGG137" s="118"/>
      <c r="SGH137" s="118"/>
      <c r="SGI137" s="118"/>
      <c r="SGJ137" s="118"/>
      <c r="SGK137" s="118"/>
      <c r="SGL137" s="118"/>
      <c r="SGM137" s="118"/>
      <c r="SGN137" s="118"/>
      <c r="SGO137" s="118"/>
      <c r="SGP137" s="118"/>
      <c r="SGQ137" s="118"/>
      <c r="SGR137" s="118"/>
      <c r="SGS137" s="118"/>
      <c r="SGT137" s="118"/>
      <c r="SGU137" s="118"/>
      <c r="SGV137" s="118"/>
      <c r="SGW137" s="118"/>
      <c r="SGX137" s="118"/>
      <c r="SGY137" s="118"/>
      <c r="SGZ137" s="118"/>
      <c r="SHA137" s="118"/>
      <c r="SHB137" s="118"/>
      <c r="SHC137" s="118"/>
      <c r="SHD137" s="118"/>
      <c r="SHE137" s="118"/>
      <c r="SHF137" s="118"/>
      <c r="SHG137" s="118"/>
      <c r="SHH137" s="118"/>
      <c r="SHI137" s="118"/>
      <c r="SHJ137" s="118"/>
      <c r="SHK137" s="118"/>
      <c r="SHL137" s="118"/>
      <c r="SHM137" s="118"/>
      <c r="SHN137" s="118"/>
      <c r="SHO137" s="118"/>
      <c r="SHP137" s="118"/>
      <c r="SHQ137" s="118"/>
      <c r="SHR137" s="118"/>
      <c r="SHS137" s="118"/>
      <c r="SHT137" s="118"/>
      <c r="SHU137" s="118"/>
      <c r="SHV137" s="118"/>
      <c r="SHW137" s="118"/>
      <c r="SHX137" s="118"/>
      <c r="SHY137" s="118"/>
      <c r="SHZ137" s="118"/>
      <c r="SIA137" s="118"/>
      <c r="SIB137" s="118"/>
      <c r="SIC137" s="118"/>
      <c r="SID137" s="118"/>
      <c r="SIE137" s="118"/>
      <c r="SIF137" s="118"/>
      <c r="SIG137" s="118"/>
      <c r="SIH137" s="118"/>
      <c r="SII137" s="118"/>
      <c r="SIJ137" s="118"/>
      <c r="SIK137" s="118"/>
      <c r="SIL137" s="118"/>
      <c r="SIM137" s="118"/>
      <c r="SIN137" s="118"/>
      <c r="SIO137" s="118"/>
      <c r="SIP137" s="118"/>
      <c r="SIQ137" s="118"/>
      <c r="SIR137" s="118"/>
      <c r="SIS137" s="118"/>
      <c r="SIT137" s="118"/>
      <c r="SIU137" s="118"/>
      <c r="SIV137" s="118"/>
      <c r="SIW137" s="118"/>
      <c r="SIX137" s="118"/>
      <c r="SIY137" s="118"/>
      <c r="SIZ137" s="118"/>
      <c r="SJA137" s="118"/>
      <c r="SJB137" s="118"/>
      <c r="SJC137" s="118"/>
      <c r="SJD137" s="118"/>
      <c r="SJE137" s="118"/>
      <c r="SJF137" s="118"/>
      <c r="SJG137" s="118"/>
      <c r="SJH137" s="118"/>
      <c r="SJI137" s="118"/>
      <c r="SJJ137" s="118"/>
      <c r="SJK137" s="118"/>
      <c r="SJL137" s="118"/>
      <c r="SJM137" s="118"/>
      <c r="SJN137" s="118"/>
      <c r="SJO137" s="118"/>
      <c r="SJP137" s="118"/>
      <c r="SJQ137" s="118"/>
      <c r="SJR137" s="118"/>
      <c r="SJS137" s="118"/>
      <c r="SJT137" s="118"/>
      <c r="SJU137" s="118"/>
      <c r="SJV137" s="118"/>
      <c r="SJW137" s="118"/>
      <c r="SJX137" s="118"/>
      <c r="SJY137" s="118"/>
      <c r="SJZ137" s="118"/>
      <c r="SKA137" s="118"/>
      <c r="SKB137" s="118"/>
      <c r="SKC137" s="118"/>
      <c r="SKD137" s="118"/>
      <c r="SKE137" s="118"/>
      <c r="SKF137" s="118"/>
      <c r="SKG137" s="118"/>
      <c r="SKH137" s="118"/>
      <c r="SKI137" s="118"/>
      <c r="SKJ137" s="118"/>
      <c r="SKK137" s="118"/>
      <c r="SKL137" s="118"/>
      <c r="SKM137" s="118"/>
      <c r="SKN137" s="118"/>
      <c r="SKO137" s="118"/>
      <c r="SKP137" s="118"/>
      <c r="SKQ137" s="118"/>
      <c r="SKR137" s="118"/>
      <c r="SKS137" s="118"/>
      <c r="SKT137" s="118"/>
      <c r="SKU137" s="118"/>
      <c r="SKV137" s="118"/>
      <c r="SKW137" s="118"/>
      <c r="SKX137" s="118"/>
      <c r="SKY137" s="118"/>
      <c r="SKZ137" s="118"/>
      <c r="SLA137" s="118"/>
      <c r="SLB137" s="118"/>
      <c r="SLC137" s="118"/>
      <c r="SLD137" s="118"/>
      <c r="SLE137" s="118"/>
      <c r="SLF137" s="118"/>
      <c r="SLG137" s="118"/>
      <c r="SLH137" s="118"/>
      <c r="SLI137" s="118"/>
      <c r="SLJ137" s="118"/>
      <c r="SLK137" s="118"/>
      <c r="SLL137" s="118"/>
      <c r="SLM137" s="118"/>
      <c r="SLN137" s="118"/>
      <c r="SLO137" s="118"/>
      <c r="SLP137" s="118"/>
      <c r="SLQ137" s="118"/>
      <c r="SLR137" s="118"/>
      <c r="SLS137" s="118"/>
      <c r="SLT137" s="118"/>
      <c r="SLU137" s="118"/>
      <c r="SLV137" s="118"/>
      <c r="SLW137" s="118"/>
      <c r="SLX137" s="118"/>
      <c r="SLY137" s="118"/>
      <c r="SLZ137" s="118"/>
      <c r="SMA137" s="118"/>
      <c r="SMB137" s="118"/>
      <c r="SMC137" s="118"/>
      <c r="SMD137" s="118"/>
      <c r="SME137" s="118"/>
      <c r="SMF137" s="118"/>
      <c r="SMG137" s="118"/>
      <c r="SMH137" s="118"/>
      <c r="SMI137" s="118"/>
      <c r="SMJ137" s="118"/>
      <c r="SMK137" s="118"/>
      <c r="SML137" s="118"/>
      <c r="SMM137" s="118"/>
      <c r="SMN137" s="118"/>
      <c r="SMO137" s="118"/>
      <c r="SMP137" s="118"/>
      <c r="SMQ137" s="118"/>
      <c r="SMR137" s="118"/>
      <c r="SMS137" s="118"/>
      <c r="SMT137" s="118"/>
      <c r="SMU137" s="118"/>
      <c r="SMV137" s="118"/>
      <c r="SMW137" s="118"/>
      <c r="SMX137" s="118"/>
      <c r="SMY137" s="118"/>
      <c r="SMZ137" s="118"/>
      <c r="SNA137" s="118"/>
      <c r="SNB137" s="118"/>
      <c r="SNC137" s="118"/>
      <c r="SND137" s="118"/>
      <c r="SNE137" s="118"/>
      <c r="SNF137" s="118"/>
      <c r="SNG137" s="118"/>
      <c r="SNH137" s="118"/>
      <c r="SNI137" s="118"/>
      <c r="SNJ137" s="118"/>
      <c r="SNK137" s="118"/>
      <c r="SNL137" s="118"/>
      <c r="SNM137" s="118"/>
      <c r="SNN137" s="118"/>
      <c r="SNO137" s="118"/>
      <c r="SNP137" s="118"/>
      <c r="SNQ137" s="118"/>
      <c r="SNR137" s="118"/>
      <c r="SNS137" s="118"/>
      <c r="SNT137" s="118"/>
      <c r="SNU137" s="118"/>
      <c r="SNV137" s="118"/>
      <c r="SNW137" s="118"/>
      <c r="SNX137" s="118"/>
      <c r="SNY137" s="118"/>
      <c r="SNZ137" s="118"/>
      <c r="SOA137" s="118"/>
      <c r="SOB137" s="118"/>
      <c r="SOC137" s="118"/>
      <c r="SOD137" s="118"/>
      <c r="SOE137" s="118"/>
      <c r="SOF137" s="118"/>
      <c r="SOG137" s="118"/>
      <c r="SOH137" s="118"/>
      <c r="SOI137" s="118"/>
      <c r="SOJ137" s="118"/>
      <c r="SOK137" s="118"/>
      <c r="SOL137" s="118"/>
      <c r="SOM137" s="118"/>
      <c r="SON137" s="118"/>
      <c r="SOO137" s="118"/>
      <c r="SOP137" s="118"/>
      <c r="SOQ137" s="118"/>
      <c r="SOR137" s="118"/>
      <c r="SOS137" s="118"/>
      <c r="SOT137" s="118"/>
      <c r="SOU137" s="118"/>
      <c r="SOV137" s="118"/>
      <c r="SOW137" s="118"/>
      <c r="SOX137" s="118"/>
      <c r="SOY137" s="118"/>
      <c r="SOZ137" s="118"/>
      <c r="SPA137" s="118"/>
      <c r="SPB137" s="118"/>
      <c r="SPC137" s="118"/>
      <c r="SPD137" s="118"/>
      <c r="SPE137" s="118"/>
      <c r="SPF137" s="118"/>
      <c r="SPG137" s="118"/>
      <c r="SPH137" s="118"/>
      <c r="SPI137" s="118"/>
      <c r="SPJ137" s="118"/>
      <c r="SPK137" s="118"/>
      <c r="SPL137" s="118"/>
      <c r="SPM137" s="118"/>
      <c r="SPN137" s="118"/>
      <c r="SPO137" s="118"/>
      <c r="SPP137" s="118"/>
      <c r="SPQ137" s="118"/>
      <c r="SPR137" s="118"/>
      <c r="SPS137" s="118"/>
      <c r="SPT137" s="118"/>
      <c r="SPU137" s="118"/>
      <c r="SPV137" s="118"/>
      <c r="SPW137" s="118"/>
      <c r="SPX137" s="118"/>
      <c r="SPY137" s="118"/>
      <c r="SPZ137" s="118"/>
      <c r="SQA137" s="118"/>
      <c r="SQB137" s="118"/>
      <c r="SQC137" s="118"/>
      <c r="SQD137" s="118"/>
      <c r="SQE137" s="118"/>
      <c r="SQF137" s="118"/>
      <c r="SQG137" s="118"/>
      <c r="SQH137" s="118"/>
      <c r="SQI137" s="118"/>
      <c r="SQJ137" s="118"/>
      <c r="SQK137" s="118"/>
      <c r="SQL137" s="118"/>
      <c r="SQM137" s="118"/>
      <c r="SQN137" s="118"/>
      <c r="SQO137" s="118"/>
      <c r="SQP137" s="118"/>
      <c r="SQQ137" s="118"/>
      <c r="SQR137" s="118"/>
      <c r="SQS137" s="118"/>
      <c r="SQT137" s="118"/>
      <c r="SQU137" s="118"/>
      <c r="SQV137" s="118"/>
      <c r="SQW137" s="118"/>
      <c r="SQX137" s="118"/>
      <c r="SQY137" s="118"/>
      <c r="SQZ137" s="118"/>
      <c r="SRA137" s="118"/>
      <c r="SRB137" s="118"/>
      <c r="SRC137" s="118"/>
      <c r="SRD137" s="118"/>
      <c r="SRE137" s="118"/>
      <c r="SRF137" s="118"/>
      <c r="SRG137" s="118"/>
      <c r="SRH137" s="118"/>
      <c r="SRI137" s="118"/>
      <c r="SRJ137" s="118"/>
      <c r="SRK137" s="118"/>
      <c r="SRL137" s="118"/>
      <c r="SRM137" s="118"/>
      <c r="SRN137" s="118"/>
      <c r="SRO137" s="118"/>
      <c r="SRP137" s="118"/>
      <c r="SRQ137" s="118"/>
      <c r="SRR137" s="118"/>
      <c r="SRS137" s="118"/>
      <c r="SRT137" s="118"/>
      <c r="SRU137" s="118"/>
      <c r="SRV137" s="118"/>
      <c r="SRW137" s="118"/>
      <c r="SRX137" s="118"/>
      <c r="SRY137" s="118"/>
      <c r="SRZ137" s="118"/>
      <c r="SSA137" s="118"/>
      <c r="SSB137" s="118"/>
      <c r="SSC137" s="118"/>
      <c r="SSD137" s="118"/>
      <c r="SSE137" s="118"/>
      <c r="SSF137" s="118"/>
      <c r="SSG137" s="118"/>
      <c r="SSH137" s="118"/>
      <c r="SSI137" s="118"/>
      <c r="SSJ137" s="118"/>
      <c r="SSK137" s="118"/>
      <c r="SSL137" s="118"/>
      <c r="SSM137" s="118"/>
      <c r="SSN137" s="118"/>
      <c r="SSO137" s="118"/>
      <c r="SSP137" s="118"/>
      <c r="SSQ137" s="118"/>
      <c r="SSR137" s="118"/>
      <c r="SSS137" s="118"/>
      <c r="SST137" s="118"/>
      <c r="SSU137" s="118"/>
      <c r="SSV137" s="118"/>
      <c r="SSW137" s="118"/>
      <c r="SSX137" s="118"/>
      <c r="SSY137" s="118"/>
      <c r="SSZ137" s="118"/>
      <c r="STA137" s="118"/>
      <c r="STB137" s="118"/>
      <c r="STC137" s="118"/>
      <c r="STD137" s="118"/>
      <c r="STE137" s="118"/>
      <c r="STF137" s="118"/>
      <c r="STG137" s="118"/>
      <c r="STH137" s="118"/>
      <c r="STI137" s="118"/>
      <c r="STJ137" s="118"/>
      <c r="STK137" s="118"/>
      <c r="STL137" s="118"/>
      <c r="STM137" s="118"/>
      <c r="STN137" s="118"/>
      <c r="STO137" s="118"/>
      <c r="STP137" s="118"/>
      <c r="STQ137" s="118"/>
      <c r="STR137" s="118"/>
      <c r="STS137" s="118"/>
      <c r="STT137" s="118"/>
      <c r="STU137" s="118"/>
      <c r="STV137" s="118"/>
      <c r="STW137" s="118"/>
      <c r="STX137" s="118"/>
      <c r="STY137" s="118"/>
      <c r="STZ137" s="118"/>
      <c r="SUA137" s="118"/>
      <c r="SUB137" s="118"/>
      <c r="SUC137" s="118"/>
      <c r="SUD137" s="118"/>
      <c r="SUE137" s="118"/>
      <c r="SUF137" s="118"/>
      <c r="SUG137" s="118"/>
      <c r="SUH137" s="118"/>
      <c r="SUI137" s="118"/>
      <c r="SUJ137" s="118"/>
      <c r="SUK137" s="118"/>
      <c r="SUL137" s="118"/>
      <c r="SUM137" s="118"/>
      <c r="SUN137" s="118"/>
      <c r="SUO137" s="118"/>
      <c r="SUP137" s="118"/>
      <c r="SUQ137" s="118"/>
      <c r="SUR137" s="118"/>
      <c r="SUS137" s="118"/>
      <c r="SUT137" s="118"/>
      <c r="SUU137" s="118"/>
      <c r="SUV137" s="118"/>
      <c r="SUW137" s="118"/>
      <c r="SUX137" s="118"/>
      <c r="SUY137" s="118"/>
      <c r="SUZ137" s="118"/>
      <c r="SVA137" s="118"/>
      <c r="SVB137" s="118"/>
      <c r="SVC137" s="118"/>
      <c r="SVD137" s="118"/>
      <c r="SVE137" s="118"/>
      <c r="SVF137" s="118"/>
      <c r="SVG137" s="118"/>
      <c r="SVH137" s="118"/>
      <c r="SVI137" s="118"/>
      <c r="SVJ137" s="118"/>
      <c r="SVK137" s="118"/>
      <c r="SVL137" s="118"/>
      <c r="SVM137" s="118"/>
      <c r="SVN137" s="118"/>
      <c r="SVO137" s="118"/>
      <c r="SVP137" s="118"/>
      <c r="SVQ137" s="118"/>
      <c r="SVR137" s="118"/>
      <c r="SVS137" s="118"/>
      <c r="SVT137" s="118"/>
      <c r="SVU137" s="118"/>
      <c r="SVV137" s="118"/>
      <c r="SVW137" s="118"/>
      <c r="SVX137" s="118"/>
      <c r="SVY137" s="118"/>
      <c r="SVZ137" s="118"/>
      <c r="SWA137" s="118"/>
      <c r="SWB137" s="118"/>
      <c r="SWC137" s="118"/>
      <c r="SWD137" s="118"/>
      <c r="SWE137" s="118"/>
      <c r="SWF137" s="118"/>
      <c r="SWG137" s="118"/>
      <c r="SWH137" s="118"/>
      <c r="SWI137" s="118"/>
      <c r="SWJ137" s="118"/>
      <c r="SWK137" s="118"/>
      <c r="SWL137" s="118"/>
      <c r="SWM137" s="118"/>
      <c r="SWN137" s="118"/>
      <c r="SWO137" s="118"/>
      <c r="SWP137" s="118"/>
      <c r="SWQ137" s="118"/>
      <c r="SWR137" s="118"/>
      <c r="SWS137" s="118"/>
      <c r="SWT137" s="118"/>
      <c r="SWU137" s="118"/>
      <c r="SWV137" s="118"/>
      <c r="SWW137" s="118"/>
      <c r="SWX137" s="118"/>
      <c r="SWY137" s="118"/>
      <c r="SWZ137" s="118"/>
      <c r="SXA137" s="118"/>
      <c r="SXB137" s="118"/>
      <c r="SXC137" s="118"/>
      <c r="SXD137" s="118"/>
      <c r="SXE137" s="118"/>
      <c r="SXF137" s="118"/>
      <c r="SXG137" s="118"/>
      <c r="SXH137" s="118"/>
      <c r="SXI137" s="118"/>
      <c r="SXJ137" s="118"/>
      <c r="SXK137" s="118"/>
      <c r="SXL137" s="118"/>
      <c r="SXM137" s="118"/>
      <c r="SXN137" s="118"/>
      <c r="SXO137" s="118"/>
      <c r="SXP137" s="118"/>
      <c r="SXQ137" s="118"/>
      <c r="SXR137" s="118"/>
      <c r="SXS137" s="118"/>
      <c r="SXT137" s="118"/>
      <c r="SXU137" s="118"/>
      <c r="SXV137" s="118"/>
      <c r="SXW137" s="118"/>
      <c r="SXX137" s="118"/>
      <c r="SXY137" s="118"/>
      <c r="SXZ137" s="118"/>
      <c r="SYA137" s="118"/>
      <c r="SYB137" s="118"/>
      <c r="SYC137" s="118"/>
      <c r="SYD137" s="118"/>
      <c r="SYE137" s="118"/>
      <c r="SYF137" s="118"/>
      <c r="SYG137" s="118"/>
      <c r="SYH137" s="118"/>
      <c r="SYI137" s="118"/>
      <c r="SYJ137" s="118"/>
      <c r="SYK137" s="118"/>
      <c r="SYL137" s="118"/>
      <c r="SYM137" s="118"/>
      <c r="SYN137" s="118"/>
      <c r="SYO137" s="118"/>
      <c r="SYP137" s="118"/>
      <c r="SYQ137" s="118"/>
      <c r="SYR137" s="118"/>
      <c r="SYS137" s="118"/>
      <c r="SYT137" s="118"/>
      <c r="SYU137" s="118"/>
      <c r="SYV137" s="118"/>
      <c r="SYW137" s="118"/>
      <c r="SYX137" s="118"/>
      <c r="SYY137" s="118"/>
      <c r="SYZ137" s="118"/>
      <c r="SZA137" s="118"/>
      <c r="SZB137" s="118"/>
      <c r="SZC137" s="118"/>
      <c r="SZD137" s="118"/>
      <c r="SZE137" s="118"/>
      <c r="SZF137" s="118"/>
      <c r="SZG137" s="118"/>
      <c r="SZH137" s="118"/>
      <c r="SZI137" s="118"/>
      <c r="SZJ137" s="118"/>
      <c r="SZK137" s="118"/>
      <c r="SZL137" s="118"/>
      <c r="SZM137" s="118"/>
      <c r="SZN137" s="118"/>
      <c r="SZO137" s="118"/>
      <c r="SZP137" s="118"/>
      <c r="SZQ137" s="118"/>
      <c r="SZR137" s="118"/>
      <c r="SZS137" s="118"/>
      <c r="SZT137" s="118"/>
      <c r="SZU137" s="118"/>
      <c r="SZV137" s="118"/>
      <c r="SZW137" s="118"/>
      <c r="SZX137" s="118"/>
      <c r="SZY137" s="118"/>
      <c r="SZZ137" s="118"/>
      <c r="TAA137" s="118"/>
      <c r="TAB137" s="118"/>
      <c r="TAC137" s="118"/>
      <c r="TAD137" s="118"/>
      <c r="TAE137" s="118"/>
      <c r="TAF137" s="118"/>
      <c r="TAG137" s="118"/>
      <c r="TAH137" s="118"/>
      <c r="TAI137" s="118"/>
      <c r="TAJ137" s="118"/>
      <c r="TAK137" s="118"/>
      <c r="TAL137" s="118"/>
      <c r="TAM137" s="118"/>
      <c r="TAN137" s="118"/>
      <c r="TAO137" s="118"/>
      <c r="TAP137" s="118"/>
      <c r="TAQ137" s="118"/>
      <c r="TAR137" s="118"/>
      <c r="TAS137" s="118"/>
      <c r="TAT137" s="118"/>
      <c r="TAU137" s="118"/>
      <c r="TAV137" s="118"/>
      <c r="TAW137" s="118"/>
      <c r="TAX137" s="118"/>
      <c r="TAY137" s="118"/>
      <c r="TAZ137" s="118"/>
      <c r="TBA137" s="118"/>
      <c r="TBB137" s="118"/>
      <c r="TBC137" s="118"/>
      <c r="TBD137" s="118"/>
      <c r="TBE137" s="118"/>
      <c r="TBF137" s="118"/>
      <c r="TBG137" s="118"/>
      <c r="TBH137" s="118"/>
      <c r="TBI137" s="118"/>
      <c r="TBJ137" s="118"/>
      <c r="TBK137" s="118"/>
      <c r="TBL137" s="118"/>
      <c r="TBM137" s="118"/>
      <c r="TBN137" s="118"/>
      <c r="TBO137" s="118"/>
      <c r="TBP137" s="118"/>
      <c r="TBQ137" s="118"/>
      <c r="TBR137" s="118"/>
      <c r="TBS137" s="118"/>
      <c r="TBT137" s="118"/>
      <c r="TBU137" s="118"/>
      <c r="TBV137" s="118"/>
      <c r="TBW137" s="118"/>
      <c r="TBX137" s="118"/>
      <c r="TBY137" s="118"/>
      <c r="TBZ137" s="118"/>
      <c r="TCA137" s="118"/>
      <c r="TCB137" s="118"/>
      <c r="TCC137" s="118"/>
      <c r="TCD137" s="118"/>
      <c r="TCE137" s="118"/>
      <c r="TCF137" s="118"/>
      <c r="TCG137" s="118"/>
      <c r="TCH137" s="118"/>
      <c r="TCI137" s="118"/>
      <c r="TCJ137" s="118"/>
      <c r="TCK137" s="118"/>
      <c r="TCL137" s="118"/>
      <c r="TCM137" s="118"/>
      <c r="TCN137" s="118"/>
      <c r="TCO137" s="118"/>
      <c r="TCP137" s="118"/>
      <c r="TCQ137" s="118"/>
      <c r="TCR137" s="118"/>
      <c r="TCS137" s="118"/>
      <c r="TCT137" s="118"/>
      <c r="TCU137" s="118"/>
      <c r="TCV137" s="118"/>
      <c r="TCW137" s="118"/>
      <c r="TCX137" s="118"/>
      <c r="TCY137" s="118"/>
      <c r="TCZ137" s="118"/>
      <c r="TDA137" s="118"/>
      <c r="TDB137" s="118"/>
      <c r="TDC137" s="118"/>
      <c r="TDD137" s="118"/>
      <c r="TDE137" s="118"/>
      <c r="TDF137" s="118"/>
      <c r="TDG137" s="118"/>
      <c r="TDH137" s="118"/>
      <c r="TDI137" s="118"/>
      <c r="TDJ137" s="118"/>
      <c r="TDK137" s="118"/>
      <c r="TDL137" s="118"/>
      <c r="TDM137" s="118"/>
      <c r="TDN137" s="118"/>
      <c r="TDO137" s="118"/>
      <c r="TDP137" s="118"/>
      <c r="TDQ137" s="118"/>
      <c r="TDR137" s="118"/>
      <c r="TDS137" s="118"/>
      <c r="TDT137" s="118"/>
      <c r="TDU137" s="118"/>
      <c r="TDV137" s="118"/>
      <c r="TDW137" s="118"/>
      <c r="TDX137" s="118"/>
      <c r="TDY137" s="118"/>
      <c r="TDZ137" s="118"/>
      <c r="TEA137" s="118"/>
      <c r="TEB137" s="118"/>
      <c r="TEC137" s="118"/>
      <c r="TED137" s="118"/>
      <c r="TEE137" s="118"/>
      <c r="TEF137" s="118"/>
      <c r="TEG137" s="118"/>
      <c r="TEH137" s="118"/>
      <c r="TEI137" s="118"/>
      <c r="TEJ137" s="118"/>
      <c r="TEK137" s="118"/>
      <c r="TEL137" s="118"/>
      <c r="TEM137" s="118"/>
      <c r="TEN137" s="118"/>
      <c r="TEO137" s="118"/>
      <c r="TEP137" s="118"/>
      <c r="TEQ137" s="118"/>
      <c r="TER137" s="118"/>
      <c r="TES137" s="118"/>
      <c r="TET137" s="118"/>
      <c r="TEU137" s="118"/>
      <c r="TEV137" s="118"/>
      <c r="TEW137" s="118"/>
      <c r="TEX137" s="118"/>
      <c r="TEY137" s="118"/>
      <c r="TEZ137" s="118"/>
      <c r="TFA137" s="118"/>
      <c r="TFB137" s="118"/>
      <c r="TFC137" s="118"/>
      <c r="TFD137" s="118"/>
      <c r="TFE137" s="118"/>
      <c r="TFF137" s="118"/>
      <c r="TFG137" s="118"/>
      <c r="TFH137" s="118"/>
      <c r="TFI137" s="118"/>
      <c r="TFJ137" s="118"/>
      <c r="TFK137" s="118"/>
      <c r="TFL137" s="118"/>
      <c r="TFM137" s="118"/>
      <c r="TFN137" s="118"/>
      <c r="TFO137" s="118"/>
      <c r="TFP137" s="118"/>
      <c r="TFQ137" s="118"/>
      <c r="TFR137" s="118"/>
      <c r="TFS137" s="118"/>
      <c r="TFT137" s="118"/>
      <c r="TFU137" s="118"/>
      <c r="TFV137" s="118"/>
      <c r="TFW137" s="118"/>
      <c r="TFX137" s="118"/>
      <c r="TFY137" s="118"/>
      <c r="TFZ137" s="118"/>
      <c r="TGA137" s="118"/>
      <c r="TGB137" s="118"/>
      <c r="TGC137" s="118"/>
      <c r="TGD137" s="118"/>
      <c r="TGE137" s="118"/>
      <c r="TGF137" s="118"/>
      <c r="TGG137" s="118"/>
      <c r="TGH137" s="118"/>
      <c r="TGI137" s="118"/>
      <c r="TGJ137" s="118"/>
      <c r="TGK137" s="118"/>
      <c r="TGL137" s="118"/>
      <c r="TGM137" s="118"/>
      <c r="TGN137" s="118"/>
      <c r="TGO137" s="118"/>
      <c r="TGP137" s="118"/>
      <c r="TGQ137" s="118"/>
      <c r="TGR137" s="118"/>
      <c r="TGS137" s="118"/>
      <c r="TGT137" s="118"/>
      <c r="TGU137" s="118"/>
      <c r="TGV137" s="118"/>
      <c r="TGW137" s="118"/>
      <c r="TGX137" s="118"/>
      <c r="TGY137" s="118"/>
      <c r="TGZ137" s="118"/>
      <c r="THA137" s="118"/>
      <c r="THB137" s="118"/>
      <c r="THC137" s="118"/>
      <c r="THD137" s="118"/>
      <c r="THE137" s="118"/>
      <c r="THF137" s="118"/>
      <c r="THG137" s="118"/>
      <c r="THH137" s="118"/>
      <c r="THI137" s="118"/>
      <c r="THJ137" s="118"/>
      <c r="THK137" s="118"/>
      <c r="THL137" s="118"/>
      <c r="THM137" s="118"/>
      <c r="THN137" s="118"/>
      <c r="THO137" s="118"/>
      <c r="THP137" s="118"/>
      <c r="THQ137" s="118"/>
      <c r="THR137" s="118"/>
      <c r="THS137" s="118"/>
      <c r="THT137" s="118"/>
      <c r="THU137" s="118"/>
      <c r="THV137" s="118"/>
      <c r="THW137" s="118"/>
      <c r="THX137" s="118"/>
      <c r="THY137" s="118"/>
      <c r="THZ137" s="118"/>
      <c r="TIA137" s="118"/>
      <c r="TIB137" s="118"/>
      <c r="TIC137" s="118"/>
      <c r="TID137" s="118"/>
      <c r="TIE137" s="118"/>
      <c r="TIF137" s="118"/>
      <c r="TIG137" s="118"/>
      <c r="TIH137" s="118"/>
      <c r="TII137" s="118"/>
      <c r="TIJ137" s="118"/>
      <c r="TIK137" s="118"/>
      <c r="TIL137" s="118"/>
      <c r="TIM137" s="118"/>
      <c r="TIN137" s="118"/>
      <c r="TIO137" s="118"/>
      <c r="TIP137" s="118"/>
      <c r="TIQ137" s="118"/>
      <c r="TIR137" s="118"/>
      <c r="TIS137" s="118"/>
      <c r="TIT137" s="118"/>
      <c r="TIU137" s="118"/>
      <c r="TIV137" s="118"/>
      <c r="TIW137" s="118"/>
      <c r="TIX137" s="118"/>
      <c r="TIY137" s="118"/>
      <c r="TIZ137" s="118"/>
      <c r="TJA137" s="118"/>
      <c r="TJB137" s="118"/>
      <c r="TJC137" s="118"/>
      <c r="TJD137" s="118"/>
      <c r="TJE137" s="118"/>
      <c r="TJF137" s="118"/>
      <c r="TJG137" s="118"/>
      <c r="TJH137" s="118"/>
      <c r="TJI137" s="118"/>
      <c r="TJJ137" s="118"/>
      <c r="TJK137" s="118"/>
      <c r="TJL137" s="118"/>
      <c r="TJM137" s="118"/>
      <c r="TJN137" s="118"/>
      <c r="TJO137" s="118"/>
      <c r="TJP137" s="118"/>
      <c r="TJQ137" s="118"/>
      <c r="TJR137" s="118"/>
      <c r="TJS137" s="118"/>
      <c r="TJT137" s="118"/>
      <c r="TJU137" s="118"/>
      <c r="TJV137" s="118"/>
      <c r="TJW137" s="118"/>
      <c r="TJX137" s="118"/>
      <c r="TJY137" s="118"/>
      <c r="TJZ137" s="118"/>
      <c r="TKA137" s="118"/>
      <c r="TKB137" s="118"/>
      <c r="TKC137" s="118"/>
      <c r="TKD137" s="118"/>
      <c r="TKE137" s="118"/>
      <c r="TKF137" s="118"/>
      <c r="TKG137" s="118"/>
      <c r="TKH137" s="118"/>
      <c r="TKI137" s="118"/>
      <c r="TKJ137" s="118"/>
      <c r="TKK137" s="118"/>
      <c r="TKL137" s="118"/>
      <c r="TKM137" s="118"/>
      <c r="TKN137" s="118"/>
      <c r="TKO137" s="118"/>
      <c r="TKP137" s="118"/>
      <c r="TKQ137" s="118"/>
      <c r="TKR137" s="118"/>
      <c r="TKS137" s="118"/>
      <c r="TKT137" s="118"/>
      <c r="TKU137" s="118"/>
      <c r="TKV137" s="118"/>
      <c r="TKW137" s="118"/>
      <c r="TKX137" s="118"/>
      <c r="TKY137" s="118"/>
      <c r="TKZ137" s="118"/>
      <c r="TLA137" s="118"/>
      <c r="TLB137" s="118"/>
      <c r="TLC137" s="118"/>
      <c r="TLD137" s="118"/>
      <c r="TLE137" s="118"/>
      <c r="TLF137" s="118"/>
      <c r="TLG137" s="118"/>
      <c r="TLH137" s="118"/>
      <c r="TLI137" s="118"/>
      <c r="TLJ137" s="118"/>
      <c r="TLK137" s="118"/>
      <c r="TLL137" s="118"/>
      <c r="TLM137" s="118"/>
      <c r="TLN137" s="118"/>
      <c r="TLO137" s="118"/>
      <c r="TLP137" s="118"/>
      <c r="TLQ137" s="118"/>
      <c r="TLR137" s="118"/>
      <c r="TLS137" s="118"/>
      <c r="TLT137" s="118"/>
      <c r="TLU137" s="118"/>
      <c r="TLV137" s="118"/>
      <c r="TLW137" s="118"/>
      <c r="TLX137" s="118"/>
      <c r="TLY137" s="118"/>
      <c r="TLZ137" s="118"/>
      <c r="TMA137" s="118"/>
      <c r="TMB137" s="118"/>
      <c r="TMC137" s="118"/>
      <c r="TMD137" s="118"/>
      <c r="TME137" s="118"/>
      <c r="TMF137" s="118"/>
      <c r="TMG137" s="118"/>
      <c r="TMH137" s="118"/>
      <c r="TMI137" s="118"/>
      <c r="TMJ137" s="118"/>
      <c r="TMK137" s="118"/>
      <c r="TML137" s="118"/>
      <c r="TMM137" s="118"/>
      <c r="TMN137" s="118"/>
      <c r="TMO137" s="118"/>
      <c r="TMP137" s="118"/>
      <c r="TMQ137" s="118"/>
      <c r="TMR137" s="118"/>
      <c r="TMS137" s="118"/>
      <c r="TMT137" s="118"/>
      <c r="TMU137" s="118"/>
      <c r="TMV137" s="118"/>
      <c r="TMW137" s="118"/>
      <c r="TMX137" s="118"/>
      <c r="TMY137" s="118"/>
      <c r="TMZ137" s="118"/>
      <c r="TNA137" s="118"/>
      <c r="TNB137" s="118"/>
      <c r="TNC137" s="118"/>
      <c r="TND137" s="118"/>
      <c r="TNE137" s="118"/>
      <c r="TNF137" s="118"/>
      <c r="TNG137" s="118"/>
      <c r="TNH137" s="118"/>
      <c r="TNI137" s="118"/>
      <c r="TNJ137" s="118"/>
      <c r="TNK137" s="118"/>
      <c r="TNL137" s="118"/>
      <c r="TNM137" s="118"/>
      <c r="TNN137" s="118"/>
      <c r="TNO137" s="118"/>
      <c r="TNP137" s="118"/>
      <c r="TNQ137" s="118"/>
      <c r="TNR137" s="118"/>
      <c r="TNS137" s="118"/>
      <c r="TNT137" s="118"/>
      <c r="TNU137" s="118"/>
      <c r="TNV137" s="118"/>
      <c r="TNW137" s="118"/>
      <c r="TNX137" s="118"/>
      <c r="TNY137" s="118"/>
      <c r="TNZ137" s="118"/>
      <c r="TOA137" s="118"/>
      <c r="TOB137" s="118"/>
      <c r="TOC137" s="118"/>
      <c r="TOD137" s="118"/>
      <c r="TOE137" s="118"/>
      <c r="TOF137" s="118"/>
      <c r="TOG137" s="118"/>
      <c r="TOH137" s="118"/>
      <c r="TOI137" s="118"/>
      <c r="TOJ137" s="118"/>
      <c r="TOK137" s="118"/>
      <c r="TOL137" s="118"/>
      <c r="TOM137" s="118"/>
      <c r="TON137" s="118"/>
      <c r="TOO137" s="118"/>
      <c r="TOP137" s="118"/>
      <c r="TOQ137" s="118"/>
      <c r="TOR137" s="118"/>
      <c r="TOS137" s="118"/>
      <c r="TOT137" s="118"/>
      <c r="TOU137" s="118"/>
      <c r="TOV137" s="118"/>
      <c r="TOW137" s="118"/>
      <c r="TOX137" s="118"/>
      <c r="TOY137" s="118"/>
      <c r="TOZ137" s="118"/>
      <c r="TPA137" s="118"/>
      <c r="TPB137" s="118"/>
      <c r="TPC137" s="118"/>
      <c r="TPD137" s="118"/>
      <c r="TPE137" s="118"/>
      <c r="TPF137" s="118"/>
      <c r="TPG137" s="118"/>
      <c r="TPH137" s="118"/>
      <c r="TPI137" s="118"/>
      <c r="TPJ137" s="118"/>
      <c r="TPK137" s="118"/>
      <c r="TPL137" s="118"/>
      <c r="TPM137" s="118"/>
      <c r="TPN137" s="118"/>
      <c r="TPO137" s="118"/>
      <c r="TPP137" s="118"/>
      <c r="TPQ137" s="118"/>
      <c r="TPR137" s="118"/>
      <c r="TPS137" s="118"/>
      <c r="TPT137" s="118"/>
      <c r="TPU137" s="118"/>
      <c r="TPV137" s="118"/>
      <c r="TPW137" s="118"/>
      <c r="TPX137" s="118"/>
      <c r="TPY137" s="118"/>
      <c r="TPZ137" s="118"/>
      <c r="TQA137" s="118"/>
      <c r="TQB137" s="118"/>
      <c r="TQC137" s="118"/>
      <c r="TQD137" s="118"/>
      <c r="TQE137" s="118"/>
      <c r="TQF137" s="118"/>
      <c r="TQG137" s="118"/>
      <c r="TQH137" s="118"/>
      <c r="TQI137" s="118"/>
      <c r="TQJ137" s="118"/>
      <c r="TQK137" s="118"/>
      <c r="TQL137" s="118"/>
      <c r="TQM137" s="118"/>
      <c r="TQN137" s="118"/>
      <c r="TQO137" s="118"/>
      <c r="TQP137" s="118"/>
      <c r="TQQ137" s="118"/>
      <c r="TQR137" s="118"/>
      <c r="TQS137" s="118"/>
      <c r="TQT137" s="118"/>
      <c r="TQU137" s="118"/>
      <c r="TQV137" s="118"/>
      <c r="TQW137" s="118"/>
      <c r="TQX137" s="118"/>
      <c r="TQY137" s="118"/>
      <c r="TQZ137" s="118"/>
      <c r="TRA137" s="118"/>
      <c r="TRB137" s="118"/>
      <c r="TRC137" s="118"/>
      <c r="TRD137" s="118"/>
      <c r="TRE137" s="118"/>
      <c r="TRF137" s="118"/>
      <c r="TRG137" s="118"/>
      <c r="TRH137" s="118"/>
      <c r="TRI137" s="118"/>
      <c r="TRJ137" s="118"/>
      <c r="TRK137" s="118"/>
      <c r="TRL137" s="118"/>
      <c r="TRM137" s="118"/>
      <c r="TRN137" s="118"/>
      <c r="TRO137" s="118"/>
      <c r="TRP137" s="118"/>
      <c r="TRQ137" s="118"/>
      <c r="TRR137" s="118"/>
      <c r="TRS137" s="118"/>
      <c r="TRT137" s="118"/>
      <c r="TRU137" s="118"/>
      <c r="TRV137" s="118"/>
      <c r="TRW137" s="118"/>
      <c r="TRX137" s="118"/>
      <c r="TRY137" s="118"/>
      <c r="TRZ137" s="118"/>
      <c r="TSA137" s="118"/>
      <c r="TSB137" s="118"/>
      <c r="TSC137" s="118"/>
      <c r="TSD137" s="118"/>
      <c r="TSE137" s="118"/>
      <c r="TSF137" s="118"/>
      <c r="TSG137" s="118"/>
      <c r="TSH137" s="118"/>
      <c r="TSI137" s="118"/>
      <c r="TSJ137" s="118"/>
      <c r="TSK137" s="118"/>
      <c r="TSL137" s="118"/>
      <c r="TSM137" s="118"/>
      <c r="TSN137" s="118"/>
      <c r="TSO137" s="118"/>
      <c r="TSP137" s="118"/>
      <c r="TSQ137" s="118"/>
      <c r="TSR137" s="118"/>
      <c r="TSS137" s="118"/>
      <c r="TST137" s="118"/>
      <c r="TSU137" s="118"/>
      <c r="TSV137" s="118"/>
      <c r="TSW137" s="118"/>
      <c r="TSX137" s="118"/>
      <c r="TSY137" s="118"/>
      <c r="TSZ137" s="118"/>
      <c r="TTA137" s="118"/>
      <c r="TTB137" s="118"/>
      <c r="TTC137" s="118"/>
      <c r="TTD137" s="118"/>
      <c r="TTE137" s="118"/>
      <c r="TTF137" s="118"/>
      <c r="TTG137" s="118"/>
      <c r="TTH137" s="118"/>
      <c r="TTI137" s="118"/>
      <c r="TTJ137" s="118"/>
      <c r="TTK137" s="118"/>
      <c r="TTL137" s="118"/>
      <c r="TTM137" s="118"/>
      <c r="TTN137" s="118"/>
      <c r="TTO137" s="118"/>
      <c r="TTP137" s="118"/>
      <c r="TTQ137" s="118"/>
      <c r="TTR137" s="118"/>
      <c r="TTS137" s="118"/>
      <c r="TTT137" s="118"/>
      <c r="TTU137" s="118"/>
      <c r="TTV137" s="118"/>
      <c r="TTW137" s="118"/>
      <c r="TTX137" s="118"/>
      <c r="TTY137" s="118"/>
      <c r="TTZ137" s="118"/>
      <c r="TUA137" s="118"/>
      <c r="TUB137" s="118"/>
      <c r="TUC137" s="118"/>
      <c r="TUD137" s="118"/>
      <c r="TUE137" s="118"/>
      <c r="TUF137" s="118"/>
      <c r="TUG137" s="118"/>
      <c r="TUH137" s="118"/>
      <c r="TUI137" s="118"/>
      <c r="TUJ137" s="118"/>
      <c r="TUK137" s="118"/>
      <c r="TUL137" s="118"/>
      <c r="TUM137" s="118"/>
      <c r="TUN137" s="118"/>
      <c r="TUO137" s="118"/>
      <c r="TUP137" s="118"/>
      <c r="TUQ137" s="118"/>
      <c r="TUR137" s="118"/>
      <c r="TUS137" s="118"/>
      <c r="TUT137" s="118"/>
      <c r="TUU137" s="118"/>
      <c r="TUV137" s="118"/>
      <c r="TUW137" s="118"/>
      <c r="TUX137" s="118"/>
      <c r="TUY137" s="118"/>
      <c r="TUZ137" s="118"/>
      <c r="TVA137" s="118"/>
      <c r="TVB137" s="118"/>
      <c r="TVC137" s="118"/>
      <c r="TVD137" s="118"/>
      <c r="TVE137" s="118"/>
      <c r="TVF137" s="118"/>
      <c r="TVG137" s="118"/>
      <c r="TVH137" s="118"/>
      <c r="TVI137" s="118"/>
      <c r="TVJ137" s="118"/>
      <c r="TVK137" s="118"/>
      <c r="TVL137" s="118"/>
      <c r="TVM137" s="118"/>
      <c r="TVN137" s="118"/>
      <c r="TVO137" s="118"/>
      <c r="TVP137" s="118"/>
      <c r="TVQ137" s="118"/>
      <c r="TVR137" s="118"/>
      <c r="TVS137" s="118"/>
      <c r="TVT137" s="118"/>
      <c r="TVU137" s="118"/>
      <c r="TVV137" s="118"/>
      <c r="TVW137" s="118"/>
      <c r="TVX137" s="118"/>
      <c r="TVY137" s="118"/>
      <c r="TVZ137" s="118"/>
      <c r="TWA137" s="118"/>
      <c r="TWB137" s="118"/>
      <c r="TWC137" s="118"/>
      <c r="TWD137" s="118"/>
      <c r="TWE137" s="118"/>
      <c r="TWF137" s="118"/>
      <c r="TWG137" s="118"/>
      <c r="TWH137" s="118"/>
      <c r="TWI137" s="118"/>
      <c r="TWJ137" s="118"/>
      <c r="TWK137" s="118"/>
      <c r="TWL137" s="118"/>
      <c r="TWM137" s="118"/>
      <c r="TWN137" s="118"/>
      <c r="TWO137" s="118"/>
      <c r="TWP137" s="118"/>
      <c r="TWQ137" s="118"/>
      <c r="TWR137" s="118"/>
      <c r="TWS137" s="118"/>
      <c r="TWT137" s="118"/>
      <c r="TWU137" s="118"/>
      <c r="TWV137" s="118"/>
      <c r="TWW137" s="118"/>
      <c r="TWX137" s="118"/>
      <c r="TWY137" s="118"/>
      <c r="TWZ137" s="118"/>
      <c r="TXA137" s="118"/>
      <c r="TXB137" s="118"/>
      <c r="TXC137" s="118"/>
      <c r="TXD137" s="118"/>
      <c r="TXE137" s="118"/>
      <c r="TXF137" s="118"/>
      <c r="TXG137" s="118"/>
      <c r="TXH137" s="118"/>
      <c r="TXI137" s="118"/>
      <c r="TXJ137" s="118"/>
      <c r="TXK137" s="118"/>
      <c r="TXL137" s="118"/>
      <c r="TXM137" s="118"/>
      <c r="TXN137" s="118"/>
      <c r="TXO137" s="118"/>
      <c r="TXP137" s="118"/>
      <c r="TXQ137" s="118"/>
      <c r="TXR137" s="118"/>
      <c r="TXS137" s="118"/>
      <c r="TXT137" s="118"/>
      <c r="TXU137" s="118"/>
      <c r="TXV137" s="118"/>
      <c r="TXW137" s="118"/>
      <c r="TXX137" s="118"/>
      <c r="TXY137" s="118"/>
      <c r="TXZ137" s="118"/>
      <c r="TYA137" s="118"/>
      <c r="TYB137" s="118"/>
      <c r="TYC137" s="118"/>
      <c r="TYD137" s="118"/>
      <c r="TYE137" s="118"/>
      <c r="TYF137" s="118"/>
      <c r="TYG137" s="118"/>
      <c r="TYH137" s="118"/>
      <c r="TYI137" s="118"/>
      <c r="TYJ137" s="118"/>
      <c r="TYK137" s="118"/>
      <c r="TYL137" s="118"/>
      <c r="TYM137" s="118"/>
      <c r="TYN137" s="118"/>
      <c r="TYO137" s="118"/>
      <c r="TYP137" s="118"/>
      <c r="TYQ137" s="118"/>
      <c r="TYR137" s="118"/>
      <c r="TYS137" s="118"/>
      <c r="TYT137" s="118"/>
      <c r="TYU137" s="118"/>
      <c r="TYV137" s="118"/>
      <c r="TYW137" s="118"/>
      <c r="TYX137" s="118"/>
      <c r="TYY137" s="118"/>
      <c r="TYZ137" s="118"/>
      <c r="TZA137" s="118"/>
      <c r="TZB137" s="118"/>
      <c r="TZC137" s="118"/>
      <c r="TZD137" s="118"/>
      <c r="TZE137" s="118"/>
      <c r="TZF137" s="118"/>
      <c r="TZG137" s="118"/>
      <c r="TZH137" s="118"/>
      <c r="TZI137" s="118"/>
      <c r="TZJ137" s="118"/>
      <c r="TZK137" s="118"/>
      <c r="TZL137" s="118"/>
      <c r="TZM137" s="118"/>
      <c r="TZN137" s="118"/>
      <c r="TZO137" s="118"/>
      <c r="TZP137" s="118"/>
      <c r="TZQ137" s="118"/>
      <c r="TZR137" s="118"/>
      <c r="TZS137" s="118"/>
      <c r="TZT137" s="118"/>
      <c r="TZU137" s="118"/>
      <c r="TZV137" s="118"/>
      <c r="TZW137" s="118"/>
      <c r="TZX137" s="118"/>
      <c r="TZY137" s="118"/>
      <c r="TZZ137" s="118"/>
      <c r="UAA137" s="118"/>
      <c r="UAB137" s="118"/>
      <c r="UAC137" s="118"/>
      <c r="UAD137" s="118"/>
      <c r="UAE137" s="118"/>
      <c r="UAF137" s="118"/>
      <c r="UAG137" s="118"/>
      <c r="UAH137" s="118"/>
      <c r="UAI137" s="118"/>
      <c r="UAJ137" s="118"/>
      <c r="UAK137" s="118"/>
      <c r="UAL137" s="118"/>
      <c r="UAM137" s="118"/>
      <c r="UAN137" s="118"/>
      <c r="UAO137" s="118"/>
      <c r="UAP137" s="118"/>
      <c r="UAQ137" s="118"/>
      <c r="UAR137" s="118"/>
      <c r="UAS137" s="118"/>
      <c r="UAT137" s="118"/>
      <c r="UAU137" s="118"/>
      <c r="UAV137" s="118"/>
      <c r="UAW137" s="118"/>
      <c r="UAX137" s="118"/>
      <c r="UAY137" s="118"/>
      <c r="UAZ137" s="118"/>
      <c r="UBA137" s="118"/>
      <c r="UBB137" s="118"/>
      <c r="UBC137" s="118"/>
      <c r="UBD137" s="118"/>
      <c r="UBE137" s="118"/>
      <c r="UBF137" s="118"/>
      <c r="UBG137" s="118"/>
      <c r="UBH137" s="118"/>
      <c r="UBI137" s="118"/>
      <c r="UBJ137" s="118"/>
      <c r="UBK137" s="118"/>
      <c r="UBL137" s="118"/>
      <c r="UBM137" s="118"/>
      <c r="UBN137" s="118"/>
      <c r="UBO137" s="118"/>
      <c r="UBP137" s="118"/>
      <c r="UBQ137" s="118"/>
      <c r="UBR137" s="118"/>
      <c r="UBS137" s="118"/>
      <c r="UBT137" s="118"/>
      <c r="UBU137" s="118"/>
      <c r="UBV137" s="118"/>
      <c r="UBW137" s="118"/>
      <c r="UBX137" s="118"/>
      <c r="UBY137" s="118"/>
      <c r="UBZ137" s="118"/>
      <c r="UCA137" s="118"/>
      <c r="UCB137" s="118"/>
      <c r="UCC137" s="118"/>
      <c r="UCD137" s="118"/>
      <c r="UCE137" s="118"/>
      <c r="UCF137" s="118"/>
      <c r="UCG137" s="118"/>
      <c r="UCH137" s="118"/>
      <c r="UCI137" s="118"/>
      <c r="UCJ137" s="118"/>
      <c r="UCK137" s="118"/>
      <c r="UCL137" s="118"/>
      <c r="UCM137" s="118"/>
      <c r="UCN137" s="118"/>
      <c r="UCO137" s="118"/>
      <c r="UCP137" s="118"/>
      <c r="UCQ137" s="118"/>
      <c r="UCR137" s="118"/>
      <c r="UCS137" s="118"/>
      <c r="UCT137" s="118"/>
      <c r="UCU137" s="118"/>
      <c r="UCV137" s="118"/>
      <c r="UCW137" s="118"/>
      <c r="UCX137" s="118"/>
      <c r="UCY137" s="118"/>
      <c r="UCZ137" s="118"/>
      <c r="UDA137" s="118"/>
      <c r="UDB137" s="118"/>
      <c r="UDC137" s="118"/>
      <c r="UDD137" s="118"/>
      <c r="UDE137" s="118"/>
      <c r="UDF137" s="118"/>
      <c r="UDG137" s="118"/>
      <c r="UDH137" s="118"/>
      <c r="UDI137" s="118"/>
      <c r="UDJ137" s="118"/>
      <c r="UDK137" s="118"/>
      <c r="UDL137" s="118"/>
      <c r="UDM137" s="118"/>
      <c r="UDN137" s="118"/>
      <c r="UDO137" s="118"/>
      <c r="UDP137" s="118"/>
      <c r="UDQ137" s="118"/>
      <c r="UDR137" s="118"/>
      <c r="UDS137" s="118"/>
      <c r="UDT137" s="118"/>
      <c r="UDU137" s="118"/>
      <c r="UDV137" s="118"/>
      <c r="UDW137" s="118"/>
      <c r="UDX137" s="118"/>
      <c r="UDY137" s="118"/>
      <c r="UDZ137" s="118"/>
      <c r="UEA137" s="118"/>
      <c r="UEB137" s="118"/>
      <c r="UEC137" s="118"/>
      <c r="UED137" s="118"/>
      <c r="UEE137" s="118"/>
      <c r="UEF137" s="118"/>
      <c r="UEG137" s="118"/>
      <c r="UEH137" s="118"/>
      <c r="UEI137" s="118"/>
      <c r="UEJ137" s="118"/>
      <c r="UEK137" s="118"/>
      <c r="UEL137" s="118"/>
      <c r="UEM137" s="118"/>
      <c r="UEN137" s="118"/>
      <c r="UEO137" s="118"/>
      <c r="UEP137" s="118"/>
      <c r="UEQ137" s="118"/>
      <c r="UER137" s="118"/>
      <c r="UES137" s="118"/>
      <c r="UET137" s="118"/>
      <c r="UEU137" s="118"/>
      <c r="UEV137" s="118"/>
      <c r="UEW137" s="118"/>
      <c r="UEX137" s="118"/>
      <c r="UEY137" s="118"/>
      <c r="UEZ137" s="118"/>
      <c r="UFA137" s="118"/>
      <c r="UFB137" s="118"/>
      <c r="UFC137" s="118"/>
      <c r="UFD137" s="118"/>
      <c r="UFE137" s="118"/>
      <c r="UFF137" s="118"/>
      <c r="UFG137" s="118"/>
      <c r="UFH137" s="118"/>
      <c r="UFI137" s="118"/>
      <c r="UFJ137" s="118"/>
      <c r="UFK137" s="118"/>
      <c r="UFL137" s="118"/>
      <c r="UFM137" s="118"/>
      <c r="UFN137" s="118"/>
      <c r="UFO137" s="118"/>
      <c r="UFP137" s="118"/>
      <c r="UFQ137" s="118"/>
      <c r="UFR137" s="118"/>
      <c r="UFS137" s="118"/>
      <c r="UFT137" s="118"/>
      <c r="UFU137" s="118"/>
      <c r="UFV137" s="118"/>
      <c r="UFW137" s="118"/>
      <c r="UFX137" s="118"/>
      <c r="UFY137" s="118"/>
      <c r="UFZ137" s="118"/>
      <c r="UGA137" s="118"/>
      <c r="UGB137" s="118"/>
      <c r="UGC137" s="118"/>
      <c r="UGD137" s="118"/>
      <c r="UGE137" s="118"/>
      <c r="UGF137" s="118"/>
      <c r="UGG137" s="118"/>
      <c r="UGH137" s="118"/>
      <c r="UGI137" s="118"/>
      <c r="UGJ137" s="118"/>
      <c r="UGK137" s="118"/>
      <c r="UGL137" s="118"/>
      <c r="UGM137" s="118"/>
      <c r="UGN137" s="118"/>
      <c r="UGO137" s="118"/>
      <c r="UGP137" s="118"/>
      <c r="UGQ137" s="118"/>
      <c r="UGR137" s="118"/>
      <c r="UGS137" s="118"/>
      <c r="UGT137" s="118"/>
      <c r="UGU137" s="118"/>
      <c r="UGV137" s="118"/>
      <c r="UGW137" s="118"/>
      <c r="UGX137" s="118"/>
      <c r="UGY137" s="118"/>
      <c r="UGZ137" s="118"/>
      <c r="UHA137" s="118"/>
      <c r="UHB137" s="118"/>
      <c r="UHC137" s="118"/>
      <c r="UHD137" s="118"/>
      <c r="UHE137" s="118"/>
      <c r="UHF137" s="118"/>
      <c r="UHG137" s="118"/>
      <c r="UHH137" s="118"/>
      <c r="UHI137" s="118"/>
      <c r="UHJ137" s="118"/>
      <c r="UHK137" s="118"/>
      <c r="UHL137" s="118"/>
      <c r="UHM137" s="118"/>
      <c r="UHN137" s="118"/>
      <c r="UHO137" s="118"/>
      <c r="UHP137" s="118"/>
      <c r="UHQ137" s="118"/>
      <c r="UHR137" s="118"/>
      <c r="UHS137" s="118"/>
      <c r="UHT137" s="118"/>
      <c r="UHU137" s="118"/>
      <c r="UHV137" s="118"/>
      <c r="UHW137" s="118"/>
      <c r="UHX137" s="118"/>
      <c r="UHY137" s="118"/>
      <c r="UHZ137" s="118"/>
      <c r="UIA137" s="118"/>
      <c r="UIB137" s="118"/>
      <c r="UIC137" s="118"/>
      <c r="UID137" s="118"/>
      <c r="UIE137" s="118"/>
      <c r="UIF137" s="118"/>
      <c r="UIG137" s="118"/>
      <c r="UIH137" s="118"/>
      <c r="UII137" s="118"/>
      <c r="UIJ137" s="118"/>
      <c r="UIK137" s="118"/>
      <c r="UIL137" s="118"/>
      <c r="UIM137" s="118"/>
      <c r="UIN137" s="118"/>
      <c r="UIO137" s="118"/>
      <c r="UIP137" s="118"/>
      <c r="UIQ137" s="118"/>
      <c r="UIR137" s="118"/>
      <c r="UIS137" s="118"/>
      <c r="UIT137" s="118"/>
      <c r="UIU137" s="118"/>
      <c r="UIV137" s="118"/>
      <c r="UIW137" s="118"/>
      <c r="UIX137" s="118"/>
      <c r="UIY137" s="118"/>
      <c r="UIZ137" s="118"/>
      <c r="UJA137" s="118"/>
      <c r="UJB137" s="118"/>
      <c r="UJC137" s="118"/>
      <c r="UJD137" s="118"/>
      <c r="UJE137" s="118"/>
      <c r="UJF137" s="118"/>
      <c r="UJG137" s="118"/>
      <c r="UJH137" s="118"/>
      <c r="UJI137" s="118"/>
      <c r="UJJ137" s="118"/>
      <c r="UJK137" s="118"/>
      <c r="UJL137" s="118"/>
      <c r="UJM137" s="118"/>
      <c r="UJN137" s="118"/>
      <c r="UJO137" s="118"/>
      <c r="UJP137" s="118"/>
      <c r="UJQ137" s="118"/>
      <c r="UJR137" s="118"/>
      <c r="UJS137" s="118"/>
      <c r="UJT137" s="118"/>
      <c r="UJU137" s="118"/>
      <c r="UJV137" s="118"/>
      <c r="UJW137" s="118"/>
      <c r="UJX137" s="118"/>
      <c r="UJY137" s="118"/>
      <c r="UJZ137" s="118"/>
      <c r="UKA137" s="118"/>
      <c r="UKB137" s="118"/>
      <c r="UKC137" s="118"/>
      <c r="UKD137" s="118"/>
      <c r="UKE137" s="118"/>
      <c r="UKF137" s="118"/>
      <c r="UKG137" s="118"/>
      <c r="UKH137" s="118"/>
      <c r="UKI137" s="118"/>
      <c r="UKJ137" s="118"/>
      <c r="UKK137" s="118"/>
      <c r="UKL137" s="118"/>
      <c r="UKM137" s="118"/>
      <c r="UKN137" s="118"/>
      <c r="UKO137" s="118"/>
      <c r="UKP137" s="118"/>
      <c r="UKQ137" s="118"/>
      <c r="UKR137" s="118"/>
      <c r="UKS137" s="118"/>
      <c r="UKT137" s="118"/>
      <c r="UKU137" s="118"/>
      <c r="UKV137" s="118"/>
      <c r="UKW137" s="118"/>
      <c r="UKX137" s="118"/>
      <c r="UKY137" s="118"/>
      <c r="UKZ137" s="118"/>
      <c r="ULA137" s="118"/>
      <c r="ULB137" s="118"/>
      <c r="ULC137" s="118"/>
      <c r="ULD137" s="118"/>
      <c r="ULE137" s="118"/>
      <c r="ULF137" s="118"/>
      <c r="ULG137" s="118"/>
      <c r="ULH137" s="118"/>
      <c r="ULI137" s="118"/>
      <c r="ULJ137" s="118"/>
      <c r="ULK137" s="118"/>
      <c r="ULL137" s="118"/>
      <c r="ULM137" s="118"/>
      <c r="ULN137" s="118"/>
      <c r="ULO137" s="118"/>
      <c r="ULP137" s="118"/>
      <c r="ULQ137" s="118"/>
      <c r="ULR137" s="118"/>
      <c r="ULS137" s="118"/>
      <c r="ULT137" s="118"/>
      <c r="ULU137" s="118"/>
      <c r="ULV137" s="118"/>
      <c r="ULW137" s="118"/>
      <c r="ULX137" s="118"/>
      <c r="ULY137" s="118"/>
      <c r="ULZ137" s="118"/>
      <c r="UMA137" s="118"/>
      <c r="UMB137" s="118"/>
      <c r="UMC137" s="118"/>
      <c r="UMD137" s="118"/>
      <c r="UME137" s="118"/>
      <c r="UMF137" s="118"/>
      <c r="UMG137" s="118"/>
      <c r="UMH137" s="118"/>
      <c r="UMI137" s="118"/>
      <c r="UMJ137" s="118"/>
      <c r="UMK137" s="118"/>
      <c r="UML137" s="118"/>
      <c r="UMM137" s="118"/>
      <c r="UMN137" s="118"/>
      <c r="UMO137" s="118"/>
      <c r="UMP137" s="118"/>
      <c r="UMQ137" s="118"/>
      <c r="UMR137" s="118"/>
      <c r="UMS137" s="118"/>
      <c r="UMT137" s="118"/>
      <c r="UMU137" s="118"/>
      <c r="UMV137" s="118"/>
      <c r="UMW137" s="118"/>
      <c r="UMX137" s="118"/>
      <c r="UMY137" s="118"/>
      <c r="UMZ137" s="118"/>
      <c r="UNA137" s="118"/>
      <c r="UNB137" s="118"/>
      <c r="UNC137" s="118"/>
      <c r="UND137" s="118"/>
      <c r="UNE137" s="118"/>
      <c r="UNF137" s="118"/>
      <c r="UNG137" s="118"/>
      <c r="UNH137" s="118"/>
      <c r="UNI137" s="118"/>
      <c r="UNJ137" s="118"/>
      <c r="UNK137" s="118"/>
      <c r="UNL137" s="118"/>
      <c r="UNM137" s="118"/>
      <c r="UNN137" s="118"/>
      <c r="UNO137" s="118"/>
      <c r="UNP137" s="118"/>
      <c r="UNQ137" s="118"/>
      <c r="UNR137" s="118"/>
      <c r="UNS137" s="118"/>
      <c r="UNT137" s="118"/>
      <c r="UNU137" s="118"/>
      <c r="UNV137" s="118"/>
      <c r="UNW137" s="118"/>
      <c r="UNX137" s="118"/>
      <c r="UNY137" s="118"/>
      <c r="UNZ137" s="118"/>
      <c r="UOA137" s="118"/>
      <c r="UOB137" s="118"/>
      <c r="UOC137" s="118"/>
      <c r="UOD137" s="118"/>
      <c r="UOE137" s="118"/>
      <c r="UOF137" s="118"/>
      <c r="UOG137" s="118"/>
      <c r="UOH137" s="118"/>
      <c r="UOI137" s="118"/>
      <c r="UOJ137" s="118"/>
      <c r="UOK137" s="118"/>
      <c r="UOL137" s="118"/>
      <c r="UOM137" s="118"/>
      <c r="UON137" s="118"/>
      <c r="UOO137" s="118"/>
      <c r="UOP137" s="118"/>
      <c r="UOQ137" s="118"/>
      <c r="UOR137" s="118"/>
      <c r="UOS137" s="118"/>
      <c r="UOT137" s="118"/>
      <c r="UOU137" s="118"/>
      <c r="UOV137" s="118"/>
      <c r="UOW137" s="118"/>
      <c r="UOX137" s="118"/>
      <c r="UOY137" s="118"/>
      <c r="UOZ137" s="118"/>
      <c r="UPA137" s="118"/>
      <c r="UPB137" s="118"/>
      <c r="UPC137" s="118"/>
      <c r="UPD137" s="118"/>
      <c r="UPE137" s="118"/>
      <c r="UPF137" s="118"/>
      <c r="UPG137" s="118"/>
      <c r="UPH137" s="118"/>
      <c r="UPI137" s="118"/>
      <c r="UPJ137" s="118"/>
      <c r="UPK137" s="118"/>
      <c r="UPL137" s="118"/>
      <c r="UPM137" s="118"/>
      <c r="UPN137" s="118"/>
      <c r="UPO137" s="118"/>
      <c r="UPP137" s="118"/>
      <c r="UPQ137" s="118"/>
      <c r="UPR137" s="118"/>
      <c r="UPS137" s="118"/>
      <c r="UPT137" s="118"/>
      <c r="UPU137" s="118"/>
      <c r="UPV137" s="118"/>
      <c r="UPW137" s="118"/>
      <c r="UPX137" s="118"/>
      <c r="UPY137" s="118"/>
      <c r="UPZ137" s="118"/>
      <c r="UQA137" s="118"/>
      <c r="UQB137" s="118"/>
      <c r="UQC137" s="118"/>
      <c r="UQD137" s="118"/>
      <c r="UQE137" s="118"/>
      <c r="UQF137" s="118"/>
      <c r="UQG137" s="118"/>
      <c r="UQH137" s="118"/>
      <c r="UQI137" s="118"/>
      <c r="UQJ137" s="118"/>
      <c r="UQK137" s="118"/>
      <c r="UQL137" s="118"/>
      <c r="UQM137" s="118"/>
      <c r="UQN137" s="118"/>
      <c r="UQO137" s="118"/>
      <c r="UQP137" s="118"/>
      <c r="UQQ137" s="118"/>
      <c r="UQR137" s="118"/>
      <c r="UQS137" s="118"/>
      <c r="UQT137" s="118"/>
      <c r="UQU137" s="118"/>
      <c r="UQV137" s="118"/>
      <c r="UQW137" s="118"/>
      <c r="UQX137" s="118"/>
      <c r="UQY137" s="118"/>
      <c r="UQZ137" s="118"/>
      <c r="URA137" s="118"/>
      <c r="URB137" s="118"/>
      <c r="URC137" s="118"/>
      <c r="URD137" s="118"/>
      <c r="URE137" s="118"/>
      <c r="URF137" s="118"/>
      <c r="URG137" s="118"/>
      <c r="URH137" s="118"/>
      <c r="URI137" s="118"/>
      <c r="URJ137" s="118"/>
      <c r="URK137" s="118"/>
      <c r="URL137" s="118"/>
      <c r="URM137" s="118"/>
      <c r="URN137" s="118"/>
      <c r="URO137" s="118"/>
      <c r="URP137" s="118"/>
      <c r="URQ137" s="118"/>
      <c r="URR137" s="118"/>
      <c r="URS137" s="118"/>
      <c r="URT137" s="118"/>
      <c r="URU137" s="118"/>
      <c r="URV137" s="118"/>
      <c r="URW137" s="118"/>
      <c r="URX137" s="118"/>
      <c r="URY137" s="118"/>
      <c r="URZ137" s="118"/>
      <c r="USA137" s="118"/>
      <c r="USB137" s="118"/>
      <c r="USC137" s="118"/>
      <c r="USD137" s="118"/>
      <c r="USE137" s="118"/>
      <c r="USF137" s="118"/>
      <c r="USG137" s="118"/>
      <c r="USH137" s="118"/>
      <c r="USI137" s="118"/>
      <c r="USJ137" s="118"/>
      <c r="USK137" s="118"/>
      <c r="USL137" s="118"/>
      <c r="USM137" s="118"/>
      <c r="USN137" s="118"/>
      <c r="USO137" s="118"/>
      <c r="USP137" s="118"/>
      <c r="USQ137" s="118"/>
      <c r="USR137" s="118"/>
      <c r="USS137" s="118"/>
      <c r="UST137" s="118"/>
      <c r="USU137" s="118"/>
      <c r="USV137" s="118"/>
      <c r="USW137" s="118"/>
      <c r="USX137" s="118"/>
      <c r="USY137" s="118"/>
      <c r="USZ137" s="118"/>
      <c r="UTA137" s="118"/>
      <c r="UTB137" s="118"/>
      <c r="UTC137" s="118"/>
      <c r="UTD137" s="118"/>
      <c r="UTE137" s="118"/>
      <c r="UTF137" s="118"/>
      <c r="UTG137" s="118"/>
      <c r="UTH137" s="118"/>
      <c r="UTI137" s="118"/>
      <c r="UTJ137" s="118"/>
      <c r="UTK137" s="118"/>
      <c r="UTL137" s="118"/>
      <c r="UTM137" s="118"/>
      <c r="UTN137" s="118"/>
      <c r="UTO137" s="118"/>
      <c r="UTP137" s="118"/>
      <c r="UTQ137" s="118"/>
      <c r="UTR137" s="118"/>
      <c r="UTS137" s="118"/>
      <c r="UTT137" s="118"/>
      <c r="UTU137" s="118"/>
      <c r="UTV137" s="118"/>
      <c r="UTW137" s="118"/>
      <c r="UTX137" s="118"/>
      <c r="UTY137" s="118"/>
      <c r="UTZ137" s="118"/>
      <c r="UUA137" s="118"/>
      <c r="UUB137" s="118"/>
      <c r="UUC137" s="118"/>
      <c r="UUD137" s="118"/>
      <c r="UUE137" s="118"/>
      <c r="UUF137" s="118"/>
      <c r="UUG137" s="118"/>
      <c r="UUH137" s="118"/>
      <c r="UUI137" s="118"/>
      <c r="UUJ137" s="118"/>
      <c r="UUK137" s="118"/>
      <c r="UUL137" s="118"/>
      <c r="UUM137" s="118"/>
      <c r="UUN137" s="118"/>
      <c r="UUO137" s="118"/>
      <c r="UUP137" s="118"/>
      <c r="UUQ137" s="118"/>
      <c r="UUR137" s="118"/>
      <c r="UUS137" s="118"/>
      <c r="UUT137" s="118"/>
      <c r="UUU137" s="118"/>
      <c r="UUV137" s="118"/>
      <c r="UUW137" s="118"/>
      <c r="UUX137" s="118"/>
      <c r="UUY137" s="118"/>
      <c r="UUZ137" s="118"/>
      <c r="UVA137" s="118"/>
      <c r="UVB137" s="118"/>
      <c r="UVC137" s="118"/>
      <c r="UVD137" s="118"/>
      <c r="UVE137" s="118"/>
      <c r="UVF137" s="118"/>
      <c r="UVG137" s="118"/>
      <c r="UVH137" s="118"/>
      <c r="UVI137" s="118"/>
      <c r="UVJ137" s="118"/>
      <c r="UVK137" s="118"/>
      <c r="UVL137" s="118"/>
      <c r="UVM137" s="118"/>
      <c r="UVN137" s="118"/>
      <c r="UVO137" s="118"/>
      <c r="UVP137" s="118"/>
      <c r="UVQ137" s="118"/>
      <c r="UVR137" s="118"/>
      <c r="UVS137" s="118"/>
      <c r="UVT137" s="118"/>
      <c r="UVU137" s="118"/>
      <c r="UVV137" s="118"/>
      <c r="UVW137" s="118"/>
      <c r="UVX137" s="118"/>
      <c r="UVY137" s="118"/>
      <c r="UVZ137" s="118"/>
      <c r="UWA137" s="118"/>
      <c r="UWB137" s="118"/>
      <c r="UWC137" s="118"/>
      <c r="UWD137" s="118"/>
      <c r="UWE137" s="118"/>
      <c r="UWF137" s="118"/>
      <c r="UWG137" s="118"/>
      <c r="UWH137" s="118"/>
      <c r="UWI137" s="118"/>
      <c r="UWJ137" s="118"/>
      <c r="UWK137" s="118"/>
      <c r="UWL137" s="118"/>
      <c r="UWM137" s="118"/>
      <c r="UWN137" s="118"/>
      <c r="UWO137" s="118"/>
      <c r="UWP137" s="118"/>
      <c r="UWQ137" s="118"/>
      <c r="UWR137" s="118"/>
      <c r="UWS137" s="118"/>
      <c r="UWT137" s="118"/>
      <c r="UWU137" s="118"/>
      <c r="UWV137" s="118"/>
      <c r="UWW137" s="118"/>
      <c r="UWX137" s="118"/>
      <c r="UWY137" s="118"/>
      <c r="UWZ137" s="118"/>
      <c r="UXA137" s="118"/>
      <c r="UXB137" s="118"/>
      <c r="UXC137" s="118"/>
      <c r="UXD137" s="118"/>
      <c r="UXE137" s="118"/>
      <c r="UXF137" s="118"/>
      <c r="UXG137" s="118"/>
      <c r="UXH137" s="118"/>
      <c r="UXI137" s="118"/>
      <c r="UXJ137" s="118"/>
      <c r="UXK137" s="118"/>
      <c r="UXL137" s="118"/>
      <c r="UXM137" s="118"/>
      <c r="UXN137" s="118"/>
      <c r="UXO137" s="118"/>
      <c r="UXP137" s="118"/>
      <c r="UXQ137" s="118"/>
      <c r="UXR137" s="118"/>
      <c r="UXS137" s="118"/>
      <c r="UXT137" s="118"/>
      <c r="UXU137" s="118"/>
      <c r="UXV137" s="118"/>
      <c r="UXW137" s="118"/>
      <c r="UXX137" s="118"/>
      <c r="UXY137" s="118"/>
      <c r="UXZ137" s="118"/>
      <c r="UYA137" s="118"/>
      <c r="UYB137" s="118"/>
      <c r="UYC137" s="118"/>
      <c r="UYD137" s="118"/>
      <c r="UYE137" s="118"/>
      <c r="UYF137" s="118"/>
      <c r="UYG137" s="118"/>
      <c r="UYH137" s="118"/>
      <c r="UYI137" s="118"/>
      <c r="UYJ137" s="118"/>
      <c r="UYK137" s="118"/>
      <c r="UYL137" s="118"/>
      <c r="UYM137" s="118"/>
      <c r="UYN137" s="118"/>
      <c r="UYO137" s="118"/>
      <c r="UYP137" s="118"/>
      <c r="UYQ137" s="118"/>
      <c r="UYR137" s="118"/>
      <c r="UYS137" s="118"/>
      <c r="UYT137" s="118"/>
      <c r="UYU137" s="118"/>
      <c r="UYV137" s="118"/>
      <c r="UYW137" s="118"/>
      <c r="UYX137" s="118"/>
      <c r="UYY137" s="118"/>
      <c r="UYZ137" s="118"/>
      <c r="UZA137" s="118"/>
      <c r="UZB137" s="118"/>
      <c r="UZC137" s="118"/>
      <c r="UZD137" s="118"/>
      <c r="UZE137" s="118"/>
      <c r="UZF137" s="118"/>
      <c r="UZG137" s="118"/>
      <c r="UZH137" s="118"/>
      <c r="UZI137" s="118"/>
      <c r="UZJ137" s="118"/>
      <c r="UZK137" s="118"/>
      <c r="UZL137" s="118"/>
      <c r="UZM137" s="118"/>
      <c r="UZN137" s="118"/>
      <c r="UZO137" s="118"/>
      <c r="UZP137" s="118"/>
      <c r="UZQ137" s="118"/>
      <c r="UZR137" s="118"/>
      <c r="UZS137" s="118"/>
      <c r="UZT137" s="118"/>
      <c r="UZU137" s="118"/>
      <c r="UZV137" s="118"/>
      <c r="UZW137" s="118"/>
      <c r="UZX137" s="118"/>
      <c r="UZY137" s="118"/>
      <c r="UZZ137" s="118"/>
      <c r="VAA137" s="118"/>
      <c r="VAB137" s="118"/>
      <c r="VAC137" s="118"/>
      <c r="VAD137" s="118"/>
      <c r="VAE137" s="118"/>
      <c r="VAF137" s="118"/>
      <c r="VAG137" s="118"/>
      <c r="VAH137" s="118"/>
      <c r="VAI137" s="118"/>
      <c r="VAJ137" s="118"/>
      <c r="VAK137" s="118"/>
      <c r="VAL137" s="118"/>
      <c r="VAM137" s="118"/>
      <c r="VAN137" s="118"/>
      <c r="VAO137" s="118"/>
      <c r="VAP137" s="118"/>
      <c r="VAQ137" s="118"/>
      <c r="VAR137" s="118"/>
      <c r="VAS137" s="118"/>
      <c r="VAT137" s="118"/>
      <c r="VAU137" s="118"/>
      <c r="VAV137" s="118"/>
      <c r="VAW137" s="118"/>
      <c r="VAX137" s="118"/>
      <c r="VAY137" s="118"/>
      <c r="VAZ137" s="118"/>
      <c r="VBA137" s="118"/>
      <c r="VBB137" s="118"/>
      <c r="VBC137" s="118"/>
      <c r="VBD137" s="118"/>
      <c r="VBE137" s="118"/>
      <c r="VBF137" s="118"/>
      <c r="VBG137" s="118"/>
      <c r="VBH137" s="118"/>
      <c r="VBI137" s="118"/>
      <c r="VBJ137" s="118"/>
      <c r="VBK137" s="118"/>
      <c r="VBL137" s="118"/>
      <c r="VBM137" s="118"/>
      <c r="VBN137" s="118"/>
      <c r="VBO137" s="118"/>
      <c r="VBP137" s="118"/>
      <c r="VBQ137" s="118"/>
      <c r="VBR137" s="118"/>
      <c r="VBS137" s="118"/>
      <c r="VBT137" s="118"/>
      <c r="VBU137" s="118"/>
      <c r="VBV137" s="118"/>
      <c r="VBW137" s="118"/>
      <c r="VBX137" s="118"/>
      <c r="VBY137" s="118"/>
      <c r="VBZ137" s="118"/>
      <c r="VCA137" s="118"/>
      <c r="VCB137" s="118"/>
      <c r="VCC137" s="118"/>
      <c r="VCD137" s="118"/>
      <c r="VCE137" s="118"/>
      <c r="VCF137" s="118"/>
      <c r="VCG137" s="118"/>
      <c r="VCH137" s="118"/>
      <c r="VCI137" s="118"/>
      <c r="VCJ137" s="118"/>
      <c r="VCK137" s="118"/>
      <c r="VCL137" s="118"/>
      <c r="VCM137" s="118"/>
      <c r="VCN137" s="118"/>
      <c r="VCO137" s="118"/>
      <c r="VCP137" s="118"/>
      <c r="VCQ137" s="118"/>
      <c r="VCR137" s="118"/>
      <c r="VCS137" s="118"/>
      <c r="VCT137" s="118"/>
      <c r="VCU137" s="118"/>
      <c r="VCV137" s="118"/>
      <c r="VCW137" s="118"/>
      <c r="VCX137" s="118"/>
      <c r="VCY137" s="118"/>
      <c r="VCZ137" s="118"/>
      <c r="VDA137" s="118"/>
      <c r="VDB137" s="118"/>
      <c r="VDC137" s="118"/>
      <c r="VDD137" s="118"/>
      <c r="VDE137" s="118"/>
      <c r="VDF137" s="118"/>
      <c r="VDG137" s="118"/>
      <c r="VDH137" s="118"/>
      <c r="VDI137" s="118"/>
      <c r="VDJ137" s="118"/>
      <c r="VDK137" s="118"/>
      <c r="VDL137" s="118"/>
      <c r="VDM137" s="118"/>
      <c r="VDN137" s="118"/>
      <c r="VDO137" s="118"/>
      <c r="VDP137" s="118"/>
      <c r="VDQ137" s="118"/>
      <c r="VDR137" s="118"/>
      <c r="VDS137" s="118"/>
      <c r="VDT137" s="118"/>
      <c r="VDU137" s="118"/>
      <c r="VDV137" s="118"/>
      <c r="VDW137" s="118"/>
      <c r="VDX137" s="118"/>
      <c r="VDY137" s="118"/>
      <c r="VDZ137" s="118"/>
      <c r="VEA137" s="118"/>
      <c r="VEB137" s="118"/>
      <c r="VEC137" s="118"/>
      <c r="VED137" s="118"/>
      <c r="VEE137" s="118"/>
      <c r="VEF137" s="118"/>
      <c r="VEG137" s="118"/>
      <c r="VEH137" s="118"/>
      <c r="VEI137" s="118"/>
      <c r="VEJ137" s="118"/>
      <c r="VEK137" s="118"/>
      <c r="VEL137" s="118"/>
      <c r="VEM137" s="118"/>
      <c r="VEN137" s="118"/>
      <c r="VEO137" s="118"/>
      <c r="VEP137" s="118"/>
      <c r="VEQ137" s="118"/>
      <c r="VER137" s="118"/>
      <c r="VES137" s="118"/>
      <c r="VET137" s="118"/>
      <c r="VEU137" s="118"/>
      <c r="VEV137" s="118"/>
      <c r="VEW137" s="118"/>
      <c r="VEX137" s="118"/>
      <c r="VEY137" s="118"/>
      <c r="VEZ137" s="118"/>
      <c r="VFA137" s="118"/>
      <c r="VFB137" s="118"/>
      <c r="VFC137" s="118"/>
      <c r="VFD137" s="118"/>
      <c r="VFE137" s="118"/>
      <c r="VFF137" s="118"/>
      <c r="VFG137" s="118"/>
      <c r="VFH137" s="118"/>
      <c r="VFI137" s="118"/>
      <c r="VFJ137" s="118"/>
      <c r="VFK137" s="118"/>
      <c r="VFL137" s="118"/>
      <c r="VFM137" s="118"/>
      <c r="VFN137" s="118"/>
      <c r="VFO137" s="118"/>
      <c r="VFP137" s="118"/>
      <c r="VFQ137" s="118"/>
      <c r="VFR137" s="118"/>
      <c r="VFS137" s="118"/>
      <c r="VFT137" s="118"/>
      <c r="VFU137" s="118"/>
      <c r="VFV137" s="118"/>
      <c r="VFW137" s="118"/>
      <c r="VFX137" s="118"/>
      <c r="VFY137" s="118"/>
      <c r="VFZ137" s="118"/>
      <c r="VGA137" s="118"/>
      <c r="VGB137" s="118"/>
      <c r="VGC137" s="118"/>
      <c r="VGD137" s="118"/>
      <c r="VGE137" s="118"/>
      <c r="VGF137" s="118"/>
      <c r="VGG137" s="118"/>
      <c r="VGH137" s="118"/>
      <c r="VGI137" s="118"/>
      <c r="VGJ137" s="118"/>
      <c r="VGK137" s="118"/>
      <c r="VGL137" s="118"/>
      <c r="VGM137" s="118"/>
      <c r="VGN137" s="118"/>
      <c r="VGO137" s="118"/>
      <c r="VGP137" s="118"/>
      <c r="VGQ137" s="118"/>
      <c r="VGR137" s="118"/>
      <c r="VGS137" s="118"/>
      <c r="VGT137" s="118"/>
      <c r="VGU137" s="118"/>
      <c r="VGV137" s="118"/>
      <c r="VGW137" s="118"/>
      <c r="VGX137" s="118"/>
      <c r="VGY137" s="118"/>
      <c r="VGZ137" s="118"/>
      <c r="VHA137" s="118"/>
      <c r="VHB137" s="118"/>
      <c r="VHC137" s="118"/>
      <c r="VHD137" s="118"/>
      <c r="VHE137" s="118"/>
      <c r="VHF137" s="118"/>
      <c r="VHG137" s="118"/>
      <c r="VHH137" s="118"/>
      <c r="VHI137" s="118"/>
      <c r="VHJ137" s="118"/>
      <c r="VHK137" s="118"/>
      <c r="VHL137" s="118"/>
      <c r="VHM137" s="118"/>
      <c r="VHN137" s="118"/>
      <c r="VHO137" s="118"/>
      <c r="VHP137" s="118"/>
      <c r="VHQ137" s="118"/>
      <c r="VHR137" s="118"/>
      <c r="VHS137" s="118"/>
      <c r="VHT137" s="118"/>
      <c r="VHU137" s="118"/>
      <c r="VHV137" s="118"/>
      <c r="VHW137" s="118"/>
      <c r="VHX137" s="118"/>
      <c r="VHY137" s="118"/>
      <c r="VHZ137" s="118"/>
      <c r="VIA137" s="118"/>
      <c r="VIB137" s="118"/>
      <c r="VIC137" s="118"/>
      <c r="VID137" s="118"/>
      <c r="VIE137" s="118"/>
      <c r="VIF137" s="118"/>
      <c r="VIG137" s="118"/>
      <c r="VIH137" s="118"/>
      <c r="VII137" s="118"/>
      <c r="VIJ137" s="118"/>
      <c r="VIK137" s="118"/>
      <c r="VIL137" s="118"/>
      <c r="VIM137" s="118"/>
      <c r="VIN137" s="118"/>
      <c r="VIO137" s="118"/>
      <c r="VIP137" s="118"/>
      <c r="VIQ137" s="118"/>
      <c r="VIR137" s="118"/>
      <c r="VIS137" s="118"/>
      <c r="VIT137" s="118"/>
      <c r="VIU137" s="118"/>
      <c r="VIV137" s="118"/>
      <c r="VIW137" s="118"/>
      <c r="VIX137" s="118"/>
      <c r="VIY137" s="118"/>
      <c r="VIZ137" s="118"/>
      <c r="VJA137" s="118"/>
      <c r="VJB137" s="118"/>
      <c r="VJC137" s="118"/>
      <c r="VJD137" s="118"/>
      <c r="VJE137" s="118"/>
      <c r="VJF137" s="118"/>
      <c r="VJG137" s="118"/>
      <c r="VJH137" s="118"/>
      <c r="VJI137" s="118"/>
      <c r="VJJ137" s="118"/>
      <c r="VJK137" s="118"/>
      <c r="VJL137" s="118"/>
      <c r="VJM137" s="118"/>
      <c r="VJN137" s="118"/>
      <c r="VJO137" s="118"/>
      <c r="VJP137" s="118"/>
      <c r="VJQ137" s="118"/>
      <c r="VJR137" s="118"/>
      <c r="VJS137" s="118"/>
      <c r="VJT137" s="118"/>
      <c r="VJU137" s="118"/>
      <c r="VJV137" s="118"/>
      <c r="VJW137" s="118"/>
      <c r="VJX137" s="118"/>
      <c r="VJY137" s="118"/>
      <c r="VJZ137" s="118"/>
      <c r="VKA137" s="118"/>
      <c r="VKB137" s="118"/>
      <c r="VKC137" s="118"/>
      <c r="VKD137" s="118"/>
      <c r="VKE137" s="118"/>
      <c r="VKF137" s="118"/>
      <c r="VKG137" s="118"/>
      <c r="VKH137" s="118"/>
      <c r="VKI137" s="118"/>
      <c r="VKJ137" s="118"/>
      <c r="VKK137" s="118"/>
      <c r="VKL137" s="118"/>
      <c r="VKM137" s="118"/>
      <c r="VKN137" s="118"/>
      <c r="VKO137" s="118"/>
      <c r="VKP137" s="118"/>
      <c r="VKQ137" s="118"/>
      <c r="VKR137" s="118"/>
      <c r="VKS137" s="118"/>
      <c r="VKT137" s="118"/>
      <c r="VKU137" s="118"/>
      <c r="VKV137" s="118"/>
      <c r="VKW137" s="118"/>
      <c r="VKX137" s="118"/>
      <c r="VKY137" s="118"/>
      <c r="VKZ137" s="118"/>
      <c r="VLA137" s="118"/>
      <c r="VLB137" s="118"/>
      <c r="VLC137" s="118"/>
      <c r="VLD137" s="118"/>
      <c r="VLE137" s="118"/>
      <c r="VLF137" s="118"/>
      <c r="VLG137" s="118"/>
      <c r="VLH137" s="118"/>
      <c r="VLI137" s="118"/>
      <c r="VLJ137" s="118"/>
      <c r="VLK137" s="118"/>
      <c r="VLL137" s="118"/>
      <c r="VLM137" s="118"/>
      <c r="VLN137" s="118"/>
      <c r="VLO137" s="118"/>
      <c r="VLP137" s="118"/>
      <c r="VLQ137" s="118"/>
      <c r="VLR137" s="118"/>
      <c r="VLS137" s="118"/>
      <c r="VLT137" s="118"/>
      <c r="VLU137" s="118"/>
      <c r="VLV137" s="118"/>
      <c r="VLW137" s="118"/>
      <c r="VLX137" s="118"/>
      <c r="VLY137" s="118"/>
      <c r="VLZ137" s="118"/>
      <c r="VMA137" s="118"/>
      <c r="VMB137" s="118"/>
      <c r="VMC137" s="118"/>
      <c r="VMD137" s="118"/>
      <c r="VME137" s="118"/>
      <c r="VMF137" s="118"/>
      <c r="VMG137" s="118"/>
      <c r="VMH137" s="118"/>
      <c r="VMI137" s="118"/>
      <c r="VMJ137" s="118"/>
      <c r="VMK137" s="118"/>
      <c r="VML137" s="118"/>
      <c r="VMM137" s="118"/>
      <c r="VMN137" s="118"/>
      <c r="VMO137" s="118"/>
      <c r="VMP137" s="118"/>
      <c r="VMQ137" s="118"/>
      <c r="VMR137" s="118"/>
      <c r="VMS137" s="118"/>
      <c r="VMT137" s="118"/>
      <c r="VMU137" s="118"/>
      <c r="VMV137" s="118"/>
      <c r="VMW137" s="118"/>
      <c r="VMX137" s="118"/>
      <c r="VMY137" s="118"/>
      <c r="VMZ137" s="118"/>
      <c r="VNA137" s="118"/>
      <c r="VNB137" s="118"/>
      <c r="VNC137" s="118"/>
      <c r="VND137" s="118"/>
      <c r="VNE137" s="118"/>
      <c r="VNF137" s="118"/>
      <c r="VNG137" s="118"/>
      <c r="VNH137" s="118"/>
      <c r="VNI137" s="118"/>
      <c r="VNJ137" s="118"/>
      <c r="VNK137" s="118"/>
      <c r="VNL137" s="118"/>
      <c r="VNM137" s="118"/>
      <c r="VNN137" s="118"/>
      <c r="VNO137" s="118"/>
      <c r="VNP137" s="118"/>
      <c r="VNQ137" s="118"/>
      <c r="VNR137" s="118"/>
      <c r="VNS137" s="118"/>
      <c r="VNT137" s="118"/>
      <c r="VNU137" s="118"/>
      <c r="VNV137" s="118"/>
      <c r="VNW137" s="118"/>
      <c r="VNX137" s="118"/>
      <c r="VNY137" s="118"/>
      <c r="VNZ137" s="118"/>
      <c r="VOA137" s="118"/>
      <c r="VOB137" s="118"/>
      <c r="VOC137" s="118"/>
      <c r="VOD137" s="118"/>
      <c r="VOE137" s="118"/>
      <c r="VOF137" s="118"/>
      <c r="VOG137" s="118"/>
      <c r="VOH137" s="118"/>
      <c r="VOI137" s="118"/>
      <c r="VOJ137" s="118"/>
      <c r="VOK137" s="118"/>
      <c r="VOL137" s="118"/>
      <c r="VOM137" s="118"/>
      <c r="VON137" s="118"/>
      <c r="VOO137" s="118"/>
      <c r="VOP137" s="118"/>
      <c r="VOQ137" s="118"/>
      <c r="VOR137" s="118"/>
      <c r="VOS137" s="118"/>
      <c r="VOT137" s="118"/>
      <c r="VOU137" s="118"/>
      <c r="VOV137" s="118"/>
      <c r="VOW137" s="118"/>
      <c r="VOX137" s="118"/>
      <c r="VOY137" s="118"/>
      <c r="VOZ137" s="118"/>
      <c r="VPA137" s="118"/>
      <c r="VPB137" s="118"/>
      <c r="VPC137" s="118"/>
      <c r="VPD137" s="118"/>
      <c r="VPE137" s="118"/>
      <c r="VPF137" s="118"/>
      <c r="VPG137" s="118"/>
      <c r="VPH137" s="118"/>
      <c r="VPI137" s="118"/>
      <c r="VPJ137" s="118"/>
      <c r="VPK137" s="118"/>
      <c r="VPL137" s="118"/>
      <c r="VPM137" s="118"/>
      <c r="VPN137" s="118"/>
      <c r="VPO137" s="118"/>
      <c r="VPP137" s="118"/>
      <c r="VPQ137" s="118"/>
      <c r="VPR137" s="118"/>
      <c r="VPS137" s="118"/>
      <c r="VPT137" s="118"/>
      <c r="VPU137" s="118"/>
      <c r="VPV137" s="118"/>
      <c r="VPW137" s="118"/>
      <c r="VPX137" s="118"/>
      <c r="VPY137" s="118"/>
      <c r="VPZ137" s="118"/>
      <c r="VQA137" s="118"/>
      <c r="VQB137" s="118"/>
      <c r="VQC137" s="118"/>
      <c r="VQD137" s="118"/>
      <c r="VQE137" s="118"/>
      <c r="VQF137" s="118"/>
      <c r="VQG137" s="118"/>
      <c r="VQH137" s="118"/>
      <c r="VQI137" s="118"/>
      <c r="VQJ137" s="118"/>
      <c r="VQK137" s="118"/>
      <c r="VQL137" s="118"/>
      <c r="VQM137" s="118"/>
      <c r="VQN137" s="118"/>
      <c r="VQO137" s="118"/>
      <c r="VQP137" s="118"/>
      <c r="VQQ137" s="118"/>
      <c r="VQR137" s="118"/>
      <c r="VQS137" s="118"/>
      <c r="VQT137" s="118"/>
      <c r="VQU137" s="118"/>
      <c r="VQV137" s="118"/>
      <c r="VQW137" s="118"/>
      <c r="VQX137" s="118"/>
      <c r="VQY137" s="118"/>
      <c r="VQZ137" s="118"/>
      <c r="VRA137" s="118"/>
      <c r="VRB137" s="118"/>
      <c r="VRC137" s="118"/>
      <c r="VRD137" s="118"/>
      <c r="VRE137" s="118"/>
      <c r="VRF137" s="118"/>
      <c r="VRG137" s="118"/>
      <c r="VRH137" s="118"/>
      <c r="VRI137" s="118"/>
      <c r="VRJ137" s="118"/>
      <c r="VRK137" s="118"/>
      <c r="VRL137" s="118"/>
      <c r="VRM137" s="118"/>
      <c r="VRN137" s="118"/>
      <c r="VRO137" s="118"/>
      <c r="VRP137" s="118"/>
      <c r="VRQ137" s="118"/>
      <c r="VRR137" s="118"/>
      <c r="VRS137" s="118"/>
      <c r="VRT137" s="118"/>
      <c r="VRU137" s="118"/>
      <c r="VRV137" s="118"/>
      <c r="VRW137" s="118"/>
      <c r="VRX137" s="118"/>
      <c r="VRY137" s="118"/>
      <c r="VRZ137" s="118"/>
      <c r="VSA137" s="118"/>
      <c r="VSB137" s="118"/>
      <c r="VSC137" s="118"/>
      <c r="VSD137" s="118"/>
      <c r="VSE137" s="118"/>
      <c r="VSF137" s="118"/>
      <c r="VSG137" s="118"/>
      <c r="VSH137" s="118"/>
      <c r="VSI137" s="118"/>
      <c r="VSJ137" s="118"/>
      <c r="VSK137" s="118"/>
      <c r="VSL137" s="118"/>
      <c r="VSM137" s="118"/>
      <c r="VSN137" s="118"/>
      <c r="VSO137" s="118"/>
      <c r="VSP137" s="118"/>
      <c r="VSQ137" s="118"/>
      <c r="VSR137" s="118"/>
      <c r="VSS137" s="118"/>
      <c r="VST137" s="118"/>
      <c r="VSU137" s="118"/>
      <c r="VSV137" s="118"/>
      <c r="VSW137" s="118"/>
      <c r="VSX137" s="118"/>
      <c r="VSY137" s="118"/>
      <c r="VSZ137" s="118"/>
      <c r="VTA137" s="118"/>
      <c r="VTB137" s="118"/>
      <c r="VTC137" s="118"/>
      <c r="VTD137" s="118"/>
      <c r="VTE137" s="118"/>
      <c r="VTF137" s="118"/>
      <c r="VTG137" s="118"/>
      <c r="VTH137" s="118"/>
      <c r="VTI137" s="118"/>
      <c r="VTJ137" s="118"/>
      <c r="VTK137" s="118"/>
      <c r="VTL137" s="118"/>
      <c r="VTM137" s="118"/>
      <c r="VTN137" s="118"/>
      <c r="VTO137" s="118"/>
      <c r="VTP137" s="118"/>
      <c r="VTQ137" s="118"/>
      <c r="VTR137" s="118"/>
      <c r="VTS137" s="118"/>
      <c r="VTT137" s="118"/>
      <c r="VTU137" s="118"/>
      <c r="VTV137" s="118"/>
      <c r="VTW137" s="118"/>
      <c r="VTX137" s="118"/>
      <c r="VTY137" s="118"/>
      <c r="VTZ137" s="118"/>
      <c r="VUA137" s="118"/>
      <c r="VUB137" s="118"/>
      <c r="VUC137" s="118"/>
      <c r="VUD137" s="118"/>
      <c r="VUE137" s="118"/>
      <c r="VUF137" s="118"/>
      <c r="VUG137" s="118"/>
      <c r="VUH137" s="118"/>
      <c r="VUI137" s="118"/>
      <c r="VUJ137" s="118"/>
      <c r="VUK137" s="118"/>
      <c r="VUL137" s="118"/>
      <c r="VUM137" s="118"/>
      <c r="VUN137" s="118"/>
      <c r="VUO137" s="118"/>
      <c r="VUP137" s="118"/>
      <c r="VUQ137" s="118"/>
      <c r="VUR137" s="118"/>
      <c r="VUS137" s="118"/>
      <c r="VUT137" s="118"/>
      <c r="VUU137" s="118"/>
      <c r="VUV137" s="118"/>
      <c r="VUW137" s="118"/>
      <c r="VUX137" s="118"/>
      <c r="VUY137" s="118"/>
      <c r="VUZ137" s="118"/>
      <c r="VVA137" s="118"/>
      <c r="VVB137" s="118"/>
      <c r="VVC137" s="118"/>
      <c r="VVD137" s="118"/>
      <c r="VVE137" s="118"/>
      <c r="VVF137" s="118"/>
      <c r="VVG137" s="118"/>
      <c r="VVH137" s="118"/>
      <c r="VVI137" s="118"/>
      <c r="VVJ137" s="118"/>
      <c r="VVK137" s="118"/>
      <c r="VVL137" s="118"/>
      <c r="VVM137" s="118"/>
      <c r="VVN137" s="118"/>
      <c r="VVO137" s="118"/>
      <c r="VVP137" s="118"/>
      <c r="VVQ137" s="118"/>
      <c r="VVR137" s="118"/>
      <c r="VVS137" s="118"/>
      <c r="VVT137" s="118"/>
      <c r="VVU137" s="118"/>
      <c r="VVV137" s="118"/>
      <c r="VVW137" s="118"/>
      <c r="VVX137" s="118"/>
      <c r="VVY137" s="118"/>
      <c r="VVZ137" s="118"/>
      <c r="VWA137" s="118"/>
      <c r="VWB137" s="118"/>
      <c r="VWC137" s="118"/>
      <c r="VWD137" s="118"/>
      <c r="VWE137" s="118"/>
      <c r="VWF137" s="118"/>
      <c r="VWG137" s="118"/>
      <c r="VWH137" s="118"/>
      <c r="VWI137" s="118"/>
      <c r="VWJ137" s="118"/>
      <c r="VWK137" s="118"/>
      <c r="VWL137" s="118"/>
      <c r="VWM137" s="118"/>
      <c r="VWN137" s="118"/>
      <c r="VWO137" s="118"/>
      <c r="VWP137" s="118"/>
      <c r="VWQ137" s="118"/>
      <c r="VWR137" s="118"/>
      <c r="VWS137" s="118"/>
      <c r="VWT137" s="118"/>
      <c r="VWU137" s="118"/>
      <c r="VWV137" s="118"/>
      <c r="VWW137" s="118"/>
      <c r="VWX137" s="118"/>
      <c r="VWY137" s="118"/>
      <c r="VWZ137" s="118"/>
      <c r="VXA137" s="118"/>
      <c r="VXB137" s="118"/>
      <c r="VXC137" s="118"/>
      <c r="VXD137" s="118"/>
      <c r="VXE137" s="118"/>
      <c r="VXF137" s="118"/>
      <c r="VXG137" s="118"/>
      <c r="VXH137" s="118"/>
      <c r="VXI137" s="118"/>
      <c r="VXJ137" s="118"/>
      <c r="VXK137" s="118"/>
      <c r="VXL137" s="118"/>
      <c r="VXM137" s="118"/>
      <c r="VXN137" s="118"/>
      <c r="VXO137" s="118"/>
      <c r="VXP137" s="118"/>
      <c r="VXQ137" s="118"/>
      <c r="VXR137" s="118"/>
      <c r="VXS137" s="118"/>
      <c r="VXT137" s="118"/>
      <c r="VXU137" s="118"/>
      <c r="VXV137" s="118"/>
      <c r="VXW137" s="118"/>
      <c r="VXX137" s="118"/>
      <c r="VXY137" s="118"/>
      <c r="VXZ137" s="118"/>
      <c r="VYA137" s="118"/>
      <c r="VYB137" s="118"/>
      <c r="VYC137" s="118"/>
      <c r="VYD137" s="118"/>
      <c r="VYE137" s="118"/>
      <c r="VYF137" s="118"/>
      <c r="VYG137" s="118"/>
      <c r="VYH137" s="118"/>
      <c r="VYI137" s="118"/>
      <c r="VYJ137" s="118"/>
      <c r="VYK137" s="118"/>
      <c r="VYL137" s="118"/>
      <c r="VYM137" s="118"/>
      <c r="VYN137" s="118"/>
      <c r="VYO137" s="118"/>
      <c r="VYP137" s="118"/>
      <c r="VYQ137" s="118"/>
      <c r="VYR137" s="118"/>
      <c r="VYS137" s="118"/>
      <c r="VYT137" s="118"/>
      <c r="VYU137" s="118"/>
      <c r="VYV137" s="118"/>
      <c r="VYW137" s="118"/>
      <c r="VYX137" s="118"/>
      <c r="VYY137" s="118"/>
      <c r="VYZ137" s="118"/>
      <c r="VZA137" s="118"/>
      <c r="VZB137" s="118"/>
      <c r="VZC137" s="118"/>
      <c r="VZD137" s="118"/>
      <c r="VZE137" s="118"/>
      <c r="VZF137" s="118"/>
      <c r="VZG137" s="118"/>
      <c r="VZH137" s="118"/>
      <c r="VZI137" s="118"/>
      <c r="VZJ137" s="118"/>
      <c r="VZK137" s="118"/>
      <c r="VZL137" s="118"/>
      <c r="VZM137" s="118"/>
      <c r="VZN137" s="118"/>
      <c r="VZO137" s="118"/>
      <c r="VZP137" s="118"/>
      <c r="VZQ137" s="118"/>
      <c r="VZR137" s="118"/>
      <c r="VZS137" s="118"/>
      <c r="VZT137" s="118"/>
      <c r="VZU137" s="118"/>
      <c r="VZV137" s="118"/>
      <c r="VZW137" s="118"/>
      <c r="VZX137" s="118"/>
      <c r="VZY137" s="118"/>
      <c r="VZZ137" s="118"/>
      <c r="WAA137" s="118"/>
      <c r="WAB137" s="118"/>
      <c r="WAC137" s="118"/>
      <c r="WAD137" s="118"/>
      <c r="WAE137" s="118"/>
      <c r="WAF137" s="118"/>
      <c r="WAG137" s="118"/>
      <c r="WAH137" s="118"/>
      <c r="WAI137" s="118"/>
      <c r="WAJ137" s="118"/>
      <c r="WAK137" s="118"/>
      <c r="WAL137" s="118"/>
      <c r="WAM137" s="118"/>
      <c r="WAN137" s="118"/>
      <c r="WAO137" s="118"/>
      <c r="WAP137" s="118"/>
      <c r="WAQ137" s="118"/>
      <c r="WAR137" s="118"/>
      <c r="WAS137" s="118"/>
      <c r="WAT137" s="118"/>
      <c r="WAU137" s="118"/>
      <c r="WAV137" s="118"/>
      <c r="WAW137" s="118"/>
      <c r="WAX137" s="118"/>
      <c r="WAY137" s="118"/>
      <c r="WAZ137" s="118"/>
      <c r="WBA137" s="118"/>
      <c r="WBB137" s="118"/>
      <c r="WBC137" s="118"/>
      <c r="WBD137" s="118"/>
      <c r="WBE137" s="118"/>
      <c r="WBF137" s="118"/>
      <c r="WBG137" s="118"/>
      <c r="WBH137" s="118"/>
      <c r="WBI137" s="118"/>
      <c r="WBJ137" s="118"/>
      <c r="WBK137" s="118"/>
      <c r="WBL137" s="118"/>
      <c r="WBM137" s="118"/>
      <c r="WBN137" s="118"/>
      <c r="WBO137" s="118"/>
      <c r="WBP137" s="118"/>
      <c r="WBQ137" s="118"/>
      <c r="WBR137" s="118"/>
      <c r="WBS137" s="118"/>
      <c r="WBT137" s="118"/>
      <c r="WBU137" s="118"/>
      <c r="WBV137" s="118"/>
      <c r="WBW137" s="118"/>
      <c r="WBX137" s="118"/>
      <c r="WBY137" s="118"/>
      <c r="WBZ137" s="118"/>
      <c r="WCA137" s="118"/>
      <c r="WCB137" s="118"/>
      <c r="WCC137" s="118"/>
      <c r="WCD137" s="118"/>
      <c r="WCE137" s="118"/>
      <c r="WCF137" s="118"/>
      <c r="WCG137" s="118"/>
      <c r="WCH137" s="118"/>
      <c r="WCI137" s="118"/>
      <c r="WCJ137" s="118"/>
      <c r="WCK137" s="118"/>
      <c r="WCL137" s="118"/>
      <c r="WCM137" s="118"/>
      <c r="WCN137" s="118"/>
      <c r="WCO137" s="118"/>
      <c r="WCP137" s="118"/>
      <c r="WCQ137" s="118"/>
      <c r="WCR137" s="118"/>
      <c r="WCS137" s="118"/>
      <c r="WCT137" s="118"/>
      <c r="WCU137" s="118"/>
      <c r="WCV137" s="118"/>
      <c r="WCW137" s="118"/>
      <c r="WCX137" s="118"/>
      <c r="WCY137" s="118"/>
      <c r="WCZ137" s="118"/>
      <c r="WDA137" s="118"/>
      <c r="WDB137" s="118"/>
      <c r="WDC137" s="118"/>
      <c r="WDD137" s="118"/>
      <c r="WDE137" s="118"/>
      <c r="WDF137" s="118"/>
      <c r="WDG137" s="118"/>
      <c r="WDH137" s="118"/>
      <c r="WDI137" s="118"/>
      <c r="WDJ137" s="118"/>
      <c r="WDK137" s="118"/>
      <c r="WDL137" s="118"/>
      <c r="WDM137" s="118"/>
      <c r="WDN137" s="118"/>
      <c r="WDO137" s="118"/>
      <c r="WDP137" s="118"/>
      <c r="WDQ137" s="118"/>
      <c r="WDR137" s="118"/>
      <c r="WDS137" s="118"/>
      <c r="WDT137" s="118"/>
      <c r="WDU137" s="118"/>
      <c r="WDV137" s="118"/>
      <c r="WDW137" s="118"/>
      <c r="WDX137" s="118"/>
      <c r="WDY137" s="118"/>
      <c r="WDZ137" s="118"/>
      <c r="WEA137" s="118"/>
      <c r="WEB137" s="118"/>
      <c r="WEC137" s="118"/>
      <c r="WED137" s="118"/>
      <c r="WEE137" s="118"/>
      <c r="WEF137" s="118"/>
      <c r="WEG137" s="118"/>
      <c r="WEH137" s="118"/>
      <c r="WEI137" s="118"/>
      <c r="WEJ137" s="118"/>
      <c r="WEK137" s="118"/>
      <c r="WEL137" s="118"/>
      <c r="WEM137" s="118"/>
      <c r="WEN137" s="118"/>
      <c r="WEO137" s="118"/>
      <c r="WEP137" s="118"/>
      <c r="WEQ137" s="118"/>
      <c r="WER137" s="118"/>
      <c r="WES137" s="118"/>
      <c r="WET137" s="118"/>
      <c r="WEU137" s="118"/>
      <c r="WEV137" s="118"/>
      <c r="WEW137" s="118"/>
      <c r="WEX137" s="118"/>
      <c r="WEY137" s="118"/>
      <c r="WEZ137" s="118"/>
      <c r="WFA137" s="118"/>
      <c r="WFB137" s="118"/>
      <c r="WFC137" s="118"/>
      <c r="WFD137" s="118"/>
      <c r="WFE137" s="118"/>
      <c r="WFF137" s="118"/>
      <c r="WFG137" s="118"/>
      <c r="WFH137" s="118"/>
      <c r="WFI137" s="118"/>
      <c r="WFJ137" s="118"/>
      <c r="WFK137" s="118"/>
      <c r="WFL137" s="118"/>
      <c r="WFM137" s="118"/>
      <c r="WFN137" s="118"/>
      <c r="WFO137" s="118"/>
      <c r="WFP137" s="118"/>
      <c r="WFQ137" s="118"/>
      <c r="WFR137" s="118"/>
      <c r="WFS137" s="118"/>
      <c r="WFT137" s="118"/>
      <c r="WFU137" s="118"/>
      <c r="WFV137" s="118"/>
      <c r="WFW137" s="118"/>
      <c r="WFX137" s="118"/>
      <c r="WFY137" s="118"/>
      <c r="WFZ137" s="118"/>
      <c r="WGA137" s="118"/>
      <c r="WGB137" s="118"/>
      <c r="WGC137" s="118"/>
      <c r="WGD137" s="118"/>
      <c r="WGE137" s="118"/>
      <c r="WGF137" s="118"/>
      <c r="WGG137" s="118"/>
      <c r="WGH137" s="118"/>
      <c r="WGI137" s="118"/>
      <c r="WGJ137" s="118"/>
      <c r="WGK137" s="118"/>
      <c r="WGL137" s="118"/>
      <c r="WGM137" s="118"/>
      <c r="WGN137" s="118"/>
      <c r="WGO137" s="118"/>
      <c r="WGP137" s="118"/>
      <c r="WGQ137" s="118"/>
      <c r="WGR137" s="118"/>
      <c r="WGS137" s="118"/>
      <c r="WGT137" s="118"/>
      <c r="WGU137" s="118"/>
      <c r="WGV137" s="118"/>
      <c r="WGW137" s="118"/>
      <c r="WGX137" s="118"/>
      <c r="WGY137" s="118"/>
      <c r="WGZ137" s="118"/>
      <c r="WHA137" s="118"/>
      <c r="WHB137" s="118"/>
      <c r="WHC137" s="118"/>
      <c r="WHD137" s="118"/>
      <c r="WHE137" s="118"/>
      <c r="WHF137" s="118"/>
      <c r="WHG137" s="118"/>
      <c r="WHH137" s="118"/>
      <c r="WHI137" s="118"/>
      <c r="WHJ137" s="118"/>
      <c r="WHK137" s="118"/>
      <c r="WHL137" s="118"/>
      <c r="WHM137" s="118"/>
      <c r="WHN137" s="118"/>
      <c r="WHO137" s="118"/>
      <c r="WHP137" s="118"/>
      <c r="WHQ137" s="118"/>
      <c r="WHR137" s="118"/>
      <c r="WHS137" s="118"/>
      <c r="WHT137" s="118"/>
      <c r="WHU137" s="118"/>
      <c r="WHV137" s="118"/>
      <c r="WHW137" s="118"/>
      <c r="WHX137" s="118"/>
      <c r="WHY137" s="118"/>
      <c r="WHZ137" s="118"/>
      <c r="WIA137" s="118"/>
      <c r="WIB137" s="118"/>
      <c r="WIC137" s="118"/>
      <c r="WID137" s="118"/>
      <c r="WIE137" s="118"/>
      <c r="WIF137" s="118"/>
      <c r="WIG137" s="118"/>
      <c r="WIH137" s="118"/>
      <c r="WII137" s="118"/>
      <c r="WIJ137" s="118"/>
      <c r="WIK137" s="118"/>
      <c r="WIL137" s="118"/>
      <c r="WIM137" s="118"/>
      <c r="WIN137" s="118"/>
      <c r="WIO137" s="118"/>
      <c r="WIP137" s="118"/>
      <c r="WIQ137" s="118"/>
      <c r="WIR137" s="118"/>
      <c r="WIS137" s="118"/>
      <c r="WIT137" s="118"/>
      <c r="WIU137" s="118"/>
      <c r="WIV137" s="118"/>
      <c r="WIW137" s="118"/>
      <c r="WIX137" s="118"/>
      <c r="WIY137" s="118"/>
      <c r="WIZ137" s="118"/>
      <c r="WJA137" s="118"/>
      <c r="WJB137" s="118"/>
      <c r="WJC137" s="118"/>
      <c r="WJD137" s="118"/>
      <c r="WJE137" s="118"/>
      <c r="WJF137" s="118"/>
      <c r="WJG137" s="118"/>
      <c r="WJH137" s="118"/>
      <c r="WJI137" s="118"/>
      <c r="WJJ137" s="118"/>
      <c r="WJK137" s="118"/>
      <c r="WJL137" s="118"/>
      <c r="WJM137" s="118"/>
      <c r="WJN137" s="118"/>
      <c r="WJO137" s="118"/>
      <c r="WJP137" s="118"/>
      <c r="WJQ137" s="118"/>
      <c r="WJR137" s="118"/>
      <c r="WJS137" s="118"/>
      <c r="WJT137" s="118"/>
      <c r="WJU137" s="118"/>
      <c r="WJV137" s="118"/>
      <c r="WJW137" s="118"/>
      <c r="WJX137" s="118"/>
      <c r="WJY137" s="118"/>
      <c r="WJZ137" s="118"/>
      <c r="WKA137" s="118"/>
      <c r="WKB137" s="118"/>
      <c r="WKC137" s="118"/>
      <c r="WKD137" s="118"/>
      <c r="WKE137" s="118"/>
      <c r="WKF137" s="118"/>
      <c r="WKG137" s="118"/>
      <c r="WKH137" s="118"/>
      <c r="WKI137" s="118"/>
      <c r="WKJ137" s="118"/>
      <c r="WKK137" s="118"/>
      <c r="WKL137" s="118"/>
      <c r="WKM137" s="118"/>
      <c r="WKN137" s="118"/>
      <c r="WKO137" s="118"/>
      <c r="WKP137" s="118"/>
      <c r="WKQ137" s="118"/>
      <c r="WKR137" s="118"/>
      <c r="WKS137" s="118"/>
      <c r="WKT137" s="118"/>
      <c r="WKU137" s="118"/>
      <c r="WKV137" s="118"/>
      <c r="WKW137" s="118"/>
      <c r="WKX137" s="118"/>
      <c r="WKY137" s="118"/>
      <c r="WKZ137" s="118"/>
      <c r="WLA137" s="118"/>
      <c r="WLB137" s="118"/>
      <c r="WLC137" s="118"/>
      <c r="WLD137" s="118"/>
      <c r="WLE137" s="118"/>
      <c r="WLF137" s="118"/>
      <c r="WLG137" s="118"/>
      <c r="WLH137" s="118"/>
      <c r="WLI137" s="118"/>
      <c r="WLJ137" s="118"/>
      <c r="WLK137" s="118"/>
      <c r="WLL137" s="118"/>
      <c r="WLM137" s="118"/>
      <c r="WLN137" s="118"/>
      <c r="WLO137" s="118"/>
      <c r="WLP137" s="118"/>
      <c r="WLQ137" s="118"/>
      <c r="WLR137" s="118"/>
      <c r="WLS137" s="118"/>
      <c r="WLT137" s="118"/>
      <c r="WLU137" s="118"/>
      <c r="WLV137" s="118"/>
      <c r="WLW137" s="118"/>
      <c r="WLX137" s="118"/>
      <c r="WLY137" s="118"/>
      <c r="WLZ137" s="118"/>
      <c r="WMA137" s="118"/>
      <c r="WMB137" s="118"/>
      <c r="WMC137" s="118"/>
      <c r="WMD137" s="118"/>
      <c r="WME137" s="118"/>
      <c r="WMF137" s="118"/>
      <c r="WMG137" s="118"/>
      <c r="WMH137" s="118"/>
      <c r="WMI137" s="118"/>
      <c r="WMJ137" s="118"/>
      <c r="WMK137" s="118"/>
      <c r="WML137" s="118"/>
      <c r="WMM137" s="118"/>
      <c r="WMN137" s="118"/>
      <c r="WMO137" s="118"/>
      <c r="WMP137" s="118"/>
      <c r="WMQ137" s="118"/>
      <c r="WMR137" s="118"/>
      <c r="WMS137" s="118"/>
      <c r="WMT137" s="118"/>
      <c r="WMU137" s="118"/>
      <c r="WMV137" s="118"/>
      <c r="WMW137" s="118"/>
      <c r="WMX137" s="118"/>
      <c r="WMY137" s="118"/>
      <c r="WMZ137" s="118"/>
      <c r="WNA137" s="118"/>
      <c r="WNB137" s="118"/>
      <c r="WNC137" s="118"/>
      <c r="WND137" s="118"/>
      <c r="WNE137" s="118"/>
      <c r="WNF137" s="118"/>
      <c r="WNG137" s="118"/>
      <c r="WNH137" s="118"/>
      <c r="WNI137" s="118"/>
      <c r="WNJ137" s="118"/>
      <c r="WNK137" s="118"/>
      <c r="WNL137" s="118"/>
      <c r="WNM137" s="118"/>
      <c r="WNN137" s="118"/>
      <c r="WNO137" s="118"/>
      <c r="WNP137" s="118"/>
      <c r="WNQ137" s="118"/>
      <c r="WNR137" s="118"/>
      <c r="WNS137" s="118"/>
      <c r="WNT137" s="118"/>
      <c r="WNU137" s="118"/>
      <c r="WNV137" s="118"/>
      <c r="WNW137" s="118"/>
      <c r="WNX137" s="118"/>
      <c r="WNY137" s="118"/>
      <c r="WNZ137" s="118"/>
      <c r="WOA137" s="118"/>
      <c r="WOB137" s="118"/>
      <c r="WOC137" s="118"/>
      <c r="WOD137" s="118"/>
      <c r="WOE137" s="118"/>
      <c r="WOF137" s="118"/>
      <c r="WOG137" s="118"/>
      <c r="WOH137" s="118"/>
      <c r="WOI137" s="118"/>
      <c r="WOJ137" s="118"/>
      <c r="WOK137" s="118"/>
      <c r="WOL137" s="118"/>
      <c r="WOM137" s="118"/>
      <c r="WON137" s="118"/>
      <c r="WOO137" s="118"/>
      <c r="WOP137" s="118"/>
      <c r="WOQ137" s="118"/>
      <c r="WOR137" s="118"/>
      <c r="WOS137" s="118"/>
      <c r="WOT137" s="118"/>
      <c r="WOU137" s="118"/>
      <c r="WOV137" s="118"/>
      <c r="WOW137" s="118"/>
      <c r="WOX137" s="118"/>
      <c r="WOY137" s="118"/>
      <c r="WOZ137" s="118"/>
      <c r="WPA137" s="118"/>
      <c r="WPB137" s="118"/>
      <c r="WPC137" s="118"/>
      <c r="WPD137" s="118"/>
      <c r="WPE137" s="118"/>
      <c r="WPF137" s="118"/>
      <c r="WPG137" s="118"/>
      <c r="WPH137" s="118"/>
      <c r="WPI137" s="118"/>
      <c r="WPJ137" s="118"/>
      <c r="WPK137" s="118"/>
      <c r="WPL137" s="118"/>
      <c r="WPM137" s="118"/>
      <c r="WPN137" s="118"/>
      <c r="WPO137" s="118"/>
      <c r="WPP137" s="118"/>
      <c r="WPQ137" s="118"/>
      <c r="WPR137" s="118"/>
      <c r="WPS137" s="118"/>
      <c r="WPT137" s="118"/>
      <c r="WPU137" s="118"/>
      <c r="WPV137" s="118"/>
      <c r="WPW137" s="118"/>
      <c r="WPX137" s="118"/>
      <c r="WPY137" s="118"/>
      <c r="WPZ137" s="118"/>
      <c r="WQA137" s="118"/>
      <c r="WQB137" s="118"/>
      <c r="WQC137" s="118"/>
      <c r="WQD137" s="118"/>
      <c r="WQE137" s="118"/>
      <c r="WQF137" s="118"/>
      <c r="WQG137" s="118"/>
      <c r="WQH137" s="118"/>
      <c r="WQI137" s="118"/>
      <c r="WQJ137" s="118"/>
      <c r="WQK137" s="118"/>
      <c r="WQL137" s="118"/>
      <c r="WQM137" s="118"/>
      <c r="WQN137" s="118"/>
      <c r="WQO137" s="118"/>
      <c r="WQP137" s="118"/>
      <c r="WQQ137" s="118"/>
      <c r="WQR137" s="118"/>
      <c r="WQS137" s="118"/>
      <c r="WQT137" s="118"/>
      <c r="WQU137" s="118"/>
      <c r="WQV137" s="118"/>
      <c r="WQW137" s="118"/>
      <c r="WQX137" s="118"/>
      <c r="WQY137" s="118"/>
      <c r="WQZ137" s="118"/>
      <c r="WRA137" s="118"/>
      <c r="WRB137" s="118"/>
      <c r="WRC137" s="118"/>
      <c r="WRD137" s="118"/>
      <c r="WRE137" s="118"/>
      <c r="WRF137" s="118"/>
      <c r="WRG137" s="118"/>
      <c r="WRH137" s="118"/>
      <c r="WRI137" s="118"/>
      <c r="WRJ137" s="118"/>
      <c r="WRK137" s="118"/>
      <c r="WRL137" s="118"/>
      <c r="WRM137" s="118"/>
      <c r="WRN137" s="118"/>
      <c r="WRO137" s="118"/>
      <c r="WRP137" s="118"/>
      <c r="WRQ137" s="118"/>
      <c r="WRR137" s="118"/>
      <c r="WRS137" s="118"/>
      <c r="WRT137" s="118"/>
      <c r="WRU137" s="118"/>
      <c r="WRV137" s="118"/>
      <c r="WRW137" s="118"/>
      <c r="WRX137" s="118"/>
      <c r="WRY137" s="118"/>
      <c r="WRZ137" s="118"/>
      <c r="WSA137" s="118"/>
      <c r="WSB137" s="118"/>
      <c r="WSC137" s="118"/>
      <c r="WSD137" s="118"/>
      <c r="WSE137" s="118"/>
      <c r="WSF137" s="118"/>
      <c r="WSG137" s="118"/>
      <c r="WSH137" s="118"/>
      <c r="WSI137" s="118"/>
      <c r="WSJ137" s="118"/>
      <c r="WSK137" s="118"/>
      <c r="WSL137" s="118"/>
      <c r="WSM137" s="118"/>
      <c r="WSN137" s="118"/>
      <c r="WSO137" s="118"/>
      <c r="WSP137" s="118"/>
      <c r="WSQ137" s="118"/>
      <c r="WSR137" s="118"/>
      <c r="WSS137" s="118"/>
      <c r="WST137" s="118"/>
      <c r="WSU137" s="118"/>
      <c r="WSV137" s="118"/>
      <c r="WSW137" s="118"/>
      <c r="WSX137" s="118"/>
      <c r="WSY137" s="118"/>
      <c r="WSZ137" s="118"/>
      <c r="WTA137" s="118"/>
      <c r="WTB137" s="118"/>
      <c r="WTC137" s="118"/>
      <c r="WTD137" s="118"/>
      <c r="WTE137" s="118"/>
      <c r="WTF137" s="118"/>
      <c r="WTG137" s="118"/>
      <c r="WTH137" s="118"/>
      <c r="WTI137" s="118"/>
      <c r="WTJ137" s="118"/>
      <c r="WTK137" s="118"/>
      <c r="WTL137" s="118"/>
      <c r="WTM137" s="118"/>
      <c r="WTN137" s="118"/>
      <c r="WTO137" s="118"/>
      <c r="WTP137" s="118"/>
      <c r="WTQ137" s="118"/>
      <c r="WTR137" s="118"/>
      <c r="WTS137" s="118"/>
      <c r="WTT137" s="118"/>
      <c r="WTU137" s="118"/>
      <c r="WTV137" s="118"/>
      <c r="WTW137" s="118"/>
      <c r="WTX137" s="118"/>
      <c r="WTY137" s="118"/>
      <c r="WTZ137" s="118"/>
      <c r="WUA137" s="118"/>
      <c r="WUB137" s="118"/>
      <c r="WUC137" s="118"/>
      <c r="WUD137" s="118"/>
      <c r="WUE137" s="118"/>
      <c r="WUF137" s="118"/>
      <c r="WUG137" s="118"/>
      <c r="WUH137" s="118"/>
      <c r="WUI137" s="118"/>
      <c r="WUJ137" s="118"/>
      <c r="WUK137" s="118"/>
      <c r="WUL137" s="118"/>
      <c r="WUM137" s="118"/>
      <c r="WUN137" s="118"/>
      <c r="WUO137" s="118"/>
      <c r="WUP137" s="118"/>
      <c r="WUQ137" s="118"/>
      <c r="WUR137" s="118"/>
      <c r="WUS137" s="118"/>
      <c r="WUT137" s="118"/>
      <c r="WUU137" s="118"/>
      <c r="WUV137" s="118"/>
      <c r="WUW137" s="118"/>
      <c r="WUX137" s="118"/>
      <c r="WUY137" s="118"/>
      <c r="WUZ137" s="118"/>
      <c r="WVA137" s="118"/>
      <c r="WVB137" s="118"/>
      <c r="WVC137" s="118"/>
      <c r="WVD137" s="118"/>
      <c r="WVE137" s="118"/>
      <c r="WVF137" s="118"/>
      <c r="WVG137" s="118"/>
      <c r="WVH137" s="118"/>
      <c r="WVI137" s="118"/>
      <c r="WVJ137" s="118"/>
      <c r="WVK137" s="118"/>
      <c r="WVL137" s="118"/>
      <c r="WVM137" s="118"/>
      <c r="WVN137" s="118"/>
      <c r="WVO137" s="118"/>
      <c r="WVP137" s="118"/>
      <c r="WVQ137" s="118"/>
      <c r="WVR137" s="118"/>
      <c r="WVS137" s="118"/>
      <c r="WVT137" s="118"/>
      <c r="WVU137" s="118"/>
      <c r="WVV137" s="118"/>
      <c r="WVW137" s="118"/>
      <c r="WVX137" s="118"/>
      <c r="WVY137" s="118"/>
      <c r="WVZ137" s="118"/>
      <c r="WWA137" s="118"/>
      <c r="WWB137" s="118"/>
      <c r="WWC137" s="118"/>
      <c r="WWD137" s="118"/>
      <c r="WWE137" s="118"/>
      <c r="WWF137" s="118"/>
      <c r="WWG137" s="118"/>
      <c r="WWH137" s="118"/>
      <c r="WWI137" s="118"/>
      <c r="WWJ137" s="118"/>
      <c r="WWK137" s="118"/>
      <c r="WWL137" s="118"/>
      <c r="WWM137" s="118"/>
      <c r="WWN137" s="118"/>
      <c r="WWO137" s="118"/>
      <c r="WWP137" s="118"/>
      <c r="WWQ137" s="118"/>
      <c r="WWR137" s="118"/>
      <c r="WWS137" s="118"/>
      <c r="WWT137" s="118"/>
      <c r="WWU137" s="118"/>
      <c r="WWV137" s="118"/>
      <c r="WWW137" s="118"/>
      <c r="WWX137" s="118"/>
      <c r="WWY137" s="118"/>
      <c r="WWZ137" s="118"/>
      <c r="WXA137" s="118"/>
      <c r="WXB137" s="118"/>
      <c r="WXC137" s="118"/>
      <c r="WXD137" s="118"/>
      <c r="WXE137" s="118"/>
      <c r="WXF137" s="118"/>
      <c r="WXG137" s="118"/>
      <c r="WXH137" s="118"/>
      <c r="WXI137" s="118"/>
      <c r="WXJ137" s="118"/>
      <c r="WXK137" s="118"/>
      <c r="WXL137" s="118"/>
      <c r="WXM137" s="118"/>
      <c r="WXN137" s="118"/>
      <c r="WXO137" s="118"/>
      <c r="WXP137" s="118"/>
      <c r="WXQ137" s="118"/>
      <c r="WXR137" s="118"/>
      <c r="WXS137" s="118"/>
      <c r="WXT137" s="118"/>
      <c r="WXU137" s="118"/>
      <c r="WXV137" s="118"/>
      <c r="WXW137" s="118"/>
      <c r="WXX137" s="118"/>
      <c r="WXY137" s="118"/>
      <c r="WXZ137" s="118"/>
      <c r="WYA137" s="118"/>
      <c r="WYB137" s="118"/>
      <c r="WYC137" s="118"/>
      <c r="WYD137" s="118"/>
      <c r="WYE137" s="118"/>
      <c r="WYF137" s="118"/>
      <c r="WYG137" s="118"/>
      <c r="WYH137" s="118"/>
      <c r="WYI137" s="118"/>
      <c r="WYJ137" s="118"/>
      <c r="WYK137" s="118"/>
      <c r="WYL137" s="118"/>
      <c r="WYM137" s="118"/>
      <c r="WYN137" s="118"/>
      <c r="WYO137" s="118"/>
      <c r="WYP137" s="118"/>
      <c r="WYQ137" s="118"/>
      <c r="WYR137" s="118"/>
      <c r="WYS137" s="118"/>
      <c r="WYT137" s="118"/>
      <c r="WYU137" s="118"/>
      <c r="WYV137" s="118"/>
      <c r="WYW137" s="118"/>
      <c r="WYX137" s="118"/>
      <c r="WYY137" s="118"/>
      <c r="WYZ137" s="118"/>
      <c r="WZA137" s="118"/>
      <c r="WZB137" s="118"/>
      <c r="WZC137" s="118"/>
      <c r="WZD137" s="118"/>
      <c r="WZE137" s="118"/>
      <c r="WZF137" s="118"/>
      <c r="WZG137" s="118"/>
      <c r="WZH137" s="118"/>
      <c r="WZI137" s="118"/>
      <c r="WZJ137" s="118"/>
      <c r="WZK137" s="118"/>
      <c r="WZL137" s="118"/>
      <c r="WZM137" s="118"/>
      <c r="WZN137" s="118"/>
      <c r="WZO137" s="118"/>
      <c r="WZP137" s="118"/>
      <c r="WZQ137" s="118"/>
      <c r="WZR137" s="118"/>
      <c r="WZS137" s="118"/>
      <c r="WZT137" s="118"/>
      <c r="WZU137" s="118"/>
      <c r="WZV137" s="118"/>
      <c r="WZW137" s="118"/>
      <c r="WZX137" s="118"/>
      <c r="WZY137" s="118"/>
      <c r="WZZ137" s="118"/>
      <c r="XAA137" s="118"/>
      <c r="XAB137" s="118"/>
      <c r="XAC137" s="118"/>
      <c r="XAD137" s="118"/>
      <c r="XAE137" s="118"/>
      <c r="XAF137" s="118"/>
      <c r="XAG137" s="118"/>
      <c r="XAH137" s="118"/>
      <c r="XAI137" s="118"/>
      <c r="XAJ137" s="118"/>
      <c r="XAK137" s="118"/>
      <c r="XAL137" s="118"/>
      <c r="XAM137" s="118"/>
      <c r="XAN137" s="118"/>
      <c r="XAO137" s="118"/>
      <c r="XAP137" s="118"/>
      <c r="XAQ137" s="118"/>
      <c r="XAR137" s="118"/>
      <c r="XAS137" s="118"/>
      <c r="XAT137" s="118"/>
      <c r="XAU137" s="118"/>
      <c r="XAV137" s="118"/>
      <c r="XAW137" s="118"/>
      <c r="XAX137" s="118"/>
      <c r="XAY137" s="118"/>
      <c r="XAZ137" s="118"/>
      <c r="XBA137" s="118"/>
      <c r="XBB137" s="118"/>
      <c r="XBC137" s="118"/>
      <c r="XBD137" s="118"/>
      <c r="XBE137" s="118"/>
      <c r="XBF137" s="118"/>
      <c r="XBG137" s="118"/>
      <c r="XBH137" s="118"/>
      <c r="XBI137" s="118"/>
      <c r="XBJ137" s="118"/>
      <c r="XBK137" s="118"/>
      <c r="XBL137" s="118"/>
      <c r="XBM137" s="118"/>
      <c r="XBN137" s="118"/>
      <c r="XBO137" s="118"/>
      <c r="XBP137" s="118"/>
      <c r="XBQ137" s="118"/>
      <c r="XBR137" s="118"/>
      <c r="XBS137" s="118"/>
      <c r="XBT137" s="118"/>
      <c r="XBU137" s="118"/>
      <c r="XBV137" s="118"/>
      <c r="XBW137" s="118"/>
      <c r="XBX137" s="118"/>
      <c r="XBY137" s="118"/>
      <c r="XBZ137" s="118"/>
      <c r="XCA137" s="118"/>
      <c r="XCB137" s="118"/>
      <c r="XCC137" s="118"/>
      <c r="XCD137" s="118"/>
      <c r="XCE137" s="118"/>
      <c r="XCF137" s="118"/>
      <c r="XCG137" s="118"/>
      <c r="XCH137" s="118"/>
      <c r="XCI137" s="118"/>
      <c r="XCJ137" s="118"/>
      <c r="XCK137" s="118"/>
      <c r="XCL137" s="118"/>
      <c r="XCM137" s="118"/>
      <c r="XCN137" s="118"/>
      <c r="XCO137" s="118"/>
      <c r="XCP137" s="118"/>
      <c r="XCQ137" s="118"/>
      <c r="XCR137" s="118"/>
      <c r="XCS137" s="118"/>
      <c r="XCT137" s="118"/>
      <c r="XCU137" s="118"/>
      <c r="XCV137" s="118"/>
      <c r="XCW137" s="118"/>
      <c r="XCX137" s="118"/>
      <c r="XCY137" s="118"/>
      <c r="XCZ137" s="118"/>
      <c r="XDA137" s="118"/>
      <c r="XDB137" s="118"/>
      <c r="XDC137" s="118"/>
      <c r="XDD137" s="118"/>
      <c r="XDE137" s="118"/>
      <c r="XDF137" s="118"/>
      <c r="XDG137" s="118"/>
      <c r="XDH137" s="118"/>
      <c r="XDI137" s="118"/>
      <c r="XDJ137" s="118"/>
      <c r="XDK137" s="118"/>
      <c r="XDL137" s="118"/>
      <c r="XDM137" s="118"/>
      <c r="XDN137" s="118"/>
      <c r="XDO137" s="118"/>
      <c r="XDP137" s="118"/>
      <c r="XDQ137" s="118"/>
      <c r="XDR137" s="118"/>
      <c r="XDS137" s="118"/>
      <c r="XDT137" s="118"/>
      <c r="XDU137" s="118"/>
      <c r="XDV137" s="118"/>
      <c r="XDW137" s="118"/>
      <c r="XDX137" s="118"/>
      <c r="XDY137" s="118"/>
      <c r="XDZ137" s="118"/>
      <c r="XEA137" s="118"/>
      <c r="XEB137" s="118"/>
      <c r="XEC137" s="118"/>
      <c r="XED137" s="118"/>
      <c r="XEE137" s="118"/>
      <c r="XEF137" s="118"/>
      <c r="XEG137" s="118"/>
      <c r="XEH137" s="118"/>
      <c r="XEI137" s="118"/>
      <c r="XEJ137" s="118"/>
      <c r="XEK137" s="118"/>
      <c r="XEL137" s="118"/>
      <c r="XEM137" s="118"/>
      <c r="XEN137" s="118"/>
      <c r="XEO137" s="118"/>
      <c r="XEP137" s="118"/>
      <c r="XEQ137" s="118"/>
      <c r="XER137" s="118"/>
      <c r="XES137" s="118"/>
      <c r="XET137" s="118"/>
      <c r="XEU137" s="118"/>
      <c r="XEV137" s="118"/>
      <c r="XEW137" s="118"/>
      <c r="XEX137" s="118"/>
      <c r="XEY137" s="118"/>
      <c r="XEZ137" s="118"/>
      <c r="XFA137" s="118"/>
      <c r="XFB137" s="118"/>
      <c r="XFC137" s="118"/>
    </row>
    <row r="138" ht="28.8" collapsed="1" spans="1:6">
      <c r="A138" s="12" t="s">
        <v>96</v>
      </c>
      <c r="B138" s="98" t="s">
        <v>263</v>
      </c>
      <c r="C138" s="12" t="s">
        <v>98</v>
      </c>
      <c r="D138" s="64" t="s">
        <v>264</v>
      </c>
      <c r="E138" s="12" t="s">
        <v>100</v>
      </c>
      <c r="F138" s="58" t="s">
        <v>101</v>
      </c>
    </row>
    <row r="139" ht="28.8" hidden="1" outlineLevel="1" spans="1:6">
      <c r="A139" s="12" t="s">
        <v>103</v>
      </c>
      <c r="B139" s="99" t="s">
        <v>104</v>
      </c>
      <c r="C139" s="12" t="s">
        <v>105</v>
      </c>
      <c r="D139" s="42" t="s">
        <v>106</v>
      </c>
      <c r="E139" s="100" t="s">
        <v>107</v>
      </c>
      <c r="F139" s="56" t="s">
        <v>108</v>
      </c>
    </row>
    <row r="140" ht="28.8" hidden="1" outlineLevel="1" spans="1:6">
      <c r="A140" s="12" t="s">
        <v>109</v>
      </c>
      <c r="B140" s="101" t="s">
        <v>265</v>
      </c>
      <c r="C140" s="102"/>
      <c r="D140" s="47"/>
      <c r="E140" s="102"/>
      <c r="F140" s="103"/>
    </row>
    <row r="141" ht="249" hidden="1" customHeight="1" outlineLevel="1" spans="1:6">
      <c r="A141" s="12" t="s">
        <v>111</v>
      </c>
      <c r="B141" s="101" t="s">
        <v>266</v>
      </c>
      <c r="C141" s="104"/>
      <c r="D141" s="50"/>
      <c r="E141" s="104"/>
      <c r="F141" s="105"/>
    </row>
    <row r="142" ht="117" hidden="1" customHeight="1" outlineLevel="1" spans="1:6">
      <c r="A142" s="12" t="s">
        <v>113</v>
      </c>
      <c r="B142" s="101" t="s">
        <v>267</v>
      </c>
      <c r="C142" s="104"/>
      <c r="D142" s="50"/>
      <c r="E142" s="104"/>
      <c r="F142" s="105"/>
    </row>
    <row r="143" ht="28.8" hidden="1" outlineLevel="1" spans="1:6">
      <c r="A143" s="12" t="s">
        <v>115</v>
      </c>
      <c r="B143" s="106" t="s">
        <v>116</v>
      </c>
      <c r="C143" s="106" t="s">
        <v>139</v>
      </c>
      <c r="D143" s="53" t="s">
        <v>118</v>
      </c>
      <c r="E143" s="106" t="s">
        <v>119</v>
      </c>
      <c r="F143" s="106" t="s">
        <v>120</v>
      </c>
    </row>
    <row r="144" ht="39" hidden="1" customHeight="1" outlineLevel="1" spans="1:6">
      <c r="A144" s="107">
        <v>1</v>
      </c>
      <c r="B144" s="112" t="s">
        <v>268</v>
      </c>
      <c r="C144" s="112"/>
      <c r="D144" s="54"/>
      <c r="E144" s="108" t="s">
        <v>101</v>
      </c>
      <c r="F144" s="59"/>
    </row>
    <row r="145" ht="44.25" hidden="1" customHeight="1" outlineLevel="1" spans="1:6">
      <c r="A145" s="107">
        <v>2</v>
      </c>
      <c r="B145" s="112" t="s">
        <v>269</v>
      </c>
      <c r="C145" s="112" t="s">
        <v>182</v>
      </c>
      <c r="D145" s="57"/>
      <c r="E145" s="108"/>
      <c r="F145" s="59"/>
    </row>
    <row r="146" ht="44.25" hidden="1" customHeight="1" outlineLevel="1" spans="1:6">
      <c r="A146" s="107">
        <v>3</v>
      </c>
      <c r="B146" s="112" t="s">
        <v>197</v>
      </c>
      <c r="C146" s="112"/>
      <c r="D146" s="57"/>
      <c r="E146" s="108"/>
      <c r="F146" s="59"/>
    </row>
    <row r="147" ht="111" hidden="1" customHeight="1" outlineLevel="1" spans="1:6">
      <c r="A147" s="107">
        <v>4</v>
      </c>
      <c r="B147" s="112" t="s">
        <v>270</v>
      </c>
      <c r="C147" s="112"/>
      <c r="D147" s="57"/>
      <c r="E147" s="108"/>
      <c r="F147" s="59"/>
    </row>
    <row r="148" ht="44.25" hidden="1" customHeight="1" outlineLevel="1" spans="1:6">
      <c r="A148" s="107">
        <v>5</v>
      </c>
      <c r="B148" s="122" t="s">
        <v>271</v>
      </c>
      <c r="C148" s="122" t="s">
        <v>272</v>
      </c>
      <c r="D148" s="57"/>
      <c r="E148" s="108" t="s">
        <v>101</v>
      </c>
      <c r="F148" s="59"/>
    </row>
    <row r="149" ht="36" customHeight="1" collapsed="1" spans="1:6">
      <c r="A149" s="12" t="s">
        <v>96</v>
      </c>
      <c r="B149" s="98" t="s">
        <v>273</v>
      </c>
      <c r="C149" s="12" t="s">
        <v>98</v>
      </c>
      <c r="D149" s="64" t="s">
        <v>274</v>
      </c>
      <c r="E149" s="12" t="s">
        <v>100</v>
      </c>
      <c r="F149" s="58" t="s">
        <v>101</v>
      </c>
    </row>
    <row r="150" ht="31.5" hidden="1" customHeight="1" outlineLevel="1" spans="1:6">
      <c r="A150" s="12" t="s">
        <v>103</v>
      </c>
      <c r="B150" s="121" t="s">
        <v>104</v>
      </c>
      <c r="C150" s="12" t="s">
        <v>105</v>
      </c>
      <c r="D150" s="42" t="s">
        <v>106</v>
      </c>
      <c r="E150" s="130"/>
      <c r="F150" s="58" t="s">
        <v>101</v>
      </c>
    </row>
    <row r="151" ht="147" hidden="1" customHeight="1" outlineLevel="1" spans="1:6">
      <c r="A151" s="12" t="s">
        <v>109</v>
      </c>
      <c r="B151" s="101" t="s">
        <v>275</v>
      </c>
      <c r="C151" s="102"/>
      <c r="D151" s="47"/>
      <c r="E151" s="102"/>
      <c r="F151" s="58"/>
    </row>
    <row r="152" ht="106" hidden="1" customHeight="1" outlineLevel="1" spans="1:6">
      <c r="A152" s="12" t="s">
        <v>111</v>
      </c>
      <c r="B152" s="101" t="s">
        <v>276</v>
      </c>
      <c r="C152" s="104"/>
      <c r="D152" s="50"/>
      <c r="E152" s="104"/>
      <c r="F152" s="58"/>
    </row>
    <row r="153" ht="47" hidden="1" customHeight="1" outlineLevel="1" spans="1:6">
      <c r="A153" s="12" t="s">
        <v>113</v>
      </c>
      <c r="B153" s="101" t="s">
        <v>277</v>
      </c>
      <c r="C153" s="104"/>
      <c r="D153" s="50"/>
      <c r="E153" s="104"/>
      <c r="F153" s="58"/>
    </row>
    <row r="154" ht="28.8" hidden="1" outlineLevel="1" spans="1:6">
      <c r="A154" s="12" t="s">
        <v>115</v>
      </c>
      <c r="B154" s="106" t="s">
        <v>116</v>
      </c>
      <c r="C154" s="106" t="s">
        <v>139</v>
      </c>
      <c r="D154" s="53" t="s">
        <v>118</v>
      </c>
      <c r="E154" s="106" t="s">
        <v>119</v>
      </c>
      <c r="F154" s="58" t="s">
        <v>101</v>
      </c>
    </row>
    <row r="155" ht="33.75" hidden="1" customHeight="1" outlineLevel="1" spans="1:6">
      <c r="A155" s="107">
        <v>1</v>
      </c>
      <c r="B155" s="98" t="s">
        <v>278</v>
      </c>
      <c r="C155" s="98"/>
      <c r="D155" s="54"/>
      <c r="E155" s="108" t="s">
        <v>101</v>
      </c>
      <c r="F155" s="58" t="s">
        <v>101</v>
      </c>
    </row>
    <row r="156" ht="42" hidden="1" customHeight="1" outlineLevel="1" spans="1:6">
      <c r="A156" s="107">
        <v>2</v>
      </c>
      <c r="B156" s="98" t="s">
        <v>197</v>
      </c>
      <c r="C156" s="98"/>
      <c r="D156" s="55"/>
      <c r="E156" s="108"/>
      <c r="F156" s="58" t="s">
        <v>101</v>
      </c>
    </row>
    <row r="157" ht="42" hidden="1" customHeight="1" outlineLevel="1" spans="1:6">
      <c r="A157" s="107">
        <v>3</v>
      </c>
      <c r="B157" s="98" t="s">
        <v>279</v>
      </c>
      <c r="C157" s="98" t="s">
        <v>280</v>
      </c>
      <c r="D157" s="55"/>
      <c r="E157" s="108"/>
      <c r="F157" s="58" t="s">
        <v>101</v>
      </c>
    </row>
    <row r="158" ht="42" hidden="1" customHeight="1" outlineLevel="1" spans="1:6">
      <c r="A158" s="107">
        <v>4</v>
      </c>
      <c r="B158" s="98" t="s">
        <v>281</v>
      </c>
      <c r="C158" s="98"/>
      <c r="D158" s="55"/>
      <c r="E158" s="108" t="s">
        <v>101</v>
      </c>
      <c r="F158" s="58" t="s">
        <v>101</v>
      </c>
    </row>
    <row r="159" ht="54.75" hidden="1" customHeight="1" outlineLevel="1" spans="1:6">
      <c r="A159" s="107">
        <v>5</v>
      </c>
      <c r="B159" s="122" t="s">
        <v>282</v>
      </c>
      <c r="C159" s="131" t="s">
        <v>272</v>
      </c>
      <c r="D159" s="57"/>
      <c r="E159" s="108"/>
      <c r="F159" s="58" t="s">
        <v>101</v>
      </c>
    </row>
    <row r="160" ht="28.8" collapsed="1" spans="1:6">
      <c r="A160" s="132" t="s">
        <v>96</v>
      </c>
      <c r="B160" s="112" t="s">
        <v>283</v>
      </c>
      <c r="C160" s="132" t="s">
        <v>98</v>
      </c>
      <c r="D160" s="133" t="s">
        <v>284</v>
      </c>
      <c r="E160" s="132" t="s">
        <v>100</v>
      </c>
      <c r="F160" s="58" t="s">
        <v>101</v>
      </c>
    </row>
    <row r="161" s="3" customFormat="1" ht="28.8" hidden="1" outlineLevel="1" spans="1:16383">
      <c r="A161" s="12" t="s">
        <v>103</v>
      </c>
      <c r="B161" s="134" t="s">
        <v>285</v>
      </c>
      <c r="C161" s="12" t="s">
        <v>105</v>
      </c>
      <c r="D161" s="17" t="s">
        <v>106</v>
      </c>
      <c r="E161" s="100" t="s">
        <v>107</v>
      </c>
      <c r="F161" s="58" t="s">
        <v>101</v>
      </c>
      <c r="G161" s="118"/>
      <c r="H161" s="119"/>
      <c r="I161" s="118"/>
      <c r="J161" s="118"/>
      <c r="K161" s="118"/>
      <c r="L161" s="118"/>
      <c r="M161" s="118"/>
      <c r="N161" s="118"/>
      <c r="O161" s="118"/>
      <c r="P161" s="118"/>
      <c r="Q161" s="118"/>
      <c r="R161" s="118"/>
      <c r="S161" s="118"/>
      <c r="T161" s="118"/>
      <c r="U161" s="118"/>
      <c r="V161" s="118"/>
      <c r="W161" s="118"/>
      <c r="X161" s="118"/>
      <c r="Y161" s="118"/>
      <c r="Z161" s="118"/>
      <c r="AA161" s="118"/>
      <c r="AB161" s="118"/>
      <c r="AC161" s="118"/>
      <c r="AD161" s="118"/>
      <c r="AE161" s="118"/>
      <c r="AF161" s="118"/>
      <c r="AG161" s="118"/>
      <c r="AH161" s="118"/>
      <c r="AI161" s="118"/>
      <c r="AJ161" s="118"/>
      <c r="AK161" s="118"/>
      <c r="AL161" s="118"/>
      <c r="AM161" s="118"/>
      <c r="AN161" s="118"/>
      <c r="AO161" s="118"/>
      <c r="AP161" s="118"/>
      <c r="AQ161" s="118"/>
      <c r="AR161" s="118"/>
      <c r="AS161" s="118"/>
      <c r="AT161" s="118"/>
      <c r="AU161" s="118"/>
      <c r="AV161" s="118"/>
      <c r="AW161" s="118"/>
      <c r="AX161" s="118"/>
      <c r="AY161" s="118"/>
      <c r="AZ161" s="118"/>
      <c r="BA161" s="118"/>
      <c r="BB161" s="118"/>
      <c r="BC161" s="118"/>
      <c r="BD161" s="118"/>
      <c r="BE161" s="118"/>
      <c r="BF161" s="118"/>
      <c r="BG161" s="118"/>
      <c r="BH161" s="118"/>
      <c r="BI161" s="118"/>
      <c r="BJ161" s="118"/>
      <c r="BK161" s="118"/>
      <c r="BL161" s="118"/>
      <c r="BM161" s="118"/>
      <c r="BN161" s="118"/>
      <c r="BO161" s="118"/>
      <c r="BP161" s="118"/>
      <c r="BQ161" s="118"/>
      <c r="BR161" s="118"/>
      <c r="BS161" s="118"/>
      <c r="BT161" s="118"/>
      <c r="BU161" s="118"/>
      <c r="BV161" s="118"/>
      <c r="BW161" s="118"/>
      <c r="BX161" s="118"/>
      <c r="BY161" s="118"/>
      <c r="BZ161" s="118"/>
      <c r="CA161" s="118"/>
      <c r="CB161" s="118"/>
      <c r="CC161" s="118"/>
      <c r="CD161" s="118"/>
      <c r="CE161" s="118"/>
      <c r="CF161" s="118"/>
      <c r="CG161" s="118"/>
      <c r="CH161" s="118"/>
      <c r="CI161" s="118"/>
      <c r="CJ161" s="118"/>
      <c r="CK161" s="118"/>
      <c r="CL161" s="118"/>
      <c r="CM161" s="118"/>
      <c r="CN161" s="118"/>
      <c r="CO161" s="118"/>
      <c r="CP161" s="118"/>
      <c r="CQ161" s="118"/>
      <c r="CR161" s="118"/>
      <c r="CS161" s="118"/>
      <c r="CT161" s="118"/>
      <c r="CU161" s="118"/>
      <c r="CV161" s="118"/>
      <c r="CW161" s="118"/>
      <c r="CX161" s="118"/>
      <c r="CY161" s="118"/>
      <c r="CZ161" s="118"/>
      <c r="DA161" s="118"/>
      <c r="DB161" s="118"/>
      <c r="DC161" s="118"/>
      <c r="DD161" s="118"/>
      <c r="DE161" s="118"/>
      <c r="DF161" s="118"/>
      <c r="DG161" s="118"/>
      <c r="DH161" s="118"/>
      <c r="DI161" s="118"/>
      <c r="DJ161" s="118"/>
      <c r="DK161" s="118"/>
      <c r="DL161" s="118"/>
      <c r="DM161" s="118"/>
      <c r="DN161" s="118"/>
      <c r="DO161" s="118"/>
      <c r="DP161" s="118"/>
      <c r="DQ161" s="118"/>
      <c r="DR161" s="118"/>
      <c r="DS161" s="118"/>
      <c r="DT161" s="118"/>
      <c r="DU161" s="118"/>
      <c r="DV161" s="118"/>
      <c r="DW161" s="118"/>
      <c r="DX161" s="118"/>
      <c r="DY161" s="118"/>
      <c r="DZ161" s="118"/>
      <c r="EA161" s="118"/>
      <c r="EB161" s="118"/>
      <c r="EC161" s="118"/>
      <c r="ED161" s="118"/>
      <c r="EE161" s="118"/>
      <c r="EF161" s="118"/>
      <c r="EG161" s="118"/>
      <c r="EH161" s="118"/>
      <c r="EI161" s="118"/>
      <c r="EJ161" s="118"/>
      <c r="EK161" s="118"/>
      <c r="EL161" s="118"/>
      <c r="EM161" s="118"/>
      <c r="EN161" s="118"/>
      <c r="EO161" s="118"/>
      <c r="EP161" s="118"/>
      <c r="EQ161" s="118"/>
      <c r="ER161" s="118"/>
      <c r="ES161" s="118"/>
      <c r="ET161" s="118"/>
      <c r="EU161" s="118"/>
      <c r="EV161" s="118"/>
      <c r="EW161" s="118"/>
      <c r="EX161" s="118"/>
      <c r="EY161" s="118"/>
      <c r="EZ161" s="118"/>
      <c r="FA161" s="118"/>
      <c r="FB161" s="118"/>
      <c r="FC161" s="118"/>
      <c r="FD161" s="118"/>
      <c r="FE161" s="118"/>
      <c r="FF161" s="118"/>
      <c r="FG161" s="118"/>
      <c r="FH161" s="118"/>
      <c r="FI161" s="118"/>
      <c r="FJ161" s="118"/>
      <c r="FK161" s="118"/>
      <c r="FL161" s="118"/>
      <c r="FM161" s="118"/>
      <c r="FN161" s="118"/>
      <c r="FO161" s="118"/>
      <c r="FP161" s="118"/>
      <c r="FQ161" s="118"/>
      <c r="FR161" s="118"/>
      <c r="FS161" s="118"/>
      <c r="FT161" s="118"/>
      <c r="FU161" s="118"/>
      <c r="FV161" s="118"/>
      <c r="FW161" s="118"/>
      <c r="FX161" s="118"/>
      <c r="FY161" s="118"/>
      <c r="FZ161" s="118"/>
      <c r="GA161" s="118"/>
      <c r="GB161" s="118"/>
      <c r="GC161" s="118"/>
      <c r="GD161" s="118"/>
      <c r="GE161" s="118"/>
      <c r="GF161" s="118"/>
      <c r="GG161" s="118"/>
      <c r="GH161" s="118"/>
      <c r="GI161" s="118"/>
      <c r="GJ161" s="118"/>
      <c r="GK161" s="118"/>
      <c r="GL161" s="118"/>
      <c r="GM161" s="118"/>
      <c r="GN161" s="118"/>
      <c r="GO161" s="118"/>
      <c r="GP161" s="118"/>
      <c r="GQ161" s="118"/>
      <c r="GR161" s="118"/>
      <c r="GS161" s="118"/>
      <c r="GT161" s="118"/>
      <c r="GU161" s="118"/>
      <c r="GV161" s="118"/>
      <c r="GW161" s="118"/>
      <c r="GX161" s="118"/>
      <c r="GY161" s="118"/>
      <c r="GZ161" s="118"/>
      <c r="HA161" s="118"/>
      <c r="HB161" s="118"/>
      <c r="HC161" s="118"/>
      <c r="HD161" s="118"/>
      <c r="HE161" s="118"/>
      <c r="HF161" s="118"/>
      <c r="HG161" s="118"/>
      <c r="HH161" s="118"/>
      <c r="HI161" s="118"/>
      <c r="HJ161" s="118"/>
      <c r="HK161" s="118"/>
      <c r="HL161" s="118"/>
      <c r="HM161" s="118"/>
      <c r="HN161" s="118"/>
      <c r="HO161" s="118"/>
      <c r="HP161" s="118"/>
      <c r="HQ161" s="118"/>
      <c r="HR161" s="118"/>
      <c r="HS161" s="118"/>
      <c r="HT161" s="118"/>
      <c r="HU161" s="118"/>
      <c r="HV161" s="118"/>
      <c r="HW161" s="118"/>
      <c r="HX161" s="118"/>
      <c r="HY161" s="118"/>
      <c r="HZ161" s="118"/>
      <c r="IA161" s="118"/>
      <c r="IB161" s="118"/>
      <c r="IC161" s="118"/>
      <c r="ID161" s="118"/>
      <c r="IE161" s="118"/>
      <c r="IF161" s="118"/>
      <c r="IG161" s="118"/>
      <c r="IH161" s="118"/>
      <c r="II161" s="118"/>
      <c r="IJ161" s="118"/>
      <c r="IK161" s="118"/>
      <c r="IL161" s="118"/>
      <c r="IM161" s="118"/>
      <c r="IN161" s="118"/>
      <c r="IO161" s="118"/>
      <c r="IP161" s="118"/>
      <c r="IQ161" s="118"/>
      <c r="IR161" s="118"/>
      <c r="IS161" s="118"/>
      <c r="IT161" s="118"/>
      <c r="IU161" s="118"/>
      <c r="IV161" s="118"/>
      <c r="IW161" s="118"/>
      <c r="IX161" s="118"/>
      <c r="IY161" s="118"/>
      <c r="IZ161" s="118"/>
      <c r="JA161" s="118"/>
      <c r="JB161" s="118"/>
      <c r="JC161" s="118"/>
      <c r="JD161" s="118"/>
      <c r="JE161" s="118"/>
      <c r="JF161" s="118"/>
      <c r="JG161" s="118"/>
      <c r="JH161" s="118"/>
      <c r="JI161" s="118"/>
      <c r="JJ161" s="118"/>
      <c r="JK161" s="118"/>
      <c r="JL161" s="118"/>
      <c r="JM161" s="118"/>
      <c r="JN161" s="118"/>
      <c r="JO161" s="118"/>
      <c r="JP161" s="118"/>
      <c r="JQ161" s="118"/>
      <c r="JR161" s="118"/>
      <c r="JS161" s="118"/>
      <c r="JT161" s="118"/>
      <c r="JU161" s="118"/>
      <c r="JV161" s="118"/>
      <c r="JW161" s="118"/>
      <c r="JX161" s="118"/>
      <c r="JY161" s="118"/>
      <c r="JZ161" s="118"/>
      <c r="KA161" s="118"/>
      <c r="KB161" s="118"/>
      <c r="KC161" s="118"/>
      <c r="KD161" s="118"/>
      <c r="KE161" s="118"/>
      <c r="KF161" s="118"/>
      <c r="KG161" s="118"/>
      <c r="KH161" s="118"/>
      <c r="KI161" s="118"/>
      <c r="KJ161" s="118"/>
      <c r="KK161" s="118"/>
      <c r="KL161" s="118"/>
      <c r="KM161" s="118"/>
      <c r="KN161" s="118"/>
      <c r="KO161" s="118"/>
      <c r="KP161" s="118"/>
      <c r="KQ161" s="118"/>
      <c r="KR161" s="118"/>
      <c r="KS161" s="118"/>
      <c r="KT161" s="118"/>
      <c r="KU161" s="118"/>
      <c r="KV161" s="118"/>
      <c r="KW161" s="118"/>
      <c r="KX161" s="118"/>
      <c r="KY161" s="118"/>
      <c r="KZ161" s="118"/>
      <c r="LA161" s="118"/>
      <c r="LB161" s="118"/>
      <c r="LC161" s="118"/>
      <c r="LD161" s="118"/>
      <c r="LE161" s="118"/>
      <c r="LF161" s="118"/>
      <c r="LG161" s="118"/>
      <c r="LH161" s="118"/>
      <c r="LI161" s="118"/>
      <c r="LJ161" s="118"/>
      <c r="LK161" s="118"/>
      <c r="LL161" s="118"/>
      <c r="LM161" s="118"/>
      <c r="LN161" s="118"/>
      <c r="LO161" s="118"/>
      <c r="LP161" s="118"/>
      <c r="LQ161" s="118"/>
      <c r="LR161" s="118"/>
      <c r="LS161" s="118"/>
      <c r="LT161" s="118"/>
      <c r="LU161" s="118"/>
      <c r="LV161" s="118"/>
      <c r="LW161" s="118"/>
      <c r="LX161" s="118"/>
      <c r="LY161" s="118"/>
      <c r="LZ161" s="118"/>
      <c r="MA161" s="118"/>
      <c r="MB161" s="118"/>
      <c r="MC161" s="118"/>
      <c r="MD161" s="118"/>
      <c r="ME161" s="118"/>
      <c r="MF161" s="118"/>
      <c r="MG161" s="118"/>
      <c r="MH161" s="118"/>
      <c r="MI161" s="118"/>
      <c r="MJ161" s="118"/>
      <c r="MK161" s="118"/>
      <c r="ML161" s="118"/>
      <c r="MM161" s="118"/>
      <c r="MN161" s="118"/>
      <c r="MO161" s="118"/>
      <c r="MP161" s="118"/>
      <c r="MQ161" s="118"/>
      <c r="MR161" s="118"/>
      <c r="MS161" s="118"/>
      <c r="MT161" s="118"/>
      <c r="MU161" s="118"/>
      <c r="MV161" s="118"/>
      <c r="MW161" s="118"/>
      <c r="MX161" s="118"/>
      <c r="MY161" s="118"/>
      <c r="MZ161" s="118"/>
      <c r="NA161" s="118"/>
      <c r="NB161" s="118"/>
      <c r="NC161" s="118"/>
      <c r="ND161" s="118"/>
      <c r="NE161" s="118"/>
      <c r="NF161" s="118"/>
      <c r="NG161" s="118"/>
      <c r="NH161" s="118"/>
      <c r="NI161" s="118"/>
      <c r="NJ161" s="118"/>
      <c r="NK161" s="118"/>
      <c r="NL161" s="118"/>
      <c r="NM161" s="118"/>
      <c r="NN161" s="118"/>
      <c r="NO161" s="118"/>
      <c r="NP161" s="118"/>
      <c r="NQ161" s="118"/>
      <c r="NR161" s="118"/>
      <c r="NS161" s="118"/>
      <c r="NT161" s="118"/>
      <c r="NU161" s="118"/>
      <c r="NV161" s="118"/>
      <c r="NW161" s="118"/>
      <c r="NX161" s="118"/>
      <c r="NY161" s="118"/>
      <c r="NZ161" s="118"/>
      <c r="OA161" s="118"/>
      <c r="OB161" s="118"/>
      <c r="OC161" s="118"/>
      <c r="OD161" s="118"/>
      <c r="OE161" s="118"/>
      <c r="OF161" s="118"/>
      <c r="OG161" s="118"/>
      <c r="OH161" s="118"/>
      <c r="OI161" s="118"/>
      <c r="OJ161" s="118"/>
      <c r="OK161" s="118"/>
      <c r="OL161" s="118"/>
      <c r="OM161" s="118"/>
      <c r="ON161" s="118"/>
      <c r="OO161" s="118"/>
      <c r="OP161" s="118"/>
      <c r="OQ161" s="118"/>
      <c r="OR161" s="118"/>
      <c r="OS161" s="118"/>
      <c r="OT161" s="118"/>
      <c r="OU161" s="118"/>
      <c r="OV161" s="118"/>
      <c r="OW161" s="118"/>
      <c r="OX161" s="118"/>
      <c r="OY161" s="118"/>
      <c r="OZ161" s="118"/>
      <c r="PA161" s="118"/>
      <c r="PB161" s="118"/>
      <c r="PC161" s="118"/>
      <c r="PD161" s="118"/>
      <c r="PE161" s="118"/>
      <c r="PF161" s="118"/>
      <c r="PG161" s="118"/>
      <c r="PH161" s="118"/>
      <c r="PI161" s="118"/>
      <c r="PJ161" s="118"/>
      <c r="PK161" s="118"/>
      <c r="PL161" s="118"/>
      <c r="PM161" s="118"/>
      <c r="PN161" s="118"/>
      <c r="PO161" s="118"/>
      <c r="PP161" s="118"/>
      <c r="PQ161" s="118"/>
      <c r="PR161" s="118"/>
      <c r="PS161" s="118"/>
      <c r="PT161" s="118"/>
      <c r="PU161" s="118"/>
      <c r="PV161" s="118"/>
      <c r="PW161" s="118"/>
      <c r="PX161" s="118"/>
      <c r="PY161" s="118"/>
      <c r="PZ161" s="118"/>
      <c r="QA161" s="118"/>
      <c r="QB161" s="118"/>
      <c r="QC161" s="118"/>
      <c r="QD161" s="118"/>
      <c r="QE161" s="118"/>
      <c r="QF161" s="118"/>
      <c r="QG161" s="118"/>
      <c r="QH161" s="118"/>
      <c r="QI161" s="118"/>
      <c r="QJ161" s="118"/>
      <c r="QK161" s="118"/>
      <c r="QL161" s="118"/>
      <c r="QM161" s="118"/>
      <c r="QN161" s="118"/>
      <c r="QO161" s="118"/>
      <c r="QP161" s="118"/>
      <c r="QQ161" s="118"/>
      <c r="QR161" s="118"/>
      <c r="QS161" s="118"/>
      <c r="QT161" s="118"/>
      <c r="QU161" s="118"/>
      <c r="QV161" s="118"/>
      <c r="QW161" s="118"/>
      <c r="QX161" s="118"/>
      <c r="QY161" s="118"/>
      <c r="QZ161" s="118"/>
      <c r="RA161" s="118"/>
      <c r="RB161" s="118"/>
      <c r="RC161" s="118"/>
      <c r="RD161" s="118"/>
      <c r="RE161" s="118"/>
      <c r="RF161" s="118"/>
      <c r="RG161" s="118"/>
      <c r="RH161" s="118"/>
      <c r="RI161" s="118"/>
      <c r="RJ161" s="118"/>
      <c r="RK161" s="118"/>
      <c r="RL161" s="118"/>
      <c r="RM161" s="118"/>
      <c r="RN161" s="118"/>
      <c r="RO161" s="118"/>
      <c r="RP161" s="118"/>
      <c r="RQ161" s="118"/>
      <c r="RR161" s="118"/>
      <c r="RS161" s="118"/>
      <c r="RT161" s="118"/>
      <c r="RU161" s="118"/>
      <c r="RV161" s="118"/>
      <c r="RW161" s="118"/>
      <c r="RX161" s="118"/>
      <c r="RY161" s="118"/>
      <c r="RZ161" s="118"/>
      <c r="SA161" s="118"/>
      <c r="SB161" s="118"/>
      <c r="SC161" s="118"/>
      <c r="SD161" s="118"/>
      <c r="SE161" s="118"/>
      <c r="SF161" s="118"/>
      <c r="SG161" s="118"/>
      <c r="SH161" s="118"/>
      <c r="SI161" s="118"/>
      <c r="SJ161" s="118"/>
      <c r="SK161" s="118"/>
      <c r="SL161" s="118"/>
      <c r="SM161" s="118"/>
      <c r="SN161" s="118"/>
      <c r="SO161" s="118"/>
      <c r="SP161" s="118"/>
      <c r="SQ161" s="118"/>
      <c r="SR161" s="118"/>
      <c r="SS161" s="118"/>
      <c r="ST161" s="118"/>
      <c r="SU161" s="118"/>
      <c r="SV161" s="118"/>
      <c r="SW161" s="118"/>
      <c r="SX161" s="118"/>
      <c r="SY161" s="118"/>
      <c r="SZ161" s="118"/>
      <c r="TA161" s="118"/>
      <c r="TB161" s="118"/>
      <c r="TC161" s="118"/>
      <c r="TD161" s="118"/>
      <c r="TE161" s="118"/>
      <c r="TF161" s="118"/>
      <c r="TG161" s="118"/>
      <c r="TH161" s="118"/>
      <c r="TI161" s="118"/>
      <c r="TJ161" s="118"/>
      <c r="TK161" s="118"/>
      <c r="TL161" s="118"/>
      <c r="TM161" s="118"/>
      <c r="TN161" s="118"/>
      <c r="TO161" s="118"/>
      <c r="TP161" s="118"/>
      <c r="TQ161" s="118"/>
      <c r="TR161" s="118"/>
      <c r="TS161" s="118"/>
      <c r="TT161" s="118"/>
      <c r="TU161" s="118"/>
      <c r="TV161" s="118"/>
      <c r="TW161" s="118"/>
      <c r="TX161" s="118"/>
      <c r="TY161" s="118"/>
      <c r="TZ161" s="118"/>
      <c r="UA161" s="118"/>
      <c r="UB161" s="118"/>
      <c r="UC161" s="118"/>
      <c r="UD161" s="118"/>
      <c r="UE161" s="118"/>
      <c r="UF161" s="118"/>
      <c r="UG161" s="118"/>
      <c r="UH161" s="118"/>
      <c r="UI161" s="118"/>
      <c r="UJ161" s="118"/>
      <c r="UK161" s="118"/>
      <c r="UL161" s="118"/>
      <c r="UM161" s="118"/>
      <c r="UN161" s="118"/>
      <c r="UO161" s="118"/>
      <c r="UP161" s="118"/>
      <c r="UQ161" s="118"/>
      <c r="UR161" s="118"/>
      <c r="US161" s="118"/>
      <c r="UT161" s="118"/>
      <c r="UU161" s="118"/>
      <c r="UV161" s="118"/>
      <c r="UW161" s="118"/>
      <c r="UX161" s="118"/>
      <c r="UY161" s="118"/>
      <c r="UZ161" s="118"/>
      <c r="VA161" s="118"/>
      <c r="VB161" s="118"/>
      <c r="VC161" s="118"/>
      <c r="VD161" s="118"/>
      <c r="VE161" s="118"/>
      <c r="VF161" s="118"/>
      <c r="VG161" s="118"/>
      <c r="VH161" s="118"/>
      <c r="VI161" s="118"/>
      <c r="VJ161" s="118"/>
      <c r="VK161" s="118"/>
      <c r="VL161" s="118"/>
      <c r="VM161" s="118"/>
      <c r="VN161" s="118"/>
      <c r="VO161" s="118"/>
      <c r="VP161" s="118"/>
      <c r="VQ161" s="118"/>
      <c r="VR161" s="118"/>
      <c r="VS161" s="118"/>
      <c r="VT161" s="118"/>
      <c r="VU161" s="118"/>
      <c r="VV161" s="118"/>
      <c r="VW161" s="118"/>
      <c r="VX161" s="118"/>
      <c r="VY161" s="118"/>
      <c r="VZ161" s="118"/>
      <c r="WA161" s="118"/>
      <c r="WB161" s="118"/>
      <c r="WC161" s="118"/>
      <c r="WD161" s="118"/>
      <c r="WE161" s="118"/>
      <c r="WF161" s="118"/>
      <c r="WG161" s="118"/>
      <c r="WH161" s="118"/>
      <c r="WI161" s="118"/>
      <c r="WJ161" s="118"/>
      <c r="WK161" s="118"/>
      <c r="WL161" s="118"/>
      <c r="WM161" s="118"/>
      <c r="WN161" s="118"/>
      <c r="WO161" s="118"/>
      <c r="WP161" s="118"/>
      <c r="WQ161" s="118"/>
      <c r="WR161" s="118"/>
      <c r="WS161" s="118"/>
      <c r="WT161" s="118"/>
      <c r="WU161" s="118"/>
      <c r="WV161" s="118"/>
      <c r="WW161" s="118"/>
      <c r="WX161" s="118"/>
      <c r="WY161" s="118"/>
      <c r="WZ161" s="118"/>
      <c r="XA161" s="118"/>
      <c r="XB161" s="118"/>
      <c r="XC161" s="118"/>
      <c r="XD161" s="118"/>
      <c r="XE161" s="118"/>
      <c r="XF161" s="118"/>
      <c r="XG161" s="118"/>
      <c r="XH161" s="118"/>
      <c r="XI161" s="118"/>
      <c r="XJ161" s="118"/>
      <c r="XK161" s="118"/>
      <c r="XL161" s="118"/>
      <c r="XM161" s="118"/>
      <c r="XN161" s="118"/>
      <c r="XO161" s="118"/>
      <c r="XP161" s="118"/>
      <c r="XQ161" s="118"/>
      <c r="XR161" s="118"/>
      <c r="XS161" s="118"/>
      <c r="XT161" s="118"/>
      <c r="XU161" s="118"/>
      <c r="XV161" s="118"/>
      <c r="XW161" s="118"/>
      <c r="XX161" s="118"/>
      <c r="XY161" s="118"/>
      <c r="XZ161" s="118"/>
      <c r="YA161" s="118"/>
      <c r="YB161" s="118"/>
      <c r="YC161" s="118"/>
      <c r="YD161" s="118"/>
      <c r="YE161" s="118"/>
      <c r="YF161" s="118"/>
      <c r="YG161" s="118"/>
      <c r="YH161" s="118"/>
      <c r="YI161" s="118"/>
      <c r="YJ161" s="118"/>
      <c r="YK161" s="118"/>
      <c r="YL161" s="118"/>
      <c r="YM161" s="118"/>
      <c r="YN161" s="118"/>
      <c r="YO161" s="118"/>
      <c r="YP161" s="118"/>
      <c r="YQ161" s="118"/>
      <c r="YR161" s="118"/>
      <c r="YS161" s="118"/>
      <c r="YT161" s="118"/>
      <c r="YU161" s="118"/>
      <c r="YV161" s="118"/>
      <c r="YW161" s="118"/>
      <c r="YX161" s="118"/>
      <c r="YY161" s="118"/>
      <c r="YZ161" s="118"/>
      <c r="ZA161" s="118"/>
      <c r="ZB161" s="118"/>
      <c r="ZC161" s="118"/>
      <c r="ZD161" s="118"/>
      <c r="ZE161" s="118"/>
      <c r="ZF161" s="118"/>
      <c r="ZG161" s="118"/>
      <c r="ZH161" s="118"/>
      <c r="ZI161" s="118"/>
      <c r="ZJ161" s="118"/>
      <c r="ZK161" s="118"/>
      <c r="ZL161" s="118"/>
      <c r="ZM161" s="118"/>
      <c r="ZN161" s="118"/>
      <c r="ZO161" s="118"/>
      <c r="ZP161" s="118"/>
      <c r="ZQ161" s="118"/>
      <c r="ZR161" s="118"/>
      <c r="ZS161" s="118"/>
      <c r="ZT161" s="118"/>
      <c r="ZU161" s="118"/>
      <c r="ZV161" s="118"/>
      <c r="ZW161" s="118"/>
      <c r="ZX161" s="118"/>
      <c r="ZY161" s="118"/>
      <c r="ZZ161" s="118"/>
      <c r="AAA161" s="118"/>
      <c r="AAB161" s="118"/>
      <c r="AAC161" s="118"/>
      <c r="AAD161" s="118"/>
      <c r="AAE161" s="118"/>
      <c r="AAF161" s="118"/>
      <c r="AAG161" s="118"/>
      <c r="AAH161" s="118"/>
      <c r="AAI161" s="118"/>
      <c r="AAJ161" s="118"/>
      <c r="AAK161" s="118"/>
      <c r="AAL161" s="118"/>
      <c r="AAM161" s="118"/>
      <c r="AAN161" s="118"/>
      <c r="AAO161" s="118"/>
      <c r="AAP161" s="118"/>
      <c r="AAQ161" s="118"/>
      <c r="AAR161" s="118"/>
      <c r="AAS161" s="118"/>
      <c r="AAT161" s="118"/>
      <c r="AAU161" s="118"/>
      <c r="AAV161" s="118"/>
      <c r="AAW161" s="118"/>
      <c r="AAX161" s="118"/>
      <c r="AAY161" s="118"/>
      <c r="AAZ161" s="118"/>
      <c r="ABA161" s="118"/>
      <c r="ABB161" s="118"/>
      <c r="ABC161" s="118"/>
      <c r="ABD161" s="118"/>
      <c r="ABE161" s="118"/>
      <c r="ABF161" s="118"/>
      <c r="ABG161" s="118"/>
      <c r="ABH161" s="118"/>
      <c r="ABI161" s="118"/>
      <c r="ABJ161" s="118"/>
      <c r="ABK161" s="118"/>
      <c r="ABL161" s="118"/>
      <c r="ABM161" s="118"/>
      <c r="ABN161" s="118"/>
      <c r="ABO161" s="118"/>
      <c r="ABP161" s="118"/>
      <c r="ABQ161" s="118"/>
      <c r="ABR161" s="118"/>
      <c r="ABS161" s="118"/>
      <c r="ABT161" s="118"/>
      <c r="ABU161" s="118"/>
      <c r="ABV161" s="118"/>
      <c r="ABW161" s="118"/>
      <c r="ABX161" s="118"/>
      <c r="ABY161" s="118"/>
      <c r="ABZ161" s="118"/>
      <c r="ACA161" s="118"/>
      <c r="ACB161" s="118"/>
      <c r="ACC161" s="118"/>
      <c r="ACD161" s="118"/>
      <c r="ACE161" s="118"/>
      <c r="ACF161" s="118"/>
      <c r="ACG161" s="118"/>
      <c r="ACH161" s="118"/>
      <c r="ACI161" s="118"/>
      <c r="ACJ161" s="118"/>
      <c r="ACK161" s="118"/>
      <c r="ACL161" s="118"/>
      <c r="ACM161" s="118"/>
      <c r="ACN161" s="118"/>
      <c r="ACO161" s="118"/>
      <c r="ACP161" s="118"/>
      <c r="ACQ161" s="118"/>
      <c r="ACR161" s="118"/>
      <c r="ACS161" s="118"/>
      <c r="ACT161" s="118"/>
      <c r="ACU161" s="118"/>
      <c r="ACV161" s="118"/>
      <c r="ACW161" s="118"/>
      <c r="ACX161" s="118"/>
      <c r="ACY161" s="118"/>
      <c r="ACZ161" s="118"/>
      <c r="ADA161" s="118"/>
      <c r="ADB161" s="118"/>
      <c r="ADC161" s="118"/>
      <c r="ADD161" s="118"/>
      <c r="ADE161" s="118"/>
      <c r="ADF161" s="118"/>
      <c r="ADG161" s="118"/>
      <c r="ADH161" s="118"/>
      <c r="ADI161" s="118"/>
      <c r="ADJ161" s="118"/>
      <c r="ADK161" s="118"/>
      <c r="ADL161" s="118"/>
      <c r="ADM161" s="118"/>
      <c r="ADN161" s="118"/>
      <c r="ADO161" s="118"/>
      <c r="ADP161" s="118"/>
      <c r="ADQ161" s="118"/>
      <c r="ADR161" s="118"/>
      <c r="ADS161" s="118"/>
      <c r="ADT161" s="118"/>
      <c r="ADU161" s="118"/>
      <c r="ADV161" s="118"/>
      <c r="ADW161" s="118"/>
      <c r="ADX161" s="118"/>
      <c r="ADY161" s="118"/>
      <c r="ADZ161" s="118"/>
      <c r="AEA161" s="118"/>
      <c r="AEB161" s="118"/>
      <c r="AEC161" s="118"/>
      <c r="AED161" s="118"/>
      <c r="AEE161" s="118"/>
      <c r="AEF161" s="118"/>
      <c r="AEG161" s="118"/>
      <c r="AEH161" s="118"/>
      <c r="AEI161" s="118"/>
      <c r="AEJ161" s="118"/>
      <c r="AEK161" s="118"/>
      <c r="AEL161" s="118"/>
      <c r="AEM161" s="118"/>
      <c r="AEN161" s="118"/>
      <c r="AEO161" s="118"/>
      <c r="AEP161" s="118"/>
      <c r="AEQ161" s="118"/>
      <c r="AER161" s="118"/>
      <c r="AES161" s="118"/>
      <c r="AET161" s="118"/>
      <c r="AEU161" s="118"/>
      <c r="AEV161" s="118"/>
      <c r="AEW161" s="118"/>
      <c r="AEX161" s="118"/>
      <c r="AEY161" s="118"/>
      <c r="AEZ161" s="118"/>
      <c r="AFA161" s="118"/>
      <c r="AFB161" s="118"/>
      <c r="AFC161" s="118"/>
      <c r="AFD161" s="118"/>
      <c r="AFE161" s="118"/>
      <c r="AFF161" s="118"/>
      <c r="AFG161" s="118"/>
      <c r="AFH161" s="118"/>
      <c r="AFI161" s="118"/>
      <c r="AFJ161" s="118"/>
      <c r="AFK161" s="118"/>
      <c r="AFL161" s="118"/>
      <c r="AFM161" s="118"/>
      <c r="AFN161" s="118"/>
      <c r="AFO161" s="118"/>
      <c r="AFP161" s="118"/>
      <c r="AFQ161" s="118"/>
      <c r="AFR161" s="118"/>
      <c r="AFS161" s="118"/>
      <c r="AFT161" s="118"/>
      <c r="AFU161" s="118"/>
      <c r="AFV161" s="118"/>
      <c r="AFW161" s="118"/>
      <c r="AFX161" s="118"/>
      <c r="AFY161" s="118"/>
      <c r="AFZ161" s="118"/>
      <c r="AGA161" s="118"/>
      <c r="AGB161" s="118"/>
      <c r="AGC161" s="118"/>
      <c r="AGD161" s="118"/>
      <c r="AGE161" s="118"/>
      <c r="AGF161" s="118"/>
      <c r="AGG161" s="118"/>
      <c r="AGH161" s="118"/>
      <c r="AGI161" s="118"/>
      <c r="AGJ161" s="118"/>
      <c r="AGK161" s="118"/>
      <c r="AGL161" s="118"/>
      <c r="AGM161" s="118"/>
      <c r="AGN161" s="118"/>
      <c r="AGO161" s="118"/>
      <c r="AGP161" s="118"/>
      <c r="AGQ161" s="118"/>
      <c r="AGR161" s="118"/>
      <c r="AGS161" s="118"/>
      <c r="AGT161" s="118"/>
      <c r="AGU161" s="118"/>
      <c r="AGV161" s="118"/>
      <c r="AGW161" s="118"/>
      <c r="AGX161" s="118"/>
      <c r="AGY161" s="118"/>
      <c r="AGZ161" s="118"/>
      <c r="AHA161" s="118"/>
      <c r="AHB161" s="118"/>
      <c r="AHC161" s="118"/>
      <c r="AHD161" s="118"/>
      <c r="AHE161" s="118"/>
      <c r="AHF161" s="118"/>
      <c r="AHG161" s="118"/>
      <c r="AHH161" s="118"/>
      <c r="AHI161" s="118"/>
      <c r="AHJ161" s="118"/>
      <c r="AHK161" s="118"/>
      <c r="AHL161" s="118"/>
      <c r="AHM161" s="118"/>
      <c r="AHN161" s="118"/>
      <c r="AHO161" s="118"/>
      <c r="AHP161" s="118"/>
      <c r="AHQ161" s="118"/>
      <c r="AHR161" s="118"/>
      <c r="AHS161" s="118"/>
      <c r="AHT161" s="118"/>
      <c r="AHU161" s="118"/>
      <c r="AHV161" s="118"/>
      <c r="AHW161" s="118"/>
      <c r="AHX161" s="118"/>
      <c r="AHY161" s="118"/>
      <c r="AHZ161" s="118"/>
      <c r="AIA161" s="118"/>
      <c r="AIB161" s="118"/>
      <c r="AIC161" s="118"/>
      <c r="AID161" s="118"/>
      <c r="AIE161" s="118"/>
      <c r="AIF161" s="118"/>
      <c r="AIG161" s="118"/>
      <c r="AIH161" s="118"/>
      <c r="AII161" s="118"/>
      <c r="AIJ161" s="118"/>
      <c r="AIK161" s="118"/>
      <c r="AIL161" s="118"/>
      <c r="AIM161" s="118"/>
      <c r="AIN161" s="118"/>
      <c r="AIO161" s="118"/>
      <c r="AIP161" s="118"/>
      <c r="AIQ161" s="118"/>
      <c r="AIR161" s="118"/>
      <c r="AIS161" s="118"/>
      <c r="AIT161" s="118"/>
      <c r="AIU161" s="118"/>
      <c r="AIV161" s="118"/>
      <c r="AIW161" s="118"/>
      <c r="AIX161" s="118"/>
      <c r="AIY161" s="118"/>
      <c r="AIZ161" s="118"/>
      <c r="AJA161" s="118"/>
      <c r="AJB161" s="118"/>
      <c r="AJC161" s="118"/>
      <c r="AJD161" s="118"/>
      <c r="AJE161" s="118"/>
      <c r="AJF161" s="118"/>
      <c r="AJG161" s="118"/>
      <c r="AJH161" s="118"/>
      <c r="AJI161" s="118"/>
      <c r="AJJ161" s="118"/>
      <c r="AJK161" s="118"/>
      <c r="AJL161" s="118"/>
      <c r="AJM161" s="118"/>
      <c r="AJN161" s="118"/>
      <c r="AJO161" s="118"/>
      <c r="AJP161" s="118"/>
      <c r="AJQ161" s="118"/>
      <c r="AJR161" s="118"/>
      <c r="AJS161" s="118"/>
      <c r="AJT161" s="118"/>
      <c r="AJU161" s="118"/>
      <c r="AJV161" s="118"/>
      <c r="AJW161" s="118"/>
      <c r="AJX161" s="118"/>
      <c r="AJY161" s="118"/>
      <c r="AJZ161" s="118"/>
      <c r="AKA161" s="118"/>
      <c r="AKB161" s="118"/>
      <c r="AKC161" s="118"/>
      <c r="AKD161" s="118"/>
      <c r="AKE161" s="118"/>
      <c r="AKF161" s="118"/>
      <c r="AKG161" s="118"/>
      <c r="AKH161" s="118"/>
      <c r="AKI161" s="118"/>
      <c r="AKJ161" s="118"/>
      <c r="AKK161" s="118"/>
      <c r="AKL161" s="118"/>
      <c r="AKM161" s="118"/>
      <c r="AKN161" s="118"/>
      <c r="AKO161" s="118"/>
      <c r="AKP161" s="118"/>
      <c r="AKQ161" s="118"/>
      <c r="AKR161" s="118"/>
      <c r="AKS161" s="118"/>
      <c r="AKT161" s="118"/>
      <c r="AKU161" s="118"/>
      <c r="AKV161" s="118"/>
      <c r="AKW161" s="118"/>
      <c r="AKX161" s="118"/>
      <c r="AKY161" s="118"/>
      <c r="AKZ161" s="118"/>
      <c r="ALA161" s="118"/>
      <c r="ALB161" s="118"/>
      <c r="ALC161" s="118"/>
      <c r="ALD161" s="118"/>
      <c r="ALE161" s="118"/>
      <c r="ALF161" s="118"/>
      <c r="ALG161" s="118"/>
      <c r="ALH161" s="118"/>
      <c r="ALI161" s="118"/>
      <c r="ALJ161" s="118"/>
      <c r="ALK161" s="118"/>
      <c r="ALL161" s="118"/>
      <c r="ALM161" s="118"/>
      <c r="ALN161" s="118"/>
      <c r="ALO161" s="118"/>
      <c r="ALP161" s="118"/>
      <c r="ALQ161" s="118"/>
      <c r="ALR161" s="118"/>
      <c r="ALS161" s="118"/>
      <c r="ALT161" s="118"/>
      <c r="ALU161" s="118"/>
      <c r="ALV161" s="118"/>
      <c r="ALW161" s="118"/>
      <c r="ALX161" s="118"/>
      <c r="ALY161" s="118"/>
      <c r="ALZ161" s="118"/>
      <c r="AMA161" s="118"/>
      <c r="AMB161" s="118"/>
      <c r="AMC161" s="118"/>
      <c r="AMD161" s="118"/>
      <c r="AME161" s="118"/>
      <c r="AMF161" s="118"/>
      <c r="AMG161" s="118"/>
      <c r="AMH161" s="118"/>
      <c r="AMI161" s="118"/>
      <c r="AMJ161" s="118"/>
      <c r="AMK161" s="118"/>
      <c r="AML161" s="118"/>
      <c r="AMM161" s="118"/>
      <c r="AMN161" s="118"/>
      <c r="AMO161" s="118"/>
      <c r="AMP161" s="118"/>
      <c r="AMQ161" s="118"/>
      <c r="AMR161" s="118"/>
      <c r="AMS161" s="118"/>
      <c r="AMT161" s="118"/>
      <c r="AMU161" s="118"/>
      <c r="AMV161" s="118"/>
      <c r="AMW161" s="118"/>
      <c r="AMX161" s="118"/>
      <c r="AMY161" s="118"/>
      <c r="AMZ161" s="118"/>
      <c r="ANA161" s="118"/>
      <c r="ANB161" s="118"/>
      <c r="ANC161" s="118"/>
      <c r="AND161" s="118"/>
      <c r="ANE161" s="118"/>
      <c r="ANF161" s="118"/>
      <c r="ANG161" s="118"/>
      <c r="ANH161" s="118"/>
      <c r="ANI161" s="118"/>
      <c r="ANJ161" s="118"/>
      <c r="ANK161" s="118"/>
      <c r="ANL161" s="118"/>
      <c r="ANM161" s="118"/>
      <c r="ANN161" s="118"/>
      <c r="ANO161" s="118"/>
      <c r="ANP161" s="118"/>
      <c r="ANQ161" s="118"/>
      <c r="ANR161" s="118"/>
      <c r="ANS161" s="118"/>
      <c r="ANT161" s="118"/>
      <c r="ANU161" s="118"/>
      <c r="ANV161" s="118"/>
      <c r="ANW161" s="118"/>
      <c r="ANX161" s="118"/>
      <c r="ANY161" s="118"/>
      <c r="ANZ161" s="118"/>
      <c r="AOA161" s="118"/>
      <c r="AOB161" s="118"/>
      <c r="AOC161" s="118"/>
      <c r="AOD161" s="118"/>
      <c r="AOE161" s="118"/>
      <c r="AOF161" s="118"/>
      <c r="AOG161" s="118"/>
      <c r="AOH161" s="118"/>
      <c r="AOI161" s="118"/>
      <c r="AOJ161" s="118"/>
      <c r="AOK161" s="118"/>
      <c r="AOL161" s="118"/>
      <c r="AOM161" s="118"/>
      <c r="AON161" s="118"/>
      <c r="AOO161" s="118"/>
      <c r="AOP161" s="118"/>
      <c r="AOQ161" s="118"/>
      <c r="AOR161" s="118"/>
      <c r="AOS161" s="118"/>
      <c r="AOT161" s="118"/>
      <c r="AOU161" s="118"/>
      <c r="AOV161" s="118"/>
      <c r="AOW161" s="118"/>
      <c r="AOX161" s="118"/>
      <c r="AOY161" s="118"/>
      <c r="AOZ161" s="118"/>
      <c r="APA161" s="118"/>
      <c r="APB161" s="118"/>
      <c r="APC161" s="118"/>
      <c r="APD161" s="118"/>
      <c r="APE161" s="118"/>
      <c r="APF161" s="118"/>
      <c r="APG161" s="118"/>
      <c r="APH161" s="118"/>
      <c r="API161" s="118"/>
      <c r="APJ161" s="118"/>
      <c r="APK161" s="118"/>
      <c r="APL161" s="118"/>
      <c r="APM161" s="118"/>
      <c r="APN161" s="118"/>
      <c r="APO161" s="118"/>
      <c r="APP161" s="118"/>
      <c r="APQ161" s="118"/>
      <c r="APR161" s="118"/>
      <c r="APS161" s="118"/>
      <c r="APT161" s="118"/>
      <c r="APU161" s="118"/>
      <c r="APV161" s="118"/>
      <c r="APW161" s="118"/>
      <c r="APX161" s="118"/>
      <c r="APY161" s="118"/>
      <c r="APZ161" s="118"/>
      <c r="AQA161" s="118"/>
      <c r="AQB161" s="118"/>
      <c r="AQC161" s="118"/>
      <c r="AQD161" s="118"/>
      <c r="AQE161" s="118"/>
      <c r="AQF161" s="118"/>
      <c r="AQG161" s="118"/>
      <c r="AQH161" s="118"/>
      <c r="AQI161" s="118"/>
      <c r="AQJ161" s="118"/>
      <c r="AQK161" s="118"/>
      <c r="AQL161" s="118"/>
      <c r="AQM161" s="118"/>
      <c r="AQN161" s="118"/>
      <c r="AQO161" s="118"/>
      <c r="AQP161" s="118"/>
      <c r="AQQ161" s="118"/>
      <c r="AQR161" s="118"/>
      <c r="AQS161" s="118"/>
      <c r="AQT161" s="118"/>
      <c r="AQU161" s="118"/>
      <c r="AQV161" s="118"/>
      <c r="AQW161" s="118"/>
      <c r="AQX161" s="118"/>
      <c r="AQY161" s="118"/>
      <c r="AQZ161" s="118"/>
      <c r="ARA161" s="118"/>
      <c r="ARB161" s="118"/>
      <c r="ARC161" s="118"/>
      <c r="ARD161" s="118"/>
      <c r="ARE161" s="118"/>
      <c r="ARF161" s="118"/>
      <c r="ARG161" s="118"/>
      <c r="ARH161" s="118"/>
      <c r="ARI161" s="118"/>
      <c r="ARJ161" s="118"/>
      <c r="ARK161" s="118"/>
      <c r="ARL161" s="118"/>
      <c r="ARM161" s="118"/>
      <c r="ARN161" s="118"/>
      <c r="ARO161" s="118"/>
      <c r="ARP161" s="118"/>
      <c r="ARQ161" s="118"/>
      <c r="ARR161" s="118"/>
      <c r="ARS161" s="118"/>
      <c r="ART161" s="118"/>
      <c r="ARU161" s="118"/>
      <c r="ARV161" s="118"/>
      <c r="ARW161" s="118"/>
      <c r="ARX161" s="118"/>
      <c r="ARY161" s="118"/>
      <c r="ARZ161" s="118"/>
      <c r="ASA161" s="118"/>
      <c r="ASB161" s="118"/>
      <c r="ASC161" s="118"/>
      <c r="ASD161" s="118"/>
      <c r="ASE161" s="118"/>
      <c r="ASF161" s="118"/>
      <c r="ASG161" s="118"/>
      <c r="ASH161" s="118"/>
      <c r="ASI161" s="118"/>
      <c r="ASJ161" s="118"/>
      <c r="ASK161" s="118"/>
      <c r="ASL161" s="118"/>
      <c r="ASM161" s="118"/>
      <c r="ASN161" s="118"/>
      <c r="ASO161" s="118"/>
      <c r="ASP161" s="118"/>
      <c r="ASQ161" s="118"/>
      <c r="ASR161" s="118"/>
      <c r="ASS161" s="118"/>
      <c r="AST161" s="118"/>
      <c r="ASU161" s="118"/>
      <c r="ASV161" s="118"/>
      <c r="ASW161" s="118"/>
      <c r="ASX161" s="118"/>
      <c r="ASY161" s="118"/>
      <c r="ASZ161" s="118"/>
      <c r="ATA161" s="118"/>
      <c r="ATB161" s="118"/>
      <c r="ATC161" s="118"/>
      <c r="ATD161" s="118"/>
      <c r="ATE161" s="118"/>
      <c r="ATF161" s="118"/>
      <c r="ATG161" s="118"/>
      <c r="ATH161" s="118"/>
      <c r="ATI161" s="118"/>
      <c r="ATJ161" s="118"/>
      <c r="ATK161" s="118"/>
      <c r="ATL161" s="118"/>
      <c r="ATM161" s="118"/>
      <c r="ATN161" s="118"/>
      <c r="ATO161" s="118"/>
      <c r="ATP161" s="118"/>
      <c r="ATQ161" s="118"/>
      <c r="ATR161" s="118"/>
      <c r="ATS161" s="118"/>
      <c r="ATT161" s="118"/>
      <c r="ATU161" s="118"/>
      <c r="ATV161" s="118"/>
      <c r="ATW161" s="118"/>
      <c r="ATX161" s="118"/>
      <c r="ATY161" s="118"/>
      <c r="ATZ161" s="118"/>
      <c r="AUA161" s="118"/>
      <c r="AUB161" s="118"/>
      <c r="AUC161" s="118"/>
      <c r="AUD161" s="118"/>
      <c r="AUE161" s="118"/>
      <c r="AUF161" s="118"/>
      <c r="AUG161" s="118"/>
      <c r="AUH161" s="118"/>
      <c r="AUI161" s="118"/>
      <c r="AUJ161" s="118"/>
      <c r="AUK161" s="118"/>
      <c r="AUL161" s="118"/>
      <c r="AUM161" s="118"/>
      <c r="AUN161" s="118"/>
      <c r="AUO161" s="118"/>
      <c r="AUP161" s="118"/>
      <c r="AUQ161" s="118"/>
      <c r="AUR161" s="118"/>
      <c r="AUS161" s="118"/>
      <c r="AUT161" s="118"/>
      <c r="AUU161" s="118"/>
      <c r="AUV161" s="118"/>
      <c r="AUW161" s="118"/>
      <c r="AUX161" s="118"/>
      <c r="AUY161" s="118"/>
      <c r="AUZ161" s="118"/>
      <c r="AVA161" s="118"/>
      <c r="AVB161" s="118"/>
      <c r="AVC161" s="118"/>
      <c r="AVD161" s="118"/>
      <c r="AVE161" s="118"/>
      <c r="AVF161" s="118"/>
      <c r="AVG161" s="118"/>
      <c r="AVH161" s="118"/>
      <c r="AVI161" s="118"/>
      <c r="AVJ161" s="118"/>
      <c r="AVK161" s="118"/>
      <c r="AVL161" s="118"/>
      <c r="AVM161" s="118"/>
      <c r="AVN161" s="118"/>
      <c r="AVO161" s="118"/>
      <c r="AVP161" s="118"/>
      <c r="AVQ161" s="118"/>
      <c r="AVR161" s="118"/>
      <c r="AVS161" s="118"/>
      <c r="AVT161" s="118"/>
      <c r="AVU161" s="118"/>
      <c r="AVV161" s="118"/>
      <c r="AVW161" s="118"/>
      <c r="AVX161" s="118"/>
      <c r="AVY161" s="118"/>
      <c r="AVZ161" s="118"/>
      <c r="AWA161" s="118"/>
      <c r="AWB161" s="118"/>
      <c r="AWC161" s="118"/>
      <c r="AWD161" s="118"/>
      <c r="AWE161" s="118"/>
      <c r="AWF161" s="118"/>
      <c r="AWG161" s="118"/>
      <c r="AWH161" s="118"/>
      <c r="AWI161" s="118"/>
      <c r="AWJ161" s="118"/>
      <c r="AWK161" s="118"/>
      <c r="AWL161" s="118"/>
      <c r="AWM161" s="118"/>
      <c r="AWN161" s="118"/>
      <c r="AWO161" s="118"/>
      <c r="AWP161" s="118"/>
      <c r="AWQ161" s="118"/>
      <c r="AWR161" s="118"/>
      <c r="AWS161" s="118"/>
      <c r="AWT161" s="118"/>
      <c r="AWU161" s="118"/>
      <c r="AWV161" s="118"/>
      <c r="AWW161" s="118"/>
      <c r="AWX161" s="118"/>
      <c r="AWY161" s="118"/>
      <c r="AWZ161" s="118"/>
      <c r="AXA161" s="118"/>
      <c r="AXB161" s="118"/>
      <c r="AXC161" s="118"/>
      <c r="AXD161" s="118"/>
      <c r="AXE161" s="118"/>
      <c r="AXF161" s="118"/>
      <c r="AXG161" s="118"/>
      <c r="AXH161" s="118"/>
      <c r="AXI161" s="118"/>
      <c r="AXJ161" s="118"/>
      <c r="AXK161" s="118"/>
      <c r="AXL161" s="118"/>
      <c r="AXM161" s="118"/>
      <c r="AXN161" s="118"/>
      <c r="AXO161" s="118"/>
      <c r="AXP161" s="118"/>
      <c r="AXQ161" s="118"/>
      <c r="AXR161" s="118"/>
      <c r="AXS161" s="118"/>
      <c r="AXT161" s="118"/>
      <c r="AXU161" s="118"/>
      <c r="AXV161" s="118"/>
      <c r="AXW161" s="118"/>
      <c r="AXX161" s="118"/>
      <c r="AXY161" s="118"/>
      <c r="AXZ161" s="118"/>
      <c r="AYA161" s="118"/>
      <c r="AYB161" s="118"/>
      <c r="AYC161" s="118"/>
      <c r="AYD161" s="118"/>
      <c r="AYE161" s="118"/>
      <c r="AYF161" s="118"/>
      <c r="AYG161" s="118"/>
      <c r="AYH161" s="118"/>
      <c r="AYI161" s="118"/>
      <c r="AYJ161" s="118"/>
      <c r="AYK161" s="118"/>
      <c r="AYL161" s="118"/>
      <c r="AYM161" s="118"/>
      <c r="AYN161" s="118"/>
      <c r="AYO161" s="118"/>
      <c r="AYP161" s="118"/>
      <c r="AYQ161" s="118"/>
      <c r="AYR161" s="118"/>
      <c r="AYS161" s="118"/>
      <c r="AYT161" s="118"/>
      <c r="AYU161" s="118"/>
      <c r="AYV161" s="118"/>
      <c r="AYW161" s="118"/>
      <c r="AYX161" s="118"/>
      <c r="AYY161" s="118"/>
      <c r="AYZ161" s="118"/>
      <c r="AZA161" s="118"/>
      <c r="AZB161" s="118"/>
      <c r="AZC161" s="118"/>
      <c r="AZD161" s="118"/>
      <c r="AZE161" s="118"/>
      <c r="AZF161" s="118"/>
      <c r="AZG161" s="118"/>
      <c r="AZH161" s="118"/>
      <c r="AZI161" s="118"/>
      <c r="AZJ161" s="118"/>
      <c r="AZK161" s="118"/>
      <c r="AZL161" s="118"/>
      <c r="AZM161" s="118"/>
      <c r="AZN161" s="118"/>
      <c r="AZO161" s="118"/>
      <c r="AZP161" s="118"/>
      <c r="AZQ161" s="118"/>
      <c r="AZR161" s="118"/>
      <c r="AZS161" s="118"/>
      <c r="AZT161" s="118"/>
      <c r="AZU161" s="118"/>
      <c r="AZV161" s="118"/>
      <c r="AZW161" s="118"/>
      <c r="AZX161" s="118"/>
      <c r="AZY161" s="118"/>
      <c r="AZZ161" s="118"/>
      <c r="BAA161" s="118"/>
      <c r="BAB161" s="118"/>
      <c r="BAC161" s="118"/>
      <c r="BAD161" s="118"/>
      <c r="BAE161" s="118"/>
      <c r="BAF161" s="118"/>
      <c r="BAG161" s="118"/>
      <c r="BAH161" s="118"/>
      <c r="BAI161" s="118"/>
      <c r="BAJ161" s="118"/>
      <c r="BAK161" s="118"/>
      <c r="BAL161" s="118"/>
      <c r="BAM161" s="118"/>
      <c r="BAN161" s="118"/>
      <c r="BAO161" s="118"/>
      <c r="BAP161" s="118"/>
      <c r="BAQ161" s="118"/>
      <c r="BAR161" s="118"/>
      <c r="BAS161" s="118"/>
      <c r="BAT161" s="118"/>
      <c r="BAU161" s="118"/>
      <c r="BAV161" s="118"/>
      <c r="BAW161" s="118"/>
      <c r="BAX161" s="118"/>
      <c r="BAY161" s="118"/>
      <c r="BAZ161" s="118"/>
      <c r="BBA161" s="118"/>
      <c r="BBB161" s="118"/>
      <c r="BBC161" s="118"/>
      <c r="BBD161" s="118"/>
      <c r="BBE161" s="118"/>
      <c r="BBF161" s="118"/>
      <c r="BBG161" s="118"/>
      <c r="BBH161" s="118"/>
      <c r="BBI161" s="118"/>
      <c r="BBJ161" s="118"/>
      <c r="BBK161" s="118"/>
      <c r="BBL161" s="118"/>
      <c r="BBM161" s="118"/>
      <c r="BBN161" s="118"/>
      <c r="BBO161" s="118"/>
      <c r="BBP161" s="118"/>
      <c r="BBQ161" s="118"/>
      <c r="BBR161" s="118"/>
      <c r="BBS161" s="118"/>
      <c r="BBT161" s="118"/>
      <c r="BBU161" s="118"/>
      <c r="BBV161" s="118"/>
      <c r="BBW161" s="118"/>
      <c r="BBX161" s="118"/>
      <c r="BBY161" s="118"/>
      <c r="BBZ161" s="118"/>
      <c r="BCA161" s="118"/>
      <c r="BCB161" s="118"/>
      <c r="BCC161" s="118"/>
      <c r="BCD161" s="118"/>
      <c r="BCE161" s="118"/>
      <c r="BCF161" s="118"/>
      <c r="BCG161" s="118"/>
      <c r="BCH161" s="118"/>
      <c r="BCI161" s="118"/>
      <c r="BCJ161" s="118"/>
      <c r="BCK161" s="118"/>
      <c r="BCL161" s="118"/>
      <c r="BCM161" s="118"/>
      <c r="BCN161" s="118"/>
      <c r="BCO161" s="118"/>
      <c r="BCP161" s="118"/>
      <c r="BCQ161" s="118"/>
      <c r="BCR161" s="118"/>
      <c r="BCS161" s="118"/>
      <c r="BCT161" s="118"/>
      <c r="BCU161" s="118"/>
      <c r="BCV161" s="118"/>
      <c r="BCW161" s="118"/>
      <c r="BCX161" s="118"/>
      <c r="BCY161" s="118"/>
      <c r="BCZ161" s="118"/>
      <c r="BDA161" s="118"/>
      <c r="BDB161" s="118"/>
      <c r="BDC161" s="118"/>
      <c r="BDD161" s="118"/>
      <c r="BDE161" s="118"/>
      <c r="BDF161" s="118"/>
      <c r="BDG161" s="118"/>
      <c r="BDH161" s="118"/>
      <c r="BDI161" s="118"/>
      <c r="BDJ161" s="118"/>
      <c r="BDK161" s="118"/>
      <c r="BDL161" s="118"/>
      <c r="BDM161" s="118"/>
      <c r="BDN161" s="118"/>
      <c r="BDO161" s="118"/>
      <c r="BDP161" s="118"/>
      <c r="BDQ161" s="118"/>
      <c r="BDR161" s="118"/>
      <c r="BDS161" s="118"/>
      <c r="BDT161" s="118"/>
      <c r="BDU161" s="118"/>
      <c r="BDV161" s="118"/>
      <c r="BDW161" s="118"/>
      <c r="BDX161" s="118"/>
      <c r="BDY161" s="118"/>
      <c r="BDZ161" s="118"/>
      <c r="BEA161" s="118"/>
      <c r="BEB161" s="118"/>
      <c r="BEC161" s="118"/>
      <c r="BED161" s="118"/>
      <c r="BEE161" s="118"/>
      <c r="BEF161" s="118"/>
      <c r="BEG161" s="118"/>
      <c r="BEH161" s="118"/>
      <c r="BEI161" s="118"/>
      <c r="BEJ161" s="118"/>
      <c r="BEK161" s="118"/>
      <c r="BEL161" s="118"/>
      <c r="BEM161" s="118"/>
      <c r="BEN161" s="118"/>
      <c r="BEO161" s="118"/>
      <c r="BEP161" s="118"/>
      <c r="BEQ161" s="118"/>
      <c r="BER161" s="118"/>
      <c r="BES161" s="118"/>
      <c r="BET161" s="118"/>
      <c r="BEU161" s="118"/>
      <c r="BEV161" s="118"/>
      <c r="BEW161" s="118"/>
      <c r="BEX161" s="118"/>
      <c r="BEY161" s="118"/>
      <c r="BEZ161" s="118"/>
      <c r="BFA161" s="118"/>
      <c r="BFB161" s="118"/>
      <c r="BFC161" s="118"/>
      <c r="BFD161" s="118"/>
      <c r="BFE161" s="118"/>
      <c r="BFF161" s="118"/>
      <c r="BFG161" s="118"/>
      <c r="BFH161" s="118"/>
      <c r="BFI161" s="118"/>
      <c r="BFJ161" s="118"/>
      <c r="BFK161" s="118"/>
      <c r="BFL161" s="118"/>
      <c r="BFM161" s="118"/>
      <c r="BFN161" s="118"/>
      <c r="BFO161" s="118"/>
      <c r="BFP161" s="118"/>
      <c r="BFQ161" s="118"/>
      <c r="BFR161" s="118"/>
      <c r="BFS161" s="118"/>
      <c r="BFT161" s="118"/>
      <c r="BFU161" s="118"/>
      <c r="BFV161" s="118"/>
      <c r="BFW161" s="118"/>
      <c r="BFX161" s="118"/>
      <c r="BFY161" s="118"/>
      <c r="BFZ161" s="118"/>
      <c r="BGA161" s="118"/>
      <c r="BGB161" s="118"/>
      <c r="BGC161" s="118"/>
      <c r="BGD161" s="118"/>
      <c r="BGE161" s="118"/>
      <c r="BGF161" s="118"/>
      <c r="BGG161" s="118"/>
      <c r="BGH161" s="118"/>
      <c r="BGI161" s="118"/>
      <c r="BGJ161" s="118"/>
      <c r="BGK161" s="118"/>
      <c r="BGL161" s="118"/>
      <c r="BGM161" s="118"/>
      <c r="BGN161" s="118"/>
      <c r="BGO161" s="118"/>
      <c r="BGP161" s="118"/>
      <c r="BGQ161" s="118"/>
      <c r="BGR161" s="118"/>
      <c r="BGS161" s="118"/>
      <c r="BGT161" s="118"/>
      <c r="BGU161" s="118"/>
      <c r="BGV161" s="118"/>
      <c r="BGW161" s="118"/>
      <c r="BGX161" s="118"/>
      <c r="BGY161" s="118"/>
      <c r="BGZ161" s="118"/>
      <c r="BHA161" s="118"/>
      <c r="BHB161" s="118"/>
      <c r="BHC161" s="118"/>
      <c r="BHD161" s="118"/>
      <c r="BHE161" s="118"/>
      <c r="BHF161" s="118"/>
      <c r="BHG161" s="118"/>
      <c r="BHH161" s="118"/>
      <c r="BHI161" s="118"/>
      <c r="BHJ161" s="118"/>
      <c r="BHK161" s="118"/>
      <c r="BHL161" s="118"/>
      <c r="BHM161" s="118"/>
      <c r="BHN161" s="118"/>
      <c r="BHO161" s="118"/>
      <c r="BHP161" s="118"/>
      <c r="BHQ161" s="118"/>
      <c r="BHR161" s="118"/>
      <c r="BHS161" s="118"/>
      <c r="BHT161" s="118"/>
      <c r="BHU161" s="118"/>
      <c r="BHV161" s="118"/>
      <c r="BHW161" s="118"/>
      <c r="BHX161" s="118"/>
      <c r="BHY161" s="118"/>
      <c r="BHZ161" s="118"/>
      <c r="BIA161" s="118"/>
      <c r="BIB161" s="118"/>
      <c r="BIC161" s="118"/>
      <c r="BID161" s="118"/>
      <c r="BIE161" s="118"/>
      <c r="BIF161" s="118"/>
      <c r="BIG161" s="118"/>
      <c r="BIH161" s="118"/>
      <c r="BII161" s="118"/>
      <c r="BIJ161" s="118"/>
      <c r="BIK161" s="118"/>
      <c r="BIL161" s="118"/>
      <c r="BIM161" s="118"/>
      <c r="BIN161" s="118"/>
      <c r="BIO161" s="118"/>
      <c r="BIP161" s="118"/>
      <c r="BIQ161" s="118"/>
      <c r="BIR161" s="118"/>
      <c r="BIS161" s="118"/>
      <c r="BIT161" s="118"/>
      <c r="BIU161" s="118"/>
      <c r="BIV161" s="118"/>
      <c r="BIW161" s="118"/>
      <c r="BIX161" s="118"/>
      <c r="BIY161" s="118"/>
      <c r="BIZ161" s="118"/>
      <c r="BJA161" s="118"/>
      <c r="BJB161" s="118"/>
      <c r="BJC161" s="118"/>
      <c r="BJD161" s="118"/>
      <c r="BJE161" s="118"/>
      <c r="BJF161" s="118"/>
      <c r="BJG161" s="118"/>
      <c r="BJH161" s="118"/>
      <c r="BJI161" s="118"/>
      <c r="BJJ161" s="118"/>
      <c r="BJK161" s="118"/>
      <c r="BJL161" s="118"/>
      <c r="BJM161" s="118"/>
      <c r="BJN161" s="118"/>
      <c r="BJO161" s="118"/>
      <c r="BJP161" s="118"/>
      <c r="BJQ161" s="118"/>
      <c r="BJR161" s="118"/>
      <c r="BJS161" s="118"/>
      <c r="BJT161" s="118"/>
      <c r="BJU161" s="118"/>
      <c r="BJV161" s="118"/>
      <c r="BJW161" s="118"/>
      <c r="BJX161" s="118"/>
      <c r="BJY161" s="118"/>
      <c r="BJZ161" s="118"/>
      <c r="BKA161" s="118"/>
      <c r="BKB161" s="118"/>
      <c r="BKC161" s="118"/>
      <c r="BKD161" s="118"/>
      <c r="BKE161" s="118"/>
      <c r="BKF161" s="118"/>
      <c r="BKG161" s="118"/>
      <c r="BKH161" s="118"/>
      <c r="BKI161" s="118"/>
      <c r="BKJ161" s="118"/>
      <c r="BKK161" s="118"/>
      <c r="BKL161" s="118"/>
      <c r="BKM161" s="118"/>
      <c r="BKN161" s="118"/>
      <c r="BKO161" s="118"/>
      <c r="BKP161" s="118"/>
      <c r="BKQ161" s="118"/>
      <c r="BKR161" s="118"/>
      <c r="BKS161" s="118"/>
      <c r="BKT161" s="118"/>
      <c r="BKU161" s="118"/>
      <c r="BKV161" s="118"/>
      <c r="BKW161" s="118"/>
      <c r="BKX161" s="118"/>
      <c r="BKY161" s="118"/>
      <c r="BKZ161" s="118"/>
      <c r="BLA161" s="118"/>
      <c r="BLB161" s="118"/>
      <c r="BLC161" s="118"/>
      <c r="BLD161" s="118"/>
      <c r="BLE161" s="118"/>
      <c r="BLF161" s="118"/>
      <c r="BLG161" s="118"/>
      <c r="BLH161" s="118"/>
      <c r="BLI161" s="118"/>
      <c r="BLJ161" s="118"/>
      <c r="BLK161" s="118"/>
      <c r="BLL161" s="118"/>
      <c r="BLM161" s="118"/>
      <c r="BLN161" s="118"/>
      <c r="BLO161" s="118"/>
      <c r="BLP161" s="118"/>
      <c r="BLQ161" s="118"/>
      <c r="BLR161" s="118"/>
      <c r="BLS161" s="118"/>
      <c r="BLT161" s="118"/>
      <c r="BLU161" s="118"/>
      <c r="BLV161" s="118"/>
      <c r="BLW161" s="118"/>
      <c r="BLX161" s="118"/>
      <c r="BLY161" s="118"/>
      <c r="BLZ161" s="118"/>
      <c r="BMA161" s="118"/>
      <c r="BMB161" s="118"/>
      <c r="BMC161" s="118"/>
      <c r="BMD161" s="118"/>
      <c r="BME161" s="118"/>
      <c r="BMF161" s="118"/>
      <c r="BMG161" s="118"/>
      <c r="BMH161" s="118"/>
      <c r="BMI161" s="118"/>
      <c r="BMJ161" s="118"/>
      <c r="BMK161" s="118"/>
      <c r="BML161" s="118"/>
      <c r="BMM161" s="118"/>
      <c r="BMN161" s="118"/>
      <c r="BMO161" s="118"/>
      <c r="BMP161" s="118"/>
      <c r="BMQ161" s="118"/>
      <c r="BMR161" s="118"/>
      <c r="BMS161" s="118"/>
      <c r="BMT161" s="118"/>
      <c r="BMU161" s="118"/>
      <c r="BMV161" s="118"/>
      <c r="BMW161" s="118"/>
      <c r="BMX161" s="118"/>
      <c r="BMY161" s="118"/>
      <c r="BMZ161" s="118"/>
      <c r="BNA161" s="118"/>
      <c r="BNB161" s="118"/>
      <c r="BNC161" s="118"/>
      <c r="BND161" s="118"/>
      <c r="BNE161" s="118"/>
      <c r="BNF161" s="118"/>
      <c r="BNG161" s="118"/>
      <c r="BNH161" s="118"/>
      <c r="BNI161" s="118"/>
      <c r="BNJ161" s="118"/>
      <c r="BNK161" s="118"/>
      <c r="BNL161" s="118"/>
      <c r="BNM161" s="118"/>
      <c r="BNN161" s="118"/>
      <c r="BNO161" s="118"/>
      <c r="BNP161" s="118"/>
      <c r="BNQ161" s="118"/>
      <c r="BNR161" s="118"/>
      <c r="BNS161" s="118"/>
      <c r="BNT161" s="118"/>
      <c r="BNU161" s="118"/>
      <c r="BNV161" s="118"/>
      <c r="BNW161" s="118"/>
      <c r="BNX161" s="118"/>
      <c r="BNY161" s="118"/>
      <c r="BNZ161" s="118"/>
      <c r="BOA161" s="118"/>
      <c r="BOB161" s="118"/>
      <c r="BOC161" s="118"/>
      <c r="BOD161" s="118"/>
      <c r="BOE161" s="118"/>
      <c r="BOF161" s="118"/>
      <c r="BOG161" s="118"/>
      <c r="BOH161" s="118"/>
      <c r="BOI161" s="118"/>
      <c r="BOJ161" s="118"/>
      <c r="BOK161" s="118"/>
      <c r="BOL161" s="118"/>
      <c r="BOM161" s="118"/>
      <c r="BON161" s="118"/>
      <c r="BOO161" s="118"/>
      <c r="BOP161" s="118"/>
      <c r="BOQ161" s="118"/>
      <c r="BOR161" s="118"/>
      <c r="BOS161" s="118"/>
      <c r="BOT161" s="118"/>
      <c r="BOU161" s="118"/>
      <c r="BOV161" s="118"/>
      <c r="BOW161" s="118"/>
      <c r="BOX161" s="118"/>
      <c r="BOY161" s="118"/>
      <c r="BOZ161" s="118"/>
      <c r="BPA161" s="118"/>
      <c r="BPB161" s="118"/>
      <c r="BPC161" s="118"/>
      <c r="BPD161" s="118"/>
      <c r="BPE161" s="118"/>
      <c r="BPF161" s="118"/>
      <c r="BPG161" s="118"/>
      <c r="BPH161" s="118"/>
      <c r="BPI161" s="118"/>
      <c r="BPJ161" s="118"/>
      <c r="BPK161" s="118"/>
      <c r="BPL161" s="118"/>
      <c r="BPM161" s="118"/>
      <c r="BPN161" s="118"/>
      <c r="BPO161" s="118"/>
      <c r="BPP161" s="118"/>
      <c r="BPQ161" s="118"/>
      <c r="BPR161" s="118"/>
      <c r="BPS161" s="118"/>
      <c r="BPT161" s="118"/>
      <c r="BPU161" s="118"/>
      <c r="BPV161" s="118"/>
      <c r="BPW161" s="118"/>
      <c r="BPX161" s="118"/>
      <c r="BPY161" s="118"/>
      <c r="BPZ161" s="118"/>
      <c r="BQA161" s="118"/>
      <c r="BQB161" s="118"/>
      <c r="BQC161" s="118"/>
      <c r="BQD161" s="118"/>
      <c r="BQE161" s="118"/>
      <c r="BQF161" s="118"/>
      <c r="BQG161" s="118"/>
      <c r="BQH161" s="118"/>
      <c r="BQI161" s="118"/>
      <c r="BQJ161" s="118"/>
      <c r="BQK161" s="118"/>
      <c r="BQL161" s="118"/>
      <c r="BQM161" s="118"/>
      <c r="BQN161" s="118"/>
      <c r="BQO161" s="118"/>
      <c r="BQP161" s="118"/>
      <c r="BQQ161" s="118"/>
      <c r="BQR161" s="118"/>
      <c r="BQS161" s="118"/>
      <c r="BQT161" s="118"/>
      <c r="BQU161" s="118"/>
      <c r="BQV161" s="118"/>
      <c r="BQW161" s="118"/>
      <c r="BQX161" s="118"/>
      <c r="BQY161" s="118"/>
      <c r="BQZ161" s="118"/>
      <c r="BRA161" s="118"/>
      <c r="BRB161" s="118"/>
      <c r="BRC161" s="118"/>
      <c r="BRD161" s="118"/>
      <c r="BRE161" s="118"/>
      <c r="BRF161" s="118"/>
      <c r="BRG161" s="118"/>
      <c r="BRH161" s="118"/>
      <c r="BRI161" s="118"/>
      <c r="BRJ161" s="118"/>
      <c r="BRK161" s="118"/>
      <c r="BRL161" s="118"/>
      <c r="BRM161" s="118"/>
      <c r="BRN161" s="118"/>
      <c r="BRO161" s="118"/>
      <c r="BRP161" s="118"/>
      <c r="BRQ161" s="118"/>
      <c r="BRR161" s="118"/>
      <c r="BRS161" s="118"/>
      <c r="BRT161" s="118"/>
      <c r="BRU161" s="118"/>
      <c r="BRV161" s="118"/>
      <c r="BRW161" s="118"/>
      <c r="BRX161" s="118"/>
      <c r="BRY161" s="118"/>
      <c r="BRZ161" s="118"/>
      <c r="BSA161" s="118"/>
      <c r="BSB161" s="118"/>
      <c r="BSC161" s="118"/>
      <c r="BSD161" s="118"/>
      <c r="BSE161" s="118"/>
      <c r="BSF161" s="118"/>
      <c r="BSG161" s="118"/>
      <c r="BSH161" s="118"/>
      <c r="BSI161" s="118"/>
      <c r="BSJ161" s="118"/>
      <c r="BSK161" s="118"/>
      <c r="BSL161" s="118"/>
      <c r="BSM161" s="118"/>
      <c r="BSN161" s="118"/>
      <c r="BSO161" s="118"/>
      <c r="BSP161" s="118"/>
      <c r="BSQ161" s="118"/>
      <c r="BSR161" s="118"/>
      <c r="BSS161" s="118"/>
      <c r="BST161" s="118"/>
      <c r="BSU161" s="118"/>
      <c r="BSV161" s="118"/>
      <c r="BSW161" s="118"/>
      <c r="BSX161" s="118"/>
      <c r="BSY161" s="118"/>
      <c r="BSZ161" s="118"/>
      <c r="BTA161" s="118"/>
      <c r="BTB161" s="118"/>
      <c r="BTC161" s="118"/>
      <c r="BTD161" s="118"/>
      <c r="BTE161" s="118"/>
      <c r="BTF161" s="118"/>
      <c r="BTG161" s="118"/>
      <c r="BTH161" s="118"/>
      <c r="BTI161" s="118"/>
      <c r="BTJ161" s="118"/>
      <c r="BTK161" s="118"/>
      <c r="BTL161" s="118"/>
      <c r="BTM161" s="118"/>
      <c r="BTN161" s="118"/>
      <c r="BTO161" s="118"/>
      <c r="BTP161" s="118"/>
      <c r="BTQ161" s="118"/>
      <c r="BTR161" s="118"/>
      <c r="BTS161" s="118"/>
      <c r="BTT161" s="118"/>
      <c r="BTU161" s="118"/>
      <c r="BTV161" s="118"/>
      <c r="BTW161" s="118"/>
      <c r="BTX161" s="118"/>
      <c r="BTY161" s="118"/>
      <c r="BTZ161" s="118"/>
      <c r="BUA161" s="118"/>
      <c r="BUB161" s="118"/>
      <c r="BUC161" s="118"/>
      <c r="BUD161" s="118"/>
      <c r="BUE161" s="118"/>
      <c r="BUF161" s="118"/>
      <c r="BUG161" s="118"/>
      <c r="BUH161" s="118"/>
      <c r="BUI161" s="118"/>
      <c r="BUJ161" s="118"/>
      <c r="BUK161" s="118"/>
      <c r="BUL161" s="118"/>
      <c r="BUM161" s="118"/>
      <c r="BUN161" s="118"/>
      <c r="BUO161" s="118"/>
      <c r="BUP161" s="118"/>
      <c r="BUQ161" s="118"/>
      <c r="BUR161" s="118"/>
      <c r="BUS161" s="118"/>
      <c r="BUT161" s="118"/>
      <c r="BUU161" s="118"/>
      <c r="BUV161" s="118"/>
      <c r="BUW161" s="118"/>
      <c r="BUX161" s="118"/>
      <c r="BUY161" s="118"/>
      <c r="BUZ161" s="118"/>
      <c r="BVA161" s="118"/>
      <c r="BVB161" s="118"/>
      <c r="BVC161" s="118"/>
      <c r="BVD161" s="118"/>
      <c r="BVE161" s="118"/>
      <c r="BVF161" s="118"/>
      <c r="BVG161" s="118"/>
      <c r="BVH161" s="118"/>
      <c r="BVI161" s="118"/>
      <c r="BVJ161" s="118"/>
      <c r="BVK161" s="118"/>
      <c r="BVL161" s="118"/>
      <c r="BVM161" s="118"/>
      <c r="BVN161" s="118"/>
      <c r="BVO161" s="118"/>
      <c r="BVP161" s="118"/>
      <c r="BVQ161" s="118"/>
      <c r="BVR161" s="118"/>
      <c r="BVS161" s="118"/>
      <c r="BVT161" s="118"/>
      <c r="BVU161" s="118"/>
      <c r="BVV161" s="118"/>
      <c r="BVW161" s="118"/>
      <c r="BVX161" s="118"/>
      <c r="BVY161" s="118"/>
      <c r="BVZ161" s="118"/>
      <c r="BWA161" s="118"/>
      <c r="BWB161" s="118"/>
      <c r="BWC161" s="118"/>
      <c r="BWD161" s="118"/>
      <c r="BWE161" s="118"/>
      <c r="BWF161" s="118"/>
      <c r="BWG161" s="118"/>
      <c r="BWH161" s="118"/>
      <c r="BWI161" s="118"/>
      <c r="BWJ161" s="118"/>
      <c r="BWK161" s="118"/>
      <c r="BWL161" s="118"/>
      <c r="BWM161" s="118"/>
      <c r="BWN161" s="118"/>
      <c r="BWO161" s="118"/>
      <c r="BWP161" s="118"/>
      <c r="BWQ161" s="118"/>
      <c r="BWR161" s="118"/>
      <c r="BWS161" s="118"/>
      <c r="BWT161" s="118"/>
      <c r="BWU161" s="118"/>
      <c r="BWV161" s="118"/>
      <c r="BWW161" s="118"/>
      <c r="BWX161" s="118"/>
      <c r="BWY161" s="118"/>
      <c r="BWZ161" s="118"/>
      <c r="BXA161" s="118"/>
      <c r="BXB161" s="118"/>
      <c r="BXC161" s="118"/>
      <c r="BXD161" s="118"/>
      <c r="BXE161" s="118"/>
      <c r="BXF161" s="118"/>
      <c r="BXG161" s="118"/>
      <c r="BXH161" s="118"/>
      <c r="BXI161" s="118"/>
      <c r="BXJ161" s="118"/>
      <c r="BXK161" s="118"/>
      <c r="BXL161" s="118"/>
      <c r="BXM161" s="118"/>
      <c r="BXN161" s="118"/>
      <c r="BXO161" s="118"/>
      <c r="BXP161" s="118"/>
      <c r="BXQ161" s="118"/>
      <c r="BXR161" s="118"/>
      <c r="BXS161" s="118"/>
      <c r="BXT161" s="118"/>
      <c r="BXU161" s="118"/>
      <c r="BXV161" s="118"/>
      <c r="BXW161" s="118"/>
      <c r="BXX161" s="118"/>
      <c r="BXY161" s="118"/>
      <c r="BXZ161" s="118"/>
      <c r="BYA161" s="118"/>
      <c r="BYB161" s="118"/>
      <c r="BYC161" s="118"/>
      <c r="BYD161" s="118"/>
      <c r="BYE161" s="118"/>
      <c r="BYF161" s="118"/>
      <c r="BYG161" s="118"/>
      <c r="BYH161" s="118"/>
      <c r="BYI161" s="118"/>
      <c r="BYJ161" s="118"/>
      <c r="BYK161" s="118"/>
      <c r="BYL161" s="118"/>
      <c r="BYM161" s="118"/>
      <c r="BYN161" s="118"/>
      <c r="BYO161" s="118"/>
      <c r="BYP161" s="118"/>
      <c r="BYQ161" s="118"/>
      <c r="BYR161" s="118"/>
      <c r="BYS161" s="118"/>
      <c r="BYT161" s="118"/>
      <c r="BYU161" s="118"/>
      <c r="BYV161" s="118"/>
      <c r="BYW161" s="118"/>
      <c r="BYX161" s="118"/>
      <c r="BYY161" s="118"/>
      <c r="BYZ161" s="118"/>
      <c r="BZA161" s="118"/>
      <c r="BZB161" s="118"/>
      <c r="BZC161" s="118"/>
      <c r="BZD161" s="118"/>
      <c r="BZE161" s="118"/>
      <c r="BZF161" s="118"/>
      <c r="BZG161" s="118"/>
      <c r="BZH161" s="118"/>
      <c r="BZI161" s="118"/>
      <c r="BZJ161" s="118"/>
      <c r="BZK161" s="118"/>
      <c r="BZL161" s="118"/>
      <c r="BZM161" s="118"/>
      <c r="BZN161" s="118"/>
      <c r="BZO161" s="118"/>
      <c r="BZP161" s="118"/>
      <c r="BZQ161" s="118"/>
      <c r="BZR161" s="118"/>
      <c r="BZS161" s="118"/>
      <c r="BZT161" s="118"/>
      <c r="BZU161" s="118"/>
      <c r="BZV161" s="118"/>
      <c r="BZW161" s="118"/>
      <c r="BZX161" s="118"/>
      <c r="BZY161" s="118"/>
      <c r="BZZ161" s="118"/>
      <c r="CAA161" s="118"/>
      <c r="CAB161" s="118"/>
      <c r="CAC161" s="118"/>
      <c r="CAD161" s="118"/>
      <c r="CAE161" s="118"/>
      <c r="CAF161" s="118"/>
      <c r="CAG161" s="118"/>
      <c r="CAH161" s="118"/>
      <c r="CAI161" s="118"/>
      <c r="CAJ161" s="118"/>
      <c r="CAK161" s="118"/>
      <c r="CAL161" s="118"/>
      <c r="CAM161" s="118"/>
      <c r="CAN161" s="118"/>
      <c r="CAO161" s="118"/>
      <c r="CAP161" s="118"/>
      <c r="CAQ161" s="118"/>
      <c r="CAR161" s="118"/>
      <c r="CAS161" s="118"/>
      <c r="CAT161" s="118"/>
      <c r="CAU161" s="118"/>
      <c r="CAV161" s="118"/>
      <c r="CAW161" s="118"/>
      <c r="CAX161" s="118"/>
      <c r="CAY161" s="118"/>
      <c r="CAZ161" s="118"/>
      <c r="CBA161" s="118"/>
      <c r="CBB161" s="118"/>
      <c r="CBC161" s="118"/>
      <c r="CBD161" s="118"/>
      <c r="CBE161" s="118"/>
      <c r="CBF161" s="118"/>
      <c r="CBG161" s="118"/>
      <c r="CBH161" s="118"/>
      <c r="CBI161" s="118"/>
      <c r="CBJ161" s="118"/>
      <c r="CBK161" s="118"/>
      <c r="CBL161" s="118"/>
      <c r="CBM161" s="118"/>
      <c r="CBN161" s="118"/>
      <c r="CBO161" s="118"/>
      <c r="CBP161" s="118"/>
      <c r="CBQ161" s="118"/>
      <c r="CBR161" s="118"/>
      <c r="CBS161" s="118"/>
      <c r="CBT161" s="118"/>
      <c r="CBU161" s="118"/>
      <c r="CBV161" s="118"/>
      <c r="CBW161" s="118"/>
      <c r="CBX161" s="118"/>
      <c r="CBY161" s="118"/>
      <c r="CBZ161" s="118"/>
      <c r="CCA161" s="118"/>
      <c r="CCB161" s="118"/>
      <c r="CCC161" s="118"/>
      <c r="CCD161" s="118"/>
      <c r="CCE161" s="118"/>
      <c r="CCF161" s="118"/>
      <c r="CCG161" s="118"/>
      <c r="CCH161" s="118"/>
      <c r="CCI161" s="118"/>
      <c r="CCJ161" s="118"/>
      <c r="CCK161" s="118"/>
      <c r="CCL161" s="118"/>
      <c r="CCM161" s="118"/>
      <c r="CCN161" s="118"/>
      <c r="CCO161" s="118"/>
      <c r="CCP161" s="118"/>
      <c r="CCQ161" s="118"/>
      <c r="CCR161" s="118"/>
      <c r="CCS161" s="118"/>
      <c r="CCT161" s="118"/>
      <c r="CCU161" s="118"/>
      <c r="CCV161" s="118"/>
      <c r="CCW161" s="118"/>
      <c r="CCX161" s="118"/>
      <c r="CCY161" s="118"/>
      <c r="CCZ161" s="118"/>
      <c r="CDA161" s="118"/>
      <c r="CDB161" s="118"/>
      <c r="CDC161" s="118"/>
      <c r="CDD161" s="118"/>
      <c r="CDE161" s="118"/>
      <c r="CDF161" s="118"/>
      <c r="CDG161" s="118"/>
      <c r="CDH161" s="118"/>
      <c r="CDI161" s="118"/>
      <c r="CDJ161" s="118"/>
      <c r="CDK161" s="118"/>
      <c r="CDL161" s="118"/>
      <c r="CDM161" s="118"/>
      <c r="CDN161" s="118"/>
      <c r="CDO161" s="118"/>
      <c r="CDP161" s="118"/>
      <c r="CDQ161" s="118"/>
      <c r="CDR161" s="118"/>
      <c r="CDS161" s="118"/>
      <c r="CDT161" s="118"/>
      <c r="CDU161" s="118"/>
      <c r="CDV161" s="118"/>
      <c r="CDW161" s="118"/>
      <c r="CDX161" s="118"/>
      <c r="CDY161" s="118"/>
      <c r="CDZ161" s="118"/>
      <c r="CEA161" s="118"/>
      <c r="CEB161" s="118"/>
      <c r="CEC161" s="118"/>
      <c r="CED161" s="118"/>
      <c r="CEE161" s="118"/>
      <c r="CEF161" s="118"/>
      <c r="CEG161" s="118"/>
      <c r="CEH161" s="118"/>
      <c r="CEI161" s="118"/>
      <c r="CEJ161" s="118"/>
      <c r="CEK161" s="118"/>
      <c r="CEL161" s="118"/>
      <c r="CEM161" s="118"/>
      <c r="CEN161" s="118"/>
      <c r="CEO161" s="118"/>
      <c r="CEP161" s="118"/>
      <c r="CEQ161" s="118"/>
      <c r="CER161" s="118"/>
      <c r="CES161" s="118"/>
      <c r="CET161" s="118"/>
      <c r="CEU161" s="118"/>
      <c r="CEV161" s="118"/>
      <c r="CEW161" s="118"/>
      <c r="CEX161" s="118"/>
      <c r="CEY161" s="118"/>
      <c r="CEZ161" s="118"/>
      <c r="CFA161" s="118"/>
      <c r="CFB161" s="118"/>
      <c r="CFC161" s="118"/>
      <c r="CFD161" s="118"/>
      <c r="CFE161" s="118"/>
      <c r="CFF161" s="118"/>
      <c r="CFG161" s="118"/>
      <c r="CFH161" s="118"/>
      <c r="CFI161" s="118"/>
      <c r="CFJ161" s="118"/>
      <c r="CFK161" s="118"/>
      <c r="CFL161" s="118"/>
      <c r="CFM161" s="118"/>
      <c r="CFN161" s="118"/>
      <c r="CFO161" s="118"/>
      <c r="CFP161" s="118"/>
      <c r="CFQ161" s="118"/>
      <c r="CFR161" s="118"/>
      <c r="CFS161" s="118"/>
      <c r="CFT161" s="118"/>
      <c r="CFU161" s="118"/>
      <c r="CFV161" s="118"/>
      <c r="CFW161" s="118"/>
      <c r="CFX161" s="118"/>
      <c r="CFY161" s="118"/>
      <c r="CFZ161" s="118"/>
      <c r="CGA161" s="118"/>
      <c r="CGB161" s="118"/>
      <c r="CGC161" s="118"/>
      <c r="CGD161" s="118"/>
      <c r="CGE161" s="118"/>
      <c r="CGF161" s="118"/>
      <c r="CGG161" s="118"/>
      <c r="CGH161" s="118"/>
      <c r="CGI161" s="118"/>
      <c r="CGJ161" s="118"/>
      <c r="CGK161" s="118"/>
      <c r="CGL161" s="118"/>
      <c r="CGM161" s="118"/>
      <c r="CGN161" s="118"/>
      <c r="CGO161" s="118"/>
      <c r="CGP161" s="118"/>
      <c r="CGQ161" s="118"/>
      <c r="CGR161" s="118"/>
      <c r="CGS161" s="118"/>
      <c r="CGT161" s="118"/>
      <c r="CGU161" s="118"/>
      <c r="CGV161" s="118"/>
      <c r="CGW161" s="118"/>
      <c r="CGX161" s="118"/>
      <c r="CGY161" s="118"/>
      <c r="CGZ161" s="118"/>
      <c r="CHA161" s="118"/>
      <c r="CHB161" s="118"/>
      <c r="CHC161" s="118"/>
      <c r="CHD161" s="118"/>
      <c r="CHE161" s="118"/>
      <c r="CHF161" s="118"/>
      <c r="CHG161" s="118"/>
      <c r="CHH161" s="118"/>
      <c r="CHI161" s="118"/>
      <c r="CHJ161" s="118"/>
      <c r="CHK161" s="118"/>
      <c r="CHL161" s="118"/>
      <c r="CHM161" s="118"/>
      <c r="CHN161" s="118"/>
      <c r="CHO161" s="118"/>
      <c r="CHP161" s="118"/>
      <c r="CHQ161" s="118"/>
      <c r="CHR161" s="118"/>
      <c r="CHS161" s="118"/>
      <c r="CHT161" s="118"/>
      <c r="CHU161" s="118"/>
      <c r="CHV161" s="118"/>
      <c r="CHW161" s="118"/>
      <c r="CHX161" s="118"/>
      <c r="CHY161" s="118"/>
      <c r="CHZ161" s="118"/>
      <c r="CIA161" s="118"/>
      <c r="CIB161" s="118"/>
      <c r="CIC161" s="118"/>
      <c r="CID161" s="118"/>
      <c r="CIE161" s="118"/>
      <c r="CIF161" s="118"/>
      <c r="CIG161" s="118"/>
      <c r="CIH161" s="118"/>
      <c r="CII161" s="118"/>
      <c r="CIJ161" s="118"/>
      <c r="CIK161" s="118"/>
      <c r="CIL161" s="118"/>
      <c r="CIM161" s="118"/>
      <c r="CIN161" s="118"/>
      <c r="CIO161" s="118"/>
      <c r="CIP161" s="118"/>
      <c r="CIQ161" s="118"/>
      <c r="CIR161" s="118"/>
      <c r="CIS161" s="118"/>
      <c r="CIT161" s="118"/>
      <c r="CIU161" s="118"/>
      <c r="CIV161" s="118"/>
      <c r="CIW161" s="118"/>
      <c r="CIX161" s="118"/>
      <c r="CIY161" s="118"/>
      <c r="CIZ161" s="118"/>
      <c r="CJA161" s="118"/>
      <c r="CJB161" s="118"/>
      <c r="CJC161" s="118"/>
      <c r="CJD161" s="118"/>
      <c r="CJE161" s="118"/>
      <c r="CJF161" s="118"/>
      <c r="CJG161" s="118"/>
      <c r="CJH161" s="118"/>
      <c r="CJI161" s="118"/>
      <c r="CJJ161" s="118"/>
      <c r="CJK161" s="118"/>
      <c r="CJL161" s="118"/>
      <c r="CJM161" s="118"/>
      <c r="CJN161" s="118"/>
      <c r="CJO161" s="118"/>
      <c r="CJP161" s="118"/>
      <c r="CJQ161" s="118"/>
      <c r="CJR161" s="118"/>
      <c r="CJS161" s="118"/>
      <c r="CJT161" s="118"/>
      <c r="CJU161" s="118"/>
      <c r="CJV161" s="118"/>
      <c r="CJW161" s="118"/>
      <c r="CJX161" s="118"/>
      <c r="CJY161" s="118"/>
      <c r="CJZ161" s="118"/>
      <c r="CKA161" s="118"/>
      <c r="CKB161" s="118"/>
      <c r="CKC161" s="118"/>
      <c r="CKD161" s="118"/>
      <c r="CKE161" s="118"/>
      <c r="CKF161" s="118"/>
      <c r="CKG161" s="118"/>
      <c r="CKH161" s="118"/>
      <c r="CKI161" s="118"/>
      <c r="CKJ161" s="118"/>
      <c r="CKK161" s="118"/>
      <c r="CKL161" s="118"/>
      <c r="CKM161" s="118"/>
      <c r="CKN161" s="118"/>
      <c r="CKO161" s="118"/>
      <c r="CKP161" s="118"/>
      <c r="CKQ161" s="118"/>
      <c r="CKR161" s="118"/>
      <c r="CKS161" s="118"/>
      <c r="CKT161" s="118"/>
      <c r="CKU161" s="118"/>
      <c r="CKV161" s="118"/>
      <c r="CKW161" s="118"/>
      <c r="CKX161" s="118"/>
      <c r="CKY161" s="118"/>
      <c r="CKZ161" s="118"/>
      <c r="CLA161" s="118"/>
      <c r="CLB161" s="118"/>
      <c r="CLC161" s="118"/>
      <c r="CLD161" s="118"/>
      <c r="CLE161" s="118"/>
      <c r="CLF161" s="118"/>
      <c r="CLG161" s="118"/>
      <c r="CLH161" s="118"/>
      <c r="CLI161" s="118"/>
      <c r="CLJ161" s="118"/>
      <c r="CLK161" s="118"/>
      <c r="CLL161" s="118"/>
      <c r="CLM161" s="118"/>
      <c r="CLN161" s="118"/>
      <c r="CLO161" s="118"/>
      <c r="CLP161" s="118"/>
      <c r="CLQ161" s="118"/>
      <c r="CLR161" s="118"/>
      <c r="CLS161" s="118"/>
      <c r="CLT161" s="118"/>
      <c r="CLU161" s="118"/>
      <c r="CLV161" s="118"/>
      <c r="CLW161" s="118"/>
      <c r="CLX161" s="118"/>
      <c r="CLY161" s="118"/>
      <c r="CLZ161" s="118"/>
      <c r="CMA161" s="118"/>
      <c r="CMB161" s="118"/>
      <c r="CMC161" s="118"/>
      <c r="CMD161" s="118"/>
      <c r="CME161" s="118"/>
      <c r="CMF161" s="118"/>
      <c r="CMG161" s="118"/>
      <c r="CMH161" s="118"/>
      <c r="CMI161" s="118"/>
      <c r="CMJ161" s="118"/>
      <c r="CMK161" s="118"/>
      <c r="CML161" s="118"/>
      <c r="CMM161" s="118"/>
      <c r="CMN161" s="118"/>
      <c r="CMO161" s="118"/>
      <c r="CMP161" s="118"/>
      <c r="CMQ161" s="118"/>
      <c r="CMR161" s="118"/>
      <c r="CMS161" s="118"/>
      <c r="CMT161" s="118"/>
      <c r="CMU161" s="118"/>
      <c r="CMV161" s="118"/>
      <c r="CMW161" s="118"/>
      <c r="CMX161" s="118"/>
      <c r="CMY161" s="118"/>
      <c r="CMZ161" s="118"/>
      <c r="CNA161" s="118"/>
      <c r="CNB161" s="118"/>
      <c r="CNC161" s="118"/>
      <c r="CND161" s="118"/>
      <c r="CNE161" s="118"/>
      <c r="CNF161" s="118"/>
      <c r="CNG161" s="118"/>
      <c r="CNH161" s="118"/>
      <c r="CNI161" s="118"/>
      <c r="CNJ161" s="118"/>
      <c r="CNK161" s="118"/>
      <c r="CNL161" s="118"/>
      <c r="CNM161" s="118"/>
      <c r="CNN161" s="118"/>
      <c r="CNO161" s="118"/>
      <c r="CNP161" s="118"/>
      <c r="CNQ161" s="118"/>
      <c r="CNR161" s="118"/>
      <c r="CNS161" s="118"/>
      <c r="CNT161" s="118"/>
      <c r="CNU161" s="118"/>
      <c r="CNV161" s="118"/>
      <c r="CNW161" s="118"/>
      <c r="CNX161" s="118"/>
      <c r="CNY161" s="118"/>
      <c r="CNZ161" s="118"/>
      <c r="COA161" s="118"/>
      <c r="COB161" s="118"/>
      <c r="COC161" s="118"/>
      <c r="COD161" s="118"/>
      <c r="COE161" s="118"/>
      <c r="COF161" s="118"/>
      <c r="COG161" s="118"/>
      <c r="COH161" s="118"/>
      <c r="COI161" s="118"/>
      <c r="COJ161" s="118"/>
      <c r="COK161" s="118"/>
      <c r="COL161" s="118"/>
      <c r="COM161" s="118"/>
      <c r="CON161" s="118"/>
      <c r="COO161" s="118"/>
      <c r="COP161" s="118"/>
      <c r="COQ161" s="118"/>
      <c r="COR161" s="118"/>
      <c r="COS161" s="118"/>
      <c r="COT161" s="118"/>
      <c r="COU161" s="118"/>
      <c r="COV161" s="118"/>
      <c r="COW161" s="118"/>
      <c r="COX161" s="118"/>
      <c r="COY161" s="118"/>
      <c r="COZ161" s="118"/>
      <c r="CPA161" s="118"/>
      <c r="CPB161" s="118"/>
      <c r="CPC161" s="118"/>
      <c r="CPD161" s="118"/>
      <c r="CPE161" s="118"/>
      <c r="CPF161" s="118"/>
      <c r="CPG161" s="118"/>
      <c r="CPH161" s="118"/>
      <c r="CPI161" s="118"/>
      <c r="CPJ161" s="118"/>
      <c r="CPK161" s="118"/>
      <c r="CPL161" s="118"/>
      <c r="CPM161" s="118"/>
      <c r="CPN161" s="118"/>
      <c r="CPO161" s="118"/>
      <c r="CPP161" s="118"/>
      <c r="CPQ161" s="118"/>
      <c r="CPR161" s="118"/>
      <c r="CPS161" s="118"/>
      <c r="CPT161" s="118"/>
      <c r="CPU161" s="118"/>
      <c r="CPV161" s="118"/>
      <c r="CPW161" s="118"/>
      <c r="CPX161" s="118"/>
      <c r="CPY161" s="118"/>
      <c r="CPZ161" s="118"/>
      <c r="CQA161" s="118"/>
      <c r="CQB161" s="118"/>
      <c r="CQC161" s="118"/>
      <c r="CQD161" s="118"/>
      <c r="CQE161" s="118"/>
      <c r="CQF161" s="118"/>
      <c r="CQG161" s="118"/>
      <c r="CQH161" s="118"/>
      <c r="CQI161" s="118"/>
      <c r="CQJ161" s="118"/>
      <c r="CQK161" s="118"/>
      <c r="CQL161" s="118"/>
      <c r="CQM161" s="118"/>
      <c r="CQN161" s="118"/>
      <c r="CQO161" s="118"/>
      <c r="CQP161" s="118"/>
      <c r="CQQ161" s="118"/>
      <c r="CQR161" s="118"/>
      <c r="CQS161" s="118"/>
      <c r="CQT161" s="118"/>
      <c r="CQU161" s="118"/>
      <c r="CQV161" s="118"/>
      <c r="CQW161" s="118"/>
      <c r="CQX161" s="118"/>
      <c r="CQY161" s="118"/>
      <c r="CQZ161" s="118"/>
      <c r="CRA161" s="118"/>
      <c r="CRB161" s="118"/>
      <c r="CRC161" s="118"/>
      <c r="CRD161" s="118"/>
      <c r="CRE161" s="118"/>
      <c r="CRF161" s="118"/>
      <c r="CRG161" s="118"/>
      <c r="CRH161" s="118"/>
      <c r="CRI161" s="118"/>
      <c r="CRJ161" s="118"/>
      <c r="CRK161" s="118"/>
      <c r="CRL161" s="118"/>
      <c r="CRM161" s="118"/>
      <c r="CRN161" s="118"/>
      <c r="CRO161" s="118"/>
      <c r="CRP161" s="118"/>
      <c r="CRQ161" s="118"/>
      <c r="CRR161" s="118"/>
      <c r="CRS161" s="118"/>
      <c r="CRT161" s="118"/>
      <c r="CRU161" s="118"/>
      <c r="CRV161" s="118"/>
      <c r="CRW161" s="118"/>
      <c r="CRX161" s="118"/>
      <c r="CRY161" s="118"/>
      <c r="CRZ161" s="118"/>
      <c r="CSA161" s="118"/>
      <c r="CSB161" s="118"/>
      <c r="CSC161" s="118"/>
      <c r="CSD161" s="118"/>
      <c r="CSE161" s="118"/>
      <c r="CSF161" s="118"/>
      <c r="CSG161" s="118"/>
      <c r="CSH161" s="118"/>
      <c r="CSI161" s="118"/>
      <c r="CSJ161" s="118"/>
      <c r="CSK161" s="118"/>
      <c r="CSL161" s="118"/>
      <c r="CSM161" s="118"/>
      <c r="CSN161" s="118"/>
      <c r="CSO161" s="118"/>
      <c r="CSP161" s="118"/>
      <c r="CSQ161" s="118"/>
      <c r="CSR161" s="118"/>
      <c r="CSS161" s="118"/>
      <c r="CST161" s="118"/>
      <c r="CSU161" s="118"/>
      <c r="CSV161" s="118"/>
      <c r="CSW161" s="118"/>
      <c r="CSX161" s="118"/>
      <c r="CSY161" s="118"/>
      <c r="CSZ161" s="118"/>
      <c r="CTA161" s="118"/>
      <c r="CTB161" s="118"/>
      <c r="CTC161" s="118"/>
      <c r="CTD161" s="118"/>
      <c r="CTE161" s="118"/>
      <c r="CTF161" s="118"/>
      <c r="CTG161" s="118"/>
      <c r="CTH161" s="118"/>
      <c r="CTI161" s="118"/>
      <c r="CTJ161" s="118"/>
      <c r="CTK161" s="118"/>
      <c r="CTL161" s="118"/>
      <c r="CTM161" s="118"/>
      <c r="CTN161" s="118"/>
      <c r="CTO161" s="118"/>
      <c r="CTP161" s="118"/>
      <c r="CTQ161" s="118"/>
      <c r="CTR161" s="118"/>
      <c r="CTS161" s="118"/>
      <c r="CTT161" s="118"/>
      <c r="CTU161" s="118"/>
      <c r="CTV161" s="118"/>
      <c r="CTW161" s="118"/>
      <c r="CTX161" s="118"/>
      <c r="CTY161" s="118"/>
      <c r="CTZ161" s="118"/>
      <c r="CUA161" s="118"/>
      <c r="CUB161" s="118"/>
      <c r="CUC161" s="118"/>
      <c r="CUD161" s="118"/>
      <c r="CUE161" s="118"/>
      <c r="CUF161" s="118"/>
      <c r="CUG161" s="118"/>
      <c r="CUH161" s="118"/>
      <c r="CUI161" s="118"/>
      <c r="CUJ161" s="118"/>
      <c r="CUK161" s="118"/>
      <c r="CUL161" s="118"/>
      <c r="CUM161" s="118"/>
      <c r="CUN161" s="118"/>
      <c r="CUO161" s="118"/>
      <c r="CUP161" s="118"/>
      <c r="CUQ161" s="118"/>
      <c r="CUR161" s="118"/>
      <c r="CUS161" s="118"/>
      <c r="CUT161" s="118"/>
      <c r="CUU161" s="118"/>
      <c r="CUV161" s="118"/>
      <c r="CUW161" s="118"/>
      <c r="CUX161" s="118"/>
      <c r="CUY161" s="118"/>
      <c r="CUZ161" s="118"/>
      <c r="CVA161" s="118"/>
      <c r="CVB161" s="118"/>
      <c r="CVC161" s="118"/>
      <c r="CVD161" s="118"/>
      <c r="CVE161" s="118"/>
      <c r="CVF161" s="118"/>
      <c r="CVG161" s="118"/>
      <c r="CVH161" s="118"/>
      <c r="CVI161" s="118"/>
      <c r="CVJ161" s="118"/>
      <c r="CVK161" s="118"/>
      <c r="CVL161" s="118"/>
      <c r="CVM161" s="118"/>
      <c r="CVN161" s="118"/>
      <c r="CVO161" s="118"/>
      <c r="CVP161" s="118"/>
      <c r="CVQ161" s="118"/>
      <c r="CVR161" s="118"/>
      <c r="CVS161" s="118"/>
      <c r="CVT161" s="118"/>
      <c r="CVU161" s="118"/>
      <c r="CVV161" s="118"/>
      <c r="CVW161" s="118"/>
      <c r="CVX161" s="118"/>
      <c r="CVY161" s="118"/>
      <c r="CVZ161" s="118"/>
      <c r="CWA161" s="118"/>
      <c r="CWB161" s="118"/>
      <c r="CWC161" s="118"/>
      <c r="CWD161" s="118"/>
      <c r="CWE161" s="118"/>
      <c r="CWF161" s="118"/>
      <c r="CWG161" s="118"/>
      <c r="CWH161" s="118"/>
      <c r="CWI161" s="118"/>
      <c r="CWJ161" s="118"/>
      <c r="CWK161" s="118"/>
      <c r="CWL161" s="118"/>
      <c r="CWM161" s="118"/>
      <c r="CWN161" s="118"/>
      <c r="CWO161" s="118"/>
      <c r="CWP161" s="118"/>
      <c r="CWQ161" s="118"/>
      <c r="CWR161" s="118"/>
      <c r="CWS161" s="118"/>
      <c r="CWT161" s="118"/>
      <c r="CWU161" s="118"/>
      <c r="CWV161" s="118"/>
      <c r="CWW161" s="118"/>
      <c r="CWX161" s="118"/>
      <c r="CWY161" s="118"/>
      <c r="CWZ161" s="118"/>
      <c r="CXA161" s="118"/>
      <c r="CXB161" s="118"/>
      <c r="CXC161" s="118"/>
      <c r="CXD161" s="118"/>
      <c r="CXE161" s="118"/>
      <c r="CXF161" s="118"/>
      <c r="CXG161" s="118"/>
      <c r="CXH161" s="118"/>
      <c r="CXI161" s="118"/>
      <c r="CXJ161" s="118"/>
      <c r="CXK161" s="118"/>
      <c r="CXL161" s="118"/>
      <c r="CXM161" s="118"/>
      <c r="CXN161" s="118"/>
      <c r="CXO161" s="118"/>
      <c r="CXP161" s="118"/>
      <c r="CXQ161" s="118"/>
      <c r="CXR161" s="118"/>
      <c r="CXS161" s="118"/>
      <c r="CXT161" s="118"/>
      <c r="CXU161" s="118"/>
      <c r="CXV161" s="118"/>
      <c r="CXW161" s="118"/>
      <c r="CXX161" s="118"/>
      <c r="CXY161" s="118"/>
      <c r="CXZ161" s="118"/>
      <c r="CYA161" s="118"/>
      <c r="CYB161" s="118"/>
      <c r="CYC161" s="118"/>
      <c r="CYD161" s="118"/>
      <c r="CYE161" s="118"/>
      <c r="CYF161" s="118"/>
      <c r="CYG161" s="118"/>
      <c r="CYH161" s="118"/>
      <c r="CYI161" s="118"/>
      <c r="CYJ161" s="118"/>
      <c r="CYK161" s="118"/>
      <c r="CYL161" s="118"/>
      <c r="CYM161" s="118"/>
      <c r="CYN161" s="118"/>
      <c r="CYO161" s="118"/>
      <c r="CYP161" s="118"/>
      <c r="CYQ161" s="118"/>
      <c r="CYR161" s="118"/>
      <c r="CYS161" s="118"/>
      <c r="CYT161" s="118"/>
      <c r="CYU161" s="118"/>
      <c r="CYV161" s="118"/>
      <c r="CYW161" s="118"/>
      <c r="CYX161" s="118"/>
      <c r="CYY161" s="118"/>
      <c r="CYZ161" s="118"/>
      <c r="CZA161" s="118"/>
      <c r="CZB161" s="118"/>
      <c r="CZC161" s="118"/>
      <c r="CZD161" s="118"/>
      <c r="CZE161" s="118"/>
      <c r="CZF161" s="118"/>
      <c r="CZG161" s="118"/>
      <c r="CZH161" s="118"/>
      <c r="CZI161" s="118"/>
      <c r="CZJ161" s="118"/>
      <c r="CZK161" s="118"/>
      <c r="CZL161" s="118"/>
      <c r="CZM161" s="118"/>
      <c r="CZN161" s="118"/>
      <c r="CZO161" s="118"/>
      <c r="CZP161" s="118"/>
      <c r="CZQ161" s="118"/>
      <c r="CZR161" s="118"/>
      <c r="CZS161" s="118"/>
      <c r="CZT161" s="118"/>
      <c r="CZU161" s="118"/>
      <c r="CZV161" s="118"/>
      <c r="CZW161" s="118"/>
      <c r="CZX161" s="118"/>
      <c r="CZY161" s="118"/>
      <c r="CZZ161" s="118"/>
      <c r="DAA161" s="118"/>
      <c r="DAB161" s="118"/>
      <c r="DAC161" s="118"/>
      <c r="DAD161" s="118"/>
      <c r="DAE161" s="118"/>
      <c r="DAF161" s="118"/>
      <c r="DAG161" s="118"/>
      <c r="DAH161" s="118"/>
      <c r="DAI161" s="118"/>
      <c r="DAJ161" s="118"/>
      <c r="DAK161" s="118"/>
      <c r="DAL161" s="118"/>
      <c r="DAM161" s="118"/>
      <c r="DAN161" s="118"/>
      <c r="DAO161" s="118"/>
      <c r="DAP161" s="118"/>
      <c r="DAQ161" s="118"/>
      <c r="DAR161" s="118"/>
      <c r="DAS161" s="118"/>
      <c r="DAT161" s="118"/>
      <c r="DAU161" s="118"/>
      <c r="DAV161" s="118"/>
      <c r="DAW161" s="118"/>
      <c r="DAX161" s="118"/>
      <c r="DAY161" s="118"/>
      <c r="DAZ161" s="118"/>
      <c r="DBA161" s="118"/>
      <c r="DBB161" s="118"/>
      <c r="DBC161" s="118"/>
      <c r="DBD161" s="118"/>
      <c r="DBE161" s="118"/>
      <c r="DBF161" s="118"/>
      <c r="DBG161" s="118"/>
      <c r="DBH161" s="118"/>
      <c r="DBI161" s="118"/>
      <c r="DBJ161" s="118"/>
      <c r="DBK161" s="118"/>
      <c r="DBL161" s="118"/>
      <c r="DBM161" s="118"/>
      <c r="DBN161" s="118"/>
      <c r="DBO161" s="118"/>
      <c r="DBP161" s="118"/>
      <c r="DBQ161" s="118"/>
      <c r="DBR161" s="118"/>
      <c r="DBS161" s="118"/>
      <c r="DBT161" s="118"/>
      <c r="DBU161" s="118"/>
      <c r="DBV161" s="118"/>
      <c r="DBW161" s="118"/>
      <c r="DBX161" s="118"/>
      <c r="DBY161" s="118"/>
      <c r="DBZ161" s="118"/>
      <c r="DCA161" s="118"/>
      <c r="DCB161" s="118"/>
      <c r="DCC161" s="118"/>
      <c r="DCD161" s="118"/>
      <c r="DCE161" s="118"/>
      <c r="DCF161" s="118"/>
      <c r="DCG161" s="118"/>
      <c r="DCH161" s="118"/>
      <c r="DCI161" s="118"/>
      <c r="DCJ161" s="118"/>
      <c r="DCK161" s="118"/>
      <c r="DCL161" s="118"/>
      <c r="DCM161" s="118"/>
      <c r="DCN161" s="118"/>
      <c r="DCO161" s="118"/>
      <c r="DCP161" s="118"/>
      <c r="DCQ161" s="118"/>
      <c r="DCR161" s="118"/>
      <c r="DCS161" s="118"/>
      <c r="DCT161" s="118"/>
      <c r="DCU161" s="118"/>
      <c r="DCV161" s="118"/>
      <c r="DCW161" s="118"/>
      <c r="DCX161" s="118"/>
      <c r="DCY161" s="118"/>
      <c r="DCZ161" s="118"/>
      <c r="DDA161" s="118"/>
      <c r="DDB161" s="118"/>
      <c r="DDC161" s="118"/>
      <c r="DDD161" s="118"/>
      <c r="DDE161" s="118"/>
      <c r="DDF161" s="118"/>
      <c r="DDG161" s="118"/>
      <c r="DDH161" s="118"/>
      <c r="DDI161" s="118"/>
      <c r="DDJ161" s="118"/>
      <c r="DDK161" s="118"/>
      <c r="DDL161" s="118"/>
      <c r="DDM161" s="118"/>
      <c r="DDN161" s="118"/>
      <c r="DDO161" s="118"/>
      <c r="DDP161" s="118"/>
      <c r="DDQ161" s="118"/>
      <c r="DDR161" s="118"/>
      <c r="DDS161" s="118"/>
      <c r="DDT161" s="118"/>
      <c r="DDU161" s="118"/>
      <c r="DDV161" s="118"/>
      <c r="DDW161" s="118"/>
      <c r="DDX161" s="118"/>
      <c r="DDY161" s="118"/>
      <c r="DDZ161" s="118"/>
      <c r="DEA161" s="118"/>
      <c r="DEB161" s="118"/>
      <c r="DEC161" s="118"/>
      <c r="DED161" s="118"/>
      <c r="DEE161" s="118"/>
      <c r="DEF161" s="118"/>
      <c r="DEG161" s="118"/>
      <c r="DEH161" s="118"/>
      <c r="DEI161" s="118"/>
      <c r="DEJ161" s="118"/>
      <c r="DEK161" s="118"/>
      <c r="DEL161" s="118"/>
      <c r="DEM161" s="118"/>
      <c r="DEN161" s="118"/>
      <c r="DEO161" s="118"/>
      <c r="DEP161" s="118"/>
      <c r="DEQ161" s="118"/>
      <c r="DER161" s="118"/>
      <c r="DES161" s="118"/>
      <c r="DET161" s="118"/>
      <c r="DEU161" s="118"/>
      <c r="DEV161" s="118"/>
      <c r="DEW161" s="118"/>
      <c r="DEX161" s="118"/>
      <c r="DEY161" s="118"/>
      <c r="DEZ161" s="118"/>
      <c r="DFA161" s="118"/>
      <c r="DFB161" s="118"/>
      <c r="DFC161" s="118"/>
      <c r="DFD161" s="118"/>
      <c r="DFE161" s="118"/>
      <c r="DFF161" s="118"/>
      <c r="DFG161" s="118"/>
      <c r="DFH161" s="118"/>
      <c r="DFI161" s="118"/>
      <c r="DFJ161" s="118"/>
      <c r="DFK161" s="118"/>
      <c r="DFL161" s="118"/>
      <c r="DFM161" s="118"/>
      <c r="DFN161" s="118"/>
      <c r="DFO161" s="118"/>
      <c r="DFP161" s="118"/>
      <c r="DFQ161" s="118"/>
      <c r="DFR161" s="118"/>
      <c r="DFS161" s="118"/>
      <c r="DFT161" s="118"/>
      <c r="DFU161" s="118"/>
      <c r="DFV161" s="118"/>
      <c r="DFW161" s="118"/>
      <c r="DFX161" s="118"/>
      <c r="DFY161" s="118"/>
      <c r="DFZ161" s="118"/>
      <c r="DGA161" s="118"/>
      <c r="DGB161" s="118"/>
      <c r="DGC161" s="118"/>
      <c r="DGD161" s="118"/>
      <c r="DGE161" s="118"/>
      <c r="DGF161" s="118"/>
      <c r="DGG161" s="118"/>
      <c r="DGH161" s="118"/>
      <c r="DGI161" s="118"/>
      <c r="DGJ161" s="118"/>
      <c r="DGK161" s="118"/>
      <c r="DGL161" s="118"/>
      <c r="DGM161" s="118"/>
      <c r="DGN161" s="118"/>
      <c r="DGO161" s="118"/>
      <c r="DGP161" s="118"/>
      <c r="DGQ161" s="118"/>
      <c r="DGR161" s="118"/>
      <c r="DGS161" s="118"/>
      <c r="DGT161" s="118"/>
      <c r="DGU161" s="118"/>
      <c r="DGV161" s="118"/>
      <c r="DGW161" s="118"/>
      <c r="DGX161" s="118"/>
      <c r="DGY161" s="118"/>
      <c r="DGZ161" s="118"/>
      <c r="DHA161" s="118"/>
      <c r="DHB161" s="118"/>
      <c r="DHC161" s="118"/>
      <c r="DHD161" s="118"/>
      <c r="DHE161" s="118"/>
      <c r="DHF161" s="118"/>
      <c r="DHG161" s="118"/>
      <c r="DHH161" s="118"/>
      <c r="DHI161" s="118"/>
      <c r="DHJ161" s="118"/>
      <c r="DHK161" s="118"/>
      <c r="DHL161" s="118"/>
      <c r="DHM161" s="118"/>
      <c r="DHN161" s="118"/>
      <c r="DHO161" s="118"/>
      <c r="DHP161" s="118"/>
      <c r="DHQ161" s="118"/>
      <c r="DHR161" s="118"/>
      <c r="DHS161" s="118"/>
      <c r="DHT161" s="118"/>
      <c r="DHU161" s="118"/>
      <c r="DHV161" s="118"/>
      <c r="DHW161" s="118"/>
      <c r="DHX161" s="118"/>
      <c r="DHY161" s="118"/>
      <c r="DHZ161" s="118"/>
      <c r="DIA161" s="118"/>
      <c r="DIB161" s="118"/>
      <c r="DIC161" s="118"/>
      <c r="DID161" s="118"/>
      <c r="DIE161" s="118"/>
      <c r="DIF161" s="118"/>
      <c r="DIG161" s="118"/>
      <c r="DIH161" s="118"/>
      <c r="DII161" s="118"/>
      <c r="DIJ161" s="118"/>
      <c r="DIK161" s="118"/>
      <c r="DIL161" s="118"/>
      <c r="DIM161" s="118"/>
      <c r="DIN161" s="118"/>
      <c r="DIO161" s="118"/>
      <c r="DIP161" s="118"/>
      <c r="DIQ161" s="118"/>
      <c r="DIR161" s="118"/>
      <c r="DIS161" s="118"/>
      <c r="DIT161" s="118"/>
      <c r="DIU161" s="118"/>
      <c r="DIV161" s="118"/>
      <c r="DIW161" s="118"/>
      <c r="DIX161" s="118"/>
      <c r="DIY161" s="118"/>
      <c r="DIZ161" s="118"/>
      <c r="DJA161" s="118"/>
      <c r="DJB161" s="118"/>
      <c r="DJC161" s="118"/>
      <c r="DJD161" s="118"/>
      <c r="DJE161" s="118"/>
      <c r="DJF161" s="118"/>
      <c r="DJG161" s="118"/>
      <c r="DJH161" s="118"/>
      <c r="DJI161" s="118"/>
      <c r="DJJ161" s="118"/>
      <c r="DJK161" s="118"/>
      <c r="DJL161" s="118"/>
      <c r="DJM161" s="118"/>
      <c r="DJN161" s="118"/>
      <c r="DJO161" s="118"/>
      <c r="DJP161" s="118"/>
      <c r="DJQ161" s="118"/>
      <c r="DJR161" s="118"/>
      <c r="DJS161" s="118"/>
      <c r="DJT161" s="118"/>
      <c r="DJU161" s="118"/>
      <c r="DJV161" s="118"/>
      <c r="DJW161" s="118"/>
      <c r="DJX161" s="118"/>
      <c r="DJY161" s="118"/>
      <c r="DJZ161" s="118"/>
      <c r="DKA161" s="118"/>
      <c r="DKB161" s="118"/>
      <c r="DKC161" s="118"/>
      <c r="DKD161" s="118"/>
      <c r="DKE161" s="118"/>
      <c r="DKF161" s="118"/>
      <c r="DKG161" s="118"/>
      <c r="DKH161" s="118"/>
      <c r="DKI161" s="118"/>
      <c r="DKJ161" s="118"/>
      <c r="DKK161" s="118"/>
      <c r="DKL161" s="118"/>
      <c r="DKM161" s="118"/>
      <c r="DKN161" s="118"/>
      <c r="DKO161" s="118"/>
      <c r="DKP161" s="118"/>
      <c r="DKQ161" s="118"/>
      <c r="DKR161" s="118"/>
      <c r="DKS161" s="118"/>
      <c r="DKT161" s="118"/>
      <c r="DKU161" s="118"/>
      <c r="DKV161" s="118"/>
      <c r="DKW161" s="118"/>
      <c r="DKX161" s="118"/>
      <c r="DKY161" s="118"/>
      <c r="DKZ161" s="118"/>
      <c r="DLA161" s="118"/>
      <c r="DLB161" s="118"/>
      <c r="DLC161" s="118"/>
      <c r="DLD161" s="118"/>
      <c r="DLE161" s="118"/>
      <c r="DLF161" s="118"/>
      <c r="DLG161" s="118"/>
      <c r="DLH161" s="118"/>
      <c r="DLI161" s="118"/>
      <c r="DLJ161" s="118"/>
      <c r="DLK161" s="118"/>
      <c r="DLL161" s="118"/>
      <c r="DLM161" s="118"/>
      <c r="DLN161" s="118"/>
      <c r="DLO161" s="118"/>
      <c r="DLP161" s="118"/>
      <c r="DLQ161" s="118"/>
      <c r="DLR161" s="118"/>
      <c r="DLS161" s="118"/>
      <c r="DLT161" s="118"/>
      <c r="DLU161" s="118"/>
      <c r="DLV161" s="118"/>
      <c r="DLW161" s="118"/>
      <c r="DLX161" s="118"/>
      <c r="DLY161" s="118"/>
      <c r="DLZ161" s="118"/>
      <c r="DMA161" s="118"/>
      <c r="DMB161" s="118"/>
      <c r="DMC161" s="118"/>
      <c r="DMD161" s="118"/>
      <c r="DME161" s="118"/>
      <c r="DMF161" s="118"/>
      <c r="DMG161" s="118"/>
      <c r="DMH161" s="118"/>
      <c r="DMI161" s="118"/>
      <c r="DMJ161" s="118"/>
      <c r="DMK161" s="118"/>
      <c r="DML161" s="118"/>
      <c r="DMM161" s="118"/>
      <c r="DMN161" s="118"/>
      <c r="DMO161" s="118"/>
      <c r="DMP161" s="118"/>
      <c r="DMQ161" s="118"/>
      <c r="DMR161" s="118"/>
      <c r="DMS161" s="118"/>
      <c r="DMT161" s="118"/>
      <c r="DMU161" s="118"/>
      <c r="DMV161" s="118"/>
      <c r="DMW161" s="118"/>
      <c r="DMX161" s="118"/>
      <c r="DMY161" s="118"/>
      <c r="DMZ161" s="118"/>
      <c r="DNA161" s="118"/>
      <c r="DNB161" s="118"/>
      <c r="DNC161" s="118"/>
      <c r="DND161" s="118"/>
      <c r="DNE161" s="118"/>
      <c r="DNF161" s="118"/>
      <c r="DNG161" s="118"/>
      <c r="DNH161" s="118"/>
      <c r="DNI161" s="118"/>
      <c r="DNJ161" s="118"/>
      <c r="DNK161" s="118"/>
      <c r="DNL161" s="118"/>
      <c r="DNM161" s="118"/>
      <c r="DNN161" s="118"/>
      <c r="DNO161" s="118"/>
      <c r="DNP161" s="118"/>
      <c r="DNQ161" s="118"/>
      <c r="DNR161" s="118"/>
      <c r="DNS161" s="118"/>
      <c r="DNT161" s="118"/>
      <c r="DNU161" s="118"/>
      <c r="DNV161" s="118"/>
      <c r="DNW161" s="118"/>
      <c r="DNX161" s="118"/>
      <c r="DNY161" s="118"/>
      <c r="DNZ161" s="118"/>
      <c r="DOA161" s="118"/>
      <c r="DOB161" s="118"/>
      <c r="DOC161" s="118"/>
      <c r="DOD161" s="118"/>
      <c r="DOE161" s="118"/>
      <c r="DOF161" s="118"/>
      <c r="DOG161" s="118"/>
      <c r="DOH161" s="118"/>
      <c r="DOI161" s="118"/>
      <c r="DOJ161" s="118"/>
      <c r="DOK161" s="118"/>
      <c r="DOL161" s="118"/>
      <c r="DOM161" s="118"/>
      <c r="DON161" s="118"/>
      <c r="DOO161" s="118"/>
      <c r="DOP161" s="118"/>
      <c r="DOQ161" s="118"/>
      <c r="DOR161" s="118"/>
      <c r="DOS161" s="118"/>
      <c r="DOT161" s="118"/>
      <c r="DOU161" s="118"/>
      <c r="DOV161" s="118"/>
      <c r="DOW161" s="118"/>
      <c r="DOX161" s="118"/>
      <c r="DOY161" s="118"/>
      <c r="DOZ161" s="118"/>
      <c r="DPA161" s="118"/>
      <c r="DPB161" s="118"/>
      <c r="DPC161" s="118"/>
      <c r="DPD161" s="118"/>
      <c r="DPE161" s="118"/>
      <c r="DPF161" s="118"/>
      <c r="DPG161" s="118"/>
      <c r="DPH161" s="118"/>
      <c r="DPI161" s="118"/>
      <c r="DPJ161" s="118"/>
      <c r="DPK161" s="118"/>
      <c r="DPL161" s="118"/>
      <c r="DPM161" s="118"/>
      <c r="DPN161" s="118"/>
      <c r="DPO161" s="118"/>
      <c r="DPP161" s="118"/>
      <c r="DPQ161" s="118"/>
      <c r="DPR161" s="118"/>
      <c r="DPS161" s="118"/>
      <c r="DPT161" s="118"/>
      <c r="DPU161" s="118"/>
      <c r="DPV161" s="118"/>
      <c r="DPW161" s="118"/>
      <c r="DPX161" s="118"/>
      <c r="DPY161" s="118"/>
      <c r="DPZ161" s="118"/>
      <c r="DQA161" s="118"/>
      <c r="DQB161" s="118"/>
      <c r="DQC161" s="118"/>
      <c r="DQD161" s="118"/>
      <c r="DQE161" s="118"/>
      <c r="DQF161" s="118"/>
      <c r="DQG161" s="118"/>
      <c r="DQH161" s="118"/>
      <c r="DQI161" s="118"/>
      <c r="DQJ161" s="118"/>
      <c r="DQK161" s="118"/>
      <c r="DQL161" s="118"/>
      <c r="DQM161" s="118"/>
      <c r="DQN161" s="118"/>
      <c r="DQO161" s="118"/>
      <c r="DQP161" s="118"/>
      <c r="DQQ161" s="118"/>
      <c r="DQR161" s="118"/>
      <c r="DQS161" s="118"/>
      <c r="DQT161" s="118"/>
      <c r="DQU161" s="118"/>
      <c r="DQV161" s="118"/>
      <c r="DQW161" s="118"/>
      <c r="DQX161" s="118"/>
      <c r="DQY161" s="118"/>
      <c r="DQZ161" s="118"/>
      <c r="DRA161" s="118"/>
      <c r="DRB161" s="118"/>
      <c r="DRC161" s="118"/>
      <c r="DRD161" s="118"/>
      <c r="DRE161" s="118"/>
      <c r="DRF161" s="118"/>
      <c r="DRG161" s="118"/>
      <c r="DRH161" s="118"/>
      <c r="DRI161" s="118"/>
      <c r="DRJ161" s="118"/>
      <c r="DRK161" s="118"/>
      <c r="DRL161" s="118"/>
      <c r="DRM161" s="118"/>
      <c r="DRN161" s="118"/>
      <c r="DRO161" s="118"/>
      <c r="DRP161" s="118"/>
      <c r="DRQ161" s="118"/>
      <c r="DRR161" s="118"/>
      <c r="DRS161" s="118"/>
      <c r="DRT161" s="118"/>
      <c r="DRU161" s="118"/>
      <c r="DRV161" s="118"/>
      <c r="DRW161" s="118"/>
      <c r="DRX161" s="118"/>
      <c r="DRY161" s="118"/>
      <c r="DRZ161" s="118"/>
      <c r="DSA161" s="118"/>
      <c r="DSB161" s="118"/>
      <c r="DSC161" s="118"/>
      <c r="DSD161" s="118"/>
      <c r="DSE161" s="118"/>
      <c r="DSF161" s="118"/>
      <c r="DSG161" s="118"/>
      <c r="DSH161" s="118"/>
      <c r="DSI161" s="118"/>
      <c r="DSJ161" s="118"/>
      <c r="DSK161" s="118"/>
      <c r="DSL161" s="118"/>
      <c r="DSM161" s="118"/>
      <c r="DSN161" s="118"/>
      <c r="DSO161" s="118"/>
      <c r="DSP161" s="118"/>
      <c r="DSQ161" s="118"/>
      <c r="DSR161" s="118"/>
      <c r="DSS161" s="118"/>
      <c r="DST161" s="118"/>
      <c r="DSU161" s="118"/>
      <c r="DSV161" s="118"/>
      <c r="DSW161" s="118"/>
      <c r="DSX161" s="118"/>
      <c r="DSY161" s="118"/>
      <c r="DSZ161" s="118"/>
      <c r="DTA161" s="118"/>
      <c r="DTB161" s="118"/>
      <c r="DTC161" s="118"/>
      <c r="DTD161" s="118"/>
      <c r="DTE161" s="118"/>
      <c r="DTF161" s="118"/>
      <c r="DTG161" s="118"/>
      <c r="DTH161" s="118"/>
      <c r="DTI161" s="118"/>
      <c r="DTJ161" s="118"/>
      <c r="DTK161" s="118"/>
      <c r="DTL161" s="118"/>
      <c r="DTM161" s="118"/>
      <c r="DTN161" s="118"/>
      <c r="DTO161" s="118"/>
      <c r="DTP161" s="118"/>
      <c r="DTQ161" s="118"/>
      <c r="DTR161" s="118"/>
      <c r="DTS161" s="118"/>
      <c r="DTT161" s="118"/>
      <c r="DTU161" s="118"/>
      <c r="DTV161" s="118"/>
      <c r="DTW161" s="118"/>
      <c r="DTX161" s="118"/>
      <c r="DTY161" s="118"/>
      <c r="DTZ161" s="118"/>
      <c r="DUA161" s="118"/>
      <c r="DUB161" s="118"/>
      <c r="DUC161" s="118"/>
      <c r="DUD161" s="118"/>
      <c r="DUE161" s="118"/>
      <c r="DUF161" s="118"/>
      <c r="DUG161" s="118"/>
      <c r="DUH161" s="118"/>
      <c r="DUI161" s="118"/>
      <c r="DUJ161" s="118"/>
      <c r="DUK161" s="118"/>
      <c r="DUL161" s="118"/>
      <c r="DUM161" s="118"/>
      <c r="DUN161" s="118"/>
      <c r="DUO161" s="118"/>
      <c r="DUP161" s="118"/>
      <c r="DUQ161" s="118"/>
      <c r="DUR161" s="118"/>
      <c r="DUS161" s="118"/>
      <c r="DUT161" s="118"/>
      <c r="DUU161" s="118"/>
      <c r="DUV161" s="118"/>
      <c r="DUW161" s="118"/>
      <c r="DUX161" s="118"/>
      <c r="DUY161" s="118"/>
      <c r="DUZ161" s="118"/>
      <c r="DVA161" s="118"/>
      <c r="DVB161" s="118"/>
      <c r="DVC161" s="118"/>
      <c r="DVD161" s="118"/>
      <c r="DVE161" s="118"/>
      <c r="DVF161" s="118"/>
      <c r="DVG161" s="118"/>
      <c r="DVH161" s="118"/>
      <c r="DVI161" s="118"/>
      <c r="DVJ161" s="118"/>
      <c r="DVK161" s="118"/>
      <c r="DVL161" s="118"/>
      <c r="DVM161" s="118"/>
      <c r="DVN161" s="118"/>
      <c r="DVO161" s="118"/>
      <c r="DVP161" s="118"/>
      <c r="DVQ161" s="118"/>
      <c r="DVR161" s="118"/>
      <c r="DVS161" s="118"/>
      <c r="DVT161" s="118"/>
      <c r="DVU161" s="118"/>
      <c r="DVV161" s="118"/>
      <c r="DVW161" s="118"/>
      <c r="DVX161" s="118"/>
      <c r="DVY161" s="118"/>
      <c r="DVZ161" s="118"/>
      <c r="DWA161" s="118"/>
      <c r="DWB161" s="118"/>
      <c r="DWC161" s="118"/>
      <c r="DWD161" s="118"/>
      <c r="DWE161" s="118"/>
      <c r="DWF161" s="118"/>
      <c r="DWG161" s="118"/>
      <c r="DWH161" s="118"/>
      <c r="DWI161" s="118"/>
      <c r="DWJ161" s="118"/>
      <c r="DWK161" s="118"/>
      <c r="DWL161" s="118"/>
      <c r="DWM161" s="118"/>
      <c r="DWN161" s="118"/>
      <c r="DWO161" s="118"/>
      <c r="DWP161" s="118"/>
      <c r="DWQ161" s="118"/>
      <c r="DWR161" s="118"/>
      <c r="DWS161" s="118"/>
      <c r="DWT161" s="118"/>
      <c r="DWU161" s="118"/>
      <c r="DWV161" s="118"/>
      <c r="DWW161" s="118"/>
      <c r="DWX161" s="118"/>
      <c r="DWY161" s="118"/>
      <c r="DWZ161" s="118"/>
      <c r="DXA161" s="118"/>
      <c r="DXB161" s="118"/>
      <c r="DXC161" s="118"/>
      <c r="DXD161" s="118"/>
      <c r="DXE161" s="118"/>
      <c r="DXF161" s="118"/>
      <c r="DXG161" s="118"/>
      <c r="DXH161" s="118"/>
      <c r="DXI161" s="118"/>
      <c r="DXJ161" s="118"/>
      <c r="DXK161" s="118"/>
      <c r="DXL161" s="118"/>
      <c r="DXM161" s="118"/>
      <c r="DXN161" s="118"/>
      <c r="DXO161" s="118"/>
      <c r="DXP161" s="118"/>
      <c r="DXQ161" s="118"/>
      <c r="DXR161" s="118"/>
      <c r="DXS161" s="118"/>
      <c r="DXT161" s="118"/>
      <c r="DXU161" s="118"/>
      <c r="DXV161" s="118"/>
      <c r="DXW161" s="118"/>
      <c r="DXX161" s="118"/>
      <c r="DXY161" s="118"/>
      <c r="DXZ161" s="118"/>
      <c r="DYA161" s="118"/>
      <c r="DYB161" s="118"/>
      <c r="DYC161" s="118"/>
      <c r="DYD161" s="118"/>
      <c r="DYE161" s="118"/>
      <c r="DYF161" s="118"/>
      <c r="DYG161" s="118"/>
      <c r="DYH161" s="118"/>
      <c r="DYI161" s="118"/>
      <c r="DYJ161" s="118"/>
      <c r="DYK161" s="118"/>
      <c r="DYL161" s="118"/>
      <c r="DYM161" s="118"/>
      <c r="DYN161" s="118"/>
      <c r="DYO161" s="118"/>
      <c r="DYP161" s="118"/>
      <c r="DYQ161" s="118"/>
      <c r="DYR161" s="118"/>
      <c r="DYS161" s="118"/>
      <c r="DYT161" s="118"/>
      <c r="DYU161" s="118"/>
      <c r="DYV161" s="118"/>
      <c r="DYW161" s="118"/>
      <c r="DYX161" s="118"/>
      <c r="DYY161" s="118"/>
      <c r="DYZ161" s="118"/>
      <c r="DZA161" s="118"/>
      <c r="DZB161" s="118"/>
      <c r="DZC161" s="118"/>
      <c r="DZD161" s="118"/>
      <c r="DZE161" s="118"/>
      <c r="DZF161" s="118"/>
      <c r="DZG161" s="118"/>
      <c r="DZH161" s="118"/>
      <c r="DZI161" s="118"/>
      <c r="DZJ161" s="118"/>
      <c r="DZK161" s="118"/>
      <c r="DZL161" s="118"/>
      <c r="DZM161" s="118"/>
      <c r="DZN161" s="118"/>
      <c r="DZO161" s="118"/>
      <c r="DZP161" s="118"/>
      <c r="DZQ161" s="118"/>
      <c r="DZR161" s="118"/>
      <c r="DZS161" s="118"/>
      <c r="DZT161" s="118"/>
      <c r="DZU161" s="118"/>
      <c r="DZV161" s="118"/>
      <c r="DZW161" s="118"/>
      <c r="DZX161" s="118"/>
      <c r="DZY161" s="118"/>
      <c r="DZZ161" s="118"/>
      <c r="EAA161" s="118"/>
      <c r="EAB161" s="118"/>
      <c r="EAC161" s="118"/>
      <c r="EAD161" s="118"/>
      <c r="EAE161" s="118"/>
      <c r="EAF161" s="118"/>
      <c r="EAG161" s="118"/>
      <c r="EAH161" s="118"/>
      <c r="EAI161" s="118"/>
      <c r="EAJ161" s="118"/>
      <c r="EAK161" s="118"/>
      <c r="EAL161" s="118"/>
      <c r="EAM161" s="118"/>
      <c r="EAN161" s="118"/>
      <c r="EAO161" s="118"/>
      <c r="EAP161" s="118"/>
      <c r="EAQ161" s="118"/>
      <c r="EAR161" s="118"/>
      <c r="EAS161" s="118"/>
      <c r="EAT161" s="118"/>
      <c r="EAU161" s="118"/>
      <c r="EAV161" s="118"/>
      <c r="EAW161" s="118"/>
      <c r="EAX161" s="118"/>
      <c r="EAY161" s="118"/>
      <c r="EAZ161" s="118"/>
      <c r="EBA161" s="118"/>
      <c r="EBB161" s="118"/>
      <c r="EBC161" s="118"/>
      <c r="EBD161" s="118"/>
      <c r="EBE161" s="118"/>
      <c r="EBF161" s="118"/>
      <c r="EBG161" s="118"/>
      <c r="EBH161" s="118"/>
      <c r="EBI161" s="118"/>
      <c r="EBJ161" s="118"/>
      <c r="EBK161" s="118"/>
      <c r="EBL161" s="118"/>
      <c r="EBM161" s="118"/>
      <c r="EBN161" s="118"/>
      <c r="EBO161" s="118"/>
      <c r="EBP161" s="118"/>
      <c r="EBQ161" s="118"/>
      <c r="EBR161" s="118"/>
      <c r="EBS161" s="118"/>
      <c r="EBT161" s="118"/>
      <c r="EBU161" s="118"/>
      <c r="EBV161" s="118"/>
      <c r="EBW161" s="118"/>
      <c r="EBX161" s="118"/>
      <c r="EBY161" s="118"/>
      <c r="EBZ161" s="118"/>
      <c r="ECA161" s="118"/>
      <c r="ECB161" s="118"/>
      <c r="ECC161" s="118"/>
      <c r="ECD161" s="118"/>
      <c r="ECE161" s="118"/>
      <c r="ECF161" s="118"/>
      <c r="ECG161" s="118"/>
      <c r="ECH161" s="118"/>
      <c r="ECI161" s="118"/>
      <c r="ECJ161" s="118"/>
      <c r="ECK161" s="118"/>
      <c r="ECL161" s="118"/>
      <c r="ECM161" s="118"/>
      <c r="ECN161" s="118"/>
      <c r="ECO161" s="118"/>
      <c r="ECP161" s="118"/>
      <c r="ECQ161" s="118"/>
      <c r="ECR161" s="118"/>
      <c r="ECS161" s="118"/>
      <c r="ECT161" s="118"/>
      <c r="ECU161" s="118"/>
      <c r="ECV161" s="118"/>
      <c r="ECW161" s="118"/>
      <c r="ECX161" s="118"/>
      <c r="ECY161" s="118"/>
      <c r="ECZ161" s="118"/>
      <c r="EDA161" s="118"/>
      <c r="EDB161" s="118"/>
      <c r="EDC161" s="118"/>
      <c r="EDD161" s="118"/>
      <c r="EDE161" s="118"/>
      <c r="EDF161" s="118"/>
      <c r="EDG161" s="118"/>
      <c r="EDH161" s="118"/>
      <c r="EDI161" s="118"/>
      <c r="EDJ161" s="118"/>
      <c r="EDK161" s="118"/>
      <c r="EDL161" s="118"/>
      <c r="EDM161" s="118"/>
      <c r="EDN161" s="118"/>
      <c r="EDO161" s="118"/>
      <c r="EDP161" s="118"/>
      <c r="EDQ161" s="118"/>
      <c r="EDR161" s="118"/>
      <c r="EDS161" s="118"/>
      <c r="EDT161" s="118"/>
      <c r="EDU161" s="118"/>
      <c r="EDV161" s="118"/>
      <c r="EDW161" s="118"/>
      <c r="EDX161" s="118"/>
      <c r="EDY161" s="118"/>
      <c r="EDZ161" s="118"/>
      <c r="EEA161" s="118"/>
      <c r="EEB161" s="118"/>
      <c r="EEC161" s="118"/>
      <c r="EED161" s="118"/>
      <c r="EEE161" s="118"/>
      <c r="EEF161" s="118"/>
      <c r="EEG161" s="118"/>
      <c r="EEH161" s="118"/>
      <c r="EEI161" s="118"/>
      <c r="EEJ161" s="118"/>
      <c r="EEK161" s="118"/>
      <c r="EEL161" s="118"/>
      <c r="EEM161" s="118"/>
      <c r="EEN161" s="118"/>
      <c r="EEO161" s="118"/>
      <c r="EEP161" s="118"/>
      <c r="EEQ161" s="118"/>
      <c r="EER161" s="118"/>
      <c r="EES161" s="118"/>
      <c r="EET161" s="118"/>
      <c r="EEU161" s="118"/>
      <c r="EEV161" s="118"/>
      <c r="EEW161" s="118"/>
      <c r="EEX161" s="118"/>
      <c r="EEY161" s="118"/>
      <c r="EEZ161" s="118"/>
      <c r="EFA161" s="118"/>
      <c r="EFB161" s="118"/>
      <c r="EFC161" s="118"/>
      <c r="EFD161" s="118"/>
      <c r="EFE161" s="118"/>
      <c r="EFF161" s="118"/>
      <c r="EFG161" s="118"/>
      <c r="EFH161" s="118"/>
      <c r="EFI161" s="118"/>
      <c r="EFJ161" s="118"/>
      <c r="EFK161" s="118"/>
      <c r="EFL161" s="118"/>
      <c r="EFM161" s="118"/>
      <c r="EFN161" s="118"/>
      <c r="EFO161" s="118"/>
      <c r="EFP161" s="118"/>
      <c r="EFQ161" s="118"/>
      <c r="EFR161" s="118"/>
      <c r="EFS161" s="118"/>
      <c r="EFT161" s="118"/>
      <c r="EFU161" s="118"/>
      <c r="EFV161" s="118"/>
      <c r="EFW161" s="118"/>
      <c r="EFX161" s="118"/>
      <c r="EFY161" s="118"/>
      <c r="EFZ161" s="118"/>
      <c r="EGA161" s="118"/>
      <c r="EGB161" s="118"/>
      <c r="EGC161" s="118"/>
      <c r="EGD161" s="118"/>
      <c r="EGE161" s="118"/>
      <c r="EGF161" s="118"/>
      <c r="EGG161" s="118"/>
      <c r="EGH161" s="118"/>
      <c r="EGI161" s="118"/>
      <c r="EGJ161" s="118"/>
      <c r="EGK161" s="118"/>
      <c r="EGL161" s="118"/>
      <c r="EGM161" s="118"/>
      <c r="EGN161" s="118"/>
      <c r="EGO161" s="118"/>
      <c r="EGP161" s="118"/>
      <c r="EGQ161" s="118"/>
      <c r="EGR161" s="118"/>
      <c r="EGS161" s="118"/>
      <c r="EGT161" s="118"/>
      <c r="EGU161" s="118"/>
      <c r="EGV161" s="118"/>
      <c r="EGW161" s="118"/>
      <c r="EGX161" s="118"/>
      <c r="EGY161" s="118"/>
      <c r="EGZ161" s="118"/>
      <c r="EHA161" s="118"/>
      <c r="EHB161" s="118"/>
      <c r="EHC161" s="118"/>
      <c r="EHD161" s="118"/>
      <c r="EHE161" s="118"/>
      <c r="EHF161" s="118"/>
      <c r="EHG161" s="118"/>
      <c r="EHH161" s="118"/>
      <c r="EHI161" s="118"/>
      <c r="EHJ161" s="118"/>
      <c r="EHK161" s="118"/>
      <c r="EHL161" s="118"/>
      <c r="EHM161" s="118"/>
      <c r="EHN161" s="118"/>
      <c r="EHO161" s="118"/>
      <c r="EHP161" s="118"/>
      <c r="EHQ161" s="118"/>
      <c r="EHR161" s="118"/>
      <c r="EHS161" s="118"/>
      <c r="EHT161" s="118"/>
      <c r="EHU161" s="118"/>
      <c r="EHV161" s="118"/>
      <c r="EHW161" s="118"/>
      <c r="EHX161" s="118"/>
      <c r="EHY161" s="118"/>
      <c r="EHZ161" s="118"/>
      <c r="EIA161" s="118"/>
      <c r="EIB161" s="118"/>
      <c r="EIC161" s="118"/>
      <c r="EID161" s="118"/>
      <c r="EIE161" s="118"/>
      <c r="EIF161" s="118"/>
      <c r="EIG161" s="118"/>
      <c r="EIH161" s="118"/>
      <c r="EII161" s="118"/>
      <c r="EIJ161" s="118"/>
      <c r="EIK161" s="118"/>
      <c r="EIL161" s="118"/>
      <c r="EIM161" s="118"/>
      <c r="EIN161" s="118"/>
      <c r="EIO161" s="118"/>
      <c r="EIP161" s="118"/>
      <c r="EIQ161" s="118"/>
      <c r="EIR161" s="118"/>
      <c r="EIS161" s="118"/>
      <c r="EIT161" s="118"/>
      <c r="EIU161" s="118"/>
      <c r="EIV161" s="118"/>
      <c r="EIW161" s="118"/>
      <c r="EIX161" s="118"/>
      <c r="EIY161" s="118"/>
      <c r="EIZ161" s="118"/>
      <c r="EJA161" s="118"/>
      <c r="EJB161" s="118"/>
      <c r="EJC161" s="118"/>
      <c r="EJD161" s="118"/>
      <c r="EJE161" s="118"/>
      <c r="EJF161" s="118"/>
      <c r="EJG161" s="118"/>
      <c r="EJH161" s="118"/>
      <c r="EJI161" s="118"/>
      <c r="EJJ161" s="118"/>
      <c r="EJK161" s="118"/>
      <c r="EJL161" s="118"/>
      <c r="EJM161" s="118"/>
      <c r="EJN161" s="118"/>
      <c r="EJO161" s="118"/>
      <c r="EJP161" s="118"/>
      <c r="EJQ161" s="118"/>
      <c r="EJR161" s="118"/>
      <c r="EJS161" s="118"/>
      <c r="EJT161" s="118"/>
      <c r="EJU161" s="118"/>
      <c r="EJV161" s="118"/>
      <c r="EJW161" s="118"/>
      <c r="EJX161" s="118"/>
      <c r="EJY161" s="118"/>
      <c r="EJZ161" s="118"/>
      <c r="EKA161" s="118"/>
      <c r="EKB161" s="118"/>
      <c r="EKC161" s="118"/>
      <c r="EKD161" s="118"/>
      <c r="EKE161" s="118"/>
      <c r="EKF161" s="118"/>
      <c r="EKG161" s="118"/>
      <c r="EKH161" s="118"/>
      <c r="EKI161" s="118"/>
      <c r="EKJ161" s="118"/>
      <c r="EKK161" s="118"/>
      <c r="EKL161" s="118"/>
      <c r="EKM161" s="118"/>
      <c r="EKN161" s="118"/>
      <c r="EKO161" s="118"/>
      <c r="EKP161" s="118"/>
      <c r="EKQ161" s="118"/>
      <c r="EKR161" s="118"/>
      <c r="EKS161" s="118"/>
      <c r="EKT161" s="118"/>
      <c r="EKU161" s="118"/>
      <c r="EKV161" s="118"/>
      <c r="EKW161" s="118"/>
      <c r="EKX161" s="118"/>
      <c r="EKY161" s="118"/>
      <c r="EKZ161" s="118"/>
      <c r="ELA161" s="118"/>
      <c r="ELB161" s="118"/>
      <c r="ELC161" s="118"/>
      <c r="ELD161" s="118"/>
      <c r="ELE161" s="118"/>
      <c r="ELF161" s="118"/>
      <c r="ELG161" s="118"/>
      <c r="ELH161" s="118"/>
      <c r="ELI161" s="118"/>
      <c r="ELJ161" s="118"/>
      <c r="ELK161" s="118"/>
      <c r="ELL161" s="118"/>
      <c r="ELM161" s="118"/>
      <c r="ELN161" s="118"/>
      <c r="ELO161" s="118"/>
      <c r="ELP161" s="118"/>
      <c r="ELQ161" s="118"/>
      <c r="ELR161" s="118"/>
      <c r="ELS161" s="118"/>
      <c r="ELT161" s="118"/>
      <c r="ELU161" s="118"/>
      <c r="ELV161" s="118"/>
      <c r="ELW161" s="118"/>
      <c r="ELX161" s="118"/>
      <c r="ELY161" s="118"/>
      <c r="ELZ161" s="118"/>
      <c r="EMA161" s="118"/>
      <c r="EMB161" s="118"/>
      <c r="EMC161" s="118"/>
      <c r="EMD161" s="118"/>
      <c r="EME161" s="118"/>
      <c r="EMF161" s="118"/>
      <c r="EMG161" s="118"/>
      <c r="EMH161" s="118"/>
      <c r="EMI161" s="118"/>
      <c r="EMJ161" s="118"/>
      <c r="EMK161" s="118"/>
      <c r="EML161" s="118"/>
      <c r="EMM161" s="118"/>
      <c r="EMN161" s="118"/>
      <c r="EMO161" s="118"/>
      <c r="EMP161" s="118"/>
      <c r="EMQ161" s="118"/>
      <c r="EMR161" s="118"/>
      <c r="EMS161" s="118"/>
      <c r="EMT161" s="118"/>
      <c r="EMU161" s="118"/>
      <c r="EMV161" s="118"/>
      <c r="EMW161" s="118"/>
      <c r="EMX161" s="118"/>
      <c r="EMY161" s="118"/>
      <c r="EMZ161" s="118"/>
      <c r="ENA161" s="118"/>
      <c r="ENB161" s="118"/>
      <c r="ENC161" s="118"/>
      <c r="END161" s="118"/>
      <c r="ENE161" s="118"/>
      <c r="ENF161" s="118"/>
      <c r="ENG161" s="118"/>
      <c r="ENH161" s="118"/>
      <c r="ENI161" s="118"/>
      <c r="ENJ161" s="118"/>
      <c r="ENK161" s="118"/>
      <c r="ENL161" s="118"/>
      <c r="ENM161" s="118"/>
      <c r="ENN161" s="118"/>
      <c r="ENO161" s="118"/>
      <c r="ENP161" s="118"/>
      <c r="ENQ161" s="118"/>
      <c r="ENR161" s="118"/>
      <c r="ENS161" s="118"/>
      <c r="ENT161" s="118"/>
      <c r="ENU161" s="118"/>
      <c r="ENV161" s="118"/>
      <c r="ENW161" s="118"/>
      <c r="ENX161" s="118"/>
      <c r="ENY161" s="118"/>
      <c r="ENZ161" s="118"/>
      <c r="EOA161" s="118"/>
      <c r="EOB161" s="118"/>
      <c r="EOC161" s="118"/>
      <c r="EOD161" s="118"/>
      <c r="EOE161" s="118"/>
      <c r="EOF161" s="118"/>
      <c r="EOG161" s="118"/>
      <c r="EOH161" s="118"/>
      <c r="EOI161" s="118"/>
      <c r="EOJ161" s="118"/>
      <c r="EOK161" s="118"/>
      <c r="EOL161" s="118"/>
      <c r="EOM161" s="118"/>
      <c r="EON161" s="118"/>
      <c r="EOO161" s="118"/>
      <c r="EOP161" s="118"/>
      <c r="EOQ161" s="118"/>
      <c r="EOR161" s="118"/>
      <c r="EOS161" s="118"/>
      <c r="EOT161" s="118"/>
      <c r="EOU161" s="118"/>
      <c r="EOV161" s="118"/>
      <c r="EOW161" s="118"/>
      <c r="EOX161" s="118"/>
      <c r="EOY161" s="118"/>
      <c r="EOZ161" s="118"/>
      <c r="EPA161" s="118"/>
      <c r="EPB161" s="118"/>
      <c r="EPC161" s="118"/>
      <c r="EPD161" s="118"/>
      <c r="EPE161" s="118"/>
      <c r="EPF161" s="118"/>
      <c r="EPG161" s="118"/>
      <c r="EPH161" s="118"/>
      <c r="EPI161" s="118"/>
      <c r="EPJ161" s="118"/>
      <c r="EPK161" s="118"/>
      <c r="EPL161" s="118"/>
      <c r="EPM161" s="118"/>
      <c r="EPN161" s="118"/>
      <c r="EPO161" s="118"/>
      <c r="EPP161" s="118"/>
      <c r="EPQ161" s="118"/>
      <c r="EPR161" s="118"/>
      <c r="EPS161" s="118"/>
      <c r="EPT161" s="118"/>
      <c r="EPU161" s="118"/>
      <c r="EPV161" s="118"/>
      <c r="EPW161" s="118"/>
      <c r="EPX161" s="118"/>
      <c r="EPY161" s="118"/>
      <c r="EPZ161" s="118"/>
      <c r="EQA161" s="118"/>
      <c r="EQB161" s="118"/>
      <c r="EQC161" s="118"/>
      <c r="EQD161" s="118"/>
      <c r="EQE161" s="118"/>
      <c r="EQF161" s="118"/>
      <c r="EQG161" s="118"/>
      <c r="EQH161" s="118"/>
      <c r="EQI161" s="118"/>
      <c r="EQJ161" s="118"/>
      <c r="EQK161" s="118"/>
      <c r="EQL161" s="118"/>
      <c r="EQM161" s="118"/>
      <c r="EQN161" s="118"/>
      <c r="EQO161" s="118"/>
      <c r="EQP161" s="118"/>
      <c r="EQQ161" s="118"/>
      <c r="EQR161" s="118"/>
      <c r="EQS161" s="118"/>
      <c r="EQT161" s="118"/>
      <c r="EQU161" s="118"/>
      <c r="EQV161" s="118"/>
      <c r="EQW161" s="118"/>
      <c r="EQX161" s="118"/>
      <c r="EQY161" s="118"/>
      <c r="EQZ161" s="118"/>
      <c r="ERA161" s="118"/>
      <c r="ERB161" s="118"/>
      <c r="ERC161" s="118"/>
      <c r="ERD161" s="118"/>
      <c r="ERE161" s="118"/>
      <c r="ERF161" s="118"/>
      <c r="ERG161" s="118"/>
      <c r="ERH161" s="118"/>
      <c r="ERI161" s="118"/>
      <c r="ERJ161" s="118"/>
      <c r="ERK161" s="118"/>
      <c r="ERL161" s="118"/>
      <c r="ERM161" s="118"/>
      <c r="ERN161" s="118"/>
      <c r="ERO161" s="118"/>
      <c r="ERP161" s="118"/>
      <c r="ERQ161" s="118"/>
      <c r="ERR161" s="118"/>
      <c r="ERS161" s="118"/>
      <c r="ERT161" s="118"/>
      <c r="ERU161" s="118"/>
      <c r="ERV161" s="118"/>
      <c r="ERW161" s="118"/>
      <c r="ERX161" s="118"/>
      <c r="ERY161" s="118"/>
      <c r="ERZ161" s="118"/>
      <c r="ESA161" s="118"/>
      <c r="ESB161" s="118"/>
      <c r="ESC161" s="118"/>
      <c r="ESD161" s="118"/>
      <c r="ESE161" s="118"/>
      <c r="ESF161" s="118"/>
      <c r="ESG161" s="118"/>
      <c r="ESH161" s="118"/>
      <c r="ESI161" s="118"/>
      <c r="ESJ161" s="118"/>
      <c r="ESK161" s="118"/>
      <c r="ESL161" s="118"/>
      <c r="ESM161" s="118"/>
      <c r="ESN161" s="118"/>
      <c r="ESO161" s="118"/>
      <c r="ESP161" s="118"/>
      <c r="ESQ161" s="118"/>
      <c r="ESR161" s="118"/>
      <c r="ESS161" s="118"/>
      <c r="EST161" s="118"/>
      <c r="ESU161" s="118"/>
      <c r="ESV161" s="118"/>
      <c r="ESW161" s="118"/>
      <c r="ESX161" s="118"/>
      <c r="ESY161" s="118"/>
      <c r="ESZ161" s="118"/>
      <c r="ETA161" s="118"/>
      <c r="ETB161" s="118"/>
      <c r="ETC161" s="118"/>
      <c r="ETD161" s="118"/>
      <c r="ETE161" s="118"/>
      <c r="ETF161" s="118"/>
      <c r="ETG161" s="118"/>
      <c r="ETH161" s="118"/>
      <c r="ETI161" s="118"/>
      <c r="ETJ161" s="118"/>
      <c r="ETK161" s="118"/>
      <c r="ETL161" s="118"/>
      <c r="ETM161" s="118"/>
      <c r="ETN161" s="118"/>
      <c r="ETO161" s="118"/>
      <c r="ETP161" s="118"/>
      <c r="ETQ161" s="118"/>
      <c r="ETR161" s="118"/>
      <c r="ETS161" s="118"/>
      <c r="ETT161" s="118"/>
      <c r="ETU161" s="118"/>
      <c r="ETV161" s="118"/>
      <c r="ETW161" s="118"/>
      <c r="ETX161" s="118"/>
      <c r="ETY161" s="118"/>
      <c r="ETZ161" s="118"/>
      <c r="EUA161" s="118"/>
      <c r="EUB161" s="118"/>
      <c r="EUC161" s="118"/>
      <c r="EUD161" s="118"/>
      <c r="EUE161" s="118"/>
      <c r="EUF161" s="118"/>
      <c r="EUG161" s="118"/>
      <c r="EUH161" s="118"/>
      <c r="EUI161" s="118"/>
      <c r="EUJ161" s="118"/>
      <c r="EUK161" s="118"/>
      <c r="EUL161" s="118"/>
      <c r="EUM161" s="118"/>
      <c r="EUN161" s="118"/>
      <c r="EUO161" s="118"/>
      <c r="EUP161" s="118"/>
      <c r="EUQ161" s="118"/>
      <c r="EUR161" s="118"/>
      <c r="EUS161" s="118"/>
      <c r="EUT161" s="118"/>
      <c r="EUU161" s="118"/>
      <c r="EUV161" s="118"/>
      <c r="EUW161" s="118"/>
      <c r="EUX161" s="118"/>
      <c r="EUY161" s="118"/>
      <c r="EUZ161" s="118"/>
      <c r="EVA161" s="118"/>
      <c r="EVB161" s="118"/>
      <c r="EVC161" s="118"/>
      <c r="EVD161" s="118"/>
      <c r="EVE161" s="118"/>
      <c r="EVF161" s="118"/>
      <c r="EVG161" s="118"/>
      <c r="EVH161" s="118"/>
      <c r="EVI161" s="118"/>
      <c r="EVJ161" s="118"/>
      <c r="EVK161" s="118"/>
      <c r="EVL161" s="118"/>
      <c r="EVM161" s="118"/>
      <c r="EVN161" s="118"/>
      <c r="EVO161" s="118"/>
      <c r="EVP161" s="118"/>
      <c r="EVQ161" s="118"/>
      <c r="EVR161" s="118"/>
      <c r="EVS161" s="118"/>
      <c r="EVT161" s="118"/>
      <c r="EVU161" s="118"/>
      <c r="EVV161" s="118"/>
      <c r="EVW161" s="118"/>
      <c r="EVX161" s="118"/>
      <c r="EVY161" s="118"/>
      <c r="EVZ161" s="118"/>
      <c r="EWA161" s="118"/>
      <c r="EWB161" s="118"/>
      <c r="EWC161" s="118"/>
      <c r="EWD161" s="118"/>
      <c r="EWE161" s="118"/>
      <c r="EWF161" s="118"/>
      <c r="EWG161" s="118"/>
      <c r="EWH161" s="118"/>
      <c r="EWI161" s="118"/>
      <c r="EWJ161" s="118"/>
      <c r="EWK161" s="118"/>
      <c r="EWL161" s="118"/>
      <c r="EWM161" s="118"/>
      <c r="EWN161" s="118"/>
      <c r="EWO161" s="118"/>
      <c r="EWP161" s="118"/>
      <c r="EWQ161" s="118"/>
      <c r="EWR161" s="118"/>
      <c r="EWS161" s="118"/>
      <c r="EWT161" s="118"/>
      <c r="EWU161" s="118"/>
      <c r="EWV161" s="118"/>
      <c r="EWW161" s="118"/>
      <c r="EWX161" s="118"/>
      <c r="EWY161" s="118"/>
      <c r="EWZ161" s="118"/>
      <c r="EXA161" s="118"/>
      <c r="EXB161" s="118"/>
      <c r="EXC161" s="118"/>
      <c r="EXD161" s="118"/>
      <c r="EXE161" s="118"/>
      <c r="EXF161" s="118"/>
      <c r="EXG161" s="118"/>
      <c r="EXH161" s="118"/>
      <c r="EXI161" s="118"/>
      <c r="EXJ161" s="118"/>
      <c r="EXK161" s="118"/>
      <c r="EXL161" s="118"/>
      <c r="EXM161" s="118"/>
      <c r="EXN161" s="118"/>
      <c r="EXO161" s="118"/>
      <c r="EXP161" s="118"/>
      <c r="EXQ161" s="118"/>
      <c r="EXR161" s="118"/>
      <c r="EXS161" s="118"/>
      <c r="EXT161" s="118"/>
      <c r="EXU161" s="118"/>
      <c r="EXV161" s="118"/>
      <c r="EXW161" s="118"/>
      <c r="EXX161" s="118"/>
      <c r="EXY161" s="118"/>
      <c r="EXZ161" s="118"/>
      <c r="EYA161" s="118"/>
      <c r="EYB161" s="118"/>
      <c r="EYC161" s="118"/>
      <c r="EYD161" s="118"/>
      <c r="EYE161" s="118"/>
      <c r="EYF161" s="118"/>
      <c r="EYG161" s="118"/>
      <c r="EYH161" s="118"/>
      <c r="EYI161" s="118"/>
      <c r="EYJ161" s="118"/>
      <c r="EYK161" s="118"/>
      <c r="EYL161" s="118"/>
      <c r="EYM161" s="118"/>
      <c r="EYN161" s="118"/>
      <c r="EYO161" s="118"/>
      <c r="EYP161" s="118"/>
      <c r="EYQ161" s="118"/>
      <c r="EYR161" s="118"/>
      <c r="EYS161" s="118"/>
      <c r="EYT161" s="118"/>
      <c r="EYU161" s="118"/>
      <c r="EYV161" s="118"/>
      <c r="EYW161" s="118"/>
      <c r="EYX161" s="118"/>
      <c r="EYY161" s="118"/>
      <c r="EYZ161" s="118"/>
      <c r="EZA161" s="118"/>
      <c r="EZB161" s="118"/>
      <c r="EZC161" s="118"/>
      <c r="EZD161" s="118"/>
      <c r="EZE161" s="118"/>
      <c r="EZF161" s="118"/>
      <c r="EZG161" s="118"/>
      <c r="EZH161" s="118"/>
      <c r="EZI161" s="118"/>
      <c r="EZJ161" s="118"/>
      <c r="EZK161" s="118"/>
      <c r="EZL161" s="118"/>
      <c r="EZM161" s="118"/>
      <c r="EZN161" s="118"/>
      <c r="EZO161" s="118"/>
      <c r="EZP161" s="118"/>
      <c r="EZQ161" s="118"/>
      <c r="EZR161" s="118"/>
      <c r="EZS161" s="118"/>
      <c r="EZT161" s="118"/>
      <c r="EZU161" s="118"/>
      <c r="EZV161" s="118"/>
      <c r="EZW161" s="118"/>
      <c r="EZX161" s="118"/>
      <c r="EZY161" s="118"/>
      <c r="EZZ161" s="118"/>
      <c r="FAA161" s="118"/>
      <c r="FAB161" s="118"/>
      <c r="FAC161" s="118"/>
      <c r="FAD161" s="118"/>
      <c r="FAE161" s="118"/>
      <c r="FAF161" s="118"/>
      <c r="FAG161" s="118"/>
      <c r="FAH161" s="118"/>
      <c r="FAI161" s="118"/>
      <c r="FAJ161" s="118"/>
      <c r="FAK161" s="118"/>
      <c r="FAL161" s="118"/>
      <c r="FAM161" s="118"/>
      <c r="FAN161" s="118"/>
      <c r="FAO161" s="118"/>
      <c r="FAP161" s="118"/>
      <c r="FAQ161" s="118"/>
      <c r="FAR161" s="118"/>
      <c r="FAS161" s="118"/>
      <c r="FAT161" s="118"/>
      <c r="FAU161" s="118"/>
      <c r="FAV161" s="118"/>
      <c r="FAW161" s="118"/>
      <c r="FAX161" s="118"/>
      <c r="FAY161" s="118"/>
      <c r="FAZ161" s="118"/>
      <c r="FBA161" s="118"/>
      <c r="FBB161" s="118"/>
      <c r="FBC161" s="118"/>
      <c r="FBD161" s="118"/>
      <c r="FBE161" s="118"/>
      <c r="FBF161" s="118"/>
      <c r="FBG161" s="118"/>
      <c r="FBH161" s="118"/>
      <c r="FBI161" s="118"/>
      <c r="FBJ161" s="118"/>
      <c r="FBK161" s="118"/>
      <c r="FBL161" s="118"/>
      <c r="FBM161" s="118"/>
      <c r="FBN161" s="118"/>
      <c r="FBO161" s="118"/>
      <c r="FBP161" s="118"/>
      <c r="FBQ161" s="118"/>
      <c r="FBR161" s="118"/>
      <c r="FBS161" s="118"/>
      <c r="FBT161" s="118"/>
      <c r="FBU161" s="118"/>
      <c r="FBV161" s="118"/>
      <c r="FBW161" s="118"/>
      <c r="FBX161" s="118"/>
      <c r="FBY161" s="118"/>
      <c r="FBZ161" s="118"/>
      <c r="FCA161" s="118"/>
      <c r="FCB161" s="118"/>
      <c r="FCC161" s="118"/>
      <c r="FCD161" s="118"/>
      <c r="FCE161" s="118"/>
      <c r="FCF161" s="118"/>
      <c r="FCG161" s="118"/>
      <c r="FCH161" s="118"/>
      <c r="FCI161" s="118"/>
      <c r="FCJ161" s="118"/>
      <c r="FCK161" s="118"/>
      <c r="FCL161" s="118"/>
      <c r="FCM161" s="118"/>
      <c r="FCN161" s="118"/>
      <c r="FCO161" s="118"/>
      <c r="FCP161" s="118"/>
      <c r="FCQ161" s="118"/>
      <c r="FCR161" s="118"/>
      <c r="FCS161" s="118"/>
      <c r="FCT161" s="118"/>
      <c r="FCU161" s="118"/>
      <c r="FCV161" s="118"/>
      <c r="FCW161" s="118"/>
      <c r="FCX161" s="118"/>
      <c r="FCY161" s="118"/>
      <c r="FCZ161" s="118"/>
      <c r="FDA161" s="118"/>
      <c r="FDB161" s="118"/>
      <c r="FDC161" s="118"/>
      <c r="FDD161" s="118"/>
      <c r="FDE161" s="118"/>
      <c r="FDF161" s="118"/>
      <c r="FDG161" s="118"/>
      <c r="FDH161" s="118"/>
      <c r="FDI161" s="118"/>
      <c r="FDJ161" s="118"/>
      <c r="FDK161" s="118"/>
      <c r="FDL161" s="118"/>
      <c r="FDM161" s="118"/>
      <c r="FDN161" s="118"/>
      <c r="FDO161" s="118"/>
      <c r="FDP161" s="118"/>
      <c r="FDQ161" s="118"/>
      <c r="FDR161" s="118"/>
      <c r="FDS161" s="118"/>
      <c r="FDT161" s="118"/>
      <c r="FDU161" s="118"/>
      <c r="FDV161" s="118"/>
      <c r="FDW161" s="118"/>
      <c r="FDX161" s="118"/>
      <c r="FDY161" s="118"/>
      <c r="FDZ161" s="118"/>
      <c r="FEA161" s="118"/>
      <c r="FEB161" s="118"/>
      <c r="FEC161" s="118"/>
      <c r="FED161" s="118"/>
      <c r="FEE161" s="118"/>
      <c r="FEF161" s="118"/>
      <c r="FEG161" s="118"/>
      <c r="FEH161" s="118"/>
      <c r="FEI161" s="118"/>
      <c r="FEJ161" s="118"/>
      <c r="FEK161" s="118"/>
      <c r="FEL161" s="118"/>
      <c r="FEM161" s="118"/>
      <c r="FEN161" s="118"/>
      <c r="FEO161" s="118"/>
      <c r="FEP161" s="118"/>
      <c r="FEQ161" s="118"/>
      <c r="FER161" s="118"/>
      <c r="FES161" s="118"/>
      <c r="FET161" s="118"/>
      <c r="FEU161" s="118"/>
      <c r="FEV161" s="118"/>
      <c r="FEW161" s="118"/>
      <c r="FEX161" s="118"/>
      <c r="FEY161" s="118"/>
      <c r="FEZ161" s="118"/>
      <c r="FFA161" s="118"/>
      <c r="FFB161" s="118"/>
      <c r="FFC161" s="118"/>
      <c r="FFD161" s="118"/>
      <c r="FFE161" s="118"/>
      <c r="FFF161" s="118"/>
      <c r="FFG161" s="118"/>
      <c r="FFH161" s="118"/>
      <c r="FFI161" s="118"/>
      <c r="FFJ161" s="118"/>
      <c r="FFK161" s="118"/>
      <c r="FFL161" s="118"/>
      <c r="FFM161" s="118"/>
      <c r="FFN161" s="118"/>
      <c r="FFO161" s="118"/>
      <c r="FFP161" s="118"/>
      <c r="FFQ161" s="118"/>
      <c r="FFR161" s="118"/>
      <c r="FFS161" s="118"/>
      <c r="FFT161" s="118"/>
      <c r="FFU161" s="118"/>
      <c r="FFV161" s="118"/>
      <c r="FFW161" s="118"/>
      <c r="FFX161" s="118"/>
      <c r="FFY161" s="118"/>
      <c r="FFZ161" s="118"/>
      <c r="FGA161" s="118"/>
      <c r="FGB161" s="118"/>
      <c r="FGC161" s="118"/>
      <c r="FGD161" s="118"/>
      <c r="FGE161" s="118"/>
      <c r="FGF161" s="118"/>
      <c r="FGG161" s="118"/>
      <c r="FGH161" s="118"/>
      <c r="FGI161" s="118"/>
      <c r="FGJ161" s="118"/>
      <c r="FGK161" s="118"/>
      <c r="FGL161" s="118"/>
      <c r="FGM161" s="118"/>
      <c r="FGN161" s="118"/>
      <c r="FGO161" s="118"/>
      <c r="FGP161" s="118"/>
      <c r="FGQ161" s="118"/>
      <c r="FGR161" s="118"/>
      <c r="FGS161" s="118"/>
      <c r="FGT161" s="118"/>
      <c r="FGU161" s="118"/>
      <c r="FGV161" s="118"/>
      <c r="FGW161" s="118"/>
      <c r="FGX161" s="118"/>
      <c r="FGY161" s="118"/>
      <c r="FGZ161" s="118"/>
      <c r="FHA161" s="118"/>
      <c r="FHB161" s="118"/>
      <c r="FHC161" s="118"/>
      <c r="FHD161" s="118"/>
      <c r="FHE161" s="118"/>
      <c r="FHF161" s="118"/>
      <c r="FHG161" s="118"/>
      <c r="FHH161" s="118"/>
      <c r="FHI161" s="118"/>
      <c r="FHJ161" s="118"/>
      <c r="FHK161" s="118"/>
      <c r="FHL161" s="118"/>
      <c r="FHM161" s="118"/>
      <c r="FHN161" s="118"/>
      <c r="FHO161" s="118"/>
      <c r="FHP161" s="118"/>
      <c r="FHQ161" s="118"/>
      <c r="FHR161" s="118"/>
      <c r="FHS161" s="118"/>
      <c r="FHT161" s="118"/>
      <c r="FHU161" s="118"/>
      <c r="FHV161" s="118"/>
      <c r="FHW161" s="118"/>
      <c r="FHX161" s="118"/>
      <c r="FHY161" s="118"/>
      <c r="FHZ161" s="118"/>
      <c r="FIA161" s="118"/>
      <c r="FIB161" s="118"/>
      <c r="FIC161" s="118"/>
      <c r="FID161" s="118"/>
      <c r="FIE161" s="118"/>
      <c r="FIF161" s="118"/>
      <c r="FIG161" s="118"/>
      <c r="FIH161" s="118"/>
      <c r="FII161" s="118"/>
      <c r="FIJ161" s="118"/>
      <c r="FIK161" s="118"/>
      <c r="FIL161" s="118"/>
      <c r="FIM161" s="118"/>
      <c r="FIN161" s="118"/>
      <c r="FIO161" s="118"/>
      <c r="FIP161" s="118"/>
      <c r="FIQ161" s="118"/>
      <c r="FIR161" s="118"/>
      <c r="FIS161" s="118"/>
      <c r="FIT161" s="118"/>
      <c r="FIU161" s="118"/>
      <c r="FIV161" s="118"/>
      <c r="FIW161" s="118"/>
      <c r="FIX161" s="118"/>
      <c r="FIY161" s="118"/>
      <c r="FIZ161" s="118"/>
      <c r="FJA161" s="118"/>
      <c r="FJB161" s="118"/>
      <c r="FJC161" s="118"/>
      <c r="FJD161" s="118"/>
      <c r="FJE161" s="118"/>
      <c r="FJF161" s="118"/>
      <c r="FJG161" s="118"/>
      <c r="FJH161" s="118"/>
      <c r="FJI161" s="118"/>
      <c r="FJJ161" s="118"/>
      <c r="FJK161" s="118"/>
      <c r="FJL161" s="118"/>
      <c r="FJM161" s="118"/>
      <c r="FJN161" s="118"/>
      <c r="FJO161" s="118"/>
      <c r="FJP161" s="118"/>
      <c r="FJQ161" s="118"/>
      <c r="FJR161" s="118"/>
      <c r="FJS161" s="118"/>
      <c r="FJT161" s="118"/>
      <c r="FJU161" s="118"/>
      <c r="FJV161" s="118"/>
      <c r="FJW161" s="118"/>
      <c r="FJX161" s="118"/>
      <c r="FJY161" s="118"/>
      <c r="FJZ161" s="118"/>
      <c r="FKA161" s="118"/>
      <c r="FKB161" s="118"/>
      <c r="FKC161" s="118"/>
      <c r="FKD161" s="118"/>
      <c r="FKE161" s="118"/>
      <c r="FKF161" s="118"/>
      <c r="FKG161" s="118"/>
      <c r="FKH161" s="118"/>
      <c r="FKI161" s="118"/>
      <c r="FKJ161" s="118"/>
      <c r="FKK161" s="118"/>
      <c r="FKL161" s="118"/>
      <c r="FKM161" s="118"/>
      <c r="FKN161" s="118"/>
      <c r="FKO161" s="118"/>
      <c r="FKP161" s="118"/>
      <c r="FKQ161" s="118"/>
      <c r="FKR161" s="118"/>
      <c r="FKS161" s="118"/>
      <c r="FKT161" s="118"/>
      <c r="FKU161" s="118"/>
      <c r="FKV161" s="118"/>
      <c r="FKW161" s="118"/>
      <c r="FKX161" s="118"/>
      <c r="FKY161" s="118"/>
      <c r="FKZ161" s="118"/>
      <c r="FLA161" s="118"/>
      <c r="FLB161" s="118"/>
      <c r="FLC161" s="118"/>
      <c r="FLD161" s="118"/>
      <c r="FLE161" s="118"/>
      <c r="FLF161" s="118"/>
      <c r="FLG161" s="118"/>
      <c r="FLH161" s="118"/>
      <c r="FLI161" s="118"/>
      <c r="FLJ161" s="118"/>
      <c r="FLK161" s="118"/>
      <c r="FLL161" s="118"/>
      <c r="FLM161" s="118"/>
      <c r="FLN161" s="118"/>
      <c r="FLO161" s="118"/>
      <c r="FLP161" s="118"/>
      <c r="FLQ161" s="118"/>
      <c r="FLR161" s="118"/>
      <c r="FLS161" s="118"/>
      <c r="FLT161" s="118"/>
      <c r="FLU161" s="118"/>
      <c r="FLV161" s="118"/>
      <c r="FLW161" s="118"/>
      <c r="FLX161" s="118"/>
      <c r="FLY161" s="118"/>
      <c r="FLZ161" s="118"/>
      <c r="FMA161" s="118"/>
      <c r="FMB161" s="118"/>
      <c r="FMC161" s="118"/>
      <c r="FMD161" s="118"/>
      <c r="FME161" s="118"/>
      <c r="FMF161" s="118"/>
      <c r="FMG161" s="118"/>
      <c r="FMH161" s="118"/>
      <c r="FMI161" s="118"/>
      <c r="FMJ161" s="118"/>
      <c r="FMK161" s="118"/>
      <c r="FML161" s="118"/>
      <c r="FMM161" s="118"/>
      <c r="FMN161" s="118"/>
      <c r="FMO161" s="118"/>
      <c r="FMP161" s="118"/>
      <c r="FMQ161" s="118"/>
      <c r="FMR161" s="118"/>
      <c r="FMS161" s="118"/>
      <c r="FMT161" s="118"/>
      <c r="FMU161" s="118"/>
      <c r="FMV161" s="118"/>
      <c r="FMW161" s="118"/>
      <c r="FMX161" s="118"/>
      <c r="FMY161" s="118"/>
      <c r="FMZ161" s="118"/>
      <c r="FNA161" s="118"/>
      <c r="FNB161" s="118"/>
      <c r="FNC161" s="118"/>
      <c r="FND161" s="118"/>
      <c r="FNE161" s="118"/>
      <c r="FNF161" s="118"/>
      <c r="FNG161" s="118"/>
      <c r="FNH161" s="118"/>
      <c r="FNI161" s="118"/>
      <c r="FNJ161" s="118"/>
      <c r="FNK161" s="118"/>
      <c r="FNL161" s="118"/>
      <c r="FNM161" s="118"/>
      <c r="FNN161" s="118"/>
      <c r="FNO161" s="118"/>
      <c r="FNP161" s="118"/>
      <c r="FNQ161" s="118"/>
      <c r="FNR161" s="118"/>
      <c r="FNS161" s="118"/>
      <c r="FNT161" s="118"/>
      <c r="FNU161" s="118"/>
      <c r="FNV161" s="118"/>
      <c r="FNW161" s="118"/>
      <c r="FNX161" s="118"/>
      <c r="FNY161" s="118"/>
      <c r="FNZ161" s="118"/>
      <c r="FOA161" s="118"/>
      <c r="FOB161" s="118"/>
      <c r="FOC161" s="118"/>
      <c r="FOD161" s="118"/>
      <c r="FOE161" s="118"/>
      <c r="FOF161" s="118"/>
      <c r="FOG161" s="118"/>
      <c r="FOH161" s="118"/>
      <c r="FOI161" s="118"/>
      <c r="FOJ161" s="118"/>
      <c r="FOK161" s="118"/>
      <c r="FOL161" s="118"/>
      <c r="FOM161" s="118"/>
      <c r="FON161" s="118"/>
      <c r="FOO161" s="118"/>
      <c r="FOP161" s="118"/>
      <c r="FOQ161" s="118"/>
      <c r="FOR161" s="118"/>
      <c r="FOS161" s="118"/>
      <c r="FOT161" s="118"/>
      <c r="FOU161" s="118"/>
      <c r="FOV161" s="118"/>
      <c r="FOW161" s="118"/>
      <c r="FOX161" s="118"/>
      <c r="FOY161" s="118"/>
      <c r="FOZ161" s="118"/>
      <c r="FPA161" s="118"/>
      <c r="FPB161" s="118"/>
      <c r="FPC161" s="118"/>
      <c r="FPD161" s="118"/>
      <c r="FPE161" s="118"/>
      <c r="FPF161" s="118"/>
      <c r="FPG161" s="118"/>
      <c r="FPH161" s="118"/>
      <c r="FPI161" s="118"/>
      <c r="FPJ161" s="118"/>
      <c r="FPK161" s="118"/>
      <c r="FPL161" s="118"/>
      <c r="FPM161" s="118"/>
      <c r="FPN161" s="118"/>
      <c r="FPO161" s="118"/>
      <c r="FPP161" s="118"/>
      <c r="FPQ161" s="118"/>
      <c r="FPR161" s="118"/>
      <c r="FPS161" s="118"/>
      <c r="FPT161" s="118"/>
      <c r="FPU161" s="118"/>
      <c r="FPV161" s="118"/>
      <c r="FPW161" s="118"/>
      <c r="FPX161" s="118"/>
      <c r="FPY161" s="118"/>
      <c r="FPZ161" s="118"/>
      <c r="FQA161" s="118"/>
      <c r="FQB161" s="118"/>
      <c r="FQC161" s="118"/>
      <c r="FQD161" s="118"/>
      <c r="FQE161" s="118"/>
      <c r="FQF161" s="118"/>
      <c r="FQG161" s="118"/>
      <c r="FQH161" s="118"/>
      <c r="FQI161" s="118"/>
      <c r="FQJ161" s="118"/>
      <c r="FQK161" s="118"/>
      <c r="FQL161" s="118"/>
      <c r="FQM161" s="118"/>
      <c r="FQN161" s="118"/>
      <c r="FQO161" s="118"/>
      <c r="FQP161" s="118"/>
      <c r="FQQ161" s="118"/>
      <c r="FQR161" s="118"/>
      <c r="FQS161" s="118"/>
      <c r="FQT161" s="118"/>
      <c r="FQU161" s="118"/>
      <c r="FQV161" s="118"/>
      <c r="FQW161" s="118"/>
      <c r="FQX161" s="118"/>
      <c r="FQY161" s="118"/>
      <c r="FQZ161" s="118"/>
      <c r="FRA161" s="118"/>
      <c r="FRB161" s="118"/>
      <c r="FRC161" s="118"/>
      <c r="FRD161" s="118"/>
      <c r="FRE161" s="118"/>
      <c r="FRF161" s="118"/>
      <c r="FRG161" s="118"/>
      <c r="FRH161" s="118"/>
      <c r="FRI161" s="118"/>
      <c r="FRJ161" s="118"/>
      <c r="FRK161" s="118"/>
      <c r="FRL161" s="118"/>
      <c r="FRM161" s="118"/>
      <c r="FRN161" s="118"/>
      <c r="FRO161" s="118"/>
      <c r="FRP161" s="118"/>
      <c r="FRQ161" s="118"/>
      <c r="FRR161" s="118"/>
      <c r="FRS161" s="118"/>
      <c r="FRT161" s="118"/>
      <c r="FRU161" s="118"/>
      <c r="FRV161" s="118"/>
      <c r="FRW161" s="118"/>
      <c r="FRX161" s="118"/>
      <c r="FRY161" s="118"/>
      <c r="FRZ161" s="118"/>
      <c r="FSA161" s="118"/>
      <c r="FSB161" s="118"/>
      <c r="FSC161" s="118"/>
      <c r="FSD161" s="118"/>
      <c r="FSE161" s="118"/>
      <c r="FSF161" s="118"/>
      <c r="FSG161" s="118"/>
      <c r="FSH161" s="118"/>
      <c r="FSI161" s="118"/>
      <c r="FSJ161" s="118"/>
      <c r="FSK161" s="118"/>
      <c r="FSL161" s="118"/>
      <c r="FSM161" s="118"/>
      <c r="FSN161" s="118"/>
      <c r="FSO161" s="118"/>
      <c r="FSP161" s="118"/>
      <c r="FSQ161" s="118"/>
      <c r="FSR161" s="118"/>
      <c r="FSS161" s="118"/>
      <c r="FST161" s="118"/>
      <c r="FSU161" s="118"/>
      <c r="FSV161" s="118"/>
      <c r="FSW161" s="118"/>
      <c r="FSX161" s="118"/>
      <c r="FSY161" s="118"/>
      <c r="FSZ161" s="118"/>
      <c r="FTA161" s="118"/>
      <c r="FTB161" s="118"/>
      <c r="FTC161" s="118"/>
      <c r="FTD161" s="118"/>
      <c r="FTE161" s="118"/>
      <c r="FTF161" s="118"/>
      <c r="FTG161" s="118"/>
      <c r="FTH161" s="118"/>
      <c r="FTI161" s="118"/>
      <c r="FTJ161" s="118"/>
      <c r="FTK161" s="118"/>
      <c r="FTL161" s="118"/>
      <c r="FTM161" s="118"/>
      <c r="FTN161" s="118"/>
      <c r="FTO161" s="118"/>
      <c r="FTP161" s="118"/>
      <c r="FTQ161" s="118"/>
      <c r="FTR161" s="118"/>
      <c r="FTS161" s="118"/>
      <c r="FTT161" s="118"/>
      <c r="FTU161" s="118"/>
      <c r="FTV161" s="118"/>
      <c r="FTW161" s="118"/>
      <c r="FTX161" s="118"/>
      <c r="FTY161" s="118"/>
      <c r="FTZ161" s="118"/>
      <c r="FUA161" s="118"/>
      <c r="FUB161" s="118"/>
      <c r="FUC161" s="118"/>
      <c r="FUD161" s="118"/>
      <c r="FUE161" s="118"/>
      <c r="FUF161" s="118"/>
      <c r="FUG161" s="118"/>
      <c r="FUH161" s="118"/>
      <c r="FUI161" s="118"/>
      <c r="FUJ161" s="118"/>
      <c r="FUK161" s="118"/>
      <c r="FUL161" s="118"/>
      <c r="FUM161" s="118"/>
      <c r="FUN161" s="118"/>
      <c r="FUO161" s="118"/>
      <c r="FUP161" s="118"/>
      <c r="FUQ161" s="118"/>
      <c r="FUR161" s="118"/>
      <c r="FUS161" s="118"/>
      <c r="FUT161" s="118"/>
      <c r="FUU161" s="118"/>
      <c r="FUV161" s="118"/>
      <c r="FUW161" s="118"/>
      <c r="FUX161" s="118"/>
      <c r="FUY161" s="118"/>
      <c r="FUZ161" s="118"/>
      <c r="FVA161" s="118"/>
      <c r="FVB161" s="118"/>
      <c r="FVC161" s="118"/>
      <c r="FVD161" s="118"/>
      <c r="FVE161" s="118"/>
      <c r="FVF161" s="118"/>
      <c r="FVG161" s="118"/>
      <c r="FVH161" s="118"/>
      <c r="FVI161" s="118"/>
      <c r="FVJ161" s="118"/>
      <c r="FVK161" s="118"/>
      <c r="FVL161" s="118"/>
      <c r="FVM161" s="118"/>
      <c r="FVN161" s="118"/>
      <c r="FVO161" s="118"/>
      <c r="FVP161" s="118"/>
      <c r="FVQ161" s="118"/>
      <c r="FVR161" s="118"/>
      <c r="FVS161" s="118"/>
      <c r="FVT161" s="118"/>
      <c r="FVU161" s="118"/>
      <c r="FVV161" s="118"/>
      <c r="FVW161" s="118"/>
      <c r="FVX161" s="118"/>
      <c r="FVY161" s="118"/>
      <c r="FVZ161" s="118"/>
      <c r="FWA161" s="118"/>
      <c r="FWB161" s="118"/>
      <c r="FWC161" s="118"/>
      <c r="FWD161" s="118"/>
      <c r="FWE161" s="118"/>
      <c r="FWF161" s="118"/>
      <c r="FWG161" s="118"/>
      <c r="FWH161" s="118"/>
      <c r="FWI161" s="118"/>
      <c r="FWJ161" s="118"/>
      <c r="FWK161" s="118"/>
      <c r="FWL161" s="118"/>
      <c r="FWM161" s="118"/>
      <c r="FWN161" s="118"/>
      <c r="FWO161" s="118"/>
      <c r="FWP161" s="118"/>
      <c r="FWQ161" s="118"/>
      <c r="FWR161" s="118"/>
      <c r="FWS161" s="118"/>
      <c r="FWT161" s="118"/>
      <c r="FWU161" s="118"/>
      <c r="FWV161" s="118"/>
      <c r="FWW161" s="118"/>
      <c r="FWX161" s="118"/>
      <c r="FWY161" s="118"/>
      <c r="FWZ161" s="118"/>
      <c r="FXA161" s="118"/>
      <c r="FXB161" s="118"/>
      <c r="FXC161" s="118"/>
      <c r="FXD161" s="118"/>
      <c r="FXE161" s="118"/>
      <c r="FXF161" s="118"/>
      <c r="FXG161" s="118"/>
      <c r="FXH161" s="118"/>
      <c r="FXI161" s="118"/>
      <c r="FXJ161" s="118"/>
      <c r="FXK161" s="118"/>
      <c r="FXL161" s="118"/>
      <c r="FXM161" s="118"/>
      <c r="FXN161" s="118"/>
      <c r="FXO161" s="118"/>
      <c r="FXP161" s="118"/>
      <c r="FXQ161" s="118"/>
      <c r="FXR161" s="118"/>
      <c r="FXS161" s="118"/>
      <c r="FXT161" s="118"/>
      <c r="FXU161" s="118"/>
      <c r="FXV161" s="118"/>
      <c r="FXW161" s="118"/>
      <c r="FXX161" s="118"/>
      <c r="FXY161" s="118"/>
      <c r="FXZ161" s="118"/>
      <c r="FYA161" s="118"/>
      <c r="FYB161" s="118"/>
      <c r="FYC161" s="118"/>
      <c r="FYD161" s="118"/>
      <c r="FYE161" s="118"/>
      <c r="FYF161" s="118"/>
      <c r="FYG161" s="118"/>
      <c r="FYH161" s="118"/>
      <c r="FYI161" s="118"/>
      <c r="FYJ161" s="118"/>
      <c r="FYK161" s="118"/>
      <c r="FYL161" s="118"/>
      <c r="FYM161" s="118"/>
      <c r="FYN161" s="118"/>
      <c r="FYO161" s="118"/>
      <c r="FYP161" s="118"/>
      <c r="FYQ161" s="118"/>
      <c r="FYR161" s="118"/>
      <c r="FYS161" s="118"/>
      <c r="FYT161" s="118"/>
      <c r="FYU161" s="118"/>
      <c r="FYV161" s="118"/>
      <c r="FYW161" s="118"/>
      <c r="FYX161" s="118"/>
      <c r="FYY161" s="118"/>
      <c r="FYZ161" s="118"/>
      <c r="FZA161" s="118"/>
      <c r="FZB161" s="118"/>
      <c r="FZC161" s="118"/>
      <c r="FZD161" s="118"/>
      <c r="FZE161" s="118"/>
      <c r="FZF161" s="118"/>
      <c r="FZG161" s="118"/>
      <c r="FZH161" s="118"/>
      <c r="FZI161" s="118"/>
      <c r="FZJ161" s="118"/>
      <c r="FZK161" s="118"/>
      <c r="FZL161" s="118"/>
      <c r="FZM161" s="118"/>
      <c r="FZN161" s="118"/>
      <c r="FZO161" s="118"/>
      <c r="FZP161" s="118"/>
      <c r="FZQ161" s="118"/>
      <c r="FZR161" s="118"/>
      <c r="FZS161" s="118"/>
      <c r="FZT161" s="118"/>
      <c r="FZU161" s="118"/>
      <c r="FZV161" s="118"/>
      <c r="FZW161" s="118"/>
      <c r="FZX161" s="118"/>
      <c r="FZY161" s="118"/>
      <c r="FZZ161" s="118"/>
      <c r="GAA161" s="118"/>
      <c r="GAB161" s="118"/>
      <c r="GAC161" s="118"/>
      <c r="GAD161" s="118"/>
      <c r="GAE161" s="118"/>
      <c r="GAF161" s="118"/>
      <c r="GAG161" s="118"/>
      <c r="GAH161" s="118"/>
      <c r="GAI161" s="118"/>
      <c r="GAJ161" s="118"/>
      <c r="GAK161" s="118"/>
      <c r="GAL161" s="118"/>
      <c r="GAM161" s="118"/>
      <c r="GAN161" s="118"/>
      <c r="GAO161" s="118"/>
      <c r="GAP161" s="118"/>
      <c r="GAQ161" s="118"/>
      <c r="GAR161" s="118"/>
      <c r="GAS161" s="118"/>
      <c r="GAT161" s="118"/>
      <c r="GAU161" s="118"/>
      <c r="GAV161" s="118"/>
      <c r="GAW161" s="118"/>
      <c r="GAX161" s="118"/>
      <c r="GAY161" s="118"/>
      <c r="GAZ161" s="118"/>
      <c r="GBA161" s="118"/>
      <c r="GBB161" s="118"/>
      <c r="GBC161" s="118"/>
      <c r="GBD161" s="118"/>
      <c r="GBE161" s="118"/>
      <c r="GBF161" s="118"/>
      <c r="GBG161" s="118"/>
      <c r="GBH161" s="118"/>
      <c r="GBI161" s="118"/>
      <c r="GBJ161" s="118"/>
      <c r="GBK161" s="118"/>
      <c r="GBL161" s="118"/>
      <c r="GBM161" s="118"/>
      <c r="GBN161" s="118"/>
      <c r="GBO161" s="118"/>
      <c r="GBP161" s="118"/>
      <c r="GBQ161" s="118"/>
      <c r="GBR161" s="118"/>
      <c r="GBS161" s="118"/>
      <c r="GBT161" s="118"/>
      <c r="GBU161" s="118"/>
      <c r="GBV161" s="118"/>
      <c r="GBW161" s="118"/>
      <c r="GBX161" s="118"/>
      <c r="GBY161" s="118"/>
      <c r="GBZ161" s="118"/>
      <c r="GCA161" s="118"/>
      <c r="GCB161" s="118"/>
      <c r="GCC161" s="118"/>
      <c r="GCD161" s="118"/>
      <c r="GCE161" s="118"/>
      <c r="GCF161" s="118"/>
      <c r="GCG161" s="118"/>
      <c r="GCH161" s="118"/>
      <c r="GCI161" s="118"/>
      <c r="GCJ161" s="118"/>
      <c r="GCK161" s="118"/>
      <c r="GCL161" s="118"/>
      <c r="GCM161" s="118"/>
      <c r="GCN161" s="118"/>
      <c r="GCO161" s="118"/>
      <c r="GCP161" s="118"/>
      <c r="GCQ161" s="118"/>
      <c r="GCR161" s="118"/>
      <c r="GCS161" s="118"/>
      <c r="GCT161" s="118"/>
      <c r="GCU161" s="118"/>
      <c r="GCV161" s="118"/>
      <c r="GCW161" s="118"/>
      <c r="GCX161" s="118"/>
      <c r="GCY161" s="118"/>
      <c r="GCZ161" s="118"/>
      <c r="GDA161" s="118"/>
      <c r="GDB161" s="118"/>
      <c r="GDC161" s="118"/>
      <c r="GDD161" s="118"/>
      <c r="GDE161" s="118"/>
      <c r="GDF161" s="118"/>
      <c r="GDG161" s="118"/>
      <c r="GDH161" s="118"/>
      <c r="GDI161" s="118"/>
      <c r="GDJ161" s="118"/>
      <c r="GDK161" s="118"/>
      <c r="GDL161" s="118"/>
      <c r="GDM161" s="118"/>
      <c r="GDN161" s="118"/>
      <c r="GDO161" s="118"/>
      <c r="GDP161" s="118"/>
      <c r="GDQ161" s="118"/>
      <c r="GDR161" s="118"/>
      <c r="GDS161" s="118"/>
      <c r="GDT161" s="118"/>
      <c r="GDU161" s="118"/>
      <c r="GDV161" s="118"/>
      <c r="GDW161" s="118"/>
      <c r="GDX161" s="118"/>
      <c r="GDY161" s="118"/>
      <c r="GDZ161" s="118"/>
      <c r="GEA161" s="118"/>
      <c r="GEB161" s="118"/>
      <c r="GEC161" s="118"/>
      <c r="GED161" s="118"/>
      <c r="GEE161" s="118"/>
      <c r="GEF161" s="118"/>
      <c r="GEG161" s="118"/>
      <c r="GEH161" s="118"/>
      <c r="GEI161" s="118"/>
      <c r="GEJ161" s="118"/>
      <c r="GEK161" s="118"/>
      <c r="GEL161" s="118"/>
      <c r="GEM161" s="118"/>
      <c r="GEN161" s="118"/>
      <c r="GEO161" s="118"/>
      <c r="GEP161" s="118"/>
      <c r="GEQ161" s="118"/>
      <c r="GER161" s="118"/>
      <c r="GES161" s="118"/>
      <c r="GET161" s="118"/>
      <c r="GEU161" s="118"/>
      <c r="GEV161" s="118"/>
      <c r="GEW161" s="118"/>
      <c r="GEX161" s="118"/>
      <c r="GEY161" s="118"/>
      <c r="GEZ161" s="118"/>
      <c r="GFA161" s="118"/>
      <c r="GFB161" s="118"/>
      <c r="GFC161" s="118"/>
      <c r="GFD161" s="118"/>
      <c r="GFE161" s="118"/>
      <c r="GFF161" s="118"/>
      <c r="GFG161" s="118"/>
      <c r="GFH161" s="118"/>
      <c r="GFI161" s="118"/>
      <c r="GFJ161" s="118"/>
      <c r="GFK161" s="118"/>
      <c r="GFL161" s="118"/>
      <c r="GFM161" s="118"/>
      <c r="GFN161" s="118"/>
      <c r="GFO161" s="118"/>
      <c r="GFP161" s="118"/>
      <c r="GFQ161" s="118"/>
      <c r="GFR161" s="118"/>
      <c r="GFS161" s="118"/>
      <c r="GFT161" s="118"/>
      <c r="GFU161" s="118"/>
      <c r="GFV161" s="118"/>
      <c r="GFW161" s="118"/>
      <c r="GFX161" s="118"/>
      <c r="GFY161" s="118"/>
      <c r="GFZ161" s="118"/>
      <c r="GGA161" s="118"/>
      <c r="GGB161" s="118"/>
      <c r="GGC161" s="118"/>
      <c r="GGD161" s="118"/>
      <c r="GGE161" s="118"/>
      <c r="GGF161" s="118"/>
      <c r="GGG161" s="118"/>
      <c r="GGH161" s="118"/>
      <c r="GGI161" s="118"/>
      <c r="GGJ161" s="118"/>
      <c r="GGK161" s="118"/>
      <c r="GGL161" s="118"/>
      <c r="GGM161" s="118"/>
      <c r="GGN161" s="118"/>
      <c r="GGO161" s="118"/>
      <c r="GGP161" s="118"/>
      <c r="GGQ161" s="118"/>
      <c r="GGR161" s="118"/>
      <c r="GGS161" s="118"/>
      <c r="GGT161" s="118"/>
      <c r="GGU161" s="118"/>
      <c r="GGV161" s="118"/>
      <c r="GGW161" s="118"/>
      <c r="GGX161" s="118"/>
      <c r="GGY161" s="118"/>
      <c r="GGZ161" s="118"/>
      <c r="GHA161" s="118"/>
      <c r="GHB161" s="118"/>
      <c r="GHC161" s="118"/>
      <c r="GHD161" s="118"/>
      <c r="GHE161" s="118"/>
      <c r="GHF161" s="118"/>
      <c r="GHG161" s="118"/>
      <c r="GHH161" s="118"/>
      <c r="GHI161" s="118"/>
      <c r="GHJ161" s="118"/>
      <c r="GHK161" s="118"/>
      <c r="GHL161" s="118"/>
      <c r="GHM161" s="118"/>
      <c r="GHN161" s="118"/>
      <c r="GHO161" s="118"/>
      <c r="GHP161" s="118"/>
      <c r="GHQ161" s="118"/>
      <c r="GHR161" s="118"/>
      <c r="GHS161" s="118"/>
      <c r="GHT161" s="118"/>
      <c r="GHU161" s="118"/>
      <c r="GHV161" s="118"/>
      <c r="GHW161" s="118"/>
      <c r="GHX161" s="118"/>
      <c r="GHY161" s="118"/>
      <c r="GHZ161" s="118"/>
      <c r="GIA161" s="118"/>
      <c r="GIB161" s="118"/>
      <c r="GIC161" s="118"/>
      <c r="GID161" s="118"/>
      <c r="GIE161" s="118"/>
      <c r="GIF161" s="118"/>
      <c r="GIG161" s="118"/>
      <c r="GIH161" s="118"/>
      <c r="GII161" s="118"/>
      <c r="GIJ161" s="118"/>
      <c r="GIK161" s="118"/>
      <c r="GIL161" s="118"/>
      <c r="GIM161" s="118"/>
      <c r="GIN161" s="118"/>
      <c r="GIO161" s="118"/>
      <c r="GIP161" s="118"/>
      <c r="GIQ161" s="118"/>
      <c r="GIR161" s="118"/>
      <c r="GIS161" s="118"/>
      <c r="GIT161" s="118"/>
      <c r="GIU161" s="118"/>
      <c r="GIV161" s="118"/>
      <c r="GIW161" s="118"/>
      <c r="GIX161" s="118"/>
      <c r="GIY161" s="118"/>
      <c r="GIZ161" s="118"/>
      <c r="GJA161" s="118"/>
      <c r="GJB161" s="118"/>
      <c r="GJC161" s="118"/>
      <c r="GJD161" s="118"/>
      <c r="GJE161" s="118"/>
      <c r="GJF161" s="118"/>
      <c r="GJG161" s="118"/>
      <c r="GJH161" s="118"/>
      <c r="GJI161" s="118"/>
      <c r="GJJ161" s="118"/>
      <c r="GJK161" s="118"/>
      <c r="GJL161" s="118"/>
      <c r="GJM161" s="118"/>
      <c r="GJN161" s="118"/>
      <c r="GJO161" s="118"/>
      <c r="GJP161" s="118"/>
      <c r="GJQ161" s="118"/>
      <c r="GJR161" s="118"/>
      <c r="GJS161" s="118"/>
      <c r="GJT161" s="118"/>
      <c r="GJU161" s="118"/>
      <c r="GJV161" s="118"/>
      <c r="GJW161" s="118"/>
      <c r="GJX161" s="118"/>
      <c r="GJY161" s="118"/>
      <c r="GJZ161" s="118"/>
      <c r="GKA161" s="118"/>
      <c r="GKB161" s="118"/>
      <c r="GKC161" s="118"/>
      <c r="GKD161" s="118"/>
      <c r="GKE161" s="118"/>
      <c r="GKF161" s="118"/>
      <c r="GKG161" s="118"/>
      <c r="GKH161" s="118"/>
      <c r="GKI161" s="118"/>
      <c r="GKJ161" s="118"/>
      <c r="GKK161" s="118"/>
      <c r="GKL161" s="118"/>
      <c r="GKM161" s="118"/>
      <c r="GKN161" s="118"/>
      <c r="GKO161" s="118"/>
      <c r="GKP161" s="118"/>
      <c r="GKQ161" s="118"/>
      <c r="GKR161" s="118"/>
      <c r="GKS161" s="118"/>
      <c r="GKT161" s="118"/>
      <c r="GKU161" s="118"/>
      <c r="GKV161" s="118"/>
      <c r="GKW161" s="118"/>
      <c r="GKX161" s="118"/>
      <c r="GKY161" s="118"/>
      <c r="GKZ161" s="118"/>
      <c r="GLA161" s="118"/>
      <c r="GLB161" s="118"/>
      <c r="GLC161" s="118"/>
      <c r="GLD161" s="118"/>
      <c r="GLE161" s="118"/>
      <c r="GLF161" s="118"/>
      <c r="GLG161" s="118"/>
      <c r="GLH161" s="118"/>
      <c r="GLI161" s="118"/>
      <c r="GLJ161" s="118"/>
      <c r="GLK161" s="118"/>
      <c r="GLL161" s="118"/>
      <c r="GLM161" s="118"/>
      <c r="GLN161" s="118"/>
      <c r="GLO161" s="118"/>
      <c r="GLP161" s="118"/>
      <c r="GLQ161" s="118"/>
      <c r="GLR161" s="118"/>
      <c r="GLS161" s="118"/>
      <c r="GLT161" s="118"/>
      <c r="GLU161" s="118"/>
      <c r="GLV161" s="118"/>
      <c r="GLW161" s="118"/>
      <c r="GLX161" s="118"/>
      <c r="GLY161" s="118"/>
      <c r="GLZ161" s="118"/>
      <c r="GMA161" s="118"/>
      <c r="GMB161" s="118"/>
      <c r="GMC161" s="118"/>
      <c r="GMD161" s="118"/>
      <c r="GME161" s="118"/>
      <c r="GMF161" s="118"/>
      <c r="GMG161" s="118"/>
      <c r="GMH161" s="118"/>
      <c r="GMI161" s="118"/>
      <c r="GMJ161" s="118"/>
      <c r="GMK161" s="118"/>
      <c r="GML161" s="118"/>
      <c r="GMM161" s="118"/>
      <c r="GMN161" s="118"/>
      <c r="GMO161" s="118"/>
      <c r="GMP161" s="118"/>
      <c r="GMQ161" s="118"/>
      <c r="GMR161" s="118"/>
      <c r="GMS161" s="118"/>
      <c r="GMT161" s="118"/>
      <c r="GMU161" s="118"/>
      <c r="GMV161" s="118"/>
      <c r="GMW161" s="118"/>
      <c r="GMX161" s="118"/>
      <c r="GMY161" s="118"/>
      <c r="GMZ161" s="118"/>
      <c r="GNA161" s="118"/>
      <c r="GNB161" s="118"/>
      <c r="GNC161" s="118"/>
      <c r="GND161" s="118"/>
      <c r="GNE161" s="118"/>
      <c r="GNF161" s="118"/>
      <c r="GNG161" s="118"/>
      <c r="GNH161" s="118"/>
      <c r="GNI161" s="118"/>
      <c r="GNJ161" s="118"/>
      <c r="GNK161" s="118"/>
      <c r="GNL161" s="118"/>
      <c r="GNM161" s="118"/>
      <c r="GNN161" s="118"/>
      <c r="GNO161" s="118"/>
      <c r="GNP161" s="118"/>
      <c r="GNQ161" s="118"/>
      <c r="GNR161" s="118"/>
      <c r="GNS161" s="118"/>
      <c r="GNT161" s="118"/>
      <c r="GNU161" s="118"/>
      <c r="GNV161" s="118"/>
      <c r="GNW161" s="118"/>
      <c r="GNX161" s="118"/>
      <c r="GNY161" s="118"/>
      <c r="GNZ161" s="118"/>
      <c r="GOA161" s="118"/>
      <c r="GOB161" s="118"/>
      <c r="GOC161" s="118"/>
      <c r="GOD161" s="118"/>
      <c r="GOE161" s="118"/>
      <c r="GOF161" s="118"/>
      <c r="GOG161" s="118"/>
      <c r="GOH161" s="118"/>
      <c r="GOI161" s="118"/>
      <c r="GOJ161" s="118"/>
      <c r="GOK161" s="118"/>
      <c r="GOL161" s="118"/>
      <c r="GOM161" s="118"/>
      <c r="GON161" s="118"/>
      <c r="GOO161" s="118"/>
      <c r="GOP161" s="118"/>
      <c r="GOQ161" s="118"/>
      <c r="GOR161" s="118"/>
      <c r="GOS161" s="118"/>
      <c r="GOT161" s="118"/>
      <c r="GOU161" s="118"/>
      <c r="GOV161" s="118"/>
      <c r="GOW161" s="118"/>
      <c r="GOX161" s="118"/>
      <c r="GOY161" s="118"/>
      <c r="GOZ161" s="118"/>
      <c r="GPA161" s="118"/>
      <c r="GPB161" s="118"/>
      <c r="GPC161" s="118"/>
      <c r="GPD161" s="118"/>
      <c r="GPE161" s="118"/>
      <c r="GPF161" s="118"/>
      <c r="GPG161" s="118"/>
      <c r="GPH161" s="118"/>
      <c r="GPI161" s="118"/>
      <c r="GPJ161" s="118"/>
      <c r="GPK161" s="118"/>
      <c r="GPL161" s="118"/>
      <c r="GPM161" s="118"/>
      <c r="GPN161" s="118"/>
      <c r="GPO161" s="118"/>
      <c r="GPP161" s="118"/>
      <c r="GPQ161" s="118"/>
      <c r="GPR161" s="118"/>
      <c r="GPS161" s="118"/>
      <c r="GPT161" s="118"/>
      <c r="GPU161" s="118"/>
      <c r="GPV161" s="118"/>
      <c r="GPW161" s="118"/>
      <c r="GPX161" s="118"/>
      <c r="GPY161" s="118"/>
      <c r="GPZ161" s="118"/>
      <c r="GQA161" s="118"/>
      <c r="GQB161" s="118"/>
      <c r="GQC161" s="118"/>
      <c r="GQD161" s="118"/>
      <c r="GQE161" s="118"/>
      <c r="GQF161" s="118"/>
      <c r="GQG161" s="118"/>
      <c r="GQH161" s="118"/>
      <c r="GQI161" s="118"/>
      <c r="GQJ161" s="118"/>
      <c r="GQK161" s="118"/>
      <c r="GQL161" s="118"/>
      <c r="GQM161" s="118"/>
      <c r="GQN161" s="118"/>
      <c r="GQO161" s="118"/>
      <c r="GQP161" s="118"/>
      <c r="GQQ161" s="118"/>
      <c r="GQR161" s="118"/>
      <c r="GQS161" s="118"/>
      <c r="GQT161" s="118"/>
      <c r="GQU161" s="118"/>
      <c r="GQV161" s="118"/>
      <c r="GQW161" s="118"/>
      <c r="GQX161" s="118"/>
      <c r="GQY161" s="118"/>
      <c r="GQZ161" s="118"/>
      <c r="GRA161" s="118"/>
      <c r="GRB161" s="118"/>
      <c r="GRC161" s="118"/>
      <c r="GRD161" s="118"/>
      <c r="GRE161" s="118"/>
      <c r="GRF161" s="118"/>
      <c r="GRG161" s="118"/>
      <c r="GRH161" s="118"/>
      <c r="GRI161" s="118"/>
      <c r="GRJ161" s="118"/>
      <c r="GRK161" s="118"/>
      <c r="GRL161" s="118"/>
      <c r="GRM161" s="118"/>
      <c r="GRN161" s="118"/>
      <c r="GRO161" s="118"/>
      <c r="GRP161" s="118"/>
      <c r="GRQ161" s="118"/>
      <c r="GRR161" s="118"/>
      <c r="GRS161" s="118"/>
      <c r="GRT161" s="118"/>
      <c r="GRU161" s="118"/>
      <c r="GRV161" s="118"/>
      <c r="GRW161" s="118"/>
      <c r="GRX161" s="118"/>
      <c r="GRY161" s="118"/>
      <c r="GRZ161" s="118"/>
      <c r="GSA161" s="118"/>
      <c r="GSB161" s="118"/>
      <c r="GSC161" s="118"/>
      <c r="GSD161" s="118"/>
      <c r="GSE161" s="118"/>
      <c r="GSF161" s="118"/>
      <c r="GSG161" s="118"/>
      <c r="GSH161" s="118"/>
      <c r="GSI161" s="118"/>
      <c r="GSJ161" s="118"/>
      <c r="GSK161" s="118"/>
      <c r="GSL161" s="118"/>
      <c r="GSM161" s="118"/>
      <c r="GSN161" s="118"/>
      <c r="GSO161" s="118"/>
      <c r="GSP161" s="118"/>
      <c r="GSQ161" s="118"/>
      <c r="GSR161" s="118"/>
      <c r="GSS161" s="118"/>
      <c r="GST161" s="118"/>
      <c r="GSU161" s="118"/>
      <c r="GSV161" s="118"/>
      <c r="GSW161" s="118"/>
      <c r="GSX161" s="118"/>
      <c r="GSY161" s="118"/>
      <c r="GSZ161" s="118"/>
      <c r="GTA161" s="118"/>
      <c r="GTB161" s="118"/>
      <c r="GTC161" s="118"/>
      <c r="GTD161" s="118"/>
      <c r="GTE161" s="118"/>
      <c r="GTF161" s="118"/>
      <c r="GTG161" s="118"/>
      <c r="GTH161" s="118"/>
      <c r="GTI161" s="118"/>
      <c r="GTJ161" s="118"/>
      <c r="GTK161" s="118"/>
      <c r="GTL161" s="118"/>
      <c r="GTM161" s="118"/>
      <c r="GTN161" s="118"/>
      <c r="GTO161" s="118"/>
      <c r="GTP161" s="118"/>
      <c r="GTQ161" s="118"/>
      <c r="GTR161" s="118"/>
      <c r="GTS161" s="118"/>
      <c r="GTT161" s="118"/>
      <c r="GTU161" s="118"/>
      <c r="GTV161" s="118"/>
      <c r="GTW161" s="118"/>
      <c r="GTX161" s="118"/>
      <c r="GTY161" s="118"/>
      <c r="GTZ161" s="118"/>
      <c r="GUA161" s="118"/>
      <c r="GUB161" s="118"/>
      <c r="GUC161" s="118"/>
      <c r="GUD161" s="118"/>
      <c r="GUE161" s="118"/>
      <c r="GUF161" s="118"/>
      <c r="GUG161" s="118"/>
      <c r="GUH161" s="118"/>
      <c r="GUI161" s="118"/>
      <c r="GUJ161" s="118"/>
      <c r="GUK161" s="118"/>
      <c r="GUL161" s="118"/>
      <c r="GUM161" s="118"/>
      <c r="GUN161" s="118"/>
      <c r="GUO161" s="118"/>
      <c r="GUP161" s="118"/>
      <c r="GUQ161" s="118"/>
      <c r="GUR161" s="118"/>
      <c r="GUS161" s="118"/>
      <c r="GUT161" s="118"/>
      <c r="GUU161" s="118"/>
      <c r="GUV161" s="118"/>
      <c r="GUW161" s="118"/>
      <c r="GUX161" s="118"/>
      <c r="GUY161" s="118"/>
      <c r="GUZ161" s="118"/>
      <c r="GVA161" s="118"/>
      <c r="GVB161" s="118"/>
      <c r="GVC161" s="118"/>
      <c r="GVD161" s="118"/>
      <c r="GVE161" s="118"/>
      <c r="GVF161" s="118"/>
      <c r="GVG161" s="118"/>
      <c r="GVH161" s="118"/>
      <c r="GVI161" s="118"/>
      <c r="GVJ161" s="118"/>
      <c r="GVK161" s="118"/>
      <c r="GVL161" s="118"/>
      <c r="GVM161" s="118"/>
      <c r="GVN161" s="118"/>
      <c r="GVO161" s="118"/>
      <c r="GVP161" s="118"/>
      <c r="GVQ161" s="118"/>
      <c r="GVR161" s="118"/>
      <c r="GVS161" s="118"/>
      <c r="GVT161" s="118"/>
      <c r="GVU161" s="118"/>
      <c r="GVV161" s="118"/>
      <c r="GVW161" s="118"/>
      <c r="GVX161" s="118"/>
      <c r="GVY161" s="118"/>
      <c r="GVZ161" s="118"/>
      <c r="GWA161" s="118"/>
      <c r="GWB161" s="118"/>
      <c r="GWC161" s="118"/>
      <c r="GWD161" s="118"/>
      <c r="GWE161" s="118"/>
      <c r="GWF161" s="118"/>
      <c r="GWG161" s="118"/>
      <c r="GWH161" s="118"/>
      <c r="GWI161" s="118"/>
      <c r="GWJ161" s="118"/>
      <c r="GWK161" s="118"/>
      <c r="GWL161" s="118"/>
      <c r="GWM161" s="118"/>
      <c r="GWN161" s="118"/>
      <c r="GWO161" s="118"/>
      <c r="GWP161" s="118"/>
      <c r="GWQ161" s="118"/>
      <c r="GWR161" s="118"/>
      <c r="GWS161" s="118"/>
      <c r="GWT161" s="118"/>
      <c r="GWU161" s="118"/>
      <c r="GWV161" s="118"/>
      <c r="GWW161" s="118"/>
      <c r="GWX161" s="118"/>
      <c r="GWY161" s="118"/>
      <c r="GWZ161" s="118"/>
      <c r="GXA161" s="118"/>
      <c r="GXB161" s="118"/>
      <c r="GXC161" s="118"/>
      <c r="GXD161" s="118"/>
      <c r="GXE161" s="118"/>
      <c r="GXF161" s="118"/>
      <c r="GXG161" s="118"/>
      <c r="GXH161" s="118"/>
      <c r="GXI161" s="118"/>
      <c r="GXJ161" s="118"/>
      <c r="GXK161" s="118"/>
      <c r="GXL161" s="118"/>
      <c r="GXM161" s="118"/>
      <c r="GXN161" s="118"/>
      <c r="GXO161" s="118"/>
      <c r="GXP161" s="118"/>
      <c r="GXQ161" s="118"/>
      <c r="GXR161" s="118"/>
      <c r="GXS161" s="118"/>
      <c r="GXT161" s="118"/>
      <c r="GXU161" s="118"/>
      <c r="GXV161" s="118"/>
      <c r="GXW161" s="118"/>
      <c r="GXX161" s="118"/>
      <c r="GXY161" s="118"/>
      <c r="GXZ161" s="118"/>
      <c r="GYA161" s="118"/>
      <c r="GYB161" s="118"/>
      <c r="GYC161" s="118"/>
      <c r="GYD161" s="118"/>
      <c r="GYE161" s="118"/>
      <c r="GYF161" s="118"/>
      <c r="GYG161" s="118"/>
      <c r="GYH161" s="118"/>
      <c r="GYI161" s="118"/>
      <c r="GYJ161" s="118"/>
      <c r="GYK161" s="118"/>
      <c r="GYL161" s="118"/>
      <c r="GYM161" s="118"/>
      <c r="GYN161" s="118"/>
      <c r="GYO161" s="118"/>
      <c r="GYP161" s="118"/>
      <c r="GYQ161" s="118"/>
      <c r="GYR161" s="118"/>
      <c r="GYS161" s="118"/>
      <c r="GYT161" s="118"/>
      <c r="GYU161" s="118"/>
      <c r="GYV161" s="118"/>
      <c r="GYW161" s="118"/>
      <c r="GYX161" s="118"/>
      <c r="GYY161" s="118"/>
      <c r="GYZ161" s="118"/>
      <c r="GZA161" s="118"/>
      <c r="GZB161" s="118"/>
      <c r="GZC161" s="118"/>
      <c r="GZD161" s="118"/>
      <c r="GZE161" s="118"/>
      <c r="GZF161" s="118"/>
      <c r="GZG161" s="118"/>
      <c r="GZH161" s="118"/>
      <c r="GZI161" s="118"/>
      <c r="GZJ161" s="118"/>
      <c r="GZK161" s="118"/>
      <c r="GZL161" s="118"/>
      <c r="GZM161" s="118"/>
      <c r="GZN161" s="118"/>
      <c r="GZO161" s="118"/>
      <c r="GZP161" s="118"/>
      <c r="GZQ161" s="118"/>
      <c r="GZR161" s="118"/>
      <c r="GZS161" s="118"/>
      <c r="GZT161" s="118"/>
      <c r="GZU161" s="118"/>
      <c r="GZV161" s="118"/>
      <c r="GZW161" s="118"/>
      <c r="GZX161" s="118"/>
      <c r="GZY161" s="118"/>
      <c r="GZZ161" s="118"/>
      <c r="HAA161" s="118"/>
      <c r="HAB161" s="118"/>
      <c r="HAC161" s="118"/>
      <c r="HAD161" s="118"/>
      <c r="HAE161" s="118"/>
      <c r="HAF161" s="118"/>
      <c r="HAG161" s="118"/>
      <c r="HAH161" s="118"/>
      <c r="HAI161" s="118"/>
      <c r="HAJ161" s="118"/>
      <c r="HAK161" s="118"/>
      <c r="HAL161" s="118"/>
      <c r="HAM161" s="118"/>
      <c r="HAN161" s="118"/>
      <c r="HAO161" s="118"/>
      <c r="HAP161" s="118"/>
      <c r="HAQ161" s="118"/>
      <c r="HAR161" s="118"/>
      <c r="HAS161" s="118"/>
      <c r="HAT161" s="118"/>
      <c r="HAU161" s="118"/>
      <c r="HAV161" s="118"/>
      <c r="HAW161" s="118"/>
      <c r="HAX161" s="118"/>
      <c r="HAY161" s="118"/>
      <c r="HAZ161" s="118"/>
      <c r="HBA161" s="118"/>
      <c r="HBB161" s="118"/>
      <c r="HBC161" s="118"/>
      <c r="HBD161" s="118"/>
      <c r="HBE161" s="118"/>
      <c r="HBF161" s="118"/>
      <c r="HBG161" s="118"/>
      <c r="HBH161" s="118"/>
      <c r="HBI161" s="118"/>
      <c r="HBJ161" s="118"/>
      <c r="HBK161" s="118"/>
      <c r="HBL161" s="118"/>
      <c r="HBM161" s="118"/>
      <c r="HBN161" s="118"/>
      <c r="HBO161" s="118"/>
      <c r="HBP161" s="118"/>
      <c r="HBQ161" s="118"/>
      <c r="HBR161" s="118"/>
      <c r="HBS161" s="118"/>
      <c r="HBT161" s="118"/>
      <c r="HBU161" s="118"/>
      <c r="HBV161" s="118"/>
      <c r="HBW161" s="118"/>
      <c r="HBX161" s="118"/>
      <c r="HBY161" s="118"/>
      <c r="HBZ161" s="118"/>
      <c r="HCA161" s="118"/>
      <c r="HCB161" s="118"/>
      <c r="HCC161" s="118"/>
      <c r="HCD161" s="118"/>
      <c r="HCE161" s="118"/>
      <c r="HCF161" s="118"/>
      <c r="HCG161" s="118"/>
      <c r="HCH161" s="118"/>
      <c r="HCI161" s="118"/>
      <c r="HCJ161" s="118"/>
      <c r="HCK161" s="118"/>
      <c r="HCL161" s="118"/>
      <c r="HCM161" s="118"/>
      <c r="HCN161" s="118"/>
      <c r="HCO161" s="118"/>
      <c r="HCP161" s="118"/>
      <c r="HCQ161" s="118"/>
      <c r="HCR161" s="118"/>
      <c r="HCS161" s="118"/>
      <c r="HCT161" s="118"/>
      <c r="HCU161" s="118"/>
      <c r="HCV161" s="118"/>
      <c r="HCW161" s="118"/>
      <c r="HCX161" s="118"/>
      <c r="HCY161" s="118"/>
      <c r="HCZ161" s="118"/>
      <c r="HDA161" s="118"/>
      <c r="HDB161" s="118"/>
      <c r="HDC161" s="118"/>
      <c r="HDD161" s="118"/>
      <c r="HDE161" s="118"/>
      <c r="HDF161" s="118"/>
      <c r="HDG161" s="118"/>
      <c r="HDH161" s="118"/>
      <c r="HDI161" s="118"/>
      <c r="HDJ161" s="118"/>
      <c r="HDK161" s="118"/>
      <c r="HDL161" s="118"/>
      <c r="HDM161" s="118"/>
      <c r="HDN161" s="118"/>
      <c r="HDO161" s="118"/>
      <c r="HDP161" s="118"/>
      <c r="HDQ161" s="118"/>
      <c r="HDR161" s="118"/>
      <c r="HDS161" s="118"/>
      <c r="HDT161" s="118"/>
      <c r="HDU161" s="118"/>
      <c r="HDV161" s="118"/>
      <c r="HDW161" s="118"/>
      <c r="HDX161" s="118"/>
      <c r="HDY161" s="118"/>
      <c r="HDZ161" s="118"/>
      <c r="HEA161" s="118"/>
      <c r="HEB161" s="118"/>
      <c r="HEC161" s="118"/>
      <c r="HED161" s="118"/>
      <c r="HEE161" s="118"/>
      <c r="HEF161" s="118"/>
      <c r="HEG161" s="118"/>
      <c r="HEH161" s="118"/>
      <c r="HEI161" s="118"/>
      <c r="HEJ161" s="118"/>
      <c r="HEK161" s="118"/>
      <c r="HEL161" s="118"/>
      <c r="HEM161" s="118"/>
      <c r="HEN161" s="118"/>
      <c r="HEO161" s="118"/>
      <c r="HEP161" s="118"/>
      <c r="HEQ161" s="118"/>
      <c r="HER161" s="118"/>
      <c r="HES161" s="118"/>
      <c r="HET161" s="118"/>
      <c r="HEU161" s="118"/>
      <c r="HEV161" s="118"/>
      <c r="HEW161" s="118"/>
      <c r="HEX161" s="118"/>
      <c r="HEY161" s="118"/>
      <c r="HEZ161" s="118"/>
      <c r="HFA161" s="118"/>
      <c r="HFB161" s="118"/>
      <c r="HFC161" s="118"/>
      <c r="HFD161" s="118"/>
      <c r="HFE161" s="118"/>
      <c r="HFF161" s="118"/>
      <c r="HFG161" s="118"/>
      <c r="HFH161" s="118"/>
      <c r="HFI161" s="118"/>
      <c r="HFJ161" s="118"/>
      <c r="HFK161" s="118"/>
      <c r="HFL161" s="118"/>
      <c r="HFM161" s="118"/>
      <c r="HFN161" s="118"/>
      <c r="HFO161" s="118"/>
      <c r="HFP161" s="118"/>
      <c r="HFQ161" s="118"/>
      <c r="HFR161" s="118"/>
      <c r="HFS161" s="118"/>
      <c r="HFT161" s="118"/>
      <c r="HFU161" s="118"/>
      <c r="HFV161" s="118"/>
      <c r="HFW161" s="118"/>
      <c r="HFX161" s="118"/>
      <c r="HFY161" s="118"/>
      <c r="HFZ161" s="118"/>
      <c r="HGA161" s="118"/>
      <c r="HGB161" s="118"/>
      <c r="HGC161" s="118"/>
      <c r="HGD161" s="118"/>
      <c r="HGE161" s="118"/>
      <c r="HGF161" s="118"/>
      <c r="HGG161" s="118"/>
      <c r="HGH161" s="118"/>
      <c r="HGI161" s="118"/>
      <c r="HGJ161" s="118"/>
      <c r="HGK161" s="118"/>
      <c r="HGL161" s="118"/>
      <c r="HGM161" s="118"/>
      <c r="HGN161" s="118"/>
      <c r="HGO161" s="118"/>
      <c r="HGP161" s="118"/>
      <c r="HGQ161" s="118"/>
      <c r="HGR161" s="118"/>
      <c r="HGS161" s="118"/>
      <c r="HGT161" s="118"/>
      <c r="HGU161" s="118"/>
      <c r="HGV161" s="118"/>
      <c r="HGW161" s="118"/>
      <c r="HGX161" s="118"/>
      <c r="HGY161" s="118"/>
      <c r="HGZ161" s="118"/>
      <c r="HHA161" s="118"/>
      <c r="HHB161" s="118"/>
      <c r="HHC161" s="118"/>
      <c r="HHD161" s="118"/>
      <c r="HHE161" s="118"/>
      <c r="HHF161" s="118"/>
      <c r="HHG161" s="118"/>
      <c r="HHH161" s="118"/>
      <c r="HHI161" s="118"/>
      <c r="HHJ161" s="118"/>
      <c r="HHK161" s="118"/>
      <c r="HHL161" s="118"/>
      <c r="HHM161" s="118"/>
      <c r="HHN161" s="118"/>
      <c r="HHO161" s="118"/>
      <c r="HHP161" s="118"/>
      <c r="HHQ161" s="118"/>
      <c r="HHR161" s="118"/>
      <c r="HHS161" s="118"/>
      <c r="HHT161" s="118"/>
      <c r="HHU161" s="118"/>
      <c r="HHV161" s="118"/>
      <c r="HHW161" s="118"/>
      <c r="HHX161" s="118"/>
      <c r="HHY161" s="118"/>
      <c r="HHZ161" s="118"/>
      <c r="HIA161" s="118"/>
      <c r="HIB161" s="118"/>
      <c r="HIC161" s="118"/>
      <c r="HID161" s="118"/>
      <c r="HIE161" s="118"/>
      <c r="HIF161" s="118"/>
      <c r="HIG161" s="118"/>
      <c r="HIH161" s="118"/>
      <c r="HII161" s="118"/>
      <c r="HIJ161" s="118"/>
      <c r="HIK161" s="118"/>
      <c r="HIL161" s="118"/>
      <c r="HIM161" s="118"/>
      <c r="HIN161" s="118"/>
      <c r="HIO161" s="118"/>
      <c r="HIP161" s="118"/>
      <c r="HIQ161" s="118"/>
      <c r="HIR161" s="118"/>
      <c r="HIS161" s="118"/>
      <c r="HIT161" s="118"/>
      <c r="HIU161" s="118"/>
      <c r="HIV161" s="118"/>
      <c r="HIW161" s="118"/>
      <c r="HIX161" s="118"/>
      <c r="HIY161" s="118"/>
      <c r="HIZ161" s="118"/>
      <c r="HJA161" s="118"/>
      <c r="HJB161" s="118"/>
      <c r="HJC161" s="118"/>
      <c r="HJD161" s="118"/>
      <c r="HJE161" s="118"/>
      <c r="HJF161" s="118"/>
      <c r="HJG161" s="118"/>
      <c r="HJH161" s="118"/>
      <c r="HJI161" s="118"/>
      <c r="HJJ161" s="118"/>
      <c r="HJK161" s="118"/>
      <c r="HJL161" s="118"/>
      <c r="HJM161" s="118"/>
      <c r="HJN161" s="118"/>
      <c r="HJO161" s="118"/>
      <c r="HJP161" s="118"/>
      <c r="HJQ161" s="118"/>
      <c r="HJR161" s="118"/>
      <c r="HJS161" s="118"/>
      <c r="HJT161" s="118"/>
      <c r="HJU161" s="118"/>
      <c r="HJV161" s="118"/>
      <c r="HJW161" s="118"/>
      <c r="HJX161" s="118"/>
      <c r="HJY161" s="118"/>
      <c r="HJZ161" s="118"/>
      <c r="HKA161" s="118"/>
      <c r="HKB161" s="118"/>
      <c r="HKC161" s="118"/>
      <c r="HKD161" s="118"/>
      <c r="HKE161" s="118"/>
      <c r="HKF161" s="118"/>
      <c r="HKG161" s="118"/>
      <c r="HKH161" s="118"/>
      <c r="HKI161" s="118"/>
      <c r="HKJ161" s="118"/>
      <c r="HKK161" s="118"/>
      <c r="HKL161" s="118"/>
      <c r="HKM161" s="118"/>
      <c r="HKN161" s="118"/>
      <c r="HKO161" s="118"/>
      <c r="HKP161" s="118"/>
      <c r="HKQ161" s="118"/>
      <c r="HKR161" s="118"/>
      <c r="HKS161" s="118"/>
      <c r="HKT161" s="118"/>
      <c r="HKU161" s="118"/>
      <c r="HKV161" s="118"/>
      <c r="HKW161" s="118"/>
      <c r="HKX161" s="118"/>
      <c r="HKY161" s="118"/>
      <c r="HKZ161" s="118"/>
      <c r="HLA161" s="118"/>
      <c r="HLB161" s="118"/>
      <c r="HLC161" s="118"/>
      <c r="HLD161" s="118"/>
      <c r="HLE161" s="118"/>
      <c r="HLF161" s="118"/>
      <c r="HLG161" s="118"/>
      <c r="HLH161" s="118"/>
      <c r="HLI161" s="118"/>
      <c r="HLJ161" s="118"/>
      <c r="HLK161" s="118"/>
      <c r="HLL161" s="118"/>
      <c r="HLM161" s="118"/>
      <c r="HLN161" s="118"/>
      <c r="HLO161" s="118"/>
      <c r="HLP161" s="118"/>
      <c r="HLQ161" s="118"/>
      <c r="HLR161" s="118"/>
      <c r="HLS161" s="118"/>
      <c r="HLT161" s="118"/>
      <c r="HLU161" s="118"/>
      <c r="HLV161" s="118"/>
      <c r="HLW161" s="118"/>
      <c r="HLX161" s="118"/>
      <c r="HLY161" s="118"/>
      <c r="HLZ161" s="118"/>
      <c r="HMA161" s="118"/>
      <c r="HMB161" s="118"/>
      <c r="HMC161" s="118"/>
      <c r="HMD161" s="118"/>
      <c r="HME161" s="118"/>
      <c r="HMF161" s="118"/>
      <c r="HMG161" s="118"/>
      <c r="HMH161" s="118"/>
      <c r="HMI161" s="118"/>
      <c r="HMJ161" s="118"/>
      <c r="HMK161" s="118"/>
      <c r="HML161" s="118"/>
      <c r="HMM161" s="118"/>
      <c r="HMN161" s="118"/>
      <c r="HMO161" s="118"/>
      <c r="HMP161" s="118"/>
      <c r="HMQ161" s="118"/>
      <c r="HMR161" s="118"/>
      <c r="HMS161" s="118"/>
      <c r="HMT161" s="118"/>
      <c r="HMU161" s="118"/>
      <c r="HMV161" s="118"/>
      <c r="HMW161" s="118"/>
      <c r="HMX161" s="118"/>
      <c r="HMY161" s="118"/>
      <c r="HMZ161" s="118"/>
      <c r="HNA161" s="118"/>
      <c r="HNB161" s="118"/>
      <c r="HNC161" s="118"/>
      <c r="HND161" s="118"/>
      <c r="HNE161" s="118"/>
      <c r="HNF161" s="118"/>
      <c r="HNG161" s="118"/>
      <c r="HNH161" s="118"/>
      <c r="HNI161" s="118"/>
      <c r="HNJ161" s="118"/>
      <c r="HNK161" s="118"/>
      <c r="HNL161" s="118"/>
      <c r="HNM161" s="118"/>
      <c r="HNN161" s="118"/>
      <c r="HNO161" s="118"/>
      <c r="HNP161" s="118"/>
      <c r="HNQ161" s="118"/>
      <c r="HNR161" s="118"/>
      <c r="HNS161" s="118"/>
      <c r="HNT161" s="118"/>
      <c r="HNU161" s="118"/>
      <c r="HNV161" s="118"/>
      <c r="HNW161" s="118"/>
      <c r="HNX161" s="118"/>
      <c r="HNY161" s="118"/>
      <c r="HNZ161" s="118"/>
      <c r="HOA161" s="118"/>
      <c r="HOB161" s="118"/>
      <c r="HOC161" s="118"/>
      <c r="HOD161" s="118"/>
      <c r="HOE161" s="118"/>
      <c r="HOF161" s="118"/>
      <c r="HOG161" s="118"/>
      <c r="HOH161" s="118"/>
      <c r="HOI161" s="118"/>
      <c r="HOJ161" s="118"/>
      <c r="HOK161" s="118"/>
      <c r="HOL161" s="118"/>
      <c r="HOM161" s="118"/>
      <c r="HON161" s="118"/>
      <c r="HOO161" s="118"/>
      <c r="HOP161" s="118"/>
      <c r="HOQ161" s="118"/>
      <c r="HOR161" s="118"/>
      <c r="HOS161" s="118"/>
      <c r="HOT161" s="118"/>
      <c r="HOU161" s="118"/>
      <c r="HOV161" s="118"/>
      <c r="HOW161" s="118"/>
      <c r="HOX161" s="118"/>
      <c r="HOY161" s="118"/>
      <c r="HOZ161" s="118"/>
      <c r="HPA161" s="118"/>
      <c r="HPB161" s="118"/>
      <c r="HPC161" s="118"/>
      <c r="HPD161" s="118"/>
      <c r="HPE161" s="118"/>
      <c r="HPF161" s="118"/>
      <c r="HPG161" s="118"/>
      <c r="HPH161" s="118"/>
      <c r="HPI161" s="118"/>
      <c r="HPJ161" s="118"/>
      <c r="HPK161" s="118"/>
      <c r="HPL161" s="118"/>
      <c r="HPM161" s="118"/>
      <c r="HPN161" s="118"/>
      <c r="HPO161" s="118"/>
      <c r="HPP161" s="118"/>
      <c r="HPQ161" s="118"/>
      <c r="HPR161" s="118"/>
      <c r="HPS161" s="118"/>
      <c r="HPT161" s="118"/>
      <c r="HPU161" s="118"/>
      <c r="HPV161" s="118"/>
      <c r="HPW161" s="118"/>
      <c r="HPX161" s="118"/>
      <c r="HPY161" s="118"/>
      <c r="HPZ161" s="118"/>
      <c r="HQA161" s="118"/>
      <c r="HQB161" s="118"/>
      <c r="HQC161" s="118"/>
      <c r="HQD161" s="118"/>
      <c r="HQE161" s="118"/>
      <c r="HQF161" s="118"/>
      <c r="HQG161" s="118"/>
      <c r="HQH161" s="118"/>
      <c r="HQI161" s="118"/>
      <c r="HQJ161" s="118"/>
      <c r="HQK161" s="118"/>
      <c r="HQL161" s="118"/>
      <c r="HQM161" s="118"/>
      <c r="HQN161" s="118"/>
      <c r="HQO161" s="118"/>
      <c r="HQP161" s="118"/>
      <c r="HQQ161" s="118"/>
      <c r="HQR161" s="118"/>
      <c r="HQS161" s="118"/>
      <c r="HQT161" s="118"/>
      <c r="HQU161" s="118"/>
      <c r="HQV161" s="118"/>
      <c r="HQW161" s="118"/>
      <c r="HQX161" s="118"/>
      <c r="HQY161" s="118"/>
      <c r="HQZ161" s="118"/>
      <c r="HRA161" s="118"/>
      <c r="HRB161" s="118"/>
      <c r="HRC161" s="118"/>
      <c r="HRD161" s="118"/>
      <c r="HRE161" s="118"/>
      <c r="HRF161" s="118"/>
      <c r="HRG161" s="118"/>
      <c r="HRH161" s="118"/>
      <c r="HRI161" s="118"/>
      <c r="HRJ161" s="118"/>
      <c r="HRK161" s="118"/>
      <c r="HRL161" s="118"/>
      <c r="HRM161" s="118"/>
      <c r="HRN161" s="118"/>
      <c r="HRO161" s="118"/>
      <c r="HRP161" s="118"/>
      <c r="HRQ161" s="118"/>
      <c r="HRR161" s="118"/>
      <c r="HRS161" s="118"/>
      <c r="HRT161" s="118"/>
      <c r="HRU161" s="118"/>
      <c r="HRV161" s="118"/>
      <c r="HRW161" s="118"/>
      <c r="HRX161" s="118"/>
      <c r="HRY161" s="118"/>
      <c r="HRZ161" s="118"/>
      <c r="HSA161" s="118"/>
      <c r="HSB161" s="118"/>
      <c r="HSC161" s="118"/>
      <c r="HSD161" s="118"/>
      <c r="HSE161" s="118"/>
      <c r="HSF161" s="118"/>
      <c r="HSG161" s="118"/>
      <c r="HSH161" s="118"/>
      <c r="HSI161" s="118"/>
      <c r="HSJ161" s="118"/>
      <c r="HSK161" s="118"/>
      <c r="HSL161" s="118"/>
      <c r="HSM161" s="118"/>
      <c r="HSN161" s="118"/>
      <c r="HSO161" s="118"/>
      <c r="HSP161" s="118"/>
      <c r="HSQ161" s="118"/>
      <c r="HSR161" s="118"/>
      <c r="HSS161" s="118"/>
      <c r="HST161" s="118"/>
      <c r="HSU161" s="118"/>
      <c r="HSV161" s="118"/>
      <c r="HSW161" s="118"/>
      <c r="HSX161" s="118"/>
      <c r="HSY161" s="118"/>
      <c r="HSZ161" s="118"/>
      <c r="HTA161" s="118"/>
      <c r="HTB161" s="118"/>
      <c r="HTC161" s="118"/>
      <c r="HTD161" s="118"/>
      <c r="HTE161" s="118"/>
      <c r="HTF161" s="118"/>
      <c r="HTG161" s="118"/>
      <c r="HTH161" s="118"/>
      <c r="HTI161" s="118"/>
      <c r="HTJ161" s="118"/>
      <c r="HTK161" s="118"/>
      <c r="HTL161" s="118"/>
      <c r="HTM161" s="118"/>
      <c r="HTN161" s="118"/>
      <c r="HTO161" s="118"/>
      <c r="HTP161" s="118"/>
      <c r="HTQ161" s="118"/>
      <c r="HTR161" s="118"/>
      <c r="HTS161" s="118"/>
      <c r="HTT161" s="118"/>
      <c r="HTU161" s="118"/>
      <c r="HTV161" s="118"/>
      <c r="HTW161" s="118"/>
      <c r="HTX161" s="118"/>
      <c r="HTY161" s="118"/>
      <c r="HTZ161" s="118"/>
      <c r="HUA161" s="118"/>
      <c r="HUB161" s="118"/>
      <c r="HUC161" s="118"/>
      <c r="HUD161" s="118"/>
      <c r="HUE161" s="118"/>
      <c r="HUF161" s="118"/>
      <c r="HUG161" s="118"/>
      <c r="HUH161" s="118"/>
      <c r="HUI161" s="118"/>
      <c r="HUJ161" s="118"/>
      <c r="HUK161" s="118"/>
      <c r="HUL161" s="118"/>
      <c r="HUM161" s="118"/>
      <c r="HUN161" s="118"/>
      <c r="HUO161" s="118"/>
      <c r="HUP161" s="118"/>
      <c r="HUQ161" s="118"/>
      <c r="HUR161" s="118"/>
      <c r="HUS161" s="118"/>
      <c r="HUT161" s="118"/>
      <c r="HUU161" s="118"/>
      <c r="HUV161" s="118"/>
      <c r="HUW161" s="118"/>
      <c r="HUX161" s="118"/>
      <c r="HUY161" s="118"/>
      <c r="HUZ161" s="118"/>
      <c r="HVA161" s="118"/>
      <c r="HVB161" s="118"/>
      <c r="HVC161" s="118"/>
      <c r="HVD161" s="118"/>
      <c r="HVE161" s="118"/>
      <c r="HVF161" s="118"/>
      <c r="HVG161" s="118"/>
      <c r="HVH161" s="118"/>
      <c r="HVI161" s="118"/>
      <c r="HVJ161" s="118"/>
      <c r="HVK161" s="118"/>
      <c r="HVL161" s="118"/>
      <c r="HVM161" s="118"/>
      <c r="HVN161" s="118"/>
      <c r="HVO161" s="118"/>
      <c r="HVP161" s="118"/>
      <c r="HVQ161" s="118"/>
      <c r="HVR161" s="118"/>
      <c r="HVS161" s="118"/>
      <c r="HVT161" s="118"/>
      <c r="HVU161" s="118"/>
      <c r="HVV161" s="118"/>
      <c r="HVW161" s="118"/>
      <c r="HVX161" s="118"/>
      <c r="HVY161" s="118"/>
      <c r="HVZ161" s="118"/>
      <c r="HWA161" s="118"/>
      <c r="HWB161" s="118"/>
      <c r="HWC161" s="118"/>
      <c r="HWD161" s="118"/>
      <c r="HWE161" s="118"/>
      <c r="HWF161" s="118"/>
      <c r="HWG161" s="118"/>
      <c r="HWH161" s="118"/>
      <c r="HWI161" s="118"/>
      <c r="HWJ161" s="118"/>
      <c r="HWK161" s="118"/>
      <c r="HWL161" s="118"/>
      <c r="HWM161" s="118"/>
      <c r="HWN161" s="118"/>
      <c r="HWO161" s="118"/>
      <c r="HWP161" s="118"/>
      <c r="HWQ161" s="118"/>
      <c r="HWR161" s="118"/>
      <c r="HWS161" s="118"/>
      <c r="HWT161" s="118"/>
      <c r="HWU161" s="118"/>
      <c r="HWV161" s="118"/>
      <c r="HWW161" s="118"/>
      <c r="HWX161" s="118"/>
      <c r="HWY161" s="118"/>
      <c r="HWZ161" s="118"/>
      <c r="HXA161" s="118"/>
      <c r="HXB161" s="118"/>
      <c r="HXC161" s="118"/>
      <c r="HXD161" s="118"/>
      <c r="HXE161" s="118"/>
      <c r="HXF161" s="118"/>
      <c r="HXG161" s="118"/>
      <c r="HXH161" s="118"/>
      <c r="HXI161" s="118"/>
      <c r="HXJ161" s="118"/>
      <c r="HXK161" s="118"/>
      <c r="HXL161" s="118"/>
      <c r="HXM161" s="118"/>
      <c r="HXN161" s="118"/>
      <c r="HXO161" s="118"/>
      <c r="HXP161" s="118"/>
      <c r="HXQ161" s="118"/>
      <c r="HXR161" s="118"/>
      <c r="HXS161" s="118"/>
      <c r="HXT161" s="118"/>
      <c r="HXU161" s="118"/>
      <c r="HXV161" s="118"/>
      <c r="HXW161" s="118"/>
      <c r="HXX161" s="118"/>
      <c r="HXY161" s="118"/>
      <c r="HXZ161" s="118"/>
      <c r="HYA161" s="118"/>
      <c r="HYB161" s="118"/>
      <c r="HYC161" s="118"/>
      <c r="HYD161" s="118"/>
      <c r="HYE161" s="118"/>
      <c r="HYF161" s="118"/>
      <c r="HYG161" s="118"/>
      <c r="HYH161" s="118"/>
      <c r="HYI161" s="118"/>
      <c r="HYJ161" s="118"/>
      <c r="HYK161" s="118"/>
      <c r="HYL161" s="118"/>
      <c r="HYM161" s="118"/>
      <c r="HYN161" s="118"/>
      <c r="HYO161" s="118"/>
      <c r="HYP161" s="118"/>
      <c r="HYQ161" s="118"/>
      <c r="HYR161" s="118"/>
      <c r="HYS161" s="118"/>
      <c r="HYT161" s="118"/>
      <c r="HYU161" s="118"/>
      <c r="HYV161" s="118"/>
      <c r="HYW161" s="118"/>
      <c r="HYX161" s="118"/>
      <c r="HYY161" s="118"/>
      <c r="HYZ161" s="118"/>
      <c r="HZA161" s="118"/>
      <c r="HZB161" s="118"/>
      <c r="HZC161" s="118"/>
      <c r="HZD161" s="118"/>
      <c r="HZE161" s="118"/>
      <c r="HZF161" s="118"/>
      <c r="HZG161" s="118"/>
      <c r="HZH161" s="118"/>
      <c r="HZI161" s="118"/>
      <c r="HZJ161" s="118"/>
      <c r="HZK161" s="118"/>
      <c r="HZL161" s="118"/>
      <c r="HZM161" s="118"/>
      <c r="HZN161" s="118"/>
      <c r="HZO161" s="118"/>
      <c r="HZP161" s="118"/>
      <c r="HZQ161" s="118"/>
      <c r="HZR161" s="118"/>
      <c r="HZS161" s="118"/>
      <c r="HZT161" s="118"/>
      <c r="HZU161" s="118"/>
      <c r="HZV161" s="118"/>
      <c r="HZW161" s="118"/>
      <c r="HZX161" s="118"/>
      <c r="HZY161" s="118"/>
      <c r="HZZ161" s="118"/>
      <c r="IAA161" s="118"/>
      <c r="IAB161" s="118"/>
      <c r="IAC161" s="118"/>
      <c r="IAD161" s="118"/>
      <c r="IAE161" s="118"/>
      <c r="IAF161" s="118"/>
      <c r="IAG161" s="118"/>
      <c r="IAH161" s="118"/>
      <c r="IAI161" s="118"/>
      <c r="IAJ161" s="118"/>
      <c r="IAK161" s="118"/>
      <c r="IAL161" s="118"/>
      <c r="IAM161" s="118"/>
      <c r="IAN161" s="118"/>
      <c r="IAO161" s="118"/>
      <c r="IAP161" s="118"/>
      <c r="IAQ161" s="118"/>
      <c r="IAR161" s="118"/>
      <c r="IAS161" s="118"/>
      <c r="IAT161" s="118"/>
      <c r="IAU161" s="118"/>
      <c r="IAV161" s="118"/>
      <c r="IAW161" s="118"/>
      <c r="IAX161" s="118"/>
      <c r="IAY161" s="118"/>
      <c r="IAZ161" s="118"/>
      <c r="IBA161" s="118"/>
      <c r="IBB161" s="118"/>
      <c r="IBC161" s="118"/>
      <c r="IBD161" s="118"/>
      <c r="IBE161" s="118"/>
      <c r="IBF161" s="118"/>
      <c r="IBG161" s="118"/>
      <c r="IBH161" s="118"/>
      <c r="IBI161" s="118"/>
      <c r="IBJ161" s="118"/>
      <c r="IBK161" s="118"/>
      <c r="IBL161" s="118"/>
      <c r="IBM161" s="118"/>
      <c r="IBN161" s="118"/>
      <c r="IBO161" s="118"/>
      <c r="IBP161" s="118"/>
      <c r="IBQ161" s="118"/>
      <c r="IBR161" s="118"/>
      <c r="IBS161" s="118"/>
      <c r="IBT161" s="118"/>
      <c r="IBU161" s="118"/>
      <c r="IBV161" s="118"/>
      <c r="IBW161" s="118"/>
      <c r="IBX161" s="118"/>
      <c r="IBY161" s="118"/>
      <c r="IBZ161" s="118"/>
      <c r="ICA161" s="118"/>
      <c r="ICB161" s="118"/>
      <c r="ICC161" s="118"/>
      <c r="ICD161" s="118"/>
      <c r="ICE161" s="118"/>
      <c r="ICF161" s="118"/>
      <c r="ICG161" s="118"/>
      <c r="ICH161" s="118"/>
      <c r="ICI161" s="118"/>
      <c r="ICJ161" s="118"/>
      <c r="ICK161" s="118"/>
      <c r="ICL161" s="118"/>
      <c r="ICM161" s="118"/>
      <c r="ICN161" s="118"/>
      <c r="ICO161" s="118"/>
      <c r="ICP161" s="118"/>
      <c r="ICQ161" s="118"/>
      <c r="ICR161" s="118"/>
      <c r="ICS161" s="118"/>
      <c r="ICT161" s="118"/>
      <c r="ICU161" s="118"/>
      <c r="ICV161" s="118"/>
      <c r="ICW161" s="118"/>
      <c r="ICX161" s="118"/>
      <c r="ICY161" s="118"/>
      <c r="ICZ161" s="118"/>
      <c r="IDA161" s="118"/>
      <c r="IDB161" s="118"/>
      <c r="IDC161" s="118"/>
      <c r="IDD161" s="118"/>
      <c r="IDE161" s="118"/>
      <c r="IDF161" s="118"/>
      <c r="IDG161" s="118"/>
      <c r="IDH161" s="118"/>
      <c r="IDI161" s="118"/>
      <c r="IDJ161" s="118"/>
      <c r="IDK161" s="118"/>
      <c r="IDL161" s="118"/>
      <c r="IDM161" s="118"/>
      <c r="IDN161" s="118"/>
      <c r="IDO161" s="118"/>
      <c r="IDP161" s="118"/>
      <c r="IDQ161" s="118"/>
      <c r="IDR161" s="118"/>
      <c r="IDS161" s="118"/>
      <c r="IDT161" s="118"/>
      <c r="IDU161" s="118"/>
      <c r="IDV161" s="118"/>
      <c r="IDW161" s="118"/>
      <c r="IDX161" s="118"/>
      <c r="IDY161" s="118"/>
      <c r="IDZ161" s="118"/>
      <c r="IEA161" s="118"/>
      <c r="IEB161" s="118"/>
      <c r="IEC161" s="118"/>
      <c r="IED161" s="118"/>
      <c r="IEE161" s="118"/>
      <c r="IEF161" s="118"/>
      <c r="IEG161" s="118"/>
      <c r="IEH161" s="118"/>
      <c r="IEI161" s="118"/>
      <c r="IEJ161" s="118"/>
      <c r="IEK161" s="118"/>
      <c r="IEL161" s="118"/>
      <c r="IEM161" s="118"/>
      <c r="IEN161" s="118"/>
      <c r="IEO161" s="118"/>
      <c r="IEP161" s="118"/>
      <c r="IEQ161" s="118"/>
      <c r="IER161" s="118"/>
      <c r="IES161" s="118"/>
      <c r="IET161" s="118"/>
      <c r="IEU161" s="118"/>
      <c r="IEV161" s="118"/>
      <c r="IEW161" s="118"/>
      <c r="IEX161" s="118"/>
      <c r="IEY161" s="118"/>
      <c r="IEZ161" s="118"/>
      <c r="IFA161" s="118"/>
      <c r="IFB161" s="118"/>
      <c r="IFC161" s="118"/>
      <c r="IFD161" s="118"/>
      <c r="IFE161" s="118"/>
      <c r="IFF161" s="118"/>
      <c r="IFG161" s="118"/>
      <c r="IFH161" s="118"/>
      <c r="IFI161" s="118"/>
      <c r="IFJ161" s="118"/>
      <c r="IFK161" s="118"/>
      <c r="IFL161" s="118"/>
      <c r="IFM161" s="118"/>
      <c r="IFN161" s="118"/>
      <c r="IFO161" s="118"/>
      <c r="IFP161" s="118"/>
      <c r="IFQ161" s="118"/>
      <c r="IFR161" s="118"/>
      <c r="IFS161" s="118"/>
      <c r="IFT161" s="118"/>
      <c r="IFU161" s="118"/>
      <c r="IFV161" s="118"/>
      <c r="IFW161" s="118"/>
      <c r="IFX161" s="118"/>
      <c r="IFY161" s="118"/>
      <c r="IFZ161" s="118"/>
      <c r="IGA161" s="118"/>
      <c r="IGB161" s="118"/>
      <c r="IGC161" s="118"/>
      <c r="IGD161" s="118"/>
      <c r="IGE161" s="118"/>
      <c r="IGF161" s="118"/>
      <c r="IGG161" s="118"/>
      <c r="IGH161" s="118"/>
      <c r="IGI161" s="118"/>
      <c r="IGJ161" s="118"/>
      <c r="IGK161" s="118"/>
      <c r="IGL161" s="118"/>
      <c r="IGM161" s="118"/>
      <c r="IGN161" s="118"/>
      <c r="IGO161" s="118"/>
      <c r="IGP161" s="118"/>
      <c r="IGQ161" s="118"/>
      <c r="IGR161" s="118"/>
      <c r="IGS161" s="118"/>
      <c r="IGT161" s="118"/>
      <c r="IGU161" s="118"/>
      <c r="IGV161" s="118"/>
      <c r="IGW161" s="118"/>
      <c r="IGX161" s="118"/>
      <c r="IGY161" s="118"/>
      <c r="IGZ161" s="118"/>
      <c r="IHA161" s="118"/>
      <c r="IHB161" s="118"/>
      <c r="IHC161" s="118"/>
      <c r="IHD161" s="118"/>
      <c r="IHE161" s="118"/>
      <c r="IHF161" s="118"/>
      <c r="IHG161" s="118"/>
      <c r="IHH161" s="118"/>
      <c r="IHI161" s="118"/>
      <c r="IHJ161" s="118"/>
      <c r="IHK161" s="118"/>
      <c r="IHL161" s="118"/>
      <c r="IHM161" s="118"/>
      <c r="IHN161" s="118"/>
      <c r="IHO161" s="118"/>
      <c r="IHP161" s="118"/>
      <c r="IHQ161" s="118"/>
      <c r="IHR161" s="118"/>
      <c r="IHS161" s="118"/>
      <c r="IHT161" s="118"/>
      <c r="IHU161" s="118"/>
      <c r="IHV161" s="118"/>
      <c r="IHW161" s="118"/>
      <c r="IHX161" s="118"/>
      <c r="IHY161" s="118"/>
      <c r="IHZ161" s="118"/>
      <c r="IIA161" s="118"/>
      <c r="IIB161" s="118"/>
      <c r="IIC161" s="118"/>
      <c r="IID161" s="118"/>
      <c r="IIE161" s="118"/>
      <c r="IIF161" s="118"/>
      <c r="IIG161" s="118"/>
      <c r="IIH161" s="118"/>
      <c r="III161" s="118"/>
      <c r="IIJ161" s="118"/>
      <c r="IIK161" s="118"/>
      <c r="IIL161" s="118"/>
      <c r="IIM161" s="118"/>
      <c r="IIN161" s="118"/>
      <c r="IIO161" s="118"/>
      <c r="IIP161" s="118"/>
      <c r="IIQ161" s="118"/>
      <c r="IIR161" s="118"/>
      <c r="IIS161" s="118"/>
      <c r="IIT161" s="118"/>
      <c r="IIU161" s="118"/>
      <c r="IIV161" s="118"/>
      <c r="IIW161" s="118"/>
      <c r="IIX161" s="118"/>
      <c r="IIY161" s="118"/>
      <c r="IIZ161" s="118"/>
      <c r="IJA161" s="118"/>
      <c r="IJB161" s="118"/>
      <c r="IJC161" s="118"/>
      <c r="IJD161" s="118"/>
      <c r="IJE161" s="118"/>
      <c r="IJF161" s="118"/>
      <c r="IJG161" s="118"/>
      <c r="IJH161" s="118"/>
      <c r="IJI161" s="118"/>
      <c r="IJJ161" s="118"/>
      <c r="IJK161" s="118"/>
      <c r="IJL161" s="118"/>
      <c r="IJM161" s="118"/>
      <c r="IJN161" s="118"/>
      <c r="IJO161" s="118"/>
      <c r="IJP161" s="118"/>
      <c r="IJQ161" s="118"/>
      <c r="IJR161" s="118"/>
      <c r="IJS161" s="118"/>
      <c r="IJT161" s="118"/>
      <c r="IJU161" s="118"/>
      <c r="IJV161" s="118"/>
      <c r="IJW161" s="118"/>
      <c r="IJX161" s="118"/>
      <c r="IJY161" s="118"/>
      <c r="IJZ161" s="118"/>
      <c r="IKA161" s="118"/>
      <c r="IKB161" s="118"/>
      <c r="IKC161" s="118"/>
      <c r="IKD161" s="118"/>
      <c r="IKE161" s="118"/>
      <c r="IKF161" s="118"/>
      <c r="IKG161" s="118"/>
      <c r="IKH161" s="118"/>
      <c r="IKI161" s="118"/>
      <c r="IKJ161" s="118"/>
      <c r="IKK161" s="118"/>
      <c r="IKL161" s="118"/>
      <c r="IKM161" s="118"/>
      <c r="IKN161" s="118"/>
      <c r="IKO161" s="118"/>
      <c r="IKP161" s="118"/>
      <c r="IKQ161" s="118"/>
      <c r="IKR161" s="118"/>
      <c r="IKS161" s="118"/>
      <c r="IKT161" s="118"/>
      <c r="IKU161" s="118"/>
      <c r="IKV161" s="118"/>
      <c r="IKW161" s="118"/>
      <c r="IKX161" s="118"/>
      <c r="IKY161" s="118"/>
      <c r="IKZ161" s="118"/>
      <c r="ILA161" s="118"/>
      <c r="ILB161" s="118"/>
      <c r="ILC161" s="118"/>
      <c r="ILD161" s="118"/>
      <c r="ILE161" s="118"/>
      <c r="ILF161" s="118"/>
      <c r="ILG161" s="118"/>
      <c r="ILH161" s="118"/>
      <c r="ILI161" s="118"/>
      <c r="ILJ161" s="118"/>
      <c r="ILK161" s="118"/>
      <c r="ILL161" s="118"/>
      <c r="ILM161" s="118"/>
      <c r="ILN161" s="118"/>
      <c r="ILO161" s="118"/>
      <c r="ILP161" s="118"/>
      <c r="ILQ161" s="118"/>
      <c r="ILR161" s="118"/>
      <c r="ILS161" s="118"/>
      <c r="ILT161" s="118"/>
      <c r="ILU161" s="118"/>
      <c r="ILV161" s="118"/>
      <c r="ILW161" s="118"/>
      <c r="ILX161" s="118"/>
      <c r="ILY161" s="118"/>
      <c r="ILZ161" s="118"/>
      <c r="IMA161" s="118"/>
      <c r="IMB161" s="118"/>
      <c r="IMC161" s="118"/>
      <c r="IMD161" s="118"/>
      <c r="IME161" s="118"/>
      <c r="IMF161" s="118"/>
      <c r="IMG161" s="118"/>
      <c r="IMH161" s="118"/>
      <c r="IMI161" s="118"/>
      <c r="IMJ161" s="118"/>
      <c r="IMK161" s="118"/>
      <c r="IML161" s="118"/>
      <c r="IMM161" s="118"/>
      <c r="IMN161" s="118"/>
      <c r="IMO161" s="118"/>
      <c r="IMP161" s="118"/>
      <c r="IMQ161" s="118"/>
      <c r="IMR161" s="118"/>
      <c r="IMS161" s="118"/>
      <c r="IMT161" s="118"/>
      <c r="IMU161" s="118"/>
      <c r="IMV161" s="118"/>
      <c r="IMW161" s="118"/>
      <c r="IMX161" s="118"/>
      <c r="IMY161" s="118"/>
      <c r="IMZ161" s="118"/>
      <c r="INA161" s="118"/>
      <c r="INB161" s="118"/>
      <c r="INC161" s="118"/>
      <c r="IND161" s="118"/>
      <c r="INE161" s="118"/>
      <c r="INF161" s="118"/>
      <c r="ING161" s="118"/>
      <c r="INH161" s="118"/>
      <c r="INI161" s="118"/>
      <c r="INJ161" s="118"/>
      <c r="INK161" s="118"/>
      <c r="INL161" s="118"/>
      <c r="INM161" s="118"/>
      <c r="INN161" s="118"/>
      <c r="INO161" s="118"/>
      <c r="INP161" s="118"/>
      <c r="INQ161" s="118"/>
      <c r="INR161" s="118"/>
      <c r="INS161" s="118"/>
      <c r="INT161" s="118"/>
      <c r="INU161" s="118"/>
      <c r="INV161" s="118"/>
      <c r="INW161" s="118"/>
      <c r="INX161" s="118"/>
      <c r="INY161" s="118"/>
      <c r="INZ161" s="118"/>
      <c r="IOA161" s="118"/>
      <c r="IOB161" s="118"/>
      <c r="IOC161" s="118"/>
      <c r="IOD161" s="118"/>
      <c r="IOE161" s="118"/>
      <c r="IOF161" s="118"/>
      <c r="IOG161" s="118"/>
      <c r="IOH161" s="118"/>
      <c r="IOI161" s="118"/>
      <c r="IOJ161" s="118"/>
      <c r="IOK161" s="118"/>
      <c r="IOL161" s="118"/>
      <c r="IOM161" s="118"/>
      <c r="ION161" s="118"/>
      <c r="IOO161" s="118"/>
      <c r="IOP161" s="118"/>
      <c r="IOQ161" s="118"/>
      <c r="IOR161" s="118"/>
      <c r="IOS161" s="118"/>
      <c r="IOT161" s="118"/>
      <c r="IOU161" s="118"/>
      <c r="IOV161" s="118"/>
      <c r="IOW161" s="118"/>
      <c r="IOX161" s="118"/>
      <c r="IOY161" s="118"/>
      <c r="IOZ161" s="118"/>
      <c r="IPA161" s="118"/>
      <c r="IPB161" s="118"/>
      <c r="IPC161" s="118"/>
      <c r="IPD161" s="118"/>
      <c r="IPE161" s="118"/>
      <c r="IPF161" s="118"/>
      <c r="IPG161" s="118"/>
      <c r="IPH161" s="118"/>
      <c r="IPI161" s="118"/>
      <c r="IPJ161" s="118"/>
      <c r="IPK161" s="118"/>
      <c r="IPL161" s="118"/>
      <c r="IPM161" s="118"/>
      <c r="IPN161" s="118"/>
      <c r="IPO161" s="118"/>
      <c r="IPP161" s="118"/>
      <c r="IPQ161" s="118"/>
      <c r="IPR161" s="118"/>
      <c r="IPS161" s="118"/>
      <c r="IPT161" s="118"/>
      <c r="IPU161" s="118"/>
      <c r="IPV161" s="118"/>
      <c r="IPW161" s="118"/>
      <c r="IPX161" s="118"/>
      <c r="IPY161" s="118"/>
      <c r="IPZ161" s="118"/>
      <c r="IQA161" s="118"/>
      <c r="IQB161" s="118"/>
      <c r="IQC161" s="118"/>
      <c r="IQD161" s="118"/>
      <c r="IQE161" s="118"/>
      <c r="IQF161" s="118"/>
      <c r="IQG161" s="118"/>
      <c r="IQH161" s="118"/>
      <c r="IQI161" s="118"/>
      <c r="IQJ161" s="118"/>
      <c r="IQK161" s="118"/>
      <c r="IQL161" s="118"/>
      <c r="IQM161" s="118"/>
      <c r="IQN161" s="118"/>
      <c r="IQO161" s="118"/>
      <c r="IQP161" s="118"/>
      <c r="IQQ161" s="118"/>
      <c r="IQR161" s="118"/>
      <c r="IQS161" s="118"/>
      <c r="IQT161" s="118"/>
      <c r="IQU161" s="118"/>
      <c r="IQV161" s="118"/>
      <c r="IQW161" s="118"/>
      <c r="IQX161" s="118"/>
      <c r="IQY161" s="118"/>
      <c r="IQZ161" s="118"/>
      <c r="IRA161" s="118"/>
      <c r="IRB161" s="118"/>
      <c r="IRC161" s="118"/>
      <c r="IRD161" s="118"/>
      <c r="IRE161" s="118"/>
      <c r="IRF161" s="118"/>
      <c r="IRG161" s="118"/>
      <c r="IRH161" s="118"/>
      <c r="IRI161" s="118"/>
      <c r="IRJ161" s="118"/>
      <c r="IRK161" s="118"/>
      <c r="IRL161" s="118"/>
      <c r="IRM161" s="118"/>
      <c r="IRN161" s="118"/>
      <c r="IRO161" s="118"/>
      <c r="IRP161" s="118"/>
      <c r="IRQ161" s="118"/>
      <c r="IRR161" s="118"/>
      <c r="IRS161" s="118"/>
      <c r="IRT161" s="118"/>
      <c r="IRU161" s="118"/>
      <c r="IRV161" s="118"/>
      <c r="IRW161" s="118"/>
      <c r="IRX161" s="118"/>
      <c r="IRY161" s="118"/>
      <c r="IRZ161" s="118"/>
      <c r="ISA161" s="118"/>
      <c r="ISB161" s="118"/>
      <c r="ISC161" s="118"/>
      <c r="ISD161" s="118"/>
      <c r="ISE161" s="118"/>
      <c r="ISF161" s="118"/>
      <c r="ISG161" s="118"/>
      <c r="ISH161" s="118"/>
      <c r="ISI161" s="118"/>
      <c r="ISJ161" s="118"/>
      <c r="ISK161" s="118"/>
      <c r="ISL161" s="118"/>
      <c r="ISM161" s="118"/>
      <c r="ISN161" s="118"/>
      <c r="ISO161" s="118"/>
      <c r="ISP161" s="118"/>
      <c r="ISQ161" s="118"/>
      <c r="ISR161" s="118"/>
      <c r="ISS161" s="118"/>
      <c r="IST161" s="118"/>
      <c r="ISU161" s="118"/>
      <c r="ISV161" s="118"/>
      <c r="ISW161" s="118"/>
      <c r="ISX161" s="118"/>
      <c r="ISY161" s="118"/>
      <c r="ISZ161" s="118"/>
      <c r="ITA161" s="118"/>
      <c r="ITB161" s="118"/>
      <c r="ITC161" s="118"/>
      <c r="ITD161" s="118"/>
      <c r="ITE161" s="118"/>
      <c r="ITF161" s="118"/>
      <c r="ITG161" s="118"/>
      <c r="ITH161" s="118"/>
      <c r="ITI161" s="118"/>
      <c r="ITJ161" s="118"/>
      <c r="ITK161" s="118"/>
      <c r="ITL161" s="118"/>
      <c r="ITM161" s="118"/>
      <c r="ITN161" s="118"/>
      <c r="ITO161" s="118"/>
      <c r="ITP161" s="118"/>
      <c r="ITQ161" s="118"/>
      <c r="ITR161" s="118"/>
      <c r="ITS161" s="118"/>
      <c r="ITT161" s="118"/>
      <c r="ITU161" s="118"/>
      <c r="ITV161" s="118"/>
      <c r="ITW161" s="118"/>
      <c r="ITX161" s="118"/>
      <c r="ITY161" s="118"/>
      <c r="ITZ161" s="118"/>
      <c r="IUA161" s="118"/>
      <c r="IUB161" s="118"/>
      <c r="IUC161" s="118"/>
      <c r="IUD161" s="118"/>
      <c r="IUE161" s="118"/>
      <c r="IUF161" s="118"/>
      <c r="IUG161" s="118"/>
      <c r="IUH161" s="118"/>
      <c r="IUI161" s="118"/>
      <c r="IUJ161" s="118"/>
      <c r="IUK161" s="118"/>
      <c r="IUL161" s="118"/>
      <c r="IUM161" s="118"/>
      <c r="IUN161" s="118"/>
      <c r="IUO161" s="118"/>
      <c r="IUP161" s="118"/>
      <c r="IUQ161" s="118"/>
      <c r="IUR161" s="118"/>
      <c r="IUS161" s="118"/>
      <c r="IUT161" s="118"/>
      <c r="IUU161" s="118"/>
      <c r="IUV161" s="118"/>
      <c r="IUW161" s="118"/>
      <c r="IUX161" s="118"/>
      <c r="IUY161" s="118"/>
      <c r="IUZ161" s="118"/>
      <c r="IVA161" s="118"/>
      <c r="IVB161" s="118"/>
      <c r="IVC161" s="118"/>
      <c r="IVD161" s="118"/>
      <c r="IVE161" s="118"/>
      <c r="IVF161" s="118"/>
      <c r="IVG161" s="118"/>
      <c r="IVH161" s="118"/>
      <c r="IVI161" s="118"/>
      <c r="IVJ161" s="118"/>
      <c r="IVK161" s="118"/>
      <c r="IVL161" s="118"/>
      <c r="IVM161" s="118"/>
      <c r="IVN161" s="118"/>
      <c r="IVO161" s="118"/>
      <c r="IVP161" s="118"/>
      <c r="IVQ161" s="118"/>
      <c r="IVR161" s="118"/>
      <c r="IVS161" s="118"/>
      <c r="IVT161" s="118"/>
      <c r="IVU161" s="118"/>
      <c r="IVV161" s="118"/>
      <c r="IVW161" s="118"/>
      <c r="IVX161" s="118"/>
      <c r="IVY161" s="118"/>
      <c r="IVZ161" s="118"/>
      <c r="IWA161" s="118"/>
      <c r="IWB161" s="118"/>
      <c r="IWC161" s="118"/>
      <c r="IWD161" s="118"/>
      <c r="IWE161" s="118"/>
      <c r="IWF161" s="118"/>
      <c r="IWG161" s="118"/>
      <c r="IWH161" s="118"/>
      <c r="IWI161" s="118"/>
      <c r="IWJ161" s="118"/>
      <c r="IWK161" s="118"/>
      <c r="IWL161" s="118"/>
      <c r="IWM161" s="118"/>
      <c r="IWN161" s="118"/>
      <c r="IWO161" s="118"/>
      <c r="IWP161" s="118"/>
      <c r="IWQ161" s="118"/>
      <c r="IWR161" s="118"/>
      <c r="IWS161" s="118"/>
      <c r="IWT161" s="118"/>
      <c r="IWU161" s="118"/>
      <c r="IWV161" s="118"/>
      <c r="IWW161" s="118"/>
      <c r="IWX161" s="118"/>
      <c r="IWY161" s="118"/>
      <c r="IWZ161" s="118"/>
      <c r="IXA161" s="118"/>
      <c r="IXB161" s="118"/>
      <c r="IXC161" s="118"/>
      <c r="IXD161" s="118"/>
      <c r="IXE161" s="118"/>
      <c r="IXF161" s="118"/>
      <c r="IXG161" s="118"/>
      <c r="IXH161" s="118"/>
      <c r="IXI161" s="118"/>
      <c r="IXJ161" s="118"/>
      <c r="IXK161" s="118"/>
      <c r="IXL161" s="118"/>
      <c r="IXM161" s="118"/>
      <c r="IXN161" s="118"/>
      <c r="IXO161" s="118"/>
      <c r="IXP161" s="118"/>
      <c r="IXQ161" s="118"/>
      <c r="IXR161" s="118"/>
      <c r="IXS161" s="118"/>
      <c r="IXT161" s="118"/>
      <c r="IXU161" s="118"/>
      <c r="IXV161" s="118"/>
      <c r="IXW161" s="118"/>
      <c r="IXX161" s="118"/>
      <c r="IXY161" s="118"/>
      <c r="IXZ161" s="118"/>
      <c r="IYA161" s="118"/>
      <c r="IYB161" s="118"/>
      <c r="IYC161" s="118"/>
      <c r="IYD161" s="118"/>
      <c r="IYE161" s="118"/>
      <c r="IYF161" s="118"/>
      <c r="IYG161" s="118"/>
      <c r="IYH161" s="118"/>
      <c r="IYI161" s="118"/>
      <c r="IYJ161" s="118"/>
      <c r="IYK161" s="118"/>
      <c r="IYL161" s="118"/>
      <c r="IYM161" s="118"/>
      <c r="IYN161" s="118"/>
      <c r="IYO161" s="118"/>
      <c r="IYP161" s="118"/>
      <c r="IYQ161" s="118"/>
      <c r="IYR161" s="118"/>
      <c r="IYS161" s="118"/>
      <c r="IYT161" s="118"/>
      <c r="IYU161" s="118"/>
      <c r="IYV161" s="118"/>
      <c r="IYW161" s="118"/>
      <c r="IYX161" s="118"/>
      <c r="IYY161" s="118"/>
      <c r="IYZ161" s="118"/>
      <c r="IZA161" s="118"/>
      <c r="IZB161" s="118"/>
      <c r="IZC161" s="118"/>
      <c r="IZD161" s="118"/>
      <c r="IZE161" s="118"/>
      <c r="IZF161" s="118"/>
      <c r="IZG161" s="118"/>
      <c r="IZH161" s="118"/>
      <c r="IZI161" s="118"/>
      <c r="IZJ161" s="118"/>
      <c r="IZK161" s="118"/>
      <c r="IZL161" s="118"/>
      <c r="IZM161" s="118"/>
      <c r="IZN161" s="118"/>
      <c r="IZO161" s="118"/>
      <c r="IZP161" s="118"/>
      <c r="IZQ161" s="118"/>
      <c r="IZR161" s="118"/>
      <c r="IZS161" s="118"/>
      <c r="IZT161" s="118"/>
      <c r="IZU161" s="118"/>
      <c r="IZV161" s="118"/>
      <c r="IZW161" s="118"/>
      <c r="IZX161" s="118"/>
      <c r="IZY161" s="118"/>
      <c r="IZZ161" s="118"/>
      <c r="JAA161" s="118"/>
      <c r="JAB161" s="118"/>
      <c r="JAC161" s="118"/>
      <c r="JAD161" s="118"/>
      <c r="JAE161" s="118"/>
      <c r="JAF161" s="118"/>
      <c r="JAG161" s="118"/>
      <c r="JAH161" s="118"/>
      <c r="JAI161" s="118"/>
      <c r="JAJ161" s="118"/>
      <c r="JAK161" s="118"/>
      <c r="JAL161" s="118"/>
      <c r="JAM161" s="118"/>
      <c r="JAN161" s="118"/>
      <c r="JAO161" s="118"/>
      <c r="JAP161" s="118"/>
      <c r="JAQ161" s="118"/>
      <c r="JAR161" s="118"/>
      <c r="JAS161" s="118"/>
      <c r="JAT161" s="118"/>
      <c r="JAU161" s="118"/>
      <c r="JAV161" s="118"/>
      <c r="JAW161" s="118"/>
      <c r="JAX161" s="118"/>
      <c r="JAY161" s="118"/>
      <c r="JAZ161" s="118"/>
      <c r="JBA161" s="118"/>
      <c r="JBB161" s="118"/>
      <c r="JBC161" s="118"/>
      <c r="JBD161" s="118"/>
      <c r="JBE161" s="118"/>
      <c r="JBF161" s="118"/>
      <c r="JBG161" s="118"/>
      <c r="JBH161" s="118"/>
      <c r="JBI161" s="118"/>
      <c r="JBJ161" s="118"/>
      <c r="JBK161" s="118"/>
      <c r="JBL161" s="118"/>
      <c r="JBM161" s="118"/>
      <c r="JBN161" s="118"/>
      <c r="JBO161" s="118"/>
      <c r="JBP161" s="118"/>
      <c r="JBQ161" s="118"/>
      <c r="JBR161" s="118"/>
      <c r="JBS161" s="118"/>
      <c r="JBT161" s="118"/>
      <c r="JBU161" s="118"/>
      <c r="JBV161" s="118"/>
      <c r="JBW161" s="118"/>
      <c r="JBX161" s="118"/>
      <c r="JBY161" s="118"/>
      <c r="JBZ161" s="118"/>
      <c r="JCA161" s="118"/>
      <c r="JCB161" s="118"/>
      <c r="JCC161" s="118"/>
      <c r="JCD161" s="118"/>
      <c r="JCE161" s="118"/>
      <c r="JCF161" s="118"/>
      <c r="JCG161" s="118"/>
      <c r="JCH161" s="118"/>
      <c r="JCI161" s="118"/>
      <c r="JCJ161" s="118"/>
      <c r="JCK161" s="118"/>
      <c r="JCL161" s="118"/>
      <c r="JCM161" s="118"/>
      <c r="JCN161" s="118"/>
      <c r="JCO161" s="118"/>
      <c r="JCP161" s="118"/>
      <c r="JCQ161" s="118"/>
      <c r="JCR161" s="118"/>
      <c r="JCS161" s="118"/>
      <c r="JCT161" s="118"/>
      <c r="JCU161" s="118"/>
      <c r="JCV161" s="118"/>
      <c r="JCW161" s="118"/>
      <c r="JCX161" s="118"/>
      <c r="JCY161" s="118"/>
      <c r="JCZ161" s="118"/>
      <c r="JDA161" s="118"/>
      <c r="JDB161" s="118"/>
      <c r="JDC161" s="118"/>
      <c r="JDD161" s="118"/>
      <c r="JDE161" s="118"/>
      <c r="JDF161" s="118"/>
      <c r="JDG161" s="118"/>
      <c r="JDH161" s="118"/>
      <c r="JDI161" s="118"/>
      <c r="JDJ161" s="118"/>
      <c r="JDK161" s="118"/>
      <c r="JDL161" s="118"/>
      <c r="JDM161" s="118"/>
      <c r="JDN161" s="118"/>
      <c r="JDO161" s="118"/>
      <c r="JDP161" s="118"/>
      <c r="JDQ161" s="118"/>
      <c r="JDR161" s="118"/>
      <c r="JDS161" s="118"/>
      <c r="JDT161" s="118"/>
      <c r="JDU161" s="118"/>
      <c r="JDV161" s="118"/>
      <c r="JDW161" s="118"/>
      <c r="JDX161" s="118"/>
      <c r="JDY161" s="118"/>
      <c r="JDZ161" s="118"/>
      <c r="JEA161" s="118"/>
      <c r="JEB161" s="118"/>
      <c r="JEC161" s="118"/>
      <c r="JED161" s="118"/>
      <c r="JEE161" s="118"/>
      <c r="JEF161" s="118"/>
      <c r="JEG161" s="118"/>
      <c r="JEH161" s="118"/>
      <c r="JEI161" s="118"/>
      <c r="JEJ161" s="118"/>
      <c r="JEK161" s="118"/>
      <c r="JEL161" s="118"/>
      <c r="JEM161" s="118"/>
      <c r="JEN161" s="118"/>
      <c r="JEO161" s="118"/>
      <c r="JEP161" s="118"/>
      <c r="JEQ161" s="118"/>
      <c r="JER161" s="118"/>
      <c r="JES161" s="118"/>
      <c r="JET161" s="118"/>
      <c r="JEU161" s="118"/>
      <c r="JEV161" s="118"/>
      <c r="JEW161" s="118"/>
      <c r="JEX161" s="118"/>
      <c r="JEY161" s="118"/>
      <c r="JEZ161" s="118"/>
      <c r="JFA161" s="118"/>
      <c r="JFB161" s="118"/>
      <c r="JFC161" s="118"/>
      <c r="JFD161" s="118"/>
      <c r="JFE161" s="118"/>
      <c r="JFF161" s="118"/>
      <c r="JFG161" s="118"/>
      <c r="JFH161" s="118"/>
      <c r="JFI161" s="118"/>
      <c r="JFJ161" s="118"/>
      <c r="JFK161" s="118"/>
      <c r="JFL161" s="118"/>
      <c r="JFM161" s="118"/>
      <c r="JFN161" s="118"/>
      <c r="JFO161" s="118"/>
      <c r="JFP161" s="118"/>
      <c r="JFQ161" s="118"/>
      <c r="JFR161" s="118"/>
      <c r="JFS161" s="118"/>
      <c r="JFT161" s="118"/>
      <c r="JFU161" s="118"/>
      <c r="JFV161" s="118"/>
      <c r="JFW161" s="118"/>
      <c r="JFX161" s="118"/>
      <c r="JFY161" s="118"/>
      <c r="JFZ161" s="118"/>
      <c r="JGA161" s="118"/>
      <c r="JGB161" s="118"/>
      <c r="JGC161" s="118"/>
      <c r="JGD161" s="118"/>
      <c r="JGE161" s="118"/>
      <c r="JGF161" s="118"/>
      <c r="JGG161" s="118"/>
      <c r="JGH161" s="118"/>
      <c r="JGI161" s="118"/>
      <c r="JGJ161" s="118"/>
      <c r="JGK161" s="118"/>
      <c r="JGL161" s="118"/>
      <c r="JGM161" s="118"/>
      <c r="JGN161" s="118"/>
      <c r="JGO161" s="118"/>
      <c r="JGP161" s="118"/>
      <c r="JGQ161" s="118"/>
      <c r="JGR161" s="118"/>
      <c r="JGS161" s="118"/>
      <c r="JGT161" s="118"/>
      <c r="JGU161" s="118"/>
      <c r="JGV161" s="118"/>
      <c r="JGW161" s="118"/>
      <c r="JGX161" s="118"/>
      <c r="JGY161" s="118"/>
      <c r="JGZ161" s="118"/>
      <c r="JHA161" s="118"/>
      <c r="JHB161" s="118"/>
      <c r="JHC161" s="118"/>
      <c r="JHD161" s="118"/>
      <c r="JHE161" s="118"/>
      <c r="JHF161" s="118"/>
      <c r="JHG161" s="118"/>
      <c r="JHH161" s="118"/>
      <c r="JHI161" s="118"/>
      <c r="JHJ161" s="118"/>
      <c r="JHK161" s="118"/>
      <c r="JHL161" s="118"/>
      <c r="JHM161" s="118"/>
      <c r="JHN161" s="118"/>
      <c r="JHO161" s="118"/>
      <c r="JHP161" s="118"/>
      <c r="JHQ161" s="118"/>
      <c r="JHR161" s="118"/>
      <c r="JHS161" s="118"/>
      <c r="JHT161" s="118"/>
      <c r="JHU161" s="118"/>
      <c r="JHV161" s="118"/>
      <c r="JHW161" s="118"/>
      <c r="JHX161" s="118"/>
      <c r="JHY161" s="118"/>
      <c r="JHZ161" s="118"/>
      <c r="JIA161" s="118"/>
      <c r="JIB161" s="118"/>
      <c r="JIC161" s="118"/>
      <c r="JID161" s="118"/>
      <c r="JIE161" s="118"/>
      <c r="JIF161" s="118"/>
      <c r="JIG161" s="118"/>
      <c r="JIH161" s="118"/>
      <c r="JII161" s="118"/>
      <c r="JIJ161" s="118"/>
      <c r="JIK161" s="118"/>
      <c r="JIL161" s="118"/>
      <c r="JIM161" s="118"/>
      <c r="JIN161" s="118"/>
      <c r="JIO161" s="118"/>
      <c r="JIP161" s="118"/>
      <c r="JIQ161" s="118"/>
      <c r="JIR161" s="118"/>
      <c r="JIS161" s="118"/>
      <c r="JIT161" s="118"/>
      <c r="JIU161" s="118"/>
      <c r="JIV161" s="118"/>
      <c r="JIW161" s="118"/>
      <c r="JIX161" s="118"/>
      <c r="JIY161" s="118"/>
      <c r="JIZ161" s="118"/>
      <c r="JJA161" s="118"/>
      <c r="JJB161" s="118"/>
      <c r="JJC161" s="118"/>
      <c r="JJD161" s="118"/>
      <c r="JJE161" s="118"/>
      <c r="JJF161" s="118"/>
      <c r="JJG161" s="118"/>
      <c r="JJH161" s="118"/>
      <c r="JJI161" s="118"/>
      <c r="JJJ161" s="118"/>
      <c r="JJK161" s="118"/>
      <c r="JJL161" s="118"/>
      <c r="JJM161" s="118"/>
      <c r="JJN161" s="118"/>
      <c r="JJO161" s="118"/>
      <c r="JJP161" s="118"/>
      <c r="JJQ161" s="118"/>
      <c r="JJR161" s="118"/>
      <c r="JJS161" s="118"/>
      <c r="JJT161" s="118"/>
      <c r="JJU161" s="118"/>
      <c r="JJV161" s="118"/>
      <c r="JJW161" s="118"/>
      <c r="JJX161" s="118"/>
      <c r="JJY161" s="118"/>
      <c r="JJZ161" s="118"/>
      <c r="JKA161" s="118"/>
      <c r="JKB161" s="118"/>
      <c r="JKC161" s="118"/>
      <c r="JKD161" s="118"/>
      <c r="JKE161" s="118"/>
      <c r="JKF161" s="118"/>
      <c r="JKG161" s="118"/>
      <c r="JKH161" s="118"/>
      <c r="JKI161" s="118"/>
      <c r="JKJ161" s="118"/>
      <c r="JKK161" s="118"/>
      <c r="JKL161" s="118"/>
      <c r="JKM161" s="118"/>
      <c r="JKN161" s="118"/>
      <c r="JKO161" s="118"/>
      <c r="JKP161" s="118"/>
      <c r="JKQ161" s="118"/>
      <c r="JKR161" s="118"/>
      <c r="JKS161" s="118"/>
      <c r="JKT161" s="118"/>
      <c r="JKU161" s="118"/>
      <c r="JKV161" s="118"/>
      <c r="JKW161" s="118"/>
      <c r="JKX161" s="118"/>
      <c r="JKY161" s="118"/>
      <c r="JKZ161" s="118"/>
      <c r="JLA161" s="118"/>
      <c r="JLB161" s="118"/>
      <c r="JLC161" s="118"/>
      <c r="JLD161" s="118"/>
      <c r="JLE161" s="118"/>
      <c r="JLF161" s="118"/>
      <c r="JLG161" s="118"/>
      <c r="JLH161" s="118"/>
      <c r="JLI161" s="118"/>
      <c r="JLJ161" s="118"/>
      <c r="JLK161" s="118"/>
      <c r="JLL161" s="118"/>
      <c r="JLM161" s="118"/>
      <c r="JLN161" s="118"/>
      <c r="JLO161" s="118"/>
      <c r="JLP161" s="118"/>
      <c r="JLQ161" s="118"/>
      <c r="JLR161" s="118"/>
      <c r="JLS161" s="118"/>
      <c r="JLT161" s="118"/>
      <c r="JLU161" s="118"/>
      <c r="JLV161" s="118"/>
      <c r="JLW161" s="118"/>
      <c r="JLX161" s="118"/>
      <c r="JLY161" s="118"/>
      <c r="JLZ161" s="118"/>
      <c r="JMA161" s="118"/>
      <c r="JMB161" s="118"/>
      <c r="JMC161" s="118"/>
      <c r="JMD161" s="118"/>
      <c r="JME161" s="118"/>
      <c r="JMF161" s="118"/>
      <c r="JMG161" s="118"/>
      <c r="JMH161" s="118"/>
      <c r="JMI161" s="118"/>
      <c r="JMJ161" s="118"/>
      <c r="JMK161" s="118"/>
      <c r="JML161" s="118"/>
      <c r="JMM161" s="118"/>
      <c r="JMN161" s="118"/>
      <c r="JMO161" s="118"/>
      <c r="JMP161" s="118"/>
      <c r="JMQ161" s="118"/>
      <c r="JMR161" s="118"/>
      <c r="JMS161" s="118"/>
      <c r="JMT161" s="118"/>
      <c r="JMU161" s="118"/>
      <c r="JMV161" s="118"/>
      <c r="JMW161" s="118"/>
      <c r="JMX161" s="118"/>
      <c r="JMY161" s="118"/>
      <c r="JMZ161" s="118"/>
      <c r="JNA161" s="118"/>
      <c r="JNB161" s="118"/>
      <c r="JNC161" s="118"/>
      <c r="JND161" s="118"/>
      <c r="JNE161" s="118"/>
      <c r="JNF161" s="118"/>
      <c r="JNG161" s="118"/>
      <c r="JNH161" s="118"/>
      <c r="JNI161" s="118"/>
      <c r="JNJ161" s="118"/>
      <c r="JNK161" s="118"/>
      <c r="JNL161" s="118"/>
      <c r="JNM161" s="118"/>
      <c r="JNN161" s="118"/>
      <c r="JNO161" s="118"/>
      <c r="JNP161" s="118"/>
      <c r="JNQ161" s="118"/>
      <c r="JNR161" s="118"/>
      <c r="JNS161" s="118"/>
      <c r="JNT161" s="118"/>
      <c r="JNU161" s="118"/>
      <c r="JNV161" s="118"/>
      <c r="JNW161" s="118"/>
      <c r="JNX161" s="118"/>
      <c r="JNY161" s="118"/>
      <c r="JNZ161" s="118"/>
      <c r="JOA161" s="118"/>
      <c r="JOB161" s="118"/>
      <c r="JOC161" s="118"/>
      <c r="JOD161" s="118"/>
      <c r="JOE161" s="118"/>
      <c r="JOF161" s="118"/>
      <c r="JOG161" s="118"/>
      <c r="JOH161" s="118"/>
      <c r="JOI161" s="118"/>
      <c r="JOJ161" s="118"/>
      <c r="JOK161" s="118"/>
      <c r="JOL161" s="118"/>
      <c r="JOM161" s="118"/>
      <c r="JON161" s="118"/>
      <c r="JOO161" s="118"/>
      <c r="JOP161" s="118"/>
      <c r="JOQ161" s="118"/>
      <c r="JOR161" s="118"/>
      <c r="JOS161" s="118"/>
      <c r="JOT161" s="118"/>
      <c r="JOU161" s="118"/>
      <c r="JOV161" s="118"/>
      <c r="JOW161" s="118"/>
      <c r="JOX161" s="118"/>
      <c r="JOY161" s="118"/>
      <c r="JOZ161" s="118"/>
      <c r="JPA161" s="118"/>
      <c r="JPB161" s="118"/>
      <c r="JPC161" s="118"/>
      <c r="JPD161" s="118"/>
      <c r="JPE161" s="118"/>
      <c r="JPF161" s="118"/>
      <c r="JPG161" s="118"/>
      <c r="JPH161" s="118"/>
      <c r="JPI161" s="118"/>
      <c r="JPJ161" s="118"/>
      <c r="JPK161" s="118"/>
      <c r="JPL161" s="118"/>
      <c r="JPM161" s="118"/>
      <c r="JPN161" s="118"/>
      <c r="JPO161" s="118"/>
      <c r="JPP161" s="118"/>
      <c r="JPQ161" s="118"/>
      <c r="JPR161" s="118"/>
      <c r="JPS161" s="118"/>
      <c r="JPT161" s="118"/>
      <c r="JPU161" s="118"/>
      <c r="JPV161" s="118"/>
      <c r="JPW161" s="118"/>
      <c r="JPX161" s="118"/>
      <c r="JPY161" s="118"/>
      <c r="JPZ161" s="118"/>
      <c r="JQA161" s="118"/>
      <c r="JQB161" s="118"/>
      <c r="JQC161" s="118"/>
      <c r="JQD161" s="118"/>
      <c r="JQE161" s="118"/>
      <c r="JQF161" s="118"/>
      <c r="JQG161" s="118"/>
      <c r="JQH161" s="118"/>
      <c r="JQI161" s="118"/>
      <c r="JQJ161" s="118"/>
      <c r="JQK161" s="118"/>
      <c r="JQL161" s="118"/>
      <c r="JQM161" s="118"/>
      <c r="JQN161" s="118"/>
      <c r="JQO161" s="118"/>
      <c r="JQP161" s="118"/>
      <c r="JQQ161" s="118"/>
      <c r="JQR161" s="118"/>
      <c r="JQS161" s="118"/>
      <c r="JQT161" s="118"/>
      <c r="JQU161" s="118"/>
      <c r="JQV161" s="118"/>
      <c r="JQW161" s="118"/>
      <c r="JQX161" s="118"/>
      <c r="JQY161" s="118"/>
      <c r="JQZ161" s="118"/>
      <c r="JRA161" s="118"/>
      <c r="JRB161" s="118"/>
      <c r="JRC161" s="118"/>
      <c r="JRD161" s="118"/>
      <c r="JRE161" s="118"/>
      <c r="JRF161" s="118"/>
      <c r="JRG161" s="118"/>
      <c r="JRH161" s="118"/>
      <c r="JRI161" s="118"/>
      <c r="JRJ161" s="118"/>
      <c r="JRK161" s="118"/>
      <c r="JRL161" s="118"/>
      <c r="JRM161" s="118"/>
      <c r="JRN161" s="118"/>
      <c r="JRO161" s="118"/>
      <c r="JRP161" s="118"/>
      <c r="JRQ161" s="118"/>
      <c r="JRR161" s="118"/>
      <c r="JRS161" s="118"/>
      <c r="JRT161" s="118"/>
      <c r="JRU161" s="118"/>
      <c r="JRV161" s="118"/>
      <c r="JRW161" s="118"/>
      <c r="JRX161" s="118"/>
      <c r="JRY161" s="118"/>
      <c r="JRZ161" s="118"/>
      <c r="JSA161" s="118"/>
      <c r="JSB161" s="118"/>
      <c r="JSC161" s="118"/>
      <c r="JSD161" s="118"/>
      <c r="JSE161" s="118"/>
      <c r="JSF161" s="118"/>
      <c r="JSG161" s="118"/>
      <c r="JSH161" s="118"/>
      <c r="JSI161" s="118"/>
      <c r="JSJ161" s="118"/>
      <c r="JSK161" s="118"/>
      <c r="JSL161" s="118"/>
      <c r="JSM161" s="118"/>
      <c r="JSN161" s="118"/>
      <c r="JSO161" s="118"/>
      <c r="JSP161" s="118"/>
      <c r="JSQ161" s="118"/>
      <c r="JSR161" s="118"/>
      <c r="JSS161" s="118"/>
      <c r="JST161" s="118"/>
      <c r="JSU161" s="118"/>
      <c r="JSV161" s="118"/>
      <c r="JSW161" s="118"/>
      <c r="JSX161" s="118"/>
      <c r="JSY161" s="118"/>
      <c r="JSZ161" s="118"/>
      <c r="JTA161" s="118"/>
      <c r="JTB161" s="118"/>
      <c r="JTC161" s="118"/>
      <c r="JTD161" s="118"/>
      <c r="JTE161" s="118"/>
      <c r="JTF161" s="118"/>
      <c r="JTG161" s="118"/>
      <c r="JTH161" s="118"/>
      <c r="JTI161" s="118"/>
      <c r="JTJ161" s="118"/>
      <c r="JTK161" s="118"/>
      <c r="JTL161" s="118"/>
      <c r="JTM161" s="118"/>
      <c r="JTN161" s="118"/>
      <c r="JTO161" s="118"/>
      <c r="JTP161" s="118"/>
      <c r="JTQ161" s="118"/>
      <c r="JTR161" s="118"/>
      <c r="JTS161" s="118"/>
      <c r="JTT161" s="118"/>
      <c r="JTU161" s="118"/>
      <c r="JTV161" s="118"/>
      <c r="JTW161" s="118"/>
      <c r="JTX161" s="118"/>
      <c r="JTY161" s="118"/>
      <c r="JTZ161" s="118"/>
      <c r="JUA161" s="118"/>
      <c r="JUB161" s="118"/>
      <c r="JUC161" s="118"/>
      <c r="JUD161" s="118"/>
      <c r="JUE161" s="118"/>
      <c r="JUF161" s="118"/>
      <c r="JUG161" s="118"/>
      <c r="JUH161" s="118"/>
      <c r="JUI161" s="118"/>
      <c r="JUJ161" s="118"/>
      <c r="JUK161" s="118"/>
      <c r="JUL161" s="118"/>
      <c r="JUM161" s="118"/>
      <c r="JUN161" s="118"/>
      <c r="JUO161" s="118"/>
      <c r="JUP161" s="118"/>
      <c r="JUQ161" s="118"/>
      <c r="JUR161" s="118"/>
      <c r="JUS161" s="118"/>
      <c r="JUT161" s="118"/>
      <c r="JUU161" s="118"/>
      <c r="JUV161" s="118"/>
      <c r="JUW161" s="118"/>
      <c r="JUX161" s="118"/>
      <c r="JUY161" s="118"/>
      <c r="JUZ161" s="118"/>
      <c r="JVA161" s="118"/>
      <c r="JVB161" s="118"/>
      <c r="JVC161" s="118"/>
      <c r="JVD161" s="118"/>
      <c r="JVE161" s="118"/>
      <c r="JVF161" s="118"/>
      <c r="JVG161" s="118"/>
      <c r="JVH161" s="118"/>
      <c r="JVI161" s="118"/>
      <c r="JVJ161" s="118"/>
      <c r="JVK161" s="118"/>
      <c r="JVL161" s="118"/>
      <c r="JVM161" s="118"/>
      <c r="JVN161" s="118"/>
      <c r="JVO161" s="118"/>
      <c r="JVP161" s="118"/>
      <c r="JVQ161" s="118"/>
      <c r="JVR161" s="118"/>
      <c r="JVS161" s="118"/>
      <c r="JVT161" s="118"/>
      <c r="JVU161" s="118"/>
      <c r="JVV161" s="118"/>
      <c r="JVW161" s="118"/>
      <c r="JVX161" s="118"/>
      <c r="JVY161" s="118"/>
      <c r="JVZ161" s="118"/>
      <c r="JWA161" s="118"/>
      <c r="JWB161" s="118"/>
      <c r="JWC161" s="118"/>
      <c r="JWD161" s="118"/>
      <c r="JWE161" s="118"/>
      <c r="JWF161" s="118"/>
      <c r="JWG161" s="118"/>
      <c r="JWH161" s="118"/>
      <c r="JWI161" s="118"/>
      <c r="JWJ161" s="118"/>
      <c r="JWK161" s="118"/>
      <c r="JWL161" s="118"/>
      <c r="JWM161" s="118"/>
      <c r="JWN161" s="118"/>
      <c r="JWO161" s="118"/>
      <c r="JWP161" s="118"/>
      <c r="JWQ161" s="118"/>
      <c r="JWR161" s="118"/>
      <c r="JWS161" s="118"/>
      <c r="JWT161" s="118"/>
      <c r="JWU161" s="118"/>
      <c r="JWV161" s="118"/>
      <c r="JWW161" s="118"/>
      <c r="JWX161" s="118"/>
      <c r="JWY161" s="118"/>
      <c r="JWZ161" s="118"/>
      <c r="JXA161" s="118"/>
      <c r="JXB161" s="118"/>
      <c r="JXC161" s="118"/>
      <c r="JXD161" s="118"/>
      <c r="JXE161" s="118"/>
      <c r="JXF161" s="118"/>
      <c r="JXG161" s="118"/>
      <c r="JXH161" s="118"/>
      <c r="JXI161" s="118"/>
      <c r="JXJ161" s="118"/>
      <c r="JXK161" s="118"/>
      <c r="JXL161" s="118"/>
      <c r="JXM161" s="118"/>
      <c r="JXN161" s="118"/>
      <c r="JXO161" s="118"/>
      <c r="JXP161" s="118"/>
      <c r="JXQ161" s="118"/>
      <c r="JXR161" s="118"/>
      <c r="JXS161" s="118"/>
      <c r="JXT161" s="118"/>
      <c r="JXU161" s="118"/>
      <c r="JXV161" s="118"/>
      <c r="JXW161" s="118"/>
      <c r="JXX161" s="118"/>
      <c r="JXY161" s="118"/>
      <c r="JXZ161" s="118"/>
      <c r="JYA161" s="118"/>
      <c r="JYB161" s="118"/>
      <c r="JYC161" s="118"/>
      <c r="JYD161" s="118"/>
      <c r="JYE161" s="118"/>
      <c r="JYF161" s="118"/>
      <c r="JYG161" s="118"/>
      <c r="JYH161" s="118"/>
      <c r="JYI161" s="118"/>
      <c r="JYJ161" s="118"/>
      <c r="JYK161" s="118"/>
      <c r="JYL161" s="118"/>
      <c r="JYM161" s="118"/>
      <c r="JYN161" s="118"/>
      <c r="JYO161" s="118"/>
      <c r="JYP161" s="118"/>
      <c r="JYQ161" s="118"/>
      <c r="JYR161" s="118"/>
      <c r="JYS161" s="118"/>
      <c r="JYT161" s="118"/>
      <c r="JYU161" s="118"/>
      <c r="JYV161" s="118"/>
      <c r="JYW161" s="118"/>
      <c r="JYX161" s="118"/>
      <c r="JYY161" s="118"/>
      <c r="JYZ161" s="118"/>
      <c r="JZA161" s="118"/>
      <c r="JZB161" s="118"/>
      <c r="JZC161" s="118"/>
      <c r="JZD161" s="118"/>
      <c r="JZE161" s="118"/>
      <c r="JZF161" s="118"/>
      <c r="JZG161" s="118"/>
      <c r="JZH161" s="118"/>
      <c r="JZI161" s="118"/>
      <c r="JZJ161" s="118"/>
      <c r="JZK161" s="118"/>
      <c r="JZL161" s="118"/>
      <c r="JZM161" s="118"/>
      <c r="JZN161" s="118"/>
      <c r="JZO161" s="118"/>
      <c r="JZP161" s="118"/>
      <c r="JZQ161" s="118"/>
      <c r="JZR161" s="118"/>
      <c r="JZS161" s="118"/>
      <c r="JZT161" s="118"/>
      <c r="JZU161" s="118"/>
      <c r="JZV161" s="118"/>
      <c r="JZW161" s="118"/>
      <c r="JZX161" s="118"/>
      <c r="JZY161" s="118"/>
      <c r="JZZ161" s="118"/>
      <c r="KAA161" s="118"/>
      <c r="KAB161" s="118"/>
      <c r="KAC161" s="118"/>
      <c r="KAD161" s="118"/>
      <c r="KAE161" s="118"/>
      <c r="KAF161" s="118"/>
      <c r="KAG161" s="118"/>
      <c r="KAH161" s="118"/>
      <c r="KAI161" s="118"/>
      <c r="KAJ161" s="118"/>
      <c r="KAK161" s="118"/>
      <c r="KAL161" s="118"/>
      <c r="KAM161" s="118"/>
      <c r="KAN161" s="118"/>
      <c r="KAO161" s="118"/>
      <c r="KAP161" s="118"/>
      <c r="KAQ161" s="118"/>
      <c r="KAR161" s="118"/>
      <c r="KAS161" s="118"/>
      <c r="KAT161" s="118"/>
      <c r="KAU161" s="118"/>
      <c r="KAV161" s="118"/>
      <c r="KAW161" s="118"/>
      <c r="KAX161" s="118"/>
      <c r="KAY161" s="118"/>
      <c r="KAZ161" s="118"/>
      <c r="KBA161" s="118"/>
      <c r="KBB161" s="118"/>
      <c r="KBC161" s="118"/>
      <c r="KBD161" s="118"/>
      <c r="KBE161" s="118"/>
      <c r="KBF161" s="118"/>
      <c r="KBG161" s="118"/>
      <c r="KBH161" s="118"/>
      <c r="KBI161" s="118"/>
      <c r="KBJ161" s="118"/>
      <c r="KBK161" s="118"/>
      <c r="KBL161" s="118"/>
      <c r="KBM161" s="118"/>
      <c r="KBN161" s="118"/>
      <c r="KBO161" s="118"/>
      <c r="KBP161" s="118"/>
      <c r="KBQ161" s="118"/>
      <c r="KBR161" s="118"/>
      <c r="KBS161" s="118"/>
      <c r="KBT161" s="118"/>
      <c r="KBU161" s="118"/>
      <c r="KBV161" s="118"/>
      <c r="KBW161" s="118"/>
      <c r="KBX161" s="118"/>
      <c r="KBY161" s="118"/>
      <c r="KBZ161" s="118"/>
      <c r="KCA161" s="118"/>
      <c r="KCB161" s="118"/>
      <c r="KCC161" s="118"/>
      <c r="KCD161" s="118"/>
      <c r="KCE161" s="118"/>
      <c r="KCF161" s="118"/>
      <c r="KCG161" s="118"/>
      <c r="KCH161" s="118"/>
      <c r="KCI161" s="118"/>
      <c r="KCJ161" s="118"/>
      <c r="KCK161" s="118"/>
      <c r="KCL161" s="118"/>
      <c r="KCM161" s="118"/>
      <c r="KCN161" s="118"/>
      <c r="KCO161" s="118"/>
      <c r="KCP161" s="118"/>
      <c r="KCQ161" s="118"/>
      <c r="KCR161" s="118"/>
      <c r="KCS161" s="118"/>
      <c r="KCT161" s="118"/>
      <c r="KCU161" s="118"/>
      <c r="KCV161" s="118"/>
      <c r="KCW161" s="118"/>
      <c r="KCX161" s="118"/>
      <c r="KCY161" s="118"/>
      <c r="KCZ161" s="118"/>
      <c r="KDA161" s="118"/>
      <c r="KDB161" s="118"/>
      <c r="KDC161" s="118"/>
      <c r="KDD161" s="118"/>
      <c r="KDE161" s="118"/>
      <c r="KDF161" s="118"/>
      <c r="KDG161" s="118"/>
      <c r="KDH161" s="118"/>
      <c r="KDI161" s="118"/>
      <c r="KDJ161" s="118"/>
      <c r="KDK161" s="118"/>
      <c r="KDL161" s="118"/>
      <c r="KDM161" s="118"/>
      <c r="KDN161" s="118"/>
      <c r="KDO161" s="118"/>
      <c r="KDP161" s="118"/>
      <c r="KDQ161" s="118"/>
      <c r="KDR161" s="118"/>
      <c r="KDS161" s="118"/>
      <c r="KDT161" s="118"/>
      <c r="KDU161" s="118"/>
      <c r="KDV161" s="118"/>
      <c r="KDW161" s="118"/>
      <c r="KDX161" s="118"/>
      <c r="KDY161" s="118"/>
      <c r="KDZ161" s="118"/>
      <c r="KEA161" s="118"/>
      <c r="KEB161" s="118"/>
      <c r="KEC161" s="118"/>
      <c r="KED161" s="118"/>
      <c r="KEE161" s="118"/>
      <c r="KEF161" s="118"/>
      <c r="KEG161" s="118"/>
      <c r="KEH161" s="118"/>
      <c r="KEI161" s="118"/>
      <c r="KEJ161" s="118"/>
      <c r="KEK161" s="118"/>
      <c r="KEL161" s="118"/>
      <c r="KEM161" s="118"/>
      <c r="KEN161" s="118"/>
      <c r="KEO161" s="118"/>
      <c r="KEP161" s="118"/>
      <c r="KEQ161" s="118"/>
      <c r="KER161" s="118"/>
      <c r="KES161" s="118"/>
      <c r="KET161" s="118"/>
      <c r="KEU161" s="118"/>
      <c r="KEV161" s="118"/>
      <c r="KEW161" s="118"/>
      <c r="KEX161" s="118"/>
      <c r="KEY161" s="118"/>
      <c r="KEZ161" s="118"/>
      <c r="KFA161" s="118"/>
      <c r="KFB161" s="118"/>
      <c r="KFC161" s="118"/>
      <c r="KFD161" s="118"/>
      <c r="KFE161" s="118"/>
      <c r="KFF161" s="118"/>
      <c r="KFG161" s="118"/>
      <c r="KFH161" s="118"/>
      <c r="KFI161" s="118"/>
      <c r="KFJ161" s="118"/>
      <c r="KFK161" s="118"/>
      <c r="KFL161" s="118"/>
      <c r="KFM161" s="118"/>
      <c r="KFN161" s="118"/>
      <c r="KFO161" s="118"/>
      <c r="KFP161" s="118"/>
      <c r="KFQ161" s="118"/>
      <c r="KFR161" s="118"/>
      <c r="KFS161" s="118"/>
      <c r="KFT161" s="118"/>
      <c r="KFU161" s="118"/>
      <c r="KFV161" s="118"/>
      <c r="KFW161" s="118"/>
      <c r="KFX161" s="118"/>
      <c r="KFY161" s="118"/>
      <c r="KFZ161" s="118"/>
      <c r="KGA161" s="118"/>
      <c r="KGB161" s="118"/>
      <c r="KGC161" s="118"/>
      <c r="KGD161" s="118"/>
      <c r="KGE161" s="118"/>
      <c r="KGF161" s="118"/>
      <c r="KGG161" s="118"/>
      <c r="KGH161" s="118"/>
      <c r="KGI161" s="118"/>
      <c r="KGJ161" s="118"/>
      <c r="KGK161" s="118"/>
      <c r="KGL161" s="118"/>
      <c r="KGM161" s="118"/>
      <c r="KGN161" s="118"/>
      <c r="KGO161" s="118"/>
      <c r="KGP161" s="118"/>
      <c r="KGQ161" s="118"/>
      <c r="KGR161" s="118"/>
      <c r="KGS161" s="118"/>
      <c r="KGT161" s="118"/>
      <c r="KGU161" s="118"/>
      <c r="KGV161" s="118"/>
      <c r="KGW161" s="118"/>
      <c r="KGX161" s="118"/>
      <c r="KGY161" s="118"/>
      <c r="KGZ161" s="118"/>
      <c r="KHA161" s="118"/>
      <c r="KHB161" s="118"/>
      <c r="KHC161" s="118"/>
      <c r="KHD161" s="118"/>
      <c r="KHE161" s="118"/>
      <c r="KHF161" s="118"/>
      <c r="KHG161" s="118"/>
      <c r="KHH161" s="118"/>
      <c r="KHI161" s="118"/>
      <c r="KHJ161" s="118"/>
      <c r="KHK161" s="118"/>
      <c r="KHL161" s="118"/>
      <c r="KHM161" s="118"/>
      <c r="KHN161" s="118"/>
      <c r="KHO161" s="118"/>
      <c r="KHP161" s="118"/>
      <c r="KHQ161" s="118"/>
      <c r="KHR161" s="118"/>
      <c r="KHS161" s="118"/>
      <c r="KHT161" s="118"/>
      <c r="KHU161" s="118"/>
      <c r="KHV161" s="118"/>
      <c r="KHW161" s="118"/>
      <c r="KHX161" s="118"/>
      <c r="KHY161" s="118"/>
      <c r="KHZ161" s="118"/>
      <c r="KIA161" s="118"/>
      <c r="KIB161" s="118"/>
      <c r="KIC161" s="118"/>
      <c r="KID161" s="118"/>
      <c r="KIE161" s="118"/>
      <c r="KIF161" s="118"/>
      <c r="KIG161" s="118"/>
      <c r="KIH161" s="118"/>
      <c r="KII161" s="118"/>
      <c r="KIJ161" s="118"/>
      <c r="KIK161" s="118"/>
      <c r="KIL161" s="118"/>
      <c r="KIM161" s="118"/>
      <c r="KIN161" s="118"/>
      <c r="KIO161" s="118"/>
      <c r="KIP161" s="118"/>
      <c r="KIQ161" s="118"/>
      <c r="KIR161" s="118"/>
      <c r="KIS161" s="118"/>
      <c r="KIT161" s="118"/>
      <c r="KIU161" s="118"/>
      <c r="KIV161" s="118"/>
      <c r="KIW161" s="118"/>
      <c r="KIX161" s="118"/>
      <c r="KIY161" s="118"/>
      <c r="KIZ161" s="118"/>
      <c r="KJA161" s="118"/>
      <c r="KJB161" s="118"/>
      <c r="KJC161" s="118"/>
      <c r="KJD161" s="118"/>
      <c r="KJE161" s="118"/>
      <c r="KJF161" s="118"/>
      <c r="KJG161" s="118"/>
      <c r="KJH161" s="118"/>
      <c r="KJI161" s="118"/>
      <c r="KJJ161" s="118"/>
      <c r="KJK161" s="118"/>
      <c r="KJL161" s="118"/>
      <c r="KJM161" s="118"/>
      <c r="KJN161" s="118"/>
      <c r="KJO161" s="118"/>
      <c r="KJP161" s="118"/>
      <c r="KJQ161" s="118"/>
      <c r="KJR161" s="118"/>
      <c r="KJS161" s="118"/>
      <c r="KJT161" s="118"/>
      <c r="KJU161" s="118"/>
      <c r="KJV161" s="118"/>
      <c r="KJW161" s="118"/>
      <c r="KJX161" s="118"/>
      <c r="KJY161" s="118"/>
      <c r="KJZ161" s="118"/>
      <c r="KKA161" s="118"/>
      <c r="KKB161" s="118"/>
      <c r="KKC161" s="118"/>
      <c r="KKD161" s="118"/>
      <c r="KKE161" s="118"/>
      <c r="KKF161" s="118"/>
      <c r="KKG161" s="118"/>
      <c r="KKH161" s="118"/>
      <c r="KKI161" s="118"/>
      <c r="KKJ161" s="118"/>
      <c r="KKK161" s="118"/>
      <c r="KKL161" s="118"/>
      <c r="KKM161" s="118"/>
      <c r="KKN161" s="118"/>
      <c r="KKO161" s="118"/>
      <c r="KKP161" s="118"/>
      <c r="KKQ161" s="118"/>
      <c r="KKR161" s="118"/>
      <c r="KKS161" s="118"/>
      <c r="KKT161" s="118"/>
      <c r="KKU161" s="118"/>
      <c r="KKV161" s="118"/>
      <c r="KKW161" s="118"/>
      <c r="KKX161" s="118"/>
      <c r="KKY161" s="118"/>
      <c r="KKZ161" s="118"/>
      <c r="KLA161" s="118"/>
      <c r="KLB161" s="118"/>
      <c r="KLC161" s="118"/>
      <c r="KLD161" s="118"/>
      <c r="KLE161" s="118"/>
      <c r="KLF161" s="118"/>
      <c r="KLG161" s="118"/>
      <c r="KLH161" s="118"/>
      <c r="KLI161" s="118"/>
      <c r="KLJ161" s="118"/>
      <c r="KLK161" s="118"/>
      <c r="KLL161" s="118"/>
      <c r="KLM161" s="118"/>
      <c r="KLN161" s="118"/>
      <c r="KLO161" s="118"/>
      <c r="KLP161" s="118"/>
      <c r="KLQ161" s="118"/>
      <c r="KLR161" s="118"/>
      <c r="KLS161" s="118"/>
      <c r="KLT161" s="118"/>
      <c r="KLU161" s="118"/>
      <c r="KLV161" s="118"/>
      <c r="KLW161" s="118"/>
      <c r="KLX161" s="118"/>
      <c r="KLY161" s="118"/>
      <c r="KLZ161" s="118"/>
      <c r="KMA161" s="118"/>
      <c r="KMB161" s="118"/>
      <c r="KMC161" s="118"/>
      <c r="KMD161" s="118"/>
      <c r="KME161" s="118"/>
      <c r="KMF161" s="118"/>
      <c r="KMG161" s="118"/>
      <c r="KMH161" s="118"/>
      <c r="KMI161" s="118"/>
      <c r="KMJ161" s="118"/>
      <c r="KMK161" s="118"/>
      <c r="KML161" s="118"/>
      <c r="KMM161" s="118"/>
      <c r="KMN161" s="118"/>
      <c r="KMO161" s="118"/>
      <c r="KMP161" s="118"/>
      <c r="KMQ161" s="118"/>
      <c r="KMR161" s="118"/>
      <c r="KMS161" s="118"/>
      <c r="KMT161" s="118"/>
      <c r="KMU161" s="118"/>
      <c r="KMV161" s="118"/>
      <c r="KMW161" s="118"/>
      <c r="KMX161" s="118"/>
      <c r="KMY161" s="118"/>
      <c r="KMZ161" s="118"/>
      <c r="KNA161" s="118"/>
      <c r="KNB161" s="118"/>
      <c r="KNC161" s="118"/>
      <c r="KND161" s="118"/>
      <c r="KNE161" s="118"/>
      <c r="KNF161" s="118"/>
      <c r="KNG161" s="118"/>
      <c r="KNH161" s="118"/>
      <c r="KNI161" s="118"/>
      <c r="KNJ161" s="118"/>
      <c r="KNK161" s="118"/>
      <c r="KNL161" s="118"/>
      <c r="KNM161" s="118"/>
      <c r="KNN161" s="118"/>
      <c r="KNO161" s="118"/>
      <c r="KNP161" s="118"/>
      <c r="KNQ161" s="118"/>
      <c r="KNR161" s="118"/>
      <c r="KNS161" s="118"/>
      <c r="KNT161" s="118"/>
      <c r="KNU161" s="118"/>
      <c r="KNV161" s="118"/>
      <c r="KNW161" s="118"/>
      <c r="KNX161" s="118"/>
      <c r="KNY161" s="118"/>
      <c r="KNZ161" s="118"/>
      <c r="KOA161" s="118"/>
      <c r="KOB161" s="118"/>
      <c r="KOC161" s="118"/>
      <c r="KOD161" s="118"/>
      <c r="KOE161" s="118"/>
      <c r="KOF161" s="118"/>
      <c r="KOG161" s="118"/>
      <c r="KOH161" s="118"/>
      <c r="KOI161" s="118"/>
      <c r="KOJ161" s="118"/>
      <c r="KOK161" s="118"/>
      <c r="KOL161" s="118"/>
      <c r="KOM161" s="118"/>
      <c r="KON161" s="118"/>
      <c r="KOO161" s="118"/>
      <c r="KOP161" s="118"/>
      <c r="KOQ161" s="118"/>
      <c r="KOR161" s="118"/>
      <c r="KOS161" s="118"/>
      <c r="KOT161" s="118"/>
      <c r="KOU161" s="118"/>
      <c r="KOV161" s="118"/>
      <c r="KOW161" s="118"/>
      <c r="KOX161" s="118"/>
      <c r="KOY161" s="118"/>
      <c r="KOZ161" s="118"/>
      <c r="KPA161" s="118"/>
      <c r="KPB161" s="118"/>
      <c r="KPC161" s="118"/>
      <c r="KPD161" s="118"/>
      <c r="KPE161" s="118"/>
      <c r="KPF161" s="118"/>
      <c r="KPG161" s="118"/>
      <c r="KPH161" s="118"/>
      <c r="KPI161" s="118"/>
      <c r="KPJ161" s="118"/>
      <c r="KPK161" s="118"/>
      <c r="KPL161" s="118"/>
      <c r="KPM161" s="118"/>
      <c r="KPN161" s="118"/>
      <c r="KPO161" s="118"/>
      <c r="KPP161" s="118"/>
      <c r="KPQ161" s="118"/>
      <c r="KPR161" s="118"/>
      <c r="KPS161" s="118"/>
      <c r="KPT161" s="118"/>
      <c r="KPU161" s="118"/>
      <c r="KPV161" s="118"/>
      <c r="KPW161" s="118"/>
      <c r="KPX161" s="118"/>
      <c r="KPY161" s="118"/>
      <c r="KPZ161" s="118"/>
      <c r="KQA161" s="118"/>
      <c r="KQB161" s="118"/>
      <c r="KQC161" s="118"/>
      <c r="KQD161" s="118"/>
      <c r="KQE161" s="118"/>
      <c r="KQF161" s="118"/>
      <c r="KQG161" s="118"/>
      <c r="KQH161" s="118"/>
      <c r="KQI161" s="118"/>
      <c r="KQJ161" s="118"/>
      <c r="KQK161" s="118"/>
      <c r="KQL161" s="118"/>
      <c r="KQM161" s="118"/>
      <c r="KQN161" s="118"/>
      <c r="KQO161" s="118"/>
      <c r="KQP161" s="118"/>
      <c r="KQQ161" s="118"/>
      <c r="KQR161" s="118"/>
      <c r="KQS161" s="118"/>
      <c r="KQT161" s="118"/>
      <c r="KQU161" s="118"/>
      <c r="KQV161" s="118"/>
      <c r="KQW161" s="118"/>
      <c r="KQX161" s="118"/>
      <c r="KQY161" s="118"/>
      <c r="KQZ161" s="118"/>
      <c r="KRA161" s="118"/>
      <c r="KRB161" s="118"/>
      <c r="KRC161" s="118"/>
      <c r="KRD161" s="118"/>
      <c r="KRE161" s="118"/>
      <c r="KRF161" s="118"/>
      <c r="KRG161" s="118"/>
      <c r="KRH161" s="118"/>
      <c r="KRI161" s="118"/>
      <c r="KRJ161" s="118"/>
      <c r="KRK161" s="118"/>
      <c r="KRL161" s="118"/>
      <c r="KRM161" s="118"/>
      <c r="KRN161" s="118"/>
      <c r="KRO161" s="118"/>
      <c r="KRP161" s="118"/>
      <c r="KRQ161" s="118"/>
      <c r="KRR161" s="118"/>
      <c r="KRS161" s="118"/>
      <c r="KRT161" s="118"/>
      <c r="KRU161" s="118"/>
      <c r="KRV161" s="118"/>
      <c r="KRW161" s="118"/>
      <c r="KRX161" s="118"/>
      <c r="KRY161" s="118"/>
      <c r="KRZ161" s="118"/>
      <c r="KSA161" s="118"/>
      <c r="KSB161" s="118"/>
      <c r="KSC161" s="118"/>
      <c r="KSD161" s="118"/>
      <c r="KSE161" s="118"/>
      <c r="KSF161" s="118"/>
      <c r="KSG161" s="118"/>
      <c r="KSH161" s="118"/>
      <c r="KSI161" s="118"/>
      <c r="KSJ161" s="118"/>
      <c r="KSK161" s="118"/>
      <c r="KSL161" s="118"/>
      <c r="KSM161" s="118"/>
      <c r="KSN161" s="118"/>
      <c r="KSO161" s="118"/>
      <c r="KSP161" s="118"/>
      <c r="KSQ161" s="118"/>
      <c r="KSR161" s="118"/>
      <c r="KSS161" s="118"/>
      <c r="KST161" s="118"/>
      <c r="KSU161" s="118"/>
      <c r="KSV161" s="118"/>
      <c r="KSW161" s="118"/>
      <c r="KSX161" s="118"/>
      <c r="KSY161" s="118"/>
      <c r="KSZ161" s="118"/>
      <c r="KTA161" s="118"/>
      <c r="KTB161" s="118"/>
      <c r="KTC161" s="118"/>
      <c r="KTD161" s="118"/>
      <c r="KTE161" s="118"/>
      <c r="KTF161" s="118"/>
      <c r="KTG161" s="118"/>
      <c r="KTH161" s="118"/>
      <c r="KTI161" s="118"/>
      <c r="KTJ161" s="118"/>
      <c r="KTK161" s="118"/>
      <c r="KTL161" s="118"/>
      <c r="KTM161" s="118"/>
      <c r="KTN161" s="118"/>
      <c r="KTO161" s="118"/>
      <c r="KTP161" s="118"/>
      <c r="KTQ161" s="118"/>
      <c r="KTR161" s="118"/>
      <c r="KTS161" s="118"/>
      <c r="KTT161" s="118"/>
      <c r="KTU161" s="118"/>
      <c r="KTV161" s="118"/>
      <c r="KTW161" s="118"/>
      <c r="KTX161" s="118"/>
      <c r="KTY161" s="118"/>
      <c r="KTZ161" s="118"/>
      <c r="KUA161" s="118"/>
      <c r="KUB161" s="118"/>
      <c r="KUC161" s="118"/>
      <c r="KUD161" s="118"/>
      <c r="KUE161" s="118"/>
      <c r="KUF161" s="118"/>
      <c r="KUG161" s="118"/>
      <c r="KUH161" s="118"/>
      <c r="KUI161" s="118"/>
      <c r="KUJ161" s="118"/>
      <c r="KUK161" s="118"/>
      <c r="KUL161" s="118"/>
      <c r="KUM161" s="118"/>
      <c r="KUN161" s="118"/>
      <c r="KUO161" s="118"/>
      <c r="KUP161" s="118"/>
      <c r="KUQ161" s="118"/>
      <c r="KUR161" s="118"/>
      <c r="KUS161" s="118"/>
      <c r="KUT161" s="118"/>
      <c r="KUU161" s="118"/>
      <c r="KUV161" s="118"/>
      <c r="KUW161" s="118"/>
      <c r="KUX161" s="118"/>
      <c r="KUY161" s="118"/>
      <c r="KUZ161" s="118"/>
      <c r="KVA161" s="118"/>
      <c r="KVB161" s="118"/>
      <c r="KVC161" s="118"/>
      <c r="KVD161" s="118"/>
      <c r="KVE161" s="118"/>
      <c r="KVF161" s="118"/>
      <c r="KVG161" s="118"/>
      <c r="KVH161" s="118"/>
      <c r="KVI161" s="118"/>
      <c r="KVJ161" s="118"/>
      <c r="KVK161" s="118"/>
      <c r="KVL161" s="118"/>
      <c r="KVM161" s="118"/>
      <c r="KVN161" s="118"/>
      <c r="KVO161" s="118"/>
      <c r="KVP161" s="118"/>
      <c r="KVQ161" s="118"/>
      <c r="KVR161" s="118"/>
      <c r="KVS161" s="118"/>
      <c r="KVT161" s="118"/>
      <c r="KVU161" s="118"/>
      <c r="KVV161" s="118"/>
      <c r="KVW161" s="118"/>
      <c r="KVX161" s="118"/>
      <c r="KVY161" s="118"/>
      <c r="KVZ161" s="118"/>
      <c r="KWA161" s="118"/>
      <c r="KWB161" s="118"/>
      <c r="KWC161" s="118"/>
      <c r="KWD161" s="118"/>
      <c r="KWE161" s="118"/>
      <c r="KWF161" s="118"/>
      <c r="KWG161" s="118"/>
      <c r="KWH161" s="118"/>
      <c r="KWI161" s="118"/>
      <c r="KWJ161" s="118"/>
      <c r="KWK161" s="118"/>
      <c r="KWL161" s="118"/>
      <c r="KWM161" s="118"/>
      <c r="KWN161" s="118"/>
      <c r="KWO161" s="118"/>
      <c r="KWP161" s="118"/>
      <c r="KWQ161" s="118"/>
      <c r="KWR161" s="118"/>
      <c r="KWS161" s="118"/>
      <c r="KWT161" s="118"/>
      <c r="KWU161" s="118"/>
      <c r="KWV161" s="118"/>
      <c r="KWW161" s="118"/>
      <c r="KWX161" s="118"/>
      <c r="KWY161" s="118"/>
      <c r="KWZ161" s="118"/>
      <c r="KXA161" s="118"/>
      <c r="KXB161" s="118"/>
      <c r="KXC161" s="118"/>
      <c r="KXD161" s="118"/>
      <c r="KXE161" s="118"/>
      <c r="KXF161" s="118"/>
      <c r="KXG161" s="118"/>
      <c r="KXH161" s="118"/>
      <c r="KXI161" s="118"/>
      <c r="KXJ161" s="118"/>
      <c r="KXK161" s="118"/>
      <c r="KXL161" s="118"/>
      <c r="KXM161" s="118"/>
      <c r="KXN161" s="118"/>
      <c r="KXO161" s="118"/>
      <c r="KXP161" s="118"/>
      <c r="KXQ161" s="118"/>
      <c r="KXR161" s="118"/>
      <c r="KXS161" s="118"/>
      <c r="KXT161" s="118"/>
      <c r="KXU161" s="118"/>
      <c r="KXV161" s="118"/>
      <c r="KXW161" s="118"/>
      <c r="KXX161" s="118"/>
      <c r="KXY161" s="118"/>
      <c r="KXZ161" s="118"/>
      <c r="KYA161" s="118"/>
      <c r="KYB161" s="118"/>
      <c r="KYC161" s="118"/>
      <c r="KYD161" s="118"/>
      <c r="KYE161" s="118"/>
      <c r="KYF161" s="118"/>
      <c r="KYG161" s="118"/>
      <c r="KYH161" s="118"/>
      <c r="KYI161" s="118"/>
      <c r="KYJ161" s="118"/>
      <c r="KYK161" s="118"/>
      <c r="KYL161" s="118"/>
      <c r="KYM161" s="118"/>
      <c r="KYN161" s="118"/>
      <c r="KYO161" s="118"/>
      <c r="KYP161" s="118"/>
      <c r="KYQ161" s="118"/>
      <c r="KYR161" s="118"/>
      <c r="KYS161" s="118"/>
      <c r="KYT161" s="118"/>
      <c r="KYU161" s="118"/>
      <c r="KYV161" s="118"/>
      <c r="KYW161" s="118"/>
      <c r="KYX161" s="118"/>
      <c r="KYY161" s="118"/>
      <c r="KYZ161" s="118"/>
      <c r="KZA161" s="118"/>
      <c r="KZB161" s="118"/>
      <c r="KZC161" s="118"/>
      <c r="KZD161" s="118"/>
      <c r="KZE161" s="118"/>
      <c r="KZF161" s="118"/>
      <c r="KZG161" s="118"/>
      <c r="KZH161" s="118"/>
      <c r="KZI161" s="118"/>
      <c r="KZJ161" s="118"/>
      <c r="KZK161" s="118"/>
      <c r="KZL161" s="118"/>
      <c r="KZM161" s="118"/>
      <c r="KZN161" s="118"/>
      <c r="KZO161" s="118"/>
      <c r="KZP161" s="118"/>
      <c r="KZQ161" s="118"/>
      <c r="KZR161" s="118"/>
      <c r="KZS161" s="118"/>
      <c r="KZT161" s="118"/>
      <c r="KZU161" s="118"/>
      <c r="KZV161" s="118"/>
      <c r="KZW161" s="118"/>
      <c r="KZX161" s="118"/>
      <c r="KZY161" s="118"/>
      <c r="KZZ161" s="118"/>
      <c r="LAA161" s="118"/>
      <c r="LAB161" s="118"/>
      <c r="LAC161" s="118"/>
      <c r="LAD161" s="118"/>
      <c r="LAE161" s="118"/>
      <c r="LAF161" s="118"/>
      <c r="LAG161" s="118"/>
      <c r="LAH161" s="118"/>
      <c r="LAI161" s="118"/>
      <c r="LAJ161" s="118"/>
      <c r="LAK161" s="118"/>
      <c r="LAL161" s="118"/>
      <c r="LAM161" s="118"/>
      <c r="LAN161" s="118"/>
      <c r="LAO161" s="118"/>
      <c r="LAP161" s="118"/>
      <c r="LAQ161" s="118"/>
      <c r="LAR161" s="118"/>
      <c r="LAS161" s="118"/>
      <c r="LAT161" s="118"/>
      <c r="LAU161" s="118"/>
      <c r="LAV161" s="118"/>
      <c r="LAW161" s="118"/>
      <c r="LAX161" s="118"/>
      <c r="LAY161" s="118"/>
      <c r="LAZ161" s="118"/>
      <c r="LBA161" s="118"/>
      <c r="LBB161" s="118"/>
      <c r="LBC161" s="118"/>
      <c r="LBD161" s="118"/>
      <c r="LBE161" s="118"/>
      <c r="LBF161" s="118"/>
      <c r="LBG161" s="118"/>
      <c r="LBH161" s="118"/>
      <c r="LBI161" s="118"/>
      <c r="LBJ161" s="118"/>
      <c r="LBK161" s="118"/>
      <c r="LBL161" s="118"/>
      <c r="LBM161" s="118"/>
      <c r="LBN161" s="118"/>
      <c r="LBO161" s="118"/>
      <c r="LBP161" s="118"/>
      <c r="LBQ161" s="118"/>
      <c r="LBR161" s="118"/>
      <c r="LBS161" s="118"/>
      <c r="LBT161" s="118"/>
      <c r="LBU161" s="118"/>
      <c r="LBV161" s="118"/>
      <c r="LBW161" s="118"/>
      <c r="LBX161" s="118"/>
      <c r="LBY161" s="118"/>
      <c r="LBZ161" s="118"/>
      <c r="LCA161" s="118"/>
      <c r="LCB161" s="118"/>
      <c r="LCC161" s="118"/>
      <c r="LCD161" s="118"/>
      <c r="LCE161" s="118"/>
      <c r="LCF161" s="118"/>
      <c r="LCG161" s="118"/>
      <c r="LCH161" s="118"/>
      <c r="LCI161" s="118"/>
      <c r="LCJ161" s="118"/>
      <c r="LCK161" s="118"/>
      <c r="LCL161" s="118"/>
      <c r="LCM161" s="118"/>
      <c r="LCN161" s="118"/>
      <c r="LCO161" s="118"/>
      <c r="LCP161" s="118"/>
      <c r="LCQ161" s="118"/>
      <c r="LCR161" s="118"/>
      <c r="LCS161" s="118"/>
      <c r="LCT161" s="118"/>
      <c r="LCU161" s="118"/>
      <c r="LCV161" s="118"/>
      <c r="LCW161" s="118"/>
      <c r="LCX161" s="118"/>
      <c r="LCY161" s="118"/>
      <c r="LCZ161" s="118"/>
      <c r="LDA161" s="118"/>
      <c r="LDB161" s="118"/>
      <c r="LDC161" s="118"/>
      <c r="LDD161" s="118"/>
      <c r="LDE161" s="118"/>
      <c r="LDF161" s="118"/>
      <c r="LDG161" s="118"/>
      <c r="LDH161" s="118"/>
      <c r="LDI161" s="118"/>
      <c r="LDJ161" s="118"/>
      <c r="LDK161" s="118"/>
      <c r="LDL161" s="118"/>
      <c r="LDM161" s="118"/>
      <c r="LDN161" s="118"/>
      <c r="LDO161" s="118"/>
      <c r="LDP161" s="118"/>
      <c r="LDQ161" s="118"/>
      <c r="LDR161" s="118"/>
      <c r="LDS161" s="118"/>
      <c r="LDT161" s="118"/>
      <c r="LDU161" s="118"/>
      <c r="LDV161" s="118"/>
      <c r="LDW161" s="118"/>
      <c r="LDX161" s="118"/>
      <c r="LDY161" s="118"/>
      <c r="LDZ161" s="118"/>
      <c r="LEA161" s="118"/>
      <c r="LEB161" s="118"/>
      <c r="LEC161" s="118"/>
      <c r="LED161" s="118"/>
      <c r="LEE161" s="118"/>
      <c r="LEF161" s="118"/>
      <c r="LEG161" s="118"/>
      <c r="LEH161" s="118"/>
      <c r="LEI161" s="118"/>
      <c r="LEJ161" s="118"/>
      <c r="LEK161" s="118"/>
      <c r="LEL161" s="118"/>
      <c r="LEM161" s="118"/>
      <c r="LEN161" s="118"/>
      <c r="LEO161" s="118"/>
      <c r="LEP161" s="118"/>
      <c r="LEQ161" s="118"/>
      <c r="LER161" s="118"/>
      <c r="LES161" s="118"/>
      <c r="LET161" s="118"/>
      <c r="LEU161" s="118"/>
      <c r="LEV161" s="118"/>
      <c r="LEW161" s="118"/>
      <c r="LEX161" s="118"/>
      <c r="LEY161" s="118"/>
      <c r="LEZ161" s="118"/>
      <c r="LFA161" s="118"/>
      <c r="LFB161" s="118"/>
      <c r="LFC161" s="118"/>
      <c r="LFD161" s="118"/>
      <c r="LFE161" s="118"/>
      <c r="LFF161" s="118"/>
      <c r="LFG161" s="118"/>
      <c r="LFH161" s="118"/>
      <c r="LFI161" s="118"/>
      <c r="LFJ161" s="118"/>
      <c r="LFK161" s="118"/>
      <c r="LFL161" s="118"/>
      <c r="LFM161" s="118"/>
      <c r="LFN161" s="118"/>
      <c r="LFO161" s="118"/>
      <c r="LFP161" s="118"/>
      <c r="LFQ161" s="118"/>
      <c r="LFR161" s="118"/>
      <c r="LFS161" s="118"/>
      <c r="LFT161" s="118"/>
      <c r="LFU161" s="118"/>
      <c r="LFV161" s="118"/>
      <c r="LFW161" s="118"/>
      <c r="LFX161" s="118"/>
      <c r="LFY161" s="118"/>
      <c r="LFZ161" s="118"/>
      <c r="LGA161" s="118"/>
      <c r="LGB161" s="118"/>
      <c r="LGC161" s="118"/>
      <c r="LGD161" s="118"/>
      <c r="LGE161" s="118"/>
      <c r="LGF161" s="118"/>
      <c r="LGG161" s="118"/>
      <c r="LGH161" s="118"/>
      <c r="LGI161" s="118"/>
      <c r="LGJ161" s="118"/>
      <c r="LGK161" s="118"/>
      <c r="LGL161" s="118"/>
      <c r="LGM161" s="118"/>
      <c r="LGN161" s="118"/>
      <c r="LGO161" s="118"/>
      <c r="LGP161" s="118"/>
      <c r="LGQ161" s="118"/>
      <c r="LGR161" s="118"/>
      <c r="LGS161" s="118"/>
      <c r="LGT161" s="118"/>
      <c r="LGU161" s="118"/>
      <c r="LGV161" s="118"/>
      <c r="LGW161" s="118"/>
      <c r="LGX161" s="118"/>
      <c r="LGY161" s="118"/>
      <c r="LGZ161" s="118"/>
      <c r="LHA161" s="118"/>
      <c r="LHB161" s="118"/>
      <c r="LHC161" s="118"/>
      <c r="LHD161" s="118"/>
      <c r="LHE161" s="118"/>
      <c r="LHF161" s="118"/>
      <c r="LHG161" s="118"/>
      <c r="LHH161" s="118"/>
      <c r="LHI161" s="118"/>
      <c r="LHJ161" s="118"/>
      <c r="LHK161" s="118"/>
      <c r="LHL161" s="118"/>
      <c r="LHM161" s="118"/>
      <c r="LHN161" s="118"/>
      <c r="LHO161" s="118"/>
      <c r="LHP161" s="118"/>
      <c r="LHQ161" s="118"/>
      <c r="LHR161" s="118"/>
      <c r="LHS161" s="118"/>
      <c r="LHT161" s="118"/>
      <c r="LHU161" s="118"/>
      <c r="LHV161" s="118"/>
      <c r="LHW161" s="118"/>
      <c r="LHX161" s="118"/>
      <c r="LHY161" s="118"/>
      <c r="LHZ161" s="118"/>
      <c r="LIA161" s="118"/>
      <c r="LIB161" s="118"/>
      <c r="LIC161" s="118"/>
      <c r="LID161" s="118"/>
      <c r="LIE161" s="118"/>
      <c r="LIF161" s="118"/>
      <c r="LIG161" s="118"/>
      <c r="LIH161" s="118"/>
      <c r="LII161" s="118"/>
      <c r="LIJ161" s="118"/>
      <c r="LIK161" s="118"/>
      <c r="LIL161" s="118"/>
      <c r="LIM161" s="118"/>
      <c r="LIN161" s="118"/>
      <c r="LIO161" s="118"/>
      <c r="LIP161" s="118"/>
      <c r="LIQ161" s="118"/>
      <c r="LIR161" s="118"/>
      <c r="LIS161" s="118"/>
      <c r="LIT161" s="118"/>
      <c r="LIU161" s="118"/>
      <c r="LIV161" s="118"/>
      <c r="LIW161" s="118"/>
      <c r="LIX161" s="118"/>
      <c r="LIY161" s="118"/>
      <c r="LIZ161" s="118"/>
      <c r="LJA161" s="118"/>
      <c r="LJB161" s="118"/>
      <c r="LJC161" s="118"/>
      <c r="LJD161" s="118"/>
      <c r="LJE161" s="118"/>
      <c r="LJF161" s="118"/>
      <c r="LJG161" s="118"/>
      <c r="LJH161" s="118"/>
      <c r="LJI161" s="118"/>
      <c r="LJJ161" s="118"/>
      <c r="LJK161" s="118"/>
      <c r="LJL161" s="118"/>
      <c r="LJM161" s="118"/>
      <c r="LJN161" s="118"/>
      <c r="LJO161" s="118"/>
      <c r="LJP161" s="118"/>
      <c r="LJQ161" s="118"/>
      <c r="LJR161" s="118"/>
      <c r="LJS161" s="118"/>
      <c r="LJT161" s="118"/>
      <c r="LJU161" s="118"/>
      <c r="LJV161" s="118"/>
      <c r="LJW161" s="118"/>
      <c r="LJX161" s="118"/>
      <c r="LJY161" s="118"/>
      <c r="LJZ161" s="118"/>
      <c r="LKA161" s="118"/>
      <c r="LKB161" s="118"/>
      <c r="LKC161" s="118"/>
      <c r="LKD161" s="118"/>
      <c r="LKE161" s="118"/>
      <c r="LKF161" s="118"/>
      <c r="LKG161" s="118"/>
      <c r="LKH161" s="118"/>
      <c r="LKI161" s="118"/>
      <c r="LKJ161" s="118"/>
      <c r="LKK161" s="118"/>
      <c r="LKL161" s="118"/>
      <c r="LKM161" s="118"/>
      <c r="LKN161" s="118"/>
      <c r="LKO161" s="118"/>
      <c r="LKP161" s="118"/>
      <c r="LKQ161" s="118"/>
      <c r="LKR161" s="118"/>
      <c r="LKS161" s="118"/>
      <c r="LKT161" s="118"/>
      <c r="LKU161" s="118"/>
      <c r="LKV161" s="118"/>
      <c r="LKW161" s="118"/>
      <c r="LKX161" s="118"/>
      <c r="LKY161" s="118"/>
      <c r="LKZ161" s="118"/>
      <c r="LLA161" s="118"/>
      <c r="LLB161" s="118"/>
      <c r="LLC161" s="118"/>
      <c r="LLD161" s="118"/>
      <c r="LLE161" s="118"/>
      <c r="LLF161" s="118"/>
      <c r="LLG161" s="118"/>
      <c r="LLH161" s="118"/>
      <c r="LLI161" s="118"/>
      <c r="LLJ161" s="118"/>
      <c r="LLK161" s="118"/>
      <c r="LLL161" s="118"/>
      <c r="LLM161" s="118"/>
      <c r="LLN161" s="118"/>
      <c r="LLO161" s="118"/>
      <c r="LLP161" s="118"/>
      <c r="LLQ161" s="118"/>
      <c r="LLR161" s="118"/>
      <c r="LLS161" s="118"/>
      <c r="LLT161" s="118"/>
      <c r="LLU161" s="118"/>
      <c r="LLV161" s="118"/>
      <c r="LLW161" s="118"/>
      <c r="LLX161" s="118"/>
      <c r="LLY161" s="118"/>
      <c r="LLZ161" s="118"/>
      <c r="LMA161" s="118"/>
      <c r="LMB161" s="118"/>
      <c r="LMC161" s="118"/>
      <c r="LMD161" s="118"/>
      <c r="LME161" s="118"/>
      <c r="LMF161" s="118"/>
      <c r="LMG161" s="118"/>
      <c r="LMH161" s="118"/>
      <c r="LMI161" s="118"/>
      <c r="LMJ161" s="118"/>
      <c r="LMK161" s="118"/>
      <c r="LML161" s="118"/>
      <c r="LMM161" s="118"/>
      <c r="LMN161" s="118"/>
      <c r="LMO161" s="118"/>
      <c r="LMP161" s="118"/>
      <c r="LMQ161" s="118"/>
      <c r="LMR161" s="118"/>
      <c r="LMS161" s="118"/>
      <c r="LMT161" s="118"/>
      <c r="LMU161" s="118"/>
      <c r="LMV161" s="118"/>
      <c r="LMW161" s="118"/>
      <c r="LMX161" s="118"/>
      <c r="LMY161" s="118"/>
      <c r="LMZ161" s="118"/>
      <c r="LNA161" s="118"/>
      <c r="LNB161" s="118"/>
      <c r="LNC161" s="118"/>
      <c r="LND161" s="118"/>
      <c r="LNE161" s="118"/>
      <c r="LNF161" s="118"/>
      <c r="LNG161" s="118"/>
      <c r="LNH161" s="118"/>
      <c r="LNI161" s="118"/>
      <c r="LNJ161" s="118"/>
      <c r="LNK161" s="118"/>
      <c r="LNL161" s="118"/>
      <c r="LNM161" s="118"/>
      <c r="LNN161" s="118"/>
      <c r="LNO161" s="118"/>
      <c r="LNP161" s="118"/>
      <c r="LNQ161" s="118"/>
      <c r="LNR161" s="118"/>
      <c r="LNS161" s="118"/>
      <c r="LNT161" s="118"/>
      <c r="LNU161" s="118"/>
      <c r="LNV161" s="118"/>
      <c r="LNW161" s="118"/>
      <c r="LNX161" s="118"/>
      <c r="LNY161" s="118"/>
      <c r="LNZ161" s="118"/>
      <c r="LOA161" s="118"/>
      <c r="LOB161" s="118"/>
      <c r="LOC161" s="118"/>
      <c r="LOD161" s="118"/>
      <c r="LOE161" s="118"/>
      <c r="LOF161" s="118"/>
      <c r="LOG161" s="118"/>
      <c r="LOH161" s="118"/>
      <c r="LOI161" s="118"/>
      <c r="LOJ161" s="118"/>
      <c r="LOK161" s="118"/>
      <c r="LOL161" s="118"/>
      <c r="LOM161" s="118"/>
      <c r="LON161" s="118"/>
      <c r="LOO161" s="118"/>
      <c r="LOP161" s="118"/>
      <c r="LOQ161" s="118"/>
      <c r="LOR161" s="118"/>
      <c r="LOS161" s="118"/>
      <c r="LOT161" s="118"/>
      <c r="LOU161" s="118"/>
      <c r="LOV161" s="118"/>
      <c r="LOW161" s="118"/>
      <c r="LOX161" s="118"/>
      <c r="LOY161" s="118"/>
      <c r="LOZ161" s="118"/>
      <c r="LPA161" s="118"/>
      <c r="LPB161" s="118"/>
      <c r="LPC161" s="118"/>
      <c r="LPD161" s="118"/>
      <c r="LPE161" s="118"/>
      <c r="LPF161" s="118"/>
      <c r="LPG161" s="118"/>
      <c r="LPH161" s="118"/>
      <c r="LPI161" s="118"/>
      <c r="LPJ161" s="118"/>
      <c r="LPK161" s="118"/>
      <c r="LPL161" s="118"/>
      <c r="LPM161" s="118"/>
      <c r="LPN161" s="118"/>
      <c r="LPO161" s="118"/>
      <c r="LPP161" s="118"/>
      <c r="LPQ161" s="118"/>
      <c r="LPR161" s="118"/>
      <c r="LPS161" s="118"/>
      <c r="LPT161" s="118"/>
      <c r="LPU161" s="118"/>
      <c r="LPV161" s="118"/>
      <c r="LPW161" s="118"/>
      <c r="LPX161" s="118"/>
      <c r="LPY161" s="118"/>
      <c r="LPZ161" s="118"/>
      <c r="LQA161" s="118"/>
      <c r="LQB161" s="118"/>
      <c r="LQC161" s="118"/>
      <c r="LQD161" s="118"/>
      <c r="LQE161" s="118"/>
      <c r="LQF161" s="118"/>
      <c r="LQG161" s="118"/>
      <c r="LQH161" s="118"/>
      <c r="LQI161" s="118"/>
      <c r="LQJ161" s="118"/>
      <c r="LQK161" s="118"/>
      <c r="LQL161" s="118"/>
      <c r="LQM161" s="118"/>
      <c r="LQN161" s="118"/>
      <c r="LQO161" s="118"/>
      <c r="LQP161" s="118"/>
      <c r="LQQ161" s="118"/>
      <c r="LQR161" s="118"/>
      <c r="LQS161" s="118"/>
      <c r="LQT161" s="118"/>
      <c r="LQU161" s="118"/>
      <c r="LQV161" s="118"/>
      <c r="LQW161" s="118"/>
      <c r="LQX161" s="118"/>
      <c r="LQY161" s="118"/>
      <c r="LQZ161" s="118"/>
      <c r="LRA161" s="118"/>
      <c r="LRB161" s="118"/>
      <c r="LRC161" s="118"/>
      <c r="LRD161" s="118"/>
      <c r="LRE161" s="118"/>
      <c r="LRF161" s="118"/>
      <c r="LRG161" s="118"/>
      <c r="LRH161" s="118"/>
      <c r="LRI161" s="118"/>
      <c r="LRJ161" s="118"/>
      <c r="LRK161" s="118"/>
      <c r="LRL161" s="118"/>
      <c r="LRM161" s="118"/>
      <c r="LRN161" s="118"/>
      <c r="LRO161" s="118"/>
      <c r="LRP161" s="118"/>
      <c r="LRQ161" s="118"/>
      <c r="LRR161" s="118"/>
      <c r="LRS161" s="118"/>
      <c r="LRT161" s="118"/>
      <c r="LRU161" s="118"/>
      <c r="LRV161" s="118"/>
      <c r="LRW161" s="118"/>
      <c r="LRX161" s="118"/>
      <c r="LRY161" s="118"/>
      <c r="LRZ161" s="118"/>
      <c r="LSA161" s="118"/>
      <c r="LSB161" s="118"/>
      <c r="LSC161" s="118"/>
      <c r="LSD161" s="118"/>
      <c r="LSE161" s="118"/>
      <c r="LSF161" s="118"/>
      <c r="LSG161" s="118"/>
      <c r="LSH161" s="118"/>
      <c r="LSI161" s="118"/>
      <c r="LSJ161" s="118"/>
      <c r="LSK161" s="118"/>
      <c r="LSL161" s="118"/>
      <c r="LSM161" s="118"/>
      <c r="LSN161" s="118"/>
      <c r="LSO161" s="118"/>
      <c r="LSP161" s="118"/>
      <c r="LSQ161" s="118"/>
      <c r="LSR161" s="118"/>
      <c r="LSS161" s="118"/>
      <c r="LST161" s="118"/>
      <c r="LSU161" s="118"/>
      <c r="LSV161" s="118"/>
      <c r="LSW161" s="118"/>
      <c r="LSX161" s="118"/>
      <c r="LSY161" s="118"/>
      <c r="LSZ161" s="118"/>
      <c r="LTA161" s="118"/>
      <c r="LTB161" s="118"/>
      <c r="LTC161" s="118"/>
      <c r="LTD161" s="118"/>
      <c r="LTE161" s="118"/>
      <c r="LTF161" s="118"/>
      <c r="LTG161" s="118"/>
      <c r="LTH161" s="118"/>
      <c r="LTI161" s="118"/>
      <c r="LTJ161" s="118"/>
      <c r="LTK161" s="118"/>
      <c r="LTL161" s="118"/>
      <c r="LTM161" s="118"/>
      <c r="LTN161" s="118"/>
      <c r="LTO161" s="118"/>
      <c r="LTP161" s="118"/>
      <c r="LTQ161" s="118"/>
      <c r="LTR161" s="118"/>
      <c r="LTS161" s="118"/>
      <c r="LTT161" s="118"/>
      <c r="LTU161" s="118"/>
      <c r="LTV161" s="118"/>
      <c r="LTW161" s="118"/>
      <c r="LTX161" s="118"/>
      <c r="LTY161" s="118"/>
      <c r="LTZ161" s="118"/>
      <c r="LUA161" s="118"/>
      <c r="LUB161" s="118"/>
      <c r="LUC161" s="118"/>
      <c r="LUD161" s="118"/>
      <c r="LUE161" s="118"/>
      <c r="LUF161" s="118"/>
      <c r="LUG161" s="118"/>
      <c r="LUH161" s="118"/>
      <c r="LUI161" s="118"/>
      <c r="LUJ161" s="118"/>
      <c r="LUK161" s="118"/>
      <c r="LUL161" s="118"/>
      <c r="LUM161" s="118"/>
      <c r="LUN161" s="118"/>
      <c r="LUO161" s="118"/>
      <c r="LUP161" s="118"/>
      <c r="LUQ161" s="118"/>
      <c r="LUR161" s="118"/>
      <c r="LUS161" s="118"/>
      <c r="LUT161" s="118"/>
      <c r="LUU161" s="118"/>
      <c r="LUV161" s="118"/>
      <c r="LUW161" s="118"/>
      <c r="LUX161" s="118"/>
      <c r="LUY161" s="118"/>
      <c r="LUZ161" s="118"/>
      <c r="LVA161" s="118"/>
      <c r="LVB161" s="118"/>
      <c r="LVC161" s="118"/>
      <c r="LVD161" s="118"/>
      <c r="LVE161" s="118"/>
      <c r="LVF161" s="118"/>
      <c r="LVG161" s="118"/>
      <c r="LVH161" s="118"/>
      <c r="LVI161" s="118"/>
      <c r="LVJ161" s="118"/>
      <c r="LVK161" s="118"/>
      <c r="LVL161" s="118"/>
      <c r="LVM161" s="118"/>
      <c r="LVN161" s="118"/>
      <c r="LVO161" s="118"/>
      <c r="LVP161" s="118"/>
      <c r="LVQ161" s="118"/>
      <c r="LVR161" s="118"/>
      <c r="LVS161" s="118"/>
      <c r="LVT161" s="118"/>
      <c r="LVU161" s="118"/>
      <c r="LVV161" s="118"/>
      <c r="LVW161" s="118"/>
      <c r="LVX161" s="118"/>
      <c r="LVY161" s="118"/>
      <c r="LVZ161" s="118"/>
      <c r="LWA161" s="118"/>
      <c r="LWB161" s="118"/>
      <c r="LWC161" s="118"/>
      <c r="LWD161" s="118"/>
      <c r="LWE161" s="118"/>
      <c r="LWF161" s="118"/>
      <c r="LWG161" s="118"/>
      <c r="LWH161" s="118"/>
      <c r="LWI161" s="118"/>
      <c r="LWJ161" s="118"/>
      <c r="LWK161" s="118"/>
      <c r="LWL161" s="118"/>
      <c r="LWM161" s="118"/>
      <c r="LWN161" s="118"/>
      <c r="LWO161" s="118"/>
      <c r="LWP161" s="118"/>
      <c r="LWQ161" s="118"/>
      <c r="LWR161" s="118"/>
      <c r="LWS161" s="118"/>
      <c r="LWT161" s="118"/>
      <c r="LWU161" s="118"/>
      <c r="LWV161" s="118"/>
      <c r="LWW161" s="118"/>
      <c r="LWX161" s="118"/>
      <c r="LWY161" s="118"/>
      <c r="LWZ161" s="118"/>
      <c r="LXA161" s="118"/>
      <c r="LXB161" s="118"/>
      <c r="LXC161" s="118"/>
      <c r="LXD161" s="118"/>
      <c r="LXE161" s="118"/>
      <c r="LXF161" s="118"/>
      <c r="LXG161" s="118"/>
      <c r="LXH161" s="118"/>
      <c r="LXI161" s="118"/>
      <c r="LXJ161" s="118"/>
      <c r="LXK161" s="118"/>
      <c r="LXL161" s="118"/>
      <c r="LXM161" s="118"/>
      <c r="LXN161" s="118"/>
      <c r="LXO161" s="118"/>
      <c r="LXP161" s="118"/>
      <c r="LXQ161" s="118"/>
      <c r="LXR161" s="118"/>
      <c r="LXS161" s="118"/>
      <c r="LXT161" s="118"/>
      <c r="LXU161" s="118"/>
      <c r="LXV161" s="118"/>
      <c r="LXW161" s="118"/>
      <c r="LXX161" s="118"/>
      <c r="LXY161" s="118"/>
      <c r="LXZ161" s="118"/>
      <c r="LYA161" s="118"/>
      <c r="LYB161" s="118"/>
      <c r="LYC161" s="118"/>
      <c r="LYD161" s="118"/>
      <c r="LYE161" s="118"/>
      <c r="LYF161" s="118"/>
      <c r="LYG161" s="118"/>
      <c r="LYH161" s="118"/>
      <c r="LYI161" s="118"/>
      <c r="LYJ161" s="118"/>
      <c r="LYK161" s="118"/>
      <c r="LYL161" s="118"/>
      <c r="LYM161" s="118"/>
      <c r="LYN161" s="118"/>
      <c r="LYO161" s="118"/>
      <c r="LYP161" s="118"/>
      <c r="LYQ161" s="118"/>
      <c r="LYR161" s="118"/>
      <c r="LYS161" s="118"/>
      <c r="LYT161" s="118"/>
      <c r="LYU161" s="118"/>
      <c r="LYV161" s="118"/>
      <c r="LYW161" s="118"/>
      <c r="LYX161" s="118"/>
      <c r="LYY161" s="118"/>
      <c r="LYZ161" s="118"/>
      <c r="LZA161" s="118"/>
      <c r="LZB161" s="118"/>
      <c r="LZC161" s="118"/>
      <c r="LZD161" s="118"/>
      <c r="LZE161" s="118"/>
      <c r="LZF161" s="118"/>
      <c r="LZG161" s="118"/>
      <c r="LZH161" s="118"/>
      <c r="LZI161" s="118"/>
      <c r="LZJ161" s="118"/>
      <c r="LZK161" s="118"/>
      <c r="LZL161" s="118"/>
      <c r="LZM161" s="118"/>
      <c r="LZN161" s="118"/>
      <c r="LZO161" s="118"/>
      <c r="LZP161" s="118"/>
      <c r="LZQ161" s="118"/>
      <c r="LZR161" s="118"/>
      <c r="LZS161" s="118"/>
      <c r="LZT161" s="118"/>
      <c r="LZU161" s="118"/>
      <c r="LZV161" s="118"/>
      <c r="LZW161" s="118"/>
      <c r="LZX161" s="118"/>
      <c r="LZY161" s="118"/>
      <c r="LZZ161" s="118"/>
      <c r="MAA161" s="118"/>
      <c r="MAB161" s="118"/>
      <c r="MAC161" s="118"/>
      <c r="MAD161" s="118"/>
      <c r="MAE161" s="118"/>
      <c r="MAF161" s="118"/>
      <c r="MAG161" s="118"/>
      <c r="MAH161" s="118"/>
      <c r="MAI161" s="118"/>
      <c r="MAJ161" s="118"/>
      <c r="MAK161" s="118"/>
      <c r="MAL161" s="118"/>
      <c r="MAM161" s="118"/>
      <c r="MAN161" s="118"/>
      <c r="MAO161" s="118"/>
      <c r="MAP161" s="118"/>
      <c r="MAQ161" s="118"/>
      <c r="MAR161" s="118"/>
      <c r="MAS161" s="118"/>
      <c r="MAT161" s="118"/>
      <c r="MAU161" s="118"/>
      <c r="MAV161" s="118"/>
      <c r="MAW161" s="118"/>
      <c r="MAX161" s="118"/>
      <c r="MAY161" s="118"/>
      <c r="MAZ161" s="118"/>
      <c r="MBA161" s="118"/>
      <c r="MBB161" s="118"/>
      <c r="MBC161" s="118"/>
      <c r="MBD161" s="118"/>
      <c r="MBE161" s="118"/>
      <c r="MBF161" s="118"/>
      <c r="MBG161" s="118"/>
      <c r="MBH161" s="118"/>
      <c r="MBI161" s="118"/>
      <c r="MBJ161" s="118"/>
      <c r="MBK161" s="118"/>
      <c r="MBL161" s="118"/>
      <c r="MBM161" s="118"/>
      <c r="MBN161" s="118"/>
      <c r="MBO161" s="118"/>
      <c r="MBP161" s="118"/>
      <c r="MBQ161" s="118"/>
      <c r="MBR161" s="118"/>
      <c r="MBS161" s="118"/>
      <c r="MBT161" s="118"/>
      <c r="MBU161" s="118"/>
      <c r="MBV161" s="118"/>
      <c r="MBW161" s="118"/>
      <c r="MBX161" s="118"/>
      <c r="MBY161" s="118"/>
      <c r="MBZ161" s="118"/>
      <c r="MCA161" s="118"/>
      <c r="MCB161" s="118"/>
      <c r="MCC161" s="118"/>
      <c r="MCD161" s="118"/>
      <c r="MCE161" s="118"/>
      <c r="MCF161" s="118"/>
      <c r="MCG161" s="118"/>
      <c r="MCH161" s="118"/>
      <c r="MCI161" s="118"/>
      <c r="MCJ161" s="118"/>
      <c r="MCK161" s="118"/>
      <c r="MCL161" s="118"/>
      <c r="MCM161" s="118"/>
      <c r="MCN161" s="118"/>
      <c r="MCO161" s="118"/>
      <c r="MCP161" s="118"/>
      <c r="MCQ161" s="118"/>
      <c r="MCR161" s="118"/>
      <c r="MCS161" s="118"/>
      <c r="MCT161" s="118"/>
      <c r="MCU161" s="118"/>
      <c r="MCV161" s="118"/>
      <c r="MCW161" s="118"/>
      <c r="MCX161" s="118"/>
      <c r="MCY161" s="118"/>
      <c r="MCZ161" s="118"/>
      <c r="MDA161" s="118"/>
      <c r="MDB161" s="118"/>
      <c r="MDC161" s="118"/>
      <c r="MDD161" s="118"/>
      <c r="MDE161" s="118"/>
      <c r="MDF161" s="118"/>
      <c r="MDG161" s="118"/>
      <c r="MDH161" s="118"/>
      <c r="MDI161" s="118"/>
      <c r="MDJ161" s="118"/>
      <c r="MDK161" s="118"/>
      <c r="MDL161" s="118"/>
      <c r="MDM161" s="118"/>
      <c r="MDN161" s="118"/>
      <c r="MDO161" s="118"/>
      <c r="MDP161" s="118"/>
      <c r="MDQ161" s="118"/>
      <c r="MDR161" s="118"/>
      <c r="MDS161" s="118"/>
      <c r="MDT161" s="118"/>
      <c r="MDU161" s="118"/>
      <c r="MDV161" s="118"/>
      <c r="MDW161" s="118"/>
      <c r="MDX161" s="118"/>
      <c r="MDY161" s="118"/>
      <c r="MDZ161" s="118"/>
      <c r="MEA161" s="118"/>
      <c r="MEB161" s="118"/>
      <c r="MEC161" s="118"/>
      <c r="MED161" s="118"/>
      <c r="MEE161" s="118"/>
      <c r="MEF161" s="118"/>
      <c r="MEG161" s="118"/>
      <c r="MEH161" s="118"/>
      <c r="MEI161" s="118"/>
      <c r="MEJ161" s="118"/>
      <c r="MEK161" s="118"/>
      <c r="MEL161" s="118"/>
      <c r="MEM161" s="118"/>
      <c r="MEN161" s="118"/>
      <c r="MEO161" s="118"/>
      <c r="MEP161" s="118"/>
      <c r="MEQ161" s="118"/>
      <c r="MER161" s="118"/>
      <c r="MES161" s="118"/>
      <c r="MET161" s="118"/>
      <c r="MEU161" s="118"/>
      <c r="MEV161" s="118"/>
      <c r="MEW161" s="118"/>
      <c r="MEX161" s="118"/>
      <c r="MEY161" s="118"/>
      <c r="MEZ161" s="118"/>
      <c r="MFA161" s="118"/>
      <c r="MFB161" s="118"/>
      <c r="MFC161" s="118"/>
      <c r="MFD161" s="118"/>
      <c r="MFE161" s="118"/>
      <c r="MFF161" s="118"/>
      <c r="MFG161" s="118"/>
      <c r="MFH161" s="118"/>
      <c r="MFI161" s="118"/>
      <c r="MFJ161" s="118"/>
      <c r="MFK161" s="118"/>
      <c r="MFL161" s="118"/>
      <c r="MFM161" s="118"/>
      <c r="MFN161" s="118"/>
      <c r="MFO161" s="118"/>
      <c r="MFP161" s="118"/>
      <c r="MFQ161" s="118"/>
      <c r="MFR161" s="118"/>
      <c r="MFS161" s="118"/>
      <c r="MFT161" s="118"/>
      <c r="MFU161" s="118"/>
      <c r="MFV161" s="118"/>
      <c r="MFW161" s="118"/>
      <c r="MFX161" s="118"/>
      <c r="MFY161" s="118"/>
      <c r="MFZ161" s="118"/>
      <c r="MGA161" s="118"/>
      <c r="MGB161" s="118"/>
      <c r="MGC161" s="118"/>
      <c r="MGD161" s="118"/>
      <c r="MGE161" s="118"/>
      <c r="MGF161" s="118"/>
      <c r="MGG161" s="118"/>
      <c r="MGH161" s="118"/>
      <c r="MGI161" s="118"/>
      <c r="MGJ161" s="118"/>
      <c r="MGK161" s="118"/>
      <c r="MGL161" s="118"/>
      <c r="MGM161" s="118"/>
      <c r="MGN161" s="118"/>
      <c r="MGO161" s="118"/>
      <c r="MGP161" s="118"/>
      <c r="MGQ161" s="118"/>
      <c r="MGR161" s="118"/>
      <c r="MGS161" s="118"/>
      <c r="MGT161" s="118"/>
      <c r="MGU161" s="118"/>
      <c r="MGV161" s="118"/>
      <c r="MGW161" s="118"/>
      <c r="MGX161" s="118"/>
      <c r="MGY161" s="118"/>
      <c r="MGZ161" s="118"/>
      <c r="MHA161" s="118"/>
      <c r="MHB161" s="118"/>
      <c r="MHC161" s="118"/>
      <c r="MHD161" s="118"/>
      <c r="MHE161" s="118"/>
      <c r="MHF161" s="118"/>
      <c r="MHG161" s="118"/>
      <c r="MHH161" s="118"/>
      <c r="MHI161" s="118"/>
      <c r="MHJ161" s="118"/>
      <c r="MHK161" s="118"/>
      <c r="MHL161" s="118"/>
      <c r="MHM161" s="118"/>
      <c r="MHN161" s="118"/>
      <c r="MHO161" s="118"/>
      <c r="MHP161" s="118"/>
      <c r="MHQ161" s="118"/>
      <c r="MHR161" s="118"/>
      <c r="MHS161" s="118"/>
      <c r="MHT161" s="118"/>
      <c r="MHU161" s="118"/>
      <c r="MHV161" s="118"/>
      <c r="MHW161" s="118"/>
      <c r="MHX161" s="118"/>
      <c r="MHY161" s="118"/>
      <c r="MHZ161" s="118"/>
      <c r="MIA161" s="118"/>
      <c r="MIB161" s="118"/>
      <c r="MIC161" s="118"/>
      <c r="MID161" s="118"/>
      <c r="MIE161" s="118"/>
      <c r="MIF161" s="118"/>
      <c r="MIG161" s="118"/>
      <c r="MIH161" s="118"/>
      <c r="MII161" s="118"/>
      <c r="MIJ161" s="118"/>
      <c r="MIK161" s="118"/>
      <c r="MIL161" s="118"/>
      <c r="MIM161" s="118"/>
      <c r="MIN161" s="118"/>
      <c r="MIO161" s="118"/>
      <c r="MIP161" s="118"/>
      <c r="MIQ161" s="118"/>
      <c r="MIR161" s="118"/>
      <c r="MIS161" s="118"/>
      <c r="MIT161" s="118"/>
      <c r="MIU161" s="118"/>
      <c r="MIV161" s="118"/>
      <c r="MIW161" s="118"/>
      <c r="MIX161" s="118"/>
      <c r="MIY161" s="118"/>
      <c r="MIZ161" s="118"/>
      <c r="MJA161" s="118"/>
      <c r="MJB161" s="118"/>
      <c r="MJC161" s="118"/>
      <c r="MJD161" s="118"/>
      <c r="MJE161" s="118"/>
      <c r="MJF161" s="118"/>
      <c r="MJG161" s="118"/>
      <c r="MJH161" s="118"/>
      <c r="MJI161" s="118"/>
      <c r="MJJ161" s="118"/>
      <c r="MJK161" s="118"/>
      <c r="MJL161" s="118"/>
      <c r="MJM161" s="118"/>
      <c r="MJN161" s="118"/>
      <c r="MJO161" s="118"/>
      <c r="MJP161" s="118"/>
      <c r="MJQ161" s="118"/>
      <c r="MJR161" s="118"/>
      <c r="MJS161" s="118"/>
      <c r="MJT161" s="118"/>
      <c r="MJU161" s="118"/>
      <c r="MJV161" s="118"/>
      <c r="MJW161" s="118"/>
      <c r="MJX161" s="118"/>
      <c r="MJY161" s="118"/>
      <c r="MJZ161" s="118"/>
      <c r="MKA161" s="118"/>
      <c r="MKB161" s="118"/>
      <c r="MKC161" s="118"/>
      <c r="MKD161" s="118"/>
      <c r="MKE161" s="118"/>
      <c r="MKF161" s="118"/>
      <c r="MKG161" s="118"/>
      <c r="MKH161" s="118"/>
      <c r="MKI161" s="118"/>
      <c r="MKJ161" s="118"/>
      <c r="MKK161" s="118"/>
      <c r="MKL161" s="118"/>
      <c r="MKM161" s="118"/>
      <c r="MKN161" s="118"/>
      <c r="MKO161" s="118"/>
      <c r="MKP161" s="118"/>
      <c r="MKQ161" s="118"/>
      <c r="MKR161" s="118"/>
      <c r="MKS161" s="118"/>
      <c r="MKT161" s="118"/>
      <c r="MKU161" s="118"/>
      <c r="MKV161" s="118"/>
      <c r="MKW161" s="118"/>
      <c r="MKX161" s="118"/>
      <c r="MKY161" s="118"/>
      <c r="MKZ161" s="118"/>
      <c r="MLA161" s="118"/>
      <c r="MLB161" s="118"/>
      <c r="MLC161" s="118"/>
      <c r="MLD161" s="118"/>
      <c r="MLE161" s="118"/>
      <c r="MLF161" s="118"/>
      <c r="MLG161" s="118"/>
      <c r="MLH161" s="118"/>
      <c r="MLI161" s="118"/>
      <c r="MLJ161" s="118"/>
      <c r="MLK161" s="118"/>
      <c r="MLL161" s="118"/>
      <c r="MLM161" s="118"/>
      <c r="MLN161" s="118"/>
      <c r="MLO161" s="118"/>
      <c r="MLP161" s="118"/>
      <c r="MLQ161" s="118"/>
      <c r="MLR161" s="118"/>
      <c r="MLS161" s="118"/>
      <c r="MLT161" s="118"/>
      <c r="MLU161" s="118"/>
      <c r="MLV161" s="118"/>
      <c r="MLW161" s="118"/>
      <c r="MLX161" s="118"/>
      <c r="MLY161" s="118"/>
      <c r="MLZ161" s="118"/>
      <c r="MMA161" s="118"/>
      <c r="MMB161" s="118"/>
      <c r="MMC161" s="118"/>
      <c r="MMD161" s="118"/>
      <c r="MME161" s="118"/>
      <c r="MMF161" s="118"/>
      <c r="MMG161" s="118"/>
      <c r="MMH161" s="118"/>
      <c r="MMI161" s="118"/>
      <c r="MMJ161" s="118"/>
      <c r="MMK161" s="118"/>
      <c r="MML161" s="118"/>
      <c r="MMM161" s="118"/>
      <c r="MMN161" s="118"/>
      <c r="MMO161" s="118"/>
      <c r="MMP161" s="118"/>
      <c r="MMQ161" s="118"/>
      <c r="MMR161" s="118"/>
      <c r="MMS161" s="118"/>
      <c r="MMT161" s="118"/>
      <c r="MMU161" s="118"/>
      <c r="MMV161" s="118"/>
      <c r="MMW161" s="118"/>
      <c r="MMX161" s="118"/>
      <c r="MMY161" s="118"/>
      <c r="MMZ161" s="118"/>
      <c r="MNA161" s="118"/>
      <c r="MNB161" s="118"/>
      <c r="MNC161" s="118"/>
      <c r="MND161" s="118"/>
      <c r="MNE161" s="118"/>
      <c r="MNF161" s="118"/>
      <c r="MNG161" s="118"/>
      <c r="MNH161" s="118"/>
      <c r="MNI161" s="118"/>
      <c r="MNJ161" s="118"/>
      <c r="MNK161" s="118"/>
      <c r="MNL161" s="118"/>
      <c r="MNM161" s="118"/>
      <c r="MNN161" s="118"/>
      <c r="MNO161" s="118"/>
      <c r="MNP161" s="118"/>
      <c r="MNQ161" s="118"/>
      <c r="MNR161" s="118"/>
      <c r="MNS161" s="118"/>
      <c r="MNT161" s="118"/>
      <c r="MNU161" s="118"/>
      <c r="MNV161" s="118"/>
      <c r="MNW161" s="118"/>
      <c r="MNX161" s="118"/>
      <c r="MNY161" s="118"/>
      <c r="MNZ161" s="118"/>
      <c r="MOA161" s="118"/>
      <c r="MOB161" s="118"/>
      <c r="MOC161" s="118"/>
      <c r="MOD161" s="118"/>
      <c r="MOE161" s="118"/>
      <c r="MOF161" s="118"/>
      <c r="MOG161" s="118"/>
      <c r="MOH161" s="118"/>
      <c r="MOI161" s="118"/>
      <c r="MOJ161" s="118"/>
      <c r="MOK161" s="118"/>
      <c r="MOL161" s="118"/>
      <c r="MOM161" s="118"/>
      <c r="MON161" s="118"/>
      <c r="MOO161" s="118"/>
      <c r="MOP161" s="118"/>
      <c r="MOQ161" s="118"/>
      <c r="MOR161" s="118"/>
      <c r="MOS161" s="118"/>
      <c r="MOT161" s="118"/>
      <c r="MOU161" s="118"/>
      <c r="MOV161" s="118"/>
      <c r="MOW161" s="118"/>
      <c r="MOX161" s="118"/>
      <c r="MOY161" s="118"/>
      <c r="MOZ161" s="118"/>
      <c r="MPA161" s="118"/>
      <c r="MPB161" s="118"/>
      <c r="MPC161" s="118"/>
      <c r="MPD161" s="118"/>
      <c r="MPE161" s="118"/>
      <c r="MPF161" s="118"/>
      <c r="MPG161" s="118"/>
      <c r="MPH161" s="118"/>
      <c r="MPI161" s="118"/>
      <c r="MPJ161" s="118"/>
      <c r="MPK161" s="118"/>
      <c r="MPL161" s="118"/>
      <c r="MPM161" s="118"/>
      <c r="MPN161" s="118"/>
      <c r="MPO161" s="118"/>
      <c r="MPP161" s="118"/>
      <c r="MPQ161" s="118"/>
      <c r="MPR161" s="118"/>
      <c r="MPS161" s="118"/>
      <c r="MPT161" s="118"/>
      <c r="MPU161" s="118"/>
      <c r="MPV161" s="118"/>
      <c r="MPW161" s="118"/>
      <c r="MPX161" s="118"/>
      <c r="MPY161" s="118"/>
      <c r="MPZ161" s="118"/>
      <c r="MQA161" s="118"/>
      <c r="MQB161" s="118"/>
      <c r="MQC161" s="118"/>
      <c r="MQD161" s="118"/>
      <c r="MQE161" s="118"/>
      <c r="MQF161" s="118"/>
      <c r="MQG161" s="118"/>
      <c r="MQH161" s="118"/>
      <c r="MQI161" s="118"/>
      <c r="MQJ161" s="118"/>
      <c r="MQK161" s="118"/>
      <c r="MQL161" s="118"/>
      <c r="MQM161" s="118"/>
      <c r="MQN161" s="118"/>
      <c r="MQO161" s="118"/>
      <c r="MQP161" s="118"/>
      <c r="MQQ161" s="118"/>
      <c r="MQR161" s="118"/>
      <c r="MQS161" s="118"/>
      <c r="MQT161" s="118"/>
      <c r="MQU161" s="118"/>
      <c r="MQV161" s="118"/>
      <c r="MQW161" s="118"/>
      <c r="MQX161" s="118"/>
      <c r="MQY161" s="118"/>
      <c r="MQZ161" s="118"/>
      <c r="MRA161" s="118"/>
      <c r="MRB161" s="118"/>
      <c r="MRC161" s="118"/>
      <c r="MRD161" s="118"/>
      <c r="MRE161" s="118"/>
      <c r="MRF161" s="118"/>
      <c r="MRG161" s="118"/>
      <c r="MRH161" s="118"/>
      <c r="MRI161" s="118"/>
      <c r="MRJ161" s="118"/>
      <c r="MRK161" s="118"/>
      <c r="MRL161" s="118"/>
      <c r="MRM161" s="118"/>
      <c r="MRN161" s="118"/>
      <c r="MRO161" s="118"/>
      <c r="MRP161" s="118"/>
      <c r="MRQ161" s="118"/>
      <c r="MRR161" s="118"/>
      <c r="MRS161" s="118"/>
      <c r="MRT161" s="118"/>
      <c r="MRU161" s="118"/>
      <c r="MRV161" s="118"/>
      <c r="MRW161" s="118"/>
      <c r="MRX161" s="118"/>
      <c r="MRY161" s="118"/>
      <c r="MRZ161" s="118"/>
      <c r="MSA161" s="118"/>
      <c r="MSB161" s="118"/>
      <c r="MSC161" s="118"/>
      <c r="MSD161" s="118"/>
      <c r="MSE161" s="118"/>
      <c r="MSF161" s="118"/>
      <c r="MSG161" s="118"/>
      <c r="MSH161" s="118"/>
      <c r="MSI161" s="118"/>
      <c r="MSJ161" s="118"/>
      <c r="MSK161" s="118"/>
      <c r="MSL161" s="118"/>
      <c r="MSM161" s="118"/>
      <c r="MSN161" s="118"/>
      <c r="MSO161" s="118"/>
      <c r="MSP161" s="118"/>
      <c r="MSQ161" s="118"/>
      <c r="MSR161" s="118"/>
      <c r="MSS161" s="118"/>
      <c r="MST161" s="118"/>
      <c r="MSU161" s="118"/>
      <c r="MSV161" s="118"/>
      <c r="MSW161" s="118"/>
      <c r="MSX161" s="118"/>
      <c r="MSY161" s="118"/>
      <c r="MSZ161" s="118"/>
      <c r="MTA161" s="118"/>
      <c r="MTB161" s="118"/>
      <c r="MTC161" s="118"/>
      <c r="MTD161" s="118"/>
      <c r="MTE161" s="118"/>
      <c r="MTF161" s="118"/>
      <c r="MTG161" s="118"/>
      <c r="MTH161" s="118"/>
      <c r="MTI161" s="118"/>
      <c r="MTJ161" s="118"/>
      <c r="MTK161" s="118"/>
      <c r="MTL161" s="118"/>
      <c r="MTM161" s="118"/>
      <c r="MTN161" s="118"/>
      <c r="MTO161" s="118"/>
      <c r="MTP161" s="118"/>
      <c r="MTQ161" s="118"/>
      <c r="MTR161" s="118"/>
      <c r="MTS161" s="118"/>
      <c r="MTT161" s="118"/>
      <c r="MTU161" s="118"/>
      <c r="MTV161" s="118"/>
      <c r="MTW161" s="118"/>
      <c r="MTX161" s="118"/>
      <c r="MTY161" s="118"/>
      <c r="MTZ161" s="118"/>
      <c r="MUA161" s="118"/>
      <c r="MUB161" s="118"/>
      <c r="MUC161" s="118"/>
      <c r="MUD161" s="118"/>
      <c r="MUE161" s="118"/>
      <c r="MUF161" s="118"/>
      <c r="MUG161" s="118"/>
      <c r="MUH161" s="118"/>
      <c r="MUI161" s="118"/>
      <c r="MUJ161" s="118"/>
      <c r="MUK161" s="118"/>
      <c r="MUL161" s="118"/>
      <c r="MUM161" s="118"/>
      <c r="MUN161" s="118"/>
      <c r="MUO161" s="118"/>
      <c r="MUP161" s="118"/>
      <c r="MUQ161" s="118"/>
      <c r="MUR161" s="118"/>
      <c r="MUS161" s="118"/>
      <c r="MUT161" s="118"/>
      <c r="MUU161" s="118"/>
      <c r="MUV161" s="118"/>
      <c r="MUW161" s="118"/>
      <c r="MUX161" s="118"/>
      <c r="MUY161" s="118"/>
      <c r="MUZ161" s="118"/>
      <c r="MVA161" s="118"/>
      <c r="MVB161" s="118"/>
      <c r="MVC161" s="118"/>
      <c r="MVD161" s="118"/>
      <c r="MVE161" s="118"/>
      <c r="MVF161" s="118"/>
      <c r="MVG161" s="118"/>
      <c r="MVH161" s="118"/>
      <c r="MVI161" s="118"/>
      <c r="MVJ161" s="118"/>
      <c r="MVK161" s="118"/>
      <c r="MVL161" s="118"/>
      <c r="MVM161" s="118"/>
      <c r="MVN161" s="118"/>
      <c r="MVO161" s="118"/>
      <c r="MVP161" s="118"/>
      <c r="MVQ161" s="118"/>
      <c r="MVR161" s="118"/>
      <c r="MVS161" s="118"/>
      <c r="MVT161" s="118"/>
      <c r="MVU161" s="118"/>
      <c r="MVV161" s="118"/>
      <c r="MVW161" s="118"/>
      <c r="MVX161" s="118"/>
      <c r="MVY161" s="118"/>
      <c r="MVZ161" s="118"/>
      <c r="MWA161" s="118"/>
      <c r="MWB161" s="118"/>
      <c r="MWC161" s="118"/>
      <c r="MWD161" s="118"/>
      <c r="MWE161" s="118"/>
      <c r="MWF161" s="118"/>
      <c r="MWG161" s="118"/>
      <c r="MWH161" s="118"/>
      <c r="MWI161" s="118"/>
      <c r="MWJ161" s="118"/>
      <c r="MWK161" s="118"/>
      <c r="MWL161" s="118"/>
      <c r="MWM161" s="118"/>
      <c r="MWN161" s="118"/>
      <c r="MWO161" s="118"/>
      <c r="MWP161" s="118"/>
      <c r="MWQ161" s="118"/>
      <c r="MWR161" s="118"/>
      <c r="MWS161" s="118"/>
      <c r="MWT161" s="118"/>
      <c r="MWU161" s="118"/>
      <c r="MWV161" s="118"/>
      <c r="MWW161" s="118"/>
      <c r="MWX161" s="118"/>
      <c r="MWY161" s="118"/>
      <c r="MWZ161" s="118"/>
      <c r="MXA161" s="118"/>
      <c r="MXB161" s="118"/>
      <c r="MXC161" s="118"/>
      <c r="MXD161" s="118"/>
      <c r="MXE161" s="118"/>
      <c r="MXF161" s="118"/>
      <c r="MXG161" s="118"/>
      <c r="MXH161" s="118"/>
      <c r="MXI161" s="118"/>
      <c r="MXJ161" s="118"/>
      <c r="MXK161" s="118"/>
      <c r="MXL161" s="118"/>
      <c r="MXM161" s="118"/>
      <c r="MXN161" s="118"/>
      <c r="MXO161" s="118"/>
      <c r="MXP161" s="118"/>
      <c r="MXQ161" s="118"/>
      <c r="MXR161" s="118"/>
      <c r="MXS161" s="118"/>
      <c r="MXT161" s="118"/>
      <c r="MXU161" s="118"/>
      <c r="MXV161" s="118"/>
      <c r="MXW161" s="118"/>
      <c r="MXX161" s="118"/>
      <c r="MXY161" s="118"/>
      <c r="MXZ161" s="118"/>
      <c r="MYA161" s="118"/>
      <c r="MYB161" s="118"/>
      <c r="MYC161" s="118"/>
      <c r="MYD161" s="118"/>
      <c r="MYE161" s="118"/>
      <c r="MYF161" s="118"/>
      <c r="MYG161" s="118"/>
      <c r="MYH161" s="118"/>
      <c r="MYI161" s="118"/>
      <c r="MYJ161" s="118"/>
      <c r="MYK161" s="118"/>
      <c r="MYL161" s="118"/>
      <c r="MYM161" s="118"/>
      <c r="MYN161" s="118"/>
      <c r="MYO161" s="118"/>
      <c r="MYP161" s="118"/>
      <c r="MYQ161" s="118"/>
      <c r="MYR161" s="118"/>
      <c r="MYS161" s="118"/>
      <c r="MYT161" s="118"/>
      <c r="MYU161" s="118"/>
      <c r="MYV161" s="118"/>
      <c r="MYW161" s="118"/>
      <c r="MYX161" s="118"/>
      <c r="MYY161" s="118"/>
      <c r="MYZ161" s="118"/>
      <c r="MZA161" s="118"/>
      <c r="MZB161" s="118"/>
      <c r="MZC161" s="118"/>
      <c r="MZD161" s="118"/>
      <c r="MZE161" s="118"/>
      <c r="MZF161" s="118"/>
      <c r="MZG161" s="118"/>
      <c r="MZH161" s="118"/>
      <c r="MZI161" s="118"/>
      <c r="MZJ161" s="118"/>
      <c r="MZK161" s="118"/>
      <c r="MZL161" s="118"/>
      <c r="MZM161" s="118"/>
      <c r="MZN161" s="118"/>
      <c r="MZO161" s="118"/>
      <c r="MZP161" s="118"/>
      <c r="MZQ161" s="118"/>
      <c r="MZR161" s="118"/>
      <c r="MZS161" s="118"/>
      <c r="MZT161" s="118"/>
      <c r="MZU161" s="118"/>
      <c r="MZV161" s="118"/>
      <c r="MZW161" s="118"/>
      <c r="MZX161" s="118"/>
      <c r="MZY161" s="118"/>
      <c r="MZZ161" s="118"/>
      <c r="NAA161" s="118"/>
      <c r="NAB161" s="118"/>
      <c r="NAC161" s="118"/>
      <c r="NAD161" s="118"/>
      <c r="NAE161" s="118"/>
      <c r="NAF161" s="118"/>
      <c r="NAG161" s="118"/>
      <c r="NAH161" s="118"/>
      <c r="NAI161" s="118"/>
      <c r="NAJ161" s="118"/>
      <c r="NAK161" s="118"/>
      <c r="NAL161" s="118"/>
      <c r="NAM161" s="118"/>
      <c r="NAN161" s="118"/>
      <c r="NAO161" s="118"/>
      <c r="NAP161" s="118"/>
      <c r="NAQ161" s="118"/>
      <c r="NAR161" s="118"/>
      <c r="NAS161" s="118"/>
      <c r="NAT161" s="118"/>
      <c r="NAU161" s="118"/>
      <c r="NAV161" s="118"/>
      <c r="NAW161" s="118"/>
      <c r="NAX161" s="118"/>
      <c r="NAY161" s="118"/>
      <c r="NAZ161" s="118"/>
      <c r="NBA161" s="118"/>
      <c r="NBB161" s="118"/>
      <c r="NBC161" s="118"/>
      <c r="NBD161" s="118"/>
      <c r="NBE161" s="118"/>
      <c r="NBF161" s="118"/>
      <c r="NBG161" s="118"/>
      <c r="NBH161" s="118"/>
      <c r="NBI161" s="118"/>
      <c r="NBJ161" s="118"/>
      <c r="NBK161" s="118"/>
      <c r="NBL161" s="118"/>
      <c r="NBM161" s="118"/>
      <c r="NBN161" s="118"/>
      <c r="NBO161" s="118"/>
      <c r="NBP161" s="118"/>
      <c r="NBQ161" s="118"/>
      <c r="NBR161" s="118"/>
      <c r="NBS161" s="118"/>
      <c r="NBT161" s="118"/>
      <c r="NBU161" s="118"/>
      <c r="NBV161" s="118"/>
      <c r="NBW161" s="118"/>
      <c r="NBX161" s="118"/>
      <c r="NBY161" s="118"/>
      <c r="NBZ161" s="118"/>
      <c r="NCA161" s="118"/>
      <c r="NCB161" s="118"/>
      <c r="NCC161" s="118"/>
      <c r="NCD161" s="118"/>
      <c r="NCE161" s="118"/>
      <c r="NCF161" s="118"/>
      <c r="NCG161" s="118"/>
      <c r="NCH161" s="118"/>
      <c r="NCI161" s="118"/>
      <c r="NCJ161" s="118"/>
      <c r="NCK161" s="118"/>
      <c r="NCL161" s="118"/>
      <c r="NCM161" s="118"/>
      <c r="NCN161" s="118"/>
      <c r="NCO161" s="118"/>
      <c r="NCP161" s="118"/>
      <c r="NCQ161" s="118"/>
      <c r="NCR161" s="118"/>
      <c r="NCS161" s="118"/>
      <c r="NCT161" s="118"/>
      <c r="NCU161" s="118"/>
      <c r="NCV161" s="118"/>
      <c r="NCW161" s="118"/>
      <c r="NCX161" s="118"/>
      <c r="NCY161" s="118"/>
      <c r="NCZ161" s="118"/>
      <c r="NDA161" s="118"/>
      <c r="NDB161" s="118"/>
      <c r="NDC161" s="118"/>
      <c r="NDD161" s="118"/>
      <c r="NDE161" s="118"/>
      <c r="NDF161" s="118"/>
      <c r="NDG161" s="118"/>
      <c r="NDH161" s="118"/>
      <c r="NDI161" s="118"/>
      <c r="NDJ161" s="118"/>
      <c r="NDK161" s="118"/>
      <c r="NDL161" s="118"/>
      <c r="NDM161" s="118"/>
      <c r="NDN161" s="118"/>
      <c r="NDO161" s="118"/>
      <c r="NDP161" s="118"/>
      <c r="NDQ161" s="118"/>
      <c r="NDR161" s="118"/>
      <c r="NDS161" s="118"/>
      <c r="NDT161" s="118"/>
      <c r="NDU161" s="118"/>
      <c r="NDV161" s="118"/>
      <c r="NDW161" s="118"/>
      <c r="NDX161" s="118"/>
      <c r="NDY161" s="118"/>
      <c r="NDZ161" s="118"/>
      <c r="NEA161" s="118"/>
      <c r="NEB161" s="118"/>
      <c r="NEC161" s="118"/>
      <c r="NED161" s="118"/>
      <c r="NEE161" s="118"/>
      <c r="NEF161" s="118"/>
      <c r="NEG161" s="118"/>
      <c r="NEH161" s="118"/>
      <c r="NEI161" s="118"/>
      <c r="NEJ161" s="118"/>
      <c r="NEK161" s="118"/>
      <c r="NEL161" s="118"/>
      <c r="NEM161" s="118"/>
      <c r="NEN161" s="118"/>
      <c r="NEO161" s="118"/>
      <c r="NEP161" s="118"/>
      <c r="NEQ161" s="118"/>
      <c r="NER161" s="118"/>
      <c r="NES161" s="118"/>
      <c r="NET161" s="118"/>
      <c r="NEU161" s="118"/>
      <c r="NEV161" s="118"/>
      <c r="NEW161" s="118"/>
      <c r="NEX161" s="118"/>
      <c r="NEY161" s="118"/>
      <c r="NEZ161" s="118"/>
      <c r="NFA161" s="118"/>
      <c r="NFB161" s="118"/>
      <c r="NFC161" s="118"/>
      <c r="NFD161" s="118"/>
      <c r="NFE161" s="118"/>
      <c r="NFF161" s="118"/>
      <c r="NFG161" s="118"/>
      <c r="NFH161" s="118"/>
      <c r="NFI161" s="118"/>
      <c r="NFJ161" s="118"/>
      <c r="NFK161" s="118"/>
      <c r="NFL161" s="118"/>
      <c r="NFM161" s="118"/>
      <c r="NFN161" s="118"/>
      <c r="NFO161" s="118"/>
      <c r="NFP161" s="118"/>
      <c r="NFQ161" s="118"/>
      <c r="NFR161" s="118"/>
      <c r="NFS161" s="118"/>
      <c r="NFT161" s="118"/>
      <c r="NFU161" s="118"/>
      <c r="NFV161" s="118"/>
      <c r="NFW161" s="118"/>
      <c r="NFX161" s="118"/>
      <c r="NFY161" s="118"/>
      <c r="NFZ161" s="118"/>
      <c r="NGA161" s="118"/>
      <c r="NGB161" s="118"/>
      <c r="NGC161" s="118"/>
      <c r="NGD161" s="118"/>
      <c r="NGE161" s="118"/>
      <c r="NGF161" s="118"/>
      <c r="NGG161" s="118"/>
      <c r="NGH161" s="118"/>
      <c r="NGI161" s="118"/>
      <c r="NGJ161" s="118"/>
      <c r="NGK161" s="118"/>
      <c r="NGL161" s="118"/>
      <c r="NGM161" s="118"/>
      <c r="NGN161" s="118"/>
      <c r="NGO161" s="118"/>
      <c r="NGP161" s="118"/>
      <c r="NGQ161" s="118"/>
      <c r="NGR161" s="118"/>
      <c r="NGS161" s="118"/>
      <c r="NGT161" s="118"/>
      <c r="NGU161" s="118"/>
      <c r="NGV161" s="118"/>
      <c r="NGW161" s="118"/>
      <c r="NGX161" s="118"/>
      <c r="NGY161" s="118"/>
      <c r="NGZ161" s="118"/>
      <c r="NHA161" s="118"/>
      <c r="NHB161" s="118"/>
      <c r="NHC161" s="118"/>
      <c r="NHD161" s="118"/>
      <c r="NHE161" s="118"/>
      <c r="NHF161" s="118"/>
      <c r="NHG161" s="118"/>
      <c r="NHH161" s="118"/>
      <c r="NHI161" s="118"/>
      <c r="NHJ161" s="118"/>
      <c r="NHK161" s="118"/>
      <c r="NHL161" s="118"/>
      <c r="NHM161" s="118"/>
      <c r="NHN161" s="118"/>
      <c r="NHO161" s="118"/>
      <c r="NHP161" s="118"/>
      <c r="NHQ161" s="118"/>
      <c r="NHR161" s="118"/>
      <c r="NHS161" s="118"/>
      <c r="NHT161" s="118"/>
      <c r="NHU161" s="118"/>
      <c r="NHV161" s="118"/>
      <c r="NHW161" s="118"/>
      <c r="NHX161" s="118"/>
      <c r="NHY161" s="118"/>
      <c r="NHZ161" s="118"/>
      <c r="NIA161" s="118"/>
      <c r="NIB161" s="118"/>
      <c r="NIC161" s="118"/>
      <c r="NID161" s="118"/>
      <c r="NIE161" s="118"/>
      <c r="NIF161" s="118"/>
      <c r="NIG161" s="118"/>
      <c r="NIH161" s="118"/>
      <c r="NII161" s="118"/>
      <c r="NIJ161" s="118"/>
      <c r="NIK161" s="118"/>
      <c r="NIL161" s="118"/>
      <c r="NIM161" s="118"/>
      <c r="NIN161" s="118"/>
      <c r="NIO161" s="118"/>
      <c r="NIP161" s="118"/>
      <c r="NIQ161" s="118"/>
      <c r="NIR161" s="118"/>
      <c r="NIS161" s="118"/>
      <c r="NIT161" s="118"/>
      <c r="NIU161" s="118"/>
      <c r="NIV161" s="118"/>
      <c r="NIW161" s="118"/>
      <c r="NIX161" s="118"/>
      <c r="NIY161" s="118"/>
      <c r="NIZ161" s="118"/>
      <c r="NJA161" s="118"/>
      <c r="NJB161" s="118"/>
      <c r="NJC161" s="118"/>
      <c r="NJD161" s="118"/>
      <c r="NJE161" s="118"/>
      <c r="NJF161" s="118"/>
      <c r="NJG161" s="118"/>
      <c r="NJH161" s="118"/>
      <c r="NJI161" s="118"/>
      <c r="NJJ161" s="118"/>
      <c r="NJK161" s="118"/>
      <c r="NJL161" s="118"/>
      <c r="NJM161" s="118"/>
      <c r="NJN161" s="118"/>
      <c r="NJO161" s="118"/>
      <c r="NJP161" s="118"/>
      <c r="NJQ161" s="118"/>
      <c r="NJR161" s="118"/>
      <c r="NJS161" s="118"/>
      <c r="NJT161" s="118"/>
      <c r="NJU161" s="118"/>
      <c r="NJV161" s="118"/>
      <c r="NJW161" s="118"/>
      <c r="NJX161" s="118"/>
      <c r="NJY161" s="118"/>
      <c r="NJZ161" s="118"/>
      <c r="NKA161" s="118"/>
      <c r="NKB161" s="118"/>
      <c r="NKC161" s="118"/>
      <c r="NKD161" s="118"/>
      <c r="NKE161" s="118"/>
      <c r="NKF161" s="118"/>
      <c r="NKG161" s="118"/>
      <c r="NKH161" s="118"/>
      <c r="NKI161" s="118"/>
      <c r="NKJ161" s="118"/>
      <c r="NKK161" s="118"/>
      <c r="NKL161" s="118"/>
      <c r="NKM161" s="118"/>
      <c r="NKN161" s="118"/>
      <c r="NKO161" s="118"/>
      <c r="NKP161" s="118"/>
      <c r="NKQ161" s="118"/>
      <c r="NKR161" s="118"/>
      <c r="NKS161" s="118"/>
      <c r="NKT161" s="118"/>
      <c r="NKU161" s="118"/>
      <c r="NKV161" s="118"/>
      <c r="NKW161" s="118"/>
      <c r="NKX161" s="118"/>
      <c r="NKY161" s="118"/>
      <c r="NKZ161" s="118"/>
      <c r="NLA161" s="118"/>
      <c r="NLB161" s="118"/>
      <c r="NLC161" s="118"/>
      <c r="NLD161" s="118"/>
      <c r="NLE161" s="118"/>
      <c r="NLF161" s="118"/>
      <c r="NLG161" s="118"/>
      <c r="NLH161" s="118"/>
      <c r="NLI161" s="118"/>
      <c r="NLJ161" s="118"/>
      <c r="NLK161" s="118"/>
      <c r="NLL161" s="118"/>
      <c r="NLM161" s="118"/>
      <c r="NLN161" s="118"/>
      <c r="NLO161" s="118"/>
      <c r="NLP161" s="118"/>
      <c r="NLQ161" s="118"/>
      <c r="NLR161" s="118"/>
      <c r="NLS161" s="118"/>
      <c r="NLT161" s="118"/>
      <c r="NLU161" s="118"/>
      <c r="NLV161" s="118"/>
      <c r="NLW161" s="118"/>
      <c r="NLX161" s="118"/>
      <c r="NLY161" s="118"/>
      <c r="NLZ161" s="118"/>
      <c r="NMA161" s="118"/>
      <c r="NMB161" s="118"/>
      <c r="NMC161" s="118"/>
      <c r="NMD161" s="118"/>
      <c r="NME161" s="118"/>
      <c r="NMF161" s="118"/>
      <c r="NMG161" s="118"/>
      <c r="NMH161" s="118"/>
      <c r="NMI161" s="118"/>
      <c r="NMJ161" s="118"/>
      <c r="NMK161" s="118"/>
      <c r="NML161" s="118"/>
      <c r="NMM161" s="118"/>
      <c r="NMN161" s="118"/>
      <c r="NMO161" s="118"/>
      <c r="NMP161" s="118"/>
      <c r="NMQ161" s="118"/>
      <c r="NMR161" s="118"/>
      <c r="NMS161" s="118"/>
      <c r="NMT161" s="118"/>
      <c r="NMU161" s="118"/>
      <c r="NMV161" s="118"/>
      <c r="NMW161" s="118"/>
      <c r="NMX161" s="118"/>
      <c r="NMY161" s="118"/>
      <c r="NMZ161" s="118"/>
      <c r="NNA161" s="118"/>
      <c r="NNB161" s="118"/>
      <c r="NNC161" s="118"/>
      <c r="NND161" s="118"/>
      <c r="NNE161" s="118"/>
      <c r="NNF161" s="118"/>
      <c r="NNG161" s="118"/>
      <c r="NNH161" s="118"/>
      <c r="NNI161" s="118"/>
      <c r="NNJ161" s="118"/>
      <c r="NNK161" s="118"/>
      <c r="NNL161" s="118"/>
      <c r="NNM161" s="118"/>
      <c r="NNN161" s="118"/>
      <c r="NNO161" s="118"/>
      <c r="NNP161" s="118"/>
      <c r="NNQ161" s="118"/>
      <c r="NNR161" s="118"/>
      <c r="NNS161" s="118"/>
      <c r="NNT161" s="118"/>
      <c r="NNU161" s="118"/>
      <c r="NNV161" s="118"/>
      <c r="NNW161" s="118"/>
      <c r="NNX161" s="118"/>
      <c r="NNY161" s="118"/>
      <c r="NNZ161" s="118"/>
      <c r="NOA161" s="118"/>
      <c r="NOB161" s="118"/>
      <c r="NOC161" s="118"/>
      <c r="NOD161" s="118"/>
      <c r="NOE161" s="118"/>
      <c r="NOF161" s="118"/>
      <c r="NOG161" s="118"/>
      <c r="NOH161" s="118"/>
      <c r="NOI161" s="118"/>
      <c r="NOJ161" s="118"/>
      <c r="NOK161" s="118"/>
      <c r="NOL161" s="118"/>
      <c r="NOM161" s="118"/>
      <c r="NON161" s="118"/>
      <c r="NOO161" s="118"/>
      <c r="NOP161" s="118"/>
      <c r="NOQ161" s="118"/>
      <c r="NOR161" s="118"/>
      <c r="NOS161" s="118"/>
      <c r="NOT161" s="118"/>
      <c r="NOU161" s="118"/>
      <c r="NOV161" s="118"/>
      <c r="NOW161" s="118"/>
      <c r="NOX161" s="118"/>
      <c r="NOY161" s="118"/>
      <c r="NOZ161" s="118"/>
      <c r="NPA161" s="118"/>
      <c r="NPB161" s="118"/>
      <c r="NPC161" s="118"/>
      <c r="NPD161" s="118"/>
      <c r="NPE161" s="118"/>
      <c r="NPF161" s="118"/>
      <c r="NPG161" s="118"/>
      <c r="NPH161" s="118"/>
      <c r="NPI161" s="118"/>
      <c r="NPJ161" s="118"/>
      <c r="NPK161" s="118"/>
      <c r="NPL161" s="118"/>
      <c r="NPM161" s="118"/>
      <c r="NPN161" s="118"/>
      <c r="NPO161" s="118"/>
      <c r="NPP161" s="118"/>
      <c r="NPQ161" s="118"/>
      <c r="NPR161" s="118"/>
      <c r="NPS161" s="118"/>
      <c r="NPT161" s="118"/>
      <c r="NPU161" s="118"/>
      <c r="NPV161" s="118"/>
      <c r="NPW161" s="118"/>
      <c r="NPX161" s="118"/>
      <c r="NPY161" s="118"/>
      <c r="NPZ161" s="118"/>
      <c r="NQA161" s="118"/>
      <c r="NQB161" s="118"/>
      <c r="NQC161" s="118"/>
      <c r="NQD161" s="118"/>
      <c r="NQE161" s="118"/>
      <c r="NQF161" s="118"/>
      <c r="NQG161" s="118"/>
      <c r="NQH161" s="118"/>
      <c r="NQI161" s="118"/>
      <c r="NQJ161" s="118"/>
      <c r="NQK161" s="118"/>
      <c r="NQL161" s="118"/>
      <c r="NQM161" s="118"/>
      <c r="NQN161" s="118"/>
      <c r="NQO161" s="118"/>
      <c r="NQP161" s="118"/>
      <c r="NQQ161" s="118"/>
      <c r="NQR161" s="118"/>
      <c r="NQS161" s="118"/>
      <c r="NQT161" s="118"/>
      <c r="NQU161" s="118"/>
      <c r="NQV161" s="118"/>
      <c r="NQW161" s="118"/>
      <c r="NQX161" s="118"/>
      <c r="NQY161" s="118"/>
      <c r="NQZ161" s="118"/>
      <c r="NRA161" s="118"/>
      <c r="NRB161" s="118"/>
      <c r="NRC161" s="118"/>
      <c r="NRD161" s="118"/>
      <c r="NRE161" s="118"/>
      <c r="NRF161" s="118"/>
      <c r="NRG161" s="118"/>
      <c r="NRH161" s="118"/>
      <c r="NRI161" s="118"/>
      <c r="NRJ161" s="118"/>
      <c r="NRK161" s="118"/>
      <c r="NRL161" s="118"/>
      <c r="NRM161" s="118"/>
      <c r="NRN161" s="118"/>
      <c r="NRO161" s="118"/>
      <c r="NRP161" s="118"/>
      <c r="NRQ161" s="118"/>
      <c r="NRR161" s="118"/>
      <c r="NRS161" s="118"/>
      <c r="NRT161" s="118"/>
      <c r="NRU161" s="118"/>
      <c r="NRV161" s="118"/>
      <c r="NRW161" s="118"/>
      <c r="NRX161" s="118"/>
      <c r="NRY161" s="118"/>
      <c r="NRZ161" s="118"/>
      <c r="NSA161" s="118"/>
      <c r="NSB161" s="118"/>
      <c r="NSC161" s="118"/>
      <c r="NSD161" s="118"/>
      <c r="NSE161" s="118"/>
      <c r="NSF161" s="118"/>
      <c r="NSG161" s="118"/>
      <c r="NSH161" s="118"/>
      <c r="NSI161" s="118"/>
      <c r="NSJ161" s="118"/>
      <c r="NSK161" s="118"/>
      <c r="NSL161" s="118"/>
      <c r="NSM161" s="118"/>
      <c r="NSN161" s="118"/>
      <c r="NSO161" s="118"/>
      <c r="NSP161" s="118"/>
      <c r="NSQ161" s="118"/>
      <c r="NSR161" s="118"/>
      <c r="NSS161" s="118"/>
      <c r="NST161" s="118"/>
      <c r="NSU161" s="118"/>
      <c r="NSV161" s="118"/>
      <c r="NSW161" s="118"/>
      <c r="NSX161" s="118"/>
      <c r="NSY161" s="118"/>
      <c r="NSZ161" s="118"/>
      <c r="NTA161" s="118"/>
      <c r="NTB161" s="118"/>
      <c r="NTC161" s="118"/>
      <c r="NTD161" s="118"/>
      <c r="NTE161" s="118"/>
      <c r="NTF161" s="118"/>
      <c r="NTG161" s="118"/>
      <c r="NTH161" s="118"/>
      <c r="NTI161" s="118"/>
      <c r="NTJ161" s="118"/>
      <c r="NTK161" s="118"/>
      <c r="NTL161" s="118"/>
      <c r="NTM161" s="118"/>
      <c r="NTN161" s="118"/>
      <c r="NTO161" s="118"/>
      <c r="NTP161" s="118"/>
      <c r="NTQ161" s="118"/>
      <c r="NTR161" s="118"/>
      <c r="NTS161" s="118"/>
      <c r="NTT161" s="118"/>
      <c r="NTU161" s="118"/>
      <c r="NTV161" s="118"/>
      <c r="NTW161" s="118"/>
      <c r="NTX161" s="118"/>
      <c r="NTY161" s="118"/>
      <c r="NTZ161" s="118"/>
      <c r="NUA161" s="118"/>
      <c r="NUB161" s="118"/>
      <c r="NUC161" s="118"/>
      <c r="NUD161" s="118"/>
      <c r="NUE161" s="118"/>
      <c r="NUF161" s="118"/>
      <c r="NUG161" s="118"/>
      <c r="NUH161" s="118"/>
      <c r="NUI161" s="118"/>
      <c r="NUJ161" s="118"/>
      <c r="NUK161" s="118"/>
      <c r="NUL161" s="118"/>
      <c r="NUM161" s="118"/>
      <c r="NUN161" s="118"/>
      <c r="NUO161" s="118"/>
      <c r="NUP161" s="118"/>
      <c r="NUQ161" s="118"/>
      <c r="NUR161" s="118"/>
      <c r="NUS161" s="118"/>
      <c r="NUT161" s="118"/>
      <c r="NUU161" s="118"/>
      <c r="NUV161" s="118"/>
      <c r="NUW161" s="118"/>
      <c r="NUX161" s="118"/>
      <c r="NUY161" s="118"/>
      <c r="NUZ161" s="118"/>
      <c r="NVA161" s="118"/>
      <c r="NVB161" s="118"/>
      <c r="NVC161" s="118"/>
      <c r="NVD161" s="118"/>
      <c r="NVE161" s="118"/>
      <c r="NVF161" s="118"/>
      <c r="NVG161" s="118"/>
      <c r="NVH161" s="118"/>
      <c r="NVI161" s="118"/>
      <c r="NVJ161" s="118"/>
      <c r="NVK161" s="118"/>
      <c r="NVL161" s="118"/>
      <c r="NVM161" s="118"/>
      <c r="NVN161" s="118"/>
      <c r="NVO161" s="118"/>
      <c r="NVP161" s="118"/>
      <c r="NVQ161" s="118"/>
      <c r="NVR161" s="118"/>
      <c r="NVS161" s="118"/>
      <c r="NVT161" s="118"/>
      <c r="NVU161" s="118"/>
      <c r="NVV161" s="118"/>
      <c r="NVW161" s="118"/>
      <c r="NVX161" s="118"/>
      <c r="NVY161" s="118"/>
      <c r="NVZ161" s="118"/>
      <c r="NWA161" s="118"/>
      <c r="NWB161" s="118"/>
      <c r="NWC161" s="118"/>
      <c r="NWD161" s="118"/>
      <c r="NWE161" s="118"/>
      <c r="NWF161" s="118"/>
      <c r="NWG161" s="118"/>
      <c r="NWH161" s="118"/>
      <c r="NWI161" s="118"/>
      <c r="NWJ161" s="118"/>
      <c r="NWK161" s="118"/>
      <c r="NWL161" s="118"/>
      <c r="NWM161" s="118"/>
      <c r="NWN161" s="118"/>
      <c r="NWO161" s="118"/>
      <c r="NWP161" s="118"/>
      <c r="NWQ161" s="118"/>
      <c r="NWR161" s="118"/>
      <c r="NWS161" s="118"/>
      <c r="NWT161" s="118"/>
      <c r="NWU161" s="118"/>
      <c r="NWV161" s="118"/>
      <c r="NWW161" s="118"/>
      <c r="NWX161" s="118"/>
      <c r="NWY161" s="118"/>
      <c r="NWZ161" s="118"/>
      <c r="NXA161" s="118"/>
      <c r="NXB161" s="118"/>
      <c r="NXC161" s="118"/>
      <c r="NXD161" s="118"/>
      <c r="NXE161" s="118"/>
      <c r="NXF161" s="118"/>
      <c r="NXG161" s="118"/>
      <c r="NXH161" s="118"/>
      <c r="NXI161" s="118"/>
      <c r="NXJ161" s="118"/>
      <c r="NXK161" s="118"/>
      <c r="NXL161" s="118"/>
      <c r="NXM161" s="118"/>
      <c r="NXN161" s="118"/>
      <c r="NXO161" s="118"/>
      <c r="NXP161" s="118"/>
      <c r="NXQ161" s="118"/>
      <c r="NXR161" s="118"/>
      <c r="NXS161" s="118"/>
      <c r="NXT161" s="118"/>
      <c r="NXU161" s="118"/>
      <c r="NXV161" s="118"/>
      <c r="NXW161" s="118"/>
      <c r="NXX161" s="118"/>
      <c r="NXY161" s="118"/>
      <c r="NXZ161" s="118"/>
      <c r="NYA161" s="118"/>
      <c r="NYB161" s="118"/>
      <c r="NYC161" s="118"/>
      <c r="NYD161" s="118"/>
      <c r="NYE161" s="118"/>
      <c r="NYF161" s="118"/>
      <c r="NYG161" s="118"/>
      <c r="NYH161" s="118"/>
      <c r="NYI161" s="118"/>
      <c r="NYJ161" s="118"/>
      <c r="NYK161" s="118"/>
      <c r="NYL161" s="118"/>
      <c r="NYM161" s="118"/>
      <c r="NYN161" s="118"/>
      <c r="NYO161" s="118"/>
      <c r="NYP161" s="118"/>
      <c r="NYQ161" s="118"/>
      <c r="NYR161" s="118"/>
      <c r="NYS161" s="118"/>
      <c r="NYT161" s="118"/>
      <c r="NYU161" s="118"/>
      <c r="NYV161" s="118"/>
      <c r="NYW161" s="118"/>
      <c r="NYX161" s="118"/>
      <c r="NYY161" s="118"/>
      <c r="NYZ161" s="118"/>
      <c r="NZA161" s="118"/>
      <c r="NZB161" s="118"/>
      <c r="NZC161" s="118"/>
      <c r="NZD161" s="118"/>
      <c r="NZE161" s="118"/>
      <c r="NZF161" s="118"/>
      <c r="NZG161" s="118"/>
      <c r="NZH161" s="118"/>
      <c r="NZI161" s="118"/>
      <c r="NZJ161" s="118"/>
      <c r="NZK161" s="118"/>
      <c r="NZL161" s="118"/>
      <c r="NZM161" s="118"/>
      <c r="NZN161" s="118"/>
      <c r="NZO161" s="118"/>
      <c r="NZP161" s="118"/>
      <c r="NZQ161" s="118"/>
      <c r="NZR161" s="118"/>
      <c r="NZS161" s="118"/>
      <c r="NZT161" s="118"/>
      <c r="NZU161" s="118"/>
      <c r="NZV161" s="118"/>
      <c r="NZW161" s="118"/>
      <c r="NZX161" s="118"/>
      <c r="NZY161" s="118"/>
      <c r="NZZ161" s="118"/>
      <c r="OAA161" s="118"/>
      <c r="OAB161" s="118"/>
      <c r="OAC161" s="118"/>
      <c r="OAD161" s="118"/>
      <c r="OAE161" s="118"/>
      <c r="OAF161" s="118"/>
      <c r="OAG161" s="118"/>
      <c r="OAH161" s="118"/>
      <c r="OAI161" s="118"/>
      <c r="OAJ161" s="118"/>
      <c r="OAK161" s="118"/>
      <c r="OAL161" s="118"/>
      <c r="OAM161" s="118"/>
      <c r="OAN161" s="118"/>
      <c r="OAO161" s="118"/>
      <c r="OAP161" s="118"/>
      <c r="OAQ161" s="118"/>
      <c r="OAR161" s="118"/>
      <c r="OAS161" s="118"/>
      <c r="OAT161" s="118"/>
      <c r="OAU161" s="118"/>
      <c r="OAV161" s="118"/>
      <c r="OAW161" s="118"/>
      <c r="OAX161" s="118"/>
      <c r="OAY161" s="118"/>
      <c r="OAZ161" s="118"/>
      <c r="OBA161" s="118"/>
      <c r="OBB161" s="118"/>
      <c r="OBC161" s="118"/>
      <c r="OBD161" s="118"/>
      <c r="OBE161" s="118"/>
      <c r="OBF161" s="118"/>
      <c r="OBG161" s="118"/>
      <c r="OBH161" s="118"/>
      <c r="OBI161" s="118"/>
      <c r="OBJ161" s="118"/>
      <c r="OBK161" s="118"/>
      <c r="OBL161" s="118"/>
      <c r="OBM161" s="118"/>
      <c r="OBN161" s="118"/>
      <c r="OBO161" s="118"/>
      <c r="OBP161" s="118"/>
      <c r="OBQ161" s="118"/>
      <c r="OBR161" s="118"/>
      <c r="OBS161" s="118"/>
      <c r="OBT161" s="118"/>
      <c r="OBU161" s="118"/>
      <c r="OBV161" s="118"/>
      <c r="OBW161" s="118"/>
      <c r="OBX161" s="118"/>
      <c r="OBY161" s="118"/>
      <c r="OBZ161" s="118"/>
      <c r="OCA161" s="118"/>
      <c r="OCB161" s="118"/>
      <c r="OCC161" s="118"/>
      <c r="OCD161" s="118"/>
      <c r="OCE161" s="118"/>
      <c r="OCF161" s="118"/>
      <c r="OCG161" s="118"/>
      <c r="OCH161" s="118"/>
      <c r="OCI161" s="118"/>
      <c r="OCJ161" s="118"/>
      <c r="OCK161" s="118"/>
      <c r="OCL161" s="118"/>
      <c r="OCM161" s="118"/>
      <c r="OCN161" s="118"/>
      <c r="OCO161" s="118"/>
      <c r="OCP161" s="118"/>
      <c r="OCQ161" s="118"/>
      <c r="OCR161" s="118"/>
      <c r="OCS161" s="118"/>
      <c r="OCT161" s="118"/>
      <c r="OCU161" s="118"/>
      <c r="OCV161" s="118"/>
      <c r="OCW161" s="118"/>
      <c r="OCX161" s="118"/>
      <c r="OCY161" s="118"/>
      <c r="OCZ161" s="118"/>
      <c r="ODA161" s="118"/>
      <c r="ODB161" s="118"/>
      <c r="ODC161" s="118"/>
      <c r="ODD161" s="118"/>
      <c r="ODE161" s="118"/>
      <c r="ODF161" s="118"/>
      <c r="ODG161" s="118"/>
      <c r="ODH161" s="118"/>
      <c r="ODI161" s="118"/>
      <c r="ODJ161" s="118"/>
      <c r="ODK161" s="118"/>
      <c r="ODL161" s="118"/>
      <c r="ODM161" s="118"/>
      <c r="ODN161" s="118"/>
      <c r="ODO161" s="118"/>
      <c r="ODP161" s="118"/>
      <c r="ODQ161" s="118"/>
      <c r="ODR161" s="118"/>
      <c r="ODS161" s="118"/>
      <c r="ODT161" s="118"/>
      <c r="ODU161" s="118"/>
      <c r="ODV161" s="118"/>
      <c r="ODW161" s="118"/>
      <c r="ODX161" s="118"/>
      <c r="ODY161" s="118"/>
      <c r="ODZ161" s="118"/>
      <c r="OEA161" s="118"/>
      <c r="OEB161" s="118"/>
      <c r="OEC161" s="118"/>
      <c r="OED161" s="118"/>
      <c r="OEE161" s="118"/>
      <c r="OEF161" s="118"/>
      <c r="OEG161" s="118"/>
      <c r="OEH161" s="118"/>
      <c r="OEI161" s="118"/>
      <c r="OEJ161" s="118"/>
      <c r="OEK161" s="118"/>
      <c r="OEL161" s="118"/>
      <c r="OEM161" s="118"/>
      <c r="OEN161" s="118"/>
      <c r="OEO161" s="118"/>
      <c r="OEP161" s="118"/>
      <c r="OEQ161" s="118"/>
      <c r="OER161" s="118"/>
      <c r="OES161" s="118"/>
      <c r="OET161" s="118"/>
      <c r="OEU161" s="118"/>
      <c r="OEV161" s="118"/>
      <c r="OEW161" s="118"/>
      <c r="OEX161" s="118"/>
      <c r="OEY161" s="118"/>
      <c r="OEZ161" s="118"/>
      <c r="OFA161" s="118"/>
      <c r="OFB161" s="118"/>
      <c r="OFC161" s="118"/>
      <c r="OFD161" s="118"/>
      <c r="OFE161" s="118"/>
      <c r="OFF161" s="118"/>
      <c r="OFG161" s="118"/>
      <c r="OFH161" s="118"/>
      <c r="OFI161" s="118"/>
      <c r="OFJ161" s="118"/>
      <c r="OFK161" s="118"/>
      <c r="OFL161" s="118"/>
      <c r="OFM161" s="118"/>
      <c r="OFN161" s="118"/>
      <c r="OFO161" s="118"/>
      <c r="OFP161" s="118"/>
      <c r="OFQ161" s="118"/>
      <c r="OFR161" s="118"/>
      <c r="OFS161" s="118"/>
      <c r="OFT161" s="118"/>
      <c r="OFU161" s="118"/>
      <c r="OFV161" s="118"/>
      <c r="OFW161" s="118"/>
      <c r="OFX161" s="118"/>
      <c r="OFY161" s="118"/>
      <c r="OFZ161" s="118"/>
      <c r="OGA161" s="118"/>
      <c r="OGB161" s="118"/>
      <c r="OGC161" s="118"/>
      <c r="OGD161" s="118"/>
      <c r="OGE161" s="118"/>
      <c r="OGF161" s="118"/>
      <c r="OGG161" s="118"/>
      <c r="OGH161" s="118"/>
      <c r="OGI161" s="118"/>
      <c r="OGJ161" s="118"/>
      <c r="OGK161" s="118"/>
      <c r="OGL161" s="118"/>
      <c r="OGM161" s="118"/>
      <c r="OGN161" s="118"/>
      <c r="OGO161" s="118"/>
      <c r="OGP161" s="118"/>
      <c r="OGQ161" s="118"/>
      <c r="OGR161" s="118"/>
      <c r="OGS161" s="118"/>
      <c r="OGT161" s="118"/>
      <c r="OGU161" s="118"/>
      <c r="OGV161" s="118"/>
      <c r="OGW161" s="118"/>
      <c r="OGX161" s="118"/>
      <c r="OGY161" s="118"/>
      <c r="OGZ161" s="118"/>
      <c r="OHA161" s="118"/>
      <c r="OHB161" s="118"/>
      <c r="OHC161" s="118"/>
      <c r="OHD161" s="118"/>
      <c r="OHE161" s="118"/>
      <c r="OHF161" s="118"/>
      <c r="OHG161" s="118"/>
      <c r="OHH161" s="118"/>
      <c r="OHI161" s="118"/>
      <c r="OHJ161" s="118"/>
      <c r="OHK161" s="118"/>
      <c r="OHL161" s="118"/>
      <c r="OHM161" s="118"/>
      <c r="OHN161" s="118"/>
      <c r="OHO161" s="118"/>
      <c r="OHP161" s="118"/>
      <c r="OHQ161" s="118"/>
      <c r="OHR161" s="118"/>
      <c r="OHS161" s="118"/>
      <c r="OHT161" s="118"/>
      <c r="OHU161" s="118"/>
      <c r="OHV161" s="118"/>
      <c r="OHW161" s="118"/>
      <c r="OHX161" s="118"/>
      <c r="OHY161" s="118"/>
      <c r="OHZ161" s="118"/>
      <c r="OIA161" s="118"/>
      <c r="OIB161" s="118"/>
      <c r="OIC161" s="118"/>
      <c r="OID161" s="118"/>
      <c r="OIE161" s="118"/>
      <c r="OIF161" s="118"/>
      <c r="OIG161" s="118"/>
      <c r="OIH161" s="118"/>
      <c r="OII161" s="118"/>
      <c r="OIJ161" s="118"/>
      <c r="OIK161" s="118"/>
      <c r="OIL161" s="118"/>
      <c r="OIM161" s="118"/>
      <c r="OIN161" s="118"/>
      <c r="OIO161" s="118"/>
      <c r="OIP161" s="118"/>
      <c r="OIQ161" s="118"/>
      <c r="OIR161" s="118"/>
      <c r="OIS161" s="118"/>
      <c r="OIT161" s="118"/>
      <c r="OIU161" s="118"/>
      <c r="OIV161" s="118"/>
      <c r="OIW161" s="118"/>
      <c r="OIX161" s="118"/>
      <c r="OIY161" s="118"/>
      <c r="OIZ161" s="118"/>
      <c r="OJA161" s="118"/>
      <c r="OJB161" s="118"/>
      <c r="OJC161" s="118"/>
      <c r="OJD161" s="118"/>
      <c r="OJE161" s="118"/>
      <c r="OJF161" s="118"/>
      <c r="OJG161" s="118"/>
      <c r="OJH161" s="118"/>
      <c r="OJI161" s="118"/>
      <c r="OJJ161" s="118"/>
      <c r="OJK161" s="118"/>
      <c r="OJL161" s="118"/>
      <c r="OJM161" s="118"/>
      <c r="OJN161" s="118"/>
      <c r="OJO161" s="118"/>
      <c r="OJP161" s="118"/>
      <c r="OJQ161" s="118"/>
      <c r="OJR161" s="118"/>
      <c r="OJS161" s="118"/>
      <c r="OJT161" s="118"/>
      <c r="OJU161" s="118"/>
      <c r="OJV161" s="118"/>
      <c r="OJW161" s="118"/>
      <c r="OJX161" s="118"/>
      <c r="OJY161" s="118"/>
      <c r="OJZ161" s="118"/>
      <c r="OKA161" s="118"/>
      <c r="OKB161" s="118"/>
      <c r="OKC161" s="118"/>
      <c r="OKD161" s="118"/>
      <c r="OKE161" s="118"/>
      <c r="OKF161" s="118"/>
      <c r="OKG161" s="118"/>
      <c r="OKH161" s="118"/>
      <c r="OKI161" s="118"/>
      <c r="OKJ161" s="118"/>
      <c r="OKK161" s="118"/>
      <c r="OKL161" s="118"/>
      <c r="OKM161" s="118"/>
      <c r="OKN161" s="118"/>
      <c r="OKO161" s="118"/>
      <c r="OKP161" s="118"/>
      <c r="OKQ161" s="118"/>
      <c r="OKR161" s="118"/>
      <c r="OKS161" s="118"/>
      <c r="OKT161" s="118"/>
      <c r="OKU161" s="118"/>
      <c r="OKV161" s="118"/>
      <c r="OKW161" s="118"/>
      <c r="OKX161" s="118"/>
      <c r="OKY161" s="118"/>
      <c r="OKZ161" s="118"/>
      <c r="OLA161" s="118"/>
      <c r="OLB161" s="118"/>
      <c r="OLC161" s="118"/>
      <c r="OLD161" s="118"/>
      <c r="OLE161" s="118"/>
      <c r="OLF161" s="118"/>
      <c r="OLG161" s="118"/>
      <c r="OLH161" s="118"/>
      <c r="OLI161" s="118"/>
      <c r="OLJ161" s="118"/>
      <c r="OLK161" s="118"/>
      <c r="OLL161" s="118"/>
      <c r="OLM161" s="118"/>
      <c r="OLN161" s="118"/>
      <c r="OLO161" s="118"/>
      <c r="OLP161" s="118"/>
      <c r="OLQ161" s="118"/>
      <c r="OLR161" s="118"/>
      <c r="OLS161" s="118"/>
      <c r="OLT161" s="118"/>
      <c r="OLU161" s="118"/>
      <c r="OLV161" s="118"/>
      <c r="OLW161" s="118"/>
      <c r="OLX161" s="118"/>
      <c r="OLY161" s="118"/>
      <c r="OLZ161" s="118"/>
      <c r="OMA161" s="118"/>
      <c r="OMB161" s="118"/>
      <c r="OMC161" s="118"/>
      <c r="OMD161" s="118"/>
      <c r="OME161" s="118"/>
      <c r="OMF161" s="118"/>
      <c r="OMG161" s="118"/>
      <c r="OMH161" s="118"/>
      <c r="OMI161" s="118"/>
      <c r="OMJ161" s="118"/>
      <c r="OMK161" s="118"/>
      <c r="OML161" s="118"/>
      <c r="OMM161" s="118"/>
      <c r="OMN161" s="118"/>
      <c r="OMO161" s="118"/>
      <c r="OMP161" s="118"/>
      <c r="OMQ161" s="118"/>
      <c r="OMR161" s="118"/>
      <c r="OMS161" s="118"/>
      <c r="OMT161" s="118"/>
      <c r="OMU161" s="118"/>
      <c r="OMV161" s="118"/>
      <c r="OMW161" s="118"/>
      <c r="OMX161" s="118"/>
      <c r="OMY161" s="118"/>
      <c r="OMZ161" s="118"/>
      <c r="ONA161" s="118"/>
      <c r="ONB161" s="118"/>
      <c r="ONC161" s="118"/>
      <c r="OND161" s="118"/>
      <c r="ONE161" s="118"/>
      <c r="ONF161" s="118"/>
      <c r="ONG161" s="118"/>
      <c r="ONH161" s="118"/>
      <c r="ONI161" s="118"/>
      <c r="ONJ161" s="118"/>
      <c r="ONK161" s="118"/>
      <c r="ONL161" s="118"/>
      <c r="ONM161" s="118"/>
      <c r="ONN161" s="118"/>
      <c r="ONO161" s="118"/>
      <c r="ONP161" s="118"/>
      <c r="ONQ161" s="118"/>
      <c r="ONR161" s="118"/>
      <c r="ONS161" s="118"/>
      <c r="ONT161" s="118"/>
      <c r="ONU161" s="118"/>
      <c r="ONV161" s="118"/>
      <c r="ONW161" s="118"/>
      <c r="ONX161" s="118"/>
      <c r="ONY161" s="118"/>
      <c r="ONZ161" s="118"/>
      <c r="OOA161" s="118"/>
      <c r="OOB161" s="118"/>
      <c r="OOC161" s="118"/>
      <c r="OOD161" s="118"/>
      <c r="OOE161" s="118"/>
      <c r="OOF161" s="118"/>
      <c r="OOG161" s="118"/>
      <c r="OOH161" s="118"/>
      <c r="OOI161" s="118"/>
      <c r="OOJ161" s="118"/>
      <c r="OOK161" s="118"/>
      <c r="OOL161" s="118"/>
      <c r="OOM161" s="118"/>
      <c r="OON161" s="118"/>
      <c r="OOO161" s="118"/>
      <c r="OOP161" s="118"/>
      <c r="OOQ161" s="118"/>
      <c r="OOR161" s="118"/>
      <c r="OOS161" s="118"/>
      <c r="OOT161" s="118"/>
      <c r="OOU161" s="118"/>
      <c r="OOV161" s="118"/>
      <c r="OOW161" s="118"/>
      <c r="OOX161" s="118"/>
      <c r="OOY161" s="118"/>
      <c r="OOZ161" s="118"/>
      <c r="OPA161" s="118"/>
      <c r="OPB161" s="118"/>
      <c r="OPC161" s="118"/>
      <c r="OPD161" s="118"/>
      <c r="OPE161" s="118"/>
      <c r="OPF161" s="118"/>
      <c r="OPG161" s="118"/>
      <c r="OPH161" s="118"/>
      <c r="OPI161" s="118"/>
      <c r="OPJ161" s="118"/>
      <c r="OPK161" s="118"/>
      <c r="OPL161" s="118"/>
      <c r="OPM161" s="118"/>
      <c r="OPN161" s="118"/>
      <c r="OPO161" s="118"/>
      <c r="OPP161" s="118"/>
      <c r="OPQ161" s="118"/>
      <c r="OPR161" s="118"/>
      <c r="OPS161" s="118"/>
      <c r="OPT161" s="118"/>
      <c r="OPU161" s="118"/>
      <c r="OPV161" s="118"/>
      <c r="OPW161" s="118"/>
      <c r="OPX161" s="118"/>
      <c r="OPY161" s="118"/>
      <c r="OPZ161" s="118"/>
      <c r="OQA161" s="118"/>
      <c r="OQB161" s="118"/>
      <c r="OQC161" s="118"/>
      <c r="OQD161" s="118"/>
      <c r="OQE161" s="118"/>
      <c r="OQF161" s="118"/>
      <c r="OQG161" s="118"/>
      <c r="OQH161" s="118"/>
      <c r="OQI161" s="118"/>
      <c r="OQJ161" s="118"/>
      <c r="OQK161" s="118"/>
      <c r="OQL161" s="118"/>
      <c r="OQM161" s="118"/>
      <c r="OQN161" s="118"/>
      <c r="OQO161" s="118"/>
      <c r="OQP161" s="118"/>
      <c r="OQQ161" s="118"/>
      <c r="OQR161" s="118"/>
      <c r="OQS161" s="118"/>
      <c r="OQT161" s="118"/>
      <c r="OQU161" s="118"/>
      <c r="OQV161" s="118"/>
      <c r="OQW161" s="118"/>
      <c r="OQX161" s="118"/>
      <c r="OQY161" s="118"/>
      <c r="OQZ161" s="118"/>
      <c r="ORA161" s="118"/>
      <c r="ORB161" s="118"/>
      <c r="ORC161" s="118"/>
      <c r="ORD161" s="118"/>
      <c r="ORE161" s="118"/>
      <c r="ORF161" s="118"/>
      <c r="ORG161" s="118"/>
      <c r="ORH161" s="118"/>
      <c r="ORI161" s="118"/>
      <c r="ORJ161" s="118"/>
      <c r="ORK161" s="118"/>
      <c r="ORL161" s="118"/>
      <c r="ORM161" s="118"/>
      <c r="ORN161" s="118"/>
      <c r="ORO161" s="118"/>
      <c r="ORP161" s="118"/>
      <c r="ORQ161" s="118"/>
      <c r="ORR161" s="118"/>
      <c r="ORS161" s="118"/>
      <c r="ORT161" s="118"/>
      <c r="ORU161" s="118"/>
      <c r="ORV161" s="118"/>
      <c r="ORW161" s="118"/>
      <c r="ORX161" s="118"/>
      <c r="ORY161" s="118"/>
      <c r="ORZ161" s="118"/>
      <c r="OSA161" s="118"/>
      <c r="OSB161" s="118"/>
      <c r="OSC161" s="118"/>
      <c r="OSD161" s="118"/>
      <c r="OSE161" s="118"/>
      <c r="OSF161" s="118"/>
      <c r="OSG161" s="118"/>
      <c r="OSH161" s="118"/>
      <c r="OSI161" s="118"/>
      <c r="OSJ161" s="118"/>
      <c r="OSK161" s="118"/>
      <c r="OSL161" s="118"/>
      <c r="OSM161" s="118"/>
      <c r="OSN161" s="118"/>
      <c r="OSO161" s="118"/>
      <c r="OSP161" s="118"/>
      <c r="OSQ161" s="118"/>
      <c r="OSR161" s="118"/>
      <c r="OSS161" s="118"/>
      <c r="OST161" s="118"/>
      <c r="OSU161" s="118"/>
      <c r="OSV161" s="118"/>
      <c r="OSW161" s="118"/>
      <c r="OSX161" s="118"/>
      <c r="OSY161" s="118"/>
      <c r="OSZ161" s="118"/>
      <c r="OTA161" s="118"/>
      <c r="OTB161" s="118"/>
      <c r="OTC161" s="118"/>
      <c r="OTD161" s="118"/>
      <c r="OTE161" s="118"/>
      <c r="OTF161" s="118"/>
      <c r="OTG161" s="118"/>
      <c r="OTH161" s="118"/>
      <c r="OTI161" s="118"/>
      <c r="OTJ161" s="118"/>
      <c r="OTK161" s="118"/>
      <c r="OTL161" s="118"/>
      <c r="OTM161" s="118"/>
      <c r="OTN161" s="118"/>
      <c r="OTO161" s="118"/>
      <c r="OTP161" s="118"/>
      <c r="OTQ161" s="118"/>
      <c r="OTR161" s="118"/>
      <c r="OTS161" s="118"/>
      <c r="OTT161" s="118"/>
      <c r="OTU161" s="118"/>
      <c r="OTV161" s="118"/>
      <c r="OTW161" s="118"/>
      <c r="OTX161" s="118"/>
      <c r="OTY161" s="118"/>
      <c r="OTZ161" s="118"/>
      <c r="OUA161" s="118"/>
      <c r="OUB161" s="118"/>
      <c r="OUC161" s="118"/>
      <c r="OUD161" s="118"/>
      <c r="OUE161" s="118"/>
      <c r="OUF161" s="118"/>
      <c r="OUG161" s="118"/>
      <c r="OUH161" s="118"/>
      <c r="OUI161" s="118"/>
      <c r="OUJ161" s="118"/>
      <c r="OUK161" s="118"/>
      <c r="OUL161" s="118"/>
      <c r="OUM161" s="118"/>
      <c r="OUN161" s="118"/>
      <c r="OUO161" s="118"/>
      <c r="OUP161" s="118"/>
      <c r="OUQ161" s="118"/>
      <c r="OUR161" s="118"/>
      <c r="OUS161" s="118"/>
      <c r="OUT161" s="118"/>
      <c r="OUU161" s="118"/>
      <c r="OUV161" s="118"/>
      <c r="OUW161" s="118"/>
      <c r="OUX161" s="118"/>
      <c r="OUY161" s="118"/>
      <c r="OUZ161" s="118"/>
      <c r="OVA161" s="118"/>
      <c r="OVB161" s="118"/>
      <c r="OVC161" s="118"/>
      <c r="OVD161" s="118"/>
      <c r="OVE161" s="118"/>
      <c r="OVF161" s="118"/>
      <c r="OVG161" s="118"/>
      <c r="OVH161" s="118"/>
      <c r="OVI161" s="118"/>
      <c r="OVJ161" s="118"/>
      <c r="OVK161" s="118"/>
      <c r="OVL161" s="118"/>
      <c r="OVM161" s="118"/>
      <c r="OVN161" s="118"/>
      <c r="OVO161" s="118"/>
      <c r="OVP161" s="118"/>
      <c r="OVQ161" s="118"/>
      <c r="OVR161" s="118"/>
      <c r="OVS161" s="118"/>
      <c r="OVT161" s="118"/>
      <c r="OVU161" s="118"/>
      <c r="OVV161" s="118"/>
      <c r="OVW161" s="118"/>
      <c r="OVX161" s="118"/>
      <c r="OVY161" s="118"/>
      <c r="OVZ161" s="118"/>
      <c r="OWA161" s="118"/>
      <c r="OWB161" s="118"/>
      <c r="OWC161" s="118"/>
      <c r="OWD161" s="118"/>
      <c r="OWE161" s="118"/>
      <c r="OWF161" s="118"/>
      <c r="OWG161" s="118"/>
      <c r="OWH161" s="118"/>
      <c r="OWI161" s="118"/>
      <c r="OWJ161" s="118"/>
      <c r="OWK161" s="118"/>
      <c r="OWL161" s="118"/>
      <c r="OWM161" s="118"/>
      <c r="OWN161" s="118"/>
      <c r="OWO161" s="118"/>
      <c r="OWP161" s="118"/>
      <c r="OWQ161" s="118"/>
      <c r="OWR161" s="118"/>
      <c r="OWS161" s="118"/>
      <c r="OWT161" s="118"/>
      <c r="OWU161" s="118"/>
      <c r="OWV161" s="118"/>
      <c r="OWW161" s="118"/>
      <c r="OWX161" s="118"/>
      <c r="OWY161" s="118"/>
      <c r="OWZ161" s="118"/>
      <c r="OXA161" s="118"/>
      <c r="OXB161" s="118"/>
      <c r="OXC161" s="118"/>
      <c r="OXD161" s="118"/>
      <c r="OXE161" s="118"/>
      <c r="OXF161" s="118"/>
      <c r="OXG161" s="118"/>
      <c r="OXH161" s="118"/>
      <c r="OXI161" s="118"/>
      <c r="OXJ161" s="118"/>
      <c r="OXK161" s="118"/>
      <c r="OXL161" s="118"/>
      <c r="OXM161" s="118"/>
      <c r="OXN161" s="118"/>
      <c r="OXO161" s="118"/>
      <c r="OXP161" s="118"/>
      <c r="OXQ161" s="118"/>
      <c r="OXR161" s="118"/>
      <c r="OXS161" s="118"/>
      <c r="OXT161" s="118"/>
      <c r="OXU161" s="118"/>
      <c r="OXV161" s="118"/>
      <c r="OXW161" s="118"/>
      <c r="OXX161" s="118"/>
      <c r="OXY161" s="118"/>
      <c r="OXZ161" s="118"/>
      <c r="OYA161" s="118"/>
      <c r="OYB161" s="118"/>
      <c r="OYC161" s="118"/>
      <c r="OYD161" s="118"/>
      <c r="OYE161" s="118"/>
      <c r="OYF161" s="118"/>
      <c r="OYG161" s="118"/>
      <c r="OYH161" s="118"/>
      <c r="OYI161" s="118"/>
      <c r="OYJ161" s="118"/>
      <c r="OYK161" s="118"/>
      <c r="OYL161" s="118"/>
      <c r="OYM161" s="118"/>
      <c r="OYN161" s="118"/>
      <c r="OYO161" s="118"/>
      <c r="OYP161" s="118"/>
      <c r="OYQ161" s="118"/>
      <c r="OYR161" s="118"/>
      <c r="OYS161" s="118"/>
      <c r="OYT161" s="118"/>
      <c r="OYU161" s="118"/>
      <c r="OYV161" s="118"/>
      <c r="OYW161" s="118"/>
      <c r="OYX161" s="118"/>
      <c r="OYY161" s="118"/>
      <c r="OYZ161" s="118"/>
      <c r="OZA161" s="118"/>
      <c r="OZB161" s="118"/>
      <c r="OZC161" s="118"/>
      <c r="OZD161" s="118"/>
      <c r="OZE161" s="118"/>
      <c r="OZF161" s="118"/>
      <c r="OZG161" s="118"/>
      <c r="OZH161" s="118"/>
      <c r="OZI161" s="118"/>
      <c r="OZJ161" s="118"/>
      <c r="OZK161" s="118"/>
      <c r="OZL161" s="118"/>
      <c r="OZM161" s="118"/>
      <c r="OZN161" s="118"/>
      <c r="OZO161" s="118"/>
      <c r="OZP161" s="118"/>
      <c r="OZQ161" s="118"/>
      <c r="OZR161" s="118"/>
      <c r="OZS161" s="118"/>
      <c r="OZT161" s="118"/>
      <c r="OZU161" s="118"/>
      <c r="OZV161" s="118"/>
      <c r="OZW161" s="118"/>
      <c r="OZX161" s="118"/>
      <c r="OZY161" s="118"/>
      <c r="OZZ161" s="118"/>
      <c r="PAA161" s="118"/>
      <c r="PAB161" s="118"/>
      <c r="PAC161" s="118"/>
      <c r="PAD161" s="118"/>
      <c r="PAE161" s="118"/>
      <c r="PAF161" s="118"/>
      <c r="PAG161" s="118"/>
      <c r="PAH161" s="118"/>
      <c r="PAI161" s="118"/>
      <c r="PAJ161" s="118"/>
      <c r="PAK161" s="118"/>
      <c r="PAL161" s="118"/>
      <c r="PAM161" s="118"/>
      <c r="PAN161" s="118"/>
      <c r="PAO161" s="118"/>
      <c r="PAP161" s="118"/>
      <c r="PAQ161" s="118"/>
      <c r="PAR161" s="118"/>
      <c r="PAS161" s="118"/>
      <c r="PAT161" s="118"/>
      <c r="PAU161" s="118"/>
      <c r="PAV161" s="118"/>
      <c r="PAW161" s="118"/>
      <c r="PAX161" s="118"/>
      <c r="PAY161" s="118"/>
      <c r="PAZ161" s="118"/>
      <c r="PBA161" s="118"/>
      <c r="PBB161" s="118"/>
      <c r="PBC161" s="118"/>
      <c r="PBD161" s="118"/>
      <c r="PBE161" s="118"/>
      <c r="PBF161" s="118"/>
      <c r="PBG161" s="118"/>
      <c r="PBH161" s="118"/>
      <c r="PBI161" s="118"/>
      <c r="PBJ161" s="118"/>
      <c r="PBK161" s="118"/>
      <c r="PBL161" s="118"/>
      <c r="PBM161" s="118"/>
      <c r="PBN161" s="118"/>
      <c r="PBO161" s="118"/>
      <c r="PBP161" s="118"/>
      <c r="PBQ161" s="118"/>
      <c r="PBR161" s="118"/>
      <c r="PBS161" s="118"/>
      <c r="PBT161" s="118"/>
      <c r="PBU161" s="118"/>
      <c r="PBV161" s="118"/>
      <c r="PBW161" s="118"/>
      <c r="PBX161" s="118"/>
      <c r="PBY161" s="118"/>
      <c r="PBZ161" s="118"/>
      <c r="PCA161" s="118"/>
      <c r="PCB161" s="118"/>
      <c r="PCC161" s="118"/>
      <c r="PCD161" s="118"/>
      <c r="PCE161" s="118"/>
      <c r="PCF161" s="118"/>
      <c r="PCG161" s="118"/>
      <c r="PCH161" s="118"/>
      <c r="PCI161" s="118"/>
      <c r="PCJ161" s="118"/>
      <c r="PCK161" s="118"/>
      <c r="PCL161" s="118"/>
      <c r="PCM161" s="118"/>
      <c r="PCN161" s="118"/>
      <c r="PCO161" s="118"/>
      <c r="PCP161" s="118"/>
      <c r="PCQ161" s="118"/>
      <c r="PCR161" s="118"/>
      <c r="PCS161" s="118"/>
      <c r="PCT161" s="118"/>
      <c r="PCU161" s="118"/>
      <c r="PCV161" s="118"/>
      <c r="PCW161" s="118"/>
      <c r="PCX161" s="118"/>
      <c r="PCY161" s="118"/>
      <c r="PCZ161" s="118"/>
      <c r="PDA161" s="118"/>
      <c r="PDB161" s="118"/>
      <c r="PDC161" s="118"/>
      <c r="PDD161" s="118"/>
      <c r="PDE161" s="118"/>
      <c r="PDF161" s="118"/>
      <c r="PDG161" s="118"/>
      <c r="PDH161" s="118"/>
      <c r="PDI161" s="118"/>
      <c r="PDJ161" s="118"/>
      <c r="PDK161" s="118"/>
      <c r="PDL161" s="118"/>
      <c r="PDM161" s="118"/>
      <c r="PDN161" s="118"/>
      <c r="PDO161" s="118"/>
      <c r="PDP161" s="118"/>
      <c r="PDQ161" s="118"/>
      <c r="PDR161" s="118"/>
      <c r="PDS161" s="118"/>
      <c r="PDT161" s="118"/>
      <c r="PDU161" s="118"/>
      <c r="PDV161" s="118"/>
      <c r="PDW161" s="118"/>
      <c r="PDX161" s="118"/>
      <c r="PDY161" s="118"/>
      <c r="PDZ161" s="118"/>
      <c r="PEA161" s="118"/>
      <c r="PEB161" s="118"/>
      <c r="PEC161" s="118"/>
      <c r="PED161" s="118"/>
      <c r="PEE161" s="118"/>
      <c r="PEF161" s="118"/>
      <c r="PEG161" s="118"/>
      <c r="PEH161" s="118"/>
      <c r="PEI161" s="118"/>
      <c r="PEJ161" s="118"/>
      <c r="PEK161" s="118"/>
      <c r="PEL161" s="118"/>
      <c r="PEM161" s="118"/>
      <c r="PEN161" s="118"/>
      <c r="PEO161" s="118"/>
      <c r="PEP161" s="118"/>
      <c r="PEQ161" s="118"/>
      <c r="PER161" s="118"/>
      <c r="PES161" s="118"/>
      <c r="PET161" s="118"/>
      <c r="PEU161" s="118"/>
      <c r="PEV161" s="118"/>
      <c r="PEW161" s="118"/>
      <c r="PEX161" s="118"/>
      <c r="PEY161" s="118"/>
      <c r="PEZ161" s="118"/>
      <c r="PFA161" s="118"/>
      <c r="PFB161" s="118"/>
      <c r="PFC161" s="118"/>
      <c r="PFD161" s="118"/>
      <c r="PFE161" s="118"/>
      <c r="PFF161" s="118"/>
      <c r="PFG161" s="118"/>
      <c r="PFH161" s="118"/>
      <c r="PFI161" s="118"/>
      <c r="PFJ161" s="118"/>
      <c r="PFK161" s="118"/>
      <c r="PFL161" s="118"/>
      <c r="PFM161" s="118"/>
      <c r="PFN161" s="118"/>
      <c r="PFO161" s="118"/>
      <c r="PFP161" s="118"/>
      <c r="PFQ161" s="118"/>
      <c r="PFR161" s="118"/>
      <c r="PFS161" s="118"/>
      <c r="PFT161" s="118"/>
      <c r="PFU161" s="118"/>
      <c r="PFV161" s="118"/>
      <c r="PFW161" s="118"/>
      <c r="PFX161" s="118"/>
      <c r="PFY161" s="118"/>
      <c r="PFZ161" s="118"/>
      <c r="PGA161" s="118"/>
      <c r="PGB161" s="118"/>
      <c r="PGC161" s="118"/>
      <c r="PGD161" s="118"/>
      <c r="PGE161" s="118"/>
      <c r="PGF161" s="118"/>
      <c r="PGG161" s="118"/>
      <c r="PGH161" s="118"/>
      <c r="PGI161" s="118"/>
      <c r="PGJ161" s="118"/>
      <c r="PGK161" s="118"/>
      <c r="PGL161" s="118"/>
      <c r="PGM161" s="118"/>
      <c r="PGN161" s="118"/>
      <c r="PGO161" s="118"/>
      <c r="PGP161" s="118"/>
      <c r="PGQ161" s="118"/>
      <c r="PGR161" s="118"/>
      <c r="PGS161" s="118"/>
      <c r="PGT161" s="118"/>
      <c r="PGU161" s="118"/>
      <c r="PGV161" s="118"/>
      <c r="PGW161" s="118"/>
      <c r="PGX161" s="118"/>
      <c r="PGY161" s="118"/>
      <c r="PGZ161" s="118"/>
      <c r="PHA161" s="118"/>
      <c r="PHB161" s="118"/>
      <c r="PHC161" s="118"/>
      <c r="PHD161" s="118"/>
      <c r="PHE161" s="118"/>
      <c r="PHF161" s="118"/>
      <c r="PHG161" s="118"/>
      <c r="PHH161" s="118"/>
      <c r="PHI161" s="118"/>
      <c r="PHJ161" s="118"/>
      <c r="PHK161" s="118"/>
      <c r="PHL161" s="118"/>
      <c r="PHM161" s="118"/>
      <c r="PHN161" s="118"/>
      <c r="PHO161" s="118"/>
      <c r="PHP161" s="118"/>
      <c r="PHQ161" s="118"/>
      <c r="PHR161" s="118"/>
      <c r="PHS161" s="118"/>
      <c r="PHT161" s="118"/>
      <c r="PHU161" s="118"/>
      <c r="PHV161" s="118"/>
      <c r="PHW161" s="118"/>
      <c r="PHX161" s="118"/>
      <c r="PHY161" s="118"/>
      <c r="PHZ161" s="118"/>
      <c r="PIA161" s="118"/>
      <c r="PIB161" s="118"/>
      <c r="PIC161" s="118"/>
      <c r="PID161" s="118"/>
      <c r="PIE161" s="118"/>
      <c r="PIF161" s="118"/>
      <c r="PIG161" s="118"/>
      <c r="PIH161" s="118"/>
      <c r="PII161" s="118"/>
      <c r="PIJ161" s="118"/>
      <c r="PIK161" s="118"/>
      <c r="PIL161" s="118"/>
      <c r="PIM161" s="118"/>
      <c r="PIN161" s="118"/>
      <c r="PIO161" s="118"/>
      <c r="PIP161" s="118"/>
      <c r="PIQ161" s="118"/>
      <c r="PIR161" s="118"/>
      <c r="PIS161" s="118"/>
      <c r="PIT161" s="118"/>
      <c r="PIU161" s="118"/>
      <c r="PIV161" s="118"/>
      <c r="PIW161" s="118"/>
      <c r="PIX161" s="118"/>
      <c r="PIY161" s="118"/>
      <c r="PIZ161" s="118"/>
      <c r="PJA161" s="118"/>
      <c r="PJB161" s="118"/>
      <c r="PJC161" s="118"/>
      <c r="PJD161" s="118"/>
      <c r="PJE161" s="118"/>
      <c r="PJF161" s="118"/>
      <c r="PJG161" s="118"/>
      <c r="PJH161" s="118"/>
      <c r="PJI161" s="118"/>
      <c r="PJJ161" s="118"/>
      <c r="PJK161" s="118"/>
      <c r="PJL161" s="118"/>
      <c r="PJM161" s="118"/>
      <c r="PJN161" s="118"/>
      <c r="PJO161" s="118"/>
      <c r="PJP161" s="118"/>
      <c r="PJQ161" s="118"/>
      <c r="PJR161" s="118"/>
      <c r="PJS161" s="118"/>
      <c r="PJT161" s="118"/>
      <c r="PJU161" s="118"/>
      <c r="PJV161" s="118"/>
      <c r="PJW161" s="118"/>
      <c r="PJX161" s="118"/>
      <c r="PJY161" s="118"/>
      <c r="PJZ161" s="118"/>
      <c r="PKA161" s="118"/>
      <c r="PKB161" s="118"/>
      <c r="PKC161" s="118"/>
      <c r="PKD161" s="118"/>
      <c r="PKE161" s="118"/>
      <c r="PKF161" s="118"/>
      <c r="PKG161" s="118"/>
      <c r="PKH161" s="118"/>
      <c r="PKI161" s="118"/>
      <c r="PKJ161" s="118"/>
      <c r="PKK161" s="118"/>
      <c r="PKL161" s="118"/>
      <c r="PKM161" s="118"/>
      <c r="PKN161" s="118"/>
      <c r="PKO161" s="118"/>
      <c r="PKP161" s="118"/>
      <c r="PKQ161" s="118"/>
      <c r="PKR161" s="118"/>
      <c r="PKS161" s="118"/>
      <c r="PKT161" s="118"/>
      <c r="PKU161" s="118"/>
      <c r="PKV161" s="118"/>
      <c r="PKW161" s="118"/>
      <c r="PKX161" s="118"/>
      <c r="PKY161" s="118"/>
      <c r="PKZ161" s="118"/>
      <c r="PLA161" s="118"/>
      <c r="PLB161" s="118"/>
      <c r="PLC161" s="118"/>
      <c r="PLD161" s="118"/>
      <c r="PLE161" s="118"/>
      <c r="PLF161" s="118"/>
      <c r="PLG161" s="118"/>
      <c r="PLH161" s="118"/>
      <c r="PLI161" s="118"/>
      <c r="PLJ161" s="118"/>
      <c r="PLK161" s="118"/>
      <c r="PLL161" s="118"/>
      <c r="PLM161" s="118"/>
      <c r="PLN161" s="118"/>
      <c r="PLO161" s="118"/>
      <c r="PLP161" s="118"/>
      <c r="PLQ161" s="118"/>
      <c r="PLR161" s="118"/>
      <c r="PLS161" s="118"/>
      <c r="PLT161" s="118"/>
      <c r="PLU161" s="118"/>
      <c r="PLV161" s="118"/>
      <c r="PLW161" s="118"/>
      <c r="PLX161" s="118"/>
      <c r="PLY161" s="118"/>
      <c r="PLZ161" s="118"/>
      <c r="PMA161" s="118"/>
      <c r="PMB161" s="118"/>
      <c r="PMC161" s="118"/>
      <c r="PMD161" s="118"/>
      <c r="PME161" s="118"/>
      <c r="PMF161" s="118"/>
      <c r="PMG161" s="118"/>
      <c r="PMH161" s="118"/>
      <c r="PMI161" s="118"/>
      <c r="PMJ161" s="118"/>
      <c r="PMK161" s="118"/>
      <c r="PML161" s="118"/>
      <c r="PMM161" s="118"/>
      <c r="PMN161" s="118"/>
      <c r="PMO161" s="118"/>
      <c r="PMP161" s="118"/>
      <c r="PMQ161" s="118"/>
      <c r="PMR161" s="118"/>
      <c r="PMS161" s="118"/>
      <c r="PMT161" s="118"/>
      <c r="PMU161" s="118"/>
      <c r="PMV161" s="118"/>
      <c r="PMW161" s="118"/>
      <c r="PMX161" s="118"/>
      <c r="PMY161" s="118"/>
      <c r="PMZ161" s="118"/>
      <c r="PNA161" s="118"/>
      <c r="PNB161" s="118"/>
      <c r="PNC161" s="118"/>
      <c r="PND161" s="118"/>
      <c r="PNE161" s="118"/>
      <c r="PNF161" s="118"/>
      <c r="PNG161" s="118"/>
      <c r="PNH161" s="118"/>
      <c r="PNI161" s="118"/>
      <c r="PNJ161" s="118"/>
      <c r="PNK161" s="118"/>
      <c r="PNL161" s="118"/>
      <c r="PNM161" s="118"/>
      <c r="PNN161" s="118"/>
      <c r="PNO161" s="118"/>
      <c r="PNP161" s="118"/>
      <c r="PNQ161" s="118"/>
      <c r="PNR161" s="118"/>
      <c r="PNS161" s="118"/>
      <c r="PNT161" s="118"/>
      <c r="PNU161" s="118"/>
      <c r="PNV161" s="118"/>
      <c r="PNW161" s="118"/>
      <c r="PNX161" s="118"/>
      <c r="PNY161" s="118"/>
      <c r="PNZ161" s="118"/>
      <c r="POA161" s="118"/>
      <c r="POB161" s="118"/>
      <c r="POC161" s="118"/>
      <c r="POD161" s="118"/>
      <c r="POE161" s="118"/>
      <c r="POF161" s="118"/>
      <c r="POG161" s="118"/>
      <c r="POH161" s="118"/>
      <c r="POI161" s="118"/>
      <c r="POJ161" s="118"/>
      <c r="POK161" s="118"/>
      <c r="POL161" s="118"/>
      <c r="POM161" s="118"/>
      <c r="PON161" s="118"/>
      <c r="POO161" s="118"/>
      <c r="POP161" s="118"/>
      <c r="POQ161" s="118"/>
      <c r="POR161" s="118"/>
      <c r="POS161" s="118"/>
      <c r="POT161" s="118"/>
      <c r="POU161" s="118"/>
      <c r="POV161" s="118"/>
      <c r="POW161" s="118"/>
      <c r="POX161" s="118"/>
      <c r="POY161" s="118"/>
      <c r="POZ161" s="118"/>
      <c r="PPA161" s="118"/>
      <c r="PPB161" s="118"/>
      <c r="PPC161" s="118"/>
      <c r="PPD161" s="118"/>
      <c r="PPE161" s="118"/>
      <c r="PPF161" s="118"/>
      <c r="PPG161" s="118"/>
      <c r="PPH161" s="118"/>
      <c r="PPI161" s="118"/>
      <c r="PPJ161" s="118"/>
      <c r="PPK161" s="118"/>
      <c r="PPL161" s="118"/>
      <c r="PPM161" s="118"/>
      <c r="PPN161" s="118"/>
      <c r="PPO161" s="118"/>
      <c r="PPP161" s="118"/>
      <c r="PPQ161" s="118"/>
      <c r="PPR161" s="118"/>
      <c r="PPS161" s="118"/>
      <c r="PPT161" s="118"/>
      <c r="PPU161" s="118"/>
      <c r="PPV161" s="118"/>
      <c r="PPW161" s="118"/>
      <c r="PPX161" s="118"/>
      <c r="PPY161" s="118"/>
      <c r="PPZ161" s="118"/>
      <c r="PQA161" s="118"/>
      <c r="PQB161" s="118"/>
      <c r="PQC161" s="118"/>
      <c r="PQD161" s="118"/>
      <c r="PQE161" s="118"/>
      <c r="PQF161" s="118"/>
      <c r="PQG161" s="118"/>
      <c r="PQH161" s="118"/>
      <c r="PQI161" s="118"/>
      <c r="PQJ161" s="118"/>
      <c r="PQK161" s="118"/>
      <c r="PQL161" s="118"/>
      <c r="PQM161" s="118"/>
      <c r="PQN161" s="118"/>
      <c r="PQO161" s="118"/>
      <c r="PQP161" s="118"/>
      <c r="PQQ161" s="118"/>
      <c r="PQR161" s="118"/>
      <c r="PQS161" s="118"/>
      <c r="PQT161" s="118"/>
      <c r="PQU161" s="118"/>
      <c r="PQV161" s="118"/>
      <c r="PQW161" s="118"/>
      <c r="PQX161" s="118"/>
      <c r="PQY161" s="118"/>
      <c r="PQZ161" s="118"/>
      <c r="PRA161" s="118"/>
      <c r="PRB161" s="118"/>
      <c r="PRC161" s="118"/>
      <c r="PRD161" s="118"/>
      <c r="PRE161" s="118"/>
      <c r="PRF161" s="118"/>
      <c r="PRG161" s="118"/>
      <c r="PRH161" s="118"/>
      <c r="PRI161" s="118"/>
      <c r="PRJ161" s="118"/>
      <c r="PRK161" s="118"/>
      <c r="PRL161" s="118"/>
      <c r="PRM161" s="118"/>
      <c r="PRN161" s="118"/>
      <c r="PRO161" s="118"/>
      <c r="PRP161" s="118"/>
      <c r="PRQ161" s="118"/>
      <c r="PRR161" s="118"/>
      <c r="PRS161" s="118"/>
      <c r="PRT161" s="118"/>
      <c r="PRU161" s="118"/>
      <c r="PRV161" s="118"/>
      <c r="PRW161" s="118"/>
      <c r="PRX161" s="118"/>
      <c r="PRY161" s="118"/>
      <c r="PRZ161" s="118"/>
      <c r="PSA161" s="118"/>
      <c r="PSB161" s="118"/>
      <c r="PSC161" s="118"/>
      <c r="PSD161" s="118"/>
      <c r="PSE161" s="118"/>
      <c r="PSF161" s="118"/>
      <c r="PSG161" s="118"/>
      <c r="PSH161" s="118"/>
      <c r="PSI161" s="118"/>
      <c r="PSJ161" s="118"/>
      <c r="PSK161" s="118"/>
      <c r="PSL161" s="118"/>
      <c r="PSM161" s="118"/>
      <c r="PSN161" s="118"/>
      <c r="PSO161" s="118"/>
      <c r="PSP161" s="118"/>
      <c r="PSQ161" s="118"/>
      <c r="PSR161" s="118"/>
      <c r="PSS161" s="118"/>
      <c r="PST161" s="118"/>
      <c r="PSU161" s="118"/>
      <c r="PSV161" s="118"/>
      <c r="PSW161" s="118"/>
      <c r="PSX161" s="118"/>
      <c r="PSY161" s="118"/>
      <c r="PSZ161" s="118"/>
      <c r="PTA161" s="118"/>
      <c r="PTB161" s="118"/>
      <c r="PTC161" s="118"/>
      <c r="PTD161" s="118"/>
      <c r="PTE161" s="118"/>
      <c r="PTF161" s="118"/>
      <c r="PTG161" s="118"/>
      <c r="PTH161" s="118"/>
      <c r="PTI161" s="118"/>
      <c r="PTJ161" s="118"/>
      <c r="PTK161" s="118"/>
      <c r="PTL161" s="118"/>
      <c r="PTM161" s="118"/>
      <c r="PTN161" s="118"/>
      <c r="PTO161" s="118"/>
      <c r="PTP161" s="118"/>
      <c r="PTQ161" s="118"/>
      <c r="PTR161" s="118"/>
      <c r="PTS161" s="118"/>
      <c r="PTT161" s="118"/>
      <c r="PTU161" s="118"/>
      <c r="PTV161" s="118"/>
      <c r="PTW161" s="118"/>
      <c r="PTX161" s="118"/>
      <c r="PTY161" s="118"/>
      <c r="PTZ161" s="118"/>
      <c r="PUA161" s="118"/>
      <c r="PUB161" s="118"/>
      <c r="PUC161" s="118"/>
      <c r="PUD161" s="118"/>
      <c r="PUE161" s="118"/>
      <c r="PUF161" s="118"/>
      <c r="PUG161" s="118"/>
      <c r="PUH161" s="118"/>
      <c r="PUI161" s="118"/>
      <c r="PUJ161" s="118"/>
      <c r="PUK161" s="118"/>
      <c r="PUL161" s="118"/>
      <c r="PUM161" s="118"/>
      <c r="PUN161" s="118"/>
      <c r="PUO161" s="118"/>
      <c r="PUP161" s="118"/>
      <c r="PUQ161" s="118"/>
      <c r="PUR161" s="118"/>
      <c r="PUS161" s="118"/>
      <c r="PUT161" s="118"/>
      <c r="PUU161" s="118"/>
      <c r="PUV161" s="118"/>
      <c r="PUW161" s="118"/>
      <c r="PUX161" s="118"/>
      <c r="PUY161" s="118"/>
      <c r="PUZ161" s="118"/>
      <c r="PVA161" s="118"/>
      <c r="PVB161" s="118"/>
      <c r="PVC161" s="118"/>
      <c r="PVD161" s="118"/>
      <c r="PVE161" s="118"/>
      <c r="PVF161" s="118"/>
      <c r="PVG161" s="118"/>
      <c r="PVH161" s="118"/>
      <c r="PVI161" s="118"/>
      <c r="PVJ161" s="118"/>
      <c r="PVK161" s="118"/>
      <c r="PVL161" s="118"/>
      <c r="PVM161" s="118"/>
      <c r="PVN161" s="118"/>
      <c r="PVO161" s="118"/>
      <c r="PVP161" s="118"/>
      <c r="PVQ161" s="118"/>
      <c r="PVR161" s="118"/>
      <c r="PVS161" s="118"/>
      <c r="PVT161" s="118"/>
      <c r="PVU161" s="118"/>
      <c r="PVV161" s="118"/>
      <c r="PVW161" s="118"/>
      <c r="PVX161" s="118"/>
      <c r="PVY161" s="118"/>
      <c r="PVZ161" s="118"/>
      <c r="PWA161" s="118"/>
      <c r="PWB161" s="118"/>
      <c r="PWC161" s="118"/>
      <c r="PWD161" s="118"/>
      <c r="PWE161" s="118"/>
      <c r="PWF161" s="118"/>
      <c r="PWG161" s="118"/>
      <c r="PWH161" s="118"/>
      <c r="PWI161" s="118"/>
      <c r="PWJ161" s="118"/>
      <c r="PWK161" s="118"/>
      <c r="PWL161" s="118"/>
      <c r="PWM161" s="118"/>
      <c r="PWN161" s="118"/>
      <c r="PWO161" s="118"/>
      <c r="PWP161" s="118"/>
      <c r="PWQ161" s="118"/>
      <c r="PWR161" s="118"/>
      <c r="PWS161" s="118"/>
      <c r="PWT161" s="118"/>
      <c r="PWU161" s="118"/>
      <c r="PWV161" s="118"/>
      <c r="PWW161" s="118"/>
      <c r="PWX161" s="118"/>
      <c r="PWY161" s="118"/>
      <c r="PWZ161" s="118"/>
      <c r="PXA161" s="118"/>
      <c r="PXB161" s="118"/>
      <c r="PXC161" s="118"/>
      <c r="PXD161" s="118"/>
      <c r="PXE161" s="118"/>
      <c r="PXF161" s="118"/>
      <c r="PXG161" s="118"/>
      <c r="PXH161" s="118"/>
      <c r="PXI161" s="118"/>
      <c r="PXJ161" s="118"/>
      <c r="PXK161" s="118"/>
      <c r="PXL161" s="118"/>
      <c r="PXM161" s="118"/>
      <c r="PXN161" s="118"/>
      <c r="PXO161" s="118"/>
      <c r="PXP161" s="118"/>
      <c r="PXQ161" s="118"/>
      <c r="PXR161" s="118"/>
      <c r="PXS161" s="118"/>
      <c r="PXT161" s="118"/>
      <c r="PXU161" s="118"/>
      <c r="PXV161" s="118"/>
      <c r="PXW161" s="118"/>
      <c r="PXX161" s="118"/>
      <c r="PXY161" s="118"/>
      <c r="PXZ161" s="118"/>
      <c r="PYA161" s="118"/>
      <c r="PYB161" s="118"/>
      <c r="PYC161" s="118"/>
      <c r="PYD161" s="118"/>
      <c r="PYE161" s="118"/>
      <c r="PYF161" s="118"/>
      <c r="PYG161" s="118"/>
      <c r="PYH161" s="118"/>
      <c r="PYI161" s="118"/>
      <c r="PYJ161" s="118"/>
      <c r="PYK161" s="118"/>
      <c r="PYL161" s="118"/>
      <c r="PYM161" s="118"/>
      <c r="PYN161" s="118"/>
      <c r="PYO161" s="118"/>
      <c r="PYP161" s="118"/>
      <c r="PYQ161" s="118"/>
      <c r="PYR161" s="118"/>
      <c r="PYS161" s="118"/>
      <c r="PYT161" s="118"/>
      <c r="PYU161" s="118"/>
      <c r="PYV161" s="118"/>
      <c r="PYW161" s="118"/>
      <c r="PYX161" s="118"/>
      <c r="PYY161" s="118"/>
      <c r="PYZ161" s="118"/>
      <c r="PZA161" s="118"/>
      <c r="PZB161" s="118"/>
      <c r="PZC161" s="118"/>
      <c r="PZD161" s="118"/>
      <c r="PZE161" s="118"/>
      <c r="PZF161" s="118"/>
      <c r="PZG161" s="118"/>
      <c r="PZH161" s="118"/>
      <c r="PZI161" s="118"/>
      <c r="PZJ161" s="118"/>
      <c r="PZK161" s="118"/>
      <c r="PZL161" s="118"/>
      <c r="PZM161" s="118"/>
      <c r="PZN161" s="118"/>
      <c r="PZO161" s="118"/>
      <c r="PZP161" s="118"/>
      <c r="PZQ161" s="118"/>
      <c r="PZR161" s="118"/>
      <c r="PZS161" s="118"/>
      <c r="PZT161" s="118"/>
      <c r="PZU161" s="118"/>
      <c r="PZV161" s="118"/>
      <c r="PZW161" s="118"/>
      <c r="PZX161" s="118"/>
      <c r="PZY161" s="118"/>
      <c r="PZZ161" s="118"/>
      <c r="QAA161" s="118"/>
      <c r="QAB161" s="118"/>
      <c r="QAC161" s="118"/>
      <c r="QAD161" s="118"/>
      <c r="QAE161" s="118"/>
      <c r="QAF161" s="118"/>
      <c r="QAG161" s="118"/>
      <c r="QAH161" s="118"/>
      <c r="QAI161" s="118"/>
      <c r="QAJ161" s="118"/>
      <c r="QAK161" s="118"/>
      <c r="QAL161" s="118"/>
      <c r="QAM161" s="118"/>
      <c r="QAN161" s="118"/>
      <c r="QAO161" s="118"/>
      <c r="QAP161" s="118"/>
      <c r="QAQ161" s="118"/>
      <c r="QAR161" s="118"/>
      <c r="QAS161" s="118"/>
      <c r="QAT161" s="118"/>
      <c r="QAU161" s="118"/>
      <c r="QAV161" s="118"/>
      <c r="QAW161" s="118"/>
      <c r="QAX161" s="118"/>
      <c r="QAY161" s="118"/>
      <c r="QAZ161" s="118"/>
      <c r="QBA161" s="118"/>
      <c r="QBB161" s="118"/>
      <c r="QBC161" s="118"/>
      <c r="QBD161" s="118"/>
      <c r="QBE161" s="118"/>
      <c r="QBF161" s="118"/>
      <c r="QBG161" s="118"/>
      <c r="QBH161" s="118"/>
      <c r="QBI161" s="118"/>
      <c r="QBJ161" s="118"/>
      <c r="QBK161" s="118"/>
      <c r="QBL161" s="118"/>
      <c r="QBM161" s="118"/>
      <c r="QBN161" s="118"/>
      <c r="QBO161" s="118"/>
      <c r="QBP161" s="118"/>
      <c r="QBQ161" s="118"/>
      <c r="QBR161" s="118"/>
      <c r="QBS161" s="118"/>
      <c r="QBT161" s="118"/>
      <c r="QBU161" s="118"/>
      <c r="QBV161" s="118"/>
      <c r="QBW161" s="118"/>
      <c r="QBX161" s="118"/>
      <c r="QBY161" s="118"/>
      <c r="QBZ161" s="118"/>
      <c r="QCA161" s="118"/>
      <c r="QCB161" s="118"/>
      <c r="QCC161" s="118"/>
      <c r="QCD161" s="118"/>
      <c r="QCE161" s="118"/>
      <c r="QCF161" s="118"/>
      <c r="QCG161" s="118"/>
      <c r="QCH161" s="118"/>
      <c r="QCI161" s="118"/>
      <c r="QCJ161" s="118"/>
      <c r="QCK161" s="118"/>
      <c r="QCL161" s="118"/>
      <c r="QCM161" s="118"/>
      <c r="QCN161" s="118"/>
      <c r="QCO161" s="118"/>
      <c r="QCP161" s="118"/>
      <c r="QCQ161" s="118"/>
      <c r="QCR161" s="118"/>
      <c r="QCS161" s="118"/>
      <c r="QCT161" s="118"/>
      <c r="QCU161" s="118"/>
      <c r="QCV161" s="118"/>
      <c r="QCW161" s="118"/>
      <c r="QCX161" s="118"/>
      <c r="QCY161" s="118"/>
      <c r="QCZ161" s="118"/>
      <c r="QDA161" s="118"/>
      <c r="QDB161" s="118"/>
      <c r="QDC161" s="118"/>
      <c r="QDD161" s="118"/>
      <c r="QDE161" s="118"/>
      <c r="QDF161" s="118"/>
      <c r="QDG161" s="118"/>
      <c r="QDH161" s="118"/>
      <c r="QDI161" s="118"/>
      <c r="QDJ161" s="118"/>
      <c r="QDK161" s="118"/>
      <c r="QDL161" s="118"/>
      <c r="QDM161" s="118"/>
      <c r="QDN161" s="118"/>
      <c r="QDO161" s="118"/>
      <c r="QDP161" s="118"/>
      <c r="QDQ161" s="118"/>
      <c r="QDR161" s="118"/>
      <c r="QDS161" s="118"/>
      <c r="QDT161" s="118"/>
      <c r="QDU161" s="118"/>
      <c r="QDV161" s="118"/>
      <c r="QDW161" s="118"/>
      <c r="QDX161" s="118"/>
      <c r="QDY161" s="118"/>
      <c r="QDZ161" s="118"/>
      <c r="QEA161" s="118"/>
      <c r="QEB161" s="118"/>
      <c r="QEC161" s="118"/>
      <c r="QED161" s="118"/>
      <c r="QEE161" s="118"/>
      <c r="QEF161" s="118"/>
      <c r="QEG161" s="118"/>
      <c r="QEH161" s="118"/>
      <c r="QEI161" s="118"/>
      <c r="QEJ161" s="118"/>
      <c r="QEK161" s="118"/>
      <c r="QEL161" s="118"/>
      <c r="QEM161" s="118"/>
      <c r="QEN161" s="118"/>
      <c r="QEO161" s="118"/>
      <c r="QEP161" s="118"/>
      <c r="QEQ161" s="118"/>
      <c r="QER161" s="118"/>
      <c r="QES161" s="118"/>
      <c r="QET161" s="118"/>
      <c r="QEU161" s="118"/>
      <c r="QEV161" s="118"/>
      <c r="QEW161" s="118"/>
      <c r="QEX161" s="118"/>
      <c r="QEY161" s="118"/>
      <c r="QEZ161" s="118"/>
      <c r="QFA161" s="118"/>
      <c r="QFB161" s="118"/>
      <c r="QFC161" s="118"/>
      <c r="QFD161" s="118"/>
      <c r="QFE161" s="118"/>
      <c r="QFF161" s="118"/>
      <c r="QFG161" s="118"/>
      <c r="QFH161" s="118"/>
      <c r="QFI161" s="118"/>
      <c r="QFJ161" s="118"/>
      <c r="QFK161" s="118"/>
      <c r="QFL161" s="118"/>
      <c r="QFM161" s="118"/>
      <c r="QFN161" s="118"/>
      <c r="QFO161" s="118"/>
      <c r="QFP161" s="118"/>
      <c r="QFQ161" s="118"/>
      <c r="QFR161" s="118"/>
      <c r="QFS161" s="118"/>
      <c r="QFT161" s="118"/>
      <c r="QFU161" s="118"/>
      <c r="QFV161" s="118"/>
      <c r="QFW161" s="118"/>
      <c r="QFX161" s="118"/>
      <c r="QFY161" s="118"/>
      <c r="QFZ161" s="118"/>
      <c r="QGA161" s="118"/>
      <c r="QGB161" s="118"/>
      <c r="QGC161" s="118"/>
      <c r="QGD161" s="118"/>
      <c r="QGE161" s="118"/>
      <c r="QGF161" s="118"/>
      <c r="QGG161" s="118"/>
      <c r="QGH161" s="118"/>
      <c r="QGI161" s="118"/>
      <c r="QGJ161" s="118"/>
      <c r="QGK161" s="118"/>
      <c r="QGL161" s="118"/>
      <c r="QGM161" s="118"/>
      <c r="QGN161" s="118"/>
      <c r="QGO161" s="118"/>
      <c r="QGP161" s="118"/>
      <c r="QGQ161" s="118"/>
      <c r="QGR161" s="118"/>
      <c r="QGS161" s="118"/>
      <c r="QGT161" s="118"/>
      <c r="QGU161" s="118"/>
      <c r="QGV161" s="118"/>
      <c r="QGW161" s="118"/>
      <c r="QGX161" s="118"/>
      <c r="QGY161" s="118"/>
      <c r="QGZ161" s="118"/>
      <c r="QHA161" s="118"/>
      <c r="QHB161" s="118"/>
      <c r="QHC161" s="118"/>
      <c r="QHD161" s="118"/>
      <c r="QHE161" s="118"/>
      <c r="QHF161" s="118"/>
      <c r="QHG161" s="118"/>
      <c r="QHH161" s="118"/>
      <c r="QHI161" s="118"/>
      <c r="QHJ161" s="118"/>
      <c r="QHK161" s="118"/>
      <c r="QHL161" s="118"/>
      <c r="QHM161" s="118"/>
      <c r="QHN161" s="118"/>
      <c r="QHO161" s="118"/>
      <c r="QHP161" s="118"/>
      <c r="QHQ161" s="118"/>
      <c r="QHR161" s="118"/>
      <c r="QHS161" s="118"/>
      <c r="QHT161" s="118"/>
      <c r="QHU161" s="118"/>
      <c r="QHV161" s="118"/>
      <c r="QHW161" s="118"/>
      <c r="QHX161" s="118"/>
      <c r="QHY161" s="118"/>
      <c r="QHZ161" s="118"/>
      <c r="QIA161" s="118"/>
      <c r="QIB161" s="118"/>
      <c r="QIC161" s="118"/>
      <c r="QID161" s="118"/>
      <c r="QIE161" s="118"/>
      <c r="QIF161" s="118"/>
      <c r="QIG161" s="118"/>
      <c r="QIH161" s="118"/>
      <c r="QII161" s="118"/>
      <c r="QIJ161" s="118"/>
      <c r="QIK161" s="118"/>
      <c r="QIL161" s="118"/>
      <c r="QIM161" s="118"/>
      <c r="QIN161" s="118"/>
      <c r="QIO161" s="118"/>
      <c r="QIP161" s="118"/>
      <c r="QIQ161" s="118"/>
      <c r="QIR161" s="118"/>
      <c r="QIS161" s="118"/>
      <c r="QIT161" s="118"/>
      <c r="QIU161" s="118"/>
      <c r="QIV161" s="118"/>
      <c r="QIW161" s="118"/>
      <c r="QIX161" s="118"/>
      <c r="QIY161" s="118"/>
      <c r="QIZ161" s="118"/>
      <c r="QJA161" s="118"/>
      <c r="QJB161" s="118"/>
      <c r="QJC161" s="118"/>
      <c r="QJD161" s="118"/>
      <c r="QJE161" s="118"/>
      <c r="QJF161" s="118"/>
      <c r="QJG161" s="118"/>
      <c r="QJH161" s="118"/>
      <c r="QJI161" s="118"/>
      <c r="QJJ161" s="118"/>
      <c r="QJK161" s="118"/>
      <c r="QJL161" s="118"/>
      <c r="QJM161" s="118"/>
      <c r="QJN161" s="118"/>
      <c r="QJO161" s="118"/>
      <c r="QJP161" s="118"/>
      <c r="QJQ161" s="118"/>
      <c r="QJR161" s="118"/>
      <c r="QJS161" s="118"/>
      <c r="QJT161" s="118"/>
      <c r="QJU161" s="118"/>
      <c r="QJV161" s="118"/>
      <c r="QJW161" s="118"/>
      <c r="QJX161" s="118"/>
      <c r="QJY161" s="118"/>
      <c r="QJZ161" s="118"/>
      <c r="QKA161" s="118"/>
      <c r="QKB161" s="118"/>
      <c r="QKC161" s="118"/>
      <c r="QKD161" s="118"/>
      <c r="QKE161" s="118"/>
      <c r="QKF161" s="118"/>
      <c r="QKG161" s="118"/>
      <c r="QKH161" s="118"/>
      <c r="QKI161" s="118"/>
      <c r="QKJ161" s="118"/>
      <c r="QKK161" s="118"/>
      <c r="QKL161" s="118"/>
      <c r="QKM161" s="118"/>
      <c r="QKN161" s="118"/>
      <c r="QKO161" s="118"/>
      <c r="QKP161" s="118"/>
      <c r="QKQ161" s="118"/>
      <c r="QKR161" s="118"/>
      <c r="QKS161" s="118"/>
      <c r="QKT161" s="118"/>
      <c r="QKU161" s="118"/>
      <c r="QKV161" s="118"/>
      <c r="QKW161" s="118"/>
      <c r="QKX161" s="118"/>
      <c r="QKY161" s="118"/>
      <c r="QKZ161" s="118"/>
      <c r="QLA161" s="118"/>
      <c r="QLB161" s="118"/>
      <c r="QLC161" s="118"/>
      <c r="QLD161" s="118"/>
      <c r="QLE161" s="118"/>
      <c r="QLF161" s="118"/>
      <c r="QLG161" s="118"/>
      <c r="QLH161" s="118"/>
      <c r="QLI161" s="118"/>
      <c r="QLJ161" s="118"/>
      <c r="QLK161" s="118"/>
      <c r="QLL161" s="118"/>
      <c r="QLM161" s="118"/>
      <c r="QLN161" s="118"/>
      <c r="QLO161" s="118"/>
      <c r="QLP161" s="118"/>
      <c r="QLQ161" s="118"/>
      <c r="QLR161" s="118"/>
      <c r="QLS161" s="118"/>
      <c r="QLT161" s="118"/>
      <c r="QLU161" s="118"/>
      <c r="QLV161" s="118"/>
      <c r="QLW161" s="118"/>
      <c r="QLX161" s="118"/>
      <c r="QLY161" s="118"/>
      <c r="QLZ161" s="118"/>
      <c r="QMA161" s="118"/>
      <c r="QMB161" s="118"/>
      <c r="QMC161" s="118"/>
      <c r="QMD161" s="118"/>
      <c r="QME161" s="118"/>
      <c r="QMF161" s="118"/>
      <c r="QMG161" s="118"/>
      <c r="QMH161" s="118"/>
      <c r="QMI161" s="118"/>
      <c r="QMJ161" s="118"/>
      <c r="QMK161" s="118"/>
      <c r="QML161" s="118"/>
      <c r="QMM161" s="118"/>
      <c r="QMN161" s="118"/>
      <c r="QMO161" s="118"/>
      <c r="QMP161" s="118"/>
      <c r="QMQ161" s="118"/>
      <c r="QMR161" s="118"/>
      <c r="QMS161" s="118"/>
      <c r="QMT161" s="118"/>
      <c r="QMU161" s="118"/>
      <c r="QMV161" s="118"/>
      <c r="QMW161" s="118"/>
      <c r="QMX161" s="118"/>
      <c r="QMY161" s="118"/>
      <c r="QMZ161" s="118"/>
      <c r="QNA161" s="118"/>
      <c r="QNB161" s="118"/>
      <c r="QNC161" s="118"/>
      <c r="QND161" s="118"/>
      <c r="QNE161" s="118"/>
      <c r="QNF161" s="118"/>
      <c r="QNG161" s="118"/>
      <c r="QNH161" s="118"/>
      <c r="QNI161" s="118"/>
      <c r="QNJ161" s="118"/>
      <c r="QNK161" s="118"/>
      <c r="QNL161" s="118"/>
      <c r="QNM161" s="118"/>
      <c r="QNN161" s="118"/>
      <c r="QNO161" s="118"/>
      <c r="QNP161" s="118"/>
      <c r="QNQ161" s="118"/>
      <c r="QNR161" s="118"/>
      <c r="QNS161" s="118"/>
      <c r="QNT161" s="118"/>
      <c r="QNU161" s="118"/>
      <c r="QNV161" s="118"/>
      <c r="QNW161" s="118"/>
      <c r="QNX161" s="118"/>
      <c r="QNY161" s="118"/>
      <c r="QNZ161" s="118"/>
      <c r="QOA161" s="118"/>
      <c r="QOB161" s="118"/>
      <c r="QOC161" s="118"/>
      <c r="QOD161" s="118"/>
      <c r="QOE161" s="118"/>
      <c r="QOF161" s="118"/>
      <c r="QOG161" s="118"/>
      <c r="QOH161" s="118"/>
      <c r="QOI161" s="118"/>
      <c r="QOJ161" s="118"/>
      <c r="QOK161" s="118"/>
      <c r="QOL161" s="118"/>
      <c r="QOM161" s="118"/>
      <c r="QON161" s="118"/>
      <c r="QOO161" s="118"/>
      <c r="QOP161" s="118"/>
      <c r="QOQ161" s="118"/>
      <c r="QOR161" s="118"/>
      <c r="QOS161" s="118"/>
      <c r="QOT161" s="118"/>
      <c r="QOU161" s="118"/>
      <c r="QOV161" s="118"/>
      <c r="QOW161" s="118"/>
      <c r="QOX161" s="118"/>
      <c r="QOY161" s="118"/>
      <c r="QOZ161" s="118"/>
      <c r="QPA161" s="118"/>
      <c r="QPB161" s="118"/>
      <c r="QPC161" s="118"/>
      <c r="QPD161" s="118"/>
      <c r="QPE161" s="118"/>
      <c r="QPF161" s="118"/>
      <c r="QPG161" s="118"/>
      <c r="QPH161" s="118"/>
      <c r="QPI161" s="118"/>
      <c r="QPJ161" s="118"/>
      <c r="QPK161" s="118"/>
      <c r="QPL161" s="118"/>
      <c r="QPM161" s="118"/>
      <c r="QPN161" s="118"/>
      <c r="QPO161" s="118"/>
      <c r="QPP161" s="118"/>
      <c r="QPQ161" s="118"/>
      <c r="QPR161" s="118"/>
      <c r="QPS161" s="118"/>
      <c r="QPT161" s="118"/>
      <c r="QPU161" s="118"/>
      <c r="QPV161" s="118"/>
      <c r="QPW161" s="118"/>
      <c r="QPX161" s="118"/>
      <c r="QPY161" s="118"/>
      <c r="QPZ161" s="118"/>
      <c r="QQA161" s="118"/>
      <c r="QQB161" s="118"/>
      <c r="QQC161" s="118"/>
      <c r="QQD161" s="118"/>
      <c r="QQE161" s="118"/>
      <c r="QQF161" s="118"/>
      <c r="QQG161" s="118"/>
      <c r="QQH161" s="118"/>
      <c r="QQI161" s="118"/>
      <c r="QQJ161" s="118"/>
      <c r="QQK161" s="118"/>
      <c r="QQL161" s="118"/>
      <c r="QQM161" s="118"/>
      <c r="QQN161" s="118"/>
      <c r="QQO161" s="118"/>
      <c r="QQP161" s="118"/>
      <c r="QQQ161" s="118"/>
      <c r="QQR161" s="118"/>
      <c r="QQS161" s="118"/>
      <c r="QQT161" s="118"/>
      <c r="QQU161" s="118"/>
      <c r="QQV161" s="118"/>
      <c r="QQW161" s="118"/>
      <c r="QQX161" s="118"/>
      <c r="QQY161" s="118"/>
      <c r="QQZ161" s="118"/>
      <c r="QRA161" s="118"/>
      <c r="QRB161" s="118"/>
      <c r="QRC161" s="118"/>
      <c r="QRD161" s="118"/>
      <c r="QRE161" s="118"/>
      <c r="QRF161" s="118"/>
      <c r="QRG161" s="118"/>
      <c r="QRH161" s="118"/>
      <c r="QRI161" s="118"/>
      <c r="QRJ161" s="118"/>
      <c r="QRK161" s="118"/>
      <c r="QRL161" s="118"/>
      <c r="QRM161" s="118"/>
      <c r="QRN161" s="118"/>
      <c r="QRO161" s="118"/>
      <c r="QRP161" s="118"/>
      <c r="QRQ161" s="118"/>
      <c r="QRR161" s="118"/>
      <c r="QRS161" s="118"/>
      <c r="QRT161" s="118"/>
      <c r="QRU161" s="118"/>
      <c r="QRV161" s="118"/>
      <c r="QRW161" s="118"/>
      <c r="QRX161" s="118"/>
      <c r="QRY161" s="118"/>
      <c r="QRZ161" s="118"/>
      <c r="QSA161" s="118"/>
      <c r="QSB161" s="118"/>
      <c r="QSC161" s="118"/>
      <c r="QSD161" s="118"/>
      <c r="QSE161" s="118"/>
      <c r="QSF161" s="118"/>
      <c r="QSG161" s="118"/>
      <c r="QSH161" s="118"/>
      <c r="QSI161" s="118"/>
      <c r="QSJ161" s="118"/>
      <c r="QSK161" s="118"/>
      <c r="QSL161" s="118"/>
      <c r="QSM161" s="118"/>
      <c r="QSN161" s="118"/>
      <c r="QSO161" s="118"/>
      <c r="QSP161" s="118"/>
      <c r="QSQ161" s="118"/>
      <c r="QSR161" s="118"/>
      <c r="QSS161" s="118"/>
      <c r="QST161" s="118"/>
      <c r="QSU161" s="118"/>
      <c r="QSV161" s="118"/>
      <c r="QSW161" s="118"/>
      <c r="QSX161" s="118"/>
      <c r="QSY161" s="118"/>
      <c r="QSZ161" s="118"/>
      <c r="QTA161" s="118"/>
      <c r="QTB161" s="118"/>
      <c r="QTC161" s="118"/>
      <c r="QTD161" s="118"/>
      <c r="QTE161" s="118"/>
      <c r="QTF161" s="118"/>
      <c r="QTG161" s="118"/>
      <c r="QTH161" s="118"/>
      <c r="QTI161" s="118"/>
      <c r="QTJ161" s="118"/>
      <c r="QTK161" s="118"/>
      <c r="QTL161" s="118"/>
      <c r="QTM161" s="118"/>
      <c r="QTN161" s="118"/>
      <c r="QTO161" s="118"/>
      <c r="QTP161" s="118"/>
      <c r="QTQ161" s="118"/>
      <c r="QTR161" s="118"/>
      <c r="QTS161" s="118"/>
      <c r="QTT161" s="118"/>
      <c r="QTU161" s="118"/>
      <c r="QTV161" s="118"/>
      <c r="QTW161" s="118"/>
      <c r="QTX161" s="118"/>
      <c r="QTY161" s="118"/>
      <c r="QTZ161" s="118"/>
      <c r="QUA161" s="118"/>
      <c r="QUB161" s="118"/>
      <c r="QUC161" s="118"/>
      <c r="QUD161" s="118"/>
      <c r="QUE161" s="118"/>
      <c r="QUF161" s="118"/>
      <c r="QUG161" s="118"/>
      <c r="QUH161" s="118"/>
      <c r="QUI161" s="118"/>
      <c r="QUJ161" s="118"/>
      <c r="QUK161" s="118"/>
      <c r="QUL161" s="118"/>
      <c r="QUM161" s="118"/>
      <c r="QUN161" s="118"/>
      <c r="QUO161" s="118"/>
      <c r="QUP161" s="118"/>
      <c r="QUQ161" s="118"/>
      <c r="QUR161" s="118"/>
      <c r="QUS161" s="118"/>
      <c r="QUT161" s="118"/>
      <c r="QUU161" s="118"/>
      <c r="QUV161" s="118"/>
      <c r="QUW161" s="118"/>
      <c r="QUX161" s="118"/>
      <c r="QUY161" s="118"/>
      <c r="QUZ161" s="118"/>
      <c r="QVA161" s="118"/>
      <c r="QVB161" s="118"/>
      <c r="QVC161" s="118"/>
      <c r="QVD161" s="118"/>
      <c r="QVE161" s="118"/>
      <c r="QVF161" s="118"/>
      <c r="QVG161" s="118"/>
      <c r="QVH161" s="118"/>
      <c r="QVI161" s="118"/>
      <c r="QVJ161" s="118"/>
      <c r="QVK161" s="118"/>
      <c r="QVL161" s="118"/>
      <c r="QVM161" s="118"/>
      <c r="QVN161" s="118"/>
      <c r="QVO161" s="118"/>
      <c r="QVP161" s="118"/>
      <c r="QVQ161" s="118"/>
      <c r="QVR161" s="118"/>
      <c r="QVS161" s="118"/>
      <c r="QVT161" s="118"/>
      <c r="QVU161" s="118"/>
      <c r="QVV161" s="118"/>
      <c r="QVW161" s="118"/>
      <c r="QVX161" s="118"/>
      <c r="QVY161" s="118"/>
      <c r="QVZ161" s="118"/>
      <c r="QWA161" s="118"/>
      <c r="QWB161" s="118"/>
      <c r="QWC161" s="118"/>
      <c r="QWD161" s="118"/>
      <c r="QWE161" s="118"/>
      <c r="QWF161" s="118"/>
      <c r="QWG161" s="118"/>
      <c r="QWH161" s="118"/>
      <c r="QWI161" s="118"/>
      <c r="QWJ161" s="118"/>
      <c r="QWK161" s="118"/>
      <c r="QWL161" s="118"/>
      <c r="QWM161" s="118"/>
      <c r="QWN161" s="118"/>
      <c r="QWO161" s="118"/>
      <c r="QWP161" s="118"/>
      <c r="QWQ161" s="118"/>
      <c r="QWR161" s="118"/>
      <c r="QWS161" s="118"/>
      <c r="QWT161" s="118"/>
      <c r="QWU161" s="118"/>
      <c r="QWV161" s="118"/>
      <c r="QWW161" s="118"/>
      <c r="QWX161" s="118"/>
      <c r="QWY161" s="118"/>
      <c r="QWZ161" s="118"/>
      <c r="QXA161" s="118"/>
      <c r="QXB161" s="118"/>
      <c r="QXC161" s="118"/>
      <c r="QXD161" s="118"/>
      <c r="QXE161" s="118"/>
      <c r="QXF161" s="118"/>
      <c r="QXG161" s="118"/>
      <c r="QXH161" s="118"/>
      <c r="QXI161" s="118"/>
      <c r="QXJ161" s="118"/>
      <c r="QXK161" s="118"/>
      <c r="QXL161" s="118"/>
      <c r="QXM161" s="118"/>
      <c r="QXN161" s="118"/>
      <c r="QXO161" s="118"/>
      <c r="QXP161" s="118"/>
      <c r="QXQ161" s="118"/>
      <c r="QXR161" s="118"/>
      <c r="QXS161" s="118"/>
      <c r="QXT161" s="118"/>
      <c r="QXU161" s="118"/>
      <c r="QXV161" s="118"/>
      <c r="QXW161" s="118"/>
      <c r="QXX161" s="118"/>
      <c r="QXY161" s="118"/>
      <c r="QXZ161" s="118"/>
      <c r="QYA161" s="118"/>
      <c r="QYB161" s="118"/>
      <c r="QYC161" s="118"/>
      <c r="QYD161" s="118"/>
      <c r="QYE161" s="118"/>
      <c r="QYF161" s="118"/>
      <c r="QYG161" s="118"/>
      <c r="QYH161" s="118"/>
      <c r="QYI161" s="118"/>
      <c r="QYJ161" s="118"/>
      <c r="QYK161" s="118"/>
      <c r="QYL161" s="118"/>
      <c r="QYM161" s="118"/>
      <c r="QYN161" s="118"/>
      <c r="QYO161" s="118"/>
      <c r="QYP161" s="118"/>
      <c r="QYQ161" s="118"/>
      <c r="QYR161" s="118"/>
      <c r="QYS161" s="118"/>
      <c r="QYT161" s="118"/>
      <c r="QYU161" s="118"/>
      <c r="QYV161" s="118"/>
      <c r="QYW161" s="118"/>
      <c r="QYX161" s="118"/>
      <c r="QYY161" s="118"/>
      <c r="QYZ161" s="118"/>
      <c r="QZA161" s="118"/>
      <c r="QZB161" s="118"/>
      <c r="QZC161" s="118"/>
      <c r="QZD161" s="118"/>
      <c r="QZE161" s="118"/>
      <c r="QZF161" s="118"/>
      <c r="QZG161" s="118"/>
      <c r="QZH161" s="118"/>
      <c r="QZI161" s="118"/>
      <c r="QZJ161" s="118"/>
      <c r="QZK161" s="118"/>
      <c r="QZL161" s="118"/>
      <c r="QZM161" s="118"/>
      <c r="QZN161" s="118"/>
      <c r="QZO161" s="118"/>
      <c r="QZP161" s="118"/>
      <c r="QZQ161" s="118"/>
      <c r="QZR161" s="118"/>
      <c r="QZS161" s="118"/>
      <c r="QZT161" s="118"/>
      <c r="QZU161" s="118"/>
      <c r="QZV161" s="118"/>
      <c r="QZW161" s="118"/>
      <c r="QZX161" s="118"/>
      <c r="QZY161" s="118"/>
      <c r="QZZ161" s="118"/>
      <c r="RAA161" s="118"/>
      <c r="RAB161" s="118"/>
      <c r="RAC161" s="118"/>
      <c r="RAD161" s="118"/>
      <c r="RAE161" s="118"/>
      <c r="RAF161" s="118"/>
      <c r="RAG161" s="118"/>
      <c r="RAH161" s="118"/>
      <c r="RAI161" s="118"/>
      <c r="RAJ161" s="118"/>
      <c r="RAK161" s="118"/>
      <c r="RAL161" s="118"/>
      <c r="RAM161" s="118"/>
      <c r="RAN161" s="118"/>
      <c r="RAO161" s="118"/>
      <c r="RAP161" s="118"/>
      <c r="RAQ161" s="118"/>
      <c r="RAR161" s="118"/>
      <c r="RAS161" s="118"/>
      <c r="RAT161" s="118"/>
      <c r="RAU161" s="118"/>
      <c r="RAV161" s="118"/>
      <c r="RAW161" s="118"/>
      <c r="RAX161" s="118"/>
      <c r="RAY161" s="118"/>
      <c r="RAZ161" s="118"/>
      <c r="RBA161" s="118"/>
      <c r="RBB161" s="118"/>
      <c r="RBC161" s="118"/>
      <c r="RBD161" s="118"/>
      <c r="RBE161" s="118"/>
      <c r="RBF161" s="118"/>
      <c r="RBG161" s="118"/>
      <c r="RBH161" s="118"/>
      <c r="RBI161" s="118"/>
      <c r="RBJ161" s="118"/>
      <c r="RBK161" s="118"/>
      <c r="RBL161" s="118"/>
      <c r="RBM161" s="118"/>
      <c r="RBN161" s="118"/>
      <c r="RBO161" s="118"/>
      <c r="RBP161" s="118"/>
      <c r="RBQ161" s="118"/>
      <c r="RBR161" s="118"/>
      <c r="RBS161" s="118"/>
      <c r="RBT161" s="118"/>
      <c r="RBU161" s="118"/>
      <c r="RBV161" s="118"/>
      <c r="RBW161" s="118"/>
      <c r="RBX161" s="118"/>
      <c r="RBY161" s="118"/>
      <c r="RBZ161" s="118"/>
      <c r="RCA161" s="118"/>
      <c r="RCB161" s="118"/>
      <c r="RCC161" s="118"/>
      <c r="RCD161" s="118"/>
      <c r="RCE161" s="118"/>
      <c r="RCF161" s="118"/>
      <c r="RCG161" s="118"/>
      <c r="RCH161" s="118"/>
      <c r="RCI161" s="118"/>
      <c r="RCJ161" s="118"/>
      <c r="RCK161" s="118"/>
      <c r="RCL161" s="118"/>
      <c r="RCM161" s="118"/>
      <c r="RCN161" s="118"/>
      <c r="RCO161" s="118"/>
      <c r="RCP161" s="118"/>
      <c r="RCQ161" s="118"/>
      <c r="RCR161" s="118"/>
      <c r="RCS161" s="118"/>
      <c r="RCT161" s="118"/>
      <c r="RCU161" s="118"/>
      <c r="RCV161" s="118"/>
      <c r="RCW161" s="118"/>
      <c r="RCX161" s="118"/>
      <c r="RCY161" s="118"/>
      <c r="RCZ161" s="118"/>
      <c r="RDA161" s="118"/>
      <c r="RDB161" s="118"/>
      <c r="RDC161" s="118"/>
      <c r="RDD161" s="118"/>
      <c r="RDE161" s="118"/>
      <c r="RDF161" s="118"/>
      <c r="RDG161" s="118"/>
      <c r="RDH161" s="118"/>
      <c r="RDI161" s="118"/>
      <c r="RDJ161" s="118"/>
      <c r="RDK161" s="118"/>
      <c r="RDL161" s="118"/>
      <c r="RDM161" s="118"/>
      <c r="RDN161" s="118"/>
      <c r="RDO161" s="118"/>
      <c r="RDP161" s="118"/>
      <c r="RDQ161" s="118"/>
      <c r="RDR161" s="118"/>
      <c r="RDS161" s="118"/>
      <c r="RDT161" s="118"/>
      <c r="RDU161" s="118"/>
      <c r="RDV161" s="118"/>
      <c r="RDW161" s="118"/>
      <c r="RDX161" s="118"/>
      <c r="RDY161" s="118"/>
      <c r="RDZ161" s="118"/>
      <c r="REA161" s="118"/>
      <c r="REB161" s="118"/>
      <c r="REC161" s="118"/>
      <c r="RED161" s="118"/>
      <c r="REE161" s="118"/>
      <c r="REF161" s="118"/>
      <c r="REG161" s="118"/>
      <c r="REH161" s="118"/>
      <c r="REI161" s="118"/>
      <c r="REJ161" s="118"/>
      <c r="REK161" s="118"/>
      <c r="REL161" s="118"/>
      <c r="REM161" s="118"/>
      <c r="REN161" s="118"/>
      <c r="REO161" s="118"/>
      <c r="REP161" s="118"/>
      <c r="REQ161" s="118"/>
      <c r="RER161" s="118"/>
      <c r="RES161" s="118"/>
      <c r="RET161" s="118"/>
      <c r="REU161" s="118"/>
      <c r="REV161" s="118"/>
      <c r="REW161" s="118"/>
      <c r="REX161" s="118"/>
      <c r="REY161" s="118"/>
      <c r="REZ161" s="118"/>
      <c r="RFA161" s="118"/>
      <c r="RFB161" s="118"/>
      <c r="RFC161" s="118"/>
      <c r="RFD161" s="118"/>
      <c r="RFE161" s="118"/>
      <c r="RFF161" s="118"/>
      <c r="RFG161" s="118"/>
      <c r="RFH161" s="118"/>
      <c r="RFI161" s="118"/>
      <c r="RFJ161" s="118"/>
      <c r="RFK161" s="118"/>
      <c r="RFL161" s="118"/>
      <c r="RFM161" s="118"/>
      <c r="RFN161" s="118"/>
      <c r="RFO161" s="118"/>
      <c r="RFP161" s="118"/>
      <c r="RFQ161" s="118"/>
      <c r="RFR161" s="118"/>
      <c r="RFS161" s="118"/>
      <c r="RFT161" s="118"/>
      <c r="RFU161" s="118"/>
      <c r="RFV161" s="118"/>
      <c r="RFW161" s="118"/>
      <c r="RFX161" s="118"/>
      <c r="RFY161" s="118"/>
      <c r="RFZ161" s="118"/>
      <c r="RGA161" s="118"/>
      <c r="RGB161" s="118"/>
      <c r="RGC161" s="118"/>
      <c r="RGD161" s="118"/>
      <c r="RGE161" s="118"/>
      <c r="RGF161" s="118"/>
      <c r="RGG161" s="118"/>
      <c r="RGH161" s="118"/>
      <c r="RGI161" s="118"/>
      <c r="RGJ161" s="118"/>
      <c r="RGK161" s="118"/>
      <c r="RGL161" s="118"/>
      <c r="RGM161" s="118"/>
      <c r="RGN161" s="118"/>
      <c r="RGO161" s="118"/>
      <c r="RGP161" s="118"/>
      <c r="RGQ161" s="118"/>
      <c r="RGR161" s="118"/>
      <c r="RGS161" s="118"/>
      <c r="RGT161" s="118"/>
      <c r="RGU161" s="118"/>
      <c r="RGV161" s="118"/>
      <c r="RGW161" s="118"/>
      <c r="RGX161" s="118"/>
      <c r="RGY161" s="118"/>
      <c r="RGZ161" s="118"/>
      <c r="RHA161" s="118"/>
      <c r="RHB161" s="118"/>
      <c r="RHC161" s="118"/>
      <c r="RHD161" s="118"/>
      <c r="RHE161" s="118"/>
      <c r="RHF161" s="118"/>
      <c r="RHG161" s="118"/>
      <c r="RHH161" s="118"/>
      <c r="RHI161" s="118"/>
      <c r="RHJ161" s="118"/>
      <c r="RHK161" s="118"/>
      <c r="RHL161" s="118"/>
      <c r="RHM161" s="118"/>
      <c r="RHN161" s="118"/>
      <c r="RHO161" s="118"/>
      <c r="RHP161" s="118"/>
      <c r="RHQ161" s="118"/>
      <c r="RHR161" s="118"/>
      <c r="RHS161" s="118"/>
      <c r="RHT161" s="118"/>
      <c r="RHU161" s="118"/>
      <c r="RHV161" s="118"/>
      <c r="RHW161" s="118"/>
      <c r="RHX161" s="118"/>
      <c r="RHY161" s="118"/>
      <c r="RHZ161" s="118"/>
      <c r="RIA161" s="118"/>
      <c r="RIB161" s="118"/>
      <c r="RIC161" s="118"/>
      <c r="RID161" s="118"/>
      <c r="RIE161" s="118"/>
      <c r="RIF161" s="118"/>
      <c r="RIG161" s="118"/>
      <c r="RIH161" s="118"/>
      <c r="RII161" s="118"/>
      <c r="RIJ161" s="118"/>
      <c r="RIK161" s="118"/>
      <c r="RIL161" s="118"/>
      <c r="RIM161" s="118"/>
      <c r="RIN161" s="118"/>
      <c r="RIO161" s="118"/>
      <c r="RIP161" s="118"/>
      <c r="RIQ161" s="118"/>
      <c r="RIR161" s="118"/>
      <c r="RIS161" s="118"/>
      <c r="RIT161" s="118"/>
      <c r="RIU161" s="118"/>
      <c r="RIV161" s="118"/>
      <c r="RIW161" s="118"/>
      <c r="RIX161" s="118"/>
      <c r="RIY161" s="118"/>
      <c r="RIZ161" s="118"/>
      <c r="RJA161" s="118"/>
      <c r="RJB161" s="118"/>
      <c r="RJC161" s="118"/>
      <c r="RJD161" s="118"/>
      <c r="RJE161" s="118"/>
      <c r="RJF161" s="118"/>
      <c r="RJG161" s="118"/>
      <c r="RJH161" s="118"/>
      <c r="RJI161" s="118"/>
      <c r="RJJ161" s="118"/>
      <c r="RJK161" s="118"/>
      <c r="RJL161" s="118"/>
      <c r="RJM161" s="118"/>
      <c r="RJN161" s="118"/>
      <c r="RJO161" s="118"/>
      <c r="RJP161" s="118"/>
      <c r="RJQ161" s="118"/>
      <c r="RJR161" s="118"/>
      <c r="RJS161" s="118"/>
      <c r="RJT161" s="118"/>
      <c r="RJU161" s="118"/>
      <c r="RJV161" s="118"/>
      <c r="RJW161" s="118"/>
      <c r="RJX161" s="118"/>
      <c r="RJY161" s="118"/>
      <c r="RJZ161" s="118"/>
      <c r="RKA161" s="118"/>
      <c r="RKB161" s="118"/>
      <c r="RKC161" s="118"/>
      <c r="RKD161" s="118"/>
      <c r="RKE161" s="118"/>
      <c r="RKF161" s="118"/>
      <c r="RKG161" s="118"/>
      <c r="RKH161" s="118"/>
      <c r="RKI161" s="118"/>
      <c r="RKJ161" s="118"/>
      <c r="RKK161" s="118"/>
      <c r="RKL161" s="118"/>
      <c r="RKM161" s="118"/>
      <c r="RKN161" s="118"/>
      <c r="RKO161" s="118"/>
      <c r="RKP161" s="118"/>
      <c r="RKQ161" s="118"/>
      <c r="RKR161" s="118"/>
      <c r="RKS161" s="118"/>
      <c r="RKT161" s="118"/>
      <c r="RKU161" s="118"/>
      <c r="RKV161" s="118"/>
      <c r="RKW161" s="118"/>
      <c r="RKX161" s="118"/>
      <c r="RKY161" s="118"/>
      <c r="RKZ161" s="118"/>
      <c r="RLA161" s="118"/>
      <c r="RLB161" s="118"/>
      <c r="RLC161" s="118"/>
      <c r="RLD161" s="118"/>
      <c r="RLE161" s="118"/>
      <c r="RLF161" s="118"/>
      <c r="RLG161" s="118"/>
      <c r="RLH161" s="118"/>
      <c r="RLI161" s="118"/>
      <c r="RLJ161" s="118"/>
      <c r="RLK161" s="118"/>
      <c r="RLL161" s="118"/>
      <c r="RLM161" s="118"/>
      <c r="RLN161" s="118"/>
      <c r="RLO161" s="118"/>
      <c r="RLP161" s="118"/>
      <c r="RLQ161" s="118"/>
      <c r="RLR161" s="118"/>
      <c r="RLS161" s="118"/>
      <c r="RLT161" s="118"/>
      <c r="RLU161" s="118"/>
      <c r="RLV161" s="118"/>
      <c r="RLW161" s="118"/>
      <c r="RLX161" s="118"/>
      <c r="RLY161" s="118"/>
      <c r="RLZ161" s="118"/>
      <c r="RMA161" s="118"/>
      <c r="RMB161" s="118"/>
      <c r="RMC161" s="118"/>
      <c r="RMD161" s="118"/>
      <c r="RME161" s="118"/>
      <c r="RMF161" s="118"/>
      <c r="RMG161" s="118"/>
      <c r="RMH161" s="118"/>
      <c r="RMI161" s="118"/>
      <c r="RMJ161" s="118"/>
      <c r="RMK161" s="118"/>
      <c r="RML161" s="118"/>
      <c r="RMM161" s="118"/>
      <c r="RMN161" s="118"/>
      <c r="RMO161" s="118"/>
      <c r="RMP161" s="118"/>
      <c r="RMQ161" s="118"/>
      <c r="RMR161" s="118"/>
      <c r="RMS161" s="118"/>
      <c r="RMT161" s="118"/>
      <c r="RMU161" s="118"/>
      <c r="RMV161" s="118"/>
      <c r="RMW161" s="118"/>
      <c r="RMX161" s="118"/>
      <c r="RMY161" s="118"/>
      <c r="RMZ161" s="118"/>
      <c r="RNA161" s="118"/>
      <c r="RNB161" s="118"/>
      <c r="RNC161" s="118"/>
      <c r="RND161" s="118"/>
      <c r="RNE161" s="118"/>
      <c r="RNF161" s="118"/>
      <c r="RNG161" s="118"/>
      <c r="RNH161" s="118"/>
      <c r="RNI161" s="118"/>
      <c r="RNJ161" s="118"/>
      <c r="RNK161" s="118"/>
      <c r="RNL161" s="118"/>
      <c r="RNM161" s="118"/>
      <c r="RNN161" s="118"/>
      <c r="RNO161" s="118"/>
      <c r="RNP161" s="118"/>
      <c r="RNQ161" s="118"/>
      <c r="RNR161" s="118"/>
      <c r="RNS161" s="118"/>
      <c r="RNT161" s="118"/>
      <c r="RNU161" s="118"/>
      <c r="RNV161" s="118"/>
      <c r="RNW161" s="118"/>
      <c r="RNX161" s="118"/>
      <c r="RNY161" s="118"/>
      <c r="RNZ161" s="118"/>
      <c r="ROA161" s="118"/>
      <c r="ROB161" s="118"/>
      <c r="ROC161" s="118"/>
      <c r="ROD161" s="118"/>
      <c r="ROE161" s="118"/>
      <c r="ROF161" s="118"/>
      <c r="ROG161" s="118"/>
      <c r="ROH161" s="118"/>
      <c r="ROI161" s="118"/>
      <c r="ROJ161" s="118"/>
      <c r="ROK161" s="118"/>
      <c r="ROL161" s="118"/>
      <c r="ROM161" s="118"/>
      <c r="RON161" s="118"/>
      <c r="ROO161" s="118"/>
      <c r="ROP161" s="118"/>
      <c r="ROQ161" s="118"/>
      <c r="ROR161" s="118"/>
      <c r="ROS161" s="118"/>
      <c r="ROT161" s="118"/>
      <c r="ROU161" s="118"/>
      <c r="ROV161" s="118"/>
      <c r="ROW161" s="118"/>
      <c r="ROX161" s="118"/>
      <c r="ROY161" s="118"/>
      <c r="ROZ161" s="118"/>
      <c r="RPA161" s="118"/>
      <c r="RPB161" s="118"/>
      <c r="RPC161" s="118"/>
      <c r="RPD161" s="118"/>
      <c r="RPE161" s="118"/>
      <c r="RPF161" s="118"/>
      <c r="RPG161" s="118"/>
      <c r="RPH161" s="118"/>
      <c r="RPI161" s="118"/>
      <c r="RPJ161" s="118"/>
      <c r="RPK161" s="118"/>
      <c r="RPL161" s="118"/>
      <c r="RPM161" s="118"/>
      <c r="RPN161" s="118"/>
      <c r="RPO161" s="118"/>
      <c r="RPP161" s="118"/>
      <c r="RPQ161" s="118"/>
      <c r="RPR161" s="118"/>
      <c r="RPS161" s="118"/>
      <c r="RPT161" s="118"/>
      <c r="RPU161" s="118"/>
      <c r="RPV161" s="118"/>
      <c r="RPW161" s="118"/>
      <c r="RPX161" s="118"/>
      <c r="RPY161" s="118"/>
      <c r="RPZ161" s="118"/>
      <c r="RQA161" s="118"/>
      <c r="RQB161" s="118"/>
      <c r="RQC161" s="118"/>
      <c r="RQD161" s="118"/>
      <c r="RQE161" s="118"/>
      <c r="RQF161" s="118"/>
      <c r="RQG161" s="118"/>
      <c r="RQH161" s="118"/>
      <c r="RQI161" s="118"/>
      <c r="RQJ161" s="118"/>
      <c r="RQK161" s="118"/>
      <c r="RQL161" s="118"/>
      <c r="RQM161" s="118"/>
      <c r="RQN161" s="118"/>
      <c r="RQO161" s="118"/>
      <c r="RQP161" s="118"/>
      <c r="RQQ161" s="118"/>
      <c r="RQR161" s="118"/>
      <c r="RQS161" s="118"/>
      <c r="RQT161" s="118"/>
      <c r="RQU161" s="118"/>
      <c r="RQV161" s="118"/>
      <c r="RQW161" s="118"/>
      <c r="RQX161" s="118"/>
      <c r="RQY161" s="118"/>
      <c r="RQZ161" s="118"/>
      <c r="RRA161" s="118"/>
      <c r="RRB161" s="118"/>
      <c r="RRC161" s="118"/>
      <c r="RRD161" s="118"/>
      <c r="RRE161" s="118"/>
      <c r="RRF161" s="118"/>
      <c r="RRG161" s="118"/>
      <c r="RRH161" s="118"/>
      <c r="RRI161" s="118"/>
      <c r="RRJ161" s="118"/>
      <c r="RRK161" s="118"/>
      <c r="RRL161" s="118"/>
      <c r="RRM161" s="118"/>
      <c r="RRN161" s="118"/>
      <c r="RRO161" s="118"/>
      <c r="RRP161" s="118"/>
      <c r="RRQ161" s="118"/>
      <c r="RRR161" s="118"/>
      <c r="RRS161" s="118"/>
      <c r="RRT161" s="118"/>
      <c r="RRU161" s="118"/>
      <c r="RRV161" s="118"/>
      <c r="RRW161" s="118"/>
      <c r="RRX161" s="118"/>
      <c r="RRY161" s="118"/>
      <c r="RRZ161" s="118"/>
      <c r="RSA161" s="118"/>
      <c r="RSB161" s="118"/>
      <c r="RSC161" s="118"/>
      <c r="RSD161" s="118"/>
      <c r="RSE161" s="118"/>
      <c r="RSF161" s="118"/>
      <c r="RSG161" s="118"/>
      <c r="RSH161" s="118"/>
      <c r="RSI161" s="118"/>
      <c r="RSJ161" s="118"/>
      <c r="RSK161" s="118"/>
      <c r="RSL161" s="118"/>
      <c r="RSM161" s="118"/>
      <c r="RSN161" s="118"/>
      <c r="RSO161" s="118"/>
      <c r="RSP161" s="118"/>
      <c r="RSQ161" s="118"/>
      <c r="RSR161" s="118"/>
      <c r="RSS161" s="118"/>
      <c r="RST161" s="118"/>
      <c r="RSU161" s="118"/>
      <c r="RSV161" s="118"/>
      <c r="RSW161" s="118"/>
      <c r="RSX161" s="118"/>
      <c r="RSY161" s="118"/>
      <c r="RSZ161" s="118"/>
      <c r="RTA161" s="118"/>
      <c r="RTB161" s="118"/>
      <c r="RTC161" s="118"/>
      <c r="RTD161" s="118"/>
      <c r="RTE161" s="118"/>
      <c r="RTF161" s="118"/>
      <c r="RTG161" s="118"/>
      <c r="RTH161" s="118"/>
      <c r="RTI161" s="118"/>
      <c r="RTJ161" s="118"/>
      <c r="RTK161" s="118"/>
      <c r="RTL161" s="118"/>
      <c r="RTM161" s="118"/>
      <c r="RTN161" s="118"/>
      <c r="RTO161" s="118"/>
      <c r="RTP161" s="118"/>
      <c r="RTQ161" s="118"/>
      <c r="RTR161" s="118"/>
      <c r="RTS161" s="118"/>
      <c r="RTT161" s="118"/>
      <c r="RTU161" s="118"/>
      <c r="RTV161" s="118"/>
      <c r="RTW161" s="118"/>
      <c r="RTX161" s="118"/>
      <c r="RTY161" s="118"/>
      <c r="RTZ161" s="118"/>
      <c r="RUA161" s="118"/>
      <c r="RUB161" s="118"/>
      <c r="RUC161" s="118"/>
      <c r="RUD161" s="118"/>
      <c r="RUE161" s="118"/>
      <c r="RUF161" s="118"/>
      <c r="RUG161" s="118"/>
      <c r="RUH161" s="118"/>
      <c r="RUI161" s="118"/>
      <c r="RUJ161" s="118"/>
      <c r="RUK161" s="118"/>
      <c r="RUL161" s="118"/>
      <c r="RUM161" s="118"/>
      <c r="RUN161" s="118"/>
      <c r="RUO161" s="118"/>
      <c r="RUP161" s="118"/>
      <c r="RUQ161" s="118"/>
      <c r="RUR161" s="118"/>
      <c r="RUS161" s="118"/>
      <c r="RUT161" s="118"/>
      <c r="RUU161" s="118"/>
      <c r="RUV161" s="118"/>
      <c r="RUW161" s="118"/>
      <c r="RUX161" s="118"/>
      <c r="RUY161" s="118"/>
      <c r="RUZ161" s="118"/>
      <c r="RVA161" s="118"/>
      <c r="RVB161" s="118"/>
      <c r="RVC161" s="118"/>
      <c r="RVD161" s="118"/>
      <c r="RVE161" s="118"/>
      <c r="RVF161" s="118"/>
      <c r="RVG161" s="118"/>
      <c r="RVH161" s="118"/>
      <c r="RVI161" s="118"/>
      <c r="RVJ161" s="118"/>
      <c r="RVK161" s="118"/>
      <c r="RVL161" s="118"/>
      <c r="RVM161" s="118"/>
      <c r="RVN161" s="118"/>
      <c r="RVO161" s="118"/>
      <c r="RVP161" s="118"/>
      <c r="RVQ161" s="118"/>
      <c r="RVR161" s="118"/>
      <c r="RVS161" s="118"/>
      <c r="RVT161" s="118"/>
      <c r="RVU161" s="118"/>
      <c r="RVV161" s="118"/>
      <c r="RVW161" s="118"/>
      <c r="RVX161" s="118"/>
      <c r="RVY161" s="118"/>
      <c r="RVZ161" s="118"/>
      <c r="RWA161" s="118"/>
      <c r="RWB161" s="118"/>
      <c r="RWC161" s="118"/>
      <c r="RWD161" s="118"/>
      <c r="RWE161" s="118"/>
      <c r="RWF161" s="118"/>
      <c r="RWG161" s="118"/>
      <c r="RWH161" s="118"/>
      <c r="RWI161" s="118"/>
      <c r="RWJ161" s="118"/>
      <c r="RWK161" s="118"/>
      <c r="RWL161" s="118"/>
      <c r="RWM161" s="118"/>
      <c r="RWN161" s="118"/>
      <c r="RWO161" s="118"/>
      <c r="RWP161" s="118"/>
      <c r="RWQ161" s="118"/>
      <c r="RWR161" s="118"/>
      <c r="RWS161" s="118"/>
      <c r="RWT161" s="118"/>
      <c r="RWU161" s="118"/>
      <c r="RWV161" s="118"/>
      <c r="RWW161" s="118"/>
      <c r="RWX161" s="118"/>
      <c r="RWY161" s="118"/>
      <c r="RWZ161" s="118"/>
      <c r="RXA161" s="118"/>
      <c r="RXB161" s="118"/>
      <c r="RXC161" s="118"/>
      <c r="RXD161" s="118"/>
      <c r="RXE161" s="118"/>
      <c r="RXF161" s="118"/>
      <c r="RXG161" s="118"/>
      <c r="RXH161" s="118"/>
      <c r="RXI161" s="118"/>
      <c r="RXJ161" s="118"/>
      <c r="RXK161" s="118"/>
      <c r="RXL161" s="118"/>
      <c r="RXM161" s="118"/>
      <c r="RXN161" s="118"/>
      <c r="RXO161" s="118"/>
      <c r="RXP161" s="118"/>
      <c r="RXQ161" s="118"/>
      <c r="RXR161" s="118"/>
      <c r="RXS161" s="118"/>
      <c r="RXT161" s="118"/>
      <c r="RXU161" s="118"/>
      <c r="RXV161" s="118"/>
      <c r="RXW161" s="118"/>
      <c r="RXX161" s="118"/>
      <c r="RXY161" s="118"/>
      <c r="RXZ161" s="118"/>
      <c r="RYA161" s="118"/>
      <c r="RYB161" s="118"/>
      <c r="RYC161" s="118"/>
      <c r="RYD161" s="118"/>
      <c r="RYE161" s="118"/>
      <c r="RYF161" s="118"/>
      <c r="RYG161" s="118"/>
      <c r="RYH161" s="118"/>
      <c r="RYI161" s="118"/>
      <c r="RYJ161" s="118"/>
      <c r="RYK161" s="118"/>
      <c r="RYL161" s="118"/>
      <c r="RYM161" s="118"/>
      <c r="RYN161" s="118"/>
      <c r="RYO161" s="118"/>
      <c r="RYP161" s="118"/>
      <c r="RYQ161" s="118"/>
      <c r="RYR161" s="118"/>
      <c r="RYS161" s="118"/>
      <c r="RYT161" s="118"/>
      <c r="RYU161" s="118"/>
      <c r="RYV161" s="118"/>
      <c r="RYW161" s="118"/>
      <c r="RYX161" s="118"/>
      <c r="RYY161" s="118"/>
      <c r="RYZ161" s="118"/>
      <c r="RZA161" s="118"/>
      <c r="RZB161" s="118"/>
      <c r="RZC161" s="118"/>
      <c r="RZD161" s="118"/>
      <c r="RZE161" s="118"/>
      <c r="RZF161" s="118"/>
      <c r="RZG161" s="118"/>
      <c r="RZH161" s="118"/>
      <c r="RZI161" s="118"/>
      <c r="RZJ161" s="118"/>
      <c r="RZK161" s="118"/>
      <c r="RZL161" s="118"/>
      <c r="RZM161" s="118"/>
      <c r="RZN161" s="118"/>
      <c r="RZO161" s="118"/>
      <c r="RZP161" s="118"/>
      <c r="RZQ161" s="118"/>
      <c r="RZR161" s="118"/>
      <c r="RZS161" s="118"/>
      <c r="RZT161" s="118"/>
      <c r="RZU161" s="118"/>
      <c r="RZV161" s="118"/>
      <c r="RZW161" s="118"/>
      <c r="RZX161" s="118"/>
      <c r="RZY161" s="118"/>
      <c r="RZZ161" s="118"/>
      <c r="SAA161" s="118"/>
      <c r="SAB161" s="118"/>
      <c r="SAC161" s="118"/>
      <c r="SAD161" s="118"/>
      <c r="SAE161" s="118"/>
      <c r="SAF161" s="118"/>
      <c r="SAG161" s="118"/>
      <c r="SAH161" s="118"/>
      <c r="SAI161" s="118"/>
      <c r="SAJ161" s="118"/>
      <c r="SAK161" s="118"/>
      <c r="SAL161" s="118"/>
      <c r="SAM161" s="118"/>
      <c r="SAN161" s="118"/>
      <c r="SAO161" s="118"/>
      <c r="SAP161" s="118"/>
      <c r="SAQ161" s="118"/>
      <c r="SAR161" s="118"/>
      <c r="SAS161" s="118"/>
      <c r="SAT161" s="118"/>
      <c r="SAU161" s="118"/>
      <c r="SAV161" s="118"/>
      <c r="SAW161" s="118"/>
      <c r="SAX161" s="118"/>
      <c r="SAY161" s="118"/>
      <c r="SAZ161" s="118"/>
      <c r="SBA161" s="118"/>
      <c r="SBB161" s="118"/>
      <c r="SBC161" s="118"/>
      <c r="SBD161" s="118"/>
      <c r="SBE161" s="118"/>
      <c r="SBF161" s="118"/>
      <c r="SBG161" s="118"/>
      <c r="SBH161" s="118"/>
      <c r="SBI161" s="118"/>
      <c r="SBJ161" s="118"/>
      <c r="SBK161" s="118"/>
      <c r="SBL161" s="118"/>
      <c r="SBM161" s="118"/>
      <c r="SBN161" s="118"/>
      <c r="SBO161" s="118"/>
      <c r="SBP161" s="118"/>
      <c r="SBQ161" s="118"/>
      <c r="SBR161" s="118"/>
      <c r="SBS161" s="118"/>
      <c r="SBT161" s="118"/>
      <c r="SBU161" s="118"/>
      <c r="SBV161" s="118"/>
      <c r="SBW161" s="118"/>
      <c r="SBX161" s="118"/>
      <c r="SBY161" s="118"/>
      <c r="SBZ161" s="118"/>
      <c r="SCA161" s="118"/>
      <c r="SCB161" s="118"/>
      <c r="SCC161" s="118"/>
      <c r="SCD161" s="118"/>
      <c r="SCE161" s="118"/>
      <c r="SCF161" s="118"/>
      <c r="SCG161" s="118"/>
      <c r="SCH161" s="118"/>
      <c r="SCI161" s="118"/>
      <c r="SCJ161" s="118"/>
      <c r="SCK161" s="118"/>
      <c r="SCL161" s="118"/>
      <c r="SCM161" s="118"/>
      <c r="SCN161" s="118"/>
      <c r="SCO161" s="118"/>
      <c r="SCP161" s="118"/>
      <c r="SCQ161" s="118"/>
      <c r="SCR161" s="118"/>
      <c r="SCS161" s="118"/>
      <c r="SCT161" s="118"/>
      <c r="SCU161" s="118"/>
      <c r="SCV161" s="118"/>
      <c r="SCW161" s="118"/>
      <c r="SCX161" s="118"/>
      <c r="SCY161" s="118"/>
      <c r="SCZ161" s="118"/>
      <c r="SDA161" s="118"/>
      <c r="SDB161" s="118"/>
      <c r="SDC161" s="118"/>
      <c r="SDD161" s="118"/>
      <c r="SDE161" s="118"/>
      <c r="SDF161" s="118"/>
      <c r="SDG161" s="118"/>
      <c r="SDH161" s="118"/>
      <c r="SDI161" s="118"/>
      <c r="SDJ161" s="118"/>
      <c r="SDK161" s="118"/>
      <c r="SDL161" s="118"/>
      <c r="SDM161" s="118"/>
      <c r="SDN161" s="118"/>
      <c r="SDO161" s="118"/>
      <c r="SDP161" s="118"/>
      <c r="SDQ161" s="118"/>
      <c r="SDR161" s="118"/>
      <c r="SDS161" s="118"/>
      <c r="SDT161" s="118"/>
      <c r="SDU161" s="118"/>
      <c r="SDV161" s="118"/>
      <c r="SDW161" s="118"/>
      <c r="SDX161" s="118"/>
      <c r="SDY161" s="118"/>
      <c r="SDZ161" s="118"/>
      <c r="SEA161" s="118"/>
      <c r="SEB161" s="118"/>
      <c r="SEC161" s="118"/>
      <c r="SED161" s="118"/>
      <c r="SEE161" s="118"/>
      <c r="SEF161" s="118"/>
      <c r="SEG161" s="118"/>
      <c r="SEH161" s="118"/>
      <c r="SEI161" s="118"/>
      <c r="SEJ161" s="118"/>
      <c r="SEK161" s="118"/>
      <c r="SEL161" s="118"/>
      <c r="SEM161" s="118"/>
      <c r="SEN161" s="118"/>
      <c r="SEO161" s="118"/>
      <c r="SEP161" s="118"/>
      <c r="SEQ161" s="118"/>
      <c r="SER161" s="118"/>
      <c r="SES161" s="118"/>
      <c r="SET161" s="118"/>
      <c r="SEU161" s="118"/>
      <c r="SEV161" s="118"/>
      <c r="SEW161" s="118"/>
      <c r="SEX161" s="118"/>
      <c r="SEY161" s="118"/>
      <c r="SEZ161" s="118"/>
      <c r="SFA161" s="118"/>
      <c r="SFB161" s="118"/>
      <c r="SFC161" s="118"/>
      <c r="SFD161" s="118"/>
      <c r="SFE161" s="118"/>
      <c r="SFF161" s="118"/>
      <c r="SFG161" s="118"/>
      <c r="SFH161" s="118"/>
      <c r="SFI161" s="118"/>
      <c r="SFJ161" s="118"/>
      <c r="SFK161" s="118"/>
      <c r="SFL161" s="118"/>
      <c r="SFM161" s="118"/>
      <c r="SFN161" s="118"/>
      <c r="SFO161" s="118"/>
      <c r="SFP161" s="118"/>
      <c r="SFQ161" s="118"/>
      <c r="SFR161" s="118"/>
      <c r="SFS161" s="118"/>
      <c r="SFT161" s="118"/>
      <c r="SFU161" s="118"/>
      <c r="SFV161" s="118"/>
      <c r="SFW161" s="118"/>
      <c r="SFX161" s="118"/>
      <c r="SFY161" s="118"/>
      <c r="SFZ161" s="118"/>
      <c r="SGA161" s="118"/>
      <c r="SGB161" s="118"/>
      <c r="SGC161" s="118"/>
      <c r="SGD161" s="118"/>
      <c r="SGE161" s="118"/>
      <c r="SGF161" s="118"/>
      <c r="SGG161" s="118"/>
      <c r="SGH161" s="118"/>
      <c r="SGI161" s="118"/>
      <c r="SGJ161" s="118"/>
      <c r="SGK161" s="118"/>
      <c r="SGL161" s="118"/>
      <c r="SGM161" s="118"/>
      <c r="SGN161" s="118"/>
      <c r="SGO161" s="118"/>
      <c r="SGP161" s="118"/>
      <c r="SGQ161" s="118"/>
      <c r="SGR161" s="118"/>
      <c r="SGS161" s="118"/>
      <c r="SGT161" s="118"/>
      <c r="SGU161" s="118"/>
      <c r="SGV161" s="118"/>
      <c r="SGW161" s="118"/>
      <c r="SGX161" s="118"/>
      <c r="SGY161" s="118"/>
      <c r="SGZ161" s="118"/>
      <c r="SHA161" s="118"/>
      <c r="SHB161" s="118"/>
      <c r="SHC161" s="118"/>
      <c r="SHD161" s="118"/>
      <c r="SHE161" s="118"/>
      <c r="SHF161" s="118"/>
      <c r="SHG161" s="118"/>
      <c r="SHH161" s="118"/>
      <c r="SHI161" s="118"/>
      <c r="SHJ161" s="118"/>
      <c r="SHK161" s="118"/>
      <c r="SHL161" s="118"/>
      <c r="SHM161" s="118"/>
      <c r="SHN161" s="118"/>
      <c r="SHO161" s="118"/>
      <c r="SHP161" s="118"/>
      <c r="SHQ161" s="118"/>
      <c r="SHR161" s="118"/>
      <c r="SHS161" s="118"/>
      <c r="SHT161" s="118"/>
      <c r="SHU161" s="118"/>
      <c r="SHV161" s="118"/>
      <c r="SHW161" s="118"/>
      <c r="SHX161" s="118"/>
      <c r="SHY161" s="118"/>
      <c r="SHZ161" s="118"/>
      <c r="SIA161" s="118"/>
      <c r="SIB161" s="118"/>
      <c r="SIC161" s="118"/>
      <c r="SID161" s="118"/>
      <c r="SIE161" s="118"/>
      <c r="SIF161" s="118"/>
      <c r="SIG161" s="118"/>
      <c r="SIH161" s="118"/>
      <c r="SII161" s="118"/>
      <c r="SIJ161" s="118"/>
      <c r="SIK161" s="118"/>
      <c r="SIL161" s="118"/>
      <c r="SIM161" s="118"/>
      <c r="SIN161" s="118"/>
      <c r="SIO161" s="118"/>
      <c r="SIP161" s="118"/>
      <c r="SIQ161" s="118"/>
      <c r="SIR161" s="118"/>
      <c r="SIS161" s="118"/>
      <c r="SIT161" s="118"/>
      <c r="SIU161" s="118"/>
      <c r="SIV161" s="118"/>
      <c r="SIW161" s="118"/>
      <c r="SIX161" s="118"/>
      <c r="SIY161" s="118"/>
      <c r="SIZ161" s="118"/>
      <c r="SJA161" s="118"/>
      <c r="SJB161" s="118"/>
      <c r="SJC161" s="118"/>
      <c r="SJD161" s="118"/>
      <c r="SJE161" s="118"/>
      <c r="SJF161" s="118"/>
      <c r="SJG161" s="118"/>
      <c r="SJH161" s="118"/>
      <c r="SJI161" s="118"/>
      <c r="SJJ161" s="118"/>
      <c r="SJK161" s="118"/>
      <c r="SJL161" s="118"/>
      <c r="SJM161" s="118"/>
      <c r="SJN161" s="118"/>
      <c r="SJO161" s="118"/>
      <c r="SJP161" s="118"/>
      <c r="SJQ161" s="118"/>
      <c r="SJR161" s="118"/>
      <c r="SJS161" s="118"/>
      <c r="SJT161" s="118"/>
      <c r="SJU161" s="118"/>
      <c r="SJV161" s="118"/>
      <c r="SJW161" s="118"/>
      <c r="SJX161" s="118"/>
      <c r="SJY161" s="118"/>
      <c r="SJZ161" s="118"/>
      <c r="SKA161" s="118"/>
      <c r="SKB161" s="118"/>
      <c r="SKC161" s="118"/>
      <c r="SKD161" s="118"/>
      <c r="SKE161" s="118"/>
      <c r="SKF161" s="118"/>
      <c r="SKG161" s="118"/>
      <c r="SKH161" s="118"/>
      <c r="SKI161" s="118"/>
      <c r="SKJ161" s="118"/>
      <c r="SKK161" s="118"/>
      <c r="SKL161" s="118"/>
      <c r="SKM161" s="118"/>
      <c r="SKN161" s="118"/>
      <c r="SKO161" s="118"/>
      <c r="SKP161" s="118"/>
      <c r="SKQ161" s="118"/>
      <c r="SKR161" s="118"/>
      <c r="SKS161" s="118"/>
      <c r="SKT161" s="118"/>
      <c r="SKU161" s="118"/>
      <c r="SKV161" s="118"/>
      <c r="SKW161" s="118"/>
      <c r="SKX161" s="118"/>
      <c r="SKY161" s="118"/>
      <c r="SKZ161" s="118"/>
      <c r="SLA161" s="118"/>
      <c r="SLB161" s="118"/>
      <c r="SLC161" s="118"/>
      <c r="SLD161" s="118"/>
      <c r="SLE161" s="118"/>
      <c r="SLF161" s="118"/>
      <c r="SLG161" s="118"/>
      <c r="SLH161" s="118"/>
      <c r="SLI161" s="118"/>
      <c r="SLJ161" s="118"/>
      <c r="SLK161" s="118"/>
      <c r="SLL161" s="118"/>
      <c r="SLM161" s="118"/>
      <c r="SLN161" s="118"/>
      <c r="SLO161" s="118"/>
      <c r="SLP161" s="118"/>
      <c r="SLQ161" s="118"/>
      <c r="SLR161" s="118"/>
      <c r="SLS161" s="118"/>
      <c r="SLT161" s="118"/>
      <c r="SLU161" s="118"/>
      <c r="SLV161" s="118"/>
      <c r="SLW161" s="118"/>
      <c r="SLX161" s="118"/>
      <c r="SLY161" s="118"/>
      <c r="SLZ161" s="118"/>
      <c r="SMA161" s="118"/>
      <c r="SMB161" s="118"/>
      <c r="SMC161" s="118"/>
      <c r="SMD161" s="118"/>
      <c r="SME161" s="118"/>
      <c r="SMF161" s="118"/>
      <c r="SMG161" s="118"/>
      <c r="SMH161" s="118"/>
      <c r="SMI161" s="118"/>
      <c r="SMJ161" s="118"/>
      <c r="SMK161" s="118"/>
      <c r="SML161" s="118"/>
      <c r="SMM161" s="118"/>
      <c r="SMN161" s="118"/>
      <c r="SMO161" s="118"/>
      <c r="SMP161" s="118"/>
      <c r="SMQ161" s="118"/>
      <c r="SMR161" s="118"/>
      <c r="SMS161" s="118"/>
      <c r="SMT161" s="118"/>
      <c r="SMU161" s="118"/>
      <c r="SMV161" s="118"/>
      <c r="SMW161" s="118"/>
      <c r="SMX161" s="118"/>
      <c r="SMY161" s="118"/>
      <c r="SMZ161" s="118"/>
      <c r="SNA161" s="118"/>
      <c r="SNB161" s="118"/>
      <c r="SNC161" s="118"/>
      <c r="SND161" s="118"/>
      <c r="SNE161" s="118"/>
      <c r="SNF161" s="118"/>
      <c r="SNG161" s="118"/>
      <c r="SNH161" s="118"/>
      <c r="SNI161" s="118"/>
      <c r="SNJ161" s="118"/>
      <c r="SNK161" s="118"/>
      <c r="SNL161" s="118"/>
      <c r="SNM161" s="118"/>
      <c r="SNN161" s="118"/>
      <c r="SNO161" s="118"/>
      <c r="SNP161" s="118"/>
      <c r="SNQ161" s="118"/>
      <c r="SNR161" s="118"/>
      <c r="SNS161" s="118"/>
      <c r="SNT161" s="118"/>
      <c r="SNU161" s="118"/>
      <c r="SNV161" s="118"/>
      <c r="SNW161" s="118"/>
      <c r="SNX161" s="118"/>
      <c r="SNY161" s="118"/>
      <c r="SNZ161" s="118"/>
      <c r="SOA161" s="118"/>
      <c r="SOB161" s="118"/>
      <c r="SOC161" s="118"/>
      <c r="SOD161" s="118"/>
      <c r="SOE161" s="118"/>
      <c r="SOF161" s="118"/>
      <c r="SOG161" s="118"/>
      <c r="SOH161" s="118"/>
      <c r="SOI161" s="118"/>
      <c r="SOJ161" s="118"/>
      <c r="SOK161" s="118"/>
      <c r="SOL161" s="118"/>
      <c r="SOM161" s="118"/>
      <c r="SON161" s="118"/>
      <c r="SOO161" s="118"/>
      <c r="SOP161" s="118"/>
      <c r="SOQ161" s="118"/>
      <c r="SOR161" s="118"/>
      <c r="SOS161" s="118"/>
      <c r="SOT161" s="118"/>
      <c r="SOU161" s="118"/>
      <c r="SOV161" s="118"/>
      <c r="SOW161" s="118"/>
      <c r="SOX161" s="118"/>
      <c r="SOY161" s="118"/>
      <c r="SOZ161" s="118"/>
      <c r="SPA161" s="118"/>
      <c r="SPB161" s="118"/>
      <c r="SPC161" s="118"/>
      <c r="SPD161" s="118"/>
      <c r="SPE161" s="118"/>
      <c r="SPF161" s="118"/>
      <c r="SPG161" s="118"/>
      <c r="SPH161" s="118"/>
      <c r="SPI161" s="118"/>
      <c r="SPJ161" s="118"/>
      <c r="SPK161" s="118"/>
      <c r="SPL161" s="118"/>
      <c r="SPM161" s="118"/>
      <c r="SPN161" s="118"/>
      <c r="SPO161" s="118"/>
      <c r="SPP161" s="118"/>
      <c r="SPQ161" s="118"/>
      <c r="SPR161" s="118"/>
      <c r="SPS161" s="118"/>
      <c r="SPT161" s="118"/>
      <c r="SPU161" s="118"/>
      <c r="SPV161" s="118"/>
      <c r="SPW161" s="118"/>
      <c r="SPX161" s="118"/>
      <c r="SPY161" s="118"/>
      <c r="SPZ161" s="118"/>
      <c r="SQA161" s="118"/>
      <c r="SQB161" s="118"/>
      <c r="SQC161" s="118"/>
      <c r="SQD161" s="118"/>
      <c r="SQE161" s="118"/>
      <c r="SQF161" s="118"/>
      <c r="SQG161" s="118"/>
      <c r="SQH161" s="118"/>
      <c r="SQI161" s="118"/>
      <c r="SQJ161" s="118"/>
      <c r="SQK161" s="118"/>
      <c r="SQL161" s="118"/>
      <c r="SQM161" s="118"/>
      <c r="SQN161" s="118"/>
      <c r="SQO161" s="118"/>
      <c r="SQP161" s="118"/>
      <c r="SQQ161" s="118"/>
      <c r="SQR161" s="118"/>
      <c r="SQS161" s="118"/>
      <c r="SQT161" s="118"/>
      <c r="SQU161" s="118"/>
      <c r="SQV161" s="118"/>
      <c r="SQW161" s="118"/>
      <c r="SQX161" s="118"/>
      <c r="SQY161" s="118"/>
      <c r="SQZ161" s="118"/>
      <c r="SRA161" s="118"/>
      <c r="SRB161" s="118"/>
      <c r="SRC161" s="118"/>
      <c r="SRD161" s="118"/>
      <c r="SRE161" s="118"/>
      <c r="SRF161" s="118"/>
      <c r="SRG161" s="118"/>
      <c r="SRH161" s="118"/>
      <c r="SRI161" s="118"/>
      <c r="SRJ161" s="118"/>
      <c r="SRK161" s="118"/>
      <c r="SRL161" s="118"/>
      <c r="SRM161" s="118"/>
      <c r="SRN161" s="118"/>
      <c r="SRO161" s="118"/>
      <c r="SRP161" s="118"/>
      <c r="SRQ161" s="118"/>
      <c r="SRR161" s="118"/>
      <c r="SRS161" s="118"/>
      <c r="SRT161" s="118"/>
      <c r="SRU161" s="118"/>
      <c r="SRV161" s="118"/>
      <c r="SRW161" s="118"/>
      <c r="SRX161" s="118"/>
      <c r="SRY161" s="118"/>
      <c r="SRZ161" s="118"/>
      <c r="SSA161" s="118"/>
      <c r="SSB161" s="118"/>
      <c r="SSC161" s="118"/>
      <c r="SSD161" s="118"/>
      <c r="SSE161" s="118"/>
      <c r="SSF161" s="118"/>
      <c r="SSG161" s="118"/>
      <c r="SSH161" s="118"/>
      <c r="SSI161" s="118"/>
      <c r="SSJ161" s="118"/>
      <c r="SSK161" s="118"/>
      <c r="SSL161" s="118"/>
      <c r="SSM161" s="118"/>
      <c r="SSN161" s="118"/>
      <c r="SSO161" s="118"/>
      <c r="SSP161" s="118"/>
      <c r="SSQ161" s="118"/>
      <c r="SSR161" s="118"/>
      <c r="SSS161" s="118"/>
      <c r="SST161" s="118"/>
      <c r="SSU161" s="118"/>
      <c r="SSV161" s="118"/>
      <c r="SSW161" s="118"/>
      <c r="SSX161" s="118"/>
      <c r="SSY161" s="118"/>
      <c r="SSZ161" s="118"/>
      <c r="STA161" s="118"/>
      <c r="STB161" s="118"/>
      <c r="STC161" s="118"/>
      <c r="STD161" s="118"/>
      <c r="STE161" s="118"/>
      <c r="STF161" s="118"/>
      <c r="STG161" s="118"/>
      <c r="STH161" s="118"/>
      <c r="STI161" s="118"/>
      <c r="STJ161" s="118"/>
      <c r="STK161" s="118"/>
      <c r="STL161" s="118"/>
      <c r="STM161" s="118"/>
      <c r="STN161" s="118"/>
      <c r="STO161" s="118"/>
      <c r="STP161" s="118"/>
      <c r="STQ161" s="118"/>
      <c r="STR161" s="118"/>
      <c r="STS161" s="118"/>
      <c r="STT161" s="118"/>
      <c r="STU161" s="118"/>
      <c r="STV161" s="118"/>
      <c r="STW161" s="118"/>
      <c r="STX161" s="118"/>
      <c r="STY161" s="118"/>
      <c r="STZ161" s="118"/>
      <c r="SUA161" s="118"/>
      <c r="SUB161" s="118"/>
      <c r="SUC161" s="118"/>
      <c r="SUD161" s="118"/>
      <c r="SUE161" s="118"/>
      <c r="SUF161" s="118"/>
      <c r="SUG161" s="118"/>
      <c r="SUH161" s="118"/>
      <c r="SUI161" s="118"/>
      <c r="SUJ161" s="118"/>
      <c r="SUK161" s="118"/>
      <c r="SUL161" s="118"/>
      <c r="SUM161" s="118"/>
      <c r="SUN161" s="118"/>
      <c r="SUO161" s="118"/>
      <c r="SUP161" s="118"/>
      <c r="SUQ161" s="118"/>
      <c r="SUR161" s="118"/>
      <c r="SUS161" s="118"/>
      <c r="SUT161" s="118"/>
      <c r="SUU161" s="118"/>
      <c r="SUV161" s="118"/>
      <c r="SUW161" s="118"/>
      <c r="SUX161" s="118"/>
      <c r="SUY161" s="118"/>
      <c r="SUZ161" s="118"/>
      <c r="SVA161" s="118"/>
      <c r="SVB161" s="118"/>
      <c r="SVC161" s="118"/>
      <c r="SVD161" s="118"/>
      <c r="SVE161" s="118"/>
      <c r="SVF161" s="118"/>
      <c r="SVG161" s="118"/>
      <c r="SVH161" s="118"/>
      <c r="SVI161" s="118"/>
      <c r="SVJ161" s="118"/>
      <c r="SVK161" s="118"/>
      <c r="SVL161" s="118"/>
      <c r="SVM161" s="118"/>
      <c r="SVN161" s="118"/>
      <c r="SVO161" s="118"/>
      <c r="SVP161" s="118"/>
      <c r="SVQ161" s="118"/>
      <c r="SVR161" s="118"/>
      <c r="SVS161" s="118"/>
      <c r="SVT161" s="118"/>
      <c r="SVU161" s="118"/>
      <c r="SVV161" s="118"/>
      <c r="SVW161" s="118"/>
      <c r="SVX161" s="118"/>
      <c r="SVY161" s="118"/>
      <c r="SVZ161" s="118"/>
      <c r="SWA161" s="118"/>
      <c r="SWB161" s="118"/>
      <c r="SWC161" s="118"/>
      <c r="SWD161" s="118"/>
      <c r="SWE161" s="118"/>
      <c r="SWF161" s="118"/>
      <c r="SWG161" s="118"/>
      <c r="SWH161" s="118"/>
      <c r="SWI161" s="118"/>
      <c r="SWJ161" s="118"/>
      <c r="SWK161" s="118"/>
      <c r="SWL161" s="118"/>
      <c r="SWM161" s="118"/>
      <c r="SWN161" s="118"/>
      <c r="SWO161" s="118"/>
      <c r="SWP161" s="118"/>
      <c r="SWQ161" s="118"/>
      <c r="SWR161" s="118"/>
      <c r="SWS161" s="118"/>
      <c r="SWT161" s="118"/>
      <c r="SWU161" s="118"/>
      <c r="SWV161" s="118"/>
      <c r="SWW161" s="118"/>
      <c r="SWX161" s="118"/>
      <c r="SWY161" s="118"/>
      <c r="SWZ161" s="118"/>
      <c r="SXA161" s="118"/>
      <c r="SXB161" s="118"/>
      <c r="SXC161" s="118"/>
      <c r="SXD161" s="118"/>
      <c r="SXE161" s="118"/>
      <c r="SXF161" s="118"/>
      <c r="SXG161" s="118"/>
      <c r="SXH161" s="118"/>
      <c r="SXI161" s="118"/>
      <c r="SXJ161" s="118"/>
      <c r="SXK161" s="118"/>
      <c r="SXL161" s="118"/>
      <c r="SXM161" s="118"/>
      <c r="SXN161" s="118"/>
      <c r="SXO161" s="118"/>
      <c r="SXP161" s="118"/>
      <c r="SXQ161" s="118"/>
      <c r="SXR161" s="118"/>
      <c r="SXS161" s="118"/>
      <c r="SXT161" s="118"/>
      <c r="SXU161" s="118"/>
      <c r="SXV161" s="118"/>
      <c r="SXW161" s="118"/>
      <c r="SXX161" s="118"/>
      <c r="SXY161" s="118"/>
      <c r="SXZ161" s="118"/>
      <c r="SYA161" s="118"/>
      <c r="SYB161" s="118"/>
      <c r="SYC161" s="118"/>
      <c r="SYD161" s="118"/>
      <c r="SYE161" s="118"/>
      <c r="SYF161" s="118"/>
      <c r="SYG161" s="118"/>
      <c r="SYH161" s="118"/>
      <c r="SYI161" s="118"/>
      <c r="SYJ161" s="118"/>
      <c r="SYK161" s="118"/>
      <c r="SYL161" s="118"/>
      <c r="SYM161" s="118"/>
      <c r="SYN161" s="118"/>
      <c r="SYO161" s="118"/>
      <c r="SYP161" s="118"/>
      <c r="SYQ161" s="118"/>
      <c r="SYR161" s="118"/>
      <c r="SYS161" s="118"/>
      <c r="SYT161" s="118"/>
      <c r="SYU161" s="118"/>
      <c r="SYV161" s="118"/>
      <c r="SYW161" s="118"/>
      <c r="SYX161" s="118"/>
      <c r="SYY161" s="118"/>
      <c r="SYZ161" s="118"/>
      <c r="SZA161" s="118"/>
      <c r="SZB161" s="118"/>
      <c r="SZC161" s="118"/>
      <c r="SZD161" s="118"/>
      <c r="SZE161" s="118"/>
      <c r="SZF161" s="118"/>
      <c r="SZG161" s="118"/>
      <c r="SZH161" s="118"/>
      <c r="SZI161" s="118"/>
      <c r="SZJ161" s="118"/>
      <c r="SZK161" s="118"/>
      <c r="SZL161" s="118"/>
      <c r="SZM161" s="118"/>
      <c r="SZN161" s="118"/>
      <c r="SZO161" s="118"/>
      <c r="SZP161" s="118"/>
      <c r="SZQ161" s="118"/>
      <c r="SZR161" s="118"/>
      <c r="SZS161" s="118"/>
      <c r="SZT161" s="118"/>
      <c r="SZU161" s="118"/>
      <c r="SZV161" s="118"/>
      <c r="SZW161" s="118"/>
      <c r="SZX161" s="118"/>
      <c r="SZY161" s="118"/>
      <c r="SZZ161" s="118"/>
      <c r="TAA161" s="118"/>
      <c r="TAB161" s="118"/>
      <c r="TAC161" s="118"/>
      <c r="TAD161" s="118"/>
      <c r="TAE161" s="118"/>
      <c r="TAF161" s="118"/>
      <c r="TAG161" s="118"/>
      <c r="TAH161" s="118"/>
      <c r="TAI161" s="118"/>
      <c r="TAJ161" s="118"/>
      <c r="TAK161" s="118"/>
      <c r="TAL161" s="118"/>
      <c r="TAM161" s="118"/>
      <c r="TAN161" s="118"/>
      <c r="TAO161" s="118"/>
      <c r="TAP161" s="118"/>
      <c r="TAQ161" s="118"/>
      <c r="TAR161" s="118"/>
      <c r="TAS161" s="118"/>
      <c r="TAT161" s="118"/>
      <c r="TAU161" s="118"/>
      <c r="TAV161" s="118"/>
      <c r="TAW161" s="118"/>
      <c r="TAX161" s="118"/>
      <c r="TAY161" s="118"/>
      <c r="TAZ161" s="118"/>
      <c r="TBA161" s="118"/>
      <c r="TBB161" s="118"/>
      <c r="TBC161" s="118"/>
      <c r="TBD161" s="118"/>
      <c r="TBE161" s="118"/>
      <c r="TBF161" s="118"/>
      <c r="TBG161" s="118"/>
      <c r="TBH161" s="118"/>
      <c r="TBI161" s="118"/>
      <c r="TBJ161" s="118"/>
      <c r="TBK161" s="118"/>
      <c r="TBL161" s="118"/>
      <c r="TBM161" s="118"/>
      <c r="TBN161" s="118"/>
      <c r="TBO161" s="118"/>
      <c r="TBP161" s="118"/>
      <c r="TBQ161" s="118"/>
      <c r="TBR161" s="118"/>
      <c r="TBS161" s="118"/>
      <c r="TBT161" s="118"/>
      <c r="TBU161" s="118"/>
      <c r="TBV161" s="118"/>
      <c r="TBW161" s="118"/>
      <c r="TBX161" s="118"/>
      <c r="TBY161" s="118"/>
      <c r="TBZ161" s="118"/>
      <c r="TCA161" s="118"/>
      <c r="TCB161" s="118"/>
      <c r="TCC161" s="118"/>
      <c r="TCD161" s="118"/>
      <c r="TCE161" s="118"/>
      <c r="TCF161" s="118"/>
      <c r="TCG161" s="118"/>
      <c r="TCH161" s="118"/>
      <c r="TCI161" s="118"/>
      <c r="TCJ161" s="118"/>
      <c r="TCK161" s="118"/>
      <c r="TCL161" s="118"/>
      <c r="TCM161" s="118"/>
      <c r="TCN161" s="118"/>
      <c r="TCO161" s="118"/>
      <c r="TCP161" s="118"/>
      <c r="TCQ161" s="118"/>
      <c r="TCR161" s="118"/>
      <c r="TCS161" s="118"/>
      <c r="TCT161" s="118"/>
      <c r="TCU161" s="118"/>
      <c r="TCV161" s="118"/>
      <c r="TCW161" s="118"/>
      <c r="TCX161" s="118"/>
      <c r="TCY161" s="118"/>
      <c r="TCZ161" s="118"/>
      <c r="TDA161" s="118"/>
      <c r="TDB161" s="118"/>
      <c r="TDC161" s="118"/>
      <c r="TDD161" s="118"/>
      <c r="TDE161" s="118"/>
      <c r="TDF161" s="118"/>
      <c r="TDG161" s="118"/>
      <c r="TDH161" s="118"/>
      <c r="TDI161" s="118"/>
      <c r="TDJ161" s="118"/>
      <c r="TDK161" s="118"/>
      <c r="TDL161" s="118"/>
      <c r="TDM161" s="118"/>
      <c r="TDN161" s="118"/>
      <c r="TDO161" s="118"/>
      <c r="TDP161" s="118"/>
      <c r="TDQ161" s="118"/>
      <c r="TDR161" s="118"/>
      <c r="TDS161" s="118"/>
      <c r="TDT161" s="118"/>
      <c r="TDU161" s="118"/>
      <c r="TDV161" s="118"/>
      <c r="TDW161" s="118"/>
      <c r="TDX161" s="118"/>
      <c r="TDY161" s="118"/>
      <c r="TDZ161" s="118"/>
      <c r="TEA161" s="118"/>
      <c r="TEB161" s="118"/>
      <c r="TEC161" s="118"/>
      <c r="TED161" s="118"/>
      <c r="TEE161" s="118"/>
      <c r="TEF161" s="118"/>
      <c r="TEG161" s="118"/>
      <c r="TEH161" s="118"/>
      <c r="TEI161" s="118"/>
      <c r="TEJ161" s="118"/>
      <c r="TEK161" s="118"/>
      <c r="TEL161" s="118"/>
      <c r="TEM161" s="118"/>
      <c r="TEN161" s="118"/>
      <c r="TEO161" s="118"/>
      <c r="TEP161" s="118"/>
      <c r="TEQ161" s="118"/>
      <c r="TER161" s="118"/>
      <c r="TES161" s="118"/>
      <c r="TET161" s="118"/>
      <c r="TEU161" s="118"/>
      <c r="TEV161" s="118"/>
      <c r="TEW161" s="118"/>
      <c r="TEX161" s="118"/>
      <c r="TEY161" s="118"/>
      <c r="TEZ161" s="118"/>
      <c r="TFA161" s="118"/>
      <c r="TFB161" s="118"/>
      <c r="TFC161" s="118"/>
      <c r="TFD161" s="118"/>
      <c r="TFE161" s="118"/>
      <c r="TFF161" s="118"/>
      <c r="TFG161" s="118"/>
      <c r="TFH161" s="118"/>
      <c r="TFI161" s="118"/>
      <c r="TFJ161" s="118"/>
      <c r="TFK161" s="118"/>
      <c r="TFL161" s="118"/>
      <c r="TFM161" s="118"/>
      <c r="TFN161" s="118"/>
      <c r="TFO161" s="118"/>
      <c r="TFP161" s="118"/>
      <c r="TFQ161" s="118"/>
      <c r="TFR161" s="118"/>
      <c r="TFS161" s="118"/>
      <c r="TFT161" s="118"/>
      <c r="TFU161" s="118"/>
      <c r="TFV161" s="118"/>
      <c r="TFW161" s="118"/>
      <c r="TFX161" s="118"/>
      <c r="TFY161" s="118"/>
      <c r="TFZ161" s="118"/>
      <c r="TGA161" s="118"/>
      <c r="TGB161" s="118"/>
      <c r="TGC161" s="118"/>
      <c r="TGD161" s="118"/>
      <c r="TGE161" s="118"/>
      <c r="TGF161" s="118"/>
      <c r="TGG161" s="118"/>
      <c r="TGH161" s="118"/>
      <c r="TGI161" s="118"/>
      <c r="TGJ161" s="118"/>
      <c r="TGK161" s="118"/>
      <c r="TGL161" s="118"/>
      <c r="TGM161" s="118"/>
      <c r="TGN161" s="118"/>
      <c r="TGO161" s="118"/>
      <c r="TGP161" s="118"/>
      <c r="TGQ161" s="118"/>
      <c r="TGR161" s="118"/>
      <c r="TGS161" s="118"/>
      <c r="TGT161" s="118"/>
      <c r="TGU161" s="118"/>
      <c r="TGV161" s="118"/>
      <c r="TGW161" s="118"/>
      <c r="TGX161" s="118"/>
      <c r="TGY161" s="118"/>
      <c r="TGZ161" s="118"/>
      <c r="THA161" s="118"/>
      <c r="THB161" s="118"/>
      <c r="THC161" s="118"/>
      <c r="THD161" s="118"/>
      <c r="THE161" s="118"/>
      <c r="THF161" s="118"/>
      <c r="THG161" s="118"/>
      <c r="THH161" s="118"/>
      <c r="THI161" s="118"/>
      <c r="THJ161" s="118"/>
      <c r="THK161" s="118"/>
      <c r="THL161" s="118"/>
      <c r="THM161" s="118"/>
      <c r="THN161" s="118"/>
      <c r="THO161" s="118"/>
      <c r="THP161" s="118"/>
      <c r="THQ161" s="118"/>
      <c r="THR161" s="118"/>
      <c r="THS161" s="118"/>
      <c r="THT161" s="118"/>
      <c r="THU161" s="118"/>
      <c r="THV161" s="118"/>
      <c r="THW161" s="118"/>
      <c r="THX161" s="118"/>
      <c r="THY161" s="118"/>
      <c r="THZ161" s="118"/>
      <c r="TIA161" s="118"/>
      <c r="TIB161" s="118"/>
      <c r="TIC161" s="118"/>
      <c r="TID161" s="118"/>
      <c r="TIE161" s="118"/>
      <c r="TIF161" s="118"/>
      <c r="TIG161" s="118"/>
      <c r="TIH161" s="118"/>
      <c r="TII161" s="118"/>
      <c r="TIJ161" s="118"/>
      <c r="TIK161" s="118"/>
      <c r="TIL161" s="118"/>
      <c r="TIM161" s="118"/>
      <c r="TIN161" s="118"/>
      <c r="TIO161" s="118"/>
      <c r="TIP161" s="118"/>
      <c r="TIQ161" s="118"/>
      <c r="TIR161" s="118"/>
      <c r="TIS161" s="118"/>
      <c r="TIT161" s="118"/>
      <c r="TIU161" s="118"/>
      <c r="TIV161" s="118"/>
      <c r="TIW161" s="118"/>
      <c r="TIX161" s="118"/>
      <c r="TIY161" s="118"/>
      <c r="TIZ161" s="118"/>
      <c r="TJA161" s="118"/>
      <c r="TJB161" s="118"/>
      <c r="TJC161" s="118"/>
      <c r="TJD161" s="118"/>
      <c r="TJE161" s="118"/>
      <c r="TJF161" s="118"/>
      <c r="TJG161" s="118"/>
      <c r="TJH161" s="118"/>
      <c r="TJI161" s="118"/>
      <c r="TJJ161" s="118"/>
      <c r="TJK161" s="118"/>
      <c r="TJL161" s="118"/>
      <c r="TJM161" s="118"/>
      <c r="TJN161" s="118"/>
      <c r="TJO161" s="118"/>
      <c r="TJP161" s="118"/>
      <c r="TJQ161" s="118"/>
      <c r="TJR161" s="118"/>
      <c r="TJS161" s="118"/>
      <c r="TJT161" s="118"/>
      <c r="TJU161" s="118"/>
      <c r="TJV161" s="118"/>
      <c r="TJW161" s="118"/>
      <c r="TJX161" s="118"/>
      <c r="TJY161" s="118"/>
      <c r="TJZ161" s="118"/>
      <c r="TKA161" s="118"/>
      <c r="TKB161" s="118"/>
      <c r="TKC161" s="118"/>
      <c r="TKD161" s="118"/>
      <c r="TKE161" s="118"/>
      <c r="TKF161" s="118"/>
      <c r="TKG161" s="118"/>
      <c r="TKH161" s="118"/>
      <c r="TKI161" s="118"/>
      <c r="TKJ161" s="118"/>
      <c r="TKK161" s="118"/>
      <c r="TKL161" s="118"/>
      <c r="TKM161" s="118"/>
      <c r="TKN161" s="118"/>
      <c r="TKO161" s="118"/>
      <c r="TKP161" s="118"/>
      <c r="TKQ161" s="118"/>
      <c r="TKR161" s="118"/>
      <c r="TKS161" s="118"/>
      <c r="TKT161" s="118"/>
      <c r="TKU161" s="118"/>
      <c r="TKV161" s="118"/>
      <c r="TKW161" s="118"/>
      <c r="TKX161" s="118"/>
      <c r="TKY161" s="118"/>
      <c r="TKZ161" s="118"/>
      <c r="TLA161" s="118"/>
      <c r="TLB161" s="118"/>
      <c r="TLC161" s="118"/>
      <c r="TLD161" s="118"/>
      <c r="TLE161" s="118"/>
      <c r="TLF161" s="118"/>
      <c r="TLG161" s="118"/>
      <c r="TLH161" s="118"/>
      <c r="TLI161" s="118"/>
      <c r="TLJ161" s="118"/>
      <c r="TLK161" s="118"/>
      <c r="TLL161" s="118"/>
      <c r="TLM161" s="118"/>
      <c r="TLN161" s="118"/>
      <c r="TLO161" s="118"/>
      <c r="TLP161" s="118"/>
      <c r="TLQ161" s="118"/>
      <c r="TLR161" s="118"/>
      <c r="TLS161" s="118"/>
      <c r="TLT161" s="118"/>
      <c r="TLU161" s="118"/>
      <c r="TLV161" s="118"/>
      <c r="TLW161" s="118"/>
      <c r="TLX161" s="118"/>
      <c r="TLY161" s="118"/>
      <c r="TLZ161" s="118"/>
      <c r="TMA161" s="118"/>
      <c r="TMB161" s="118"/>
      <c r="TMC161" s="118"/>
      <c r="TMD161" s="118"/>
      <c r="TME161" s="118"/>
      <c r="TMF161" s="118"/>
      <c r="TMG161" s="118"/>
      <c r="TMH161" s="118"/>
      <c r="TMI161" s="118"/>
      <c r="TMJ161" s="118"/>
      <c r="TMK161" s="118"/>
      <c r="TML161" s="118"/>
      <c r="TMM161" s="118"/>
      <c r="TMN161" s="118"/>
      <c r="TMO161" s="118"/>
      <c r="TMP161" s="118"/>
      <c r="TMQ161" s="118"/>
      <c r="TMR161" s="118"/>
      <c r="TMS161" s="118"/>
      <c r="TMT161" s="118"/>
      <c r="TMU161" s="118"/>
      <c r="TMV161" s="118"/>
      <c r="TMW161" s="118"/>
      <c r="TMX161" s="118"/>
      <c r="TMY161" s="118"/>
      <c r="TMZ161" s="118"/>
      <c r="TNA161" s="118"/>
      <c r="TNB161" s="118"/>
      <c r="TNC161" s="118"/>
      <c r="TND161" s="118"/>
      <c r="TNE161" s="118"/>
      <c r="TNF161" s="118"/>
      <c r="TNG161" s="118"/>
      <c r="TNH161" s="118"/>
      <c r="TNI161" s="118"/>
      <c r="TNJ161" s="118"/>
      <c r="TNK161" s="118"/>
      <c r="TNL161" s="118"/>
      <c r="TNM161" s="118"/>
      <c r="TNN161" s="118"/>
      <c r="TNO161" s="118"/>
      <c r="TNP161" s="118"/>
      <c r="TNQ161" s="118"/>
      <c r="TNR161" s="118"/>
      <c r="TNS161" s="118"/>
      <c r="TNT161" s="118"/>
      <c r="TNU161" s="118"/>
      <c r="TNV161" s="118"/>
      <c r="TNW161" s="118"/>
      <c r="TNX161" s="118"/>
      <c r="TNY161" s="118"/>
      <c r="TNZ161" s="118"/>
      <c r="TOA161" s="118"/>
      <c r="TOB161" s="118"/>
      <c r="TOC161" s="118"/>
      <c r="TOD161" s="118"/>
      <c r="TOE161" s="118"/>
      <c r="TOF161" s="118"/>
      <c r="TOG161" s="118"/>
      <c r="TOH161" s="118"/>
      <c r="TOI161" s="118"/>
      <c r="TOJ161" s="118"/>
      <c r="TOK161" s="118"/>
      <c r="TOL161" s="118"/>
      <c r="TOM161" s="118"/>
      <c r="TON161" s="118"/>
      <c r="TOO161" s="118"/>
      <c r="TOP161" s="118"/>
      <c r="TOQ161" s="118"/>
      <c r="TOR161" s="118"/>
      <c r="TOS161" s="118"/>
      <c r="TOT161" s="118"/>
      <c r="TOU161" s="118"/>
      <c r="TOV161" s="118"/>
      <c r="TOW161" s="118"/>
      <c r="TOX161" s="118"/>
      <c r="TOY161" s="118"/>
      <c r="TOZ161" s="118"/>
      <c r="TPA161" s="118"/>
      <c r="TPB161" s="118"/>
      <c r="TPC161" s="118"/>
      <c r="TPD161" s="118"/>
      <c r="TPE161" s="118"/>
      <c r="TPF161" s="118"/>
      <c r="TPG161" s="118"/>
      <c r="TPH161" s="118"/>
      <c r="TPI161" s="118"/>
      <c r="TPJ161" s="118"/>
      <c r="TPK161" s="118"/>
      <c r="TPL161" s="118"/>
      <c r="TPM161" s="118"/>
      <c r="TPN161" s="118"/>
      <c r="TPO161" s="118"/>
      <c r="TPP161" s="118"/>
      <c r="TPQ161" s="118"/>
      <c r="TPR161" s="118"/>
      <c r="TPS161" s="118"/>
      <c r="TPT161" s="118"/>
      <c r="TPU161" s="118"/>
      <c r="TPV161" s="118"/>
      <c r="TPW161" s="118"/>
      <c r="TPX161" s="118"/>
      <c r="TPY161" s="118"/>
      <c r="TPZ161" s="118"/>
      <c r="TQA161" s="118"/>
      <c r="TQB161" s="118"/>
      <c r="TQC161" s="118"/>
      <c r="TQD161" s="118"/>
      <c r="TQE161" s="118"/>
      <c r="TQF161" s="118"/>
      <c r="TQG161" s="118"/>
      <c r="TQH161" s="118"/>
      <c r="TQI161" s="118"/>
      <c r="TQJ161" s="118"/>
      <c r="TQK161" s="118"/>
      <c r="TQL161" s="118"/>
      <c r="TQM161" s="118"/>
      <c r="TQN161" s="118"/>
      <c r="TQO161" s="118"/>
      <c r="TQP161" s="118"/>
      <c r="TQQ161" s="118"/>
      <c r="TQR161" s="118"/>
      <c r="TQS161" s="118"/>
      <c r="TQT161" s="118"/>
      <c r="TQU161" s="118"/>
      <c r="TQV161" s="118"/>
      <c r="TQW161" s="118"/>
      <c r="TQX161" s="118"/>
      <c r="TQY161" s="118"/>
      <c r="TQZ161" s="118"/>
      <c r="TRA161" s="118"/>
      <c r="TRB161" s="118"/>
      <c r="TRC161" s="118"/>
      <c r="TRD161" s="118"/>
      <c r="TRE161" s="118"/>
      <c r="TRF161" s="118"/>
      <c r="TRG161" s="118"/>
      <c r="TRH161" s="118"/>
      <c r="TRI161" s="118"/>
      <c r="TRJ161" s="118"/>
      <c r="TRK161" s="118"/>
      <c r="TRL161" s="118"/>
      <c r="TRM161" s="118"/>
      <c r="TRN161" s="118"/>
      <c r="TRO161" s="118"/>
      <c r="TRP161" s="118"/>
      <c r="TRQ161" s="118"/>
      <c r="TRR161" s="118"/>
      <c r="TRS161" s="118"/>
      <c r="TRT161" s="118"/>
      <c r="TRU161" s="118"/>
      <c r="TRV161" s="118"/>
      <c r="TRW161" s="118"/>
      <c r="TRX161" s="118"/>
      <c r="TRY161" s="118"/>
      <c r="TRZ161" s="118"/>
      <c r="TSA161" s="118"/>
      <c r="TSB161" s="118"/>
      <c r="TSC161" s="118"/>
      <c r="TSD161" s="118"/>
      <c r="TSE161" s="118"/>
      <c r="TSF161" s="118"/>
      <c r="TSG161" s="118"/>
      <c r="TSH161" s="118"/>
      <c r="TSI161" s="118"/>
      <c r="TSJ161" s="118"/>
      <c r="TSK161" s="118"/>
      <c r="TSL161" s="118"/>
      <c r="TSM161" s="118"/>
      <c r="TSN161" s="118"/>
      <c r="TSO161" s="118"/>
      <c r="TSP161" s="118"/>
      <c r="TSQ161" s="118"/>
      <c r="TSR161" s="118"/>
      <c r="TSS161" s="118"/>
      <c r="TST161" s="118"/>
      <c r="TSU161" s="118"/>
      <c r="TSV161" s="118"/>
      <c r="TSW161" s="118"/>
      <c r="TSX161" s="118"/>
      <c r="TSY161" s="118"/>
      <c r="TSZ161" s="118"/>
      <c r="TTA161" s="118"/>
      <c r="TTB161" s="118"/>
      <c r="TTC161" s="118"/>
      <c r="TTD161" s="118"/>
      <c r="TTE161" s="118"/>
      <c r="TTF161" s="118"/>
      <c r="TTG161" s="118"/>
      <c r="TTH161" s="118"/>
      <c r="TTI161" s="118"/>
      <c r="TTJ161" s="118"/>
      <c r="TTK161" s="118"/>
      <c r="TTL161" s="118"/>
      <c r="TTM161" s="118"/>
      <c r="TTN161" s="118"/>
      <c r="TTO161" s="118"/>
      <c r="TTP161" s="118"/>
      <c r="TTQ161" s="118"/>
      <c r="TTR161" s="118"/>
      <c r="TTS161" s="118"/>
      <c r="TTT161" s="118"/>
      <c r="TTU161" s="118"/>
      <c r="TTV161" s="118"/>
      <c r="TTW161" s="118"/>
      <c r="TTX161" s="118"/>
      <c r="TTY161" s="118"/>
      <c r="TTZ161" s="118"/>
      <c r="TUA161" s="118"/>
      <c r="TUB161" s="118"/>
      <c r="TUC161" s="118"/>
      <c r="TUD161" s="118"/>
      <c r="TUE161" s="118"/>
      <c r="TUF161" s="118"/>
      <c r="TUG161" s="118"/>
      <c r="TUH161" s="118"/>
      <c r="TUI161" s="118"/>
      <c r="TUJ161" s="118"/>
      <c r="TUK161" s="118"/>
      <c r="TUL161" s="118"/>
      <c r="TUM161" s="118"/>
      <c r="TUN161" s="118"/>
      <c r="TUO161" s="118"/>
      <c r="TUP161" s="118"/>
      <c r="TUQ161" s="118"/>
      <c r="TUR161" s="118"/>
      <c r="TUS161" s="118"/>
      <c r="TUT161" s="118"/>
      <c r="TUU161" s="118"/>
      <c r="TUV161" s="118"/>
      <c r="TUW161" s="118"/>
      <c r="TUX161" s="118"/>
      <c r="TUY161" s="118"/>
      <c r="TUZ161" s="118"/>
      <c r="TVA161" s="118"/>
      <c r="TVB161" s="118"/>
      <c r="TVC161" s="118"/>
      <c r="TVD161" s="118"/>
      <c r="TVE161" s="118"/>
      <c r="TVF161" s="118"/>
      <c r="TVG161" s="118"/>
      <c r="TVH161" s="118"/>
      <c r="TVI161" s="118"/>
      <c r="TVJ161" s="118"/>
      <c r="TVK161" s="118"/>
      <c r="TVL161" s="118"/>
      <c r="TVM161" s="118"/>
      <c r="TVN161" s="118"/>
      <c r="TVO161" s="118"/>
      <c r="TVP161" s="118"/>
      <c r="TVQ161" s="118"/>
      <c r="TVR161" s="118"/>
      <c r="TVS161" s="118"/>
      <c r="TVT161" s="118"/>
      <c r="TVU161" s="118"/>
      <c r="TVV161" s="118"/>
      <c r="TVW161" s="118"/>
      <c r="TVX161" s="118"/>
      <c r="TVY161" s="118"/>
      <c r="TVZ161" s="118"/>
      <c r="TWA161" s="118"/>
      <c r="TWB161" s="118"/>
      <c r="TWC161" s="118"/>
      <c r="TWD161" s="118"/>
      <c r="TWE161" s="118"/>
      <c r="TWF161" s="118"/>
      <c r="TWG161" s="118"/>
      <c r="TWH161" s="118"/>
      <c r="TWI161" s="118"/>
      <c r="TWJ161" s="118"/>
      <c r="TWK161" s="118"/>
      <c r="TWL161" s="118"/>
      <c r="TWM161" s="118"/>
      <c r="TWN161" s="118"/>
      <c r="TWO161" s="118"/>
      <c r="TWP161" s="118"/>
      <c r="TWQ161" s="118"/>
      <c r="TWR161" s="118"/>
      <c r="TWS161" s="118"/>
      <c r="TWT161" s="118"/>
      <c r="TWU161" s="118"/>
      <c r="TWV161" s="118"/>
      <c r="TWW161" s="118"/>
      <c r="TWX161" s="118"/>
      <c r="TWY161" s="118"/>
      <c r="TWZ161" s="118"/>
      <c r="TXA161" s="118"/>
      <c r="TXB161" s="118"/>
      <c r="TXC161" s="118"/>
      <c r="TXD161" s="118"/>
      <c r="TXE161" s="118"/>
      <c r="TXF161" s="118"/>
      <c r="TXG161" s="118"/>
      <c r="TXH161" s="118"/>
      <c r="TXI161" s="118"/>
      <c r="TXJ161" s="118"/>
      <c r="TXK161" s="118"/>
      <c r="TXL161" s="118"/>
      <c r="TXM161" s="118"/>
      <c r="TXN161" s="118"/>
      <c r="TXO161" s="118"/>
      <c r="TXP161" s="118"/>
      <c r="TXQ161" s="118"/>
      <c r="TXR161" s="118"/>
      <c r="TXS161" s="118"/>
      <c r="TXT161" s="118"/>
      <c r="TXU161" s="118"/>
      <c r="TXV161" s="118"/>
      <c r="TXW161" s="118"/>
      <c r="TXX161" s="118"/>
      <c r="TXY161" s="118"/>
      <c r="TXZ161" s="118"/>
      <c r="TYA161" s="118"/>
      <c r="TYB161" s="118"/>
      <c r="TYC161" s="118"/>
      <c r="TYD161" s="118"/>
      <c r="TYE161" s="118"/>
      <c r="TYF161" s="118"/>
      <c r="TYG161" s="118"/>
      <c r="TYH161" s="118"/>
      <c r="TYI161" s="118"/>
      <c r="TYJ161" s="118"/>
      <c r="TYK161" s="118"/>
      <c r="TYL161" s="118"/>
      <c r="TYM161" s="118"/>
      <c r="TYN161" s="118"/>
      <c r="TYO161" s="118"/>
      <c r="TYP161" s="118"/>
      <c r="TYQ161" s="118"/>
      <c r="TYR161" s="118"/>
      <c r="TYS161" s="118"/>
      <c r="TYT161" s="118"/>
      <c r="TYU161" s="118"/>
      <c r="TYV161" s="118"/>
      <c r="TYW161" s="118"/>
      <c r="TYX161" s="118"/>
      <c r="TYY161" s="118"/>
      <c r="TYZ161" s="118"/>
      <c r="TZA161" s="118"/>
      <c r="TZB161" s="118"/>
      <c r="TZC161" s="118"/>
      <c r="TZD161" s="118"/>
      <c r="TZE161" s="118"/>
      <c r="TZF161" s="118"/>
      <c r="TZG161" s="118"/>
      <c r="TZH161" s="118"/>
      <c r="TZI161" s="118"/>
      <c r="TZJ161" s="118"/>
      <c r="TZK161" s="118"/>
      <c r="TZL161" s="118"/>
      <c r="TZM161" s="118"/>
      <c r="TZN161" s="118"/>
      <c r="TZO161" s="118"/>
      <c r="TZP161" s="118"/>
      <c r="TZQ161" s="118"/>
      <c r="TZR161" s="118"/>
      <c r="TZS161" s="118"/>
      <c r="TZT161" s="118"/>
      <c r="TZU161" s="118"/>
      <c r="TZV161" s="118"/>
      <c r="TZW161" s="118"/>
      <c r="TZX161" s="118"/>
      <c r="TZY161" s="118"/>
      <c r="TZZ161" s="118"/>
      <c r="UAA161" s="118"/>
      <c r="UAB161" s="118"/>
      <c r="UAC161" s="118"/>
      <c r="UAD161" s="118"/>
      <c r="UAE161" s="118"/>
      <c r="UAF161" s="118"/>
      <c r="UAG161" s="118"/>
      <c r="UAH161" s="118"/>
      <c r="UAI161" s="118"/>
      <c r="UAJ161" s="118"/>
      <c r="UAK161" s="118"/>
      <c r="UAL161" s="118"/>
      <c r="UAM161" s="118"/>
      <c r="UAN161" s="118"/>
      <c r="UAO161" s="118"/>
      <c r="UAP161" s="118"/>
      <c r="UAQ161" s="118"/>
      <c r="UAR161" s="118"/>
      <c r="UAS161" s="118"/>
      <c r="UAT161" s="118"/>
      <c r="UAU161" s="118"/>
      <c r="UAV161" s="118"/>
      <c r="UAW161" s="118"/>
      <c r="UAX161" s="118"/>
      <c r="UAY161" s="118"/>
      <c r="UAZ161" s="118"/>
      <c r="UBA161" s="118"/>
      <c r="UBB161" s="118"/>
      <c r="UBC161" s="118"/>
      <c r="UBD161" s="118"/>
      <c r="UBE161" s="118"/>
      <c r="UBF161" s="118"/>
      <c r="UBG161" s="118"/>
      <c r="UBH161" s="118"/>
      <c r="UBI161" s="118"/>
      <c r="UBJ161" s="118"/>
      <c r="UBK161" s="118"/>
      <c r="UBL161" s="118"/>
      <c r="UBM161" s="118"/>
      <c r="UBN161" s="118"/>
      <c r="UBO161" s="118"/>
      <c r="UBP161" s="118"/>
      <c r="UBQ161" s="118"/>
      <c r="UBR161" s="118"/>
      <c r="UBS161" s="118"/>
      <c r="UBT161" s="118"/>
      <c r="UBU161" s="118"/>
      <c r="UBV161" s="118"/>
      <c r="UBW161" s="118"/>
      <c r="UBX161" s="118"/>
      <c r="UBY161" s="118"/>
      <c r="UBZ161" s="118"/>
      <c r="UCA161" s="118"/>
      <c r="UCB161" s="118"/>
      <c r="UCC161" s="118"/>
      <c r="UCD161" s="118"/>
      <c r="UCE161" s="118"/>
      <c r="UCF161" s="118"/>
      <c r="UCG161" s="118"/>
      <c r="UCH161" s="118"/>
      <c r="UCI161" s="118"/>
      <c r="UCJ161" s="118"/>
      <c r="UCK161" s="118"/>
      <c r="UCL161" s="118"/>
      <c r="UCM161" s="118"/>
      <c r="UCN161" s="118"/>
      <c r="UCO161" s="118"/>
      <c r="UCP161" s="118"/>
      <c r="UCQ161" s="118"/>
      <c r="UCR161" s="118"/>
      <c r="UCS161" s="118"/>
      <c r="UCT161" s="118"/>
      <c r="UCU161" s="118"/>
      <c r="UCV161" s="118"/>
      <c r="UCW161" s="118"/>
      <c r="UCX161" s="118"/>
      <c r="UCY161" s="118"/>
      <c r="UCZ161" s="118"/>
      <c r="UDA161" s="118"/>
      <c r="UDB161" s="118"/>
      <c r="UDC161" s="118"/>
      <c r="UDD161" s="118"/>
      <c r="UDE161" s="118"/>
      <c r="UDF161" s="118"/>
      <c r="UDG161" s="118"/>
      <c r="UDH161" s="118"/>
      <c r="UDI161" s="118"/>
      <c r="UDJ161" s="118"/>
      <c r="UDK161" s="118"/>
      <c r="UDL161" s="118"/>
      <c r="UDM161" s="118"/>
      <c r="UDN161" s="118"/>
      <c r="UDO161" s="118"/>
      <c r="UDP161" s="118"/>
      <c r="UDQ161" s="118"/>
      <c r="UDR161" s="118"/>
      <c r="UDS161" s="118"/>
      <c r="UDT161" s="118"/>
      <c r="UDU161" s="118"/>
      <c r="UDV161" s="118"/>
      <c r="UDW161" s="118"/>
      <c r="UDX161" s="118"/>
      <c r="UDY161" s="118"/>
      <c r="UDZ161" s="118"/>
      <c r="UEA161" s="118"/>
      <c r="UEB161" s="118"/>
      <c r="UEC161" s="118"/>
      <c r="UED161" s="118"/>
      <c r="UEE161" s="118"/>
      <c r="UEF161" s="118"/>
      <c r="UEG161" s="118"/>
      <c r="UEH161" s="118"/>
      <c r="UEI161" s="118"/>
      <c r="UEJ161" s="118"/>
      <c r="UEK161" s="118"/>
      <c r="UEL161" s="118"/>
      <c r="UEM161" s="118"/>
      <c r="UEN161" s="118"/>
      <c r="UEO161" s="118"/>
      <c r="UEP161" s="118"/>
      <c r="UEQ161" s="118"/>
      <c r="UER161" s="118"/>
      <c r="UES161" s="118"/>
      <c r="UET161" s="118"/>
      <c r="UEU161" s="118"/>
      <c r="UEV161" s="118"/>
      <c r="UEW161" s="118"/>
      <c r="UEX161" s="118"/>
      <c r="UEY161" s="118"/>
      <c r="UEZ161" s="118"/>
      <c r="UFA161" s="118"/>
      <c r="UFB161" s="118"/>
      <c r="UFC161" s="118"/>
      <c r="UFD161" s="118"/>
      <c r="UFE161" s="118"/>
      <c r="UFF161" s="118"/>
      <c r="UFG161" s="118"/>
      <c r="UFH161" s="118"/>
      <c r="UFI161" s="118"/>
      <c r="UFJ161" s="118"/>
      <c r="UFK161" s="118"/>
      <c r="UFL161" s="118"/>
      <c r="UFM161" s="118"/>
      <c r="UFN161" s="118"/>
      <c r="UFO161" s="118"/>
      <c r="UFP161" s="118"/>
      <c r="UFQ161" s="118"/>
      <c r="UFR161" s="118"/>
      <c r="UFS161" s="118"/>
      <c r="UFT161" s="118"/>
      <c r="UFU161" s="118"/>
      <c r="UFV161" s="118"/>
      <c r="UFW161" s="118"/>
      <c r="UFX161" s="118"/>
      <c r="UFY161" s="118"/>
      <c r="UFZ161" s="118"/>
      <c r="UGA161" s="118"/>
      <c r="UGB161" s="118"/>
      <c r="UGC161" s="118"/>
      <c r="UGD161" s="118"/>
      <c r="UGE161" s="118"/>
      <c r="UGF161" s="118"/>
      <c r="UGG161" s="118"/>
      <c r="UGH161" s="118"/>
      <c r="UGI161" s="118"/>
      <c r="UGJ161" s="118"/>
      <c r="UGK161" s="118"/>
      <c r="UGL161" s="118"/>
      <c r="UGM161" s="118"/>
      <c r="UGN161" s="118"/>
      <c r="UGO161" s="118"/>
      <c r="UGP161" s="118"/>
      <c r="UGQ161" s="118"/>
      <c r="UGR161" s="118"/>
      <c r="UGS161" s="118"/>
      <c r="UGT161" s="118"/>
      <c r="UGU161" s="118"/>
      <c r="UGV161" s="118"/>
      <c r="UGW161" s="118"/>
      <c r="UGX161" s="118"/>
      <c r="UGY161" s="118"/>
      <c r="UGZ161" s="118"/>
      <c r="UHA161" s="118"/>
      <c r="UHB161" s="118"/>
      <c r="UHC161" s="118"/>
      <c r="UHD161" s="118"/>
      <c r="UHE161" s="118"/>
      <c r="UHF161" s="118"/>
      <c r="UHG161" s="118"/>
      <c r="UHH161" s="118"/>
      <c r="UHI161" s="118"/>
      <c r="UHJ161" s="118"/>
      <c r="UHK161" s="118"/>
      <c r="UHL161" s="118"/>
      <c r="UHM161" s="118"/>
      <c r="UHN161" s="118"/>
      <c r="UHO161" s="118"/>
      <c r="UHP161" s="118"/>
      <c r="UHQ161" s="118"/>
      <c r="UHR161" s="118"/>
      <c r="UHS161" s="118"/>
      <c r="UHT161" s="118"/>
      <c r="UHU161" s="118"/>
      <c r="UHV161" s="118"/>
      <c r="UHW161" s="118"/>
      <c r="UHX161" s="118"/>
      <c r="UHY161" s="118"/>
      <c r="UHZ161" s="118"/>
      <c r="UIA161" s="118"/>
      <c r="UIB161" s="118"/>
      <c r="UIC161" s="118"/>
      <c r="UID161" s="118"/>
      <c r="UIE161" s="118"/>
      <c r="UIF161" s="118"/>
      <c r="UIG161" s="118"/>
      <c r="UIH161" s="118"/>
      <c r="UII161" s="118"/>
      <c r="UIJ161" s="118"/>
      <c r="UIK161" s="118"/>
      <c r="UIL161" s="118"/>
      <c r="UIM161" s="118"/>
      <c r="UIN161" s="118"/>
      <c r="UIO161" s="118"/>
      <c r="UIP161" s="118"/>
      <c r="UIQ161" s="118"/>
      <c r="UIR161" s="118"/>
      <c r="UIS161" s="118"/>
      <c r="UIT161" s="118"/>
      <c r="UIU161" s="118"/>
      <c r="UIV161" s="118"/>
      <c r="UIW161" s="118"/>
      <c r="UIX161" s="118"/>
      <c r="UIY161" s="118"/>
      <c r="UIZ161" s="118"/>
      <c r="UJA161" s="118"/>
      <c r="UJB161" s="118"/>
      <c r="UJC161" s="118"/>
      <c r="UJD161" s="118"/>
      <c r="UJE161" s="118"/>
      <c r="UJF161" s="118"/>
      <c r="UJG161" s="118"/>
      <c r="UJH161" s="118"/>
      <c r="UJI161" s="118"/>
      <c r="UJJ161" s="118"/>
      <c r="UJK161" s="118"/>
      <c r="UJL161" s="118"/>
      <c r="UJM161" s="118"/>
      <c r="UJN161" s="118"/>
      <c r="UJO161" s="118"/>
      <c r="UJP161" s="118"/>
      <c r="UJQ161" s="118"/>
      <c r="UJR161" s="118"/>
      <c r="UJS161" s="118"/>
      <c r="UJT161" s="118"/>
      <c r="UJU161" s="118"/>
      <c r="UJV161" s="118"/>
      <c r="UJW161" s="118"/>
      <c r="UJX161" s="118"/>
      <c r="UJY161" s="118"/>
      <c r="UJZ161" s="118"/>
      <c r="UKA161" s="118"/>
      <c r="UKB161" s="118"/>
      <c r="UKC161" s="118"/>
      <c r="UKD161" s="118"/>
      <c r="UKE161" s="118"/>
      <c r="UKF161" s="118"/>
      <c r="UKG161" s="118"/>
      <c r="UKH161" s="118"/>
      <c r="UKI161" s="118"/>
      <c r="UKJ161" s="118"/>
      <c r="UKK161" s="118"/>
      <c r="UKL161" s="118"/>
      <c r="UKM161" s="118"/>
      <c r="UKN161" s="118"/>
      <c r="UKO161" s="118"/>
      <c r="UKP161" s="118"/>
      <c r="UKQ161" s="118"/>
      <c r="UKR161" s="118"/>
      <c r="UKS161" s="118"/>
      <c r="UKT161" s="118"/>
      <c r="UKU161" s="118"/>
      <c r="UKV161" s="118"/>
      <c r="UKW161" s="118"/>
      <c r="UKX161" s="118"/>
      <c r="UKY161" s="118"/>
      <c r="UKZ161" s="118"/>
      <c r="ULA161" s="118"/>
      <c r="ULB161" s="118"/>
      <c r="ULC161" s="118"/>
      <c r="ULD161" s="118"/>
      <c r="ULE161" s="118"/>
      <c r="ULF161" s="118"/>
      <c r="ULG161" s="118"/>
      <c r="ULH161" s="118"/>
      <c r="ULI161" s="118"/>
      <c r="ULJ161" s="118"/>
      <c r="ULK161" s="118"/>
      <c r="ULL161" s="118"/>
      <c r="ULM161" s="118"/>
      <c r="ULN161" s="118"/>
      <c r="ULO161" s="118"/>
      <c r="ULP161" s="118"/>
      <c r="ULQ161" s="118"/>
      <c r="ULR161" s="118"/>
      <c r="ULS161" s="118"/>
      <c r="ULT161" s="118"/>
      <c r="ULU161" s="118"/>
      <c r="ULV161" s="118"/>
      <c r="ULW161" s="118"/>
      <c r="ULX161" s="118"/>
      <c r="ULY161" s="118"/>
      <c r="ULZ161" s="118"/>
      <c r="UMA161" s="118"/>
      <c r="UMB161" s="118"/>
      <c r="UMC161" s="118"/>
      <c r="UMD161" s="118"/>
      <c r="UME161" s="118"/>
      <c r="UMF161" s="118"/>
      <c r="UMG161" s="118"/>
      <c r="UMH161" s="118"/>
      <c r="UMI161" s="118"/>
      <c r="UMJ161" s="118"/>
      <c r="UMK161" s="118"/>
      <c r="UML161" s="118"/>
      <c r="UMM161" s="118"/>
      <c r="UMN161" s="118"/>
      <c r="UMO161" s="118"/>
      <c r="UMP161" s="118"/>
      <c r="UMQ161" s="118"/>
      <c r="UMR161" s="118"/>
      <c r="UMS161" s="118"/>
      <c r="UMT161" s="118"/>
      <c r="UMU161" s="118"/>
      <c r="UMV161" s="118"/>
      <c r="UMW161" s="118"/>
      <c r="UMX161" s="118"/>
      <c r="UMY161" s="118"/>
      <c r="UMZ161" s="118"/>
      <c r="UNA161" s="118"/>
      <c r="UNB161" s="118"/>
      <c r="UNC161" s="118"/>
      <c r="UND161" s="118"/>
      <c r="UNE161" s="118"/>
      <c r="UNF161" s="118"/>
      <c r="UNG161" s="118"/>
      <c r="UNH161" s="118"/>
      <c r="UNI161" s="118"/>
      <c r="UNJ161" s="118"/>
      <c r="UNK161" s="118"/>
      <c r="UNL161" s="118"/>
      <c r="UNM161" s="118"/>
      <c r="UNN161" s="118"/>
      <c r="UNO161" s="118"/>
      <c r="UNP161" s="118"/>
      <c r="UNQ161" s="118"/>
      <c r="UNR161" s="118"/>
      <c r="UNS161" s="118"/>
      <c r="UNT161" s="118"/>
      <c r="UNU161" s="118"/>
      <c r="UNV161" s="118"/>
      <c r="UNW161" s="118"/>
      <c r="UNX161" s="118"/>
      <c r="UNY161" s="118"/>
      <c r="UNZ161" s="118"/>
      <c r="UOA161" s="118"/>
      <c r="UOB161" s="118"/>
      <c r="UOC161" s="118"/>
      <c r="UOD161" s="118"/>
      <c r="UOE161" s="118"/>
      <c r="UOF161" s="118"/>
      <c r="UOG161" s="118"/>
      <c r="UOH161" s="118"/>
      <c r="UOI161" s="118"/>
      <c r="UOJ161" s="118"/>
      <c r="UOK161" s="118"/>
      <c r="UOL161" s="118"/>
      <c r="UOM161" s="118"/>
      <c r="UON161" s="118"/>
      <c r="UOO161" s="118"/>
      <c r="UOP161" s="118"/>
      <c r="UOQ161" s="118"/>
      <c r="UOR161" s="118"/>
      <c r="UOS161" s="118"/>
      <c r="UOT161" s="118"/>
      <c r="UOU161" s="118"/>
      <c r="UOV161" s="118"/>
      <c r="UOW161" s="118"/>
      <c r="UOX161" s="118"/>
      <c r="UOY161" s="118"/>
      <c r="UOZ161" s="118"/>
      <c r="UPA161" s="118"/>
      <c r="UPB161" s="118"/>
      <c r="UPC161" s="118"/>
      <c r="UPD161" s="118"/>
      <c r="UPE161" s="118"/>
      <c r="UPF161" s="118"/>
      <c r="UPG161" s="118"/>
      <c r="UPH161" s="118"/>
      <c r="UPI161" s="118"/>
      <c r="UPJ161" s="118"/>
      <c r="UPK161" s="118"/>
      <c r="UPL161" s="118"/>
      <c r="UPM161" s="118"/>
      <c r="UPN161" s="118"/>
      <c r="UPO161" s="118"/>
      <c r="UPP161" s="118"/>
      <c r="UPQ161" s="118"/>
      <c r="UPR161" s="118"/>
      <c r="UPS161" s="118"/>
      <c r="UPT161" s="118"/>
      <c r="UPU161" s="118"/>
      <c r="UPV161" s="118"/>
      <c r="UPW161" s="118"/>
      <c r="UPX161" s="118"/>
      <c r="UPY161" s="118"/>
      <c r="UPZ161" s="118"/>
      <c r="UQA161" s="118"/>
      <c r="UQB161" s="118"/>
      <c r="UQC161" s="118"/>
      <c r="UQD161" s="118"/>
      <c r="UQE161" s="118"/>
      <c r="UQF161" s="118"/>
      <c r="UQG161" s="118"/>
      <c r="UQH161" s="118"/>
      <c r="UQI161" s="118"/>
      <c r="UQJ161" s="118"/>
      <c r="UQK161" s="118"/>
      <c r="UQL161" s="118"/>
      <c r="UQM161" s="118"/>
      <c r="UQN161" s="118"/>
      <c r="UQO161" s="118"/>
      <c r="UQP161" s="118"/>
      <c r="UQQ161" s="118"/>
      <c r="UQR161" s="118"/>
      <c r="UQS161" s="118"/>
      <c r="UQT161" s="118"/>
      <c r="UQU161" s="118"/>
      <c r="UQV161" s="118"/>
      <c r="UQW161" s="118"/>
      <c r="UQX161" s="118"/>
      <c r="UQY161" s="118"/>
      <c r="UQZ161" s="118"/>
      <c r="URA161" s="118"/>
      <c r="URB161" s="118"/>
      <c r="URC161" s="118"/>
      <c r="URD161" s="118"/>
      <c r="URE161" s="118"/>
      <c r="URF161" s="118"/>
      <c r="URG161" s="118"/>
      <c r="URH161" s="118"/>
      <c r="URI161" s="118"/>
      <c r="URJ161" s="118"/>
      <c r="URK161" s="118"/>
      <c r="URL161" s="118"/>
      <c r="URM161" s="118"/>
      <c r="URN161" s="118"/>
      <c r="URO161" s="118"/>
      <c r="URP161" s="118"/>
      <c r="URQ161" s="118"/>
      <c r="URR161" s="118"/>
      <c r="URS161" s="118"/>
      <c r="URT161" s="118"/>
      <c r="URU161" s="118"/>
      <c r="URV161" s="118"/>
      <c r="URW161" s="118"/>
      <c r="URX161" s="118"/>
      <c r="URY161" s="118"/>
      <c r="URZ161" s="118"/>
      <c r="USA161" s="118"/>
      <c r="USB161" s="118"/>
      <c r="USC161" s="118"/>
      <c r="USD161" s="118"/>
      <c r="USE161" s="118"/>
      <c r="USF161" s="118"/>
      <c r="USG161" s="118"/>
      <c r="USH161" s="118"/>
      <c r="USI161" s="118"/>
      <c r="USJ161" s="118"/>
      <c r="USK161" s="118"/>
      <c r="USL161" s="118"/>
      <c r="USM161" s="118"/>
      <c r="USN161" s="118"/>
      <c r="USO161" s="118"/>
      <c r="USP161" s="118"/>
      <c r="USQ161" s="118"/>
      <c r="USR161" s="118"/>
      <c r="USS161" s="118"/>
      <c r="UST161" s="118"/>
      <c r="USU161" s="118"/>
      <c r="USV161" s="118"/>
      <c r="USW161" s="118"/>
      <c r="USX161" s="118"/>
      <c r="USY161" s="118"/>
      <c r="USZ161" s="118"/>
      <c r="UTA161" s="118"/>
      <c r="UTB161" s="118"/>
      <c r="UTC161" s="118"/>
      <c r="UTD161" s="118"/>
      <c r="UTE161" s="118"/>
      <c r="UTF161" s="118"/>
      <c r="UTG161" s="118"/>
      <c r="UTH161" s="118"/>
      <c r="UTI161" s="118"/>
      <c r="UTJ161" s="118"/>
      <c r="UTK161" s="118"/>
      <c r="UTL161" s="118"/>
      <c r="UTM161" s="118"/>
      <c r="UTN161" s="118"/>
      <c r="UTO161" s="118"/>
      <c r="UTP161" s="118"/>
      <c r="UTQ161" s="118"/>
      <c r="UTR161" s="118"/>
      <c r="UTS161" s="118"/>
      <c r="UTT161" s="118"/>
      <c r="UTU161" s="118"/>
      <c r="UTV161" s="118"/>
      <c r="UTW161" s="118"/>
      <c r="UTX161" s="118"/>
      <c r="UTY161" s="118"/>
      <c r="UTZ161" s="118"/>
      <c r="UUA161" s="118"/>
      <c r="UUB161" s="118"/>
      <c r="UUC161" s="118"/>
      <c r="UUD161" s="118"/>
      <c r="UUE161" s="118"/>
      <c r="UUF161" s="118"/>
      <c r="UUG161" s="118"/>
      <c r="UUH161" s="118"/>
      <c r="UUI161" s="118"/>
      <c r="UUJ161" s="118"/>
      <c r="UUK161" s="118"/>
      <c r="UUL161" s="118"/>
      <c r="UUM161" s="118"/>
      <c r="UUN161" s="118"/>
      <c r="UUO161" s="118"/>
      <c r="UUP161" s="118"/>
      <c r="UUQ161" s="118"/>
      <c r="UUR161" s="118"/>
      <c r="UUS161" s="118"/>
      <c r="UUT161" s="118"/>
      <c r="UUU161" s="118"/>
      <c r="UUV161" s="118"/>
      <c r="UUW161" s="118"/>
      <c r="UUX161" s="118"/>
      <c r="UUY161" s="118"/>
      <c r="UUZ161" s="118"/>
      <c r="UVA161" s="118"/>
      <c r="UVB161" s="118"/>
      <c r="UVC161" s="118"/>
      <c r="UVD161" s="118"/>
      <c r="UVE161" s="118"/>
      <c r="UVF161" s="118"/>
      <c r="UVG161" s="118"/>
      <c r="UVH161" s="118"/>
      <c r="UVI161" s="118"/>
      <c r="UVJ161" s="118"/>
      <c r="UVK161" s="118"/>
      <c r="UVL161" s="118"/>
      <c r="UVM161" s="118"/>
      <c r="UVN161" s="118"/>
      <c r="UVO161" s="118"/>
      <c r="UVP161" s="118"/>
      <c r="UVQ161" s="118"/>
      <c r="UVR161" s="118"/>
      <c r="UVS161" s="118"/>
      <c r="UVT161" s="118"/>
      <c r="UVU161" s="118"/>
      <c r="UVV161" s="118"/>
      <c r="UVW161" s="118"/>
      <c r="UVX161" s="118"/>
      <c r="UVY161" s="118"/>
      <c r="UVZ161" s="118"/>
      <c r="UWA161" s="118"/>
      <c r="UWB161" s="118"/>
      <c r="UWC161" s="118"/>
      <c r="UWD161" s="118"/>
      <c r="UWE161" s="118"/>
      <c r="UWF161" s="118"/>
      <c r="UWG161" s="118"/>
      <c r="UWH161" s="118"/>
      <c r="UWI161" s="118"/>
      <c r="UWJ161" s="118"/>
      <c r="UWK161" s="118"/>
      <c r="UWL161" s="118"/>
      <c r="UWM161" s="118"/>
      <c r="UWN161" s="118"/>
      <c r="UWO161" s="118"/>
      <c r="UWP161" s="118"/>
      <c r="UWQ161" s="118"/>
      <c r="UWR161" s="118"/>
      <c r="UWS161" s="118"/>
      <c r="UWT161" s="118"/>
      <c r="UWU161" s="118"/>
      <c r="UWV161" s="118"/>
      <c r="UWW161" s="118"/>
      <c r="UWX161" s="118"/>
      <c r="UWY161" s="118"/>
      <c r="UWZ161" s="118"/>
      <c r="UXA161" s="118"/>
      <c r="UXB161" s="118"/>
      <c r="UXC161" s="118"/>
      <c r="UXD161" s="118"/>
      <c r="UXE161" s="118"/>
      <c r="UXF161" s="118"/>
      <c r="UXG161" s="118"/>
      <c r="UXH161" s="118"/>
      <c r="UXI161" s="118"/>
      <c r="UXJ161" s="118"/>
      <c r="UXK161" s="118"/>
      <c r="UXL161" s="118"/>
      <c r="UXM161" s="118"/>
      <c r="UXN161" s="118"/>
      <c r="UXO161" s="118"/>
      <c r="UXP161" s="118"/>
      <c r="UXQ161" s="118"/>
      <c r="UXR161" s="118"/>
      <c r="UXS161" s="118"/>
      <c r="UXT161" s="118"/>
      <c r="UXU161" s="118"/>
      <c r="UXV161" s="118"/>
      <c r="UXW161" s="118"/>
      <c r="UXX161" s="118"/>
      <c r="UXY161" s="118"/>
      <c r="UXZ161" s="118"/>
      <c r="UYA161" s="118"/>
      <c r="UYB161" s="118"/>
      <c r="UYC161" s="118"/>
      <c r="UYD161" s="118"/>
      <c r="UYE161" s="118"/>
      <c r="UYF161" s="118"/>
      <c r="UYG161" s="118"/>
      <c r="UYH161" s="118"/>
      <c r="UYI161" s="118"/>
      <c r="UYJ161" s="118"/>
      <c r="UYK161" s="118"/>
      <c r="UYL161" s="118"/>
      <c r="UYM161" s="118"/>
      <c r="UYN161" s="118"/>
      <c r="UYO161" s="118"/>
      <c r="UYP161" s="118"/>
      <c r="UYQ161" s="118"/>
      <c r="UYR161" s="118"/>
      <c r="UYS161" s="118"/>
      <c r="UYT161" s="118"/>
      <c r="UYU161" s="118"/>
      <c r="UYV161" s="118"/>
      <c r="UYW161" s="118"/>
      <c r="UYX161" s="118"/>
      <c r="UYY161" s="118"/>
      <c r="UYZ161" s="118"/>
      <c r="UZA161" s="118"/>
      <c r="UZB161" s="118"/>
      <c r="UZC161" s="118"/>
      <c r="UZD161" s="118"/>
      <c r="UZE161" s="118"/>
      <c r="UZF161" s="118"/>
      <c r="UZG161" s="118"/>
      <c r="UZH161" s="118"/>
      <c r="UZI161" s="118"/>
      <c r="UZJ161" s="118"/>
      <c r="UZK161" s="118"/>
      <c r="UZL161" s="118"/>
      <c r="UZM161" s="118"/>
      <c r="UZN161" s="118"/>
      <c r="UZO161" s="118"/>
      <c r="UZP161" s="118"/>
      <c r="UZQ161" s="118"/>
      <c r="UZR161" s="118"/>
      <c r="UZS161" s="118"/>
      <c r="UZT161" s="118"/>
      <c r="UZU161" s="118"/>
      <c r="UZV161" s="118"/>
      <c r="UZW161" s="118"/>
      <c r="UZX161" s="118"/>
      <c r="UZY161" s="118"/>
      <c r="UZZ161" s="118"/>
      <c r="VAA161" s="118"/>
      <c r="VAB161" s="118"/>
      <c r="VAC161" s="118"/>
      <c r="VAD161" s="118"/>
      <c r="VAE161" s="118"/>
      <c r="VAF161" s="118"/>
      <c r="VAG161" s="118"/>
      <c r="VAH161" s="118"/>
      <c r="VAI161" s="118"/>
      <c r="VAJ161" s="118"/>
      <c r="VAK161" s="118"/>
      <c r="VAL161" s="118"/>
      <c r="VAM161" s="118"/>
      <c r="VAN161" s="118"/>
      <c r="VAO161" s="118"/>
      <c r="VAP161" s="118"/>
      <c r="VAQ161" s="118"/>
      <c r="VAR161" s="118"/>
      <c r="VAS161" s="118"/>
      <c r="VAT161" s="118"/>
      <c r="VAU161" s="118"/>
      <c r="VAV161" s="118"/>
      <c r="VAW161" s="118"/>
      <c r="VAX161" s="118"/>
      <c r="VAY161" s="118"/>
      <c r="VAZ161" s="118"/>
      <c r="VBA161" s="118"/>
      <c r="VBB161" s="118"/>
      <c r="VBC161" s="118"/>
      <c r="VBD161" s="118"/>
      <c r="VBE161" s="118"/>
      <c r="VBF161" s="118"/>
      <c r="VBG161" s="118"/>
      <c r="VBH161" s="118"/>
      <c r="VBI161" s="118"/>
      <c r="VBJ161" s="118"/>
      <c r="VBK161" s="118"/>
      <c r="VBL161" s="118"/>
      <c r="VBM161" s="118"/>
      <c r="VBN161" s="118"/>
      <c r="VBO161" s="118"/>
      <c r="VBP161" s="118"/>
      <c r="VBQ161" s="118"/>
      <c r="VBR161" s="118"/>
      <c r="VBS161" s="118"/>
      <c r="VBT161" s="118"/>
      <c r="VBU161" s="118"/>
      <c r="VBV161" s="118"/>
      <c r="VBW161" s="118"/>
      <c r="VBX161" s="118"/>
      <c r="VBY161" s="118"/>
      <c r="VBZ161" s="118"/>
      <c r="VCA161" s="118"/>
      <c r="VCB161" s="118"/>
      <c r="VCC161" s="118"/>
      <c r="VCD161" s="118"/>
      <c r="VCE161" s="118"/>
      <c r="VCF161" s="118"/>
      <c r="VCG161" s="118"/>
      <c r="VCH161" s="118"/>
      <c r="VCI161" s="118"/>
      <c r="VCJ161" s="118"/>
      <c r="VCK161" s="118"/>
      <c r="VCL161" s="118"/>
      <c r="VCM161" s="118"/>
      <c r="VCN161" s="118"/>
      <c r="VCO161" s="118"/>
      <c r="VCP161" s="118"/>
      <c r="VCQ161" s="118"/>
      <c r="VCR161" s="118"/>
      <c r="VCS161" s="118"/>
      <c r="VCT161" s="118"/>
      <c r="VCU161" s="118"/>
      <c r="VCV161" s="118"/>
      <c r="VCW161" s="118"/>
      <c r="VCX161" s="118"/>
      <c r="VCY161" s="118"/>
      <c r="VCZ161" s="118"/>
      <c r="VDA161" s="118"/>
      <c r="VDB161" s="118"/>
      <c r="VDC161" s="118"/>
      <c r="VDD161" s="118"/>
      <c r="VDE161" s="118"/>
      <c r="VDF161" s="118"/>
      <c r="VDG161" s="118"/>
      <c r="VDH161" s="118"/>
      <c r="VDI161" s="118"/>
      <c r="VDJ161" s="118"/>
      <c r="VDK161" s="118"/>
      <c r="VDL161" s="118"/>
      <c r="VDM161" s="118"/>
      <c r="VDN161" s="118"/>
      <c r="VDO161" s="118"/>
      <c r="VDP161" s="118"/>
      <c r="VDQ161" s="118"/>
      <c r="VDR161" s="118"/>
      <c r="VDS161" s="118"/>
      <c r="VDT161" s="118"/>
      <c r="VDU161" s="118"/>
      <c r="VDV161" s="118"/>
      <c r="VDW161" s="118"/>
      <c r="VDX161" s="118"/>
      <c r="VDY161" s="118"/>
      <c r="VDZ161" s="118"/>
      <c r="VEA161" s="118"/>
      <c r="VEB161" s="118"/>
      <c r="VEC161" s="118"/>
      <c r="VED161" s="118"/>
      <c r="VEE161" s="118"/>
      <c r="VEF161" s="118"/>
      <c r="VEG161" s="118"/>
      <c r="VEH161" s="118"/>
      <c r="VEI161" s="118"/>
      <c r="VEJ161" s="118"/>
      <c r="VEK161" s="118"/>
      <c r="VEL161" s="118"/>
      <c r="VEM161" s="118"/>
      <c r="VEN161" s="118"/>
      <c r="VEO161" s="118"/>
      <c r="VEP161" s="118"/>
      <c r="VEQ161" s="118"/>
      <c r="VER161" s="118"/>
      <c r="VES161" s="118"/>
      <c r="VET161" s="118"/>
      <c r="VEU161" s="118"/>
      <c r="VEV161" s="118"/>
      <c r="VEW161" s="118"/>
      <c r="VEX161" s="118"/>
      <c r="VEY161" s="118"/>
      <c r="VEZ161" s="118"/>
      <c r="VFA161" s="118"/>
      <c r="VFB161" s="118"/>
      <c r="VFC161" s="118"/>
      <c r="VFD161" s="118"/>
      <c r="VFE161" s="118"/>
      <c r="VFF161" s="118"/>
      <c r="VFG161" s="118"/>
      <c r="VFH161" s="118"/>
      <c r="VFI161" s="118"/>
      <c r="VFJ161" s="118"/>
      <c r="VFK161" s="118"/>
      <c r="VFL161" s="118"/>
      <c r="VFM161" s="118"/>
      <c r="VFN161" s="118"/>
      <c r="VFO161" s="118"/>
      <c r="VFP161" s="118"/>
      <c r="VFQ161" s="118"/>
      <c r="VFR161" s="118"/>
      <c r="VFS161" s="118"/>
      <c r="VFT161" s="118"/>
      <c r="VFU161" s="118"/>
      <c r="VFV161" s="118"/>
      <c r="VFW161" s="118"/>
      <c r="VFX161" s="118"/>
      <c r="VFY161" s="118"/>
      <c r="VFZ161" s="118"/>
      <c r="VGA161" s="118"/>
      <c r="VGB161" s="118"/>
      <c r="VGC161" s="118"/>
      <c r="VGD161" s="118"/>
      <c r="VGE161" s="118"/>
      <c r="VGF161" s="118"/>
      <c r="VGG161" s="118"/>
      <c r="VGH161" s="118"/>
      <c r="VGI161" s="118"/>
      <c r="VGJ161" s="118"/>
      <c r="VGK161" s="118"/>
      <c r="VGL161" s="118"/>
      <c r="VGM161" s="118"/>
      <c r="VGN161" s="118"/>
      <c r="VGO161" s="118"/>
      <c r="VGP161" s="118"/>
      <c r="VGQ161" s="118"/>
      <c r="VGR161" s="118"/>
      <c r="VGS161" s="118"/>
      <c r="VGT161" s="118"/>
      <c r="VGU161" s="118"/>
      <c r="VGV161" s="118"/>
      <c r="VGW161" s="118"/>
      <c r="VGX161" s="118"/>
      <c r="VGY161" s="118"/>
      <c r="VGZ161" s="118"/>
      <c r="VHA161" s="118"/>
      <c r="VHB161" s="118"/>
      <c r="VHC161" s="118"/>
      <c r="VHD161" s="118"/>
      <c r="VHE161" s="118"/>
      <c r="VHF161" s="118"/>
      <c r="VHG161" s="118"/>
      <c r="VHH161" s="118"/>
      <c r="VHI161" s="118"/>
      <c r="VHJ161" s="118"/>
      <c r="VHK161" s="118"/>
      <c r="VHL161" s="118"/>
      <c r="VHM161" s="118"/>
      <c r="VHN161" s="118"/>
      <c r="VHO161" s="118"/>
      <c r="VHP161" s="118"/>
      <c r="VHQ161" s="118"/>
      <c r="VHR161" s="118"/>
      <c r="VHS161" s="118"/>
      <c r="VHT161" s="118"/>
      <c r="VHU161" s="118"/>
      <c r="VHV161" s="118"/>
      <c r="VHW161" s="118"/>
      <c r="VHX161" s="118"/>
      <c r="VHY161" s="118"/>
      <c r="VHZ161" s="118"/>
      <c r="VIA161" s="118"/>
      <c r="VIB161" s="118"/>
      <c r="VIC161" s="118"/>
      <c r="VID161" s="118"/>
      <c r="VIE161" s="118"/>
      <c r="VIF161" s="118"/>
      <c r="VIG161" s="118"/>
      <c r="VIH161" s="118"/>
      <c r="VII161" s="118"/>
      <c r="VIJ161" s="118"/>
      <c r="VIK161" s="118"/>
      <c r="VIL161" s="118"/>
      <c r="VIM161" s="118"/>
      <c r="VIN161" s="118"/>
      <c r="VIO161" s="118"/>
      <c r="VIP161" s="118"/>
      <c r="VIQ161" s="118"/>
      <c r="VIR161" s="118"/>
      <c r="VIS161" s="118"/>
      <c r="VIT161" s="118"/>
      <c r="VIU161" s="118"/>
      <c r="VIV161" s="118"/>
      <c r="VIW161" s="118"/>
      <c r="VIX161" s="118"/>
      <c r="VIY161" s="118"/>
      <c r="VIZ161" s="118"/>
      <c r="VJA161" s="118"/>
      <c r="VJB161" s="118"/>
      <c r="VJC161" s="118"/>
      <c r="VJD161" s="118"/>
      <c r="VJE161" s="118"/>
      <c r="VJF161" s="118"/>
      <c r="VJG161" s="118"/>
      <c r="VJH161" s="118"/>
      <c r="VJI161" s="118"/>
      <c r="VJJ161" s="118"/>
      <c r="VJK161" s="118"/>
      <c r="VJL161" s="118"/>
      <c r="VJM161" s="118"/>
      <c r="VJN161" s="118"/>
      <c r="VJO161" s="118"/>
      <c r="VJP161" s="118"/>
      <c r="VJQ161" s="118"/>
      <c r="VJR161" s="118"/>
      <c r="VJS161" s="118"/>
      <c r="VJT161" s="118"/>
      <c r="VJU161" s="118"/>
      <c r="VJV161" s="118"/>
      <c r="VJW161" s="118"/>
      <c r="VJX161" s="118"/>
      <c r="VJY161" s="118"/>
      <c r="VJZ161" s="118"/>
      <c r="VKA161" s="118"/>
      <c r="VKB161" s="118"/>
      <c r="VKC161" s="118"/>
      <c r="VKD161" s="118"/>
      <c r="VKE161" s="118"/>
      <c r="VKF161" s="118"/>
      <c r="VKG161" s="118"/>
      <c r="VKH161" s="118"/>
      <c r="VKI161" s="118"/>
      <c r="VKJ161" s="118"/>
      <c r="VKK161" s="118"/>
      <c r="VKL161" s="118"/>
      <c r="VKM161" s="118"/>
      <c r="VKN161" s="118"/>
      <c r="VKO161" s="118"/>
      <c r="VKP161" s="118"/>
      <c r="VKQ161" s="118"/>
      <c r="VKR161" s="118"/>
      <c r="VKS161" s="118"/>
      <c r="VKT161" s="118"/>
      <c r="VKU161" s="118"/>
      <c r="VKV161" s="118"/>
      <c r="VKW161" s="118"/>
      <c r="VKX161" s="118"/>
      <c r="VKY161" s="118"/>
      <c r="VKZ161" s="118"/>
      <c r="VLA161" s="118"/>
      <c r="VLB161" s="118"/>
      <c r="VLC161" s="118"/>
      <c r="VLD161" s="118"/>
      <c r="VLE161" s="118"/>
      <c r="VLF161" s="118"/>
      <c r="VLG161" s="118"/>
      <c r="VLH161" s="118"/>
      <c r="VLI161" s="118"/>
      <c r="VLJ161" s="118"/>
      <c r="VLK161" s="118"/>
      <c r="VLL161" s="118"/>
      <c r="VLM161" s="118"/>
      <c r="VLN161" s="118"/>
      <c r="VLO161" s="118"/>
      <c r="VLP161" s="118"/>
      <c r="VLQ161" s="118"/>
      <c r="VLR161" s="118"/>
      <c r="VLS161" s="118"/>
      <c r="VLT161" s="118"/>
      <c r="VLU161" s="118"/>
      <c r="VLV161" s="118"/>
      <c r="VLW161" s="118"/>
      <c r="VLX161" s="118"/>
      <c r="VLY161" s="118"/>
      <c r="VLZ161" s="118"/>
      <c r="VMA161" s="118"/>
      <c r="VMB161" s="118"/>
      <c r="VMC161" s="118"/>
      <c r="VMD161" s="118"/>
      <c r="VME161" s="118"/>
      <c r="VMF161" s="118"/>
      <c r="VMG161" s="118"/>
      <c r="VMH161" s="118"/>
      <c r="VMI161" s="118"/>
      <c r="VMJ161" s="118"/>
      <c r="VMK161" s="118"/>
      <c r="VML161" s="118"/>
      <c r="VMM161" s="118"/>
      <c r="VMN161" s="118"/>
      <c r="VMO161" s="118"/>
      <c r="VMP161" s="118"/>
      <c r="VMQ161" s="118"/>
      <c r="VMR161" s="118"/>
      <c r="VMS161" s="118"/>
      <c r="VMT161" s="118"/>
      <c r="VMU161" s="118"/>
      <c r="VMV161" s="118"/>
      <c r="VMW161" s="118"/>
      <c r="VMX161" s="118"/>
      <c r="VMY161" s="118"/>
      <c r="VMZ161" s="118"/>
      <c r="VNA161" s="118"/>
      <c r="VNB161" s="118"/>
      <c r="VNC161" s="118"/>
      <c r="VND161" s="118"/>
      <c r="VNE161" s="118"/>
      <c r="VNF161" s="118"/>
      <c r="VNG161" s="118"/>
      <c r="VNH161" s="118"/>
      <c r="VNI161" s="118"/>
      <c r="VNJ161" s="118"/>
      <c r="VNK161" s="118"/>
      <c r="VNL161" s="118"/>
      <c r="VNM161" s="118"/>
      <c r="VNN161" s="118"/>
      <c r="VNO161" s="118"/>
      <c r="VNP161" s="118"/>
      <c r="VNQ161" s="118"/>
      <c r="VNR161" s="118"/>
      <c r="VNS161" s="118"/>
      <c r="VNT161" s="118"/>
      <c r="VNU161" s="118"/>
      <c r="VNV161" s="118"/>
      <c r="VNW161" s="118"/>
      <c r="VNX161" s="118"/>
      <c r="VNY161" s="118"/>
      <c r="VNZ161" s="118"/>
      <c r="VOA161" s="118"/>
      <c r="VOB161" s="118"/>
      <c r="VOC161" s="118"/>
      <c r="VOD161" s="118"/>
      <c r="VOE161" s="118"/>
      <c r="VOF161" s="118"/>
      <c r="VOG161" s="118"/>
      <c r="VOH161" s="118"/>
      <c r="VOI161" s="118"/>
      <c r="VOJ161" s="118"/>
      <c r="VOK161" s="118"/>
      <c r="VOL161" s="118"/>
      <c r="VOM161" s="118"/>
      <c r="VON161" s="118"/>
      <c r="VOO161" s="118"/>
      <c r="VOP161" s="118"/>
      <c r="VOQ161" s="118"/>
      <c r="VOR161" s="118"/>
      <c r="VOS161" s="118"/>
      <c r="VOT161" s="118"/>
      <c r="VOU161" s="118"/>
      <c r="VOV161" s="118"/>
      <c r="VOW161" s="118"/>
      <c r="VOX161" s="118"/>
      <c r="VOY161" s="118"/>
      <c r="VOZ161" s="118"/>
      <c r="VPA161" s="118"/>
      <c r="VPB161" s="118"/>
      <c r="VPC161" s="118"/>
      <c r="VPD161" s="118"/>
      <c r="VPE161" s="118"/>
      <c r="VPF161" s="118"/>
      <c r="VPG161" s="118"/>
      <c r="VPH161" s="118"/>
      <c r="VPI161" s="118"/>
      <c r="VPJ161" s="118"/>
      <c r="VPK161" s="118"/>
      <c r="VPL161" s="118"/>
      <c r="VPM161" s="118"/>
      <c r="VPN161" s="118"/>
      <c r="VPO161" s="118"/>
      <c r="VPP161" s="118"/>
      <c r="VPQ161" s="118"/>
      <c r="VPR161" s="118"/>
      <c r="VPS161" s="118"/>
      <c r="VPT161" s="118"/>
      <c r="VPU161" s="118"/>
      <c r="VPV161" s="118"/>
      <c r="VPW161" s="118"/>
      <c r="VPX161" s="118"/>
      <c r="VPY161" s="118"/>
      <c r="VPZ161" s="118"/>
      <c r="VQA161" s="118"/>
      <c r="VQB161" s="118"/>
      <c r="VQC161" s="118"/>
      <c r="VQD161" s="118"/>
      <c r="VQE161" s="118"/>
      <c r="VQF161" s="118"/>
      <c r="VQG161" s="118"/>
      <c r="VQH161" s="118"/>
      <c r="VQI161" s="118"/>
      <c r="VQJ161" s="118"/>
      <c r="VQK161" s="118"/>
      <c r="VQL161" s="118"/>
      <c r="VQM161" s="118"/>
      <c r="VQN161" s="118"/>
      <c r="VQO161" s="118"/>
      <c r="VQP161" s="118"/>
      <c r="VQQ161" s="118"/>
      <c r="VQR161" s="118"/>
      <c r="VQS161" s="118"/>
      <c r="VQT161" s="118"/>
      <c r="VQU161" s="118"/>
      <c r="VQV161" s="118"/>
      <c r="VQW161" s="118"/>
      <c r="VQX161" s="118"/>
      <c r="VQY161" s="118"/>
      <c r="VQZ161" s="118"/>
      <c r="VRA161" s="118"/>
      <c r="VRB161" s="118"/>
      <c r="VRC161" s="118"/>
      <c r="VRD161" s="118"/>
      <c r="VRE161" s="118"/>
      <c r="VRF161" s="118"/>
      <c r="VRG161" s="118"/>
      <c r="VRH161" s="118"/>
      <c r="VRI161" s="118"/>
      <c r="VRJ161" s="118"/>
      <c r="VRK161" s="118"/>
      <c r="VRL161" s="118"/>
      <c r="VRM161" s="118"/>
      <c r="VRN161" s="118"/>
      <c r="VRO161" s="118"/>
      <c r="VRP161" s="118"/>
      <c r="VRQ161" s="118"/>
      <c r="VRR161" s="118"/>
      <c r="VRS161" s="118"/>
      <c r="VRT161" s="118"/>
      <c r="VRU161" s="118"/>
      <c r="VRV161" s="118"/>
      <c r="VRW161" s="118"/>
      <c r="VRX161" s="118"/>
      <c r="VRY161" s="118"/>
      <c r="VRZ161" s="118"/>
      <c r="VSA161" s="118"/>
      <c r="VSB161" s="118"/>
      <c r="VSC161" s="118"/>
      <c r="VSD161" s="118"/>
      <c r="VSE161" s="118"/>
      <c r="VSF161" s="118"/>
      <c r="VSG161" s="118"/>
      <c r="VSH161" s="118"/>
      <c r="VSI161" s="118"/>
      <c r="VSJ161" s="118"/>
      <c r="VSK161" s="118"/>
      <c r="VSL161" s="118"/>
      <c r="VSM161" s="118"/>
      <c r="VSN161" s="118"/>
      <c r="VSO161" s="118"/>
      <c r="VSP161" s="118"/>
      <c r="VSQ161" s="118"/>
      <c r="VSR161" s="118"/>
      <c r="VSS161" s="118"/>
      <c r="VST161" s="118"/>
      <c r="VSU161" s="118"/>
      <c r="VSV161" s="118"/>
      <c r="VSW161" s="118"/>
      <c r="VSX161" s="118"/>
      <c r="VSY161" s="118"/>
      <c r="VSZ161" s="118"/>
      <c r="VTA161" s="118"/>
      <c r="VTB161" s="118"/>
      <c r="VTC161" s="118"/>
      <c r="VTD161" s="118"/>
      <c r="VTE161" s="118"/>
      <c r="VTF161" s="118"/>
      <c r="VTG161" s="118"/>
      <c r="VTH161" s="118"/>
      <c r="VTI161" s="118"/>
      <c r="VTJ161" s="118"/>
      <c r="VTK161" s="118"/>
      <c r="VTL161" s="118"/>
      <c r="VTM161" s="118"/>
      <c r="VTN161" s="118"/>
      <c r="VTO161" s="118"/>
      <c r="VTP161" s="118"/>
      <c r="VTQ161" s="118"/>
      <c r="VTR161" s="118"/>
      <c r="VTS161" s="118"/>
      <c r="VTT161" s="118"/>
      <c r="VTU161" s="118"/>
      <c r="VTV161" s="118"/>
      <c r="VTW161" s="118"/>
      <c r="VTX161" s="118"/>
      <c r="VTY161" s="118"/>
      <c r="VTZ161" s="118"/>
      <c r="VUA161" s="118"/>
      <c r="VUB161" s="118"/>
      <c r="VUC161" s="118"/>
      <c r="VUD161" s="118"/>
      <c r="VUE161" s="118"/>
      <c r="VUF161" s="118"/>
      <c r="VUG161" s="118"/>
      <c r="VUH161" s="118"/>
      <c r="VUI161" s="118"/>
      <c r="VUJ161" s="118"/>
      <c r="VUK161" s="118"/>
      <c r="VUL161" s="118"/>
      <c r="VUM161" s="118"/>
      <c r="VUN161" s="118"/>
      <c r="VUO161" s="118"/>
      <c r="VUP161" s="118"/>
      <c r="VUQ161" s="118"/>
      <c r="VUR161" s="118"/>
      <c r="VUS161" s="118"/>
      <c r="VUT161" s="118"/>
      <c r="VUU161" s="118"/>
      <c r="VUV161" s="118"/>
      <c r="VUW161" s="118"/>
      <c r="VUX161" s="118"/>
      <c r="VUY161" s="118"/>
      <c r="VUZ161" s="118"/>
      <c r="VVA161" s="118"/>
      <c r="VVB161" s="118"/>
      <c r="VVC161" s="118"/>
      <c r="VVD161" s="118"/>
      <c r="VVE161" s="118"/>
      <c r="VVF161" s="118"/>
      <c r="VVG161" s="118"/>
      <c r="VVH161" s="118"/>
      <c r="VVI161" s="118"/>
      <c r="VVJ161" s="118"/>
      <c r="VVK161" s="118"/>
      <c r="VVL161" s="118"/>
      <c r="VVM161" s="118"/>
      <c r="VVN161" s="118"/>
      <c r="VVO161" s="118"/>
      <c r="VVP161" s="118"/>
      <c r="VVQ161" s="118"/>
      <c r="VVR161" s="118"/>
      <c r="VVS161" s="118"/>
      <c r="VVT161" s="118"/>
      <c r="VVU161" s="118"/>
      <c r="VVV161" s="118"/>
      <c r="VVW161" s="118"/>
      <c r="VVX161" s="118"/>
      <c r="VVY161" s="118"/>
      <c r="VVZ161" s="118"/>
      <c r="VWA161" s="118"/>
      <c r="VWB161" s="118"/>
      <c r="VWC161" s="118"/>
      <c r="VWD161" s="118"/>
      <c r="VWE161" s="118"/>
      <c r="VWF161" s="118"/>
      <c r="VWG161" s="118"/>
      <c r="VWH161" s="118"/>
      <c r="VWI161" s="118"/>
      <c r="VWJ161" s="118"/>
      <c r="VWK161" s="118"/>
      <c r="VWL161" s="118"/>
      <c r="VWM161" s="118"/>
      <c r="VWN161" s="118"/>
      <c r="VWO161" s="118"/>
      <c r="VWP161" s="118"/>
      <c r="VWQ161" s="118"/>
      <c r="VWR161" s="118"/>
      <c r="VWS161" s="118"/>
      <c r="VWT161" s="118"/>
      <c r="VWU161" s="118"/>
      <c r="VWV161" s="118"/>
      <c r="VWW161" s="118"/>
      <c r="VWX161" s="118"/>
      <c r="VWY161" s="118"/>
      <c r="VWZ161" s="118"/>
      <c r="VXA161" s="118"/>
      <c r="VXB161" s="118"/>
      <c r="VXC161" s="118"/>
      <c r="VXD161" s="118"/>
      <c r="VXE161" s="118"/>
      <c r="VXF161" s="118"/>
      <c r="VXG161" s="118"/>
      <c r="VXH161" s="118"/>
      <c r="VXI161" s="118"/>
      <c r="VXJ161" s="118"/>
      <c r="VXK161" s="118"/>
      <c r="VXL161" s="118"/>
      <c r="VXM161" s="118"/>
      <c r="VXN161" s="118"/>
      <c r="VXO161" s="118"/>
      <c r="VXP161" s="118"/>
      <c r="VXQ161" s="118"/>
      <c r="VXR161" s="118"/>
      <c r="VXS161" s="118"/>
      <c r="VXT161" s="118"/>
      <c r="VXU161" s="118"/>
      <c r="VXV161" s="118"/>
      <c r="VXW161" s="118"/>
      <c r="VXX161" s="118"/>
      <c r="VXY161" s="118"/>
      <c r="VXZ161" s="118"/>
      <c r="VYA161" s="118"/>
      <c r="VYB161" s="118"/>
      <c r="VYC161" s="118"/>
      <c r="VYD161" s="118"/>
      <c r="VYE161" s="118"/>
      <c r="VYF161" s="118"/>
      <c r="VYG161" s="118"/>
      <c r="VYH161" s="118"/>
      <c r="VYI161" s="118"/>
      <c r="VYJ161" s="118"/>
      <c r="VYK161" s="118"/>
      <c r="VYL161" s="118"/>
      <c r="VYM161" s="118"/>
      <c r="VYN161" s="118"/>
      <c r="VYO161" s="118"/>
      <c r="VYP161" s="118"/>
      <c r="VYQ161" s="118"/>
      <c r="VYR161" s="118"/>
      <c r="VYS161" s="118"/>
      <c r="VYT161" s="118"/>
      <c r="VYU161" s="118"/>
      <c r="VYV161" s="118"/>
      <c r="VYW161" s="118"/>
      <c r="VYX161" s="118"/>
      <c r="VYY161" s="118"/>
      <c r="VYZ161" s="118"/>
      <c r="VZA161" s="118"/>
      <c r="VZB161" s="118"/>
      <c r="VZC161" s="118"/>
      <c r="VZD161" s="118"/>
      <c r="VZE161" s="118"/>
      <c r="VZF161" s="118"/>
      <c r="VZG161" s="118"/>
      <c r="VZH161" s="118"/>
      <c r="VZI161" s="118"/>
      <c r="VZJ161" s="118"/>
      <c r="VZK161" s="118"/>
      <c r="VZL161" s="118"/>
      <c r="VZM161" s="118"/>
      <c r="VZN161" s="118"/>
      <c r="VZO161" s="118"/>
      <c r="VZP161" s="118"/>
      <c r="VZQ161" s="118"/>
      <c r="VZR161" s="118"/>
      <c r="VZS161" s="118"/>
      <c r="VZT161" s="118"/>
      <c r="VZU161" s="118"/>
      <c r="VZV161" s="118"/>
      <c r="VZW161" s="118"/>
      <c r="VZX161" s="118"/>
      <c r="VZY161" s="118"/>
      <c r="VZZ161" s="118"/>
      <c r="WAA161" s="118"/>
      <c r="WAB161" s="118"/>
      <c r="WAC161" s="118"/>
      <c r="WAD161" s="118"/>
      <c r="WAE161" s="118"/>
      <c r="WAF161" s="118"/>
      <c r="WAG161" s="118"/>
      <c r="WAH161" s="118"/>
      <c r="WAI161" s="118"/>
      <c r="WAJ161" s="118"/>
      <c r="WAK161" s="118"/>
      <c r="WAL161" s="118"/>
      <c r="WAM161" s="118"/>
      <c r="WAN161" s="118"/>
      <c r="WAO161" s="118"/>
      <c r="WAP161" s="118"/>
      <c r="WAQ161" s="118"/>
      <c r="WAR161" s="118"/>
      <c r="WAS161" s="118"/>
      <c r="WAT161" s="118"/>
      <c r="WAU161" s="118"/>
      <c r="WAV161" s="118"/>
      <c r="WAW161" s="118"/>
      <c r="WAX161" s="118"/>
      <c r="WAY161" s="118"/>
      <c r="WAZ161" s="118"/>
      <c r="WBA161" s="118"/>
      <c r="WBB161" s="118"/>
      <c r="WBC161" s="118"/>
      <c r="WBD161" s="118"/>
      <c r="WBE161" s="118"/>
      <c r="WBF161" s="118"/>
      <c r="WBG161" s="118"/>
      <c r="WBH161" s="118"/>
      <c r="WBI161" s="118"/>
      <c r="WBJ161" s="118"/>
      <c r="WBK161" s="118"/>
      <c r="WBL161" s="118"/>
      <c r="WBM161" s="118"/>
      <c r="WBN161" s="118"/>
      <c r="WBO161" s="118"/>
      <c r="WBP161" s="118"/>
      <c r="WBQ161" s="118"/>
      <c r="WBR161" s="118"/>
      <c r="WBS161" s="118"/>
      <c r="WBT161" s="118"/>
      <c r="WBU161" s="118"/>
      <c r="WBV161" s="118"/>
      <c r="WBW161" s="118"/>
      <c r="WBX161" s="118"/>
      <c r="WBY161" s="118"/>
      <c r="WBZ161" s="118"/>
      <c r="WCA161" s="118"/>
      <c r="WCB161" s="118"/>
      <c r="WCC161" s="118"/>
      <c r="WCD161" s="118"/>
      <c r="WCE161" s="118"/>
      <c r="WCF161" s="118"/>
      <c r="WCG161" s="118"/>
      <c r="WCH161" s="118"/>
      <c r="WCI161" s="118"/>
      <c r="WCJ161" s="118"/>
      <c r="WCK161" s="118"/>
      <c r="WCL161" s="118"/>
      <c r="WCM161" s="118"/>
      <c r="WCN161" s="118"/>
      <c r="WCO161" s="118"/>
      <c r="WCP161" s="118"/>
      <c r="WCQ161" s="118"/>
      <c r="WCR161" s="118"/>
      <c r="WCS161" s="118"/>
      <c r="WCT161" s="118"/>
      <c r="WCU161" s="118"/>
      <c r="WCV161" s="118"/>
      <c r="WCW161" s="118"/>
      <c r="WCX161" s="118"/>
      <c r="WCY161" s="118"/>
      <c r="WCZ161" s="118"/>
      <c r="WDA161" s="118"/>
      <c r="WDB161" s="118"/>
      <c r="WDC161" s="118"/>
      <c r="WDD161" s="118"/>
      <c r="WDE161" s="118"/>
      <c r="WDF161" s="118"/>
      <c r="WDG161" s="118"/>
      <c r="WDH161" s="118"/>
      <c r="WDI161" s="118"/>
      <c r="WDJ161" s="118"/>
      <c r="WDK161" s="118"/>
      <c r="WDL161" s="118"/>
      <c r="WDM161" s="118"/>
      <c r="WDN161" s="118"/>
      <c r="WDO161" s="118"/>
      <c r="WDP161" s="118"/>
      <c r="WDQ161" s="118"/>
      <c r="WDR161" s="118"/>
      <c r="WDS161" s="118"/>
      <c r="WDT161" s="118"/>
      <c r="WDU161" s="118"/>
      <c r="WDV161" s="118"/>
      <c r="WDW161" s="118"/>
      <c r="WDX161" s="118"/>
      <c r="WDY161" s="118"/>
      <c r="WDZ161" s="118"/>
      <c r="WEA161" s="118"/>
      <c r="WEB161" s="118"/>
      <c r="WEC161" s="118"/>
      <c r="WED161" s="118"/>
      <c r="WEE161" s="118"/>
      <c r="WEF161" s="118"/>
      <c r="WEG161" s="118"/>
      <c r="WEH161" s="118"/>
      <c r="WEI161" s="118"/>
      <c r="WEJ161" s="118"/>
      <c r="WEK161" s="118"/>
      <c r="WEL161" s="118"/>
      <c r="WEM161" s="118"/>
      <c r="WEN161" s="118"/>
      <c r="WEO161" s="118"/>
      <c r="WEP161" s="118"/>
      <c r="WEQ161" s="118"/>
      <c r="WER161" s="118"/>
      <c r="WES161" s="118"/>
      <c r="WET161" s="118"/>
      <c r="WEU161" s="118"/>
      <c r="WEV161" s="118"/>
      <c r="WEW161" s="118"/>
      <c r="WEX161" s="118"/>
      <c r="WEY161" s="118"/>
      <c r="WEZ161" s="118"/>
      <c r="WFA161" s="118"/>
      <c r="WFB161" s="118"/>
      <c r="WFC161" s="118"/>
      <c r="WFD161" s="118"/>
      <c r="WFE161" s="118"/>
      <c r="WFF161" s="118"/>
      <c r="WFG161" s="118"/>
      <c r="WFH161" s="118"/>
      <c r="WFI161" s="118"/>
      <c r="WFJ161" s="118"/>
      <c r="WFK161" s="118"/>
      <c r="WFL161" s="118"/>
      <c r="WFM161" s="118"/>
      <c r="WFN161" s="118"/>
      <c r="WFO161" s="118"/>
      <c r="WFP161" s="118"/>
      <c r="WFQ161" s="118"/>
      <c r="WFR161" s="118"/>
      <c r="WFS161" s="118"/>
      <c r="WFT161" s="118"/>
      <c r="WFU161" s="118"/>
      <c r="WFV161" s="118"/>
      <c r="WFW161" s="118"/>
      <c r="WFX161" s="118"/>
      <c r="WFY161" s="118"/>
      <c r="WFZ161" s="118"/>
      <c r="WGA161" s="118"/>
      <c r="WGB161" s="118"/>
      <c r="WGC161" s="118"/>
      <c r="WGD161" s="118"/>
      <c r="WGE161" s="118"/>
      <c r="WGF161" s="118"/>
      <c r="WGG161" s="118"/>
      <c r="WGH161" s="118"/>
      <c r="WGI161" s="118"/>
      <c r="WGJ161" s="118"/>
      <c r="WGK161" s="118"/>
      <c r="WGL161" s="118"/>
      <c r="WGM161" s="118"/>
      <c r="WGN161" s="118"/>
      <c r="WGO161" s="118"/>
      <c r="WGP161" s="118"/>
      <c r="WGQ161" s="118"/>
      <c r="WGR161" s="118"/>
      <c r="WGS161" s="118"/>
      <c r="WGT161" s="118"/>
      <c r="WGU161" s="118"/>
      <c r="WGV161" s="118"/>
      <c r="WGW161" s="118"/>
      <c r="WGX161" s="118"/>
      <c r="WGY161" s="118"/>
      <c r="WGZ161" s="118"/>
      <c r="WHA161" s="118"/>
      <c r="WHB161" s="118"/>
      <c r="WHC161" s="118"/>
      <c r="WHD161" s="118"/>
      <c r="WHE161" s="118"/>
      <c r="WHF161" s="118"/>
      <c r="WHG161" s="118"/>
      <c r="WHH161" s="118"/>
      <c r="WHI161" s="118"/>
      <c r="WHJ161" s="118"/>
      <c r="WHK161" s="118"/>
      <c r="WHL161" s="118"/>
      <c r="WHM161" s="118"/>
      <c r="WHN161" s="118"/>
      <c r="WHO161" s="118"/>
      <c r="WHP161" s="118"/>
      <c r="WHQ161" s="118"/>
      <c r="WHR161" s="118"/>
      <c r="WHS161" s="118"/>
      <c r="WHT161" s="118"/>
      <c r="WHU161" s="118"/>
      <c r="WHV161" s="118"/>
      <c r="WHW161" s="118"/>
      <c r="WHX161" s="118"/>
      <c r="WHY161" s="118"/>
      <c r="WHZ161" s="118"/>
      <c r="WIA161" s="118"/>
      <c r="WIB161" s="118"/>
      <c r="WIC161" s="118"/>
      <c r="WID161" s="118"/>
      <c r="WIE161" s="118"/>
      <c r="WIF161" s="118"/>
      <c r="WIG161" s="118"/>
      <c r="WIH161" s="118"/>
      <c r="WII161" s="118"/>
      <c r="WIJ161" s="118"/>
      <c r="WIK161" s="118"/>
      <c r="WIL161" s="118"/>
      <c r="WIM161" s="118"/>
      <c r="WIN161" s="118"/>
      <c r="WIO161" s="118"/>
      <c r="WIP161" s="118"/>
      <c r="WIQ161" s="118"/>
      <c r="WIR161" s="118"/>
      <c r="WIS161" s="118"/>
      <c r="WIT161" s="118"/>
      <c r="WIU161" s="118"/>
      <c r="WIV161" s="118"/>
      <c r="WIW161" s="118"/>
      <c r="WIX161" s="118"/>
      <c r="WIY161" s="118"/>
      <c r="WIZ161" s="118"/>
      <c r="WJA161" s="118"/>
      <c r="WJB161" s="118"/>
      <c r="WJC161" s="118"/>
      <c r="WJD161" s="118"/>
      <c r="WJE161" s="118"/>
      <c r="WJF161" s="118"/>
      <c r="WJG161" s="118"/>
      <c r="WJH161" s="118"/>
      <c r="WJI161" s="118"/>
      <c r="WJJ161" s="118"/>
      <c r="WJK161" s="118"/>
      <c r="WJL161" s="118"/>
      <c r="WJM161" s="118"/>
      <c r="WJN161" s="118"/>
      <c r="WJO161" s="118"/>
      <c r="WJP161" s="118"/>
      <c r="WJQ161" s="118"/>
      <c r="WJR161" s="118"/>
      <c r="WJS161" s="118"/>
      <c r="WJT161" s="118"/>
      <c r="WJU161" s="118"/>
      <c r="WJV161" s="118"/>
      <c r="WJW161" s="118"/>
      <c r="WJX161" s="118"/>
      <c r="WJY161" s="118"/>
      <c r="WJZ161" s="118"/>
      <c r="WKA161" s="118"/>
      <c r="WKB161" s="118"/>
      <c r="WKC161" s="118"/>
      <c r="WKD161" s="118"/>
      <c r="WKE161" s="118"/>
      <c r="WKF161" s="118"/>
      <c r="WKG161" s="118"/>
      <c r="WKH161" s="118"/>
      <c r="WKI161" s="118"/>
      <c r="WKJ161" s="118"/>
      <c r="WKK161" s="118"/>
      <c r="WKL161" s="118"/>
      <c r="WKM161" s="118"/>
      <c r="WKN161" s="118"/>
      <c r="WKO161" s="118"/>
      <c r="WKP161" s="118"/>
      <c r="WKQ161" s="118"/>
      <c r="WKR161" s="118"/>
      <c r="WKS161" s="118"/>
      <c r="WKT161" s="118"/>
      <c r="WKU161" s="118"/>
      <c r="WKV161" s="118"/>
      <c r="WKW161" s="118"/>
      <c r="WKX161" s="118"/>
      <c r="WKY161" s="118"/>
      <c r="WKZ161" s="118"/>
      <c r="WLA161" s="118"/>
      <c r="WLB161" s="118"/>
      <c r="WLC161" s="118"/>
      <c r="WLD161" s="118"/>
      <c r="WLE161" s="118"/>
      <c r="WLF161" s="118"/>
      <c r="WLG161" s="118"/>
      <c r="WLH161" s="118"/>
      <c r="WLI161" s="118"/>
      <c r="WLJ161" s="118"/>
      <c r="WLK161" s="118"/>
      <c r="WLL161" s="118"/>
      <c r="WLM161" s="118"/>
      <c r="WLN161" s="118"/>
      <c r="WLO161" s="118"/>
      <c r="WLP161" s="118"/>
      <c r="WLQ161" s="118"/>
      <c r="WLR161" s="118"/>
      <c r="WLS161" s="118"/>
      <c r="WLT161" s="118"/>
      <c r="WLU161" s="118"/>
      <c r="WLV161" s="118"/>
      <c r="WLW161" s="118"/>
      <c r="WLX161" s="118"/>
      <c r="WLY161" s="118"/>
      <c r="WLZ161" s="118"/>
      <c r="WMA161" s="118"/>
      <c r="WMB161" s="118"/>
      <c r="WMC161" s="118"/>
      <c r="WMD161" s="118"/>
      <c r="WME161" s="118"/>
      <c r="WMF161" s="118"/>
      <c r="WMG161" s="118"/>
      <c r="WMH161" s="118"/>
      <c r="WMI161" s="118"/>
      <c r="WMJ161" s="118"/>
      <c r="WMK161" s="118"/>
      <c r="WML161" s="118"/>
      <c r="WMM161" s="118"/>
      <c r="WMN161" s="118"/>
      <c r="WMO161" s="118"/>
      <c r="WMP161" s="118"/>
      <c r="WMQ161" s="118"/>
      <c r="WMR161" s="118"/>
      <c r="WMS161" s="118"/>
      <c r="WMT161" s="118"/>
      <c r="WMU161" s="118"/>
      <c r="WMV161" s="118"/>
      <c r="WMW161" s="118"/>
      <c r="WMX161" s="118"/>
      <c r="WMY161" s="118"/>
      <c r="WMZ161" s="118"/>
      <c r="WNA161" s="118"/>
      <c r="WNB161" s="118"/>
      <c r="WNC161" s="118"/>
      <c r="WND161" s="118"/>
      <c r="WNE161" s="118"/>
      <c r="WNF161" s="118"/>
      <c r="WNG161" s="118"/>
      <c r="WNH161" s="118"/>
      <c r="WNI161" s="118"/>
      <c r="WNJ161" s="118"/>
      <c r="WNK161" s="118"/>
      <c r="WNL161" s="118"/>
      <c r="WNM161" s="118"/>
      <c r="WNN161" s="118"/>
      <c r="WNO161" s="118"/>
      <c r="WNP161" s="118"/>
      <c r="WNQ161" s="118"/>
      <c r="WNR161" s="118"/>
      <c r="WNS161" s="118"/>
      <c r="WNT161" s="118"/>
      <c r="WNU161" s="118"/>
      <c r="WNV161" s="118"/>
      <c r="WNW161" s="118"/>
      <c r="WNX161" s="118"/>
      <c r="WNY161" s="118"/>
      <c r="WNZ161" s="118"/>
      <c r="WOA161" s="118"/>
      <c r="WOB161" s="118"/>
      <c r="WOC161" s="118"/>
      <c r="WOD161" s="118"/>
      <c r="WOE161" s="118"/>
      <c r="WOF161" s="118"/>
      <c r="WOG161" s="118"/>
      <c r="WOH161" s="118"/>
      <c r="WOI161" s="118"/>
      <c r="WOJ161" s="118"/>
      <c r="WOK161" s="118"/>
      <c r="WOL161" s="118"/>
      <c r="WOM161" s="118"/>
      <c r="WON161" s="118"/>
      <c r="WOO161" s="118"/>
      <c r="WOP161" s="118"/>
      <c r="WOQ161" s="118"/>
      <c r="WOR161" s="118"/>
      <c r="WOS161" s="118"/>
      <c r="WOT161" s="118"/>
      <c r="WOU161" s="118"/>
      <c r="WOV161" s="118"/>
      <c r="WOW161" s="118"/>
      <c r="WOX161" s="118"/>
      <c r="WOY161" s="118"/>
      <c r="WOZ161" s="118"/>
      <c r="WPA161" s="118"/>
      <c r="WPB161" s="118"/>
      <c r="WPC161" s="118"/>
      <c r="WPD161" s="118"/>
      <c r="WPE161" s="118"/>
      <c r="WPF161" s="118"/>
      <c r="WPG161" s="118"/>
      <c r="WPH161" s="118"/>
      <c r="WPI161" s="118"/>
      <c r="WPJ161" s="118"/>
      <c r="WPK161" s="118"/>
      <c r="WPL161" s="118"/>
      <c r="WPM161" s="118"/>
      <c r="WPN161" s="118"/>
      <c r="WPO161" s="118"/>
      <c r="WPP161" s="118"/>
      <c r="WPQ161" s="118"/>
      <c r="WPR161" s="118"/>
      <c r="WPS161" s="118"/>
      <c r="WPT161" s="118"/>
      <c r="WPU161" s="118"/>
      <c r="WPV161" s="118"/>
      <c r="WPW161" s="118"/>
      <c r="WPX161" s="118"/>
      <c r="WPY161" s="118"/>
      <c r="WPZ161" s="118"/>
      <c r="WQA161" s="118"/>
      <c r="WQB161" s="118"/>
      <c r="WQC161" s="118"/>
      <c r="WQD161" s="118"/>
      <c r="WQE161" s="118"/>
      <c r="WQF161" s="118"/>
      <c r="WQG161" s="118"/>
      <c r="WQH161" s="118"/>
      <c r="WQI161" s="118"/>
      <c r="WQJ161" s="118"/>
      <c r="WQK161" s="118"/>
      <c r="WQL161" s="118"/>
      <c r="WQM161" s="118"/>
      <c r="WQN161" s="118"/>
      <c r="WQO161" s="118"/>
      <c r="WQP161" s="118"/>
      <c r="WQQ161" s="118"/>
      <c r="WQR161" s="118"/>
      <c r="WQS161" s="118"/>
      <c r="WQT161" s="118"/>
      <c r="WQU161" s="118"/>
      <c r="WQV161" s="118"/>
      <c r="WQW161" s="118"/>
      <c r="WQX161" s="118"/>
      <c r="WQY161" s="118"/>
      <c r="WQZ161" s="118"/>
      <c r="WRA161" s="118"/>
      <c r="WRB161" s="118"/>
      <c r="WRC161" s="118"/>
      <c r="WRD161" s="118"/>
      <c r="WRE161" s="118"/>
      <c r="WRF161" s="118"/>
      <c r="WRG161" s="118"/>
      <c r="WRH161" s="118"/>
      <c r="WRI161" s="118"/>
      <c r="WRJ161" s="118"/>
      <c r="WRK161" s="118"/>
      <c r="WRL161" s="118"/>
      <c r="WRM161" s="118"/>
      <c r="WRN161" s="118"/>
      <c r="WRO161" s="118"/>
      <c r="WRP161" s="118"/>
      <c r="WRQ161" s="118"/>
      <c r="WRR161" s="118"/>
      <c r="WRS161" s="118"/>
      <c r="WRT161" s="118"/>
      <c r="WRU161" s="118"/>
      <c r="WRV161" s="118"/>
      <c r="WRW161" s="118"/>
      <c r="WRX161" s="118"/>
      <c r="WRY161" s="118"/>
      <c r="WRZ161" s="118"/>
      <c r="WSA161" s="118"/>
      <c r="WSB161" s="118"/>
      <c r="WSC161" s="118"/>
      <c r="WSD161" s="118"/>
      <c r="WSE161" s="118"/>
      <c r="WSF161" s="118"/>
      <c r="WSG161" s="118"/>
      <c r="WSH161" s="118"/>
      <c r="WSI161" s="118"/>
      <c r="WSJ161" s="118"/>
      <c r="WSK161" s="118"/>
      <c r="WSL161" s="118"/>
      <c r="WSM161" s="118"/>
      <c r="WSN161" s="118"/>
      <c r="WSO161" s="118"/>
      <c r="WSP161" s="118"/>
      <c r="WSQ161" s="118"/>
      <c r="WSR161" s="118"/>
      <c r="WSS161" s="118"/>
      <c r="WST161" s="118"/>
      <c r="WSU161" s="118"/>
      <c r="WSV161" s="118"/>
      <c r="WSW161" s="118"/>
      <c r="WSX161" s="118"/>
      <c r="WSY161" s="118"/>
      <c r="WSZ161" s="118"/>
      <c r="WTA161" s="118"/>
      <c r="WTB161" s="118"/>
      <c r="WTC161" s="118"/>
      <c r="WTD161" s="118"/>
      <c r="WTE161" s="118"/>
      <c r="WTF161" s="118"/>
      <c r="WTG161" s="118"/>
      <c r="WTH161" s="118"/>
      <c r="WTI161" s="118"/>
      <c r="WTJ161" s="118"/>
      <c r="WTK161" s="118"/>
      <c r="WTL161" s="118"/>
      <c r="WTM161" s="118"/>
      <c r="WTN161" s="118"/>
      <c r="WTO161" s="118"/>
      <c r="WTP161" s="118"/>
      <c r="WTQ161" s="118"/>
      <c r="WTR161" s="118"/>
      <c r="WTS161" s="118"/>
      <c r="WTT161" s="118"/>
      <c r="WTU161" s="118"/>
      <c r="WTV161" s="118"/>
      <c r="WTW161" s="118"/>
      <c r="WTX161" s="118"/>
      <c r="WTY161" s="118"/>
      <c r="WTZ161" s="118"/>
      <c r="WUA161" s="118"/>
      <c r="WUB161" s="118"/>
      <c r="WUC161" s="118"/>
      <c r="WUD161" s="118"/>
      <c r="WUE161" s="118"/>
      <c r="WUF161" s="118"/>
      <c r="WUG161" s="118"/>
      <c r="WUH161" s="118"/>
      <c r="WUI161" s="118"/>
      <c r="WUJ161" s="118"/>
      <c r="WUK161" s="118"/>
      <c r="WUL161" s="118"/>
      <c r="WUM161" s="118"/>
      <c r="WUN161" s="118"/>
      <c r="WUO161" s="118"/>
      <c r="WUP161" s="118"/>
      <c r="WUQ161" s="118"/>
      <c r="WUR161" s="118"/>
      <c r="WUS161" s="118"/>
      <c r="WUT161" s="118"/>
      <c r="WUU161" s="118"/>
      <c r="WUV161" s="118"/>
      <c r="WUW161" s="118"/>
      <c r="WUX161" s="118"/>
      <c r="WUY161" s="118"/>
      <c r="WUZ161" s="118"/>
      <c r="WVA161" s="118"/>
      <c r="WVB161" s="118"/>
      <c r="WVC161" s="118"/>
      <c r="WVD161" s="118"/>
      <c r="WVE161" s="118"/>
      <c r="WVF161" s="118"/>
      <c r="WVG161" s="118"/>
      <c r="WVH161" s="118"/>
      <c r="WVI161" s="118"/>
      <c r="WVJ161" s="118"/>
      <c r="WVK161" s="118"/>
      <c r="WVL161" s="118"/>
      <c r="WVM161" s="118"/>
      <c r="WVN161" s="118"/>
      <c r="WVO161" s="118"/>
      <c r="WVP161" s="118"/>
      <c r="WVQ161" s="118"/>
      <c r="WVR161" s="118"/>
      <c r="WVS161" s="118"/>
      <c r="WVT161" s="118"/>
      <c r="WVU161" s="118"/>
      <c r="WVV161" s="118"/>
      <c r="WVW161" s="118"/>
      <c r="WVX161" s="118"/>
      <c r="WVY161" s="118"/>
      <c r="WVZ161" s="118"/>
      <c r="WWA161" s="118"/>
      <c r="WWB161" s="118"/>
      <c r="WWC161" s="118"/>
      <c r="WWD161" s="118"/>
      <c r="WWE161" s="118"/>
      <c r="WWF161" s="118"/>
      <c r="WWG161" s="118"/>
      <c r="WWH161" s="118"/>
      <c r="WWI161" s="118"/>
      <c r="WWJ161" s="118"/>
      <c r="WWK161" s="118"/>
      <c r="WWL161" s="118"/>
      <c r="WWM161" s="118"/>
      <c r="WWN161" s="118"/>
      <c r="WWO161" s="118"/>
      <c r="WWP161" s="118"/>
      <c r="WWQ161" s="118"/>
      <c r="WWR161" s="118"/>
      <c r="WWS161" s="118"/>
      <c r="WWT161" s="118"/>
      <c r="WWU161" s="118"/>
      <c r="WWV161" s="118"/>
      <c r="WWW161" s="118"/>
      <c r="WWX161" s="118"/>
      <c r="WWY161" s="118"/>
      <c r="WWZ161" s="118"/>
      <c r="WXA161" s="118"/>
      <c r="WXB161" s="118"/>
      <c r="WXC161" s="118"/>
      <c r="WXD161" s="118"/>
      <c r="WXE161" s="118"/>
      <c r="WXF161" s="118"/>
      <c r="WXG161" s="118"/>
      <c r="WXH161" s="118"/>
      <c r="WXI161" s="118"/>
      <c r="WXJ161" s="118"/>
      <c r="WXK161" s="118"/>
      <c r="WXL161" s="118"/>
      <c r="WXM161" s="118"/>
      <c r="WXN161" s="118"/>
      <c r="WXO161" s="118"/>
      <c r="WXP161" s="118"/>
      <c r="WXQ161" s="118"/>
      <c r="WXR161" s="118"/>
      <c r="WXS161" s="118"/>
      <c r="WXT161" s="118"/>
      <c r="WXU161" s="118"/>
      <c r="WXV161" s="118"/>
      <c r="WXW161" s="118"/>
      <c r="WXX161" s="118"/>
      <c r="WXY161" s="118"/>
      <c r="WXZ161" s="118"/>
      <c r="WYA161" s="118"/>
      <c r="WYB161" s="118"/>
      <c r="WYC161" s="118"/>
      <c r="WYD161" s="118"/>
      <c r="WYE161" s="118"/>
      <c r="WYF161" s="118"/>
      <c r="WYG161" s="118"/>
      <c r="WYH161" s="118"/>
      <c r="WYI161" s="118"/>
      <c r="WYJ161" s="118"/>
      <c r="WYK161" s="118"/>
      <c r="WYL161" s="118"/>
      <c r="WYM161" s="118"/>
      <c r="WYN161" s="118"/>
      <c r="WYO161" s="118"/>
      <c r="WYP161" s="118"/>
      <c r="WYQ161" s="118"/>
      <c r="WYR161" s="118"/>
      <c r="WYS161" s="118"/>
      <c r="WYT161" s="118"/>
      <c r="WYU161" s="118"/>
      <c r="WYV161" s="118"/>
      <c r="WYW161" s="118"/>
      <c r="WYX161" s="118"/>
      <c r="WYY161" s="118"/>
      <c r="WYZ161" s="118"/>
      <c r="WZA161" s="118"/>
      <c r="WZB161" s="118"/>
      <c r="WZC161" s="118"/>
      <c r="WZD161" s="118"/>
      <c r="WZE161" s="118"/>
      <c r="WZF161" s="118"/>
      <c r="WZG161" s="118"/>
      <c r="WZH161" s="118"/>
      <c r="WZI161" s="118"/>
      <c r="WZJ161" s="118"/>
      <c r="WZK161" s="118"/>
      <c r="WZL161" s="118"/>
      <c r="WZM161" s="118"/>
      <c r="WZN161" s="118"/>
      <c r="WZO161" s="118"/>
      <c r="WZP161" s="118"/>
      <c r="WZQ161" s="118"/>
      <c r="WZR161" s="118"/>
      <c r="WZS161" s="118"/>
      <c r="WZT161" s="118"/>
      <c r="WZU161" s="118"/>
      <c r="WZV161" s="118"/>
      <c r="WZW161" s="118"/>
      <c r="WZX161" s="118"/>
      <c r="WZY161" s="118"/>
      <c r="WZZ161" s="118"/>
      <c r="XAA161" s="118"/>
      <c r="XAB161" s="118"/>
      <c r="XAC161" s="118"/>
      <c r="XAD161" s="118"/>
      <c r="XAE161" s="118"/>
      <c r="XAF161" s="118"/>
      <c r="XAG161" s="118"/>
      <c r="XAH161" s="118"/>
      <c r="XAI161" s="118"/>
      <c r="XAJ161" s="118"/>
      <c r="XAK161" s="118"/>
      <c r="XAL161" s="118"/>
      <c r="XAM161" s="118"/>
      <c r="XAN161" s="118"/>
      <c r="XAO161" s="118"/>
      <c r="XAP161" s="118"/>
      <c r="XAQ161" s="118"/>
      <c r="XAR161" s="118"/>
      <c r="XAS161" s="118"/>
      <c r="XAT161" s="118"/>
      <c r="XAU161" s="118"/>
      <c r="XAV161" s="118"/>
      <c r="XAW161" s="118"/>
      <c r="XAX161" s="118"/>
      <c r="XAY161" s="118"/>
      <c r="XAZ161" s="118"/>
      <c r="XBA161" s="118"/>
      <c r="XBB161" s="118"/>
      <c r="XBC161" s="118"/>
      <c r="XBD161" s="118"/>
      <c r="XBE161" s="118"/>
      <c r="XBF161" s="118"/>
      <c r="XBG161" s="118"/>
      <c r="XBH161" s="118"/>
      <c r="XBI161" s="118"/>
      <c r="XBJ161" s="118"/>
      <c r="XBK161" s="118"/>
      <c r="XBL161" s="118"/>
      <c r="XBM161" s="118"/>
      <c r="XBN161" s="118"/>
      <c r="XBO161" s="118"/>
      <c r="XBP161" s="118"/>
      <c r="XBQ161" s="118"/>
      <c r="XBR161" s="118"/>
      <c r="XBS161" s="118"/>
      <c r="XBT161" s="118"/>
      <c r="XBU161" s="118"/>
      <c r="XBV161" s="118"/>
      <c r="XBW161" s="118"/>
      <c r="XBX161" s="118"/>
      <c r="XBY161" s="118"/>
      <c r="XBZ161" s="118"/>
      <c r="XCA161" s="118"/>
      <c r="XCB161" s="118"/>
      <c r="XCC161" s="118"/>
      <c r="XCD161" s="118"/>
      <c r="XCE161" s="118"/>
      <c r="XCF161" s="118"/>
      <c r="XCG161" s="118"/>
      <c r="XCH161" s="118"/>
      <c r="XCI161" s="118"/>
      <c r="XCJ161" s="118"/>
      <c r="XCK161" s="118"/>
      <c r="XCL161" s="118"/>
      <c r="XCM161" s="118"/>
      <c r="XCN161" s="118"/>
      <c r="XCO161" s="118"/>
      <c r="XCP161" s="118"/>
      <c r="XCQ161" s="118"/>
      <c r="XCR161" s="118"/>
      <c r="XCS161" s="118"/>
      <c r="XCT161" s="118"/>
      <c r="XCU161" s="118"/>
      <c r="XCV161" s="118"/>
      <c r="XCW161" s="118"/>
      <c r="XCX161" s="118"/>
      <c r="XCY161" s="118"/>
      <c r="XCZ161" s="118"/>
      <c r="XDA161" s="118"/>
      <c r="XDB161" s="118"/>
      <c r="XDC161" s="118"/>
      <c r="XDD161" s="118"/>
      <c r="XDE161" s="118"/>
      <c r="XDF161" s="118"/>
      <c r="XDG161" s="118"/>
      <c r="XDH161" s="118"/>
      <c r="XDI161" s="118"/>
      <c r="XDJ161" s="118"/>
      <c r="XDK161" s="118"/>
      <c r="XDL161" s="118"/>
      <c r="XDM161" s="118"/>
      <c r="XDN161" s="118"/>
      <c r="XDO161" s="118"/>
      <c r="XDP161" s="118"/>
      <c r="XDQ161" s="118"/>
      <c r="XDR161" s="118"/>
      <c r="XDS161" s="118"/>
      <c r="XDT161" s="118"/>
      <c r="XDU161" s="118"/>
      <c r="XDV161" s="118"/>
      <c r="XDW161" s="118"/>
      <c r="XDX161" s="118"/>
      <c r="XDY161" s="118"/>
      <c r="XDZ161" s="118"/>
      <c r="XEA161" s="118"/>
      <c r="XEB161" s="118"/>
      <c r="XEC161" s="118"/>
      <c r="XED161" s="118"/>
      <c r="XEE161" s="118"/>
      <c r="XEF161" s="118"/>
      <c r="XEG161" s="118"/>
      <c r="XEH161" s="118"/>
      <c r="XEI161" s="118"/>
      <c r="XEJ161" s="118"/>
      <c r="XEK161" s="118"/>
      <c r="XEL161" s="118"/>
      <c r="XEM161" s="118"/>
      <c r="XEN161" s="118"/>
      <c r="XEO161" s="118"/>
      <c r="XEP161" s="118"/>
      <c r="XEQ161" s="118"/>
      <c r="XER161" s="118"/>
      <c r="XES161" s="118"/>
      <c r="XET161" s="118"/>
      <c r="XEU161" s="118"/>
      <c r="XEV161" s="118"/>
      <c r="XEW161" s="118"/>
      <c r="XEX161" s="118"/>
      <c r="XEY161" s="118"/>
      <c r="XEZ161" s="118"/>
      <c r="XFA161" s="118"/>
      <c r="XFB161" s="118"/>
      <c r="XFC161" s="118"/>
    </row>
    <row r="162" s="3" customFormat="1" ht="30.75" hidden="1" customHeight="1" outlineLevel="1" spans="1:16383">
      <c r="A162" s="12" t="s">
        <v>109</v>
      </c>
      <c r="B162" s="135" t="s">
        <v>286</v>
      </c>
      <c r="C162" s="135"/>
      <c r="D162" s="17"/>
      <c r="E162" s="135"/>
      <c r="F162" s="58"/>
      <c r="G162" s="118"/>
      <c r="H162" s="119"/>
      <c r="I162" s="118"/>
      <c r="J162" s="118"/>
      <c r="K162" s="118"/>
      <c r="L162" s="118"/>
      <c r="M162" s="118"/>
      <c r="N162" s="118"/>
      <c r="O162" s="118"/>
      <c r="P162" s="118"/>
      <c r="Q162" s="118"/>
      <c r="R162" s="118"/>
      <c r="S162" s="118"/>
      <c r="T162" s="118"/>
      <c r="U162" s="118"/>
      <c r="V162" s="118"/>
      <c r="W162" s="118"/>
      <c r="X162" s="118"/>
      <c r="Y162" s="118"/>
      <c r="Z162" s="118"/>
      <c r="AA162" s="118"/>
      <c r="AB162" s="118"/>
      <c r="AC162" s="118"/>
      <c r="AD162" s="118"/>
      <c r="AE162" s="118"/>
      <c r="AF162" s="118"/>
      <c r="AG162" s="118"/>
      <c r="AH162" s="118"/>
      <c r="AI162" s="118"/>
      <c r="AJ162" s="118"/>
      <c r="AK162" s="118"/>
      <c r="AL162" s="118"/>
      <c r="AM162" s="118"/>
      <c r="AN162" s="118"/>
      <c r="AO162" s="118"/>
      <c r="AP162" s="118"/>
      <c r="AQ162" s="118"/>
      <c r="AR162" s="118"/>
      <c r="AS162" s="118"/>
      <c r="AT162" s="118"/>
      <c r="AU162" s="118"/>
      <c r="AV162" s="118"/>
      <c r="AW162" s="118"/>
      <c r="AX162" s="118"/>
      <c r="AY162" s="118"/>
      <c r="AZ162" s="118"/>
      <c r="BA162" s="118"/>
      <c r="BB162" s="118"/>
      <c r="BC162" s="118"/>
      <c r="BD162" s="118"/>
      <c r="BE162" s="118"/>
      <c r="BF162" s="118"/>
      <c r="BG162" s="118"/>
      <c r="BH162" s="118"/>
      <c r="BI162" s="118"/>
      <c r="BJ162" s="118"/>
      <c r="BK162" s="118"/>
      <c r="BL162" s="118"/>
      <c r="BM162" s="118"/>
      <c r="BN162" s="118"/>
      <c r="BO162" s="118"/>
      <c r="BP162" s="118"/>
      <c r="BQ162" s="118"/>
      <c r="BR162" s="118"/>
      <c r="BS162" s="118"/>
      <c r="BT162" s="118"/>
      <c r="BU162" s="118"/>
      <c r="BV162" s="118"/>
      <c r="BW162" s="118"/>
      <c r="BX162" s="118"/>
      <c r="BY162" s="118"/>
      <c r="BZ162" s="118"/>
      <c r="CA162" s="118"/>
      <c r="CB162" s="118"/>
      <c r="CC162" s="118"/>
      <c r="CD162" s="118"/>
      <c r="CE162" s="118"/>
      <c r="CF162" s="118"/>
      <c r="CG162" s="118"/>
      <c r="CH162" s="118"/>
      <c r="CI162" s="118"/>
      <c r="CJ162" s="118"/>
      <c r="CK162" s="118"/>
      <c r="CL162" s="118"/>
      <c r="CM162" s="118"/>
      <c r="CN162" s="118"/>
      <c r="CO162" s="118"/>
      <c r="CP162" s="118"/>
      <c r="CQ162" s="118"/>
      <c r="CR162" s="118"/>
      <c r="CS162" s="118"/>
      <c r="CT162" s="118"/>
      <c r="CU162" s="118"/>
      <c r="CV162" s="118"/>
      <c r="CW162" s="118"/>
      <c r="CX162" s="118"/>
      <c r="CY162" s="118"/>
      <c r="CZ162" s="118"/>
      <c r="DA162" s="118"/>
      <c r="DB162" s="118"/>
      <c r="DC162" s="118"/>
      <c r="DD162" s="118"/>
      <c r="DE162" s="118"/>
      <c r="DF162" s="118"/>
      <c r="DG162" s="118"/>
      <c r="DH162" s="118"/>
      <c r="DI162" s="118"/>
      <c r="DJ162" s="118"/>
      <c r="DK162" s="118"/>
      <c r="DL162" s="118"/>
      <c r="DM162" s="118"/>
      <c r="DN162" s="118"/>
      <c r="DO162" s="118"/>
      <c r="DP162" s="118"/>
      <c r="DQ162" s="118"/>
      <c r="DR162" s="118"/>
      <c r="DS162" s="118"/>
      <c r="DT162" s="118"/>
      <c r="DU162" s="118"/>
      <c r="DV162" s="118"/>
      <c r="DW162" s="118"/>
      <c r="DX162" s="118"/>
      <c r="DY162" s="118"/>
      <c r="DZ162" s="118"/>
      <c r="EA162" s="118"/>
      <c r="EB162" s="118"/>
      <c r="EC162" s="118"/>
      <c r="ED162" s="118"/>
      <c r="EE162" s="118"/>
      <c r="EF162" s="118"/>
      <c r="EG162" s="118"/>
      <c r="EH162" s="118"/>
      <c r="EI162" s="118"/>
      <c r="EJ162" s="118"/>
      <c r="EK162" s="118"/>
      <c r="EL162" s="118"/>
      <c r="EM162" s="118"/>
      <c r="EN162" s="118"/>
      <c r="EO162" s="118"/>
      <c r="EP162" s="118"/>
      <c r="EQ162" s="118"/>
      <c r="ER162" s="118"/>
      <c r="ES162" s="118"/>
      <c r="ET162" s="118"/>
      <c r="EU162" s="118"/>
      <c r="EV162" s="118"/>
      <c r="EW162" s="118"/>
      <c r="EX162" s="118"/>
      <c r="EY162" s="118"/>
      <c r="EZ162" s="118"/>
      <c r="FA162" s="118"/>
      <c r="FB162" s="118"/>
      <c r="FC162" s="118"/>
      <c r="FD162" s="118"/>
      <c r="FE162" s="118"/>
      <c r="FF162" s="118"/>
      <c r="FG162" s="118"/>
      <c r="FH162" s="118"/>
      <c r="FI162" s="118"/>
      <c r="FJ162" s="118"/>
      <c r="FK162" s="118"/>
      <c r="FL162" s="118"/>
      <c r="FM162" s="118"/>
      <c r="FN162" s="118"/>
      <c r="FO162" s="118"/>
      <c r="FP162" s="118"/>
      <c r="FQ162" s="118"/>
      <c r="FR162" s="118"/>
      <c r="FS162" s="118"/>
      <c r="FT162" s="118"/>
      <c r="FU162" s="118"/>
      <c r="FV162" s="118"/>
      <c r="FW162" s="118"/>
      <c r="FX162" s="118"/>
      <c r="FY162" s="118"/>
      <c r="FZ162" s="118"/>
      <c r="GA162" s="118"/>
      <c r="GB162" s="118"/>
      <c r="GC162" s="118"/>
      <c r="GD162" s="118"/>
      <c r="GE162" s="118"/>
      <c r="GF162" s="118"/>
      <c r="GG162" s="118"/>
      <c r="GH162" s="118"/>
      <c r="GI162" s="118"/>
      <c r="GJ162" s="118"/>
      <c r="GK162" s="118"/>
      <c r="GL162" s="118"/>
      <c r="GM162" s="118"/>
      <c r="GN162" s="118"/>
      <c r="GO162" s="118"/>
      <c r="GP162" s="118"/>
      <c r="GQ162" s="118"/>
      <c r="GR162" s="118"/>
      <c r="GS162" s="118"/>
      <c r="GT162" s="118"/>
      <c r="GU162" s="118"/>
      <c r="GV162" s="118"/>
      <c r="GW162" s="118"/>
      <c r="GX162" s="118"/>
      <c r="GY162" s="118"/>
      <c r="GZ162" s="118"/>
      <c r="HA162" s="118"/>
      <c r="HB162" s="118"/>
      <c r="HC162" s="118"/>
      <c r="HD162" s="118"/>
      <c r="HE162" s="118"/>
      <c r="HF162" s="118"/>
      <c r="HG162" s="118"/>
      <c r="HH162" s="118"/>
      <c r="HI162" s="118"/>
      <c r="HJ162" s="118"/>
      <c r="HK162" s="118"/>
      <c r="HL162" s="118"/>
      <c r="HM162" s="118"/>
      <c r="HN162" s="118"/>
      <c r="HO162" s="118"/>
      <c r="HP162" s="118"/>
      <c r="HQ162" s="118"/>
      <c r="HR162" s="118"/>
      <c r="HS162" s="118"/>
      <c r="HT162" s="118"/>
      <c r="HU162" s="118"/>
      <c r="HV162" s="118"/>
      <c r="HW162" s="118"/>
      <c r="HX162" s="118"/>
      <c r="HY162" s="118"/>
      <c r="HZ162" s="118"/>
      <c r="IA162" s="118"/>
      <c r="IB162" s="118"/>
      <c r="IC162" s="118"/>
      <c r="ID162" s="118"/>
      <c r="IE162" s="118"/>
      <c r="IF162" s="118"/>
      <c r="IG162" s="118"/>
      <c r="IH162" s="118"/>
      <c r="II162" s="118"/>
      <c r="IJ162" s="118"/>
      <c r="IK162" s="118"/>
      <c r="IL162" s="118"/>
      <c r="IM162" s="118"/>
      <c r="IN162" s="118"/>
      <c r="IO162" s="118"/>
      <c r="IP162" s="118"/>
      <c r="IQ162" s="118"/>
      <c r="IR162" s="118"/>
      <c r="IS162" s="118"/>
      <c r="IT162" s="118"/>
      <c r="IU162" s="118"/>
      <c r="IV162" s="118"/>
      <c r="IW162" s="118"/>
      <c r="IX162" s="118"/>
      <c r="IY162" s="118"/>
      <c r="IZ162" s="118"/>
      <c r="JA162" s="118"/>
      <c r="JB162" s="118"/>
      <c r="JC162" s="118"/>
      <c r="JD162" s="118"/>
      <c r="JE162" s="118"/>
      <c r="JF162" s="118"/>
      <c r="JG162" s="118"/>
      <c r="JH162" s="118"/>
      <c r="JI162" s="118"/>
      <c r="JJ162" s="118"/>
      <c r="JK162" s="118"/>
      <c r="JL162" s="118"/>
      <c r="JM162" s="118"/>
      <c r="JN162" s="118"/>
      <c r="JO162" s="118"/>
      <c r="JP162" s="118"/>
      <c r="JQ162" s="118"/>
      <c r="JR162" s="118"/>
      <c r="JS162" s="118"/>
      <c r="JT162" s="118"/>
      <c r="JU162" s="118"/>
      <c r="JV162" s="118"/>
      <c r="JW162" s="118"/>
      <c r="JX162" s="118"/>
      <c r="JY162" s="118"/>
      <c r="JZ162" s="118"/>
      <c r="KA162" s="118"/>
      <c r="KB162" s="118"/>
      <c r="KC162" s="118"/>
      <c r="KD162" s="118"/>
      <c r="KE162" s="118"/>
      <c r="KF162" s="118"/>
      <c r="KG162" s="118"/>
      <c r="KH162" s="118"/>
      <c r="KI162" s="118"/>
      <c r="KJ162" s="118"/>
      <c r="KK162" s="118"/>
      <c r="KL162" s="118"/>
      <c r="KM162" s="118"/>
      <c r="KN162" s="118"/>
      <c r="KO162" s="118"/>
      <c r="KP162" s="118"/>
      <c r="KQ162" s="118"/>
      <c r="KR162" s="118"/>
      <c r="KS162" s="118"/>
      <c r="KT162" s="118"/>
      <c r="KU162" s="118"/>
      <c r="KV162" s="118"/>
      <c r="KW162" s="118"/>
      <c r="KX162" s="118"/>
      <c r="KY162" s="118"/>
      <c r="KZ162" s="118"/>
      <c r="LA162" s="118"/>
      <c r="LB162" s="118"/>
      <c r="LC162" s="118"/>
      <c r="LD162" s="118"/>
      <c r="LE162" s="118"/>
      <c r="LF162" s="118"/>
      <c r="LG162" s="118"/>
      <c r="LH162" s="118"/>
      <c r="LI162" s="118"/>
      <c r="LJ162" s="118"/>
      <c r="LK162" s="118"/>
      <c r="LL162" s="118"/>
      <c r="LM162" s="118"/>
      <c r="LN162" s="118"/>
      <c r="LO162" s="118"/>
      <c r="LP162" s="118"/>
      <c r="LQ162" s="118"/>
      <c r="LR162" s="118"/>
      <c r="LS162" s="118"/>
      <c r="LT162" s="118"/>
      <c r="LU162" s="118"/>
      <c r="LV162" s="118"/>
      <c r="LW162" s="118"/>
      <c r="LX162" s="118"/>
      <c r="LY162" s="118"/>
      <c r="LZ162" s="118"/>
      <c r="MA162" s="118"/>
      <c r="MB162" s="118"/>
      <c r="MC162" s="118"/>
      <c r="MD162" s="118"/>
      <c r="ME162" s="118"/>
      <c r="MF162" s="118"/>
      <c r="MG162" s="118"/>
      <c r="MH162" s="118"/>
      <c r="MI162" s="118"/>
      <c r="MJ162" s="118"/>
      <c r="MK162" s="118"/>
      <c r="ML162" s="118"/>
      <c r="MM162" s="118"/>
      <c r="MN162" s="118"/>
      <c r="MO162" s="118"/>
      <c r="MP162" s="118"/>
      <c r="MQ162" s="118"/>
      <c r="MR162" s="118"/>
      <c r="MS162" s="118"/>
      <c r="MT162" s="118"/>
      <c r="MU162" s="118"/>
      <c r="MV162" s="118"/>
      <c r="MW162" s="118"/>
      <c r="MX162" s="118"/>
      <c r="MY162" s="118"/>
      <c r="MZ162" s="118"/>
      <c r="NA162" s="118"/>
      <c r="NB162" s="118"/>
      <c r="NC162" s="118"/>
      <c r="ND162" s="118"/>
      <c r="NE162" s="118"/>
      <c r="NF162" s="118"/>
      <c r="NG162" s="118"/>
      <c r="NH162" s="118"/>
      <c r="NI162" s="118"/>
      <c r="NJ162" s="118"/>
      <c r="NK162" s="118"/>
      <c r="NL162" s="118"/>
      <c r="NM162" s="118"/>
      <c r="NN162" s="118"/>
      <c r="NO162" s="118"/>
      <c r="NP162" s="118"/>
      <c r="NQ162" s="118"/>
      <c r="NR162" s="118"/>
      <c r="NS162" s="118"/>
      <c r="NT162" s="118"/>
      <c r="NU162" s="118"/>
      <c r="NV162" s="118"/>
      <c r="NW162" s="118"/>
      <c r="NX162" s="118"/>
      <c r="NY162" s="118"/>
      <c r="NZ162" s="118"/>
      <c r="OA162" s="118"/>
      <c r="OB162" s="118"/>
      <c r="OC162" s="118"/>
      <c r="OD162" s="118"/>
      <c r="OE162" s="118"/>
      <c r="OF162" s="118"/>
      <c r="OG162" s="118"/>
      <c r="OH162" s="118"/>
      <c r="OI162" s="118"/>
      <c r="OJ162" s="118"/>
      <c r="OK162" s="118"/>
      <c r="OL162" s="118"/>
      <c r="OM162" s="118"/>
      <c r="ON162" s="118"/>
      <c r="OO162" s="118"/>
      <c r="OP162" s="118"/>
      <c r="OQ162" s="118"/>
      <c r="OR162" s="118"/>
      <c r="OS162" s="118"/>
      <c r="OT162" s="118"/>
      <c r="OU162" s="118"/>
      <c r="OV162" s="118"/>
      <c r="OW162" s="118"/>
      <c r="OX162" s="118"/>
      <c r="OY162" s="118"/>
      <c r="OZ162" s="118"/>
      <c r="PA162" s="118"/>
      <c r="PB162" s="118"/>
      <c r="PC162" s="118"/>
      <c r="PD162" s="118"/>
      <c r="PE162" s="118"/>
      <c r="PF162" s="118"/>
      <c r="PG162" s="118"/>
      <c r="PH162" s="118"/>
      <c r="PI162" s="118"/>
      <c r="PJ162" s="118"/>
      <c r="PK162" s="118"/>
      <c r="PL162" s="118"/>
      <c r="PM162" s="118"/>
      <c r="PN162" s="118"/>
      <c r="PO162" s="118"/>
      <c r="PP162" s="118"/>
      <c r="PQ162" s="118"/>
      <c r="PR162" s="118"/>
      <c r="PS162" s="118"/>
      <c r="PT162" s="118"/>
      <c r="PU162" s="118"/>
      <c r="PV162" s="118"/>
      <c r="PW162" s="118"/>
      <c r="PX162" s="118"/>
      <c r="PY162" s="118"/>
      <c r="PZ162" s="118"/>
      <c r="QA162" s="118"/>
      <c r="QB162" s="118"/>
      <c r="QC162" s="118"/>
      <c r="QD162" s="118"/>
      <c r="QE162" s="118"/>
      <c r="QF162" s="118"/>
      <c r="QG162" s="118"/>
      <c r="QH162" s="118"/>
      <c r="QI162" s="118"/>
      <c r="QJ162" s="118"/>
      <c r="QK162" s="118"/>
      <c r="QL162" s="118"/>
      <c r="QM162" s="118"/>
      <c r="QN162" s="118"/>
      <c r="QO162" s="118"/>
      <c r="QP162" s="118"/>
      <c r="QQ162" s="118"/>
      <c r="QR162" s="118"/>
      <c r="QS162" s="118"/>
      <c r="QT162" s="118"/>
      <c r="QU162" s="118"/>
      <c r="QV162" s="118"/>
      <c r="QW162" s="118"/>
      <c r="QX162" s="118"/>
      <c r="QY162" s="118"/>
      <c r="QZ162" s="118"/>
      <c r="RA162" s="118"/>
      <c r="RB162" s="118"/>
      <c r="RC162" s="118"/>
      <c r="RD162" s="118"/>
      <c r="RE162" s="118"/>
      <c r="RF162" s="118"/>
      <c r="RG162" s="118"/>
      <c r="RH162" s="118"/>
      <c r="RI162" s="118"/>
      <c r="RJ162" s="118"/>
      <c r="RK162" s="118"/>
      <c r="RL162" s="118"/>
      <c r="RM162" s="118"/>
      <c r="RN162" s="118"/>
      <c r="RO162" s="118"/>
      <c r="RP162" s="118"/>
      <c r="RQ162" s="118"/>
      <c r="RR162" s="118"/>
      <c r="RS162" s="118"/>
      <c r="RT162" s="118"/>
      <c r="RU162" s="118"/>
      <c r="RV162" s="118"/>
      <c r="RW162" s="118"/>
      <c r="RX162" s="118"/>
      <c r="RY162" s="118"/>
      <c r="RZ162" s="118"/>
      <c r="SA162" s="118"/>
      <c r="SB162" s="118"/>
      <c r="SC162" s="118"/>
      <c r="SD162" s="118"/>
      <c r="SE162" s="118"/>
      <c r="SF162" s="118"/>
      <c r="SG162" s="118"/>
      <c r="SH162" s="118"/>
      <c r="SI162" s="118"/>
      <c r="SJ162" s="118"/>
      <c r="SK162" s="118"/>
      <c r="SL162" s="118"/>
      <c r="SM162" s="118"/>
      <c r="SN162" s="118"/>
      <c r="SO162" s="118"/>
      <c r="SP162" s="118"/>
      <c r="SQ162" s="118"/>
      <c r="SR162" s="118"/>
      <c r="SS162" s="118"/>
      <c r="ST162" s="118"/>
      <c r="SU162" s="118"/>
      <c r="SV162" s="118"/>
      <c r="SW162" s="118"/>
      <c r="SX162" s="118"/>
      <c r="SY162" s="118"/>
      <c r="SZ162" s="118"/>
      <c r="TA162" s="118"/>
      <c r="TB162" s="118"/>
      <c r="TC162" s="118"/>
      <c r="TD162" s="118"/>
      <c r="TE162" s="118"/>
      <c r="TF162" s="118"/>
      <c r="TG162" s="118"/>
      <c r="TH162" s="118"/>
      <c r="TI162" s="118"/>
      <c r="TJ162" s="118"/>
      <c r="TK162" s="118"/>
      <c r="TL162" s="118"/>
      <c r="TM162" s="118"/>
      <c r="TN162" s="118"/>
      <c r="TO162" s="118"/>
      <c r="TP162" s="118"/>
      <c r="TQ162" s="118"/>
      <c r="TR162" s="118"/>
      <c r="TS162" s="118"/>
      <c r="TT162" s="118"/>
      <c r="TU162" s="118"/>
      <c r="TV162" s="118"/>
      <c r="TW162" s="118"/>
      <c r="TX162" s="118"/>
      <c r="TY162" s="118"/>
      <c r="TZ162" s="118"/>
      <c r="UA162" s="118"/>
      <c r="UB162" s="118"/>
      <c r="UC162" s="118"/>
      <c r="UD162" s="118"/>
      <c r="UE162" s="118"/>
      <c r="UF162" s="118"/>
      <c r="UG162" s="118"/>
      <c r="UH162" s="118"/>
      <c r="UI162" s="118"/>
      <c r="UJ162" s="118"/>
      <c r="UK162" s="118"/>
      <c r="UL162" s="118"/>
      <c r="UM162" s="118"/>
      <c r="UN162" s="118"/>
      <c r="UO162" s="118"/>
      <c r="UP162" s="118"/>
      <c r="UQ162" s="118"/>
      <c r="UR162" s="118"/>
      <c r="US162" s="118"/>
      <c r="UT162" s="118"/>
      <c r="UU162" s="118"/>
      <c r="UV162" s="118"/>
      <c r="UW162" s="118"/>
      <c r="UX162" s="118"/>
      <c r="UY162" s="118"/>
      <c r="UZ162" s="118"/>
      <c r="VA162" s="118"/>
      <c r="VB162" s="118"/>
      <c r="VC162" s="118"/>
      <c r="VD162" s="118"/>
      <c r="VE162" s="118"/>
      <c r="VF162" s="118"/>
      <c r="VG162" s="118"/>
      <c r="VH162" s="118"/>
      <c r="VI162" s="118"/>
      <c r="VJ162" s="118"/>
      <c r="VK162" s="118"/>
      <c r="VL162" s="118"/>
      <c r="VM162" s="118"/>
      <c r="VN162" s="118"/>
      <c r="VO162" s="118"/>
      <c r="VP162" s="118"/>
      <c r="VQ162" s="118"/>
      <c r="VR162" s="118"/>
      <c r="VS162" s="118"/>
      <c r="VT162" s="118"/>
      <c r="VU162" s="118"/>
      <c r="VV162" s="118"/>
      <c r="VW162" s="118"/>
      <c r="VX162" s="118"/>
      <c r="VY162" s="118"/>
      <c r="VZ162" s="118"/>
      <c r="WA162" s="118"/>
      <c r="WB162" s="118"/>
      <c r="WC162" s="118"/>
      <c r="WD162" s="118"/>
      <c r="WE162" s="118"/>
      <c r="WF162" s="118"/>
      <c r="WG162" s="118"/>
      <c r="WH162" s="118"/>
      <c r="WI162" s="118"/>
      <c r="WJ162" s="118"/>
      <c r="WK162" s="118"/>
      <c r="WL162" s="118"/>
      <c r="WM162" s="118"/>
      <c r="WN162" s="118"/>
      <c r="WO162" s="118"/>
      <c r="WP162" s="118"/>
      <c r="WQ162" s="118"/>
      <c r="WR162" s="118"/>
      <c r="WS162" s="118"/>
      <c r="WT162" s="118"/>
      <c r="WU162" s="118"/>
      <c r="WV162" s="118"/>
      <c r="WW162" s="118"/>
      <c r="WX162" s="118"/>
      <c r="WY162" s="118"/>
      <c r="WZ162" s="118"/>
      <c r="XA162" s="118"/>
      <c r="XB162" s="118"/>
      <c r="XC162" s="118"/>
      <c r="XD162" s="118"/>
      <c r="XE162" s="118"/>
      <c r="XF162" s="118"/>
      <c r="XG162" s="118"/>
      <c r="XH162" s="118"/>
      <c r="XI162" s="118"/>
      <c r="XJ162" s="118"/>
      <c r="XK162" s="118"/>
      <c r="XL162" s="118"/>
      <c r="XM162" s="118"/>
      <c r="XN162" s="118"/>
      <c r="XO162" s="118"/>
      <c r="XP162" s="118"/>
      <c r="XQ162" s="118"/>
      <c r="XR162" s="118"/>
      <c r="XS162" s="118"/>
      <c r="XT162" s="118"/>
      <c r="XU162" s="118"/>
      <c r="XV162" s="118"/>
      <c r="XW162" s="118"/>
      <c r="XX162" s="118"/>
      <c r="XY162" s="118"/>
      <c r="XZ162" s="118"/>
      <c r="YA162" s="118"/>
      <c r="YB162" s="118"/>
      <c r="YC162" s="118"/>
      <c r="YD162" s="118"/>
      <c r="YE162" s="118"/>
      <c r="YF162" s="118"/>
      <c r="YG162" s="118"/>
      <c r="YH162" s="118"/>
      <c r="YI162" s="118"/>
      <c r="YJ162" s="118"/>
      <c r="YK162" s="118"/>
      <c r="YL162" s="118"/>
      <c r="YM162" s="118"/>
      <c r="YN162" s="118"/>
      <c r="YO162" s="118"/>
      <c r="YP162" s="118"/>
      <c r="YQ162" s="118"/>
      <c r="YR162" s="118"/>
      <c r="YS162" s="118"/>
      <c r="YT162" s="118"/>
      <c r="YU162" s="118"/>
      <c r="YV162" s="118"/>
      <c r="YW162" s="118"/>
      <c r="YX162" s="118"/>
      <c r="YY162" s="118"/>
      <c r="YZ162" s="118"/>
      <c r="ZA162" s="118"/>
      <c r="ZB162" s="118"/>
      <c r="ZC162" s="118"/>
      <c r="ZD162" s="118"/>
      <c r="ZE162" s="118"/>
      <c r="ZF162" s="118"/>
      <c r="ZG162" s="118"/>
      <c r="ZH162" s="118"/>
      <c r="ZI162" s="118"/>
      <c r="ZJ162" s="118"/>
      <c r="ZK162" s="118"/>
      <c r="ZL162" s="118"/>
      <c r="ZM162" s="118"/>
      <c r="ZN162" s="118"/>
      <c r="ZO162" s="118"/>
      <c r="ZP162" s="118"/>
      <c r="ZQ162" s="118"/>
      <c r="ZR162" s="118"/>
      <c r="ZS162" s="118"/>
      <c r="ZT162" s="118"/>
      <c r="ZU162" s="118"/>
      <c r="ZV162" s="118"/>
      <c r="ZW162" s="118"/>
      <c r="ZX162" s="118"/>
      <c r="ZY162" s="118"/>
      <c r="ZZ162" s="118"/>
      <c r="AAA162" s="118"/>
      <c r="AAB162" s="118"/>
      <c r="AAC162" s="118"/>
      <c r="AAD162" s="118"/>
      <c r="AAE162" s="118"/>
      <c r="AAF162" s="118"/>
      <c r="AAG162" s="118"/>
      <c r="AAH162" s="118"/>
      <c r="AAI162" s="118"/>
      <c r="AAJ162" s="118"/>
      <c r="AAK162" s="118"/>
      <c r="AAL162" s="118"/>
      <c r="AAM162" s="118"/>
      <c r="AAN162" s="118"/>
      <c r="AAO162" s="118"/>
      <c r="AAP162" s="118"/>
      <c r="AAQ162" s="118"/>
      <c r="AAR162" s="118"/>
      <c r="AAS162" s="118"/>
      <c r="AAT162" s="118"/>
      <c r="AAU162" s="118"/>
      <c r="AAV162" s="118"/>
      <c r="AAW162" s="118"/>
      <c r="AAX162" s="118"/>
      <c r="AAY162" s="118"/>
      <c r="AAZ162" s="118"/>
      <c r="ABA162" s="118"/>
      <c r="ABB162" s="118"/>
      <c r="ABC162" s="118"/>
      <c r="ABD162" s="118"/>
      <c r="ABE162" s="118"/>
      <c r="ABF162" s="118"/>
      <c r="ABG162" s="118"/>
      <c r="ABH162" s="118"/>
      <c r="ABI162" s="118"/>
      <c r="ABJ162" s="118"/>
      <c r="ABK162" s="118"/>
      <c r="ABL162" s="118"/>
      <c r="ABM162" s="118"/>
      <c r="ABN162" s="118"/>
      <c r="ABO162" s="118"/>
      <c r="ABP162" s="118"/>
      <c r="ABQ162" s="118"/>
      <c r="ABR162" s="118"/>
      <c r="ABS162" s="118"/>
      <c r="ABT162" s="118"/>
      <c r="ABU162" s="118"/>
      <c r="ABV162" s="118"/>
      <c r="ABW162" s="118"/>
      <c r="ABX162" s="118"/>
      <c r="ABY162" s="118"/>
      <c r="ABZ162" s="118"/>
      <c r="ACA162" s="118"/>
      <c r="ACB162" s="118"/>
      <c r="ACC162" s="118"/>
      <c r="ACD162" s="118"/>
      <c r="ACE162" s="118"/>
      <c r="ACF162" s="118"/>
      <c r="ACG162" s="118"/>
      <c r="ACH162" s="118"/>
      <c r="ACI162" s="118"/>
      <c r="ACJ162" s="118"/>
      <c r="ACK162" s="118"/>
      <c r="ACL162" s="118"/>
      <c r="ACM162" s="118"/>
      <c r="ACN162" s="118"/>
      <c r="ACO162" s="118"/>
      <c r="ACP162" s="118"/>
      <c r="ACQ162" s="118"/>
      <c r="ACR162" s="118"/>
      <c r="ACS162" s="118"/>
      <c r="ACT162" s="118"/>
      <c r="ACU162" s="118"/>
      <c r="ACV162" s="118"/>
      <c r="ACW162" s="118"/>
      <c r="ACX162" s="118"/>
      <c r="ACY162" s="118"/>
      <c r="ACZ162" s="118"/>
      <c r="ADA162" s="118"/>
      <c r="ADB162" s="118"/>
      <c r="ADC162" s="118"/>
      <c r="ADD162" s="118"/>
      <c r="ADE162" s="118"/>
      <c r="ADF162" s="118"/>
      <c r="ADG162" s="118"/>
      <c r="ADH162" s="118"/>
      <c r="ADI162" s="118"/>
      <c r="ADJ162" s="118"/>
      <c r="ADK162" s="118"/>
      <c r="ADL162" s="118"/>
      <c r="ADM162" s="118"/>
      <c r="ADN162" s="118"/>
      <c r="ADO162" s="118"/>
      <c r="ADP162" s="118"/>
      <c r="ADQ162" s="118"/>
      <c r="ADR162" s="118"/>
      <c r="ADS162" s="118"/>
      <c r="ADT162" s="118"/>
      <c r="ADU162" s="118"/>
      <c r="ADV162" s="118"/>
      <c r="ADW162" s="118"/>
      <c r="ADX162" s="118"/>
      <c r="ADY162" s="118"/>
      <c r="ADZ162" s="118"/>
      <c r="AEA162" s="118"/>
      <c r="AEB162" s="118"/>
      <c r="AEC162" s="118"/>
      <c r="AED162" s="118"/>
      <c r="AEE162" s="118"/>
      <c r="AEF162" s="118"/>
      <c r="AEG162" s="118"/>
      <c r="AEH162" s="118"/>
      <c r="AEI162" s="118"/>
      <c r="AEJ162" s="118"/>
      <c r="AEK162" s="118"/>
      <c r="AEL162" s="118"/>
      <c r="AEM162" s="118"/>
      <c r="AEN162" s="118"/>
      <c r="AEO162" s="118"/>
      <c r="AEP162" s="118"/>
      <c r="AEQ162" s="118"/>
      <c r="AER162" s="118"/>
      <c r="AES162" s="118"/>
      <c r="AET162" s="118"/>
      <c r="AEU162" s="118"/>
      <c r="AEV162" s="118"/>
      <c r="AEW162" s="118"/>
      <c r="AEX162" s="118"/>
      <c r="AEY162" s="118"/>
      <c r="AEZ162" s="118"/>
      <c r="AFA162" s="118"/>
      <c r="AFB162" s="118"/>
      <c r="AFC162" s="118"/>
      <c r="AFD162" s="118"/>
      <c r="AFE162" s="118"/>
      <c r="AFF162" s="118"/>
      <c r="AFG162" s="118"/>
      <c r="AFH162" s="118"/>
      <c r="AFI162" s="118"/>
      <c r="AFJ162" s="118"/>
      <c r="AFK162" s="118"/>
      <c r="AFL162" s="118"/>
      <c r="AFM162" s="118"/>
      <c r="AFN162" s="118"/>
      <c r="AFO162" s="118"/>
      <c r="AFP162" s="118"/>
      <c r="AFQ162" s="118"/>
      <c r="AFR162" s="118"/>
      <c r="AFS162" s="118"/>
      <c r="AFT162" s="118"/>
      <c r="AFU162" s="118"/>
      <c r="AFV162" s="118"/>
      <c r="AFW162" s="118"/>
      <c r="AFX162" s="118"/>
      <c r="AFY162" s="118"/>
      <c r="AFZ162" s="118"/>
      <c r="AGA162" s="118"/>
      <c r="AGB162" s="118"/>
      <c r="AGC162" s="118"/>
      <c r="AGD162" s="118"/>
      <c r="AGE162" s="118"/>
      <c r="AGF162" s="118"/>
      <c r="AGG162" s="118"/>
      <c r="AGH162" s="118"/>
      <c r="AGI162" s="118"/>
      <c r="AGJ162" s="118"/>
      <c r="AGK162" s="118"/>
      <c r="AGL162" s="118"/>
      <c r="AGM162" s="118"/>
      <c r="AGN162" s="118"/>
      <c r="AGO162" s="118"/>
      <c r="AGP162" s="118"/>
      <c r="AGQ162" s="118"/>
      <c r="AGR162" s="118"/>
      <c r="AGS162" s="118"/>
      <c r="AGT162" s="118"/>
      <c r="AGU162" s="118"/>
      <c r="AGV162" s="118"/>
      <c r="AGW162" s="118"/>
      <c r="AGX162" s="118"/>
      <c r="AGY162" s="118"/>
      <c r="AGZ162" s="118"/>
      <c r="AHA162" s="118"/>
      <c r="AHB162" s="118"/>
      <c r="AHC162" s="118"/>
      <c r="AHD162" s="118"/>
      <c r="AHE162" s="118"/>
      <c r="AHF162" s="118"/>
      <c r="AHG162" s="118"/>
      <c r="AHH162" s="118"/>
      <c r="AHI162" s="118"/>
      <c r="AHJ162" s="118"/>
      <c r="AHK162" s="118"/>
      <c r="AHL162" s="118"/>
      <c r="AHM162" s="118"/>
      <c r="AHN162" s="118"/>
      <c r="AHO162" s="118"/>
      <c r="AHP162" s="118"/>
      <c r="AHQ162" s="118"/>
      <c r="AHR162" s="118"/>
      <c r="AHS162" s="118"/>
      <c r="AHT162" s="118"/>
      <c r="AHU162" s="118"/>
      <c r="AHV162" s="118"/>
      <c r="AHW162" s="118"/>
      <c r="AHX162" s="118"/>
      <c r="AHY162" s="118"/>
      <c r="AHZ162" s="118"/>
      <c r="AIA162" s="118"/>
      <c r="AIB162" s="118"/>
      <c r="AIC162" s="118"/>
      <c r="AID162" s="118"/>
      <c r="AIE162" s="118"/>
      <c r="AIF162" s="118"/>
      <c r="AIG162" s="118"/>
      <c r="AIH162" s="118"/>
      <c r="AII162" s="118"/>
      <c r="AIJ162" s="118"/>
      <c r="AIK162" s="118"/>
      <c r="AIL162" s="118"/>
      <c r="AIM162" s="118"/>
      <c r="AIN162" s="118"/>
      <c r="AIO162" s="118"/>
      <c r="AIP162" s="118"/>
      <c r="AIQ162" s="118"/>
      <c r="AIR162" s="118"/>
      <c r="AIS162" s="118"/>
      <c r="AIT162" s="118"/>
      <c r="AIU162" s="118"/>
      <c r="AIV162" s="118"/>
      <c r="AIW162" s="118"/>
      <c r="AIX162" s="118"/>
      <c r="AIY162" s="118"/>
      <c r="AIZ162" s="118"/>
      <c r="AJA162" s="118"/>
      <c r="AJB162" s="118"/>
      <c r="AJC162" s="118"/>
      <c r="AJD162" s="118"/>
      <c r="AJE162" s="118"/>
      <c r="AJF162" s="118"/>
      <c r="AJG162" s="118"/>
      <c r="AJH162" s="118"/>
      <c r="AJI162" s="118"/>
      <c r="AJJ162" s="118"/>
      <c r="AJK162" s="118"/>
      <c r="AJL162" s="118"/>
      <c r="AJM162" s="118"/>
      <c r="AJN162" s="118"/>
      <c r="AJO162" s="118"/>
      <c r="AJP162" s="118"/>
      <c r="AJQ162" s="118"/>
      <c r="AJR162" s="118"/>
      <c r="AJS162" s="118"/>
      <c r="AJT162" s="118"/>
      <c r="AJU162" s="118"/>
      <c r="AJV162" s="118"/>
      <c r="AJW162" s="118"/>
      <c r="AJX162" s="118"/>
      <c r="AJY162" s="118"/>
      <c r="AJZ162" s="118"/>
      <c r="AKA162" s="118"/>
      <c r="AKB162" s="118"/>
      <c r="AKC162" s="118"/>
      <c r="AKD162" s="118"/>
      <c r="AKE162" s="118"/>
      <c r="AKF162" s="118"/>
      <c r="AKG162" s="118"/>
      <c r="AKH162" s="118"/>
      <c r="AKI162" s="118"/>
      <c r="AKJ162" s="118"/>
      <c r="AKK162" s="118"/>
      <c r="AKL162" s="118"/>
      <c r="AKM162" s="118"/>
      <c r="AKN162" s="118"/>
      <c r="AKO162" s="118"/>
      <c r="AKP162" s="118"/>
      <c r="AKQ162" s="118"/>
      <c r="AKR162" s="118"/>
      <c r="AKS162" s="118"/>
      <c r="AKT162" s="118"/>
      <c r="AKU162" s="118"/>
      <c r="AKV162" s="118"/>
      <c r="AKW162" s="118"/>
      <c r="AKX162" s="118"/>
      <c r="AKY162" s="118"/>
      <c r="AKZ162" s="118"/>
      <c r="ALA162" s="118"/>
      <c r="ALB162" s="118"/>
      <c r="ALC162" s="118"/>
      <c r="ALD162" s="118"/>
      <c r="ALE162" s="118"/>
      <c r="ALF162" s="118"/>
      <c r="ALG162" s="118"/>
      <c r="ALH162" s="118"/>
      <c r="ALI162" s="118"/>
      <c r="ALJ162" s="118"/>
      <c r="ALK162" s="118"/>
      <c r="ALL162" s="118"/>
      <c r="ALM162" s="118"/>
      <c r="ALN162" s="118"/>
      <c r="ALO162" s="118"/>
      <c r="ALP162" s="118"/>
      <c r="ALQ162" s="118"/>
      <c r="ALR162" s="118"/>
      <c r="ALS162" s="118"/>
      <c r="ALT162" s="118"/>
      <c r="ALU162" s="118"/>
      <c r="ALV162" s="118"/>
      <c r="ALW162" s="118"/>
      <c r="ALX162" s="118"/>
      <c r="ALY162" s="118"/>
      <c r="ALZ162" s="118"/>
      <c r="AMA162" s="118"/>
      <c r="AMB162" s="118"/>
      <c r="AMC162" s="118"/>
      <c r="AMD162" s="118"/>
      <c r="AME162" s="118"/>
      <c r="AMF162" s="118"/>
      <c r="AMG162" s="118"/>
      <c r="AMH162" s="118"/>
      <c r="AMI162" s="118"/>
      <c r="AMJ162" s="118"/>
      <c r="AMK162" s="118"/>
      <c r="AML162" s="118"/>
      <c r="AMM162" s="118"/>
      <c r="AMN162" s="118"/>
      <c r="AMO162" s="118"/>
      <c r="AMP162" s="118"/>
      <c r="AMQ162" s="118"/>
      <c r="AMR162" s="118"/>
      <c r="AMS162" s="118"/>
      <c r="AMT162" s="118"/>
      <c r="AMU162" s="118"/>
      <c r="AMV162" s="118"/>
      <c r="AMW162" s="118"/>
      <c r="AMX162" s="118"/>
      <c r="AMY162" s="118"/>
      <c r="AMZ162" s="118"/>
      <c r="ANA162" s="118"/>
      <c r="ANB162" s="118"/>
      <c r="ANC162" s="118"/>
      <c r="AND162" s="118"/>
      <c r="ANE162" s="118"/>
      <c r="ANF162" s="118"/>
      <c r="ANG162" s="118"/>
      <c r="ANH162" s="118"/>
      <c r="ANI162" s="118"/>
      <c r="ANJ162" s="118"/>
      <c r="ANK162" s="118"/>
      <c r="ANL162" s="118"/>
      <c r="ANM162" s="118"/>
      <c r="ANN162" s="118"/>
      <c r="ANO162" s="118"/>
      <c r="ANP162" s="118"/>
      <c r="ANQ162" s="118"/>
      <c r="ANR162" s="118"/>
      <c r="ANS162" s="118"/>
      <c r="ANT162" s="118"/>
      <c r="ANU162" s="118"/>
      <c r="ANV162" s="118"/>
      <c r="ANW162" s="118"/>
      <c r="ANX162" s="118"/>
      <c r="ANY162" s="118"/>
      <c r="ANZ162" s="118"/>
      <c r="AOA162" s="118"/>
      <c r="AOB162" s="118"/>
      <c r="AOC162" s="118"/>
      <c r="AOD162" s="118"/>
      <c r="AOE162" s="118"/>
      <c r="AOF162" s="118"/>
      <c r="AOG162" s="118"/>
      <c r="AOH162" s="118"/>
      <c r="AOI162" s="118"/>
      <c r="AOJ162" s="118"/>
      <c r="AOK162" s="118"/>
      <c r="AOL162" s="118"/>
      <c r="AOM162" s="118"/>
      <c r="AON162" s="118"/>
      <c r="AOO162" s="118"/>
      <c r="AOP162" s="118"/>
      <c r="AOQ162" s="118"/>
      <c r="AOR162" s="118"/>
      <c r="AOS162" s="118"/>
      <c r="AOT162" s="118"/>
      <c r="AOU162" s="118"/>
      <c r="AOV162" s="118"/>
      <c r="AOW162" s="118"/>
      <c r="AOX162" s="118"/>
      <c r="AOY162" s="118"/>
      <c r="AOZ162" s="118"/>
      <c r="APA162" s="118"/>
      <c r="APB162" s="118"/>
      <c r="APC162" s="118"/>
      <c r="APD162" s="118"/>
      <c r="APE162" s="118"/>
      <c r="APF162" s="118"/>
      <c r="APG162" s="118"/>
      <c r="APH162" s="118"/>
      <c r="API162" s="118"/>
      <c r="APJ162" s="118"/>
      <c r="APK162" s="118"/>
      <c r="APL162" s="118"/>
      <c r="APM162" s="118"/>
      <c r="APN162" s="118"/>
      <c r="APO162" s="118"/>
      <c r="APP162" s="118"/>
      <c r="APQ162" s="118"/>
      <c r="APR162" s="118"/>
      <c r="APS162" s="118"/>
      <c r="APT162" s="118"/>
      <c r="APU162" s="118"/>
      <c r="APV162" s="118"/>
      <c r="APW162" s="118"/>
      <c r="APX162" s="118"/>
      <c r="APY162" s="118"/>
      <c r="APZ162" s="118"/>
      <c r="AQA162" s="118"/>
      <c r="AQB162" s="118"/>
      <c r="AQC162" s="118"/>
      <c r="AQD162" s="118"/>
      <c r="AQE162" s="118"/>
      <c r="AQF162" s="118"/>
      <c r="AQG162" s="118"/>
      <c r="AQH162" s="118"/>
      <c r="AQI162" s="118"/>
      <c r="AQJ162" s="118"/>
      <c r="AQK162" s="118"/>
      <c r="AQL162" s="118"/>
      <c r="AQM162" s="118"/>
      <c r="AQN162" s="118"/>
      <c r="AQO162" s="118"/>
      <c r="AQP162" s="118"/>
      <c r="AQQ162" s="118"/>
      <c r="AQR162" s="118"/>
      <c r="AQS162" s="118"/>
      <c r="AQT162" s="118"/>
      <c r="AQU162" s="118"/>
      <c r="AQV162" s="118"/>
      <c r="AQW162" s="118"/>
      <c r="AQX162" s="118"/>
      <c r="AQY162" s="118"/>
      <c r="AQZ162" s="118"/>
      <c r="ARA162" s="118"/>
      <c r="ARB162" s="118"/>
      <c r="ARC162" s="118"/>
      <c r="ARD162" s="118"/>
      <c r="ARE162" s="118"/>
      <c r="ARF162" s="118"/>
      <c r="ARG162" s="118"/>
      <c r="ARH162" s="118"/>
      <c r="ARI162" s="118"/>
      <c r="ARJ162" s="118"/>
      <c r="ARK162" s="118"/>
      <c r="ARL162" s="118"/>
      <c r="ARM162" s="118"/>
      <c r="ARN162" s="118"/>
      <c r="ARO162" s="118"/>
      <c r="ARP162" s="118"/>
      <c r="ARQ162" s="118"/>
      <c r="ARR162" s="118"/>
      <c r="ARS162" s="118"/>
      <c r="ART162" s="118"/>
      <c r="ARU162" s="118"/>
      <c r="ARV162" s="118"/>
      <c r="ARW162" s="118"/>
      <c r="ARX162" s="118"/>
      <c r="ARY162" s="118"/>
      <c r="ARZ162" s="118"/>
      <c r="ASA162" s="118"/>
      <c r="ASB162" s="118"/>
      <c r="ASC162" s="118"/>
      <c r="ASD162" s="118"/>
      <c r="ASE162" s="118"/>
      <c r="ASF162" s="118"/>
      <c r="ASG162" s="118"/>
      <c r="ASH162" s="118"/>
      <c r="ASI162" s="118"/>
      <c r="ASJ162" s="118"/>
      <c r="ASK162" s="118"/>
      <c r="ASL162" s="118"/>
      <c r="ASM162" s="118"/>
      <c r="ASN162" s="118"/>
      <c r="ASO162" s="118"/>
      <c r="ASP162" s="118"/>
      <c r="ASQ162" s="118"/>
      <c r="ASR162" s="118"/>
      <c r="ASS162" s="118"/>
      <c r="AST162" s="118"/>
      <c r="ASU162" s="118"/>
      <c r="ASV162" s="118"/>
      <c r="ASW162" s="118"/>
      <c r="ASX162" s="118"/>
      <c r="ASY162" s="118"/>
      <c r="ASZ162" s="118"/>
      <c r="ATA162" s="118"/>
      <c r="ATB162" s="118"/>
      <c r="ATC162" s="118"/>
      <c r="ATD162" s="118"/>
      <c r="ATE162" s="118"/>
      <c r="ATF162" s="118"/>
      <c r="ATG162" s="118"/>
      <c r="ATH162" s="118"/>
      <c r="ATI162" s="118"/>
      <c r="ATJ162" s="118"/>
      <c r="ATK162" s="118"/>
      <c r="ATL162" s="118"/>
      <c r="ATM162" s="118"/>
      <c r="ATN162" s="118"/>
      <c r="ATO162" s="118"/>
      <c r="ATP162" s="118"/>
      <c r="ATQ162" s="118"/>
      <c r="ATR162" s="118"/>
      <c r="ATS162" s="118"/>
      <c r="ATT162" s="118"/>
      <c r="ATU162" s="118"/>
      <c r="ATV162" s="118"/>
      <c r="ATW162" s="118"/>
      <c r="ATX162" s="118"/>
      <c r="ATY162" s="118"/>
      <c r="ATZ162" s="118"/>
      <c r="AUA162" s="118"/>
      <c r="AUB162" s="118"/>
      <c r="AUC162" s="118"/>
      <c r="AUD162" s="118"/>
      <c r="AUE162" s="118"/>
      <c r="AUF162" s="118"/>
      <c r="AUG162" s="118"/>
      <c r="AUH162" s="118"/>
      <c r="AUI162" s="118"/>
      <c r="AUJ162" s="118"/>
      <c r="AUK162" s="118"/>
      <c r="AUL162" s="118"/>
      <c r="AUM162" s="118"/>
      <c r="AUN162" s="118"/>
      <c r="AUO162" s="118"/>
      <c r="AUP162" s="118"/>
      <c r="AUQ162" s="118"/>
      <c r="AUR162" s="118"/>
      <c r="AUS162" s="118"/>
      <c r="AUT162" s="118"/>
      <c r="AUU162" s="118"/>
      <c r="AUV162" s="118"/>
      <c r="AUW162" s="118"/>
      <c r="AUX162" s="118"/>
      <c r="AUY162" s="118"/>
      <c r="AUZ162" s="118"/>
      <c r="AVA162" s="118"/>
      <c r="AVB162" s="118"/>
      <c r="AVC162" s="118"/>
      <c r="AVD162" s="118"/>
      <c r="AVE162" s="118"/>
      <c r="AVF162" s="118"/>
      <c r="AVG162" s="118"/>
      <c r="AVH162" s="118"/>
      <c r="AVI162" s="118"/>
      <c r="AVJ162" s="118"/>
      <c r="AVK162" s="118"/>
      <c r="AVL162" s="118"/>
      <c r="AVM162" s="118"/>
      <c r="AVN162" s="118"/>
      <c r="AVO162" s="118"/>
      <c r="AVP162" s="118"/>
      <c r="AVQ162" s="118"/>
      <c r="AVR162" s="118"/>
      <c r="AVS162" s="118"/>
      <c r="AVT162" s="118"/>
      <c r="AVU162" s="118"/>
      <c r="AVV162" s="118"/>
      <c r="AVW162" s="118"/>
      <c r="AVX162" s="118"/>
      <c r="AVY162" s="118"/>
      <c r="AVZ162" s="118"/>
      <c r="AWA162" s="118"/>
      <c r="AWB162" s="118"/>
      <c r="AWC162" s="118"/>
      <c r="AWD162" s="118"/>
      <c r="AWE162" s="118"/>
      <c r="AWF162" s="118"/>
      <c r="AWG162" s="118"/>
      <c r="AWH162" s="118"/>
      <c r="AWI162" s="118"/>
      <c r="AWJ162" s="118"/>
      <c r="AWK162" s="118"/>
      <c r="AWL162" s="118"/>
      <c r="AWM162" s="118"/>
      <c r="AWN162" s="118"/>
      <c r="AWO162" s="118"/>
      <c r="AWP162" s="118"/>
      <c r="AWQ162" s="118"/>
      <c r="AWR162" s="118"/>
      <c r="AWS162" s="118"/>
      <c r="AWT162" s="118"/>
      <c r="AWU162" s="118"/>
      <c r="AWV162" s="118"/>
      <c r="AWW162" s="118"/>
      <c r="AWX162" s="118"/>
      <c r="AWY162" s="118"/>
      <c r="AWZ162" s="118"/>
      <c r="AXA162" s="118"/>
      <c r="AXB162" s="118"/>
      <c r="AXC162" s="118"/>
      <c r="AXD162" s="118"/>
      <c r="AXE162" s="118"/>
      <c r="AXF162" s="118"/>
      <c r="AXG162" s="118"/>
      <c r="AXH162" s="118"/>
      <c r="AXI162" s="118"/>
      <c r="AXJ162" s="118"/>
      <c r="AXK162" s="118"/>
      <c r="AXL162" s="118"/>
      <c r="AXM162" s="118"/>
      <c r="AXN162" s="118"/>
      <c r="AXO162" s="118"/>
      <c r="AXP162" s="118"/>
      <c r="AXQ162" s="118"/>
      <c r="AXR162" s="118"/>
      <c r="AXS162" s="118"/>
      <c r="AXT162" s="118"/>
      <c r="AXU162" s="118"/>
      <c r="AXV162" s="118"/>
      <c r="AXW162" s="118"/>
      <c r="AXX162" s="118"/>
      <c r="AXY162" s="118"/>
      <c r="AXZ162" s="118"/>
      <c r="AYA162" s="118"/>
      <c r="AYB162" s="118"/>
      <c r="AYC162" s="118"/>
      <c r="AYD162" s="118"/>
      <c r="AYE162" s="118"/>
      <c r="AYF162" s="118"/>
      <c r="AYG162" s="118"/>
      <c r="AYH162" s="118"/>
      <c r="AYI162" s="118"/>
      <c r="AYJ162" s="118"/>
      <c r="AYK162" s="118"/>
      <c r="AYL162" s="118"/>
      <c r="AYM162" s="118"/>
      <c r="AYN162" s="118"/>
      <c r="AYO162" s="118"/>
      <c r="AYP162" s="118"/>
      <c r="AYQ162" s="118"/>
      <c r="AYR162" s="118"/>
      <c r="AYS162" s="118"/>
      <c r="AYT162" s="118"/>
      <c r="AYU162" s="118"/>
      <c r="AYV162" s="118"/>
      <c r="AYW162" s="118"/>
      <c r="AYX162" s="118"/>
      <c r="AYY162" s="118"/>
      <c r="AYZ162" s="118"/>
      <c r="AZA162" s="118"/>
      <c r="AZB162" s="118"/>
      <c r="AZC162" s="118"/>
      <c r="AZD162" s="118"/>
      <c r="AZE162" s="118"/>
      <c r="AZF162" s="118"/>
      <c r="AZG162" s="118"/>
      <c r="AZH162" s="118"/>
      <c r="AZI162" s="118"/>
      <c r="AZJ162" s="118"/>
      <c r="AZK162" s="118"/>
      <c r="AZL162" s="118"/>
      <c r="AZM162" s="118"/>
      <c r="AZN162" s="118"/>
      <c r="AZO162" s="118"/>
      <c r="AZP162" s="118"/>
      <c r="AZQ162" s="118"/>
      <c r="AZR162" s="118"/>
      <c r="AZS162" s="118"/>
      <c r="AZT162" s="118"/>
      <c r="AZU162" s="118"/>
      <c r="AZV162" s="118"/>
      <c r="AZW162" s="118"/>
      <c r="AZX162" s="118"/>
      <c r="AZY162" s="118"/>
      <c r="AZZ162" s="118"/>
      <c r="BAA162" s="118"/>
      <c r="BAB162" s="118"/>
      <c r="BAC162" s="118"/>
      <c r="BAD162" s="118"/>
      <c r="BAE162" s="118"/>
      <c r="BAF162" s="118"/>
      <c r="BAG162" s="118"/>
      <c r="BAH162" s="118"/>
      <c r="BAI162" s="118"/>
      <c r="BAJ162" s="118"/>
      <c r="BAK162" s="118"/>
      <c r="BAL162" s="118"/>
      <c r="BAM162" s="118"/>
      <c r="BAN162" s="118"/>
      <c r="BAO162" s="118"/>
      <c r="BAP162" s="118"/>
      <c r="BAQ162" s="118"/>
      <c r="BAR162" s="118"/>
      <c r="BAS162" s="118"/>
      <c r="BAT162" s="118"/>
      <c r="BAU162" s="118"/>
      <c r="BAV162" s="118"/>
      <c r="BAW162" s="118"/>
      <c r="BAX162" s="118"/>
      <c r="BAY162" s="118"/>
      <c r="BAZ162" s="118"/>
      <c r="BBA162" s="118"/>
      <c r="BBB162" s="118"/>
      <c r="BBC162" s="118"/>
      <c r="BBD162" s="118"/>
      <c r="BBE162" s="118"/>
      <c r="BBF162" s="118"/>
      <c r="BBG162" s="118"/>
      <c r="BBH162" s="118"/>
      <c r="BBI162" s="118"/>
      <c r="BBJ162" s="118"/>
      <c r="BBK162" s="118"/>
      <c r="BBL162" s="118"/>
      <c r="BBM162" s="118"/>
      <c r="BBN162" s="118"/>
      <c r="BBO162" s="118"/>
      <c r="BBP162" s="118"/>
      <c r="BBQ162" s="118"/>
      <c r="BBR162" s="118"/>
      <c r="BBS162" s="118"/>
      <c r="BBT162" s="118"/>
      <c r="BBU162" s="118"/>
      <c r="BBV162" s="118"/>
      <c r="BBW162" s="118"/>
      <c r="BBX162" s="118"/>
      <c r="BBY162" s="118"/>
      <c r="BBZ162" s="118"/>
      <c r="BCA162" s="118"/>
      <c r="BCB162" s="118"/>
      <c r="BCC162" s="118"/>
      <c r="BCD162" s="118"/>
      <c r="BCE162" s="118"/>
      <c r="BCF162" s="118"/>
      <c r="BCG162" s="118"/>
      <c r="BCH162" s="118"/>
      <c r="BCI162" s="118"/>
      <c r="BCJ162" s="118"/>
      <c r="BCK162" s="118"/>
      <c r="BCL162" s="118"/>
      <c r="BCM162" s="118"/>
      <c r="BCN162" s="118"/>
      <c r="BCO162" s="118"/>
      <c r="BCP162" s="118"/>
      <c r="BCQ162" s="118"/>
      <c r="BCR162" s="118"/>
      <c r="BCS162" s="118"/>
      <c r="BCT162" s="118"/>
      <c r="BCU162" s="118"/>
      <c r="BCV162" s="118"/>
      <c r="BCW162" s="118"/>
      <c r="BCX162" s="118"/>
      <c r="BCY162" s="118"/>
      <c r="BCZ162" s="118"/>
      <c r="BDA162" s="118"/>
      <c r="BDB162" s="118"/>
      <c r="BDC162" s="118"/>
      <c r="BDD162" s="118"/>
      <c r="BDE162" s="118"/>
      <c r="BDF162" s="118"/>
      <c r="BDG162" s="118"/>
      <c r="BDH162" s="118"/>
      <c r="BDI162" s="118"/>
      <c r="BDJ162" s="118"/>
      <c r="BDK162" s="118"/>
      <c r="BDL162" s="118"/>
      <c r="BDM162" s="118"/>
      <c r="BDN162" s="118"/>
      <c r="BDO162" s="118"/>
      <c r="BDP162" s="118"/>
      <c r="BDQ162" s="118"/>
      <c r="BDR162" s="118"/>
      <c r="BDS162" s="118"/>
      <c r="BDT162" s="118"/>
      <c r="BDU162" s="118"/>
      <c r="BDV162" s="118"/>
      <c r="BDW162" s="118"/>
      <c r="BDX162" s="118"/>
      <c r="BDY162" s="118"/>
      <c r="BDZ162" s="118"/>
      <c r="BEA162" s="118"/>
      <c r="BEB162" s="118"/>
      <c r="BEC162" s="118"/>
      <c r="BED162" s="118"/>
      <c r="BEE162" s="118"/>
      <c r="BEF162" s="118"/>
      <c r="BEG162" s="118"/>
      <c r="BEH162" s="118"/>
      <c r="BEI162" s="118"/>
      <c r="BEJ162" s="118"/>
      <c r="BEK162" s="118"/>
      <c r="BEL162" s="118"/>
      <c r="BEM162" s="118"/>
      <c r="BEN162" s="118"/>
      <c r="BEO162" s="118"/>
      <c r="BEP162" s="118"/>
      <c r="BEQ162" s="118"/>
      <c r="BER162" s="118"/>
      <c r="BES162" s="118"/>
      <c r="BET162" s="118"/>
      <c r="BEU162" s="118"/>
      <c r="BEV162" s="118"/>
      <c r="BEW162" s="118"/>
      <c r="BEX162" s="118"/>
      <c r="BEY162" s="118"/>
      <c r="BEZ162" s="118"/>
      <c r="BFA162" s="118"/>
      <c r="BFB162" s="118"/>
      <c r="BFC162" s="118"/>
      <c r="BFD162" s="118"/>
      <c r="BFE162" s="118"/>
      <c r="BFF162" s="118"/>
      <c r="BFG162" s="118"/>
      <c r="BFH162" s="118"/>
      <c r="BFI162" s="118"/>
      <c r="BFJ162" s="118"/>
      <c r="BFK162" s="118"/>
      <c r="BFL162" s="118"/>
      <c r="BFM162" s="118"/>
      <c r="BFN162" s="118"/>
      <c r="BFO162" s="118"/>
      <c r="BFP162" s="118"/>
      <c r="BFQ162" s="118"/>
      <c r="BFR162" s="118"/>
      <c r="BFS162" s="118"/>
      <c r="BFT162" s="118"/>
      <c r="BFU162" s="118"/>
      <c r="BFV162" s="118"/>
      <c r="BFW162" s="118"/>
      <c r="BFX162" s="118"/>
      <c r="BFY162" s="118"/>
      <c r="BFZ162" s="118"/>
      <c r="BGA162" s="118"/>
      <c r="BGB162" s="118"/>
      <c r="BGC162" s="118"/>
      <c r="BGD162" s="118"/>
      <c r="BGE162" s="118"/>
      <c r="BGF162" s="118"/>
      <c r="BGG162" s="118"/>
      <c r="BGH162" s="118"/>
      <c r="BGI162" s="118"/>
      <c r="BGJ162" s="118"/>
      <c r="BGK162" s="118"/>
      <c r="BGL162" s="118"/>
      <c r="BGM162" s="118"/>
      <c r="BGN162" s="118"/>
      <c r="BGO162" s="118"/>
      <c r="BGP162" s="118"/>
      <c r="BGQ162" s="118"/>
      <c r="BGR162" s="118"/>
      <c r="BGS162" s="118"/>
      <c r="BGT162" s="118"/>
      <c r="BGU162" s="118"/>
      <c r="BGV162" s="118"/>
      <c r="BGW162" s="118"/>
      <c r="BGX162" s="118"/>
      <c r="BGY162" s="118"/>
      <c r="BGZ162" s="118"/>
      <c r="BHA162" s="118"/>
      <c r="BHB162" s="118"/>
      <c r="BHC162" s="118"/>
      <c r="BHD162" s="118"/>
      <c r="BHE162" s="118"/>
      <c r="BHF162" s="118"/>
      <c r="BHG162" s="118"/>
      <c r="BHH162" s="118"/>
      <c r="BHI162" s="118"/>
      <c r="BHJ162" s="118"/>
      <c r="BHK162" s="118"/>
      <c r="BHL162" s="118"/>
      <c r="BHM162" s="118"/>
      <c r="BHN162" s="118"/>
      <c r="BHO162" s="118"/>
      <c r="BHP162" s="118"/>
      <c r="BHQ162" s="118"/>
      <c r="BHR162" s="118"/>
      <c r="BHS162" s="118"/>
      <c r="BHT162" s="118"/>
      <c r="BHU162" s="118"/>
      <c r="BHV162" s="118"/>
      <c r="BHW162" s="118"/>
      <c r="BHX162" s="118"/>
      <c r="BHY162" s="118"/>
      <c r="BHZ162" s="118"/>
      <c r="BIA162" s="118"/>
      <c r="BIB162" s="118"/>
      <c r="BIC162" s="118"/>
      <c r="BID162" s="118"/>
      <c r="BIE162" s="118"/>
      <c r="BIF162" s="118"/>
      <c r="BIG162" s="118"/>
      <c r="BIH162" s="118"/>
      <c r="BII162" s="118"/>
      <c r="BIJ162" s="118"/>
      <c r="BIK162" s="118"/>
      <c r="BIL162" s="118"/>
      <c r="BIM162" s="118"/>
      <c r="BIN162" s="118"/>
      <c r="BIO162" s="118"/>
      <c r="BIP162" s="118"/>
      <c r="BIQ162" s="118"/>
      <c r="BIR162" s="118"/>
      <c r="BIS162" s="118"/>
      <c r="BIT162" s="118"/>
      <c r="BIU162" s="118"/>
      <c r="BIV162" s="118"/>
      <c r="BIW162" s="118"/>
      <c r="BIX162" s="118"/>
      <c r="BIY162" s="118"/>
      <c r="BIZ162" s="118"/>
      <c r="BJA162" s="118"/>
      <c r="BJB162" s="118"/>
      <c r="BJC162" s="118"/>
      <c r="BJD162" s="118"/>
      <c r="BJE162" s="118"/>
      <c r="BJF162" s="118"/>
      <c r="BJG162" s="118"/>
      <c r="BJH162" s="118"/>
      <c r="BJI162" s="118"/>
      <c r="BJJ162" s="118"/>
      <c r="BJK162" s="118"/>
      <c r="BJL162" s="118"/>
      <c r="BJM162" s="118"/>
      <c r="BJN162" s="118"/>
      <c r="BJO162" s="118"/>
      <c r="BJP162" s="118"/>
      <c r="BJQ162" s="118"/>
      <c r="BJR162" s="118"/>
      <c r="BJS162" s="118"/>
      <c r="BJT162" s="118"/>
      <c r="BJU162" s="118"/>
      <c r="BJV162" s="118"/>
      <c r="BJW162" s="118"/>
      <c r="BJX162" s="118"/>
      <c r="BJY162" s="118"/>
      <c r="BJZ162" s="118"/>
      <c r="BKA162" s="118"/>
      <c r="BKB162" s="118"/>
      <c r="BKC162" s="118"/>
      <c r="BKD162" s="118"/>
      <c r="BKE162" s="118"/>
      <c r="BKF162" s="118"/>
      <c r="BKG162" s="118"/>
      <c r="BKH162" s="118"/>
      <c r="BKI162" s="118"/>
      <c r="BKJ162" s="118"/>
      <c r="BKK162" s="118"/>
      <c r="BKL162" s="118"/>
      <c r="BKM162" s="118"/>
      <c r="BKN162" s="118"/>
      <c r="BKO162" s="118"/>
      <c r="BKP162" s="118"/>
      <c r="BKQ162" s="118"/>
      <c r="BKR162" s="118"/>
      <c r="BKS162" s="118"/>
      <c r="BKT162" s="118"/>
      <c r="BKU162" s="118"/>
      <c r="BKV162" s="118"/>
      <c r="BKW162" s="118"/>
      <c r="BKX162" s="118"/>
      <c r="BKY162" s="118"/>
      <c r="BKZ162" s="118"/>
      <c r="BLA162" s="118"/>
      <c r="BLB162" s="118"/>
      <c r="BLC162" s="118"/>
      <c r="BLD162" s="118"/>
      <c r="BLE162" s="118"/>
      <c r="BLF162" s="118"/>
      <c r="BLG162" s="118"/>
      <c r="BLH162" s="118"/>
      <c r="BLI162" s="118"/>
      <c r="BLJ162" s="118"/>
      <c r="BLK162" s="118"/>
      <c r="BLL162" s="118"/>
      <c r="BLM162" s="118"/>
      <c r="BLN162" s="118"/>
      <c r="BLO162" s="118"/>
      <c r="BLP162" s="118"/>
      <c r="BLQ162" s="118"/>
      <c r="BLR162" s="118"/>
      <c r="BLS162" s="118"/>
      <c r="BLT162" s="118"/>
      <c r="BLU162" s="118"/>
      <c r="BLV162" s="118"/>
      <c r="BLW162" s="118"/>
      <c r="BLX162" s="118"/>
      <c r="BLY162" s="118"/>
      <c r="BLZ162" s="118"/>
      <c r="BMA162" s="118"/>
      <c r="BMB162" s="118"/>
      <c r="BMC162" s="118"/>
      <c r="BMD162" s="118"/>
      <c r="BME162" s="118"/>
      <c r="BMF162" s="118"/>
      <c r="BMG162" s="118"/>
      <c r="BMH162" s="118"/>
      <c r="BMI162" s="118"/>
      <c r="BMJ162" s="118"/>
      <c r="BMK162" s="118"/>
      <c r="BML162" s="118"/>
      <c r="BMM162" s="118"/>
      <c r="BMN162" s="118"/>
      <c r="BMO162" s="118"/>
      <c r="BMP162" s="118"/>
      <c r="BMQ162" s="118"/>
      <c r="BMR162" s="118"/>
      <c r="BMS162" s="118"/>
      <c r="BMT162" s="118"/>
      <c r="BMU162" s="118"/>
      <c r="BMV162" s="118"/>
      <c r="BMW162" s="118"/>
      <c r="BMX162" s="118"/>
      <c r="BMY162" s="118"/>
      <c r="BMZ162" s="118"/>
      <c r="BNA162" s="118"/>
      <c r="BNB162" s="118"/>
      <c r="BNC162" s="118"/>
      <c r="BND162" s="118"/>
      <c r="BNE162" s="118"/>
      <c r="BNF162" s="118"/>
      <c r="BNG162" s="118"/>
      <c r="BNH162" s="118"/>
      <c r="BNI162" s="118"/>
      <c r="BNJ162" s="118"/>
      <c r="BNK162" s="118"/>
      <c r="BNL162" s="118"/>
      <c r="BNM162" s="118"/>
      <c r="BNN162" s="118"/>
      <c r="BNO162" s="118"/>
      <c r="BNP162" s="118"/>
      <c r="BNQ162" s="118"/>
      <c r="BNR162" s="118"/>
      <c r="BNS162" s="118"/>
      <c r="BNT162" s="118"/>
      <c r="BNU162" s="118"/>
      <c r="BNV162" s="118"/>
      <c r="BNW162" s="118"/>
      <c r="BNX162" s="118"/>
      <c r="BNY162" s="118"/>
      <c r="BNZ162" s="118"/>
      <c r="BOA162" s="118"/>
      <c r="BOB162" s="118"/>
      <c r="BOC162" s="118"/>
      <c r="BOD162" s="118"/>
      <c r="BOE162" s="118"/>
      <c r="BOF162" s="118"/>
      <c r="BOG162" s="118"/>
      <c r="BOH162" s="118"/>
      <c r="BOI162" s="118"/>
      <c r="BOJ162" s="118"/>
      <c r="BOK162" s="118"/>
      <c r="BOL162" s="118"/>
      <c r="BOM162" s="118"/>
      <c r="BON162" s="118"/>
      <c r="BOO162" s="118"/>
      <c r="BOP162" s="118"/>
      <c r="BOQ162" s="118"/>
      <c r="BOR162" s="118"/>
      <c r="BOS162" s="118"/>
      <c r="BOT162" s="118"/>
      <c r="BOU162" s="118"/>
      <c r="BOV162" s="118"/>
      <c r="BOW162" s="118"/>
      <c r="BOX162" s="118"/>
      <c r="BOY162" s="118"/>
      <c r="BOZ162" s="118"/>
      <c r="BPA162" s="118"/>
      <c r="BPB162" s="118"/>
      <c r="BPC162" s="118"/>
      <c r="BPD162" s="118"/>
      <c r="BPE162" s="118"/>
      <c r="BPF162" s="118"/>
      <c r="BPG162" s="118"/>
      <c r="BPH162" s="118"/>
      <c r="BPI162" s="118"/>
      <c r="BPJ162" s="118"/>
      <c r="BPK162" s="118"/>
      <c r="BPL162" s="118"/>
      <c r="BPM162" s="118"/>
      <c r="BPN162" s="118"/>
      <c r="BPO162" s="118"/>
      <c r="BPP162" s="118"/>
      <c r="BPQ162" s="118"/>
      <c r="BPR162" s="118"/>
      <c r="BPS162" s="118"/>
      <c r="BPT162" s="118"/>
      <c r="BPU162" s="118"/>
      <c r="BPV162" s="118"/>
      <c r="BPW162" s="118"/>
      <c r="BPX162" s="118"/>
      <c r="BPY162" s="118"/>
      <c r="BPZ162" s="118"/>
      <c r="BQA162" s="118"/>
      <c r="BQB162" s="118"/>
      <c r="BQC162" s="118"/>
      <c r="BQD162" s="118"/>
      <c r="BQE162" s="118"/>
      <c r="BQF162" s="118"/>
      <c r="BQG162" s="118"/>
      <c r="BQH162" s="118"/>
      <c r="BQI162" s="118"/>
      <c r="BQJ162" s="118"/>
      <c r="BQK162" s="118"/>
      <c r="BQL162" s="118"/>
      <c r="BQM162" s="118"/>
      <c r="BQN162" s="118"/>
      <c r="BQO162" s="118"/>
      <c r="BQP162" s="118"/>
      <c r="BQQ162" s="118"/>
      <c r="BQR162" s="118"/>
      <c r="BQS162" s="118"/>
      <c r="BQT162" s="118"/>
      <c r="BQU162" s="118"/>
      <c r="BQV162" s="118"/>
      <c r="BQW162" s="118"/>
      <c r="BQX162" s="118"/>
      <c r="BQY162" s="118"/>
      <c r="BQZ162" s="118"/>
      <c r="BRA162" s="118"/>
      <c r="BRB162" s="118"/>
      <c r="BRC162" s="118"/>
      <c r="BRD162" s="118"/>
      <c r="BRE162" s="118"/>
      <c r="BRF162" s="118"/>
      <c r="BRG162" s="118"/>
      <c r="BRH162" s="118"/>
      <c r="BRI162" s="118"/>
      <c r="BRJ162" s="118"/>
      <c r="BRK162" s="118"/>
      <c r="BRL162" s="118"/>
      <c r="BRM162" s="118"/>
      <c r="BRN162" s="118"/>
      <c r="BRO162" s="118"/>
      <c r="BRP162" s="118"/>
      <c r="BRQ162" s="118"/>
      <c r="BRR162" s="118"/>
      <c r="BRS162" s="118"/>
      <c r="BRT162" s="118"/>
      <c r="BRU162" s="118"/>
      <c r="BRV162" s="118"/>
      <c r="BRW162" s="118"/>
      <c r="BRX162" s="118"/>
      <c r="BRY162" s="118"/>
      <c r="BRZ162" s="118"/>
      <c r="BSA162" s="118"/>
      <c r="BSB162" s="118"/>
      <c r="BSC162" s="118"/>
      <c r="BSD162" s="118"/>
      <c r="BSE162" s="118"/>
      <c r="BSF162" s="118"/>
      <c r="BSG162" s="118"/>
      <c r="BSH162" s="118"/>
      <c r="BSI162" s="118"/>
      <c r="BSJ162" s="118"/>
      <c r="BSK162" s="118"/>
      <c r="BSL162" s="118"/>
      <c r="BSM162" s="118"/>
      <c r="BSN162" s="118"/>
      <c r="BSO162" s="118"/>
      <c r="BSP162" s="118"/>
      <c r="BSQ162" s="118"/>
      <c r="BSR162" s="118"/>
      <c r="BSS162" s="118"/>
      <c r="BST162" s="118"/>
      <c r="BSU162" s="118"/>
      <c r="BSV162" s="118"/>
      <c r="BSW162" s="118"/>
      <c r="BSX162" s="118"/>
      <c r="BSY162" s="118"/>
      <c r="BSZ162" s="118"/>
      <c r="BTA162" s="118"/>
      <c r="BTB162" s="118"/>
      <c r="BTC162" s="118"/>
      <c r="BTD162" s="118"/>
      <c r="BTE162" s="118"/>
      <c r="BTF162" s="118"/>
      <c r="BTG162" s="118"/>
      <c r="BTH162" s="118"/>
      <c r="BTI162" s="118"/>
      <c r="BTJ162" s="118"/>
      <c r="BTK162" s="118"/>
      <c r="BTL162" s="118"/>
      <c r="BTM162" s="118"/>
      <c r="BTN162" s="118"/>
      <c r="BTO162" s="118"/>
      <c r="BTP162" s="118"/>
      <c r="BTQ162" s="118"/>
      <c r="BTR162" s="118"/>
      <c r="BTS162" s="118"/>
      <c r="BTT162" s="118"/>
      <c r="BTU162" s="118"/>
      <c r="BTV162" s="118"/>
      <c r="BTW162" s="118"/>
      <c r="BTX162" s="118"/>
      <c r="BTY162" s="118"/>
      <c r="BTZ162" s="118"/>
      <c r="BUA162" s="118"/>
      <c r="BUB162" s="118"/>
      <c r="BUC162" s="118"/>
      <c r="BUD162" s="118"/>
      <c r="BUE162" s="118"/>
      <c r="BUF162" s="118"/>
      <c r="BUG162" s="118"/>
      <c r="BUH162" s="118"/>
      <c r="BUI162" s="118"/>
      <c r="BUJ162" s="118"/>
      <c r="BUK162" s="118"/>
      <c r="BUL162" s="118"/>
      <c r="BUM162" s="118"/>
      <c r="BUN162" s="118"/>
      <c r="BUO162" s="118"/>
      <c r="BUP162" s="118"/>
      <c r="BUQ162" s="118"/>
      <c r="BUR162" s="118"/>
      <c r="BUS162" s="118"/>
      <c r="BUT162" s="118"/>
      <c r="BUU162" s="118"/>
      <c r="BUV162" s="118"/>
      <c r="BUW162" s="118"/>
      <c r="BUX162" s="118"/>
      <c r="BUY162" s="118"/>
      <c r="BUZ162" s="118"/>
      <c r="BVA162" s="118"/>
      <c r="BVB162" s="118"/>
      <c r="BVC162" s="118"/>
      <c r="BVD162" s="118"/>
      <c r="BVE162" s="118"/>
      <c r="BVF162" s="118"/>
      <c r="BVG162" s="118"/>
      <c r="BVH162" s="118"/>
      <c r="BVI162" s="118"/>
      <c r="BVJ162" s="118"/>
      <c r="BVK162" s="118"/>
      <c r="BVL162" s="118"/>
      <c r="BVM162" s="118"/>
      <c r="BVN162" s="118"/>
      <c r="BVO162" s="118"/>
      <c r="BVP162" s="118"/>
      <c r="BVQ162" s="118"/>
      <c r="BVR162" s="118"/>
      <c r="BVS162" s="118"/>
      <c r="BVT162" s="118"/>
      <c r="BVU162" s="118"/>
      <c r="BVV162" s="118"/>
      <c r="BVW162" s="118"/>
      <c r="BVX162" s="118"/>
      <c r="BVY162" s="118"/>
      <c r="BVZ162" s="118"/>
      <c r="BWA162" s="118"/>
      <c r="BWB162" s="118"/>
      <c r="BWC162" s="118"/>
      <c r="BWD162" s="118"/>
      <c r="BWE162" s="118"/>
      <c r="BWF162" s="118"/>
      <c r="BWG162" s="118"/>
      <c r="BWH162" s="118"/>
      <c r="BWI162" s="118"/>
      <c r="BWJ162" s="118"/>
      <c r="BWK162" s="118"/>
      <c r="BWL162" s="118"/>
      <c r="BWM162" s="118"/>
      <c r="BWN162" s="118"/>
      <c r="BWO162" s="118"/>
      <c r="BWP162" s="118"/>
      <c r="BWQ162" s="118"/>
      <c r="BWR162" s="118"/>
      <c r="BWS162" s="118"/>
      <c r="BWT162" s="118"/>
      <c r="BWU162" s="118"/>
      <c r="BWV162" s="118"/>
      <c r="BWW162" s="118"/>
      <c r="BWX162" s="118"/>
      <c r="BWY162" s="118"/>
      <c r="BWZ162" s="118"/>
      <c r="BXA162" s="118"/>
      <c r="BXB162" s="118"/>
      <c r="BXC162" s="118"/>
      <c r="BXD162" s="118"/>
      <c r="BXE162" s="118"/>
      <c r="BXF162" s="118"/>
      <c r="BXG162" s="118"/>
      <c r="BXH162" s="118"/>
      <c r="BXI162" s="118"/>
      <c r="BXJ162" s="118"/>
      <c r="BXK162" s="118"/>
      <c r="BXL162" s="118"/>
      <c r="BXM162" s="118"/>
      <c r="BXN162" s="118"/>
      <c r="BXO162" s="118"/>
      <c r="BXP162" s="118"/>
      <c r="BXQ162" s="118"/>
      <c r="BXR162" s="118"/>
      <c r="BXS162" s="118"/>
      <c r="BXT162" s="118"/>
      <c r="BXU162" s="118"/>
      <c r="BXV162" s="118"/>
      <c r="BXW162" s="118"/>
      <c r="BXX162" s="118"/>
      <c r="BXY162" s="118"/>
      <c r="BXZ162" s="118"/>
      <c r="BYA162" s="118"/>
      <c r="BYB162" s="118"/>
      <c r="BYC162" s="118"/>
      <c r="BYD162" s="118"/>
      <c r="BYE162" s="118"/>
      <c r="BYF162" s="118"/>
      <c r="BYG162" s="118"/>
      <c r="BYH162" s="118"/>
      <c r="BYI162" s="118"/>
      <c r="BYJ162" s="118"/>
      <c r="BYK162" s="118"/>
      <c r="BYL162" s="118"/>
      <c r="BYM162" s="118"/>
      <c r="BYN162" s="118"/>
      <c r="BYO162" s="118"/>
      <c r="BYP162" s="118"/>
      <c r="BYQ162" s="118"/>
      <c r="BYR162" s="118"/>
      <c r="BYS162" s="118"/>
      <c r="BYT162" s="118"/>
      <c r="BYU162" s="118"/>
      <c r="BYV162" s="118"/>
      <c r="BYW162" s="118"/>
      <c r="BYX162" s="118"/>
      <c r="BYY162" s="118"/>
      <c r="BYZ162" s="118"/>
      <c r="BZA162" s="118"/>
      <c r="BZB162" s="118"/>
      <c r="BZC162" s="118"/>
      <c r="BZD162" s="118"/>
      <c r="BZE162" s="118"/>
      <c r="BZF162" s="118"/>
      <c r="BZG162" s="118"/>
      <c r="BZH162" s="118"/>
      <c r="BZI162" s="118"/>
      <c r="BZJ162" s="118"/>
      <c r="BZK162" s="118"/>
      <c r="BZL162" s="118"/>
      <c r="BZM162" s="118"/>
      <c r="BZN162" s="118"/>
      <c r="BZO162" s="118"/>
      <c r="BZP162" s="118"/>
      <c r="BZQ162" s="118"/>
      <c r="BZR162" s="118"/>
      <c r="BZS162" s="118"/>
      <c r="BZT162" s="118"/>
      <c r="BZU162" s="118"/>
      <c r="BZV162" s="118"/>
      <c r="BZW162" s="118"/>
      <c r="BZX162" s="118"/>
      <c r="BZY162" s="118"/>
      <c r="BZZ162" s="118"/>
      <c r="CAA162" s="118"/>
      <c r="CAB162" s="118"/>
      <c r="CAC162" s="118"/>
      <c r="CAD162" s="118"/>
      <c r="CAE162" s="118"/>
      <c r="CAF162" s="118"/>
      <c r="CAG162" s="118"/>
      <c r="CAH162" s="118"/>
      <c r="CAI162" s="118"/>
      <c r="CAJ162" s="118"/>
      <c r="CAK162" s="118"/>
      <c r="CAL162" s="118"/>
      <c r="CAM162" s="118"/>
      <c r="CAN162" s="118"/>
      <c r="CAO162" s="118"/>
      <c r="CAP162" s="118"/>
      <c r="CAQ162" s="118"/>
      <c r="CAR162" s="118"/>
      <c r="CAS162" s="118"/>
      <c r="CAT162" s="118"/>
      <c r="CAU162" s="118"/>
      <c r="CAV162" s="118"/>
      <c r="CAW162" s="118"/>
      <c r="CAX162" s="118"/>
      <c r="CAY162" s="118"/>
      <c r="CAZ162" s="118"/>
      <c r="CBA162" s="118"/>
      <c r="CBB162" s="118"/>
      <c r="CBC162" s="118"/>
      <c r="CBD162" s="118"/>
      <c r="CBE162" s="118"/>
      <c r="CBF162" s="118"/>
      <c r="CBG162" s="118"/>
      <c r="CBH162" s="118"/>
      <c r="CBI162" s="118"/>
      <c r="CBJ162" s="118"/>
      <c r="CBK162" s="118"/>
      <c r="CBL162" s="118"/>
      <c r="CBM162" s="118"/>
      <c r="CBN162" s="118"/>
      <c r="CBO162" s="118"/>
      <c r="CBP162" s="118"/>
      <c r="CBQ162" s="118"/>
      <c r="CBR162" s="118"/>
      <c r="CBS162" s="118"/>
      <c r="CBT162" s="118"/>
      <c r="CBU162" s="118"/>
      <c r="CBV162" s="118"/>
      <c r="CBW162" s="118"/>
      <c r="CBX162" s="118"/>
      <c r="CBY162" s="118"/>
      <c r="CBZ162" s="118"/>
      <c r="CCA162" s="118"/>
      <c r="CCB162" s="118"/>
      <c r="CCC162" s="118"/>
      <c r="CCD162" s="118"/>
      <c r="CCE162" s="118"/>
      <c r="CCF162" s="118"/>
      <c r="CCG162" s="118"/>
      <c r="CCH162" s="118"/>
      <c r="CCI162" s="118"/>
      <c r="CCJ162" s="118"/>
      <c r="CCK162" s="118"/>
      <c r="CCL162" s="118"/>
      <c r="CCM162" s="118"/>
      <c r="CCN162" s="118"/>
      <c r="CCO162" s="118"/>
      <c r="CCP162" s="118"/>
      <c r="CCQ162" s="118"/>
      <c r="CCR162" s="118"/>
      <c r="CCS162" s="118"/>
      <c r="CCT162" s="118"/>
      <c r="CCU162" s="118"/>
      <c r="CCV162" s="118"/>
      <c r="CCW162" s="118"/>
      <c r="CCX162" s="118"/>
      <c r="CCY162" s="118"/>
      <c r="CCZ162" s="118"/>
      <c r="CDA162" s="118"/>
      <c r="CDB162" s="118"/>
      <c r="CDC162" s="118"/>
      <c r="CDD162" s="118"/>
      <c r="CDE162" s="118"/>
      <c r="CDF162" s="118"/>
      <c r="CDG162" s="118"/>
      <c r="CDH162" s="118"/>
      <c r="CDI162" s="118"/>
      <c r="CDJ162" s="118"/>
      <c r="CDK162" s="118"/>
      <c r="CDL162" s="118"/>
      <c r="CDM162" s="118"/>
      <c r="CDN162" s="118"/>
      <c r="CDO162" s="118"/>
      <c r="CDP162" s="118"/>
      <c r="CDQ162" s="118"/>
      <c r="CDR162" s="118"/>
      <c r="CDS162" s="118"/>
      <c r="CDT162" s="118"/>
      <c r="CDU162" s="118"/>
      <c r="CDV162" s="118"/>
      <c r="CDW162" s="118"/>
      <c r="CDX162" s="118"/>
      <c r="CDY162" s="118"/>
      <c r="CDZ162" s="118"/>
      <c r="CEA162" s="118"/>
      <c r="CEB162" s="118"/>
      <c r="CEC162" s="118"/>
      <c r="CED162" s="118"/>
      <c r="CEE162" s="118"/>
      <c r="CEF162" s="118"/>
      <c r="CEG162" s="118"/>
      <c r="CEH162" s="118"/>
      <c r="CEI162" s="118"/>
      <c r="CEJ162" s="118"/>
      <c r="CEK162" s="118"/>
      <c r="CEL162" s="118"/>
      <c r="CEM162" s="118"/>
      <c r="CEN162" s="118"/>
      <c r="CEO162" s="118"/>
      <c r="CEP162" s="118"/>
      <c r="CEQ162" s="118"/>
      <c r="CER162" s="118"/>
      <c r="CES162" s="118"/>
      <c r="CET162" s="118"/>
      <c r="CEU162" s="118"/>
      <c r="CEV162" s="118"/>
      <c r="CEW162" s="118"/>
      <c r="CEX162" s="118"/>
      <c r="CEY162" s="118"/>
      <c r="CEZ162" s="118"/>
      <c r="CFA162" s="118"/>
      <c r="CFB162" s="118"/>
      <c r="CFC162" s="118"/>
      <c r="CFD162" s="118"/>
      <c r="CFE162" s="118"/>
      <c r="CFF162" s="118"/>
      <c r="CFG162" s="118"/>
      <c r="CFH162" s="118"/>
      <c r="CFI162" s="118"/>
      <c r="CFJ162" s="118"/>
      <c r="CFK162" s="118"/>
      <c r="CFL162" s="118"/>
      <c r="CFM162" s="118"/>
      <c r="CFN162" s="118"/>
      <c r="CFO162" s="118"/>
      <c r="CFP162" s="118"/>
      <c r="CFQ162" s="118"/>
      <c r="CFR162" s="118"/>
      <c r="CFS162" s="118"/>
      <c r="CFT162" s="118"/>
      <c r="CFU162" s="118"/>
      <c r="CFV162" s="118"/>
      <c r="CFW162" s="118"/>
      <c r="CFX162" s="118"/>
      <c r="CFY162" s="118"/>
      <c r="CFZ162" s="118"/>
      <c r="CGA162" s="118"/>
      <c r="CGB162" s="118"/>
      <c r="CGC162" s="118"/>
      <c r="CGD162" s="118"/>
      <c r="CGE162" s="118"/>
      <c r="CGF162" s="118"/>
      <c r="CGG162" s="118"/>
      <c r="CGH162" s="118"/>
      <c r="CGI162" s="118"/>
      <c r="CGJ162" s="118"/>
      <c r="CGK162" s="118"/>
      <c r="CGL162" s="118"/>
      <c r="CGM162" s="118"/>
      <c r="CGN162" s="118"/>
      <c r="CGO162" s="118"/>
      <c r="CGP162" s="118"/>
      <c r="CGQ162" s="118"/>
      <c r="CGR162" s="118"/>
      <c r="CGS162" s="118"/>
      <c r="CGT162" s="118"/>
      <c r="CGU162" s="118"/>
      <c r="CGV162" s="118"/>
      <c r="CGW162" s="118"/>
      <c r="CGX162" s="118"/>
      <c r="CGY162" s="118"/>
      <c r="CGZ162" s="118"/>
      <c r="CHA162" s="118"/>
      <c r="CHB162" s="118"/>
      <c r="CHC162" s="118"/>
      <c r="CHD162" s="118"/>
      <c r="CHE162" s="118"/>
      <c r="CHF162" s="118"/>
      <c r="CHG162" s="118"/>
      <c r="CHH162" s="118"/>
      <c r="CHI162" s="118"/>
      <c r="CHJ162" s="118"/>
      <c r="CHK162" s="118"/>
      <c r="CHL162" s="118"/>
      <c r="CHM162" s="118"/>
      <c r="CHN162" s="118"/>
      <c r="CHO162" s="118"/>
      <c r="CHP162" s="118"/>
      <c r="CHQ162" s="118"/>
      <c r="CHR162" s="118"/>
      <c r="CHS162" s="118"/>
      <c r="CHT162" s="118"/>
      <c r="CHU162" s="118"/>
      <c r="CHV162" s="118"/>
      <c r="CHW162" s="118"/>
      <c r="CHX162" s="118"/>
      <c r="CHY162" s="118"/>
      <c r="CHZ162" s="118"/>
      <c r="CIA162" s="118"/>
      <c r="CIB162" s="118"/>
      <c r="CIC162" s="118"/>
      <c r="CID162" s="118"/>
      <c r="CIE162" s="118"/>
      <c r="CIF162" s="118"/>
      <c r="CIG162" s="118"/>
      <c r="CIH162" s="118"/>
      <c r="CII162" s="118"/>
      <c r="CIJ162" s="118"/>
      <c r="CIK162" s="118"/>
      <c r="CIL162" s="118"/>
      <c r="CIM162" s="118"/>
      <c r="CIN162" s="118"/>
      <c r="CIO162" s="118"/>
      <c r="CIP162" s="118"/>
      <c r="CIQ162" s="118"/>
      <c r="CIR162" s="118"/>
      <c r="CIS162" s="118"/>
      <c r="CIT162" s="118"/>
      <c r="CIU162" s="118"/>
      <c r="CIV162" s="118"/>
      <c r="CIW162" s="118"/>
      <c r="CIX162" s="118"/>
      <c r="CIY162" s="118"/>
      <c r="CIZ162" s="118"/>
      <c r="CJA162" s="118"/>
      <c r="CJB162" s="118"/>
      <c r="CJC162" s="118"/>
      <c r="CJD162" s="118"/>
      <c r="CJE162" s="118"/>
      <c r="CJF162" s="118"/>
      <c r="CJG162" s="118"/>
      <c r="CJH162" s="118"/>
      <c r="CJI162" s="118"/>
      <c r="CJJ162" s="118"/>
      <c r="CJK162" s="118"/>
      <c r="CJL162" s="118"/>
      <c r="CJM162" s="118"/>
      <c r="CJN162" s="118"/>
      <c r="CJO162" s="118"/>
      <c r="CJP162" s="118"/>
      <c r="CJQ162" s="118"/>
      <c r="CJR162" s="118"/>
      <c r="CJS162" s="118"/>
      <c r="CJT162" s="118"/>
      <c r="CJU162" s="118"/>
      <c r="CJV162" s="118"/>
      <c r="CJW162" s="118"/>
      <c r="CJX162" s="118"/>
      <c r="CJY162" s="118"/>
      <c r="CJZ162" s="118"/>
      <c r="CKA162" s="118"/>
      <c r="CKB162" s="118"/>
      <c r="CKC162" s="118"/>
      <c r="CKD162" s="118"/>
      <c r="CKE162" s="118"/>
      <c r="CKF162" s="118"/>
      <c r="CKG162" s="118"/>
      <c r="CKH162" s="118"/>
      <c r="CKI162" s="118"/>
      <c r="CKJ162" s="118"/>
      <c r="CKK162" s="118"/>
      <c r="CKL162" s="118"/>
      <c r="CKM162" s="118"/>
      <c r="CKN162" s="118"/>
      <c r="CKO162" s="118"/>
      <c r="CKP162" s="118"/>
      <c r="CKQ162" s="118"/>
      <c r="CKR162" s="118"/>
      <c r="CKS162" s="118"/>
      <c r="CKT162" s="118"/>
      <c r="CKU162" s="118"/>
      <c r="CKV162" s="118"/>
      <c r="CKW162" s="118"/>
      <c r="CKX162" s="118"/>
      <c r="CKY162" s="118"/>
      <c r="CKZ162" s="118"/>
      <c r="CLA162" s="118"/>
      <c r="CLB162" s="118"/>
      <c r="CLC162" s="118"/>
      <c r="CLD162" s="118"/>
      <c r="CLE162" s="118"/>
      <c r="CLF162" s="118"/>
      <c r="CLG162" s="118"/>
      <c r="CLH162" s="118"/>
      <c r="CLI162" s="118"/>
      <c r="CLJ162" s="118"/>
      <c r="CLK162" s="118"/>
      <c r="CLL162" s="118"/>
      <c r="CLM162" s="118"/>
      <c r="CLN162" s="118"/>
      <c r="CLO162" s="118"/>
      <c r="CLP162" s="118"/>
      <c r="CLQ162" s="118"/>
      <c r="CLR162" s="118"/>
      <c r="CLS162" s="118"/>
      <c r="CLT162" s="118"/>
      <c r="CLU162" s="118"/>
      <c r="CLV162" s="118"/>
      <c r="CLW162" s="118"/>
      <c r="CLX162" s="118"/>
      <c r="CLY162" s="118"/>
      <c r="CLZ162" s="118"/>
      <c r="CMA162" s="118"/>
      <c r="CMB162" s="118"/>
      <c r="CMC162" s="118"/>
      <c r="CMD162" s="118"/>
      <c r="CME162" s="118"/>
      <c r="CMF162" s="118"/>
      <c r="CMG162" s="118"/>
      <c r="CMH162" s="118"/>
      <c r="CMI162" s="118"/>
      <c r="CMJ162" s="118"/>
      <c r="CMK162" s="118"/>
      <c r="CML162" s="118"/>
      <c r="CMM162" s="118"/>
      <c r="CMN162" s="118"/>
      <c r="CMO162" s="118"/>
      <c r="CMP162" s="118"/>
      <c r="CMQ162" s="118"/>
      <c r="CMR162" s="118"/>
      <c r="CMS162" s="118"/>
      <c r="CMT162" s="118"/>
      <c r="CMU162" s="118"/>
      <c r="CMV162" s="118"/>
      <c r="CMW162" s="118"/>
      <c r="CMX162" s="118"/>
      <c r="CMY162" s="118"/>
      <c r="CMZ162" s="118"/>
      <c r="CNA162" s="118"/>
      <c r="CNB162" s="118"/>
      <c r="CNC162" s="118"/>
      <c r="CND162" s="118"/>
      <c r="CNE162" s="118"/>
      <c r="CNF162" s="118"/>
      <c r="CNG162" s="118"/>
      <c r="CNH162" s="118"/>
      <c r="CNI162" s="118"/>
      <c r="CNJ162" s="118"/>
      <c r="CNK162" s="118"/>
      <c r="CNL162" s="118"/>
      <c r="CNM162" s="118"/>
      <c r="CNN162" s="118"/>
      <c r="CNO162" s="118"/>
      <c r="CNP162" s="118"/>
      <c r="CNQ162" s="118"/>
      <c r="CNR162" s="118"/>
      <c r="CNS162" s="118"/>
      <c r="CNT162" s="118"/>
      <c r="CNU162" s="118"/>
      <c r="CNV162" s="118"/>
      <c r="CNW162" s="118"/>
      <c r="CNX162" s="118"/>
      <c r="CNY162" s="118"/>
      <c r="CNZ162" s="118"/>
      <c r="COA162" s="118"/>
      <c r="COB162" s="118"/>
      <c r="COC162" s="118"/>
      <c r="COD162" s="118"/>
      <c r="COE162" s="118"/>
      <c r="COF162" s="118"/>
      <c r="COG162" s="118"/>
      <c r="COH162" s="118"/>
      <c r="COI162" s="118"/>
      <c r="COJ162" s="118"/>
      <c r="COK162" s="118"/>
      <c r="COL162" s="118"/>
      <c r="COM162" s="118"/>
      <c r="CON162" s="118"/>
      <c r="COO162" s="118"/>
      <c r="COP162" s="118"/>
      <c r="COQ162" s="118"/>
      <c r="COR162" s="118"/>
      <c r="COS162" s="118"/>
      <c r="COT162" s="118"/>
      <c r="COU162" s="118"/>
      <c r="COV162" s="118"/>
      <c r="COW162" s="118"/>
      <c r="COX162" s="118"/>
      <c r="COY162" s="118"/>
      <c r="COZ162" s="118"/>
      <c r="CPA162" s="118"/>
      <c r="CPB162" s="118"/>
      <c r="CPC162" s="118"/>
      <c r="CPD162" s="118"/>
      <c r="CPE162" s="118"/>
      <c r="CPF162" s="118"/>
      <c r="CPG162" s="118"/>
      <c r="CPH162" s="118"/>
      <c r="CPI162" s="118"/>
      <c r="CPJ162" s="118"/>
      <c r="CPK162" s="118"/>
      <c r="CPL162" s="118"/>
      <c r="CPM162" s="118"/>
      <c r="CPN162" s="118"/>
      <c r="CPO162" s="118"/>
      <c r="CPP162" s="118"/>
      <c r="CPQ162" s="118"/>
      <c r="CPR162" s="118"/>
      <c r="CPS162" s="118"/>
      <c r="CPT162" s="118"/>
      <c r="CPU162" s="118"/>
      <c r="CPV162" s="118"/>
      <c r="CPW162" s="118"/>
      <c r="CPX162" s="118"/>
      <c r="CPY162" s="118"/>
      <c r="CPZ162" s="118"/>
      <c r="CQA162" s="118"/>
      <c r="CQB162" s="118"/>
      <c r="CQC162" s="118"/>
      <c r="CQD162" s="118"/>
      <c r="CQE162" s="118"/>
      <c r="CQF162" s="118"/>
      <c r="CQG162" s="118"/>
      <c r="CQH162" s="118"/>
      <c r="CQI162" s="118"/>
      <c r="CQJ162" s="118"/>
      <c r="CQK162" s="118"/>
      <c r="CQL162" s="118"/>
      <c r="CQM162" s="118"/>
      <c r="CQN162" s="118"/>
      <c r="CQO162" s="118"/>
      <c r="CQP162" s="118"/>
      <c r="CQQ162" s="118"/>
      <c r="CQR162" s="118"/>
      <c r="CQS162" s="118"/>
      <c r="CQT162" s="118"/>
      <c r="CQU162" s="118"/>
      <c r="CQV162" s="118"/>
      <c r="CQW162" s="118"/>
      <c r="CQX162" s="118"/>
      <c r="CQY162" s="118"/>
      <c r="CQZ162" s="118"/>
      <c r="CRA162" s="118"/>
      <c r="CRB162" s="118"/>
      <c r="CRC162" s="118"/>
      <c r="CRD162" s="118"/>
      <c r="CRE162" s="118"/>
      <c r="CRF162" s="118"/>
      <c r="CRG162" s="118"/>
      <c r="CRH162" s="118"/>
      <c r="CRI162" s="118"/>
      <c r="CRJ162" s="118"/>
      <c r="CRK162" s="118"/>
      <c r="CRL162" s="118"/>
      <c r="CRM162" s="118"/>
      <c r="CRN162" s="118"/>
      <c r="CRO162" s="118"/>
      <c r="CRP162" s="118"/>
      <c r="CRQ162" s="118"/>
      <c r="CRR162" s="118"/>
      <c r="CRS162" s="118"/>
      <c r="CRT162" s="118"/>
      <c r="CRU162" s="118"/>
      <c r="CRV162" s="118"/>
      <c r="CRW162" s="118"/>
      <c r="CRX162" s="118"/>
      <c r="CRY162" s="118"/>
      <c r="CRZ162" s="118"/>
      <c r="CSA162" s="118"/>
      <c r="CSB162" s="118"/>
      <c r="CSC162" s="118"/>
      <c r="CSD162" s="118"/>
      <c r="CSE162" s="118"/>
      <c r="CSF162" s="118"/>
      <c r="CSG162" s="118"/>
      <c r="CSH162" s="118"/>
      <c r="CSI162" s="118"/>
      <c r="CSJ162" s="118"/>
      <c r="CSK162" s="118"/>
      <c r="CSL162" s="118"/>
      <c r="CSM162" s="118"/>
      <c r="CSN162" s="118"/>
      <c r="CSO162" s="118"/>
      <c r="CSP162" s="118"/>
      <c r="CSQ162" s="118"/>
      <c r="CSR162" s="118"/>
      <c r="CSS162" s="118"/>
      <c r="CST162" s="118"/>
      <c r="CSU162" s="118"/>
      <c r="CSV162" s="118"/>
      <c r="CSW162" s="118"/>
      <c r="CSX162" s="118"/>
      <c r="CSY162" s="118"/>
      <c r="CSZ162" s="118"/>
      <c r="CTA162" s="118"/>
      <c r="CTB162" s="118"/>
      <c r="CTC162" s="118"/>
      <c r="CTD162" s="118"/>
      <c r="CTE162" s="118"/>
      <c r="CTF162" s="118"/>
      <c r="CTG162" s="118"/>
      <c r="CTH162" s="118"/>
      <c r="CTI162" s="118"/>
      <c r="CTJ162" s="118"/>
      <c r="CTK162" s="118"/>
      <c r="CTL162" s="118"/>
      <c r="CTM162" s="118"/>
      <c r="CTN162" s="118"/>
      <c r="CTO162" s="118"/>
      <c r="CTP162" s="118"/>
      <c r="CTQ162" s="118"/>
      <c r="CTR162" s="118"/>
      <c r="CTS162" s="118"/>
      <c r="CTT162" s="118"/>
      <c r="CTU162" s="118"/>
      <c r="CTV162" s="118"/>
      <c r="CTW162" s="118"/>
      <c r="CTX162" s="118"/>
      <c r="CTY162" s="118"/>
      <c r="CTZ162" s="118"/>
      <c r="CUA162" s="118"/>
      <c r="CUB162" s="118"/>
      <c r="CUC162" s="118"/>
      <c r="CUD162" s="118"/>
      <c r="CUE162" s="118"/>
      <c r="CUF162" s="118"/>
      <c r="CUG162" s="118"/>
      <c r="CUH162" s="118"/>
      <c r="CUI162" s="118"/>
      <c r="CUJ162" s="118"/>
      <c r="CUK162" s="118"/>
      <c r="CUL162" s="118"/>
      <c r="CUM162" s="118"/>
      <c r="CUN162" s="118"/>
      <c r="CUO162" s="118"/>
      <c r="CUP162" s="118"/>
      <c r="CUQ162" s="118"/>
      <c r="CUR162" s="118"/>
      <c r="CUS162" s="118"/>
      <c r="CUT162" s="118"/>
      <c r="CUU162" s="118"/>
      <c r="CUV162" s="118"/>
      <c r="CUW162" s="118"/>
      <c r="CUX162" s="118"/>
      <c r="CUY162" s="118"/>
      <c r="CUZ162" s="118"/>
      <c r="CVA162" s="118"/>
      <c r="CVB162" s="118"/>
      <c r="CVC162" s="118"/>
      <c r="CVD162" s="118"/>
      <c r="CVE162" s="118"/>
      <c r="CVF162" s="118"/>
      <c r="CVG162" s="118"/>
      <c r="CVH162" s="118"/>
      <c r="CVI162" s="118"/>
      <c r="CVJ162" s="118"/>
      <c r="CVK162" s="118"/>
      <c r="CVL162" s="118"/>
      <c r="CVM162" s="118"/>
      <c r="CVN162" s="118"/>
      <c r="CVO162" s="118"/>
      <c r="CVP162" s="118"/>
      <c r="CVQ162" s="118"/>
      <c r="CVR162" s="118"/>
      <c r="CVS162" s="118"/>
      <c r="CVT162" s="118"/>
      <c r="CVU162" s="118"/>
      <c r="CVV162" s="118"/>
      <c r="CVW162" s="118"/>
      <c r="CVX162" s="118"/>
      <c r="CVY162" s="118"/>
      <c r="CVZ162" s="118"/>
      <c r="CWA162" s="118"/>
      <c r="CWB162" s="118"/>
      <c r="CWC162" s="118"/>
      <c r="CWD162" s="118"/>
      <c r="CWE162" s="118"/>
      <c r="CWF162" s="118"/>
      <c r="CWG162" s="118"/>
      <c r="CWH162" s="118"/>
      <c r="CWI162" s="118"/>
      <c r="CWJ162" s="118"/>
      <c r="CWK162" s="118"/>
      <c r="CWL162" s="118"/>
      <c r="CWM162" s="118"/>
      <c r="CWN162" s="118"/>
      <c r="CWO162" s="118"/>
      <c r="CWP162" s="118"/>
      <c r="CWQ162" s="118"/>
      <c r="CWR162" s="118"/>
      <c r="CWS162" s="118"/>
      <c r="CWT162" s="118"/>
      <c r="CWU162" s="118"/>
      <c r="CWV162" s="118"/>
      <c r="CWW162" s="118"/>
      <c r="CWX162" s="118"/>
      <c r="CWY162" s="118"/>
      <c r="CWZ162" s="118"/>
      <c r="CXA162" s="118"/>
      <c r="CXB162" s="118"/>
      <c r="CXC162" s="118"/>
      <c r="CXD162" s="118"/>
      <c r="CXE162" s="118"/>
      <c r="CXF162" s="118"/>
      <c r="CXG162" s="118"/>
      <c r="CXH162" s="118"/>
      <c r="CXI162" s="118"/>
      <c r="CXJ162" s="118"/>
      <c r="CXK162" s="118"/>
      <c r="CXL162" s="118"/>
      <c r="CXM162" s="118"/>
      <c r="CXN162" s="118"/>
      <c r="CXO162" s="118"/>
      <c r="CXP162" s="118"/>
      <c r="CXQ162" s="118"/>
      <c r="CXR162" s="118"/>
      <c r="CXS162" s="118"/>
      <c r="CXT162" s="118"/>
      <c r="CXU162" s="118"/>
      <c r="CXV162" s="118"/>
      <c r="CXW162" s="118"/>
      <c r="CXX162" s="118"/>
      <c r="CXY162" s="118"/>
      <c r="CXZ162" s="118"/>
      <c r="CYA162" s="118"/>
      <c r="CYB162" s="118"/>
      <c r="CYC162" s="118"/>
      <c r="CYD162" s="118"/>
      <c r="CYE162" s="118"/>
      <c r="CYF162" s="118"/>
      <c r="CYG162" s="118"/>
      <c r="CYH162" s="118"/>
      <c r="CYI162" s="118"/>
      <c r="CYJ162" s="118"/>
      <c r="CYK162" s="118"/>
      <c r="CYL162" s="118"/>
      <c r="CYM162" s="118"/>
      <c r="CYN162" s="118"/>
      <c r="CYO162" s="118"/>
      <c r="CYP162" s="118"/>
      <c r="CYQ162" s="118"/>
      <c r="CYR162" s="118"/>
      <c r="CYS162" s="118"/>
      <c r="CYT162" s="118"/>
      <c r="CYU162" s="118"/>
      <c r="CYV162" s="118"/>
      <c r="CYW162" s="118"/>
      <c r="CYX162" s="118"/>
      <c r="CYY162" s="118"/>
      <c r="CYZ162" s="118"/>
      <c r="CZA162" s="118"/>
      <c r="CZB162" s="118"/>
      <c r="CZC162" s="118"/>
      <c r="CZD162" s="118"/>
      <c r="CZE162" s="118"/>
      <c r="CZF162" s="118"/>
      <c r="CZG162" s="118"/>
      <c r="CZH162" s="118"/>
      <c r="CZI162" s="118"/>
      <c r="CZJ162" s="118"/>
      <c r="CZK162" s="118"/>
      <c r="CZL162" s="118"/>
      <c r="CZM162" s="118"/>
      <c r="CZN162" s="118"/>
      <c r="CZO162" s="118"/>
      <c r="CZP162" s="118"/>
      <c r="CZQ162" s="118"/>
      <c r="CZR162" s="118"/>
      <c r="CZS162" s="118"/>
      <c r="CZT162" s="118"/>
      <c r="CZU162" s="118"/>
      <c r="CZV162" s="118"/>
      <c r="CZW162" s="118"/>
      <c r="CZX162" s="118"/>
      <c r="CZY162" s="118"/>
      <c r="CZZ162" s="118"/>
      <c r="DAA162" s="118"/>
      <c r="DAB162" s="118"/>
      <c r="DAC162" s="118"/>
      <c r="DAD162" s="118"/>
      <c r="DAE162" s="118"/>
      <c r="DAF162" s="118"/>
      <c r="DAG162" s="118"/>
      <c r="DAH162" s="118"/>
      <c r="DAI162" s="118"/>
      <c r="DAJ162" s="118"/>
      <c r="DAK162" s="118"/>
      <c r="DAL162" s="118"/>
      <c r="DAM162" s="118"/>
      <c r="DAN162" s="118"/>
      <c r="DAO162" s="118"/>
      <c r="DAP162" s="118"/>
      <c r="DAQ162" s="118"/>
      <c r="DAR162" s="118"/>
      <c r="DAS162" s="118"/>
      <c r="DAT162" s="118"/>
      <c r="DAU162" s="118"/>
      <c r="DAV162" s="118"/>
      <c r="DAW162" s="118"/>
      <c r="DAX162" s="118"/>
      <c r="DAY162" s="118"/>
      <c r="DAZ162" s="118"/>
      <c r="DBA162" s="118"/>
      <c r="DBB162" s="118"/>
      <c r="DBC162" s="118"/>
      <c r="DBD162" s="118"/>
      <c r="DBE162" s="118"/>
      <c r="DBF162" s="118"/>
      <c r="DBG162" s="118"/>
      <c r="DBH162" s="118"/>
      <c r="DBI162" s="118"/>
      <c r="DBJ162" s="118"/>
      <c r="DBK162" s="118"/>
      <c r="DBL162" s="118"/>
      <c r="DBM162" s="118"/>
      <c r="DBN162" s="118"/>
      <c r="DBO162" s="118"/>
      <c r="DBP162" s="118"/>
      <c r="DBQ162" s="118"/>
      <c r="DBR162" s="118"/>
      <c r="DBS162" s="118"/>
      <c r="DBT162" s="118"/>
      <c r="DBU162" s="118"/>
      <c r="DBV162" s="118"/>
      <c r="DBW162" s="118"/>
      <c r="DBX162" s="118"/>
      <c r="DBY162" s="118"/>
      <c r="DBZ162" s="118"/>
      <c r="DCA162" s="118"/>
      <c r="DCB162" s="118"/>
      <c r="DCC162" s="118"/>
      <c r="DCD162" s="118"/>
      <c r="DCE162" s="118"/>
      <c r="DCF162" s="118"/>
      <c r="DCG162" s="118"/>
      <c r="DCH162" s="118"/>
      <c r="DCI162" s="118"/>
      <c r="DCJ162" s="118"/>
      <c r="DCK162" s="118"/>
      <c r="DCL162" s="118"/>
      <c r="DCM162" s="118"/>
      <c r="DCN162" s="118"/>
      <c r="DCO162" s="118"/>
      <c r="DCP162" s="118"/>
      <c r="DCQ162" s="118"/>
      <c r="DCR162" s="118"/>
      <c r="DCS162" s="118"/>
      <c r="DCT162" s="118"/>
      <c r="DCU162" s="118"/>
      <c r="DCV162" s="118"/>
      <c r="DCW162" s="118"/>
      <c r="DCX162" s="118"/>
      <c r="DCY162" s="118"/>
      <c r="DCZ162" s="118"/>
      <c r="DDA162" s="118"/>
      <c r="DDB162" s="118"/>
      <c r="DDC162" s="118"/>
      <c r="DDD162" s="118"/>
      <c r="DDE162" s="118"/>
      <c r="DDF162" s="118"/>
      <c r="DDG162" s="118"/>
      <c r="DDH162" s="118"/>
      <c r="DDI162" s="118"/>
      <c r="DDJ162" s="118"/>
      <c r="DDK162" s="118"/>
      <c r="DDL162" s="118"/>
      <c r="DDM162" s="118"/>
      <c r="DDN162" s="118"/>
      <c r="DDO162" s="118"/>
      <c r="DDP162" s="118"/>
      <c r="DDQ162" s="118"/>
      <c r="DDR162" s="118"/>
      <c r="DDS162" s="118"/>
      <c r="DDT162" s="118"/>
      <c r="DDU162" s="118"/>
      <c r="DDV162" s="118"/>
      <c r="DDW162" s="118"/>
      <c r="DDX162" s="118"/>
      <c r="DDY162" s="118"/>
      <c r="DDZ162" s="118"/>
      <c r="DEA162" s="118"/>
      <c r="DEB162" s="118"/>
      <c r="DEC162" s="118"/>
      <c r="DED162" s="118"/>
      <c r="DEE162" s="118"/>
      <c r="DEF162" s="118"/>
      <c r="DEG162" s="118"/>
      <c r="DEH162" s="118"/>
      <c r="DEI162" s="118"/>
      <c r="DEJ162" s="118"/>
      <c r="DEK162" s="118"/>
      <c r="DEL162" s="118"/>
      <c r="DEM162" s="118"/>
      <c r="DEN162" s="118"/>
      <c r="DEO162" s="118"/>
      <c r="DEP162" s="118"/>
      <c r="DEQ162" s="118"/>
      <c r="DER162" s="118"/>
      <c r="DES162" s="118"/>
      <c r="DET162" s="118"/>
      <c r="DEU162" s="118"/>
      <c r="DEV162" s="118"/>
      <c r="DEW162" s="118"/>
      <c r="DEX162" s="118"/>
      <c r="DEY162" s="118"/>
      <c r="DEZ162" s="118"/>
      <c r="DFA162" s="118"/>
      <c r="DFB162" s="118"/>
      <c r="DFC162" s="118"/>
      <c r="DFD162" s="118"/>
      <c r="DFE162" s="118"/>
      <c r="DFF162" s="118"/>
      <c r="DFG162" s="118"/>
      <c r="DFH162" s="118"/>
      <c r="DFI162" s="118"/>
      <c r="DFJ162" s="118"/>
      <c r="DFK162" s="118"/>
      <c r="DFL162" s="118"/>
      <c r="DFM162" s="118"/>
      <c r="DFN162" s="118"/>
      <c r="DFO162" s="118"/>
      <c r="DFP162" s="118"/>
      <c r="DFQ162" s="118"/>
      <c r="DFR162" s="118"/>
      <c r="DFS162" s="118"/>
      <c r="DFT162" s="118"/>
      <c r="DFU162" s="118"/>
      <c r="DFV162" s="118"/>
      <c r="DFW162" s="118"/>
      <c r="DFX162" s="118"/>
      <c r="DFY162" s="118"/>
      <c r="DFZ162" s="118"/>
      <c r="DGA162" s="118"/>
      <c r="DGB162" s="118"/>
      <c r="DGC162" s="118"/>
      <c r="DGD162" s="118"/>
      <c r="DGE162" s="118"/>
      <c r="DGF162" s="118"/>
      <c r="DGG162" s="118"/>
      <c r="DGH162" s="118"/>
      <c r="DGI162" s="118"/>
      <c r="DGJ162" s="118"/>
      <c r="DGK162" s="118"/>
      <c r="DGL162" s="118"/>
      <c r="DGM162" s="118"/>
      <c r="DGN162" s="118"/>
      <c r="DGO162" s="118"/>
      <c r="DGP162" s="118"/>
      <c r="DGQ162" s="118"/>
      <c r="DGR162" s="118"/>
      <c r="DGS162" s="118"/>
      <c r="DGT162" s="118"/>
      <c r="DGU162" s="118"/>
      <c r="DGV162" s="118"/>
      <c r="DGW162" s="118"/>
      <c r="DGX162" s="118"/>
      <c r="DGY162" s="118"/>
      <c r="DGZ162" s="118"/>
      <c r="DHA162" s="118"/>
      <c r="DHB162" s="118"/>
      <c r="DHC162" s="118"/>
      <c r="DHD162" s="118"/>
      <c r="DHE162" s="118"/>
      <c r="DHF162" s="118"/>
      <c r="DHG162" s="118"/>
      <c r="DHH162" s="118"/>
      <c r="DHI162" s="118"/>
      <c r="DHJ162" s="118"/>
      <c r="DHK162" s="118"/>
      <c r="DHL162" s="118"/>
      <c r="DHM162" s="118"/>
      <c r="DHN162" s="118"/>
      <c r="DHO162" s="118"/>
      <c r="DHP162" s="118"/>
      <c r="DHQ162" s="118"/>
      <c r="DHR162" s="118"/>
      <c r="DHS162" s="118"/>
      <c r="DHT162" s="118"/>
      <c r="DHU162" s="118"/>
      <c r="DHV162" s="118"/>
      <c r="DHW162" s="118"/>
      <c r="DHX162" s="118"/>
      <c r="DHY162" s="118"/>
      <c r="DHZ162" s="118"/>
      <c r="DIA162" s="118"/>
      <c r="DIB162" s="118"/>
      <c r="DIC162" s="118"/>
      <c r="DID162" s="118"/>
      <c r="DIE162" s="118"/>
      <c r="DIF162" s="118"/>
      <c r="DIG162" s="118"/>
      <c r="DIH162" s="118"/>
      <c r="DII162" s="118"/>
      <c r="DIJ162" s="118"/>
      <c r="DIK162" s="118"/>
      <c r="DIL162" s="118"/>
      <c r="DIM162" s="118"/>
      <c r="DIN162" s="118"/>
      <c r="DIO162" s="118"/>
      <c r="DIP162" s="118"/>
      <c r="DIQ162" s="118"/>
      <c r="DIR162" s="118"/>
      <c r="DIS162" s="118"/>
      <c r="DIT162" s="118"/>
      <c r="DIU162" s="118"/>
      <c r="DIV162" s="118"/>
      <c r="DIW162" s="118"/>
      <c r="DIX162" s="118"/>
      <c r="DIY162" s="118"/>
      <c r="DIZ162" s="118"/>
      <c r="DJA162" s="118"/>
      <c r="DJB162" s="118"/>
      <c r="DJC162" s="118"/>
      <c r="DJD162" s="118"/>
      <c r="DJE162" s="118"/>
      <c r="DJF162" s="118"/>
      <c r="DJG162" s="118"/>
      <c r="DJH162" s="118"/>
      <c r="DJI162" s="118"/>
      <c r="DJJ162" s="118"/>
      <c r="DJK162" s="118"/>
      <c r="DJL162" s="118"/>
      <c r="DJM162" s="118"/>
      <c r="DJN162" s="118"/>
      <c r="DJO162" s="118"/>
      <c r="DJP162" s="118"/>
      <c r="DJQ162" s="118"/>
      <c r="DJR162" s="118"/>
      <c r="DJS162" s="118"/>
      <c r="DJT162" s="118"/>
      <c r="DJU162" s="118"/>
      <c r="DJV162" s="118"/>
      <c r="DJW162" s="118"/>
      <c r="DJX162" s="118"/>
      <c r="DJY162" s="118"/>
      <c r="DJZ162" s="118"/>
      <c r="DKA162" s="118"/>
      <c r="DKB162" s="118"/>
      <c r="DKC162" s="118"/>
      <c r="DKD162" s="118"/>
      <c r="DKE162" s="118"/>
      <c r="DKF162" s="118"/>
      <c r="DKG162" s="118"/>
      <c r="DKH162" s="118"/>
      <c r="DKI162" s="118"/>
      <c r="DKJ162" s="118"/>
      <c r="DKK162" s="118"/>
      <c r="DKL162" s="118"/>
      <c r="DKM162" s="118"/>
      <c r="DKN162" s="118"/>
      <c r="DKO162" s="118"/>
      <c r="DKP162" s="118"/>
      <c r="DKQ162" s="118"/>
      <c r="DKR162" s="118"/>
      <c r="DKS162" s="118"/>
      <c r="DKT162" s="118"/>
      <c r="DKU162" s="118"/>
      <c r="DKV162" s="118"/>
      <c r="DKW162" s="118"/>
      <c r="DKX162" s="118"/>
      <c r="DKY162" s="118"/>
      <c r="DKZ162" s="118"/>
      <c r="DLA162" s="118"/>
      <c r="DLB162" s="118"/>
      <c r="DLC162" s="118"/>
      <c r="DLD162" s="118"/>
      <c r="DLE162" s="118"/>
      <c r="DLF162" s="118"/>
      <c r="DLG162" s="118"/>
      <c r="DLH162" s="118"/>
      <c r="DLI162" s="118"/>
      <c r="DLJ162" s="118"/>
      <c r="DLK162" s="118"/>
      <c r="DLL162" s="118"/>
      <c r="DLM162" s="118"/>
      <c r="DLN162" s="118"/>
      <c r="DLO162" s="118"/>
      <c r="DLP162" s="118"/>
      <c r="DLQ162" s="118"/>
      <c r="DLR162" s="118"/>
      <c r="DLS162" s="118"/>
      <c r="DLT162" s="118"/>
      <c r="DLU162" s="118"/>
      <c r="DLV162" s="118"/>
      <c r="DLW162" s="118"/>
      <c r="DLX162" s="118"/>
      <c r="DLY162" s="118"/>
      <c r="DLZ162" s="118"/>
      <c r="DMA162" s="118"/>
      <c r="DMB162" s="118"/>
      <c r="DMC162" s="118"/>
      <c r="DMD162" s="118"/>
      <c r="DME162" s="118"/>
      <c r="DMF162" s="118"/>
      <c r="DMG162" s="118"/>
      <c r="DMH162" s="118"/>
      <c r="DMI162" s="118"/>
      <c r="DMJ162" s="118"/>
      <c r="DMK162" s="118"/>
      <c r="DML162" s="118"/>
      <c r="DMM162" s="118"/>
      <c r="DMN162" s="118"/>
      <c r="DMO162" s="118"/>
      <c r="DMP162" s="118"/>
      <c r="DMQ162" s="118"/>
      <c r="DMR162" s="118"/>
      <c r="DMS162" s="118"/>
      <c r="DMT162" s="118"/>
      <c r="DMU162" s="118"/>
      <c r="DMV162" s="118"/>
      <c r="DMW162" s="118"/>
      <c r="DMX162" s="118"/>
      <c r="DMY162" s="118"/>
      <c r="DMZ162" s="118"/>
      <c r="DNA162" s="118"/>
      <c r="DNB162" s="118"/>
      <c r="DNC162" s="118"/>
      <c r="DND162" s="118"/>
      <c r="DNE162" s="118"/>
      <c r="DNF162" s="118"/>
      <c r="DNG162" s="118"/>
      <c r="DNH162" s="118"/>
      <c r="DNI162" s="118"/>
      <c r="DNJ162" s="118"/>
      <c r="DNK162" s="118"/>
      <c r="DNL162" s="118"/>
      <c r="DNM162" s="118"/>
      <c r="DNN162" s="118"/>
      <c r="DNO162" s="118"/>
      <c r="DNP162" s="118"/>
      <c r="DNQ162" s="118"/>
      <c r="DNR162" s="118"/>
      <c r="DNS162" s="118"/>
      <c r="DNT162" s="118"/>
      <c r="DNU162" s="118"/>
      <c r="DNV162" s="118"/>
      <c r="DNW162" s="118"/>
      <c r="DNX162" s="118"/>
      <c r="DNY162" s="118"/>
      <c r="DNZ162" s="118"/>
      <c r="DOA162" s="118"/>
      <c r="DOB162" s="118"/>
      <c r="DOC162" s="118"/>
      <c r="DOD162" s="118"/>
      <c r="DOE162" s="118"/>
      <c r="DOF162" s="118"/>
      <c r="DOG162" s="118"/>
      <c r="DOH162" s="118"/>
      <c r="DOI162" s="118"/>
      <c r="DOJ162" s="118"/>
      <c r="DOK162" s="118"/>
      <c r="DOL162" s="118"/>
      <c r="DOM162" s="118"/>
      <c r="DON162" s="118"/>
      <c r="DOO162" s="118"/>
      <c r="DOP162" s="118"/>
      <c r="DOQ162" s="118"/>
      <c r="DOR162" s="118"/>
      <c r="DOS162" s="118"/>
      <c r="DOT162" s="118"/>
      <c r="DOU162" s="118"/>
      <c r="DOV162" s="118"/>
      <c r="DOW162" s="118"/>
      <c r="DOX162" s="118"/>
      <c r="DOY162" s="118"/>
      <c r="DOZ162" s="118"/>
      <c r="DPA162" s="118"/>
      <c r="DPB162" s="118"/>
      <c r="DPC162" s="118"/>
      <c r="DPD162" s="118"/>
      <c r="DPE162" s="118"/>
      <c r="DPF162" s="118"/>
      <c r="DPG162" s="118"/>
      <c r="DPH162" s="118"/>
      <c r="DPI162" s="118"/>
      <c r="DPJ162" s="118"/>
      <c r="DPK162" s="118"/>
      <c r="DPL162" s="118"/>
      <c r="DPM162" s="118"/>
      <c r="DPN162" s="118"/>
      <c r="DPO162" s="118"/>
      <c r="DPP162" s="118"/>
      <c r="DPQ162" s="118"/>
      <c r="DPR162" s="118"/>
      <c r="DPS162" s="118"/>
      <c r="DPT162" s="118"/>
      <c r="DPU162" s="118"/>
      <c r="DPV162" s="118"/>
      <c r="DPW162" s="118"/>
      <c r="DPX162" s="118"/>
      <c r="DPY162" s="118"/>
      <c r="DPZ162" s="118"/>
      <c r="DQA162" s="118"/>
      <c r="DQB162" s="118"/>
      <c r="DQC162" s="118"/>
      <c r="DQD162" s="118"/>
      <c r="DQE162" s="118"/>
      <c r="DQF162" s="118"/>
      <c r="DQG162" s="118"/>
      <c r="DQH162" s="118"/>
      <c r="DQI162" s="118"/>
      <c r="DQJ162" s="118"/>
      <c r="DQK162" s="118"/>
      <c r="DQL162" s="118"/>
      <c r="DQM162" s="118"/>
      <c r="DQN162" s="118"/>
      <c r="DQO162" s="118"/>
      <c r="DQP162" s="118"/>
      <c r="DQQ162" s="118"/>
      <c r="DQR162" s="118"/>
      <c r="DQS162" s="118"/>
      <c r="DQT162" s="118"/>
      <c r="DQU162" s="118"/>
      <c r="DQV162" s="118"/>
      <c r="DQW162" s="118"/>
      <c r="DQX162" s="118"/>
      <c r="DQY162" s="118"/>
      <c r="DQZ162" s="118"/>
      <c r="DRA162" s="118"/>
      <c r="DRB162" s="118"/>
      <c r="DRC162" s="118"/>
      <c r="DRD162" s="118"/>
      <c r="DRE162" s="118"/>
      <c r="DRF162" s="118"/>
      <c r="DRG162" s="118"/>
      <c r="DRH162" s="118"/>
      <c r="DRI162" s="118"/>
      <c r="DRJ162" s="118"/>
      <c r="DRK162" s="118"/>
      <c r="DRL162" s="118"/>
      <c r="DRM162" s="118"/>
      <c r="DRN162" s="118"/>
      <c r="DRO162" s="118"/>
      <c r="DRP162" s="118"/>
      <c r="DRQ162" s="118"/>
      <c r="DRR162" s="118"/>
      <c r="DRS162" s="118"/>
      <c r="DRT162" s="118"/>
      <c r="DRU162" s="118"/>
      <c r="DRV162" s="118"/>
      <c r="DRW162" s="118"/>
      <c r="DRX162" s="118"/>
      <c r="DRY162" s="118"/>
      <c r="DRZ162" s="118"/>
      <c r="DSA162" s="118"/>
      <c r="DSB162" s="118"/>
      <c r="DSC162" s="118"/>
      <c r="DSD162" s="118"/>
      <c r="DSE162" s="118"/>
      <c r="DSF162" s="118"/>
      <c r="DSG162" s="118"/>
      <c r="DSH162" s="118"/>
      <c r="DSI162" s="118"/>
      <c r="DSJ162" s="118"/>
      <c r="DSK162" s="118"/>
      <c r="DSL162" s="118"/>
      <c r="DSM162" s="118"/>
      <c r="DSN162" s="118"/>
      <c r="DSO162" s="118"/>
      <c r="DSP162" s="118"/>
      <c r="DSQ162" s="118"/>
      <c r="DSR162" s="118"/>
      <c r="DSS162" s="118"/>
      <c r="DST162" s="118"/>
      <c r="DSU162" s="118"/>
      <c r="DSV162" s="118"/>
      <c r="DSW162" s="118"/>
      <c r="DSX162" s="118"/>
      <c r="DSY162" s="118"/>
      <c r="DSZ162" s="118"/>
      <c r="DTA162" s="118"/>
      <c r="DTB162" s="118"/>
      <c r="DTC162" s="118"/>
      <c r="DTD162" s="118"/>
      <c r="DTE162" s="118"/>
      <c r="DTF162" s="118"/>
      <c r="DTG162" s="118"/>
      <c r="DTH162" s="118"/>
      <c r="DTI162" s="118"/>
      <c r="DTJ162" s="118"/>
      <c r="DTK162" s="118"/>
      <c r="DTL162" s="118"/>
      <c r="DTM162" s="118"/>
      <c r="DTN162" s="118"/>
      <c r="DTO162" s="118"/>
      <c r="DTP162" s="118"/>
      <c r="DTQ162" s="118"/>
      <c r="DTR162" s="118"/>
      <c r="DTS162" s="118"/>
      <c r="DTT162" s="118"/>
      <c r="DTU162" s="118"/>
      <c r="DTV162" s="118"/>
      <c r="DTW162" s="118"/>
      <c r="DTX162" s="118"/>
      <c r="DTY162" s="118"/>
      <c r="DTZ162" s="118"/>
      <c r="DUA162" s="118"/>
      <c r="DUB162" s="118"/>
      <c r="DUC162" s="118"/>
      <c r="DUD162" s="118"/>
      <c r="DUE162" s="118"/>
      <c r="DUF162" s="118"/>
      <c r="DUG162" s="118"/>
      <c r="DUH162" s="118"/>
      <c r="DUI162" s="118"/>
      <c r="DUJ162" s="118"/>
      <c r="DUK162" s="118"/>
      <c r="DUL162" s="118"/>
      <c r="DUM162" s="118"/>
      <c r="DUN162" s="118"/>
      <c r="DUO162" s="118"/>
      <c r="DUP162" s="118"/>
      <c r="DUQ162" s="118"/>
      <c r="DUR162" s="118"/>
      <c r="DUS162" s="118"/>
      <c r="DUT162" s="118"/>
      <c r="DUU162" s="118"/>
      <c r="DUV162" s="118"/>
      <c r="DUW162" s="118"/>
      <c r="DUX162" s="118"/>
      <c r="DUY162" s="118"/>
      <c r="DUZ162" s="118"/>
      <c r="DVA162" s="118"/>
      <c r="DVB162" s="118"/>
      <c r="DVC162" s="118"/>
      <c r="DVD162" s="118"/>
      <c r="DVE162" s="118"/>
      <c r="DVF162" s="118"/>
      <c r="DVG162" s="118"/>
      <c r="DVH162" s="118"/>
      <c r="DVI162" s="118"/>
      <c r="DVJ162" s="118"/>
      <c r="DVK162" s="118"/>
      <c r="DVL162" s="118"/>
      <c r="DVM162" s="118"/>
      <c r="DVN162" s="118"/>
      <c r="DVO162" s="118"/>
      <c r="DVP162" s="118"/>
      <c r="DVQ162" s="118"/>
      <c r="DVR162" s="118"/>
      <c r="DVS162" s="118"/>
      <c r="DVT162" s="118"/>
      <c r="DVU162" s="118"/>
      <c r="DVV162" s="118"/>
      <c r="DVW162" s="118"/>
      <c r="DVX162" s="118"/>
      <c r="DVY162" s="118"/>
      <c r="DVZ162" s="118"/>
      <c r="DWA162" s="118"/>
      <c r="DWB162" s="118"/>
      <c r="DWC162" s="118"/>
      <c r="DWD162" s="118"/>
      <c r="DWE162" s="118"/>
      <c r="DWF162" s="118"/>
      <c r="DWG162" s="118"/>
      <c r="DWH162" s="118"/>
      <c r="DWI162" s="118"/>
      <c r="DWJ162" s="118"/>
      <c r="DWK162" s="118"/>
      <c r="DWL162" s="118"/>
      <c r="DWM162" s="118"/>
      <c r="DWN162" s="118"/>
      <c r="DWO162" s="118"/>
      <c r="DWP162" s="118"/>
      <c r="DWQ162" s="118"/>
      <c r="DWR162" s="118"/>
      <c r="DWS162" s="118"/>
      <c r="DWT162" s="118"/>
      <c r="DWU162" s="118"/>
      <c r="DWV162" s="118"/>
      <c r="DWW162" s="118"/>
      <c r="DWX162" s="118"/>
      <c r="DWY162" s="118"/>
      <c r="DWZ162" s="118"/>
      <c r="DXA162" s="118"/>
      <c r="DXB162" s="118"/>
      <c r="DXC162" s="118"/>
      <c r="DXD162" s="118"/>
      <c r="DXE162" s="118"/>
      <c r="DXF162" s="118"/>
      <c r="DXG162" s="118"/>
      <c r="DXH162" s="118"/>
      <c r="DXI162" s="118"/>
      <c r="DXJ162" s="118"/>
      <c r="DXK162" s="118"/>
      <c r="DXL162" s="118"/>
      <c r="DXM162" s="118"/>
      <c r="DXN162" s="118"/>
      <c r="DXO162" s="118"/>
      <c r="DXP162" s="118"/>
      <c r="DXQ162" s="118"/>
      <c r="DXR162" s="118"/>
      <c r="DXS162" s="118"/>
      <c r="DXT162" s="118"/>
      <c r="DXU162" s="118"/>
      <c r="DXV162" s="118"/>
      <c r="DXW162" s="118"/>
      <c r="DXX162" s="118"/>
      <c r="DXY162" s="118"/>
      <c r="DXZ162" s="118"/>
      <c r="DYA162" s="118"/>
      <c r="DYB162" s="118"/>
      <c r="DYC162" s="118"/>
      <c r="DYD162" s="118"/>
      <c r="DYE162" s="118"/>
      <c r="DYF162" s="118"/>
      <c r="DYG162" s="118"/>
      <c r="DYH162" s="118"/>
      <c r="DYI162" s="118"/>
      <c r="DYJ162" s="118"/>
      <c r="DYK162" s="118"/>
      <c r="DYL162" s="118"/>
      <c r="DYM162" s="118"/>
      <c r="DYN162" s="118"/>
      <c r="DYO162" s="118"/>
      <c r="DYP162" s="118"/>
      <c r="DYQ162" s="118"/>
      <c r="DYR162" s="118"/>
      <c r="DYS162" s="118"/>
      <c r="DYT162" s="118"/>
      <c r="DYU162" s="118"/>
      <c r="DYV162" s="118"/>
      <c r="DYW162" s="118"/>
      <c r="DYX162" s="118"/>
      <c r="DYY162" s="118"/>
      <c r="DYZ162" s="118"/>
      <c r="DZA162" s="118"/>
      <c r="DZB162" s="118"/>
      <c r="DZC162" s="118"/>
      <c r="DZD162" s="118"/>
      <c r="DZE162" s="118"/>
      <c r="DZF162" s="118"/>
      <c r="DZG162" s="118"/>
      <c r="DZH162" s="118"/>
      <c r="DZI162" s="118"/>
      <c r="DZJ162" s="118"/>
      <c r="DZK162" s="118"/>
      <c r="DZL162" s="118"/>
      <c r="DZM162" s="118"/>
      <c r="DZN162" s="118"/>
      <c r="DZO162" s="118"/>
      <c r="DZP162" s="118"/>
      <c r="DZQ162" s="118"/>
      <c r="DZR162" s="118"/>
      <c r="DZS162" s="118"/>
      <c r="DZT162" s="118"/>
      <c r="DZU162" s="118"/>
      <c r="DZV162" s="118"/>
      <c r="DZW162" s="118"/>
      <c r="DZX162" s="118"/>
      <c r="DZY162" s="118"/>
      <c r="DZZ162" s="118"/>
      <c r="EAA162" s="118"/>
      <c r="EAB162" s="118"/>
      <c r="EAC162" s="118"/>
      <c r="EAD162" s="118"/>
      <c r="EAE162" s="118"/>
      <c r="EAF162" s="118"/>
      <c r="EAG162" s="118"/>
      <c r="EAH162" s="118"/>
      <c r="EAI162" s="118"/>
      <c r="EAJ162" s="118"/>
      <c r="EAK162" s="118"/>
      <c r="EAL162" s="118"/>
      <c r="EAM162" s="118"/>
      <c r="EAN162" s="118"/>
      <c r="EAO162" s="118"/>
      <c r="EAP162" s="118"/>
      <c r="EAQ162" s="118"/>
      <c r="EAR162" s="118"/>
      <c r="EAS162" s="118"/>
      <c r="EAT162" s="118"/>
      <c r="EAU162" s="118"/>
      <c r="EAV162" s="118"/>
      <c r="EAW162" s="118"/>
      <c r="EAX162" s="118"/>
      <c r="EAY162" s="118"/>
      <c r="EAZ162" s="118"/>
      <c r="EBA162" s="118"/>
      <c r="EBB162" s="118"/>
      <c r="EBC162" s="118"/>
      <c r="EBD162" s="118"/>
      <c r="EBE162" s="118"/>
      <c r="EBF162" s="118"/>
      <c r="EBG162" s="118"/>
      <c r="EBH162" s="118"/>
      <c r="EBI162" s="118"/>
      <c r="EBJ162" s="118"/>
      <c r="EBK162" s="118"/>
      <c r="EBL162" s="118"/>
      <c r="EBM162" s="118"/>
      <c r="EBN162" s="118"/>
      <c r="EBO162" s="118"/>
      <c r="EBP162" s="118"/>
      <c r="EBQ162" s="118"/>
      <c r="EBR162" s="118"/>
      <c r="EBS162" s="118"/>
      <c r="EBT162" s="118"/>
      <c r="EBU162" s="118"/>
      <c r="EBV162" s="118"/>
      <c r="EBW162" s="118"/>
      <c r="EBX162" s="118"/>
      <c r="EBY162" s="118"/>
      <c r="EBZ162" s="118"/>
      <c r="ECA162" s="118"/>
      <c r="ECB162" s="118"/>
      <c r="ECC162" s="118"/>
      <c r="ECD162" s="118"/>
      <c r="ECE162" s="118"/>
      <c r="ECF162" s="118"/>
      <c r="ECG162" s="118"/>
      <c r="ECH162" s="118"/>
      <c r="ECI162" s="118"/>
      <c r="ECJ162" s="118"/>
      <c r="ECK162" s="118"/>
      <c r="ECL162" s="118"/>
      <c r="ECM162" s="118"/>
      <c r="ECN162" s="118"/>
      <c r="ECO162" s="118"/>
      <c r="ECP162" s="118"/>
      <c r="ECQ162" s="118"/>
      <c r="ECR162" s="118"/>
      <c r="ECS162" s="118"/>
      <c r="ECT162" s="118"/>
      <c r="ECU162" s="118"/>
      <c r="ECV162" s="118"/>
      <c r="ECW162" s="118"/>
      <c r="ECX162" s="118"/>
      <c r="ECY162" s="118"/>
      <c r="ECZ162" s="118"/>
      <c r="EDA162" s="118"/>
      <c r="EDB162" s="118"/>
      <c r="EDC162" s="118"/>
      <c r="EDD162" s="118"/>
      <c r="EDE162" s="118"/>
      <c r="EDF162" s="118"/>
      <c r="EDG162" s="118"/>
      <c r="EDH162" s="118"/>
      <c r="EDI162" s="118"/>
      <c r="EDJ162" s="118"/>
      <c r="EDK162" s="118"/>
      <c r="EDL162" s="118"/>
      <c r="EDM162" s="118"/>
      <c r="EDN162" s="118"/>
      <c r="EDO162" s="118"/>
      <c r="EDP162" s="118"/>
      <c r="EDQ162" s="118"/>
      <c r="EDR162" s="118"/>
      <c r="EDS162" s="118"/>
      <c r="EDT162" s="118"/>
      <c r="EDU162" s="118"/>
      <c r="EDV162" s="118"/>
      <c r="EDW162" s="118"/>
      <c r="EDX162" s="118"/>
      <c r="EDY162" s="118"/>
      <c r="EDZ162" s="118"/>
      <c r="EEA162" s="118"/>
      <c r="EEB162" s="118"/>
      <c r="EEC162" s="118"/>
      <c r="EED162" s="118"/>
      <c r="EEE162" s="118"/>
      <c r="EEF162" s="118"/>
      <c r="EEG162" s="118"/>
      <c r="EEH162" s="118"/>
      <c r="EEI162" s="118"/>
      <c r="EEJ162" s="118"/>
      <c r="EEK162" s="118"/>
      <c r="EEL162" s="118"/>
      <c r="EEM162" s="118"/>
      <c r="EEN162" s="118"/>
      <c r="EEO162" s="118"/>
      <c r="EEP162" s="118"/>
      <c r="EEQ162" s="118"/>
      <c r="EER162" s="118"/>
      <c r="EES162" s="118"/>
      <c r="EET162" s="118"/>
      <c r="EEU162" s="118"/>
      <c r="EEV162" s="118"/>
      <c r="EEW162" s="118"/>
      <c r="EEX162" s="118"/>
      <c r="EEY162" s="118"/>
      <c r="EEZ162" s="118"/>
      <c r="EFA162" s="118"/>
      <c r="EFB162" s="118"/>
      <c r="EFC162" s="118"/>
      <c r="EFD162" s="118"/>
      <c r="EFE162" s="118"/>
      <c r="EFF162" s="118"/>
      <c r="EFG162" s="118"/>
      <c r="EFH162" s="118"/>
      <c r="EFI162" s="118"/>
      <c r="EFJ162" s="118"/>
      <c r="EFK162" s="118"/>
      <c r="EFL162" s="118"/>
      <c r="EFM162" s="118"/>
      <c r="EFN162" s="118"/>
      <c r="EFO162" s="118"/>
      <c r="EFP162" s="118"/>
      <c r="EFQ162" s="118"/>
      <c r="EFR162" s="118"/>
      <c r="EFS162" s="118"/>
      <c r="EFT162" s="118"/>
      <c r="EFU162" s="118"/>
      <c r="EFV162" s="118"/>
      <c r="EFW162" s="118"/>
      <c r="EFX162" s="118"/>
      <c r="EFY162" s="118"/>
      <c r="EFZ162" s="118"/>
      <c r="EGA162" s="118"/>
      <c r="EGB162" s="118"/>
      <c r="EGC162" s="118"/>
      <c r="EGD162" s="118"/>
      <c r="EGE162" s="118"/>
      <c r="EGF162" s="118"/>
      <c r="EGG162" s="118"/>
      <c r="EGH162" s="118"/>
      <c r="EGI162" s="118"/>
      <c r="EGJ162" s="118"/>
      <c r="EGK162" s="118"/>
      <c r="EGL162" s="118"/>
      <c r="EGM162" s="118"/>
      <c r="EGN162" s="118"/>
      <c r="EGO162" s="118"/>
      <c r="EGP162" s="118"/>
      <c r="EGQ162" s="118"/>
      <c r="EGR162" s="118"/>
      <c r="EGS162" s="118"/>
      <c r="EGT162" s="118"/>
      <c r="EGU162" s="118"/>
      <c r="EGV162" s="118"/>
      <c r="EGW162" s="118"/>
      <c r="EGX162" s="118"/>
      <c r="EGY162" s="118"/>
      <c r="EGZ162" s="118"/>
      <c r="EHA162" s="118"/>
      <c r="EHB162" s="118"/>
      <c r="EHC162" s="118"/>
      <c r="EHD162" s="118"/>
      <c r="EHE162" s="118"/>
      <c r="EHF162" s="118"/>
      <c r="EHG162" s="118"/>
      <c r="EHH162" s="118"/>
      <c r="EHI162" s="118"/>
      <c r="EHJ162" s="118"/>
      <c r="EHK162" s="118"/>
      <c r="EHL162" s="118"/>
      <c r="EHM162" s="118"/>
      <c r="EHN162" s="118"/>
      <c r="EHO162" s="118"/>
      <c r="EHP162" s="118"/>
      <c r="EHQ162" s="118"/>
      <c r="EHR162" s="118"/>
      <c r="EHS162" s="118"/>
      <c r="EHT162" s="118"/>
      <c r="EHU162" s="118"/>
      <c r="EHV162" s="118"/>
      <c r="EHW162" s="118"/>
      <c r="EHX162" s="118"/>
      <c r="EHY162" s="118"/>
      <c r="EHZ162" s="118"/>
      <c r="EIA162" s="118"/>
      <c r="EIB162" s="118"/>
      <c r="EIC162" s="118"/>
      <c r="EID162" s="118"/>
      <c r="EIE162" s="118"/>
      <c r="EIF162" s="118"/>
      <c r="EIG162" s="118"/>
      <c r="EIH162" s="118"/>
      <c r="EII162" s="118"/>
      <c r="EIJ162" s="118"/>
      <c r="EIK162" s="118"/>
      <c r="EIL162" s="118"/>
      <c r="EIM162" s="118"/>
      <c r="EIN162" s="118"/>
      <c r="EIO162" s="118"/>
      <c r="EIP162" s="118"/>
      <c r="EIQ162" s="118"/>
      <c r="EIR162" s="118"/>
      <c r="EIS162" s="118"/>
      <c r="EIT162" s="118"/>
      <c r="EIU162" s="118"/>
      <c r="EIV162" s="118"/>
      <c r="EIW162" s="118"/>
      <c r="EIX162" s="118"/>
      <c r="EIY162" s="118"/>
      <c r="EIZ162" s="118"/>
      <c r="EJA162" s="118"/>
      <c r="EJB162" s="118"/>
      <c r="EJC162" s="118"/>
      <c r="EJD162" s="118"/>
      <c r="EJE162" s="118"/>
      <c r="EJF162" s="118"/>
      <c r="EJG162" s="118"/>
      <c r="EJH162" s="118"/>
      <c r="EJI162" s="118"/>
      <c r="EJJ162" s="118"/>
      <c r="EJK162" s="118"/>
      <c r="EJL162" s="118"/>
      <c r="EJM162" s="118"/>
      <c r="EJN162" s="118"/>
      <c r="EJO162" s="118"/>
      <c r="EJP162" s="118"/>
      <c r="EJQ162" s="118"/>
      <c r="EJR162" s="118"/>
      <c r="EJS162" s="118"/>
      <c r="EJT162" s="118"/>
      <c r="EJU162" s="118"/>
      <c r="EJV162" s="118"/>
      <c r="EJW162" s="118"/>
      <c r="EJX162" s="118"/>
      <c r="EJY162" s="118"/>
      <c r="EJZ162" s="118"/>
      <c r="EKA162" s="118"/>
      <c r="EKB162" s="118"/>
      <c r="EKC162" s="118"/>
      <c r="EKD162" s="118"/>
      <c r="EKE162" s="118"/>
      <c r="EKF162" s="118"/>
      <c r="EKG162" s="118"/>
      <c r="EKH162" s="118"/>
      <c r="EKI162" s="118"/>
      <c r="EKJ162" s="118"/>
      <c r="EKK162" s="118"/>
      <c r="EKL162" s="118"/>
      <c r="EKM162" s="118"/>
      <c r="EKN162" s="118"/>
      <c r="EKO162" s="118"/>
      <c r="EKP162" s="118"/>
      <c r="EKQ162" s="118"/>
      <c r="EKR162" s="118"/>
      <c r="EKS162" s="118"/>
      <c r="EKT162" s="118"/>
      <c r="EKU162" s="118"/>
      <c r="EKV162" s="118"/>
      <c r="EKW162" s="118"/>
      <c r="EKX162" s="118"/>
      <c r="EKY162" s="118"/>
      <c r="EKZ162" s="118"/>
      <c r="ELA162" s="118"/>
      <c r="ELB162" s="118"/>
      <c r="ELC162" s="118"/>
      <c r="ELD162" s="118"/>
      <c r="ELE162" s="118"/>
      <c r="ELF162" s="118"/>
      <c r="ELG162" s="118"/>
      <c r="ELH162" s="118"/>
      <c r="ELI162" s="118"/>
      <c r="ELJ162" s="118"/>
      <c r="ELK162" s="118"/>
      <c r="ELL162" s="118"/>
      <c r="ELM162" s="118"/>
      <c r="ELN162" s="118"/>
      <c r="ELO162" s="118"/>
      <c r="ELP162" s="118"/>
      <c r="ELQ162" s="118"/>
      <c r="ELR162" s="118"/>
      <c r="ELS162" s="118"/>
      <c r="ELT162" s="118"/>
      <c r="ELU162" s="118"/>
      <c r="ELV162" s="118"/>
      <c r="ELW162" s="118"/>
      <c r="ELX162" s="118"/>
      <c r="ELY162" s="118"/>
      <c r="ELZ162" s="118"/>
      <c r="EMA162" s="118"/>
      <c r="EMB162" s="118"/>
      <c r="EMC162" s="118"/>
      <c r="EMD162" s="118"/>
      <c r="EME162" s="118"/>
      <c r="EMF162" s="118"/>
      <c r="EMG162" s="118"/>
      <c r="EMH162" s="118"/>
      <c r="EMI162" s="118"/>
      <c r="EMJ162" s="118"/>
      <c r="EMK162" s="118"/>
      <c r="EML162" s="118"/>
      <c r="EMM162" s="118"/>
      <c r="EMN162" s="118"/>
      <c r="EMO162" s="118"/>
      <c r="EMP162" s="118"/>
      <c r="EMQ162" s="118"/>
      <c r="EMR162" s="118"/>
      <c r="EMS162" s="118"/>
      <c r="EMT162" s="118"/>
      <c r="EMU162" s="118"/>
      <c r="EMV162" s="118"/>
      <c r="EMW162" s="118"/>
      <c r="EMX162" s="118"/>
      <c r="EMY162" s="118"/>
      <c r="EMZ162" s="118"/>
      <c r="ENA162" s="118"/>
      <c r="ENB162" s="118"/>
      <c r="ENC162" s="118"/>
      <c r="END162" s="118"/>
      <c r="ENE162" s="118"/>
      <c r="ENF162" s="118"/>
      <c r="ENG162" s="118"/>
      <c r="ENH162" s="118"/>
      <c r="ENI162" s="118"/>
      <c r="ENJ162" s="118"/>
      <c r="ENK162" s="118"/>
      <c r="ENL162" s="118"/>
      <c r="ENM162" s="118"/>
      <c r="ENN162" s="118"/>
      <c r="ENO162" s="118"/>
      <c r="ENP162" s="118"/>
      <c r="ENQ162" s="118"/>
      <c r="ENR162" s="118"/>
      <c r="ENS162" s="118"/>
      <c r="ENT162" s="118"/>
      <c r="ENU162" s="118"/>
      <c r="ENV162" s="118"/>
      <c r="ENW162" s="118"/>
      <c r="ENX162" s="118"/>
      <c r="ENY162" s="118"/>
      <c r="ENZ162" s="118"/>
      <c r="EOA162" s="118"/>
      <c r="EOB162" s="118"/>
      <c r="EOC162" s="118"/>
      <c r="EOD162" s="118"/>
      <c r="EOE162" s="118"/>
      <c r="EOF162" s="118"/>
      <c r="EOG162" s="118"/>
      <c r="EOH162" s="118"/>
      <c r="EOI162" s="118"/>
      <c r="EOJ162" s="118"/>
      <c r="EOK162" s="118"/>
      <c r="EOL162" s="118"/>
      <c r="EOM162" s="118"/>
      <c r="EON162" s="118"/>
      <c r="EOO162" s="118"/>
      <c r="EOP162" s="118"/>
      <c r="EOQ162" s="118"/>
      <c r="EOR162" s="118"/>
      <c r="EOS162" s="118"/>
      <c r="EOT162" s="118"/>
      <c r="EOU162" s="118"/>
      <c r="EOV162" s="118"/>
      <c r="EOW162" s="118"/>
      <c r="EOX162" s="118"/>
      <c r="EOY162" s="118"/>
      <c r="EOZ162" s="118"/>
      <c r="EPA162" s="118"/>
      <c r="EPB162" s="118"/>
      <c r="EPC162" s="118"/>
      <c r="EPD162" s="118"/>
      <c r="EPE162" s="118"/>
      <c r="EPF162" s="118"/>
      <c r="EPG162" s="118"/>
      <c r="EPH162" s="118"/>
      <c r="EPI162" s="118"/>
      <c r="EPJ162" s="118"/>
      <c r="EPK162" s="118"/>
      <c r="EPL162" s="118"/>
      <c r="EPM162" s="118"/>
      <c r="EPN162" s="118"/>
      <c r="EPO162" s="118"/>
      <c r="EPP162" s="118"/>
      <c r="EPQ162" s="118"/>
      <c r="EPR162" s="118"/>
      <c r="EPS162" s="118"/>
      <c r="EPT162" s="118"/>
      <c r="EPU162" s="118"/>
      <c r="EPV162" s="118"/>
      <c r="EPW162" s="118"/>
      <c r="EPX162" s="118"/>
      <c r="EPY162" s="118"/>
      <c r="EPZ162" s="118"/>
      <c r="EQA162" s="118"/>
      <c r="EQB162" s="118"/>
      <c r="EQC162" s="118"/>
      <c r="EQD162" s="118"/>
      <c r="EQE162" s="118"/>
      <c r="EQF162" s="118"/>
      <c r="EQG162" s="118"/>
      <c r="EQH162" s="118"/>
      <c r="EQI162" s="118"/>
      <c r="EQJ162" s="118"/>
      <c r="EQK162" s="118"/>
      <c r="EQL162" s="118"/>
      <c r="EQM162" s="118"/>
      <c r="EQN162" s="118"/>
      <c r="EQO162" s="118"/>
      <c r="EQP162" s="118"/>
      <c r="EQQ162" s="118"/>
      <c r="EQR162" s="118"/>
      <c r="EQS162" s="118"/>
      <c r="EQT162" s="118"/>
      <c r="EQU162" s="118"/>
      <c r="EQV162" s="118"/>
      <c r="EQW162" s="118"/>
      <c r="EQX162" s="118"/>
      <c r="EQY162" s="118"/>
      <c r="EQZ162" s="118"/>
      <c r="ERA162" s="118"/>
      <c r="ERB162" s="118"/>
      <c r="ERC162" s="118"/>
      <c r="ERD162" s="118"/>
      <c r="ERE162" s="118"/>
      <c r="ERF162" s="118"/>
      <c r="ERG162" s="118"/>
      <c r="ERH162" s="118"/>
      <c r="ERI162" s="118"/>
      <c r="ERJ162" s="118"/>
      <c r="ERK162" s="118"/>
      <c r="ERL162" s="118"/>
      <c r="ERM162" s="118"/>
      <c r="ERN162" s="118"/>
      <c r="ERO162" s="118"/>
      <c r="ERP162" s="118"/>
      <c r="ERQ162" s="118"/>
      <c r="ERR162" s="118"/>
      <c r="ERS162" s="118"/>
      <c r="ERT162" s="118"/>
      <c r="ERU162" s="118"/>
      <c r="ERV162" s="118"/>
      <c r="ERW162" s="118"/>
      <c r="ERX162" s="118"/>
      <c r="ERY162" s="118"/>
      <c r="ERZ162" s="118"/>
      <c r="ESA162" s="118"/>
      <c r="ESB162" s="118"/>
      <c r="ESC162" s="118"/>
      <c r="ESD162" s="118"/>
      <c r="ESE162" s="118"/>
      <c r="ESF162" s="118"/>
      <c r="ESG162" s="118"/>
      <c r="ESH162" s="118"/>
      <c r="ESI162" s="118"/>
      <c r="ESJ162" s="118"/>
      <c r="ESK162" s="118"/>
      <c r="ESL162" s="118"/>
      <c r="ESM162" s="118"/>
      <c r="ESN162" s="118"/>
      <c r="ESO162" s="118"/>
      <c r="ESP162" s="118"/>
      <c r="ESQ162" s="118"/>
      <c r="ESR162" s="118"/>
      <c r="ESS162" s="118"/>
      <c r="EST162" s="118"/>
      <c r="ESU162" s="118"/>
      <c r="ESV162" s="118"/>
      <c r="ESW162" s="118"/>
      <c r="ESX162" s="118"/>
      <c r="ESY162" s="118"/>
      <c r="ESZ162" s="118"/>
      <c r="ETA162" s="118"/>
      <c r="ETB162" s="118"/>
      <c r="ETC162" s="118"/>
      <c r="ETD162" s="118"/>
      <c r="ETE162" s="118"/>
      <c r="ETF162" s="118"/>
      <c r="ETG162" s="118"/>
      <c r="ETH162" s="118"/>
      <c r="ETI162" s="118"/>
      <c r="ETJ162" s="118"/>
      <c r="ETK162" s="118"/>
      <c r="ETL162" s="118"/>
      <c r="ETM162" s="118"/>
      <c r="ETN162" s="118"/>
      <c r="ETO162" s="118"/>
      <c r="ETP162" s="118"/>
      <c r="ETQ162" s="118"/>
      <c r="ETR162" s="118"/>
      <c r="ETS162" s="118"/>
      <c r="ETT162" s="118"/>
      <c r="ETU162" s="118"/>
      <c r="ETV162" s="118"/>
      <c r="ETW162" s="118"/>
      <c r="ETX162" s="118"/>
      <c r="ETY162" s="118"/>
      <c r="ETZ162" s="118"/>
      <c r="EUA162" s="118"/>
      <c r="EUB162" s="118"/>
      <c r="EUC162" s="118"/>
      <c r="EUD162" s="118"/>
      <c r="EUE162" s="118"/>
      <c r="EUF162" s="118"/>
      <c r="EUG162" s="118"/>
      <c r="EUH162" s="118"/>
      <c r="EUI162" s="118"/>
      <c r="EUJ162" s="118"/>
      <c r="EUK162" s="118"/>
      <c r="EUL162" s="118"/>
      <c r="EUM162" s="118"/>
      <c r="EUN162" s="118"/>
      <c r="EUO162" s="118"/>
      <c r="EUP162" s="118"/>
      <c r="EUQ162" s="118"/>
      <c r="EUR162" s="118"/>
      <c r="EUS162" s="118"/>
      <c r="EUT162" s="118"/>
      <c r="EUU162" s="118"/>
      <c r="EUV162" s="118"/>
      <c r="EUW162" s="118"/>
      <c r="EUX162" s="118"/>
      <c r="EUY162" s="118"/>
      <c r="EUZ162" s="118"/>
      <c r="EVA162" s="118"/>
      <c r="EVB162" s="118"/>
      <c r="EVC162" s="118"/>
      <c r="EVD162" s="118"/>
      <c r="EVE162" s="118"/>
      <c r="EVF162" s="118"/>
      <c r="EVG162" s="118"/>
      <c r="EVH162" s="118"/>
      <c r="EVI162" s="118"/>
      <c r="EVJ162" s="118"/>
      <c r="EVK162" s="118"/>
      <c r="EVL162" s="118"/>
      <c r="EVM162" s="118"/>
      <c r="EVN162" s="118"/>
      <c r="EVO162" s="118"/>
      <c r="EVP162" s="118"/>
      <c r="EVQ162" s="118"/>
      <c r="EVR162" s="118"/>
      <c r="EVS162" s="118"/>
      <c r="EVT162" s="118"/>
      <c r="EVU162" s="118"/>
      <c r="EVV162" s="118"/>
      <c r="EVW162" s="118"/>
      <c r="EVX162" s="118"/>
      <c r="EVY162" s="118"/>
      <c r="EVZ162" s="118"/>
      <c r="EWA162" s="118"/>
      <c r="EWB162" s="118"/>
      <c r="EWC162" s="118"/>
      <c r="EWD162" s="118"/>
      <c r="EWE162" s="118"/>
      <c r="EWF162" s="118"/>
      <c r="EWG162" s="118"/>
      <c r="EWH162" s="118"/>
      <c r="EWI162" s="118"/>
      <c r="EWJ162" s="118"/>
      <c r="EWK162" s="118"/>
      <c r="EWL162" s="118"/>
      <c r="EWM162" s="118"/>
      <c r="EWN162" s="118"/>
      <c r="EWO162" s="118"/>
      <c r="EWP162" s="118"/>
      <c r="EWQ162" s="118"/>
      <c r="EWR162" s="118"/>
      <c r="EWS162" s="118"/>
      <c r="EWT162" s="118"/>
      <c r="EWU162" s="118"/>
      <c r="EWV162" s="118"/>
      <c r="EWW162" s="118"/>
      <c r="EWX162" s="118"/>
      <c r="EWY162" s="118"/>
      <c r="EWZ162" s="118"/>
      <c r="EXA162" s="118"/>
      <c r="EXB162" s="118"/>
      <c r="EXC162" s="118"/>
      <c r="EXD162" s="118"/>
      <c r="EXE162" s="118"/>
      <c r="EXF162" s="118"/>
      <c r="EXG162" s="118"/>
      <c r="EXH162" s="118"/>
      <c r="EXI162" s="118"/>
      <c r="EXJ162" s="118"/>
      <c r="EXK162" s="118"/>
      <c r="EXL162" s="118"/>
      <c r="EXM162" s="118"/>
      <c r="EXN162" s="118"/>
      <c r="EXO162" s="118"/>
      <c r="EXP162" s="118"/>
      <c r="EXQ162" s="118"/>
      <c r="EXR162" s="118"/>
      <c r="EXS162" s="118"/>
      <c r="EXT162" s="118"/>
      <c r="EXU162" s="118"/>
      <c r="EXV162" s="118"/>
      <c r="EXW162" s="118"/>
      <c r="EXX162" s="118"/>
      <c r="EXY162" s="118"/>
      <c r="EXZ162" s="118"/>
      <c r="EYA162" s="118"/>
      <c r="EYB162" s="118"/>
      <c r="EYC162" s="118"/>
      <c r="EYD162" s="118"/>
      <c r="EYE162" s="118"/>
      <c r="EYF162" s="118"/>
      <c r="EYG162" s="118"/>
      <c r="EYH162" s="118"/>
      <c r="EYI162" s="118"/>
      <c r="EYJ162" s="118"/>
      <c r="EYK162" s="118"/>
      <c r="EYL162" s="118"/>
      <c r="EYM162" s="118"/>
      <c r="EYN162" s="118"/>
      <c r="EYO162" s="118"/>
      <c r="EYP162" s="118"/>
      <c r="EYQ162" s="118"/>
      <c r="EYR162" s="118"/>
      <c r="EYS162" s="118"/>
      <c r="EYT162" s="118"/>
      <c r="EYU162" s="118"/>
      <c r="EYV162" s="118"/>
      <c r="EYW162" s="118"/>
      <c r="EYX162" s="118"/>
      <c r="EYY162" s="118"/>
      <c r="EYZ162" s="118"/>
      <c r="EZA162" s="118"/>
      <c r="EZB162" s="118"/>
      <c r="EZC162" s="118"/>
      <c r="EZD162" s="118"/>
      <c r="EZE162" s="118"/>
      <c r="EZF162" s="118"/>
      <c r="EZG162" s="118"/>
      <c r="EZH162" s="118"/>
      <c r="EZI162" s="118"/>
      <c r="EZJ162" s="118"/>
      <c r="EZK162" s="118"/>
      <c r="EZL162" s="118"/>
      <c r="EZM162" s="118"/>
      <c r="EZN162" s="118"/>
      <c r="EZO162" s="118"/>
      <c r="EZP162" s="118"/>
      <c r="EZQ162" s="118"/>
      <c r="EZR162" s="118"/>
      <c r="EZS162" s="118"/>
      <c r="EZT162" s="118"/>
      <c r="EZU162" s="118"/>
      <c r="EZV162" s="118"/>
      <c r="EZW162" s="118"/>
      <c r="EZX162" s="118"/>
      <c r="EZY162" s="118"/>
      <c r="EZZ162" s="118"/>
      <c r="FAA162" s="118"/>
      <c r="FAB162" s="118"/>
      <c r="FAC162" s="118"/>
      <c r="FAD162" s="118"/>
      <c r="FAE162" s="118"/>
      <c r="FAF162" s="118"/>
      <c r="FAG162" s="118"/>
      <c r="FAH162" s="118"/>
      <c r="FAI162" s="118"/>
      <c r="FAJ162" s="118"/>
      <c r="FAK162" s="118"/>
      <c r="FAL162" s="118"/>
      <c r="FAM162" s="118"/>
      <c r="FAN162" s="118"/>
      <c r="FAO162" s="118"/>
      <c r="FAP162" s="118"/>
      <c r="FAQ162" s="118"/>
      <c r="FAR162" s="118"/>
      <c r="FAS162" s="118"/>
      <c r="FAT162" s="118"/>
      <c r="FAU162" s="118"/>
      <c r="FAV162" s="118"/>
      <c r="FAW162" s="118"/>
      <c r="FAX162" s="118"/>
      <c r="FAY162" s="118"/>
      <c r="FAZ162" s="118"/>
      <c r="FBA162" s="118"/>
      <c r="FBB162" s="118"/>
      <c r="FBC162" s="118"/>
      <c r="FBD162" s="118"/>
      <c r="FBE162" s="118"/>
      <c r="FBF162" s="118"/>
      <c r="FBG162" s="118"/>
      <c r="FBH162" s="118"/>
      <c r="FBI162" s="118"/>
      <c r="FBJ162" s="118"/>
      <c r="FBK162" s="118"/>
      <c r="FBL162" s="118"/>
      <c r="FBM162" s="118"/>
      <c r="FBN162" s="118"/>
      <c r="FBO162" s="118"/>
      <c r="FBP162" s="118"/>
      <c r="FBQ162" s="118"/>
      <c r="FBR162" s="118"/>
      <c r="FBS162" s="118"/>
      <c r="FBT162" s="118"/>
      <c r="FBU162" s="118"/>
      <c r="FBV162" s="118"/>
      <c r="FBW162" s="118"/>
      <c r="FBX162" s="118"/>
      <c r="FBY162" s="118"/>
      <c r="FBZ162" s="118"/>
      <c r="FCA162" s="118"/>
      <c r="FCB162" s="118"/>
      <c r="FCC162" s="118"/>
      <c r="FCD162" s="118"/>
      <c r="FCE162" s="118"/>
      <c r="FCF162" s="118"/>
      <c r="FCG162" s="118"/>
      <c r="FCH162" s="118"/>
      <c r="FCI162" s="118"/>
      <c r="FCJ162" s="118"/>
      <c r="FCK162" s="118"/>
      <c r="FCL162" s="118"/>
      <c r="FCM162" s="118"/>
      <c r="FCN162" s="118"/>
      <c r="FCO162" s="118"/>
      <c r="FCP162" s="118"/>
      <c r="FCQ162" s="118"/>
      <c r="FCR162" s="118"/>
      <c r="FCS162" s="118"/>
      <c r="FCT162" s="118"/>
      <c r="FCU162" s="118"/>
      <c r="FCV162" s="118"/>
      <c r="FCW162" s="118"/>
      <c r="FCX162" s="118"/>
      <c r="FCY162" s="118"/>
      <c r="FCZ162" s="118"/>
      <c r="FDA162" s="118"/>
      <c r="FDB162" s="118"/>
      <c r="FDC162" s="118"/>
      <c r="FDD162" s="118"/>
      <c r="FDE162" s="118"/>
      <c r="FDF162" s="118"/>
      <c r="FDG162" s="118"/>
      <c r="FDH162" s="118"/>
      <c r="FDI162" s="118"/>
      <c r="FDJ162" s="118"/>
      <c r="FDK162" s="118"/>
      <c r="FDL162" s="118"/>
      <c r="FDM162" s="118"/>
      <c r="FDN162" s="118"/>
      <c r="FDO162" s="118"/>
      <c r="FDP162" s="118"/>
      <c r="FDQ162" s="118"/>
      <c r="FDR162" s="118"/>
      <c r="FDS162" s="118"/>
      <c r="FDT162" s="118"/>
      <c r="FDU162" s="118"/>
      <c r="FDV162" s="118"/>
      <c r="FDW162" s="118"/>
      <c r="FDX162" s="118"/>
      <c r="FDY162" s="118"/>
      <c r="FDZ162" s="118"/>
      <c r="FEA162" s="118"/>
      <c r="FEB162" s="118"/>
      <c r="FEC162" s="118"/>
      <c r="FED162" s="118"/>
      <c r="FEE162" s="118"/>
      <c r="FEF162" s="118"/>
      <c r="FEG162" s="118"/>
      <c r="FEH162" s="118"/>
      <c r="FEI162" s="118"/>
      <c r="FEJ162" s="118"/>
      <c r="FEK162" s="118"/>
      <c r="FEL162" s="118"/>
      <c r="FEM162" s="118"/>
      <c r="FEN162" s="118"/>
      <c r="FEO162" s="118"/>
      <c r="FEP162" s="118"/>
      <c r="FEQ162" s="118"/>
      <c r="FER162" s="118"/>
      <c r="FES162" s="118"/>
      <c r="FET162" s="118"/>
      <c r="FEU162" s="118"/>
      <c r="FEV162" s="118"/>
      <c r="FEW162" s="118"/>
      <c r="FEX162" s="118"/>
      <c r="FEY162" s="118"/>
      <c r="FEZ162" s="118"/>
      <c r="FFA162" s="118"/>
      <c r="FFB162" s="118"/>
      <c r="FFC162" s="118"/>
      <c r="FFD162" s="118"/>
      <c r="FFE162" s="118"/>
      <c r="FFF162" s="118"/>
      <c r="FFG162" s="118"/>
      <c r="FFH162" s="118"/>
      <c r="FFI162" s="118"/>
      <c r="FFJ162" s="118"/>
      <c r="FFK162" s="118"/>
      <c r="FFL162" s="118"/>
      <c r="FFM162" s="118"/>
      <c r="FFN162" s="118"/>
      <c r="FFO162" s="118"/>
      <c r="FFP162" s="118"/>
      <c r="FFQ162" s="118"/>
      <c r="FFR162" s="118"/>
      <c r="FFS162" s="118"/>
      <c r="FFT162" s="118"/>
      <c r="FFU162" s="118"/>
      <c r="FFV162" s="118"/>
      <c r="FFW162" s="118"/>
      <c r="FFX162" s="118"/>
      <c r="FFY162" s="118"/>
      <c r="FFZ162" s="118"/>
      <c r="FGA162" s="118"/>
      <c r="FGB162" s="118"/>
      <c r="FGC162" s="118"/>
      <c r="FGD162" s="118"/>
      <c r="FGE162" s="118"/>
      <c r="FGF162" s="118"/>
      <c r="FGG162" s="118"/>
      <c r="FGH162" s="118"/>
      <c r="FGI162" s="118"/>
      <c r="FGJ162" s="118"/>
      <c r="FGK162" s="118"/>
      <c r="FGL162" s="118"/>
      <c r="FGM162" s="118"/>
      <c r="FGN162" s="118"/>
      <c r="FGO162" s="118"/>
      <c r="FGP162" s="118"/>
      <c r="FGQ162" s="118"/>
      <c r="FGR162" s="118"/>
      <c r="FGS162" s="118"/>
      <c r="FGT162" s="118"/>
      <c r="FGU162" s="118"/>
      <c r="FGV162" s="118"/>
      <c r="FGW162" s="118"/>
      <c r="FGX162" s="118"/>
      <c r="FGY162" s="118"/>
      <c r="FGZ162" s="118"/>
      <c r="FHA162" s="118"/>
      <c r="FHB162" s="118"/>
      <c r="FHC162" s="118"/>
      <c r="FHD162" s="118"/>
      <c r="FHE162" s="118"/>
      <c r="FHF162" s="118"/>
      <c r="FHG162" s="118"/>
      <c r="FHH162" s="118"/>
      <c r="FHI162" s="118"/>
      <c r="FHJ162" s="118"/>
      <c r="FHK162" s="118"/>
      <c r="FHL162" s="118"/>
      <c r="FHM162" s="118"/>
      <c r="FHN162" s="118"/>
      <c r="FHO162" s="118"/>
      <c r="FHP162" s="118"/>
      <c r="FHQ162" s="118"/>
      <c r="FHR162" s="118"/>
      <c r="FHS162" s="118"/>
      <c r="FHT162" s="118"/>
      <c r="FHU162" s="118"/>
      <c r="FHV162" s="118"/>
      <c r="FHW162" s="118"/>
      <c r="FHX162" s="118"/>
      <c r="FHY162" s="118"/>
      <c r="FHZ162" s="118"/>
      <c r="FIA162" s="118"/>
      <c r="FIB162" s="118"/>
      <c r="FIC162" s="118"/>
      <c r="FID162" s="118"/>
      <c r="FIE162" s="118"/>
      <c r="FIF162" s="118"/>
      <c r="FIG162" s="118"/>
      <c r="FIH162" s="118"/>
      <c r="FII162" s="118"/>
      <c r="FIJ162" s="118"/>
      <c r="FIK162" s="118"/>
      <c r="FIL162" s="118"/>
      <c r="FIM162" s="118"/>
      <c r="FIN162" s="118"/>
      <c r="FIO162" s="118"/>
      <c r="FIP162" s="118"/>
      <c r="FIQ162" s="118"/>
      <c r="FIR162" s="118"/>
      <c r="FIS162" s="118"/>
      <c r="FIT162" s="118"/>
      <c r="FIU162" s="118"/>
      <c r="FIV162" s="118"/>
      <c r="FIW162" s="118"/>
      <c r="FIX162" s="118"/>
      <c r="FIY162" s="118"/>
      <c r="FIZ162" s="118"/>
      <c r="FJA162" s="118"/>
      <c r="FJB162" s="118"/>
      <c r="FJC162" s="118"/>
      <c r="FJD162" s="118"/>
      <c r="FJE162" s="118"/>
      <c r="FJF162" s="118"/>
      <c r="FJG162" s="118"/>
      <c r="FJH162" s="118"/>
      <c r="FJI162" s="118"/>
      <c r="FJJ162" s="118"/>
      <c r="FJK162" s="118"/>
      <c r="FJL162" s="118"/>
      <c r="FJM162" s="118"/>
      <c r="FJN162" s="118"/>
      <c r="FJO162" s="118"/>
      <c r="FJP162" s="118"/>
      <c r="FJQ162" s="118"/>
      <c r="FJR162" s="118"/>
      <c r="FJS162" s="118"/>
      <c r="FJT162" s="118"/>
      <c r="FJU162" s="118"/>
      <c r="FJV162" s="118"/>
      <c r="FJW162" s="118"/>
      <c r="FJX162" s="118"/>
      <c r="FJY162" s="118"/>
      <c r="FJZ162" s="118"/>
      <c r="FKA162" s="118"/>
      <c r="FKB162" s="118"/>
      <c r="FKC162" s="118"/>
      <c r="FKD162" s="118"/>
      <c r="FKE162" s="118"/>
      <c r="FKF162" s="118"/>
      <c r="FKG162" s="118"/>
      <c r="FKH162" s="118"/>
      <c r="FKI162" s="118"/>
      <c r="FKJ162" s="118"/>
      <c r="FKK162" s="118"/>
      <c r="FKL162" s="118"/>
      <c r="FKM162" s="118"/>
      <c r="FKN162" s="118"/>
      <c r="FKO162" s="118"/>
      <c r="FKP162" s="118"/>
      <c r="FKQ162" s="118"/>
      <c r="FKR162" s="118"/>
      <c r="FKS162" s="118"/>
      <c r="FKT162" s="118"/>
      <c r="FKU162" s="118"/>
      <c r="FKV162" s="118"/>
      <c r="FKW162" s="118"/>
      <c r="FKX162" s="118"/>
      <c r="FKY162" s="118"/>
      <c r="FKZ162" s="118"/>
      <c r="FLA162" s="118"/>
      <c r="FLB162" s="118"/>
      <c r="FLC162" s="118"/>
      <c r="FLD162" s="118"/>
      <c r="FLE162" s="118"/>
      <c r="FLF162" s="118"/>
      <c r="FLG162" s="118"/>
      <c r="FLH162" s="118"/>
      <c r="FLI162" s="118"/>
      <c r="FLJ162" s="118"/>
      <c r="FLK162" s="118"/>
      <c r="FLL162" s="118"/>
      <c r="FLM162" s="118"/>
      <c r="FLN162" s="118"/>
      <c r="FLO162" s="118"/>
      <c r="FLP162" s="118"/>
      <c r="FLQ162" s="118"/>
      <c r="FLR162" s="118"/>
      <c r="FLS162" s="118"/>
      <c r="FLT162" s="118"/>
      <c r="FLU162" s="118"/>
      <c r="FLV162" s="118"/>
      <c r="FLW162" s="118"/>
      <c r="FLX162" s="118"/>
      <c r="FLY162" s="118"/>
      <c r="FLZ162" s="118"/>
      <c r="FMA162" s="118"/>
      <c r="FMB162" s="118"/>
      <c r="FMC162" s="118"/>
      <c r="FMD162" s="118"/>
      <c r="FME162" s="118"/>
      <c r="FMF162" s="118"/>
      <c r="FMG162" s="118"/>
      <c r="FMH162" s="118"/>
      <c r="FMI162" s="118"/>
      <c r="FMJ162" s="118"/>
      <c r="FMK162" s="118"/>
      <c r="FML162" s="118"/>
      <c r="FMM162" s="118"/>
      <c r="FMN162" s="118"/>
      <c r="FMO162" s="118"/>
      <c r="FMP162" s="118"/>
      <c r="FMQ162" s="118"/>
      <c r="FMR162" s="118"/>
      <c r="FMS162" s="118"/>
      <c r="FMT162" s="118"/>
      <c r="FMU162" s="118"/>
      <c r="FMV162" s="118"/>
      <c r="FMW162" s="118"/>
      <c r="FMX162" s="118"/>
      <c r="FMY162" s="118"/>
      <c r="FMZ162" s="118"/>
      <c r="FNA162" s="118"/>
      <c r="FNB162" s="118"/>
      <c r="FNC162" s="118"/>
      <c r="FND162" s="118"/>
      <c r="FNE162" s="118"/>
      <c r="FNF162" s="118"/>
      <c r="FNG162" s="118"/>
      <c r="FNH162" s="118"/>
      <c r="FNI162" s="118"/>
      <c r="FNJ162" s="118"/>
      <c r="FNK162" s="118"/>
      <c r="FNL162" s="118"/>
      <c r="FNM162" s="118"/>
      <c r="FNN162" s="118"/>
      <c r="FNO162" s="118"/>
      <c r="FNP162" s="118"/>
      <c r="FNQ162" s="118"/>
      <c r="FNR162" s="118"/>
      <c r="FNS162" s="118"/>
      <c r="FNT162" s="118"/>
      <c r="FNU162" s="118"/>
      <c r="FNV162" s="118"/>
      <c r="FNW162" s="118"/>
      <c r="FNX162" s="118"/>
      <c r="FNY162" s="118"/>
      <c r="FNZ162" s="118"/>
      <c r="FOA162" s="118"/>
      <c r="FOB162" s="118"/>
      <c r="FOC162" s="118"/>
      <c r="FOD162" s="118"/>
      <c r="FOE162" s="118"/>
      <c r="FOF162" s="118"/>
      <c r="FOG162" s="118"/>
      <c r="FOH162" s="118"/>
      <c r="FOI162" s="118"/>
      <c r="FOJ162" s="118"/>
      <c r="FOK162" s="118"/>
      <c r="FOL162" s="118"/>
      <c r="FOM162" s="118"/>
      <c r="FON162" s="118"/>
      <c r="FOO162" s="118"/>
      <c r="FOP162" s="118"/>
      <c r="FOQ162" s="118"/>
      <c r="FOR162" s="118"/>
      <c r="FOS162" s="118"/>
      <c r="FOT162" s="118"/>
      <c r="FOU162" s="118"/>
      <c r="FOV162" s="118"/>
      <c r="FOW162" s="118"/>
      <c r="FOX162" s="118"/>
      <c r="FOY162" s="118"/>
      <c r="FOZ162" s="118"/>
      <c r="FPA162" s="118"/>
      <c r="FPB162" s="118"/>
      <c r="FPC162" s="118"/>
      <c r="FPD162" s="118"/>
      <c r="FPE162" s="118"/>
      <c r="FPF162" s="118"/>
      <c r="FPG162" s="118"/>
      <c r="FPH162" s="118"/>
      <c r="FPI162" s="118"/>
      <c r="FPJ162" s="118"/>
      <c r="FPK162" s="118"/>
      <c r="FPL162" s="118"/>
      <c r="FPM162" s="118"/>
      <c r="FPN162" s="118"/>
      <c r="FPO162" s="118"/>
      <c r="FPP162" s="118"/>
      <c r="FPQ162" s="118"/>
      <c r="FPR162" s="118"/>
      <c r="FPS162" s="118"/>
      <c r="FPT162" s="118"/>
      <c r="FPU162" s="118"/>
      <c r="FPV162" s="118"/>
      <c r="FPW162" s="118"/>
      <c r="FPX162" s="118"/>
      <c r="FPY162" s="118"/>
      <c r="FPZ162" s="118"/>
      <c r="FQA162" s="118"/>
      <c r="FQB162" s="118"/>
      <c r="FQC162" s="118"/>
      <c r="FQD162" s="118"/>
      <c r="FQE162" s="118"/>
      <c r="FQF162" s="118"/>
      <c r="FQG162" s="118"/>
      <c r="FQH162" s="118"/>
      <c r="FQI162" s="118"/>
      <c r="FQJ162" s="118"/>
      <c r="FQK162" s="118"/>
      <c r="FQL162" s="118"/>
      <c r="FQM162" s="118"/>
      <c r="FQN162" s="118"/>
      <c r="FQO162" s="118"/>
      <c r="FQP162" s="118"/>
      <c r="FQQ162" s="118"/>
      <c r="FQR162" s="118"/>
      <c r="FQS162" s="118"/>
      <c r="FQT162" s="118"/>
      <c r="FQU162" s="118"/>
      <c r="FQV162" s="118"/>
      <c r="FQW162" s="118"/>
      <c r="FQX162" s="118"/>
      <c r="FQY162" s="118"/>
      <c r="FQZ162" s="118"/>
      <c r="FRA162" s="118"/>
      <c r="FRB162" s="118"/>
      <c r="FRC162" s="118"/>
      <c r="FRD162" s="118"/>
      <c r="FRE162" s="118"/>
      <c r="FRF162" s="118"/>
      <c r="FRG162" s="118"/>
      <c r="FRH162" s="118"/>
      <c r="FRI162" s="118"/>
      <c r="FRJ162" s="118"/>
      <c r="FRK162" s="118"/>
      <c r="FRL162" s="118"/>
      <c r="FRM162" s="118"/>
      <c r="FRN162" s="118"/>
      <c r="FRO162" s="118"/>
      <c r="FRP162" s="118"/>
      <c r="FRQ162" s="118"/>
      <c r="FRR162" s="118"/>
      <c r="FRS162" s="118"/>
      <c r="FRT162" s="118"/>
      <c r="FRU162" s="118"/>
      <c r="FRV162" s="118"/>
      <c r="FRW162" s="118"/>
      <c r="FRX162" s="118"/>
      <c r="FRY162" s="118"/>
      <c r="FRZ162" s="118"/>
      <c r="FSA162" s="118"/>
      <c r="FSB162" s="118"/>
      <c r="FSC162" s="118"/>
      <c r="FSD162" s="118"/>
      <c r="FSE162" s="118"/>
      <c r="FSF162" s="118"/>
      <c r="FSG162" s="118"/>
      <c r="FSH162" s="118"/>
      <c r="FSI162" s="118"/>
      <c r="FSJ162" s="118"/>
      <c r="FSK162" s="118"/>
      <c r="FSL162" s="118"/>
      <c r="FSM162" s="118"/>
      <c r="FSN162" s="118"/>
      <c r="FSO162" s="118"/>
      <c r="FSP162" s="118"/>
      <c r="FSQ162" s="118"/>
      <c r="FSR162" s="118"/>
      <c r="FSS162" s="118"/>
      <c r="FST162" s="118"/>
      <c r="FSU162" s="118"/>
      <c r="FSV162" s="118"/>
      <c r="FSW162" s="118"/>
      <c r="FSX162" s="118"/>
      <c r="FSY162" s="118"/>
      <c r="FSZ162" s="118"/>
      <c r="FTA162" s="118"/>
      <c r="FTB162" s="118"/>
      <c r="FTC162" s="118"/>
      <c r="FTD162" s="118"/>
      <c r="FTE162" s="118"/>
      <c r="FTF162" s="118"/>
      <c r="FTG162" s="118"/>
      <c r="FTH162" s="118"/>
      <c r="FTI162" s="118"/>
      <c r="FTJ162" s="118"/>
      <c r="FTK162" s="118"/>
      <c r="FTL162" s="118"/>
      <c r="FTM162" s="118"/>
      <c r="FTN162" s="118"/>
      <c r="FTO162" s="118"/>
      <c r="FTP162" s="118"/>
      <c r="FTQ162" s="118"/>
      <c r="FTR162" s="118"/>
      <c r="FTS162" s="118"/>
      <c r="FTT162" s="118"/>
      <c r="FTU162" s="118"/>
      <c r="FTV162" s="118"/>
      <c r="FTW162" s="118"/>
      <c r="FTX162" s="118"/>
      <c r="FTY162" s="118"/>
      <c r="FTZ162" s="118"/>
      <c r="FUA162" s="118"/>
      <c r="FUB162" s="118"/>
      <c r="FUC162" s="118"/>
      <c r="FUD162" s="118"/>
      <c r="FUE162" s="118"/>
      <c r="FUF162" s="118"/>
      <c r="FUG162" s="118"/>
      <c r="FUH162" s="118"/>
      <c r="FUI162" s="118"/>
      <c r="FUJ162" s="118"/>
      <c r="FUK162" s="118"/>
      <c r="FUL162" s="118"/>
      <c r="FUM162" s="118"/>
      <c r="FUN162" s="118"/>
      <c r="FUO162" s="118"/>
      <c r="FUP162" s="118"/>
      <c r="FUQ162" s="118"/>
      <c r="FUR162" s="118"/>
      <c r="FUS162" s="118"/>
      <c r="FUT162" s="118"/>
      <c r="FUU162" s="118"/>
      <c r="FUV162" s="118"/>
      <c r="FUW162" s="118"/>
      <c r="FUX162" s="118"/>
      <c r="FUY162" s="118"/>
      <c r="FUZ162" s="118"/>
      <c r="FVA162" s="118"/>
      <c r="FVB162" s="118"/>
      <c r="FVC162" s="118"/>
      <c r="FVD162" s="118"/>
      <c r="FVE162" s="118"/>
      <c r="FVF162" s="118"/>
      <c r="FVG162" s="118"/>
      <c r="FVH162" s="118"/>
      <c r="FVI162" s="118"/>
      <c r="FVJ162" s="118"/>
      <c r="FVK162" s="118"/>
      <c r="FVL162" s="118"/>
      <c r="FVM162" s="118"/>
      <c r="FVN162" s="118"/>
      <c r="FVO162" s="118"/>
      <c r="FVP162" s="118"/>
      <c r="FVQ162" s="118"/>
      <c r="FVR162" s="118"/>
      <c r="FVS162" s="118"/>
      <c r="FVT162" s="118"/>
      <c r="FVU162" s="118"/>
      <c r="FVV162" s="118"/>
      <c r="FVW162" s="118"/>
      <c r="FVX162" s="118"/>
      <c r="FVY162" s="118"/>
      <c r="FVZ162" s="118"/>
      <c r="FWA162" s="118"/>
      <c r="FWB162" s="118"/>
      <c r="FWC162" s="118"/>
      <c r="FWD162" s="118"/>
      <c r="FWE162" s="118"/>
      <c r="FWF162" s="118"/>
      <c r="FWG162" s="118"/>
      <c r="FWH162" s="118"/>
      <c r="FWI162" s="118"/>
      <c r="FWJ162" s="118"/>
      <c r="FWK162" s="118"/>
      <c r="FWL162" s="118"/>
      <c r="FWM162" s="118"/>
      <c r="FWN162" s="118"/>
      <c r="FWO162" s="118"/>
      <c r="FWP162" s="118"/>
      <c r="FWQ162" s="118"/>
      <c r="FWR162" s="118"/>
      <c r="FWS162" s="118"/>
      <c r="FWT162" s="118"/>
      <c r="FWU162" s="118"/>
      <c r="FWV162" s="118"/>
      <c r="FWW162" s="118"/>
      <c r="FWX162" s="118"/>
      <c r="FWY162" s="118"/>
      <c r="FWZ162" s="118"/>
      <c r="FXA162" s="118"/>
      <c r="FXB162" s="118"/>
      <c r="FXC162" s="118"/>
      <c r="FXD162" s="118"/>
      <c r="FXE162" s="118"/>
      <c r="FXF162" s="118"/>
      <c r="FXG162" s="118"/>
      <c r="FXH162" s="118"/>
      <c r="FXI162" s="118"/>
      <c r="FXJ162" s="118"/>
      <c r="FXK162" s="118"/>
      <c r="FXL162" s="118"/>
      <c r="FXM162" s="118"/>
      <c r="FXN162" s="118"/>
      <c r="FXO162" s="118"/>
      <c r="FXP162" s="118"/>
      <c r="FXQ162" s="118"/>
      <c r="FXR162" s="118"/>
      <c r="FXS162" s="118"/>
      <c r="FXT162" s="118"/>
      <c r="FXU162" s="118"/>
      <c r="FXV162" s="118"/>
      <c r="FXW162" s="118"/>
      <c r="FXX162" s="118"/>
      <c r="FXY162" s="118"/>
      <c r="FXZ162" s="118"/>
      <c r="FYA162" s="118"/>
      <c r="FYB162" s="118"/>
      <c r="FYC162" s="118"/>
      <c r="FYD162" s="118"/>
      <c r="FYE162" s="118"/>
      <c r="FYF162" s="118"/>
      <c r="FYG162" s="118"/>
      <c r="FYH162" s="118"/>
      <c r="FYI162" s="118"/>
      <c r="FYJ162" s="118"/>
      <c r="FYK162" s="118"/>
      <c r="FYL162" s="118"/>
      <c r="FYM162" s="118"/>
      <c r="FYN162" s="118"/>
      <c r="FYO162" s="118"/>
      <c r="FYP162" s="118"/>
      <c r="FYQ162" s="118"/>
      <c r="FYR162" s="118"/>
      <c r="FYS162" s="118"/>
      <c r="FYT162" s="118"/>
      <c r="FYU162" s="118"/>
      <c r="FYV162" s="118"/>
      <c r="FYW162" s="118"/>
      <c r="FYX162" s="118"/>
      <c r="FYY162" s="118"/>
      <c r="FYZ162" s="118"/>
      <c r="FZA162" s="118"/>
      <c r="FZB162" s="118"/>
      <c r="FZC162" s="118"/>
      <c r="FZD162" s="118"/>
      <c r="FZE162" s="118"/>
      <c r="FZF162" s="118"/>
      <c r="FZG162" s="118"/>
      <c r="FZH162" s="118"/>
      <c r="FZI162" s="118"/>
      <c r="FZJ162" s="118"/>
      <c r="FZK162" s="118"/>
      <c r="FZL162" s="118"/>
      <c r="FZM162" s="118"/>
      <c r="FZN162" s="118"/>
      <c r="FZO162" s="118"/>
      <c r="FZP162" s="118"/>
      <c r="FZQ162" s="118"/>
      <c r="FZR162" s="118"/>
      <c r="FZS162" s="118"/>
      <c r="FZT162" s="118"/>
      <c r="FZU162" s="118"/>
      <c r="FZV162" s="118"/>
      <c r="FZW162" s="118"/>
      <c r="FZX162" s="118"/>
      <c r="FZY162" s="118"/>
      <c r="FZZ162" s="118"/>
      <c r="GAA162" s="118"/>
      <c r="GAB162" s="118"/>
      <c r="GAC162" s="118"/>
      <c r="GAD162" s="118"/>
      <c r="GAE162" s="118"/>
      <c r="GAF162" s="118"/>
      <c r="GAG162" s="118"/>
      <c r="GAH162" s="118"/>
      <c r="GAI162" s="118"/>
      <c r="GAJ162" s="118"/>
      <c r="GAK162" s="118"/>
      <c r="GAL162" s="118"/>
      <c r="GAM162" s="118"/>
      <c r="GAN162" s="118"/>
      <c r="GAO162" s="118"/>
      <c r="GAP162" s="118"/>
      <c r="GAQ162" s="118"/>
      <c r="GAR162" s="118"/>
      <c r="GAS162" s="118"/>
      <c r="GAT162" s="118"/>
      <c r="GAU162" s="118"/>
      <c r="GAV162" s="118"/>
      <c r="GAW162" s="118"/>
      <c r="GAX162" s="118"/>
      <c r="GAY162" s="118"/>
      <c r="GAZ162" s="118"/>
      <c r="GBA162" s="118"/>
      <c r="GBB162" s="118"/>
      <c r="GBC162" s="118"/>
      <c r="GBD162" s="118"/>
      <c r="GBE162" s="118"/>
      <c r="GBF162" s="118"/>
      <c r="GBG162" s="118"/>
      <c r="GBH162" s="118"/>
      <c r="GBI162" s="118"/>
      <c r="GBJ162" s="118"/>
      <c r="GBK162" s="118"/>
      <c r="GBL162" s="118"/>
      <c r="GBM162" s="118"/>
      <c r="GBN162" s="118"/>
      <c r="GBO162" s="118"/>
      <c r="GBP162" s="118"/>
      <c r="GBQ162" s="118"/>
      <c r="GBR162" s="118"/>
      <c r="GBS162" s="118"/>
      <c r="GBT162" s="118"/>
      <c r="GBU162" s="118"/>
      <c r="GBV162" s="118"/>
      <c r="GBW162" s="118"/>
      <c r="GBX162" s="118"/>
      <c r="GBY162" s="118"/>
      <c r="GBZ162" s="118"/>
      <c r="GCA162" s="118"/>
      <c r="GCB162" s="118"/>
      <c r="GCC162" s="118"/>
      <c r="GCD162" s="118"/>
      <c r="GCE162" s="118"/>
      <c r="GCF162" s="118"/>
      <c r="GCG162" s="118"/>
      <c r="GCH162" s="118"/>
      <c r="GCI162" s="118"/>
      <c r="GCJ162" s="118"/>
      <c r="GCK162" s="118"/>
      <c r="GCL162" s="118"/>
      <c r="GCM162" s="118"/>
      <c r="GCN162" s="118"/>
      <c r="GCO162" s="118"/>
      <c r="GCP162" s="118"/>
      <c r="GCQ162" s="118"/>
      <c r="GCR162" s="118"/>
      <c r="GCS162" s="118"/>
      <c r="GCT162" s="118"/>
      <c r="GCU162" s="118"/>
      <c r="GCV162" s="118"/>
      <c r="GCW162" s="118"/>
      <c r="GCX162" s="118"/>
      <c r="GCY162" s="118"/>
      <c r="GCZ162" s="118"/>
      <c r="GDA162" s="118"/>
      <c r="GDB162" s="118"/>
      <c r="GDC162" s="118"/>
      <c r="GDD162" s="118"/>
      <c r="GDE162" s="118"/>
      <c r="GDF162" s="118"/>
      <c r="GDG162" s="118"/>
      <c r="GDH162" s="118"/>
      <c r="GDI162" s="118"/>
      <c r="GDJ162" s="118"/>
      <c r="GDK162" s="118"/>
      <c r="GDL162" s="118"/>
      <c r="GDM162" s="118"/>
      <c r="GDN162" s="118"/>
      <c r="GDO162" s="118"/>
      <c r="GDP162" s="118"/>
      <c r="GDQ162" s="118"/>
      <c r="GDR162" s="118"/>
      <c r="GDS162" s="118"/>
      <c r="GDT162" s="118"/>
      <c r="GDU162" s="118"/>
      <c r="GDV162" s="118"/>
      <c r="GDW162" s="118"/>
      <c r="GDX162" s="118"/>
      <c r="GDY162" s="118"/>
      <c r="GDZ162" s="118"/>
      <c r="GEA162" s="118"/>
      <c r="GEB162" s="118"/>
      <c r="GEC162" s="118"/>
      <c r="GED162" s="118"/>
      <c r="GEE162" s="118"/>
      <c r="GEF162" s="118"/>
      <c r="GEG162" s="118"/>
      <c r="GEH162" s="118"/>
      <c r="GEI162" s="118"/>
      <c r="GEJ162" s="118"/>
      <c r="GEK162" s="118"/>
      <c r="GEL162" s="118"/>
      <c r="GEM162" s="118"/>
      <c r="GEN162" s="118"/>
      <c r="GEO162" s="118"/>
      <c r="GEP162" s="118"/>
      <c r="GEQ162" s="118"/>
      <c r="GER162" s="118"/>
      <c r="GES162" s="118"/>
      <c r="GET162" s="118"/>
      <c r="GEU162" s="118"/>
      <c r="GEV162" s="118"/>
      <c r="GEW162" s="118"/>
      <c r="GEX162" s="118"/>
      <c r="GEY162" s="118"/>
      <c r="GEZ162" s="118"/>
      <c r="GFA162" s="118"/>
      <c r="GFB162" s="118"/>
      <c r="GFC162" s="118"/>
      <c r="GFD162" s="118"/>
      <c r="GFE162" s="118"/>
      <c r="GFF162" s="118"/>
      <c r="GFG162" s="118"/>
      <c r="GFH162" s="118"/>
      <c r="GFI162" s="118"/>
      <c r="GFJ162" s="118"/>
      <c r="GFK162" s="118"/>
      <c r="GFL162" s="118"/>
      <c r="GFM162" s="118"/>
      <c r="GFN162" s="118"/>
      <c r="GFO162" s="118"/>
      <c r="GFP162" s="118"/>
      <c r="GFQ162" s="118"/>
      <c r="GFR162" s="118"/>
      <c r="GFS162" s="118"/>
      <c r="GFT162" s="118"/>
      <c r="GFU162" s="118"/>
      <c r="GFV162" s="118"/>
      <c r="GFW162" s="118"/>
      <c r="GFX162" s="118"/>
      <c r="GFY162" s="118"/>
      <c r="GFZ162" s="118"/>
      <c r="GGA162" s="118"/>
      <c r="GGB162" s="118"/>
      <c r="GGC162" s="118"/>
      <c r="GGD162" s="118"/>
      <c r="GGE162" s="118"/>
      <c r="GGF162" s="118"/>
      <c r="GGG162" s="118"/>
      <c r="GGH162" s="118"/>
      <c r="GGI162" s="118"/>
      <c r="GGJ162" s="118"/>
      <c r="GGK162" s="118"/>
      <c r="GGL162" s="118"/>
      <c r="GGM162" s="118"/>
      <c r="GGN162" s="118"/>
      <c r="GGO162" s="118"/>
      <c r="GGP162" s="118"/>
      <c r="GGQ162" s="118"/>
      <c r="GGR162" s="118"/>
      <c r="GGS162" s="118"/>
      <c r="GGT162" s="118"/>
      <c r="GGU162" s="118"/>
      <c r="GGV162" s="118"/>
      <c r="GGW162" s="118"/>
      <c r="GGX162" s="118"/>
      <c r="GGY162" s="118"/>
      <c r="GGZ162" s="118"/>
      <c r="GHA162" s="118"/>
      <c r="GHB162" s="118"/>
      <c r="GHC162" s="118"/>
      <c r="GHD162" s="118"/>
      <c r="GHE162" s="118"/>
      <c r="GHF162" s="118"/>
      <c r="GHG162" s="118"/>
      <c r="GHH162" s="118"/>
      <c r="GHI162" s="118"/>
      <c r="GHJ162" s="118"/>
      <c r="GHK162" s="118"/>
      <c r="GHL162" s="118"/>
      <c r="GHM162" s="118"/>
      <c r="GHN162" s="118"/>
      <c r="GHO162" s="118"/>
      <c r="GHP162" s="118"/>
      <c r="GHQ162" s="118"/>
      <c r="GHR162" s="118"/>
      <c r="GHS162" s="118"/>
      <c r="GHT162" s="118"/>
      <c r="GHU162" s="118"/>
      <c r="GHV162" s="118"/>
      <c r="GHW162" s="118"/>
      <c r="GHX162" s="118"/>
      <c r="GHY162" s="118"/>
      <c r="GHZ162" s="118"/>
      <c r="GIA162" s="118"/>
      <c r="GIB162" s="118"/>
      <c r="GIC162" s="118"/>
      <c r="GID162" s="118"/>
      <c r="GIE162" s="118"/>
      <c r="GIF162" s="118"/>
      <c r="GIG162" s="118"/>
      <c r="GIH162" s="118"/>
      <c r="GII162" s="118"/>
      <c r="GIJ162" s="118"/>
      <c r="GIK162" s="118"/>
      <c r="GIL162" s="118"/>
      <c r="GIM162" s="118"/>
      <c r="GIN162" s="118"/>
      <c r="GIO162" s="118"/>
      <c r="GIP162" s="118"/>
      <c r="GIQ162" s="118"/>
      <c r="GIR162" s="118"/>
      <c r="GIS162" s="118"/>
      <c r="GIT162" s="118"/>
      <c r="GIU162" s="118"/>
      <c r="GIV162" s="118"/>
      <c r="GIW162" s="118"/>
      <c r="GIX162" s="118"/>
      <c r="GIY162" s="118"/>
      <c r="GIZ162" s="118"/>
      <c r="GJA162" s="118"/>
      <c r="GJB162" s="118"/>
      <c r="GJC162" s="118"/>
      <c r="GJD162" s="118"/>
      <c r="GJE162" s="118"/>
      <c r="GJF162" s="118"/>
      <c r="GJG162" s="118"/>
      <c r="GJH162" s="118"/>
      <c r="GJI162" s="118"/>
      <c r="GJJ162" s="118"/>
      <c r="GJK162" s="118"/>
      <c r="GJL162" s="118"/>
      <c r="GJM162" s="118"/>
      <c r="GJN162" s="118"/>
      <c r="GJO162" s="118"/>
      <c r="GJP162" s="118"/>
      <c r="GJQ162" s="118"/>
      <c r="GJR162" s="118"/>
      <c r="GJS162" s="118"/>
      <c r="GJT162" s="118"/>
      <c r="GJU162" s="118"/>
      <c r="GJV162" s="118"/>
      <c r="GJW162" s="118"/>
      <c r="GJX162" s="118"/>
      <c r="GJY162" s="118"/>
      <c r="GJZ162" s="118"/>
      <c r="GKA162" s="118"/>
      <c r="GKB162" s="118"/>
      <c r="GKC162" s="118"/>
      <c r="GKD162" s="118"/>
      <c r="GKE162" s="118"/>
      <c r="GKF162" s="118"/>
      <c r="GKG162" s="118"/>
      <c r="GKH162" s="118"/>
      <c r="GKI162" s="118"/>
      <c r="GKJ162" s="118"/>
      <c r="GKK162" s="118"/>
      <c r="GKL162" s="118"/>
      <c r="GKM162" s="118"/>
      <c r="GKN162" s="118"/>
      <c r="GKO162" s="118"/>
      <c r="GKP162" s="118"/>
      <c r="GKQ162" s="118"/>
      <c r="GKR162" s="118"/>
      <c r="GKS162" s="118"/>
      <c r="GKT162" s="118"/>
      <c r="GKU162" s="118"/>
      <c r="GKV162" s="118"/>
      <c r="GKW162" s="118"/>
      <c r="GKX162" s="118"/>
      <c r="GKY162" s="118"/>
      <c r="GKZ162" s="118"/>
      <c r="GLA162" s="118"/>
      <c r="GLB162" s="118"/>
      <c r="GLC162" s="118"/>
      <c r="GLD162" s="118"/>
      <c r="GLE162" s="118"/>
      <c r="GLF162" s="118"/>
      <c r="GLG162" s="118"/>
      <c r="GLH162" s="118"/>
      <c r="GLI162" s="118"/>
      <c r="GLJ162" s="118"/>
      <c r="GLK162" s="118"/>
      <c r="GLL162" s="118"/>
      <c r="GLM162" s="118"/>
      <c r="GLN162" s="118"/>
      <c r="GLO162" s="118"/>
      <c r="GLP162" s="118"/>
      <c r="GLQ162" s="118"/>
      <c r="GLR162" s="118"/>
      <c r="GLS162" s="118"/>
      <c r="GLT162" s="118"/>
      <c r="GLU162" s="118"/>
      <c r="GLV162" s="118"/>
      <c r="GLW162" s="118"/>
      <c r="GLX162" s="118"/>
      <c r="GLY162" s="118"/>
      <c r="GLZ162" s="118"/>
      <c r="GMA162" s="118"/>
      <c r="GMB162" s="118"/>
      <c r="GMC162" s="118"/>
      <c r="GMD162" s="118"/>
      <c r="GME162" s="118"/>
      <c r="GMF162" s="118"/>
      <c r="GMG162" s="118"/>
      <c r="GMH162" s="118"/>
      <c r="GMI162" s="118"/>
      <c r="GMJ162" s="118"/>
      <c r="GMK162" s="118"/>
      <c r="GML162" s="118"/>
      <c r="GMM162" s="118"/>
      <c r="GMN162" s="118"/>
      <c r="GMO162" s="118"/>
      <c r="GMP162" s="118"/>
      <c r="GMQ162" s="118"/>
      <c r="GMR162" s="118"/>
      <c r="GMS162" s="118"/>
      <c r="GMT162" s="118"/>
      <c r="GMU162" s="118"/>
      <c r="GMV162" s="118"/>
      <c r="GMW162" s="118"/>
      <c r="GMX162" s="118"/>
      <c r="GMY162" s="118"/>
      <c r="GMZ162" s="118"/>
      <c r="GNA162" s="118"/>
      <c r="GNB162" s="118"/>
      <c r="GNC162" s="118"/>
      <c r="GND162" s="118"/>
      <c r="GNE162" s="118"/>
      <c r="GNF162" s="118"/>
      <c r="GNG162" s="118"/>
      <c r="GNH162" s="118"/>
      <c r="GNI162" s="118"/>
      <c r="GNJ162" s="118"/>
      <c r="GNK162" s="118"/>
      <c r="GNL162" s="118"/>
      <c r="GNM162" s="118"/>
      <c r="GNN162" s="118"/>
      <c r="GNO162" s="118"/>
      <c r="GNP162" s="118"/>
      <c r="GNQ162" s="118"/>
      <c r="GNR162" s="118"/>
      <c r="GNS162" s="118"/>
      <c r="GNT162" s="118"/>
      <c r="GNU162" s="118"/>
      <c r="GNV162" s="118"/>
      <c r="GNW162" s="118"/>
      <c r="GNX162" s="118"/>
      <c r="GNY162" s="118"/>
      <c r="GNZ162" s="118"/>
      <c r="GOA162" s="118"/>
      <c r="GOB162" s="118"/>
      <c r="GOC162" s="118"/>
      <c r="GOD162" s="118"/>
      <c r="GOE162" s="118"/>
      <c r="GOF162" s="118"/>
      <c r="GOG162" s="118"/>
      <c r="GOH162" s="118"/>
      <c r="GOI162" s="118"/>
      <c r="GOJ162" s="118"/>
      <c r="GOK162" s="118"/>
      <c r="GOL162" s="118"/>
      <c r="GOM162" s="118"/>
      <c r="GON162" s="118"/>
      <c r="GOO162" s="118"/>
      <c r="GOP162" s="118"/>
      <c r="GOQ162" s="118"/>
      <c r="GOR162" s="118"/>
      <c r="GOS162" s="118"/>
      <c r="GOT162" s="118"/>
      <c r="GOU162" s="118"/>
      <c r="GOV162" s="118"/>
      <c r="GOW162" s="118"/>
      <c r="GOX162" s="118"/>
      <c r="GOY162" s="118"/>
      <c r="GOZ162" s="118"/>
      <c r="GPA162" s="118"/>
      <c r="GPB162" s="118"/>
      <c r="GPC162" s="118"/>
      <c r="GPD162" s="118"/>
      <c r="GPE162" s="118"/>
      <c r="GPF162" s="118"/>
      <c r="GPG162" s="118"/>
      <c r="GPH162" s="118"/>
      <c r="GPI162" s="118"/>
      <c r="GPJ162" s="118"/>
      <c r="GPK162" s="118"/>
      <c r="GPL162" s="118"/>
      <c r="GPM162" s="118"/>
      <c r="GPN162" s="118"/>
      <c r="GPO162" s="118"/>
      <c r="GPP162" s="118"/>
      <c r="GPQ162" s="118"/>
      <c r="GPR162" s="118"/>
      <c r="GPS162" s="118"/>
      <c r="GPT162" s="118"/>
      <c r="GPU162" s="118"/>
      <c r="GPV162" s="118"/>
      <c r="GPW162" s="118"/>
      <c r="GPX162" s="118"/>
      <c r="GPY162" s="118"/>
      <c r="GPZ162" s="118"/>
      <c r="GQA162" s="118"/>
      <c r="GQB162" s="118"/>
      <c r="GQC162" s="118"/>
      <c r="GQD162" s="118"/>
      <c r="GQE162" s="118"/>
      <c r="GQF162" s="118"/>
      <c r="GQG162" s="118"/>
      <c r="GQH162" s="118"/>
      <c r="GQI162" s="118"/>
      <c r="GQJ162" s="118"/>
      <c r="GQK162" s="118"/>
      <c r="GQL162" s="118"/>
      <c r="GQM162" s="118"/>
      <c r="GQN162" s="118"/>
      <c r="GQO162" s="118"/>
      <c r="GQP162" s="118"/>
      <c r="GQQ162" s="118"/>
      <c r="GQR162" s="118"/>
      <c r="GQS162" s="118"/>
      <c r="GQT162" s="118"/>
      <c r="GQU162" s="118"/>
      <c r="GQV162" s="118"/>
      <c r="GQW162" s="118"/>
      <c r="GQX162" s="118"/>
      <c r="GQY162" s="118"/>
      <c r="GQZ162" s="118"/>
      <c r="GRA162" s="118"/>
      <c r="GRB162" s="118"/>
      <c r="GRC162" s="118"/>
      <c r="GRD162" s="118"/>
      <c r="GRE162" s="118"/>
      <c r="GRF162" s="118"/>
      <c r="GRG162" s="118"/>
      <c r="GRH162" s="118"/>
      <c r="GRI162" s="118"/>
      <c r="GRJ162" s="118"/>
      <c r="GRK162" s="118"/>
      <c r="GRL162" s="118"/>
      <c r="GRM162" s="118"/>
      <c r="GRN162" s="118"/>
      <c r="GRO162" s="118"/>
      <c r="GRP162" s="118"/>
      <c r="GRQ162" s="118"/>
      <c r="GRR162" s="118"/>
      <c r="GRS162" s="118"/>
      <c r="GRT162" s="118"/>
      <c r="GRU162" s="118"/>
      <c r="GRV162" s="118"/>
      <c r="GRW162" s="118"/>
      <c r="GRX162" s="118"/>
      <c r="GRY162" s="118"/>
      <c r="GRZ162" s="118"/>
      <c r="GSA162" s="118"/>
      <c r="GSB162" s="118"/>
      <c r="GSC162" s="118"/>
      <c r="GSD162" s="118"/>
      <c r="GSE162" s="118"/>
      <c r="GSF162" s="118"/>
      <c r="GSG162" s="118"/>
      <c r="GSH162" s="118"/>
      <c r="GSI162" s="118"/>
      <c r="GSJ162" s="118"/>
      <c r="GSK162" s="118"/>
      <c r="GSL162" s="118"/>
      <c r="GSM162" s="118"/>
      <c r="GSN162" s="118"/>
      <c r="GSO162" s="118"/>
      <c r="GSP162" s="118"/>
      <c r="GSQ162" s="118"/>
      <c r="GSR162" s="118"/>
      <c r="GSS162" s="118"/>
      <c r="GST162" s="118"/>
      <c r="GSU162" s="118"/>
      <c r="GSV162" s="118"/>
      <c r="GSW162" s="118"/>
      <c r="GSX162" s="118"/>
      <c r="GSY162" s="118"/>
      <c r="GSZ162" s="118"/>
      <c r="GTA162" s="118"/>
      <c r="GTB162" s="118"/>
      <c r="GTC162" s="118"/>
      <c r="GTD162" s="118"/>
      <c r="GTE162" s="118"/>
      <c r="GTF162" s="118"/>
      <c r="GTG162" s="118"/>
      <c r="GTH162" s="118"/>
      <c r="GTI162" s="118"/>
      <c r="GTJ162" s="118"/>
      <c r="GTK162" s="118"/>
      <c r="GTL162" s="118"/>
      <c r="GTM162" s="118"/>
      <c r="GTN162" s="118"/>
      <c r="GTO162" s="118"/>
      <c r="GTP162" s="118"/>
      <c r="GTQ162" s="118"/>
      <c r="GTR162" s="118"/>
      <c r="GTS162" s="118"/>
      <c r="GTT162" s="118"/>
      <c r="GTU162" s="118"/>
      <c r="GTV162" s="118"/>
      <c r="GTW162" s="118"/>
      <c r="GTX162" s="118"/>
      <c r="GTY162" s="118"/>
      <c r="GTZ162" s="118"/>
      <c r="GUA162" s="118"/>
      <c r="GUB162" s="118"/>
      <c r="GUC162" s="118"/>
      <c r="GUD162" s="118"/>
      <c r="GUE162" s="118"/>
      <c r="GUF162" s="118"/>
      <c r="GUG162" s="118"/>
      <c r="GUH162" s="118"/>
      <c r="GUI162" s="118"/>
      <c r="GUJ162" s="118"/>
      <c r="GUK162" s="118"/>
      <c r="GUL162" s="118"/>
      <c r="GUM162" s="118"/>
      <c r="GUN162" s="118"/>
      <c r="GUO162" s="118"/>
      <c r="GUP162" s="118"/>
      <c r="GUQ162" s="118"/>
      <c r="GUR162" s="118"/>
      <c r="GUS162" s="118"/>
      <c r="GUT162" s="118"/>
      <c r="GUU162" s="118"/>
      <c r="GUV162" s="118"/>
      <c r="GUW162" s="118"/>
      <c r="GUX162" s="118"/>
      <c r="GUY162" s="118"/>
      <c r="GUZ162" s="118"/>
      <c r="GVA162" s="118"/>
      <c r="GVB162" s="118"/>
      <c r="GVC162" s="118"/>
      <c r="GVD162" s="118"/>
      <c r="GVE162" s="118"/>
      <c r="GVF162" s="118"/>
      <c r="GVG162" s="118"/>
      <c r="GVH162" s="118"/>
      <c r="GVI162" s="118"/>
      <c r="GVJ162" s="118"/>
      <c r="GVK162" s="118"/>
      <c r="GVL162" s="118"/>
      <c r="GVM162" s="118"/>
      <c r="GVN162" s="118"/>
      <c r="GVO162" s="118"/>
      <c r="GVP162" s="118"/>
      <c r="GVQ162" s="118"/>
      <c r="GVR162" s="118"/>
      <c r="GVS162" s="118"/>
      <c r="GVT162" s="118"/>
      <c r="GVU162" s="118"/>
      <c r="GVV162" s="118"/>
      <c r="GVW162" s="118"/>
      <c r="GVX162" s="118"/>
      <c r="GVY162" s="118"/>
      <c r="GVZ162" s="118"/>
      <c r="GWA162" s="118"/>
      <c r="GWB162" s="118"/>
      <c r="GWC162" s="118"/>
      <c r="GWD162" s="118"/>
      <c r="GWE162" s="118"/>
      <c r="GWF162" s="118"/>
      <c r="GWG162" s="118"/>
      <c r="GWH162" s="118"/>
      <c r="GWI162" s="118"/>
      <c r="GWJ162" s="118"/>
      <c r="GWK162" s="118"/>
      <c r="GWL162" s="118"/>
      <c r="GWM162" s="118"/>
      <c r="GWN162" s="118"/>
      <c r="GWO162" s="118"/>
      <c r="GWP162" s="118"/>
      <c r="GWQ162" s="118"/>
      <c r="GWR162" s="118"/>
      <c r="GWS162" s="118"/>
      <c r="GWT162" s="118"/>
      <c r="GWU162" s="118"/>
      <c r="GWV162" s="118"/>
      <c r="GWW162" s="118"/>
      <c r="GWX162" s="118"/>
      <c r="GWY162" s="118"/>
      <c r="GWZ162" s="118"/>
      <c r="GXA162" s="118"/>
      <c r="GXB162" s="118"/>
      <c r="GXC162" s="118"/>
      <c r="GXD162" s="118"/>
      <c r="GXE162" s="118"/>
      <c r="GXF162" s="118"/>
      <c r="GXG162" s="118"/>
      <c r="GXH162" s="118"/>
      <c r="GXI162" s="118"/>
      <c r="GXJ162" s="118"/>
      <c r="GXK162" s="118"/>
      <c r="GXL162" s="118"/>
      <c r="GXM162" s="118"/>
      <c r="GXN162" s="118"/>
      <c r="GXO162" s="118"/>
      <c r="GXP162" s="118"/>
      <c r="GXQ162" s="118"/>
      <c r="GXR162" s="118"/>
      <c r="GXS162" s="118"/>
      <c r="GXT162" s="118"/>
      <c r="GXU162" s="118"/>
      <c r="GXV162" s="118"/>
      <c r="GXW162" s="118"/>
      <c r="GXX162" s="118"/>
      <c r="GXY162" s="118"/>
      <c r="GXZ162" s="118"/>
      <c r="GYA162" s="118"/>
      <c r="GYB162" s="118"/>
      <c r="GYC162" s="118"/>
      <c r="GYD162" s="118"/>
      <c r="GYE162" s="118"/>
      <c r="GYF162" s="118"/>
      <c r="GYG162" s="118"/>
      <c r="GYH162" s="118"/>
      <c r="GYI162" s="118"/>
      <c r="GYJ162" s="118"/>
      <c r="GYK162" s="118"/>
      <c r="GYL162" s="118"/>
      <c r="GYM162" s="118"/>
      <c r="GYN162" s="118"/>
      <c r="GYO162" s="118"/>
      <c r="GYP162" s="118"/>
      <c r="GYQ162" s="118"/>
      <c r="GYR162" s="118"/>
      <c r="GYS162" s="118"/>
      <c r="GYT162" s="118"/>
      <c r="GYU162" s="118"/>
      <c r="GYV162" s="118"/>
      <c r="GYW162" s="118"/>
      <c r="GYX162" s="118"/>
      <c r="GYY162" s="118"/>
      <c r="GYZ162" s="118"/>
      <c r="GZA162" s="118"/>
      <c r="GZB162" s="118"/>
      <c r="GZC162" s="118"/>
      <c r="GZD162" s="118"/>
      <c r="GZE162" s="118"/>
      <c r="GZF162" s="118"/>
      <c r="GZG162" s="118"/>
      <c r="GZH162" s="118"/>
      <c r="GZI162" s="118"/>
      <c r="GZJ162" s="118"/>
      <c r="GZK162" s="118"/>
      <c r="GZL162" s="118"/>
      <c r="GZM162" s="118"/>
      <c r="GZN162" s="118"/>
      <c r="GZO162" s="118"/>
      <c r="GZP162" s="118"/>
      <c r="GZQ162" s="118"/>
      <c r="GZR162" s="118"/>
      <c r="GZS162" s="118"/>
      <c r="GZT162" s="118"/>
      <c r="GZU162" s="118"/>
      <c r="GZV162" s="118"/>
      <c r="GZW162" s="118"/>
      <c r="GZX162" s="118"/>
      <c r="GZY162" s="118"/>
      <c r="GZZ162" s="118"/>
      <c r="HAA162" s="118"/>
      <c r="HAB162" s="118"/>
      <c r="HAC162" s="118"/>
      <c r="HAD162" s="118"/>
      <c r="HAE162" s="118"/>
      <c r="HAF162" s="118"/>
      <c r="HAG162" s="118"/>
      <c r="HAH162" s="118"/>
      <c r="HAI162" s="118"/>
      <c r="HAJ162" s="118"/>
      <c r="HAK162" s="118"/>
      <c r="HAL162" s="118"/>
      <c r="HAM162" s="118"/>
      <c r="HAN162" s="118"/>
      <c r="HAO162" s="118"/>
      <c r="HAP162" s="118"/>
      <c r="HAQ162" s="118"/>
      <c r="HAR162" s="118"/>
      <c r="HAS162" s="118"/>
      <c r="HAT162" s="118"/>
      <c r="HAU162" s="118"/>
      <c r="HAV162" s="118"/>
      <c r="HAW162" s="118"/>
      <c r="HAX162" s="118"/>
      <c r="HAY162" s="118"/>
      <c r="HAZ162" s="118"/>
      <c r="HBA162" s="118"/>
      <c r="HBB162" s="118"/>
      <c r="HBC162" s="118"/>
      <c r="HBD162" s="118"/>
      <c r="HBE162" s="118"/>
      <c r="HBF162" s="118"/>
      <c r="HBG162" s="118"/>
      <c r="HBH162" s="118"/>
      <c r="HBI162" s="118"/>
      <c r="HBJ162" s="118"/>
      <c r="HBK162" s="118"/>
      <c r="HBL162" s="118"/>
      <c r="HBM162" s="118"/>
      <c r="HBN162" s="118"/>
      <c r="HBO162" s="118"/>
      <c r="HBP162" s="118"/>
      <c r="HBQ162" s="118"/>
      <c r="HBR162" s="118"/>
      <c r="HBS162" s="118"/>
      <c r="HBT162" s="118"/>
      <c r="HBU162" s="118"/>
      <c r="HBV162" s="118"/>
      <c r="HBW162" s="118"/>
      <c r="HBX162" s="118"/>
      <c r="HBY162" s="118"/>
      <c r="HBZ162" s="118"/>
      <c r="HCA162" s="118"/>
      <c r="HCB162" s="118"/>
      <c r="HCC162" s="118"/>
      <c r="HCD162" s="118"/>
      <c r="HCE162" s="118"/>
      <c r="HCF162" s="118"/>
      <c r="HCG162" s="118"/>
      <c r="HCH162" s="118"/>
      <c r="HCI162" s="118"/>
      <c r="HCJ162" s="118"/>
      <c r="HCK162" s="118"/>
      <c r="HCL162" s="118"/>
      <c r="HCM162" s="118"/>
      <c r="HCN162" s="118"/>
      <c r="HCO162" s="118"/>
      <c r="HCP162" s="118"/>
      <c r="HCQ162" s="118"/>
      <c r="HCR162" s="118"/>
      <c r="HCS162" s="118"/>
      <c r="HCT162" s="118"/>
      <c r="HCU162" s="118"/>
      <c r="HCV162" s="118"/>
      <c r="HCW162" s="118"/>
      <c r="HCX162" s="118"/>
      <c r="HCY162" s="118"/>
      <c r="HCZ162" s="118"/>
      <c r="HDA162" s="118"/>
      <c r="HDB162" s="118"/>
      <c r="HDC162" s="118"/>
      <c r="HDD162" s="118"/>
      <c r="HDE162" s="118"/>
      <c r="HDF162" s="118"/>
      <c r="HDG162" s="118"/>
      <c r="HDH162" s="118"/>
      <c r="HDI162" s="118"/>
      <c r="HDJ162" s="118"/>
      <c r="HDK162" s="118"/>
      <c r="HDL162" s="118"/>
      <c r="HDM162" s="118"/>
      <c r="HDN162" s="118"/>
      <c r="HDO162" s="118"/>
      <c r="HDP162" s="118"/>
      <c r="HDQ162" s="118"/>
      <c r="HDR162" s="118"/>
      <c r="HDS162" s="118"/>
      <c r="HDT162" s="118"/>
      <c r="HDU162" s="118"/>
      <c r="HDV162" s="118"/>
      <c r="HDW162" s="118"/>
      <c r="HDX162" s="118"/>
      <c r="HDY162" s="118"/>
      <c r="HDZ162" s="118"/>
      <c r="HEA162" s="118"/>
      <c r="HEB162" s="118"/>
      <c r="HEC162" s="118"/>
      <c r="HED162" s="118"/>
      <c r="HEE162" s="118"/>
      <c r="HEF162" s="118"/>
      <c r="HEG162" s="118"/>
      <c r="HEH162" s="118"/>
      <c r="HEI162" s="118"/>
      <c r="HEJ162" s="118"/>
      <c r="HEK162" s="118"/>
      <c r="HEL162" s="118"/>
      <c r="HEM162" s="118"/>
      <c r="HEN162" s="118"/>
      <c r="HEO162" s="118"/>
      <c r="HEP162" s="118"/>
      <c r="HEQ162" s="118"/>
      <c r="HER162" s="118"/>
      <c r="HES162" s="118"/>
      <c r="HET162" s="118"/>
      <c r="HEU162" s="118"/>
      <c r="HEV162" s="118"/>
      <c r="HEW162" s="118"/>
      <c r="HEX162" s="118"/>
      <c r="HEY162" s="118"/>
      <c r="HEZ162" s="118"/>
      <c r="HFA162" s="118"/>
      <c r="HFB162" s="118"/>
      <c r="HFC162" s="118"/>
      <c r="HFD162" s="118"/>
      <c r="HFE162" s="118"/>
      <c r="HFF162" s="118"/>
      <c r="HFG162" s="118"/>
      <c r="HFH162" s="118"/>
      <c r="HFI162" s="118"/>
      <c r="HFJ162" s="118"/>
      <c r="HFK162" s="118"/>
      <c r="HFL162" s="118"/>
      <c r="HFM162" s="118"/>
      <c r="HFN162" s="118"/>
      <c r="HFO162" s="118"/>
      <c r="HFP162" s="118"/>
      <c r="HFQ162" s="118"/>
      <c r="HFR162" s="118"/>
      <c r="HFS162" s="118"/>
      <c r="HFT162" s="118"/>
      <c r="HFU162" s="118"/>
      <c r="HFV162" s="118"/>
      <c r="HFW162" s="118"/>
      <c r="HFX162" s="118"/>
      <c r="HFY162" s="118"/>
      <c r="HFZ162" s="118"/>
      <c r="HGA162" s="118"/>
      <c r="HGB162" s="118"/>
      <c r="HGC162" s="118"/>
      <c r="HGD162" s="118"/>
      <c r="HGE162" s="118"/>
      <c r="HGF162" s="118"/>
      <c r="HGG162" s="118"/>
      <c r="HGH162" s="118"/>
      <c r="HGI162" s="118"/>
      <c r="HGJ162" s="118"/>
      <c r="HGK162" s="118"/>
      <c r="HGL162" s="118"/>
      <c r="HGM162" s="118"/>
      <c r="HGN162" s="118"/>
      <c r="HGO162" s="118"/>
      <c r="HGP162" s="118"/>
      <c r="HGQ162" s="118"/>
      <c r="HGR162" s="118"/>
      <c r="HGS162" s="118"/>
      <c r="HGT162" s="118"/>
      <c r="HGU162" s="118"/>
      <c r="HGV162" s="118"/>
      <c r="HGW162" s="118"/>
      <c r="HGX162" s="118"/>
      <c r="HGY162" s="118"/>
      <c r="HGZ162" s="118"/>
      <c r="HHA162" s="118"/>
      <c r="HHB162" s="118"/>
      <c r="HHC162" s="118"/>
      <c r="HHD162" s="118"/>
      <c r="HHE162" s="118"/>
      <c r="HHF162" s="118"/>
      <c r="HHG162" s="118"/>
      <c r="HHH162" s="118"/>
      <c r="HHI162" s="118"/>
      <c r="HHJ162" s="118"/>
      <c r="HHK162" s="118"/>
      <c r="HHL162" s="118"/>
      <c r="HHM162" s="118"/>
      <c r="HHN162" s="118"/>
      <c r="HHO162" s="118"/>
      <c r="HHP162" s="118"/>
      <c r="HHQ162" s="118"/>
      <c r="HHR162" s="118"/>
      <c r="HHS162" s="118"/>
      <c r="HHT162" s="118"/>
      <c r="HHU162" s="118"/>
      <c r="HHV162" s="118"/>
      <c r="HHW162" s="118"/>
      <c r="HHX162" s="118"/>
      <c r="HHY162" s="118"/>
      <c r="HHZ162" s="118"/>
      <c r="HIA162" s="118"/>
      <c r="HIB162" s="118"/>
      <c r="HIC162" s="118"/>
      <c r="HID162" s="118"/>
      <c r="HIE162" s="118"/>
      <c r="HIF162" s="118"/>
      <c r="HIG162" s="118"/>
      <c r="HIH162" s="118"/>
      <c r="HII162" s="118"/>
      <c r="HIJ162" s="118"/>
      <c r="HIK162" s="118"/>
      <c r="HIL162" s="118"/>
      <c r="HIM162" s="118"/>
      <c r="HIN162" s="118"/>
      <c r="HIO162" s="118"/>
      <c r="HIP162" s="118"/>
      <c r="HIQ162" s="118"/>
      <c r="HIR162" s="118"/>
      <c r="HIS162" s="118"/>
      <c r="HIT162" s="118"/>
      <c r="HIU162" s="118"/>
      <c r="HIV162" s="118"/>
      <c r="HIW162" s="118"/>
      <c r="HIX162" s="118"/>
      <c r="HIY162" s="118"/>
      <c r="HIZ162" s="118"/>
      <c r="HJA162" s="118"/>
      <c r="HJB162" s="118"/>
      <c r="HJC162" s="118"/>
      <c r="HJD162" s="118"/>
      <c r="HJE162" s="118"/>
      <c r="HJF162" s="118"/>
      <c r="HJG162" s="118"/>
      <c r="HJH162" s="118"/>
      <c r="HJI162" s="118"/>
      <c r="HJJ162" s="118"/>
      <c r="HJK162" s="118"/>
      <c r="HJL162" s="118"/>
      <c r="HJM162" s="118"/>
      <c r="HJN162" s="118"/>
      <c r="HJO162" s="118"/>
      <c r="HJP162" s="118"/>
      <c r="HJQ162" s="118"/>
      <c r="HJR162" s="118"/>
      <c r="HJS162" s="118"/>
      <c r="HJT162" s="118"/>
      <c r="HJU162" s="118"/>
      <c r="HJV162" s="118"/>
      <c r="HJW162" s="118"/>
      <c r="HJX162" s="118"/>
      <c r="HJY162" s="118"/>
      <c r="HJZ162" s="118"/>
      <c r="HKA162" s="118"/>
      <c r="HKB162" s="118"/>
      <c r="HKC162" s="118"/>
      <c r="HKD162" s="118"/>
      <c r="HKE162" s="118"/>
      <c r="HKF162" s="118"/>
      <c r="HKG162" s="118"/>
      <c r="HKH162" s="118"/>
      <c r="HKI162" s="118"/>
      <c r="HKJ162" s="118"/>
      <c r="HKK162" s="118"/>
      <c r="HKL162" s="118"/>
      <c r="HKM162" s="118"/>
      <c r="HKN162" s="118"/>
      <c r="HKO162" s="118"/>
      <c r="HKP162" s="118"/>
      <c r="HKQ162" s="118"/>
      <c r="HKR162" s="118"/>
      <c r="HKS162" s="118"/>
      <c r="HKT162" s="118"/>
      <c r="HKU162" s="118"/>
      <c r="HKV162" s="118"/>
      <c r="HKW162" s="118"/>
      <c r="HKX162" s="118"/>
      <c r="HKY162" s="118"/>
      <c r="HKZ162" s="118"/>
      <c r="HLA162" s="118"/>
      <c r="HLB162" s="118"/>
      <c r="HLC162" s="118"/>
      <c r="HLD162" s="118"/>
      <c r="HLE162" s="118"/>
      <c r="HLF162" s="118"/>
      <c r="HLG162" s="118"/>
      <c r="HLH162" s="118"/>
      <c r="HLI162" s="118"/>
      <c r="HLJ162" s="118"/>
      <c r="HLK162" s="118"/>
      <c r="HLL162" s="118"/>
      <c r="HLM162" s="118"/>
      <c r="HLN162" s="118"/>
      <c r="HLO162" s="118"/>
      <c r="HLP162" s="118"/>
      <c r="HLQ162" s="118"/>
      <c r="HLR162" s="118"/>
      <c r="HLS162" s="118"/>
      <c r="HLT162" s="118"/>
      <c r="HLU162" s="118"/>
      <c r="HLV162" s="118"/>
      <c r="HLW162" s="118"/>
      <c r="HLX162" s="118"/>
      <c r="HLY162" s="118"/>
      <c r="HLZ162" s="118"/>
      <c r="HMA162" s="118"/>
      <c r="HMB162" s="118"/>
      <c r="HMC162" s="118"/>
      <c r="HMD162" s="118"/>
      <c r="HME162" s="118"/>
      <c r="HMF162" s="118"/>
      <c r="HMG162" s="118"/>
      <c r="HMH162" s="118"/>
      <c r="HMI162" s="118"/>
      <c r="HMJ162" s="118"/>
      <c r="HMK162" s="118"/>
      <c r="HML162" s="118"/>
      <c r="HMM162" s="118"/>
      <c r="HMN162" s="118"/>
      <c r="HMO162" s="118"/>
      <c r="HMP162" s="118"/>
      <c r="HMQ162" s="118"/>
      <c r="HMR162" s="118"/>
      <c r="HMS162" s="118"/>
      <c r="HMT162" s="118"/>
      <c r="HMU162" s="118"/>
      <c r="HMV162" s="118"/>
      <c r="HMW162" s="118"/>
      <c r="HMX162" s="118"/>
      <c r="HMY162" s="118"/>
      <c r="HMZ162" s="118"/>
      <c r="HNA162" s="118"/>
      <c r="HNB162" s="118"/>
      <c r="HNC162" s="118"/>
      <c r="HND162" s="118"/>
      <c r="HNE162" s="118"/>
      <c r="HNF162" s="118"/>
      <c r="HNG162" s="118"/>
      <c r="HNH162" s="118"/>
      <c r="HNI162" s="118"/>
      <c r="HNJ162" s="118"/>
      <c r="HNK162" s="118"/>
      <c r="HNL162" s="118"/>
      <c r="HNM162" s="118"/>
      <c r="HNN162" s="118"/>
      <c r="HNO162" s="118"/>
      <c r="HNP162" s="118"/>
      <c r="HNQ162" s="118"/>
      <c r="HNR162" s="118"/>
      <c r="HNS162" s="118"/>
      <c r="HNT162" s="118"/>
      <c r="HNU162" s="118"/>
      <c r="HNV162" s="118"/>
      <c r="HNW162" s="118"/>
      <c r="HNX162" s="118"/>
      <c r="HNY162" s="118"/>
      <c r="HNZ162" s="118"/>
      <c r="HOA162" s="118"/>
      <c r="HOB162" s="118"/>
      <c r="HOC162" s="118"/>
      <c r="HOD162" s="118"/>
      <c r="HOE162" s="118"/>
      <c r="HOF162" s="118"/>
      <c r="HOG162" s="118"/>
      <c r="HOH162" s="118"/>
      <c r="HOI162" s="118"/>
      <c r="HOJ162" s="118"/>
      <c r="HOK162" s="118"/>
      <c r="HOL162" s="118"/>
      <c r="HOM162" s="118"/>
      <c r="HON162" s="118"/>
      <c r="HOO162" s="118"/>
      <c r="HOP162" s="118"/>
      <c r="HOQ162" s="118"/>
      <c r="HOR162" s="118"/>
      <c r="HOS162" s="118"/>
      <c r="HOT162" s="118"/>
      <c r="HOU162" s="118"/>
      <c r="HOV162" s="118"/>
      <c r="HOW162" s="118"/>
      <c r="HOX162" s="118"/>
      <c r="HOY162" s="118"/>
      <c r="HOZ162" s="118"/>
      <c r="HPA162" s="118"/>
      <c r="HPB162" s="118"/>
      <c r="HPC162" s="118"/>
      <c r="HPD162" s="118"/>
      <c r="HPE162" s="118"/>
      <c r="HPF162" s="118"/>
      <c r="HPG162" s="118"/>
      <c r="HPH162" s="118"/>
      <c r="HPI162" s="118"/>
      <c r="HPJ162" s="118"/>
      <c r="HPK162" s="118"/>
      <c r="HPL162" s="118"/>
      <c r="HPM162" s="118"/>
      <c r="HPN162" s="118"/>
      <c r="HPO162" s="118"/>
      <c r="HPP162" s="118"/>
      <c r="HPQ162" s="118"/>
      <c r="HPR162" s="118"/>
      <c r="HPS162" s="118"/>
      <c r="HPT162" s="118"/>
      <c r="HPU162" s="118"/>
      <c r="HPV162" s="118"/>
      <c r="HPW162" s="118"/>
      <c r="HPX162" s="118"/>
      <c r="HPY162" s="118"/>
      <c r="HPZ162" s="118"/>
      <c r="HQA162" s="118"/>
      <c r="HQB162" s="118"/>
      <c r="HQC162" s="118"/>
      <c r="HQD162" s="118"/>
      <c r="HQE162" s="118"/>
      <c r="HQF162" s="118"/>
      <c r="HQG162" s="118"/>
      <c r="HQH162" s="118"/>
      <c r="HQI162" s="118"/>
      <c r="HQJ162" s="118"/>
      <c r="HQK162" s="118"/>
      <c r="HQL162" s="118"/>
      <c r="HQM162" s="118"/>
      <c r="HQN162" s="118"/>
      <c r="HQO162" s="118"/>
      <c r="HQP162" s="118"/>
      <c r="HQQ162" s="118"/>
      <c r="HQR162" s="118"/>
      <c r="HQS162" s="118"/>
      <c r="HQT162" s="118"/>
      <c r="HQU162" s="118"/>
      <c r="HQV162" s="118"/>
      <c r="HQW162" s="118"/>
      <c r="HQX162" s="118"/>
      <c r="HQY162" s="118"/>
      <c r="HQZ162" s="118"/>
      <c r="HRA162" s="118"/>
      <c r="HRB162" s="118"/>
      <c r="HRC162" s="118"/>
      <c r="HRD162" s="118"/>
      <c r="HRE162" s="118"/>
      <c r="HRF162" s="118"/>
      <c r="HRG162" s="118"/>
      <c r="HRH162" s="118"/>
      <c r="HRI162" s="118"/>
      <c r="HRJ162" s="118"/>
      <c r="HRK162" s="118"/>
      <c r="HRL162" s="118"/>
      <c r="HRM162" s="118"/>
      <c r="HRN162" s="118"/>
      <c r="HRO162" s="118"/>
      <c r="HRP162" s="118"/>
      <c r="HRQ162" s="118"/>
      <c r="HRR162" s="118"/>
      <c r="HRS162" s="118"/>
      <c r="HRT162" s="118"/>
      <c r="HRU162" s="118"/>
      <c r="HRV162" s="118"/>
      <c r="HRW162" s="118"/>
      <c r="HRX162" s="118"/>
      <c r="HRY162" s="118"/>
      <c r="HRZ162" s="118"/>
      <c r="HSA162" s="118"/>
      <c r="HSB162" s="118"/>
      <c r="HSC162" s="118"/>
      <c r="HSD162" s="118"/>
      <c r="HSE162" s="118"/>
      <c r="HSF162" s="118"/>
      <c r="HSG162" s="118"/>
      <c r="HSH162" s="118"/>
      <c r="HSI162" s="118"/>
      <c r="HSJ162" s="118"/>
      <c r="HSK162" s="118"/>
      <c r="HSL162" s="118"/>
      <c r="HSM162" s="118"/>
      <c r="HSN162" s="118"/>
      <c r="HSO162" s="118"/>
      <c r="HSP162" s="118"/>
      <c r="HSQ162" s="118"/>
      <c r="HSR162" s="118"/>
      <c r="HSS162" s="118"/>
      <c r="HST162" s="118"/>
      <c r="HSU162" s="118"/>
      <c r="HSV162" s="118"/>
      <c r="HSW162" s="118"/>
      <c r="HSX162" s="118"/>
      <c r="HSY162" s="118"/>
      <c r="HSZ162" s="118"/>
      <c r="HTA162" s="118"/>
      <c r="HTB162" s="118"/>
      <c r="HTC162" s="118"/>
      <c r="HTD162" s="118"/>
      <c r="HTE162" s="118"/>
      <c r="HTF162" s="118"/>
      <c r="HTG162" s="118"/>
      <c r="HTH162" s="118"/>
      <c r="HTI162" s="118"/>
      <c r="HTJ162" s="118"/>
      <c r="HTK162" s="118"/>
      <c r="HTL162" s="118"/>
      <c r="HTM162" s="118"/>
      <c r="HTN162" s="118"/>
      <c r="HTO162" s="118"/>
      <c r="HTP162" s="118"/>
      <c r="HTQ162" s="118"/>
      <c r="HTR162" s="118"/>
      <c r="HTS162" s="118"/>
      <c r="HTT162" s="118"/>
      <c r="HTU162" s="118"/>
      <c r="HTV162" s="118"/>
      <c r="HTW162" s="118"/>
      <c r="HTX162" s="118"/>
      <c r="HTY162" s="118"/>
      <c r="HTZ162" s="118"/>
      <c r="HUA162" s="118"/>
      <c r="HUB162" s="118"/>
      <c r="HUC162" s="118"/>
      <c r="HUD162" s="118"/>
      <c r="HUE162" s="118"/>
      <c r="HUF162" s="118"/>
      <c r="HUG162" s="118"/>
      <c r="HUH162" s="118"/>
      <c r="HUI162" s="118"/>
      <c r="HUJ162" s="118"/>
      <c r="HUK162" s="118"/>
      <c r="HUL162" s="118"/>
      <c r="HUM162" s="118"/>
      <c r="HUN162" s="118"/>
      <c r="HUO162" s="118"/>
      <c r="HUP162" s="118"/>
      <c r="HUQ162" s="118"/>
      <c r="HUR162" s="118"/>
      <c r="HUS162" s="118"/>
      <c r="HUT162" s="118"/>
      <c r="HUU162" s="118"/>
      <c r="HUV162" s="118"/>
      <c r="HUW162" s="118"/>
      <c r="HUX162" s="118"/>
      <c r="HUY162" s="118"/>
      <c r="HUZ162" s="118"/>
      <c r="HVA162" s="118"/>
      <c r="HVB162" s="118"/>
      <c r="HVC162" s="118"/>
      <c r="HVD162" s="118"/>
      <c r="HVE162" s="118"/>
      <c r="HVF162" s="118"/>
      <c r="HVG162" s="118"/>
      <c r="HVH162" s="118"/>
      <c r="HVI162" s="118"/>
      <c r="HVJ162" s="118"/>
      <c r="HVK162" s="118"/>
      <c r="HVL162" s="118"/>
      <c r="HVM162" s="118"/>
      <c r="HVN162" s="118"/>
      <c r="HVO162" s="118"/>
      <c r="HVP162" s="118"/>
      <c r="HVQ162" s="118"/>
      <c r="HVR162" s="118"/>
      <c r="HVS162" s="118"/>
      <c r="HVT162" s="118"/>
      <c r="HVU162" s="118"/>
      <c r="HVV162" s="118"/>
      <c r="HVW162" s="118"/>
      <c r="HVX162" s="118"/>
      <c r="HVY162" s="118"/>
      <c r="HVZ162" s="118"/>
      <c r="HWA162" s="118"/>
      <c r="HWB162" s="118"/>
      <c r="HWC162" s="118"/>
      <c r="HWD162" s="118"/>
      <c r="HWE162" s="118"/>
      <c r="HWF162" s="118"/>
      <c r="HWG162" s="118"/>
      <c r="HWH162" s="118"/>
      <c r="HWI162" s="118"/>
      <c r="HWJ162" s="118"/>
      <c r="HWK162" s="118"/>
      <c r="HWL162" s="118"/>
      <c r="HWM162" s="118"/>
      <c r="HWN162" s="118"/>
      <c r="HWO162" s="118"/>
      <c r="HWP162" s="118"/>
      <c r="HWQ162" s="118"/>
      <c r="HWR162" s="118"/>
      <c r="HWS162" s="118"/>
      <c r="HWT162" s="118"/>
      <c r="HWU162" s="118"/>
      <c r="HWV162" s="118"/>
      <c r="HWW162" s="118"/>
      <c r="HWX162" s="118"/>
      <c r="HWY162" s="118"/>
      <c r="HWZ162" s="118"/>
      <c r="HXA162" s="118"/>
      <c r="HXB162" s="118"/>
      <c r="HXC162" s="118"/>
      <c r="HXD162" s="118"/>
      <c r="HXE162" s="118"/>
      <c r="HXF162" s="118"/>
      <c r="HXG162" s="118"/>
      <c r="HXH162" s="118"/>
      <c r="HXI162" s="118"/>
      <c r="HXJ162" s="118"/>
      <c r="HXK162" s="118"/>
      <c r="HXL162" s="118"/>
      <c r="HXM162" s="118"/>
      <c r="HXN162" s="118"/>
      <c r="HXO162" s="118"/>
      <c r="HXP162" s="118"/>
      <c r="HXQ162" s="118"/>
      <c r="HXR162" s="118"/>
      <c r="HXS162" s="118"/>
      <c r="HXT162" s="118"/>
      <c r="HXU162" s="118"/>
      <c r="HXV162" s="118"/>
      <c r="HXW162" s="118"/>
      <c r="HXX162" s="118"/>
      <c r="HXY162" s="118"/>
      <c r="HXZ162" s="118"/>
      <c r="HYA162" s="118"/>
      <c r="HYB162" s="118"/>
      <c r="HYC162" s="118"/>
      <c r="HYD162" s="118"/>
      <c r="HYE162" s="118"/>
      <c r="HYF162" s="118"/>
      <c r="HYG162" s="118"/>
      <c r="HYH162" s="118"/>
      <c r="HYI162" s="118"/>
      <c r="HYJ162" s="118"/>
      <c r="HYK162" s="118"/>
      <c r="HYL162" s="118"/>
      <c r="HYM162" s="118"/>
      <c r="HYN162" s="118"/>
      <c r="HYO162" s="118"/>
      <c r="HYP162" s="118"/>
      <c r="HYQ162" s="118"/>
      <c r="HYR162" s="118"/>
      <c r="HYS162" s="118"/>
      <c r="HYT162" s="118"/>
      <c r="HYU162" s="118"/>
      <c r="HYV162" s="118"/>
      <c r="HYW162" s="118"/>
      <c r="HYX162" s="118"/>
      <c r="HYY162" s="118"/>
      <c r="HYZ162" s="118"/>
      <c r="HZA162" s="118"/>
      <c r="HZB162" s="118"/>
      <c r="HZC162" s="118"/>
      <c r="HZD162" s="118"/>
      <c r="HZE162" s="118"/>
      <c r="HZF162" s="118"/>
      <c r="HZG162" s="118"/>
      <c r="HZH162" s="118"/>
      <c r="HZI162" s="118"/>
      <c r="HZJ162" s="118"/>
      <c r="HZK162" s="118"/>
      <c r="HZL162" s="118"/>
      <c r="HZM162" s="118"/>
      <c r="HZN162" s="118"/>
      <c r="HZO162" s="118"/>
      <c r="HZP162" s="118"/>
      <c r="HZQ162" s="118"/>
      <c r="HZR162" s="118"/>
      <c r="HZS162" s="118"/>
      <c r="HZT162" s="118"/>
      <c r="HZU162" s="118"/>
      <c r="HZV162" s="118"/>
      <c r="HZW162" s="118"/>
      <c r="HZX162" s="118"/>
      <c r="HZY162" s="118"/>
      <c r="HZZ162" s="118"/>
      <c r="IAA162" s="118"/>
      <c r="IAB162" s="118"/>
      <c r="IAC162" s="118"/>
      <c r="IAD162" s="118"/>
      <c r="IAE162" s="118"/>
      <c r="IAF162" s="118"/>
      <c r="IAG162" s="118"/>
      <c r="IAH162" s="118"/>
      <c r="IAI162" s="118"/>
      <c r="IAJ162" s="118"/>
      <c r="IAK162" s="118"/>
      <c r="IAL162" s="118"/>
      <c r="IAM162" s="118"/>
      <c r="IAN162" s="118"/>
      <c r="IAO162" s="118"/>
      <c r="IAP162" s="118"/>
      <c r="IAQ162" s="118"/>
      <c r="IAR162" s="118"/>
      <c r="IAS162" s="118"/>
      <c r="IAT162" s="118"/>
      <c r="IAU162" s="118"/>
      <c r="IAV162" s="118"/>
      <c r="IAW162" s="118"/>
      <c r="IAX162" s="118"/>
      <c r="IAY162" s="118"/>
      <c r="IAZ162" s="118"/>
      <c r="IBA162" s="118"/>
      <c r="IBB162" s="118"/>
      <c r="IBC162" s="118"/>
      <c r="IBD162" s="118"/>
      <c r="IBE162" s="118"/>
      <c r="IBF162" s="118"/>
      <c r="IBG162" s="118"/>
      <c r="IBH162" s="118"/>
      <c r="IBI162" s="118"/>
      <c r="IBJ162" s="118"/>
      <c r="IBK162" s="118"/>
      <c r="IBL162" s="118"/>
      <c r="IBM162" s="118"/>
      <c r="IBN162" s="118"/>
      <c r="IBO162" s="118"/>
      <c r="IBP162" s="118"/>
      <c r="IBQ162" s="118"/>
      <c r="IBR162" s="118"/>
      <c r="IBS162" s="118"/>
      <c r="IBT162" s="118"/>
      <c r="IBU162" s="118"/>
      <c r="IBV162" s="118"/>
      <c r="IBW162" s="118"/>
      <c r="IBX162" s="118"/>
      <c r="IBY162" s="118"/>
      <c r="IBZ162" s="118"/>
      <c r="ICA162" s="118"/>
      <c r="ICB162" s="118"/>
      <c r="ICC162" s="118"/>
      <c r="ICD162" s="118"/>
      <c r="ICE162" s="118"/>
      <c r="ICF162" s="118"/>
      <c r="ICG162" s="118"/>
      <c r="ICH162" s="118"/>
      <c r="ICI162" s="118"/>
      <c r="ICJ162" s="118"/>
      <c r="ICK162" s="118"/>
      <c r="ICL162" s="118"/>
      <c r="ICM162" s="118"/>
      <c r="ICN162" s="118"/>
      <c r="ICO162" s="118"/>
      <c r="ICP162" s="118"/>
      <c r="ICQ162" s="118"/>
      <c r="ICR162" s="118"/>
      <c r="ICS162" s="118"/>
      <c r="ICT162" s="118"/>
      <c r="ICU162" s="118"/>
      <c r="ICV162" s="118"/>
      <c r="ICW162" s="118"/>
      <c r="ICX162" s="118"/>
      <c r="ICY162" s="118"/>
      <c r="ICZ162" s="118"/>
      <c r="IDA162" s="118"/>
      <c r="IDB162" s="118"/>
      <c r="IDC162" s="118"/>
      <c r="IDD162" s="118"/>
      <c r="IDE162" s="118"/>
      <c r="IDF162" s="118"/>
      <c r="IDG162" s="118"/>
      <c r="IDH162" s="118"/>
      <c r="IDI162" s="118"/>
      <c r="IDJ162" s="118"/>
      <c r="IDK162" s="118"/>
      <c r="IDL162" s="118"/>
      <c r="IDM162" s="118"/>
      <c r="IDN162" s="118"/>
      <c r="IDO162" s="118"/>
      <c r="IDP162" s="118"/>
      <c r="IDQ162" s="118"/>
      <c r="IDR162" s="118"/>
      <c r="IDS162" s="118"/>
      <c r="IDT162" s="118"/>
      <c r="IDU162" s="118"/>
      <c r="IDV162" s="118"/>
      <c r="IDW162" s="118"/>
      <c r="IDX162" s="118"/>
      <c r="IDY162" s="118"/>
      <c r="IDZ162" s="118"/>
      <c r="IEA162" s="118"/>
      <c r="IEB162" s="118"/>
      <c r="IEC162" s="118"/>
      <c r="IED162" s="118"/>
      <c r="IEE162" s="118"/>
      <c r="IEF162" s="118"/>
      <c r="IEG162" s="118"/>
      <c r="IEH162" s="118"/>
      <c r="IEI162" s="118"/>
      <c r="IEJ162" s="118"/>
      <c r="IEK162" s="118"/>
      <c r="IEL162" s="118"/>
      <c r="IEM162" s="118"/>
      <c r="IEN162" s="118"/>
      <c r="IEO162" s="118"/>
      <c r="IEP162" s="118"/>
      <c r="IEQ162" s="118"/>
      <c r="IER162" s="118"/>
      <c r="IES162" s="118"/>
      <c r="IET162" s="118"/>
      <c r="IEU162" s="118"/>
      <c r="IEV162" s="118"/>
      <c r="IEW162" s="118"/>
      <c r="IEX162" s="118"/>
      <c r="IEY162" s="118"/>
      <c r="IEZ162" s="118"/>
      <c r="IFA162" s="118"/>
      <c r="IFB162" s="118"/>
      <c r="IFC162" s="118"/>
      <c r="IFD162" s="118"/>
      <c r="IFE162" s="118"/>
      <c r="IFF162" s="118"/>
      <c r="IFG162" s="118"/>
      <c r="IFH162" s="118"/>
      <c r="IFI162" s="118"/>
      <c r="IFJ162" s="118"/>
      <c r="IFK162" s="118"/>
      <c r="IFL162" s="118"/>
      <c r="IFM162" s="118"/>
      <c r="IFN162" s="118"/>
      <c r="IFO162" s="118"/>
      <c r="IFP162" s="118"/>
      <c r="IFQ162" s="118"/>
      <c r="IFR162" s="118"/>
      <c r="IFS162" s="118"/>
      <c r="IFT162" s="118"/>
      <c r="IFU162" s="118"/>
      <c r="IFV162" s="118"/>
      <c r="IFW162" s="118"/>
      <c r="IFX162" s="118"/>
      <c r="IFY162" s="118"/>
      <c r="IFZ162" s="118"/>
      <c r="IGA162" s="118"/>
      <c r="IGB162" s="118"/>
      <c r="IGC162" s="118"/>
      <c r="IGD162" s="118"/>
      <c r="IGE162" s="118"/>
      <c r="IGF162" s="118"/>
      <c r="IGG162" s="118"/>
      <c r="IGH162" s="118"/>
      <c r="IGI162" s="118"/>
      <c r="IGJ162" s="118"/>
      <c r="IGK162" s="118"/>
      <c r="IGL162" s="118"/>
      <c r="IGM162" s="118"/>
      <c r="IGN162" s="118"/>
      <c r="IGO162" s="118"/>
      <c r="IGP162" s="118"/>
      <c r="IGQ162" s="118"/>
      <c r="IGR162" s="118"/>
      <c r="IGS162" s="118"/>
      <c r="IGT162" s="118"/>
      <c r="IGU162" s="118"/>
      <c r="IGV162" s="118"/>
      <c r="IGW162" s="118"/>
      <c r="IGX162" s="118"/>
      <c r="IGY162" s="118"/>
      <c r="IGZ162" s="118"/>
      <c r="IHA162" s="118"/>
      <c r="IHB162" s="118"/>
      <c r="IHC162" s="118"/>
      <c r="IHD162" s="118"/>
      <c r="IHE162" s="118"/>
      <c r="IHF162" s="118"/>
      <c r="IHG162" s="118"/>
      <c r="IHH162" s="118"/>
      <c r="IHI162" s="118"/>
      <c r="IHJ162" s="118"/>
      <c r="IHK162" s="118"/>
      <c r="IHL162" s="118"/>
      <c r="IHM162" s="118"/>
      <c r="IHN162" s="118"/>
      <c r="IHO162" s="118"/>
      <c r="IHP162" s="118"/>
      <c r="IHQ162" s="118"/>
      <c r="IHR162" s="118"/>
      <c r="IHS162" s="118"/>
      <c r="IHT162" s="118"/>
      <c r="IHU162" s="118"/>
      <c r="IHV162" s="118"/>
      <c r="IHW162" s="118"/>
      <c r="IHX162" s="118"/>
      <c r="IHY162" s="118"/>
      <c r="IHZ162" s="118"/>
      <c r="IIA162" s="118"/>
      <c r="IIB162" s="118"/>
      <c r="IIC162" s="118"/>
      <c r="IID162" s="118"/>
      <c r="IIE162" s="118"/>
      <c r="IIF162" s="118"/>
      <c r="IIG162" s="118"/>
      <c r="IIH162" s="118"/>
      <c r="III162" s="118"/>
      <c r="IIJ162" s="118"/>
      <c r="IIK162" s="118"/>
      <c r="IIL162" s="118"/>
      <c r="IIM162" s="118"/>
      <c r="IIN162" s="118"/>
      <c r="IIO162" s="118"/>
      <c r="IIP162" s="118"/>
      <c r="IIQ162" s="118"/>
      <c r="IIR162" s="118"/>
      <c r="IIS162" s="118"/>
      <c r="IIT162" s="118"/>
      <c r="IIU162" s="118"/>
      <c r="IIV162" s="118"/>
      <c r="IIW162" s="118"/>
      <c r="IIX162" s="118"/>
      <c r="IIY162" s="118"/>
      <c r="IIZ162" s="118"/>
      <c r="IJA162" s="118"/>
      <c r="IJB162" s="118"/>
      <c r="IJC162" s="118"/>
      <c r="IJD162" s="118"/>
      <c r="IJE162" s="118"/>
      <c r="IJF162" s="118"/>
      <c r="IJG162" s="118"/>
      <c r="IJH162" s="118"/>
      <c r="IJI162" s="118"/>
      <c r="IJJ162" s="118"/>
      <c r="IJK162" s="118"/>
      <c r="IJL162" s="118"/>
      <c r="IJM162" s="118"/>
      <c r="IJN162" s="118"/>
      <c r="IJO162" s="118"/>
      <c r="IJP162" s="118"/>
      <c r="IJQ162" s="118"/>
      <c r="IJR162" s="118"/>
      <c r="IJS162" s="118"/>
      <c r="IJT162" s="118"/>
      <c r="IJU162" s="118"/>
      <c r="IJV162" s="118"/>
      <c r="IJW162" s="118"/>
      <c r="IJX162" s="118"/>
      <c r="IJY162" s="118"/>
      <c r="IJZ162" s="118"/>
      <c r="IKA162" s="118"/>
      <c r="IKB162" s="118"/>
      <c r="IKC162" s="118"/>
      <c r="IKD162" s="118"/>
      <c r="IKE162" s="118"/>
      <c r="IKF162" s="118"/>
      <c r="IKG162" s="118"/>
      <c r="IKH162" s="118"/>
      <c r="IKI162" s="118"/>
      <c r="IKJ162" s="118"/>
      <c r="IKK162" s="118"/>
      <c r="IKL162" s="118"/>
      <c r="IKM162" s="118"/>
      <c r="IKN162" s="118"/>
      <c r="IKO162" s="118"/>
      <c r="IKP162" s="118"/>
      <c r="IKQ162" s="118"/>
      <c r="IKR162" s="118"/>
      <c r="IKS162" s="118"/>
      <c r="IKT162" s="118"/>
      <c r="IKU162" s="118"/>
      <c r="IKV162" s="118"/>
      <c r="IKW162" s="118"/>
      <c r="IKX162" s="118"/>
      <c r="IKY162" s="118"/>
      <c r="IKZ162" s="118"/>
      <c r="ILA162" s="118"/>
      <c r="ILB162" s="118"/>
      <c r="ILC162" s="118"/>
      <c r="ILD162" s="118"/>
      <c r="ILE162" s="118"/>
      <c r="ILF162" s="118"/>
      <c r="ILG162" s="118"/>
      <c r="ILH162" s="118"/>
      <c r="ILI162" s="118"/>
      <c r="ILJ162" s="118"/>
      <c r="ILK162" s="118"/>
      <c r="ILL162" s="118"/>
      <c r="ILM162" s="118"/>
      <c r="ILN162" s="118"/>
      <c r="ILO162" s="118"/>
      <c r="ILP162" s="118"/>
      <c r="ILQ162" s="118"/>
      <c r="ILR162" s="118"/>
      <c r="ILS162" s="118"/>
      <c r="ILT162" s="118"/>
      <c r="ILU162" s="118"/>
      <c r="ILV162" s="118"/>
      <c r="ILW162" s="118"/>
      <c r="ILX162" s="118"/>
      <c r="ILY162" s="118"/>
      <c r="ILZ162" s="118"/>
      <c r="IMA162" s="118"/>
      <c r="IMB162" s="118"/>
      <c r="IMC162" s="118"/>
      <c r="IMD162" s="118"/>
      <c r="IME162" s="118"/>
      <c r="IMF162" s="118"/>
      <c r="IMG162" s="118"/>
      <c r="IMH162" s="118"/>
      <c r="IMI162" s="118"/>
      <c r="IMJ162" s="118"/>
      <c r="IMK162" s="118"/>
      <c r="IML162" s="118"/>
      <c r="IMM162" s="118"/>
      <c r="IMN162" s="118"/>
      <c r="IMO162" s="118"/>
      <c r="IMP162" s="118"/>
      <c r="IMQ162" s="118"/>
      <c r="IMR162" s="118"/>
      <c r="IMS162" s="118"/>
      <c r="IMT162" s="118"/>
      <c r="IMU162" s="118"/>
      <c r="IMV162" s="118"/>
      <c r="IMW162" s="118"/>
      <c r="IMX162" s="118"/>
      <c r="IMY162" s="118"/>
      <c r="IMZ162" s="118"/>
      <c r="INA162" s="118"/>
      <c r="INB162" s="118"/>
      <c r="INC162" s="118"/>
      <c r="IND162" s="118"/>
      <c r="INE162" s="118"/>
      <c r="INF162" s="118"/>
      <c r="ING162" s="118"/>
      <c r="INH162" s="118"/>
      <c r="INI162" s="118"/>
      <c r="INJ162" s="118"/>
      <c r="INK162" s="118"/>
      <c r="INL162" s="118"/>
      <c r="INM162" s="118"/>
      <c r="INN162" s="118"/>
      <c r="INO162" s="118"/>
      <c r="INP162" s="118"/>
      <c r="INQ162" s="118"/>
      <c r="INR162" s="118"/>
      <c r="INS162" s="118"/>
      <c r="INT162" s="118"/>
      <c r="INU162" s="118"/>
      <c r="INV162" s="118"/>
      <c r="INW162" s="118"/>
      <c r="INX162" s="118"/>
      <c r="INY162" s="118"/>
      <c r="INZ162" s="118"/>
      <c r="IOA162" s="118"/>
      <c r="IOB162" s="118"/>
      <c r="IOC162" s="118"/>
      <c r="IOD162" s="118"/>
      <c r="IOE162" s="118"/>
      <c r="IOF162" s="118"/>
      <c r="IOG162" s="118"/>
      <c r="IOH162" s="118"/>
      <c r="IOI162" s="118"/>
      <c r="IOJ162" s="118"/>
      <c r="IOK162" s="118"/>
      <c r="IOL162" s="118"/>
      <c r="IOM162" s="118"/>
      <c r="ION162" s="118"/>
      <c r="IOO162" s="118"/>
      <c r="IOP162" s="118"/>
      <c r="IOQ162" s="118"/>
      <c r="IOR162" s="118"/>
      <c r="IOS162" s="118"/>
      <c r="IOT162" s="118"/>
      <c r="IOU162" s="118"/>
      <c r="IOV162" s="118"/>
      <c r="IOW162" s="118"/>
      <c r="IOX162" s="118"/>
      <c r="IOY162" s="118"/>
      <c r="IOZ162" s="118"/>
      <c r="IPA162" s="118"/>
      <c r="IPB162" s="118"/>
      <c r="IPC162" s="118"/>
      <c r="IPD162" s="118"/>
      <c r="IPE162" s="118"/>
      <c r="IPF162" s="118"/>
      <c r="IPG162" s="118"/>
      <c r="IPH162" s="118"/>
      <c r="IPI162" s="118"/>
      <c r="IPJ162" s="118"/>
      <c r="IPK162" s="118"/>
      <c r="IPL162" s="118"/>
      <c r="IPM162" s="118"/>
      <c r="IPN162" s="118"/>
      <c r="IPO162" s="118"/>
      <c r="IPP162" s="118"/>
      <c r="IPQ162" s="118"/>
      <c r="IPR162" s="118"/>
      <c r="IPS162" s="118"/>
      <c r="IPT162" s="118"/>
      <c r="IPU162" s="118"/>
      <c r="IPV162" s="118"/>
      <c r="IPW162" s="118"/>
      <c r="IPX162" s="118"/>
      <c r="IPY162" s="118"/>
      <c r="IPZ162" s="118"/>
      <c r="IQA162" s="118"/>
      <c r="IQB162" s="118"/>
      <c r="IQC162" s="118"/>
      <c r="IQD162" s="118"/>
      <c r="IQE162" s="118"/>
      <c r="IQF162" s="118"/>
      <c r="IQG162" s="118"/>
      <c r="IQH162" s="118"/>
      <c r="IQI162" s="118"/>
      <c r="IQJ162" s="118"/>
      <c r="IQK162" s="118"/>
      <c r="IQL162" s="118"/>
      <c r="IQM162" s="118"/>
      <c r="IQN162" s="118"/>
      <c r="IQO162" s="118"/>
      <c r="IQP162" s="118"/>
      <c r="IQQ162" s="118"/>
      <c r="IQR162" s="118"/>
      <c r="IQS162" s="118"/>
      <c r="IQT162" s="118"/>
      <c r="IQU162" s="118"/>
      <c r="IQV162" s="118"/>
      <c r="IQW162" s="118"/>
      <c r="IQX162" s="118"/>
      <c r="IQY162" s="118"/>
      <c r="IQZ162" s="118"/>
      <c r="IRA162" s="118"/>
      <c r="IRB162" s="118"/>
      <c r="IRC162" s="118"/>
      <c r="IRD162" s="118"/>
      <c r="IRE162" s="118"/>
      <c r="IRF162" s="118"/>
      <c r="IRG162" s="118"/>
      <c r="IRH162" s="118"/>
      <c r="IRI162" s="118"/>
      <c r="IRJ162" s="118"/>
      <c r="IRK162" s="118"/>
      <c r="IRL162" s="118"/>
      <c r="IRM162" s="118"/>
      <c r="IRN162" s="118"/>
      <c r="IRO162" s="118"/>
      <c r="IRP162" s="118"/>
      <c r="IRQ162" s="118"/>
      <c r="IRR162" s="118"/>
      <c r="IRS162" s="118"/>
      <c r="IRT162" s="118"/>
      <c r="IRU162" s="118"/>
      <c r="IRV162" s="118"/>
      <c r="IRW162" s="118"/>
      <c r="IRX162" s="118"/>
      <c r="IRY162" s="118"/>
      <c r="IRZ162" s="118"/>
      <c r="ISA162" s="118"/>
      <c r="ISB162" s="118"/>
      <c r="ISC162" s="118"/>
      <c r="ISD162" s="118"/>
      <c r="ISE162" s="118"/>
      <c r="ISF162" s="118"/>
      <c r="ISG162" s="118"/>
      <c r="ISH162" s="118"/>
      <c r="ISI162" s="118"/>
      <c r="ISJ162" s="118"/>
      <c r="ISK162" s="118"/>
      <c r="ISL162" s="118"/>
      <c r="ISM162" s="118"/>
      <c r="ISN162" s="118"/>
      <c r="ISO162" s="118"/>
      <c r="ISP162" s="118"/>
      <c r="ISQ162" s="118"/>
      <c r="ISR162" s="118"/>
      <c r="ISS162" s="118"/>
      <c r="IST162" s="118"/>
      <c r="ISU162" s="118"/>
      <c r="ISV162" s="118"/>
      <c r="ISW162" s="118"/>
      <c r="ISX162" s="118"/>
      <c r="ISY162" s="118"/>
      <c r="ISZ162" s="118"/>
      <c r="ITA162" s="118"/>
      <c r="ITB162" s="118"/>
      <c r="ITC162" s="118"/>
      <c r="ITD162" s="118"/>
      <c r="ITE162" s="118"/>
      <c r="ITF162" s="118"/>
      <c r="ITG162" s="118"/>
      <c r="ITH162" s="118"/>
      <c r="ITI162" s="118"/>
      <c r="ITJ162" s="118"/>
      <c r="ITK162" s="118"/>
      <c r="ITL162" s="118"/>
      <c r="ITM162" s="118"/>
      <c r="ITN162" s="118"/>
      <c r="ITO162" s="118"/>
      <c r="ITP162" s="118"/>
      <c r="ITQ162" s="118"/>
      <c r="ITR162" s="118"/>
      <c r="ITS162" s="118"/>
      <c r="ITT162" s="118"/>
      <c r="ITU162" s="118"/>
      <c r="ITV162" s="118"/>
      <c r="ITW162" s="118"/>
      <c r="ITX162" s="118"/>
      <c r="ITY162" s="118"/>
      <c r="ITZ162" s="118"/>
      <c r="IUA162" s="118"/>
      <c r="IUB162" s="118"/>
      <c r="IUC162" s="118"/>
      <c r="IUD162" s="118"/>
      <c r="IUE162" s="118"/>
      <c r="IUF162" s="118"/>
      <c r="IUG162" s="118"/>
      <c r="IUH162" s="118"/>
      <c r="IUI162" s="118"/>
      <c r="IUJ162" s="118"/>
      <c r="IUK162" s="118"/>
      <c r="IUL162" s="118"/>
      <c r="IUM162" s="118"/>
      <c r="IUN162" s="118"/>
      <c r="IUO162" s="118"/>
      <c r="IUP162" s="118"/>
      <c r="IUQ162" s="118"/>
      <c r="IUR162" s="118"/>
      <c r="IUS162" s="118"/>
      <c r="IUT162" s="118"/>
      <c r="IUU162" s="118"/>
      <c r="IUV162" s="118"/>
      <c r="IUW162" s="118"/>
      <c r="IUX162" s="118"/>
      <c r="IUY162" s="118"/>
      <c r="IUZ162" s="118"/>
      <c r="IVA162" s="118"/>
      <c r="IVB162" s="118"/>
      <c r="IVC162" s="118"/>
      <c r="IVD162" s="118"/>
      <c r="IVE162" s="118"/>
      <c r="IVF162" s="118"/>
      <c r="IVG162" s="118"/>
      <c r="IVH162" s="118"/>
      <c r="IVI162" s="118"/>
      <c r="IVJ162" s="118"/>
      <c r="IVK162" s="118"/>
      <c r="IVL162" s="118"/>
      <c r="IVM162" s="118"/>
      <c r="IVN162" s="118"/>
      <c r="IVO162" s="118"/>
      <c r="IVP162" s="118"/>
      <c r="IVQ162" s="118"/>
      <c r="IVR162" s="118"/>
      <c r="IVS162" s="118"/>
      <c r="IVT162" s="118"/>
      <c r="IVU162" s="118"/>
      <c r="IVV162" s="118"/>
      <c r="IVW162" s="118"/>
      <c r="IVX162" s="118"/>
      <c r="IVY162" s="118"/>
      <c r="IVZ162" s="118"/>
      <c r="IWA162" s="118"/>
      <c r="IWB162" s="118"/>
      <c r="IWC162" s="118"/>
      <c r="IWD162" s="118"/>
      <c r="IWE162" s="118"/>
      <c r="IWF162" s="118"/>
      <c r="IWG162" s="118"/>
      <c r="IWH162" s="118"/>
      <c r="IWI162" s="118"/>
      <c r="IWJ162" s="118"/>
      <c r="IWK162" s="118"/>
      <c r="IWL162" s="118"/>
      <c r="IWM162" s="118"/>
      <c r="IWN162" s="118"/>
      <c r="IWO162" s="118"/>
      <c r="IWP162" s="118"/>
      <c r="IWQ162" s="118"/>
      <c r="IWR162" s="118"/>
      <c r="IWS162" s="118"/>
      <c r="IWT162" s="118"/>
      <c r="IWU162" s="118"/>
      <c r="IWV162" s="118"/>
      <c r="IWW162" s="118"/>
      <c r="IWX162" s="118"/>
      <c r="IWY162" s="118"/>
      <c r="IWZ162" s="118"/>
      <c r="IXA162" s="118"/>
      <c r="IXB162" s="118"/>
      <c r="IXC162" s="118"/>
      <c r="IXD162" s="118"/>
      <c r="IXE162" s="118"/>
      <c r="IXF162" s="118"/>
      <c r="IXG162" s="118"/>
      <c r="IXH162" s="118"/>
      <c r="IXI162" s="118"/>
      <c r="IXJ162" s="118"/>
      <c r="IXK162" s="118"/>
      <c r="IXL162" s="118"/>
      <c r="IXM162" s="118"/>
      <c r="IXN162" s="118"/>
      <c r="IXO162" s="118"/>
      <c r="IXP162" s="118"/>
      <c r="IXQ162" s="118"/>
      <c r="IXR162" s="118"/>
      <c r="IXS162" s="118"/>
      <c r="IXT162" s="118"/>
      <c r="IXU162" s="118"/>
      <c r="IXV162" s="118"/>
      <c r="IXW162" s="118"/>
      <c r="IXX162" s="118"/>
      <c r="IXY162" s="118"/>
      <c r="IXZ162" s="118"/>
      <c r="IYA162" s="118"/>
      <c r="IYB162" s="118"/>
      <c r="IYC162" s="118"/>
      <c r="IYD162" s="118"/>
      <c r="IYE162" s="118"/>
      <c r="IYF162" s="118"/>
      <c r="IYG162" s="118"/>
      <c r="IYH162" s="118"/>
      <c r="IYI162" s="118"/>
      <c r="IYJ162" s="118"/>
      <c r="IYK162" s="118"/>
      <c r="IYL162" s="118"/>
      <c r="IYM162" s="118"/>
      <c r="IYN162" s="118"/>
      <c r="IYO162" s="118"/>
      <c r="IYP162" s="118"/>
      <c r="IYQ162" s="118"/>
      <c r="IYR162" s="118"/>
      <c r="IYS162" s="118"/>
      <c r="IYT162" s="118"/>
      <c r="IYU162" s="118"/>
      <c r="IYV162" s="118"/>
      <c r="IYW162" s="118"/>
      <c r="IYX162" s="118"/>
      <c r="IYY162" s="118"/>
      <c r="IYZ162" s="118"/>
      <c r="IZA162" s="118"/>
      <c r="IZB162" s="118"/>
      <c r="IZC162" s="118"/>
      <c r="IZD162" s="118"/>
      <c r="IZE162" s="118"/>
      <c r="IZF162" s="118"/>
      <c r="IZG162" s="118"/>
      <c r="IZH162" s="118"/>
      <c r="IZI162" s="118"/>
      <c r="IZJ162" s="118"/>
      <c r="IZK162" s="118"/>
      <c r="IZL162" s="118"/>
      <c r="IZM162" s="118"/>
      <c r="IZN162" s="118"/>
      <c r="IZO162" s="118"/>
      <c r="IZP162" s="118"/>
      <c r="IZQ162" s="118"/>
      <c r="IZR162" s="118"/>
      <c r="IZS162" s="118"/>
      <c r="IZT162" s="118"/>
      <c r="IZU162" s="118"/>
      <c r="IZV162" s="118"/>
      <c r="IZW162" s="118"/>
      <c r="IZX162" s="118"/>
      <c r="IZY162" s="118"/>
      <c r="IZZ162" s="118"/>
      <c r="JAA162" s="118"/>
      <c r="JAB162" s="118"/>
      <c r="JAC162" s="118"/>
      <c r="JAD162" s="118"/>
      <c r="JAE162" s="118"/>
      <c r="JAF162" s="118"/>
      <c r="JAG162" s="118"/>
      <c r="JAH162" s="118"/>
      <c r="JAI162" s="118"/>
      <c r="JAJ162" s="118"/>
      <c r="JAK162" s="118"/>
      <c r="JAL162" s="118"/>
      <c r="JAM162" s="118"/>
      <c r="JAN162" s="118"/>
      <c r="JAO162" s="118"/>
      <c r="JAP162" s="118"/>
      <c r="JAQ162" s="118"/>
      <c r="JAR162" s="118"/>
      <c r="JAS162" s="118"/>
      <c r="JAT162" s="118"/>
      <c r="JAU162" s="118"/>
      <c r="JAV162" s="118"/>
      <c r="JAW162" s="118"/>
      <c r="JAX162" s="118"/>
      <c r="JAY162" s="118"/>
      <c r="JAZ162" s="118"/>
      <c r="JBA162" s="118"/>
      <c r="JBB162" s="118"/>
      <c r="JBC162" s="118"/>
      <c r="JBD162" s="118"/>
      <c r="JBE162" s="118"/>
      <c r="JBF162" s="118"/>
      <c r="JBG162" s="118"/>
      <c r="JBH162" s="118"/>
      <c r="JBI162" s="118"/>
      <c r="JBJ162" s="118"/>
      <c r="JBK162" s="118"/>
      <c r="JBL162" s="118"/>
      <c r="JBM162" s="118"/>
      <c r="JBN162" s="118"/>
      <c r="JBO162" s="118"/>
      <c r="JBP162" s="118"/>
      <c r="JBQ162" s="118"/>
      <c r="JBR162" s="118"/>
      <c r="JBS162" s="118"/>
      <c r="JBT162" s="118"/>
      <c r="JBU162" s="118"/>
      <c r="JBV162" s="118"/>
      <c r="JBW162" s="118"/>
      <c r="JBX162" s="118"/>
      <c r="JBY162" s="118"/>
      <c r="JBZ162" s="118"/>
      <c r="JCA162" s="118"/>
      <c r="JCB162" s="118"/>
      <c r="JCC162" s="118"/>
      <c r="JCD162" s="118"/>
      <c r="JCE162" s="118"/>
      <c r="JCF162" s="118"/>
      <c r="JCG162" s="118"/>
      <c r="JCH162" s="118"/>
      <c r="JCI162" s="118"/>
      <c r="JCJ162" s="118"/>
      <c r="JCK162" s="118"/>
      <c r="JCL162" s="118"/>
      <c r="JCM162" s="118"/>
      <c r="JCN162" s="118"/>
      <c r="JCO162" s="118"/>
      <c r="JCP162" s="118"/>
      <c r="JCQ162" s="118"/>
      <c r="JCR162" s="118"/>
      <c r="JCS162" s="118"/>
      <c r="JCT162" s="118"/>
      <c r="JCU162" s="118"/>
      <c r="JCV162" s="118"/>
      <c r="JCW162" s="118"/>
      <c r="JCX162" s="118"/>
      <c r="JCY162" s="118"/>
      <c r="JCZ162" s="118"/>
      <c r="JDA162" s="118"/>
      <c r="JDB162" s="118"/>
      <c r="JDC162" s="118"/>
      <c r="JDD162" s="118"/>
      <c r="JDE162" s="118"/>
      <c r="JDF162" s="118"/>
      <c r="JDG162" s="118"/>
      <c r="JDH162" s="118"/>
      <c r="JDI162" s="118"/>
      <c r="JDJ162" s="118"/>
      <c r="JDK162" s="118"/>
      <c r="JDL162" s="118"/>
      <c r="JDM162" s="118"/>
      <c r="JDN162" s="118"/>
      <c r="JDO162" s="118"/>
      <c r="JDP162" s="118"/>
      <c r="JDQ162" s="118"/>
      <c r="JDR162" s="118"/>
      <c r="JDS162" s="118"/>
      <c r="JDT162" s="118"/>
      <c r="JDU162" s="118"/>
      <c r="JDV162" s="118"/>
      <c r="JDW162" s="118"/>
      <c r="JDX162" s="118"/>
      <c r="JDY162" s="118"/>
      <c r="JDZ162" s="118"/>
      <c r="JEA162" s="118"/>
      <c r="JEB162" s="118"/>
      <c r="JEC162" s="118"/>
      <c r="JED162" s="118"/>
      <c r="JEE162" s="118"/>
      <c r="JEF162" s="118"/>
      <c r="JEG162" s="118"/>
      <c r="JEH162" s="118"/>
      <c r="JEI162" s="118"/>
      <c r="JEJ162" s="118"/>
      <c r="JEK162" s="118"/>
      <c r="JEL162" s="118"/>
      <c r="JEM162" s="118"/>
      <c r="JEN162" s="118"/>
      <c r="JEO162" s="118"/>
      <c r="JEP162" s="118"/>
      <c r="JEQ162" s="118"/>
      <c r="JER162" s="118"/>
      <c r="JES162" s="118"/>
      <c r="JET162" s="118"/>
      <c r="JEU162" s="118"/>
      <c r="JEV162" s="118"/>
      <c r="JEW162" s="118"/>
      <c r="JEX162" s="118"/>
      <c r="JEY162" s="118"/>
      <c r="JEZ162" s="118"/>
      <c r="JFA162" s="118"/>
      <c r="JFB162" s="118"/>
      <c r="JFC162" s="118"/>
      <c r="JFD162" s="118"/>
      <c r="JFE162" s="118"/>
      <c r="JFF162" s="118"/>
      <c r="JFG162" s="118"/>
      <c r="JFH162" s="118"/>
      <c r="JFI162" s="118"/>
      <c r="JFJ162" s="118"/>
      <c r="JFK162" s="118"/>
      <c r="JFL162" s="118"/>
      <c r="JFM162" s="118"/>
      <c r="JFN162" s="118"/>
      <c r="JFO162" s="118"/>
      <c r="JFP162" s="118"/>
      <c r="JFQ162" s="118"/>
      <c r="JFR162" s="118"/>
      <c r="JFS162" s="118"/>
      <c r="JFT162" s="118"/>
      <c r="JFU162" s="118"/>
      <c r="JFV162" s="118"/>
      <c r="JFW162" s="118"/>
      <c r="JFX162" s="118"/>
      <c r="JFY162" s="118"/>
      <c r="JFZ162" s="118"/>
      <c r="JGA162" s="118"/>
      <c r="JGB162" s="118"/>
      <c r="JGC162" s="118"/>
      <c r="JGD162" s="118"/>
      <c r="JGE162" s="118"/>
      <c r="JGF162" s="118"/>
      <c r="JGG162" s="118"/>
      <c r="JGH162" s="118"/>
      <c r="JGI162" s="118"/>
      <c r="JGJ162" s="118"/>
      <c r="JGK162" s="118"/>
      <c r="JGL162" s="118"/>
      <c r="JGM162" s="118"/>
      <c r="JGN162" s="118"/>
      <c r="JGO162" s="118"/>
      <c r="JGP162" s="118"/>
      <c r="JGQ162" s="118"/>
      <c r="JGR162" s="118"/>
      <c r="JGS162" s="118"/>
      <c r="JGT162" s="118"/>
      <c r="JGU162" s="118"/>
      <c r="JGV162" s="118"/>
      <c r="JGW162" s="118"/>
      <c r="JGX162" s="118"/>
      <c r="JGY162" s="118"/>
      <c r="JGZ162" s="118"/>
      <c r="JHA162" s="118"/>
      <c r="JHB162" s="118"/>
      <c r="JHC162" s="118"/>
      <c r="JHD162" s="118"/>
      <c r="JHE162" s="118"/>
      <c r="JHF162" s="118"/>
      <c r="JHG162" s="118"/>
      <c r="JHH162" s="118"/>
      <c r="JHI162" s="118"/>
      <c r="JHJ162" s="118"/>
      <c r="JHK162" s="118"/>
      <c r="JHL162" s="118"/>
      <c r="JHM162" s="118"/>
      <c r="JHN162" s="118"/>
      <c r="JHO162" s="118"/>
      <c r="JHP162" s="118"/>
      <c r="JHQ162" s="118"/>
      <c r="JHR162" s="118"/>
      <c r="JHS162" s="118"/>
      <c r="JHT162" s="118"/>
      <c r="JHU162" s="118"/>
      <c r="JHV162" s="118"/>
      <c r="JHW162" s="118"/>
      <c r="JHX162" s="118"/>
      <c r="JHY162" s="118"/>
      <c r="JHZ162" s="118"/>
      <c r="JIA162" s="118"/>
      <c r="JIB162" s="118"/>
      <c r="JIC162" s="118"/>
      <c r="JID162" s="118"/>
      <c r="JIE162" s="118"/>
      <c r="JIF162" s="118"/>
      <c r="JIG162" s="118"/>
      <c r="JIH162" s="118"/>
      <c r="JII162" s="118"/>
      <c r="JIJ162" s="118"/>
      <c r="JIK162" s="118"/>
      <c r="JIL162" s="118"/>
      <c r="JIM162" s="118"/>
      <c r="JIN162" s="118"/>
      <c r="JIO162" s="118"/>
      <c r="JIP162" s="118"/>
      <c r="JIQ162" s="118"/>
      <c r="JIR162" s="118"/>
      <c r="JIS162" s="118"/>
      <c r="JIT162" s="118"/>
      <c r="JIU162" s="118"/>
      <c r="JIV162" s="118"/>
      <c r="JIW162" s="118"/>
      <c r="JIX162" s="118"/>
      <c r="JIY162" s="118"/>
      <c r="JIZ162" s="118"/>
      <c r="JJA162" s="118"/>
      <c r="JJB162" s="118"/>
      <c r="JJC162" s="118"/>
      <c r="JJD162" s="118"/>
      <c r="JJE162" s="118"/>
      <c r="JJF162" s="118"/>
      <c r="JJG162" s="118"/>
      <c r="JJH162" s="118"/>
      <c r="JJI162" s="118"/>
      <c r="JJJ162" s="118"/>
      <c r="JJK162" s="118"/>
      <c r="JJL162" s="118"/>
      <c r="JJM162" s="118"/>
      <c r="JJN162" s="118"/>
      <c r="JJO162" s="118"/>
      <c r="JJP162" s="118"/>
      <c r="JJQ162" s="118"/>
      <c r="JJR162" s="118"/>
      <c r="JJS162" s="118"/>
      <c r="JJT162" s="118"/>
      <c r="JJU162" s="118"/>
      <c r="JJV162" s="118"/>
      <c r="JJW162" s="118"/>
      <c r="JJX162" s="118"/>
      <c r="JJY162" s="118"/>
      <c r="JJZ162" s="118"/>
      <c r="JKA162" s="118"/>
      <c r="JKB162" s="118"/>
      <c r="JKC162" s="118"/>
      <c r="JKD162" s="118"/>
      <c r="JKE162" s="118"/>
      <c r="JKF162" s="118"/>
      <c r="JKG162" s="118"/>
      <c r="JKH162" s="118"/>
      <c r="JKI162" s="118"/>
      <c r="JKJ162" s="118"/>
      <c r="JKK162" s="118"/>
      <c r="JKL162" s="118"/>
      <c r="JKM162" s="118"/>
      <c r="JKN162" s="118"/>
      <c r="JKO162" s="118"/>
      <c r="JKP162" s="118"/>
      <c r="JKQ162" s="118"/>
      <c r="JKR162" s="118"/>
      <c r="JKS162" s="118"/>
      <c r="JKT162" s="118"/>
      <c r="JKU162" s="118"/>
      <c r="JKV162" s="118"/>
      <c r="JKW162" s="118"/>
      <c r="JKX162" s="118"/>
      <c r="JKY162" s="118"/>
      <c r="JKZ162" s="118"/>
      <c r="JLA162" s="118"/>
      <c r="JLB162" s="118"/>
      <c r="JLC162" s="118"/>
      <c r="JLD162" s="118"/>
      <c r="JLE162" s="118"/>
      <c r="JLF162" s="118"/>
      <c r="JLG162" s="118"/>
      <c r="JLH162" s="118"/>
      <c r="JLI162" s="118"/>
      <c r="JLJ162" s="118"/>
      <c r="JLK162" s="118"/>
      <c r="JLL162" s="118"/>
      <c r="JLM162" s="118"/>
      <c r="JLN162" s="118"/>
      <c r="JLO162" s="118"/>
      <c r="JLP162" s="118"/>
      <c r="JLQ162" s="118"/>
      <c r="JLR162" s="118"/>
      <c r="JLS162" s="118"/>
      <c r="JLT162" s="118"/>
      <c r="JLU162" s="118"/>
      <c r="JLV162" s="118"/>
      <c r="JLW162" s="118"/>
      <c r="JLX162" s="118"/>
      <c r="JLY162" s="118"/>
      <c r="JLZ162" s="118"/>
      <c r="JMA162" s="118"/>
      <c r="JMB162" s="118"/>
      <c r="JMC162" s="118"/>
      <c r="JMD162" s="118"/>
      <c r="JME162" s="118"/>
      <c r="JMF162" s="118"/>
      <c r="JMG162" s="118"/>
      <c r="JMH162" s="118"/>
      <c r="JMI162" s="118"/>
      <c r="JMJ162" s="118"/>
      <c r="JMK162" s="118"/>
      <c r="JML162" s="118"/>
      <c r="JMM162" s="118"/>
      <c r="JMN162" s="118"/>
      <c r="JMO162" s="118"/>
      <c r="JMP162" s="118"/>
      <c r="JMQ162" s="118"/>
      <c r="JMR162" s="118"/>
      <c r="JMS162" s="118"/>
      <c r="JMT162" s="118"/>
      <c r="JMU162" s="118"/>
      <c r="JMV162" s="118"/>
      <c r="JMW162" s="118"/>
      <c r="JMX162" s="118"/>
      <c r="JMY162" s="118"/>
      <c r="JMZ162" s="118"/>
      <c r="JNA162" s="118"/>
      <c r="JNB162" s="118"/>
      <c r="JNC162" s="118"/>
      <c r="JND162" s="118"/>
      <c r="JNE162" s="118"/>
      <c r="JNF162" s="118"/>
      <c r="JNG162" s="118"/>
      <c r="JNH162" s="118"/>
      <c r="JNI162" s="118"/>
      <c r="JNJ162" s="118"/>
      <c r="JNK162" s="118"/>
      <c r="JNL162" s="118"/>
      <c r="JNM162" s="118"/>
      <c r="JNN162" s="118"/>
      <c r="JNO162" s="118"/>
      <c r="JNP162" s="118"/>
      <c r="JNQ162" s="118"/>
      <c r="JNR162" s="118"/>
      <c r="JNS162" s="118"/>
      <c r="JNT162" s="118"/>
      <c r="JNU162" s="118"/>
      <c r="JNV162" s="118"/>
      <c r="JNW162" s="118"/>
      <c r="JNX162" s="118"/>
      <c r="JNY162" s="118"/>
      <c r="JNZ162" s="118"/>
      <c r="JOA162" s="118"/>
      <c r="JOB162" s="118"/>
      <c r="JOC162" s="118"/>
      <c r="JOD162" s="118"/>
      <c r="JOE162" s="118"/>
      <c r="JOF162" s="118"/>
      <c r="JOG162" s="118"/>
      <c r="JOH162" s="118"/>
      <c r="JOI162" s="118"/>
      <c r="JOJ162" s="118"/>
      <c r="JOK162" s="118"/>
      <c r="JOL162" s="118"/>
      <c r="JOM162" s="118"/>
      <c r="JON162" s="118"/>
      <c r="JOO162" s="118"/>
      <c r="JOP162" s="118"/>
      <c r="JOQ162" s="118"/>
      <c r="JOR162" s="118"/>
      <c r="JOS162" s="118"/>
      <c r="JOT162" s="118"/>
      <c r="JOU162" s="118"/>
      <c r="JOV162" s="118"/>
      <c r="JOW162" s="118"/>
      <c r="JOX162" s="118"/>
      <c r="JOY162" s="118"/>
      <c r="JOZ162" s="118"/>
      <c r="JPA162" s="118"/>
      <c r="JPB162" s="118"/>
      <c r="JPC162" s="118"/>
      <c r="JPD162" s="118"/>
      <c r="JPE162" s="118"/>
      <c r="JPF162" s="118"/>
      <c r="JPG162" s="118"/>
      <c r="JPH162" s="118"/>
      <c r="JPI162" s="118"/>
      <c r="JPJ162" s="118"/>
      <c r="JPK162" s="118"/>
      <c r="JPL162" s="118"/>
      <c r="JPM162" s="118"/>
      <c r="JPN162" s="118"/>
      <c r="JPO162" s="118"/>
      <c r="JPP162" s="118"/>
      <c r="JPQ162" s="118"/>
      <c r="JPR162" s="118"/>
      <c r="JPS162" s="118"/>
      <c r="JPT162" s="118"/>
      <c r="JPU162" s="118"/>
      <c r="JPV162" s="118"/>
      <c r="JPW162" s="118"/>
      <c r="JPX162" s="118"/>
      <c r="JPY162" s="118"/>
      <c r="JPZ162" s="118"/>
      <c r="JQA162" s="118"/>
      <c r="JQB162" s="118"/>
      <c r="JQC162" s="118"/>
      <c r="JQD162" s="118"/>
      <c r="JQE162" s="118"/>
      <c r="JQF162" s="118"/>
      <c r="JQG162" s="118"/>
      <c r="JQH162" s="118"/>
      <c r="JQI162" s="118"/>
      <c r="JQJ162" s="118"/>
      <c r="JQK162" s="118"/>
      <c r="JQL162" s="118"/>
      <c r="JQM162" s="118"/>
      <c r="JQN162" s="118"/>
      <c r="JQO162" s="118"/>
      <c r="JQP162" s="118"/>
      <c r="JQQ162" s="118"/>
      <c r="JQR162" s="118"/>
      <c r="JQS162" s="118"/>
      <c r="JQT162" s="118"/>
      <c r="JQU162" s="118"/>
      <c r="JQV162" s="118"/>
      <c r="JQW162" s="118"/>
      <c r="JQX162" s="118"/>
      <c r="JQY162" s="118"/>
      <c r="JQZ162" s="118"/>
      <c r="JRA162" s="118"/>
      <c r="JRB162" s="118"/>
      <c r="JRC162" s="118"/>
      <c r="JRD162" s="118"/>
      <c r="JRE162" s="118"/>
      <c r="JRF162" s="118"/>
      <c r="JRG162" s="118"/>
      <c r="JRH162" s="118"/>
      <c r="JRI162" s="118"/>
      <c r="JRJ162" s="118"/>
      <c r="JRK162" s="118"/>
      <c r="JRL162" s="118"/>
      <c r="JRM162" s="118"/>
      <c r="JRN162" s="118"/>
      <c r="JRO162" s="118"/>
      <c r="JRP162" s="118"/>
      <c r="JRQ162" s="118"/>
      <c r="JRR162" s="118"/>
      <c r="JRS162" s="118"/>
      <c r="JRT162" s="118"/>
      <c r="JRU162" s="118"/>
      <c r="JRV162" s="118"/>
      <c r="JRW162" s="118"/>
      <c r="JRX162" s="118"/>
      <c r="JRY162" s="118"/>
      <c r="JRZ162" s="118"/>
      <c r="JSA162" s="118"/>
      <c r="JSB162" s="118"/>
      <c r="JSC162" s="118"/>
      <c r="JSD162" s="118"/>
      <c r="JSE162" s="118"/>
      <c r="JSF162" s="118"/>
      <c r="JSG162" s="118"/>
      <c r="JSH162" s="118"/>
      <c r="JSI162" s="118"/>
      <c r="JSJ162" s="118"/>
      <c r="JSK162" s="118"/>
      <c r="JSL162" s="118"/>
      <c r="JSM162" s="118"/>
      <c r="JSN162" s="118"/>
      <c r="JSO162" s="118"/>
      <c r="JSP162" s="118"/>
      <c r="JSQ162" s="118"/>
      <c r="JSR162" s="118"/>
      <c r="JSS162" s="118"/>
      <c r="JST162" s="118"/>
      <c r="JSU162" s="118"/>
      <c r="JSV162" s="118"/>
      <c r="JSW162" s="118"/>
      <c r="JSX162" s="118"/>
      <c r="JSY162" s="118"/>
      <c r="JSZ162" s="118"/>
      <c r="JTA162" s="118"/>
      <c r="JTB162" s="118"/>
      <c r="JTC162" s="118"/>
      <c r="JTD162" s="118"/>
      <c r="JTE162" s="118"/>
      <c r="JTF162" s="118"/>
      <c r="JTG162" s="118"/>
      <c r="JTH162" s="118"/>
      <c r="JTI162" s="118"/>
      <c r="JTJ162" s="118"/>
      <c r="JTK162" s="118"/>
      <c r="JTL162" s="118"/>
      <c r="JTM162" s="118"/>
      <c r="JTN162" s="118"/>
      <c r="JTO162" s="118"/>
      <c r="JTP162" s="118"/>
      <c r="JTQ162" s="118"/>
      <c r="JTR162" s="118"/>
      <c r="JTS162" s="118"/>
      <c r="JTT162" s="118"/>
      <c r="JTU162" s="118"/>
      <c r="JTV162" s="118"/>
      <c r="JTW162" s="118"/>
      <c r="JTX162" s="118"/>
      <c r="JTY162" s="118"/>
      <c r="JTZ162" s="118"/>
      <c r="JUA162" s="118"/>
      <c r="JUB162" s="118"/>
      <c r="JUC162" s="118"/>
      <c r="JUD162" s="118"/>
      <c r="JUE162" s="118"/>
      <c r="JUF162" s="118"/>
      <c r="JUG162" s="118"/>
      <c r="JUH162" s="118"/>
      <c r="JUI162" s="118"/>
      <c r="JUJ162" s="118"/>
      <c r="JUK162" s="118"/>
      <c r="JUL162" s="118"/>
      <c r="JUM162" s="118"/>
      <c r="JUN162" s="118"/>
      <c r="JUO162" s="118"/>
      <c r="JUP162" s="118"/>
      <c r="JUQ162" s="118"/>
      <c r="JUR162" s="118"/>
      <c r="JUS162" s="118"/>
      <c r="JUT162" s="118"/>
      <c r="JUU162" s="118"/>
      <c r="JUV162" s="118"/>
      <c r="JUW162" s="118"/>
      <c r="JUX162" s="118"/>
      <c r="JUY162" s="118"/>
      <c r="JUZ162" s="118"/>
      <c r="JVA162" s="118"/>
      <c r="JVB162" s="118"/>
      <c r="JVC162" s="118"/>
      <c r="JVD162" s="118"/>
      <c r="JVE162" s="118"/>
      <c r="JVF162" s="118"/>
      <c r="JVG162" s="118"/>
      <c r="JVH162" s="118"/>
      <c r="JVI162" s="118"/>
      <c r="JVJ162" s="118"/>
      <c r="JVK162" s="118"/>
      <c r="JVL162" s="118"/>
      <c r="JVM162" s="118"/>
      <c r="JVN162" s="118"/>
      <c r="JVO162" s="118"/>
      <c r="JVP162" s="118"/>
      <c r="JVQ162" s="118"/>
      <c r="JVR162" s="118"/>
      <c r="JVS162" s="118"/>
      <c r="JVT162" s="118"/>
      <c r="JVU162" s="118"/>
      <c r="JVV162" s="118"/>
      <c r="JVW162" s="118"/>
      <c r="JVX162" s="118"/>
      <c r="JVY162" s="118"/>
      <c r="JVZ162" s="118"/>
      <c r="JWA162" s="118"/>
      <c r="JWB162" s="118"/>
      <c r="JWC162" s="118"/>
      <c r="JWD162" s="118"/>
      <c r="JWE162" s="118"/>
      <c r="JWF162" s="118"/>
      <c r="JWG162" s="118"/>
      <c r="JWH162" s="118"/>
      <c r="JWI162" s="118"/>
      <c r="JWJ162" s="118"/>
      <c r="JWK162" s="118"/>
      <c r="JWL162" s="118"/>
      <c r="JWM162" s="118"/>
      <c r="JWN162" s="118"/>
      <c r="JWO162" s="118"/>
      <c r="JWP162" s="118"/>
      <c r="JWQ162" s="118"/>
      <c r="JWR162" s="118"/>
      <c r="JWS162" s="118"/>
      <c r="JWT162" s="118"/>
      <c r="JWU162" s="118"/>
      <c r="JWV162" s="118"/>
      <c r="JWW162" s="118"/>
      <c r="JWX162" s="118"/>
      <c r="JWY162" s="118"/>
      <c r="JWZ162" s="118"/>
      <c r="JXA162" s="118"/>
      <c r="JXB162" s="118"/>
      <c r="JXC162" s="118"/>
      <c r="JXD162" s="118"/>
      <c r="JXE162" s="118"/>
      <c r="JXF162" s="118"/>
      <c r="JXG162" s="118"/>
      <c r="JXH162" s="118"/>
      <c r="JXI162" s="118"/>
      <c r="JXJ162" s="118"/>
      <c r="JXK162" s="118"/>
      <c r="JXL162" s="118"/>
      <c r="JXM162" s="118"/>
      <c r="JXN162" s="118"/>
      <c r="JXO162" s="118"/>
      <c r="JXP162" s="118"/>
      <c r="JXQ162" s="118"/>
      <c r="JXR162" s="118"/>
      <c r="JXS162" s="118"/>
      <c r="JXT162" s="118"/>
      <c r="JXU162" s="118"/>
      <c r="JXV162" s="118"/>
      <c r="JXW162" s="118"/>
      <c r="JXX162" s="118"/>
      <c r="JXY162" s="118"/>
      <c r="JXZ162" s="118"/>
      <c r="JYA162" s="118"/>
      <c r="JYB162" s="118"/>
      <c r="JYC162" s="118"/>
      <c r="JYD162" s="118"/>
      <c r="JYE162" s="118"/>
      <c r="JYF162" s="118"/>
      <c r="JYG162" s="118"/>
      <c r="JYH162" s="118"/>
      <c r="JYI162" s="118"/>
      <c r="JYJ162" s="118"/>
      <c r="JYK162" s="118"/>
      <c r="JYL162" s="118"/>
      <c r="JYM162" s="118"/>
      <c r="JYN162" s="118"/>
      <c r="JYO162" s="118"/>
      <c r="JYP162" s="118"/>
      <c r="JYQ162" s="118"/>
      <c r="JYR162" s="118"/>
      <c r="JYS162" s="118"/>
      <c r="JYT162" s="118"/>
      <c r="JYU162" s="118"/>
      <c r="JYV162" s="118"/>
      <c r="JYW162" s="118"/>
      <c r="JYX162" s="118"/>
      <c r="JYY162" s="118"/>
      <c r="JYZ162" s="118"/>
      <c r="JZA162" s="118"/>
      <c r="JZB162" s="118"/>
      <c r="JZC162" s="118"/>
      <c r="JZD162" s="118"/>
      <c r="JZE162" s="118"/>
      <c r="JZF162" s="118"/>
      <c r="JZG162" s="118"/>
      <c r="JZH162" s="118"/>
      <c r="JZI162" s="118"/>
      <c r="JZJ162" s="118"/>
      <c r="JZK162" s="118"/>
      <c r="JZL162" s="118"/>
      <c r="JZM162" s="118"/>
      <c r="JZN162" s="118"/>
      <c r="JZO162" s="118"/>
      <c r="JZP162" s="118"/>
      <c r="JZQ162" s="118"/>
      <c r="JZR162" s="118"/>
      <c r="JZS162" s="118"/>
      <c r="JZT162" s="118"/>
      <c r="JZU162" s="118"/>
      <c r="JZV162" s="118"/>
      <c r="JZW162" s="118"/>
      <c r="JZX162" s="118"/>
      <c r="JZY162" s="118"/>
      <c r="JZZ162" s="118"/>
      <c r="KAA162" s="118"/>
      <c r="KAB162" s="118"/>
      <c r="KAC162" s="118"/>
      <c r="KAD162" s="118"/>
      <c r="KAE162" s="118"/>
      <c r="KAF162" s="118"/>
      <c r="KAG162" s="118"/>
      <c r="KAH162" s="118"/>
      <c r="KAI162" s="118"/>
      <c r="KAJ162" s="118"/>
      <c r="KAK162" s="118"/>
      <c r="KAL162" s="118"/>
      <c r="KAM162" s="118"/>
      <c r="KAN162" s="118"/>
      <c r="KAO162" s="118"/>
      <c r="KAP162" s="118"/>
      <c r="KAQ162" s="118"/>
      <c r="KAR162" s="118"/>
      <c r="KAS162" s="118"/>
      <c r="KAT162" s="118"/>
      <c r="KAU162" s="118"/>
      <c r="KAV162" s="118"/>
      <c r="KAW162" s="118"/>
      <c r="KAX162" s="118"/>
      <c r="KAY162" s="118"/>
      <c r="KAZ162" s="118"/>
      <c r="KBA162" s="118"/>
      <c r="KBB162" s="118"/>
      <c r="KBC162" s="118"/>
      <c r="KBD162" s="118"/>
      <c r="KBE162" s="118"/>
      <c r="KBF162" s="118"/>
      <c r="KBG162" s="118"/>
      <c r="KBH162" s="118"/>
      <c r="KBI162" s="118"/>
      <c r="KBJ162" s="118"/>
      <c r="KBK162" s="118"/>
      <c r="KBL162" s="118"/>
      <c r="KBM162" s="118"/>
      <c r="KBN162" s="118"/>
      <c r="KBO162" s="118"/>
      <c r="KBP162" s="118"/>
      <c r="KBQ162" s="118"/>
      <c r="KBR162" s="118"/>
      <c r="KBS162" s="118"/>
      <c r="KBT162" s="118"/>
      <c r="KBU162" s="118"/>
      <c r="KBV162" s="118"/>
      <c r="KBW162" s="118"/>
      <c r="KBX162" s="118"/>
      <c r="KBY162" s="118"/>
      <c r="KBZ162" s="118"/>
      <c r="KCA162" s="118"/>
      <c r="KCB162" s="118"/>
      <c r="KCC162" s="118"/>
      <c r="KCD162" s="118"/>
      <c r="KCE162" s="118"/>
      <c r="KCF162" s="118"/>
      <c r="KCG162" s="118"/>
      <c r="KCH162" s="118"/>
      <c r="KCI162" s="118"/>
      <c r="KCJ162" s="118"/>
      <c r="KCK162" s="118"/>
      <c r="KCL162" s="118"/>
      <c r="KCM162" s="118"/>
      <c r="KCN162" s="118"/>
      <c r="KCO162" s="118"/>
      <c r="KCP162" s="118"/>
      <c r="KCQ162" s="118"/>
      <c r="KCR162" s="118"/>
      <c r="KCS162" s="118"/>
      <c r="KCT162" s="118"/>
      <c r="KCU162" s="118"/>
      <c r="KCV162" s="118"/>
      <c r="KCW162" s="118"/>
      <c r="KCX162" s="118"/>
      <c r="KCY162" s="118"/>
      <c r="KCZ162" s="118"/>
      <c r="KDA162" s="118"/>
      <c r="KDB162" s="118"/>
      <c r="KDC162" s="118"/>
      <c r="KDD162" s="118"/>
      <c r="KDE162" s="118"/>
      <c r="KDF162" s="118"/>
      <c r="KDG162" s="118"/>
      <c r="KDH162" s="118"/>
      <c r="KDI162" s="118"/>
      <c r="KDJ162" s="118"/>
      <c r="KDK162" s="118"/>
      <c r="KDL162" s="118"/>
      <c r="KDM162" s="118"/>
      <c r="KDN162" s="118"/>
      <c r="KDO162" s="118"/>
      <c r="KDP162" s="118"/>
      <c r="KDQ162" s="118"/>
      <c r="KDR162" s="118"/>
      <c r="KDS162" s="118"/>
      <c r="KDT162" s="118"/>
      <c r="KDU162" s="118"/>
      <c r="KDV162" s="118"/>
      <c r="KDW162" s="118"/>
      <c r="KDX162" s="118"/>
      <c r="KDY162" s="118"/>
      <c r="KDZ162" s="118"/>
      <c r="KEA162" s="118"/>
      <c r="KEB162" s="118"/>
      <c r="KEC162" s="118"/>
      <c r="KED162" s="118"/>
      <c r="KEE162" s="118"/>
      <c r="KEF162" s="118"/>
      <c r="KEG162" s="118"/>
      <c r="KEH162" s="118"/>
      <c r="KEI162" s="118"/>
      <c r="KEJ162" s="118"/>
      <c r="KEK162" s="118"/>
      <c r="KEL162" s="118"/>
      <c r="KEM162" s="118"/>
      <c r="KEN162" s="118"/>
      <c r="KEO162" s="118"/>
      <c r="KEP162" s="118"/>
      <c r="KEQ162" s="118"/>
      <c r="KER162" s="118"/>
      <c r="KES162" s="118"/>
      <c r="KET162" s="118"/>
      <c r="KEU162" s="118"/>
      <c r="KEV162" s="118"/>
      <c r="KEW162" s="118"/>
      <c r="KEX162" s="118"/>
      <c r="KEY162" s="118"/>
      <c r="KEZ162" s="118"/>
      <c r="KFA162" s="118"/>
      <c r="KFB162" s="118"/>
      <c r="KFC162" s="118"/>
      <c r="KFD162" s="118"/>
      <c r="KFE162" s="118"/>
      <c r="KFF162" s="118"/>
      <c r="KFG162" s="118"/>
      <c r="KFH162" s="118"/>
      <c r="KFI162" s="118"/>
      <c r="KFJ162" s="118"/>
      <c r="KFK162" s="118"/>
      <c r="KFL162" s="118"/>
      <c r="KFM162" s="118"/>
      <c r="KFN162" s="118"/>
      <c r="KFO162" s="118"/>
      <c r="KFP162" s="118"/>
      <c r="KFQ162" s="118"/>
      <c r="KFR162" s="118"/>
      <c r="KFS162" s="118"/>
      <c r="KFT162" s="118"/>
      <c r="KFU162" s="118"/>
      <c r="KFV162" s="118"/>
      <c r="KFW162" s="118"/>
      <c r="KFX162" s="118"/>
      <c r="KFY162" s="118"/>
      <c r="KFZ162" s="118"/>
      <c r="KGA162" s="118"/>
      <c r="KGB162" s="118"/>
      <c r="KGC162" s="118"/>
      <c r="KGD162" s="118"/>
      <c r="KGE162" s="118"/>
      <c r="KGF162" s="118"/>
      <c r="KGG162" s="118"/>
      <c r="KGH162" s="118"/>
      <c r="KGI162" s="118"/>
      <c r="KGJ162" s="118"/>
      <c r="KGK162" s="118"/>
      <c r="KGL162" s="118"/>
      <c r="KGM162" s="118"/>
      <c r="KGN162" s="118"/>
      <c r="KGO162" s="118"/>
      <c r="KGP162" s="118"/>
      <c r="KGQ162" s="118"/>
      <c r="KGR162" s="118"/>
      <c r="KGS162" s="118"/>
      <c r="KGT162" s="118"/>
      <c r="KGU162" s="118"/>
      <c r="KGV162" s="118"/>
      <c r="KGW162" s="118"/>
      <c r="KGX162" s="118"/>
      <c r="KGY162" s="118"/>
      <c r="KGZ162" s="118"/>
      <c r="KHA162" s="118"/>
      <c r="KHB162" s="118"/>
      <c r="KHC162" s="118"/>
      <c r="KHD162" s="118"/>
      <c r="KHE162" s="118"/>
      <c r="KHF162" s="118"/>
      <c r="KHG162" s="118"/>
      <c r="KHH162" s="118"/>
      <c r="KHI162" s="118"/>
      <c r="KHJ162" s="118"/>
      <c r="KHK162" s="118"/>
      <c r="KHL162" s="118"/>
      <c r="KHM162" s="118"/>
      <c r="KHN162" s="118"/>
      <c r="KHO162" s="118"/>
      <c r="KHP162" s="118"/>
      <c r="KHQ162" s="118"/>
      <c r="KHR162" s="118"/>
      <c r="KHS162" s="118"/>
      <c r="KHT162" s="118"/>
      <c r="KHU162" s="118"/>
      <c r="KHV162" s="118"/>
      <c r="KHW162" s="118"/>
      <c r="KHX162" s="118"/>
      <c r="KHY162" s="118"/>
      <c r="KHZ162" s="118"/>
      <c r="KIA162" s="118"/>
      <c r="KIB162" s="118"/>
      <c r="KIC162" s="118"/>
      <c r="KID162" s="118"/>
      <c r="KIE162" s="118"/>
      <c r="KIF162" s="118"/>
      <c r="KIG162" s="118"/>
      <c r="KIH162" s="118"/>
      <c r="KII162" s="118"/>
      <c r="KIJ162" s="118"/>
      <c r="KIK162" s="118"/>
      <c r="KIL162" s="118"/>
      <c r="KIM162" s="118"/>
      <c r="KIN162" s="118"/>
      <c r="KIO162" s="118"/>
      <c r="KIP162" s="118"/>
      <c r="KIQ162" s="118"/>
      <c r="KIR162" s="118"/>
      <c r="KIS162" s="118"/>
      <c r="KIT162" s="118"/>
      <c r="KIU162" s="118"/>
      <c r="KIV162" s="118"/>
      <c r="KIW162" s="118"/>
      <c r="KIX162" s="118"/>
      <c r="KIY162" s="118"/>
      <c r="KIZ162" s="118"/>
      <c r="KJA162" s="118"/>
      <c r="KJB162" s="118"/>
      <c r="KJC162" s="118"/>
      <c r="KJD162" s="118"/>
      <c r="KJE162" s="118"/>
      <c r="KJF162" s="118"/>
      <c r="KJG162" s="118"/>
      <c r="KJH162" s="118"/>
      <c r="KJI162" s="118"/>
      <c r="KJJ162" s="118"/>
      <c r="KJK162" s="118"/>
      <c r="KJL162" s="118"/>
      <c r="KJM162" s="118"/>
      <c r="KJN162" s="118"/>
      <c r="KJO162" s="118"/>
      <c r="KJP162" s="118"/>
      <c r="KJQ162" s="118"/>
      <c r="KJR162" s="118"/>
      <c r="KJS162" s="118"/>
      <c r="KJT162" s="118"/>
      <c r="KJU162" s="118"/>
      <c r="KJV162" s="118"/>
      <c r="KJW162" s="118"/>
      <c r="KJX162" s="118"/>
      <c r="KJY162" s="118"/>
      <c r="KJZ162" s="118"/>
      <c r="KKA162" s="118"/>
      <c r="KKB162" s="118"/>
      <c r="KKC162" s="118"/>
      <c r="KKD162" s="118"/>
      <c r="KKE162" s="118"/>
      <c r="KKF162" s="118"/>
      <c r="KKG162" s="118"/>
      <c r="KKH162" s="118"/>
      <c r="KKI162" s="118"/>
      <c r="KKJ162" s="118"/>
      <c r="KKK162" s="118"/>
      <c r="KKL162" s="118"/>
      <c r="KKM162" s="118"/>
      <c r="KKN162" s="118"/>
      <c r="KKO162" s="118"/>
      <c r="KKP162" s="118"/>
      <c r="KKQ162" s="118"/>
      <c r="KKR162" s="118"/>
      <c r="KKS162" s="118"/>
      <c r="KKT162" s="118"/>
      <c r="KKU162" s="118"/>
      <c r="KKV162" s="118"/>
      <c r="KKW162" s="118"/>
      <c r="KKX162" s="118"/>
      <c r="KKY162" s="118"/>
      <c r="KKZ162" s="118"/>
      <c r="KLA162" s="118"/>
      <c r="KLB162" s="118"/>
      <c r="KLC162" s="118"/>
      <c r="KLD162" s="118"/>
      <c r="KLE162" s="118"/>
      <c r="KLF162" s="118"/>
      <c r="KLG162" s="118"/>
      <c r="KLH162" s="118"/>
      <c r="KLI162" s="118"/>
      <c r="KLJ162" s="118"/>
      <c r="KLK162" s="118"/>
      <c r="KLL162" s="118"/>
      <c r="KLM162" s="118"/>
      <c r="KLN162" s="118"/>
      <c r="KLO162" s="118"/>
      <c r="KLP162" s="118"/>
      <c r="KLQ162" s="118"/>
      <c r="KLR162" s="118"/>
      <c r="KLS162" s="118"/>
      <c r="KLT162" s="118"/>
      <c r="KLU162" s="118"/>
      <c r="KLV162" s="118"/>
      <c r="KLW162" s="118"/>
      <c r="KLX162" s="118"/>
      <c r="KLY162" s="118"/>
      <c r="KLZ162" s="118"/>
      <c r="KMA162" s="118"/>
      <c r="KMB162" s="118"/>
      <c r="KMC162" s="118"/>
      <c r="KMD162" s="118"/>
      <c r="KME162" s="118"/>
      <c r="KMF162" s="118"/>
      <c r="KMG162" s="118"/>
      <c r="KMH162" s="118"/>
      <c r="KMI162" s="118"/>
      <c r="KMJ162" s="118"/>
      <c r="KMK162" s="118"/>
      <c r="KML162" s="118"/>
      <c r="KMM162" s="118"/>
      <c r="KMN162" s="118"/>
      <c r="KMO162" s="118"/>
      <c r="KMP162" s="118"/>
      <c r="KMQ162" s="118"/>
      <c r="KMR162" s="118"/>
      <c r="KMS162" s="118"/>
      <c r="KMT162" s="118"/>
      <c r="KMU162" s="118"/>
      <c r="KMV162" s="118"/>
      <c r="KMW162" s="118"/>
      <c r="KMX162" s="118"/>
      <c r="KMY162" s="118"/>
      <c r="KMZ162" s="118"/>
      <c r="KNA162" s="118"/>
      <c r="KNB162" s="118"/>
      <c r="KNC162" s="118"/>
      <c r="KND162" s="118"/>
      <c r="KNE162" s="118"/>
      <c r="KNF162" s="118"/>
      <c r="KNG162" s="118"/>
      <c r="KNH162" s="118"/>
      <c r="KNI162" s="118"/>
      <c r="KNJ162" s="118"/>
      <c r="KNK162" s="118"/>
      <c r="KNL162" s="118"/>
      <c r="KNM162" s="118"/>
      <c r="KNN162" s="118"/>
      <c r="KNO162" s="118"/>
      <c r="KNP162" s="118"/>
      <c r="KNQ162" s="118"/>
      <c r="KNR162" s="118"/>
      <c r="KNS162" s="118"/>
      <c r="KNT162" s="118"/>
      <c r="KNU162" s="118"/>
      <c r="KNV162" s="118"/>
      <c r="KNW162" s="118"/>
      <c r="KNX162" s="118"/>
      <c r="KNY162" s="118"/>
      <c r="KNZ162" s="118"/>
      <c r="KOA162" s="118"/>
      <c r="KOB162" s="118"/>
      <c r="KOC162" s="118"/>
      <c r="KOD162" s="118"/>
      <c r="KOE162" s="118"/>
      <c r="KOF162" s="118"/>
      <c r="KOG162" s="118"/>
      <c r="KOH162" s="118"/>
      <c r="KOI162" s="118"/>
      <c r="KOJ162" s="118"/>
      <c r="KOK162" s="118"/>
      <c r="KOL162" s="118"/>
      <c r="KOM162" s="118"/>
      <c r="KON162" s="118"/>
      <c r="KOO162" s="118"/>
      <c r="KOP162" s="118"/>
      <c r="KOQ162" s="118"/>
      <c r="KOR162" s="118"/>
      <c r="KOS162" s="118"/>
      <c r="KOT162" s="118"/>
      <c r="KOU162" s="118"/>
      <c r="KOV162" s="118"/>
      <c r="KOW162" s="118"/>
      <c r="KOX162" s="118"/>
      <c r="KOY162" s="118"/>
      <c r="KOZ162" s="118"/>
      <c r="KPA162" s="118"/>
      <c r="KPB162" s="118"/>
      <c r="KPC162" s="118"/>
      <c r="KPD162" s="118"/>
      <c r="KPE162" s="118"/>
      <c r="KPF162" s="118"/>
      <c r="KPG162" s="118"/>
      <c r="KPH162" s="118"/>
      <c r="KPI162" s="118"/>
      <c r="KPJ162" s="118"/>
      <c r="KPK162" s="118"/>
      <c r="KPL162" s="118"/>
      <c r="KPM162" s="118"/>
      <c r="KPN162" s="118"/>
      <c r="KPO162" s="118"/>
      <c r="KPP162" s="118"/>
      <c r="KPQ162" s="118"/>
      <c r="KPR162" s="118"/>
      <c r="KPS162" s="118"/>
      <c r="KPT162" s="118"/>
      <c r="KPU162" s="118"/>
      <c r="KPV162" s="118"/>
      <c r="KPW162" s="118"/>
      <c r="KPX162" s="118"/>
      <c r="KPY162" s="118"/>
      <c r="KPZ162" s="118"/>
      <c r="KQA162" s="118"/>
      <c r="KQB162" s="118"/>
      <c r="KQC162" s="118"/>
      <c r="KQD162" s="118"/>
      <c r="KQE162" s="118"/>
      <c r="KQF162" s="118"/>
      <c r="KQG162" s="118"/>
      <c r="KQH162" s="118"/>
      <c r="KQI162" s="118"/>
      <c r="KQJ162" s="118"/>
      <c r="KQK162" s="118"/>
      <c r="KQL162" s="118"/>
      <c r="KQM162" s="118"/>
      <c r="KQN162" s="118"/>
      <c r="KQO162" s="118"/>
      <c r="KQP162" s="118"/>
      <c r="KQQ162" s="118"/>
      <c r="KQR162" s="118"/>
      <c r="KQS162" s="118"/>
      <c r="KQT162" s="118"/>
      <c r="KQU162" s="118"/>
      <c r="KQV162" s="118"/>
      <c r="KQW162" s="118"/>
      <c r="KQX162" s="118"/>
      <c r="KQY162" s="118"/>
      <c r="KQZ162" s="118"/>
      <c r="KRA162" s="118"/>
      <c r="KRB162" s="118"/>
      <c r="KRC162" s="118"/>
      <c r="KRD162" s="118"/>
      <c r="KRE162" s="118"/>
      <c r="KRF162" s="118"/>
      <c r="KRG162" s="118"/>
      <c r="KRH162" s="118"/>
      <c r="KRI162" s="118"/>
      <c r="KRJ162" s="118"/>
      <c r="KRK162" s="118"/>
      <c r="KRL162" s="118"/>
      <c r="KRM162" s="118"/>
      <c r="KRN162" s="118"/>
      <c r="KRO162" s="118"/>
      <c r="KRP162" s="118"/>
      <c r="KRQ162" s="118"/>
      <c r="KRR162" s="118"/>
      <c r="KRS162" s="118"/>
      <c r="KRT162" s="118"/>
      <c r="KRU162" s="118"/>
      <c r="KRV162" s="118"/>
      <c r="KRW162" s="118"/>
      <c r="KRX162" s="118"/>
      <c r="KRY162" s="118"/>
      <c r="KRZ162" s="118"/>
      <c r="KSA162" s="118"/>
      <c r="KSB162" s="118"/>
      <c r="KSC162" s="118"/>
      <c r="KSD162" s="118"/>
      <c r="KSE162" s="118"/>
      <c r="KSF162" s="118"/>
      <c r="KSG162" s="118"/>
      <c r="KSH162" s="118"/>
      <c r="KSI162" s="118"/>
      <c r="KSJ162" s="118"/>
      <c r="KSK162" s="118"/>
      <c r="KSL162" s="118"/>
      <c r="KSM162" s="118"/>
      <c r="KSN162" s="118"/>
      <c r="KSO162" s="118"/>
      <c r="KSP162" s="118"/>
      <c r="KSQ162" s="118"/>
      <c r="KSR162" s="118"/>
      <c r="KSS162" s="118"/>
      <c r="KST162" s="118"/>
      <c r="KSU162" s="118"/>
      <c r="KSV162" s="118"/>
      <c r="KSW162" s="118"/>
      <c r="KSX162" s="118"/>
      <c r="KSY162" s="118"/>
      <c r="KSZ162" s="118"/>
      <c r="KTA162" s="118"/>
      <c r="KTB162" s="118"/>
      <c r="KTC162" s="118"/>
      <c r="KTD162" s="118"/>
      <c r="KTE162" s="118"/>
      <c r="KTF162" s="118"/>
      <c r="KTG162" s="118"/>
      <c r="KTH162" s="118"/>
      <c r="KTI162" s="118"/>
      <c r="KTJ162" s="118"/>
      <c r="KTK162" s="118"/>
      <c r="KTL162" s="118"/>
      <c r="KTM162" s="118"/>
      <c r="KTN162" s="118"/>
      <c r="KTO162" s="118"/>
      <c r="KTP162" s="118"/>
      <c r="KTQ162" s="118"/>
      <c r="KTR162" s="118"/>
      <c r="KTS162" s="118"/>
      <c r="KTT162" s="118"/>
      <c r="KTU162" s="118"/>
      <c r="KTV162" s="118"/>
      <c r="KTW162" s="118"/>
      <c r="KTX162" s="118"/>
      <c r="KTY162" s="118"/>
      <c r="KTZ162" s="118"/>
      <c r="KUA162" s="118"/>
      <c r="KUB162" s="118"/>
      <c r="KUC162" s="118"/>
      <c r="KUD162" s="118"/>
      <c r="KUE162" s="118"/>
      <c r="KUF162" s="118"/>
      <c r="KUG162" s="118"/>
      <c r="KUH162" s="118"/>
      <c r="KUI162" s="118"/>
      <c r="KUJ162" s="118"/>
      <c r="KUK162" s="118"/>
      <c r="KUL162" s="118"/>
      <c r="KUM162" s="118"/>
      <c r="KUN162" s="118"/>
      <c r="KUO162" s="118"/>
      <c r="KUP162" s="118"/>
      <c r="KUQ162" s="118"/>
      <c r="KUR162" s="118"/>
      <c r="KUS162" s="118"/>
      <c r="KUT162" s="118"/>
      <c r="KUU162" s="118"/>
      <c r="KUV162" s="118"/>
      <c r="KUW162" s="118"/>
      <c r="KUX162" s="118"/>
      <c r="KUY162" s="118"/>
      <c r="KUZ162" s="118"/>
      <c r="KVA162" s="118"/>
      <c r="KVB162" s="118"/>
      <c r="KVC162" s="118"/>
      <c r="KVD162" s="118"/>
      <c r="KVE162" s="118"/>
      <c r="KVF162" s="118"/>
      <c r="KVG162" s="118"/>
      <c r="KVH162" s="118"/>
      <c r="KVI162" s="118"/>
      <c r="KVJ162" s="118"/>
      <c r="KVK162" s="118"/>
      <c r="KVL162" s="118"/>
      <c r="KVM162" s="118"/>
      <c r="KVN162" s="118"/>
      <c r="KVO162" s="118"/>
      <c r="KVP162" s="118"/>
      <c r="KVQ162" s="118"/>
      <c r="KVR162" s="118"/>
      <c r="KVS162" s="118"/>
      <c r="KVT162" s="118"/>
      <c r="KVU162" s="118"/>
      <c r="KVV162" s="118"/>
      <c r="KVW162" s="118"/>
      <c r="KVX162" s="118"/>
      <c r="KVY162" s="118"/>
      <c r="KVZ162" s="118"/>
      <c r="KWA162" s="118"/>
      <c r="KWB162" s="118"/>
      <c r="KWC162" s="118"/>
      <c r="KWD162" s="118"/>
      <c r="KWE162" s="118"/>
      <c r="KWF162" s="118"/>
      <c r="KWG162" s="118"/>
      <c r="KWH162" s="118"/>
      <c r="KWI162" s="118"/>
      <c r="KWJ162" s="118"/>
      <c r="KWK162" s="118"/>
      <c r="KWL162" s="118"/>
      <c r="KWM162" s="118"/>
      <c r="KWN162" s="118"/>
      <c r="KWO162" s="118"/>
      <c r="KWP162" s="118"/>
      <c r="KWQ162" s="118"/>
      <c r="KWR162" s="118"/>
      <c r="KWS162" s="118"/>
      <c r="KWT162" s="118"/>
      <c r="KWU162" s="118"/>
      <c r="KWV162" s="118"/>
      <c r="KWW162" s="118"/>
      <c r="KWX162" s="118"/>
      <c r="KWY162" s="118"/>
      <c r="KWZ162" s="118"/>
      <c r="KXA162" s="118"/>
      <c r="KXB162" s="118"/>
      <c r="KXC162" s="118"/>
      <c r="KXD162" s="118"/>
      <c r="KXE162" s="118"/>
      <c r="KXF162" s="118"/>
      <c r="KXG162" s="118"/>
      <c r="KXH162" s="118"/>
      <c r="KXI162" s="118"/>
      <c r="KXJ162" s="118"/>
      <c r="KXK162" s="118"/>
      <c r="KXL162" s="118"/>
      <c r="KXM162" s="118"/>
      <c r="KXN162" s="118"/>
      <c r="KXO162" s="118"/>
      <c r="KXP162" s="118"/>
      <c r="KXQ162" s="118"/>
      <c r="KXR162" s="118"/>
      <c r="KXS162" s="118"/>
      <c r="KXT162" s="118"/>
      <c r="KXU162" s="118"/>
      <c r="KXV162" s="118"/>
      <c r="KXW162" s="118"/>
      <c r="KXX162" s="118"/>
      <c r="KXY162" s="118"/>
      <c r="KXZ162" s="118"/>
      <c r="KYA162" s="118"/>
      <c r="KYB162" s="118"/>
      <c r="KYC162" s="118"/>
      <c r="KYD162" s="118"/>
      <c r="KYE162" s="118"/>
      <c r="KYF162" s="118"/>
      <c r="KYG162" s="118"/>
      <c r="KYH162" s="118"/>
      <c r="KYI162" s="118"/>
      <c r="KYJ162" s="118"/>
      <c r="KYK162" s="118"/>
      <c r="KYL162" s="118"/>
      <c r="KYM162" s="118"/>
      <c r="KYN162" s="118"/>
      <c r="KYO162" s="118"/>
      <c r="KYP162" s="118"/>
      <c r="KYQ162" s="118"/>
      <c r="KYR162" s="118"/>
      <c r="KYS162" s="118"/>
      <c r="KYT162" s="118"/>
      <c r="KYU162" s="118"/>
      <c r="KYV162" s="118"/>
      <c r="KYW162" s="118"/>
      <c r="KYX162" s="118"/>
      <c r="KYY162" s="118"/>
      <c r="KYZ162" s="118"/>
      <c r="KZA162" s="118"/>
      <c r="KZB162" s="118"/>
      <c r="KZC162" s="118"/>
      <c r="KZD162" s="118"/>
      <c r="KZE162" s="118"/>
      <c r="KZF162" s="118"/>
      <c r="KZG162" s="118"/>
      <c r="KZH162" s="118"/>
      <c r="KZI162" s="118"/>
      <c r="KZJ162" s="118"/>
      <c r="KZK162" s="118"/>
      <c r="KZL162" s="118"/>
      <c r="KZM162" s="118"/>
      <c r="KZN162" s="118"/>
      <c r="KZO162" s="118"/>
      <c r="KZP162" s="118"/>
      <c r="KZQ162" s="118"/>
      <c r="KZR162" s="118"/>
      <c r="KZS162" s="118"/>
      <c r="KZT162" s="118"/>
      <c r="KZU162" s="118"/>
      <c r="KZV162" s="118"/>
      <c r="KZW162" s="118"/>
      <c r="KZX162" s="118"/>
      <c r="KZY162" s="118"/>
      <c r="KZZ162" s="118"/>
      <c r="LAA162" s="118"/>
      <c r="LAB162" s="118"/>
      <c r="LAC162" s="118"/>
      <c r="LAD162" s="118"/>
      <c r="LAE162" s="118"/>
      <c r="LAF162" s="118"/>
      <c r="LAG162" s="118"/>
      <c r="LAH162" s="118"/>
      <c r="LAI162" s="118"/>
      <c r="LAJ162" s="118"/>
      <c r="LAK162" s="118"/>
      <c r="LAL162" s="118"/>
      <c r="LAM162" s="118"/>
      <c r="LAN162" s="118"/>
      <c r="LAO162" s="118"/>
      <c r="LAP162" s="118"/>
      <c r="LAQ162" s="118"/>
      <c r="LAR162" s="118"/>
      <c r="LAS162" s="118"/>
      <c r="LAT162" s="118"/>
      <c r="LAU162" s="118"/>
      <c r="LAV162" s="118"/>
      <c r="LAW162" s="118"/>
      <c r="LAX162" s="118"/>
      <c r="LAY162" s="118"/>
      <c r="LAZ162" s="118"/>
      <c r="LBA162" s="118"/>
      <c r="LBB162" s="118"/>
      <c r="LBC162" s="118"/>
      <c r="LBD162" s="118"/>
      <c r="LBE162" s="118"/>
      <c r="LBF162" s="118"/>
      <c r="LBG162" s="118"/>
      <c r="LBH162" s="118"/>
      <c r="LBI162" s="118"/>
      <c r="LBJ162" s="118"/>
      <c r="LBK162" s="118"/>
      <c r="LBL162" s="118"/>
      <c r="LBM162" s="118"/>
      <c r="LBN162" s="118"/>
      <c r="LBO162" s="118"/>
      <c r="LBP162" s="118"/>
      <c r="LBQ162" s="118"/>
      <c r="LBR162" s="118"/>
      <c r="LBS162" s="118"/>
      <c r="LBT162" s="118"/>
      <c r="LBU162" s="118"/>
      <c r="LBV162" s="118"/>
      <c r="LBW162" s="118"/>
      <c r="LBX162" s="118"/>
      <c r="LBY162" s="118"/>
      <c r="LBZ162" s="118"/>
      <c r="LCA162" s="118"/>
      <c r="LCB162" s="118"/>
      <c r="LCC162" s="118"/>
      <c r="LCD162" s="118"/>
      <c r="LCE162" s="118"/>
      <c r="LCF162" s="118"/>
      <c r="LCG162" s="118"/>
      <c r="LCH162" s="118"/>
      <c r="LCI162" s="118"/>
      <c r="LCJ162" s="118"/>
      <c r="LCK162" s="118"/>
      <c r="LCL162" s="118"/>
      <c r="LCM162" s="118"/>
      <c r="LCN162" s="118"/>
      <c r="LCO162" s="118"/>
      <c r="LCP162" s="118"/>
      <c r="LCQ162" s="118"/>
      <c r="LCR162" s="118"/>
      <c r="LCS162" s="118"/>
      <c r="LCT162" s="118"/>
      <c r="LCU162" s="118"/>
      <c r="LCV162" s="118"/>
      <c r="LCW162" s="118"/>
      <c r="LCX162" s="118"/>
      <c r="LCY162" s="118"/>
      <c r="LCZ162" s="118"/>
      <c r="LDA162" s="118"/>
      <c r="LDB162" s="118"/>
      <c r="LDC162" s="118"/>
      <c r="LDD162" s="118"/>
      <c r="LDE162" s="118"/>
      <c r="LDF162" s="118"/>
      <c r="LDG162" s="118"/>
      <c r="LDH162" s="118"/>
      <c r="LDI162" s="118"/>
      <c r="LDJ162" s="118"/>
      <c r="LDK162" s="118"/>
      <c r="LDL162" s="118"/>
      <c r="LDM162" s="118"/>
      <c r="LDN162" s="118"/>
      <c r="LDO162" s="118"/>
      <c r="LDP162" s="118"/>
      <c r="LDQ162" s="118"/>
      <c r="LDR162" s="118"/>
      <c r="LDS162" s="118"/>
      <c r="LDT162" s="118"/>
      <c r="LDU162" s="118"/>
      <c r="LDV162" s="118"/>
      <c r="LDW162" s="118"/>
      <c r="LDX162" s="118"/>
      <c r="LDY162" s="118"/>
      <c r="LDZ162" s="118"/>
      <c r="LEA162" s="118"/>
      <c r="LEB162" s="118"/>
      <c r="LEC162" s="118"/>
      <c r="LED162" s="118"/>
      <c r="LEE162" s="118"/>
      <c r="LEF162" s="118"/>
      <c r="LEG162" s="118"/>
      <c r="LEH162" s="118"/>
      <c r="LEI162" s="118"/>
      <c r="LEJ162" s="118"/>
      <c r="LEK162" s="118"/>
      <c r="LEL162" s="118"/>
      <c r="LEM162" s="118"/>
      <c r="LEN162" s="118"/>
      <c r="LEO162" s="118"/>
      <c r="LEP162" s="118"/>
      <c r="LEQ162" s="118"/>
      <c r="LER162" s="118"/>
      <c r="LES162" s="118"/>
      <c r="LET162" s="118"/>
      <c r="LEU162" s="118"/>
      <c r="LEV162" s="118"/>
      <c r="LEW162" s="118"/>
      <c r="LEX162" s="118"/>
      <c r="LEY162" s="118"/>
      <c r="LEZ162" s="118"/>
      <c r="LFA162" s="118"/>
      <c r="LFB162" s="118"/>
      <c r="LFC162" s="118"/>
      <c r="LFD162" s="118"/>
      <c r="LFE162" s="118"/>
      <c r="LFF162" s="118"/>
      <c r="LFG162" s="118"/>
      <c r="LFH162" s="118"/>
      <c r="LFI162" s="118"/>
      <c r="LFJ162" s="118"/>
      <c r="LFK162" s="118"/>
      <c r="LFL162" s="118"/>
      <c r="LFM162" s="118"/>
      <c r="LFN162" s="118"/>
      <c r="LFO162" s="118"/>
      <c r="LFP162" s="118"/>
      <c r="LFQ162" s="118"/>
      <c r="LFR162" s="118"/>
      <c r="LFS162" s="118"/>
      <c r="LFT162" s="118"/>
      <c r="LFU162" s="118"/>
      <c r="LFV162" s="118"/>
      <c r="LFW162" s="118"/>
      <c r="LFX162" s="118"/>
      <c r="LFY162" s="118"/>
      <c r="LFZ162" s="118"/>
      <c r="LGA162" s="118"/>
      <c r="LGB162" s="118"/>
      <c r="LGC162" s="118"/>
      <c r="LGD162" s="118"/>
      <c r="LGE162" s="118"/>
      <c r="LGF162" s="118"/>
      <c r="LGG162" s="118"/>
      <c r="LGH162" s="118"/>
      <c r="LGI162" s="118"/>
      <c r="LGJ162" s="118"/>
      <c r="LGK162" s="118"/>
      <c r="LGL162" s="118"/>
      <c r="LGM162" s="118"/>
      <c r="LGN162" s="118"/>
      <c r="LGO162" s="118"/>
      <c r="LGP162" s="118"/>
      <c r="LGQ162" s="118"/>
      <c r="LGR162" s="118"/>
      <c r="LGS162" s="118"/>
      <c r="LGT162" s="118"/>
      <c r="LGU162" s="118"/>
      <c r="LGV162" s="118"/>
      <c r="LGW162" s="118"/>
      <c r="LGX162" s="118"/>
      <c r="LGY162" s="118"/>
      <c r="LGZ162" s="118"/>
      <c r="LHA162" s="118"/>
      <c r="LHB162" s="118"/>
      <c r="LHC162" s="118"/>
      <c r="LHD162" s="118"/>
      <c r="LHE162" s="118"/>
      <c r="LHF162" s="118"/>
      <c r="LHG162" s="118"/>
      <c r="LHH162" s="118"/>
      <c r="LHI162" s="118"/>
      <c r="LHJ162" s="118"/>
      <c r="LHK162" s="118"/>
      <c r="LHL162" s="118"/>
      <c r="LHM162" s="118"/>
      <c r="LHN162" s="118"/>
      <c r="LHO162" s="118"/>
      <c r="LHP162" s="118"/>
      <c r="LHQ162" s="118"/>
      <c r="LHR162" s="118"/>
      <c r="LHS162" s="118"/>
      <c r="LHT162" s="118"/>
      <c r="LHU162" s="118"/>
      <c r="LHV162" s="118"/>
      <c r="LHW162" s="118"/>
      <c r="LHX162" s="118"/>
      <c r="LHY162" s="118"/>
      <c r="LHZ162" s="118"/>
      <c r="LIA162" s="118"/>
      <c r="LIB162" s="118"/>
      <c r="LIC162" s="118"/>
      <c r="LID162" s="118"/>
      <c r="LIE162" s="118"/>
      <c r="LIF162" s="118"/>
      <c r="LIG162" s="118"/>
      <c r="LIH162" s="118"/>
      <c r="LII162" s="118"/>
      <c r="LIJ162" s="118"/>
      <c r="LIK162" s="118"/>
      <c r="LIL162" s="118"/>
      <c r="LIM162" s="118"/>
      <c r="LIN162" s="118"/>
      <c r="LIO162" s="118"/>
      <c r="LIP162" s="118"/>
      <c r="LIQ162" s="118"/>
      <c r="LIR162" s="118"/>
      <c r="LIS162" s="118"/>
      <c r="LIT162" s="118"/>
      <c r="LIU162" s="118"/>
      <c r="LIV162" s="118"/>
      <c r="LIW162" s="118"/>
      <c r="LIX162" s="118"/>
      <c r="LIY162" s="118"/>
      <c r="LIZ162" s="118"/>
      <c r="LJA162" s="118"/>
      <c r="LJB162" s="118"/>
      <c r="LJC162" s="118"/>
      <c r="LJD162" s="118"/>
      <c r="LJE162" s="118"/>
      <c r="LJF162" s="118"/>
      <c r="LJG162" s="118"/>
      <c r="LJH162" s="118"/>
      <c r="LJI162" s="118"/>
      <c r="LJJ162" s="118"/>
      <c r="LJK162" s="118"/>
      <c r="LJL162" s="118"/>
      <c r="LJM162" s="118"/>
      <c r="LJN162" s="118"/>
      <c r="LJO162" s="118"/>
      <c r="LJP162" s="118"/>
      <c r="LJQ162" s="118"/>
      <c r="LJR162" s="118"/>
      <c r="LJS162" s="118"/>
      <c r="LJT162" s="118"/>
      <c r="LJU162" s="118"/>
      <c r="LJV162" s="118"/>
      <c r="LJW162" s="118"/>
      <c r="LJX162" s="118"/>
      <c r="LJY162" s="118"/>
      <c r="LJZ162" s="118"/>
      <c r="LKA162" s="118"/>
      <c r="LKB162" s="118"/>
      <c r="LKC162" s="118"/>
      <c r="LKD162" s="118"/>
      <c r="LKE162" s="118"/>
      <c r="LKF162" s="118"/>
      <c r="LKG162" s="118"/>
      <c r="LKH162" s="118"/>
      <c r="LKI162" s="118"/>
      <c r="LKJ162" s="118"/>
      <c r="LKK162" s="118"/>
      <c r="LKL162" s="118"/>
      <c r="LKM162" s="118"/>
      <c r="LKN162" s="118"/>
      <c r="LKO162" s="118"/>
      <c r="LKP162" s="118"/>
      <c r="LKQ162" s="118"/>
      <c r="LKR162" s="118"/>
      <c r="LKS162" s="118"/>
      <c r="LKT162" s="118"/>
      <c r="LKU162" s="118"/>
      <c r="LKV162" s="118"/>
      <c r="LKW162" s="118"/>
      <c r="LKX162" s="118"/>
      <c r="LKY162" s="118"/>
      <c r="LKZ162" s="118"/>
      <c r="LLA162" s="118"/>
      <c r="LLB162" s="118"/>
      <c r="LLC162" s="118"/>
      <c r="LLD162" s="118"/>
      <c r="LLE162" s="118"/>
      <c r="LLF162" s="118"/>
      <c r="LLG162" s="118"/>
      <c r="LLH162" s="118"/>
      <c r="LLI162" s="118"/>
      <c r="LLJ162" s="118"/>
      <c r="LLK162" s="118"/>
      <c r="LLL162" s="118"/>
      <c r="LLM162" s="118"/>
      <c r="LLN162" s="118"/>
      <c r="LLO162" s="118"/>
      <c r="LLP162" s="118"/>
      <c r="LLQ162" s="118"/>
      <c r="LLR162" s="118"/>
      <c r="LLS162" s="118"/>
      <c r="LLT162" s="118"/>
      <c r="LLU162" s="118"/>
      <c r="LLV162" s="118"/>
      <c r="LLW162" s="118"/>
      <c r="LLX162" s="118"/>
      <c r="LLY162" s="118"/>
      <c r="LLZ162" s="118"/>
      <c r="LMA162" s="118"/>
      <c r="LMB162" s="118"/>
      <c r="LMC162" s="118"/>
      <c r="LMD162" s="118"/>
      <c r="LME162" s="118"/>
      <c r="LMF162" s="118"/>
      <c r="LMG162" s="118"/>
      <c r="LMH162" s="118"/>
      <c r="LMI162" s="118"/>
      <c r="LMJ162" s="118"/>
      <c r="LMK162" s="118"/>
      <c r="LML162" s="118"/>
      <c r="LMM162" s="118"/>
      <c r="LMN162" s="118"/>
      <c r="LMO162" s="118"/>
      <c r="LMP162" s="118"/>
      <c r="LMQ162" s="118"/>
      <c r="LMR162" s="118"/>
      <c r="LMS162" s="118"/>
      <c r="LMT162" s="118"/>
      <c r="LMU162" s="118"/>
      <c r="LMV162" s="118"/>
      <c r="LMW162" s="118"/>
      <c r="LMX162" s="118"/>
      <c r="LMY162" s="118"/>
      <c r="LMZ162" s="118"/>
      <c r="LNA162" s="118"/>
      <c r="LNB162" s="118"/>
      <c r="LNC162" s="118"/>
      <c r="LND162" s="118"/>
      <c r="LNE162" s="118"/>
      <c r="LNF162" s="118"/>
      <c r="LNG162" s="118"/>
      <c r="LNH162" s="118"/>
      <c r="LNI162" s="118"/>
      <c r="LNJ162" s="118"/>
      <c r="LNK162" s="118"/>
      <c r="LNL162" s="118"/>
      <c r="LNM162" s="118"/>
      <c r="LNN162" s="118"/>
      <c r="LNO162" s="118"/>
      <c r="LNP162" s="118"/>
      <c r="LNQ162" s="118"/>
      <c r="LNR162" s="118"/>
      <c r="LNS162" s="118"/>
      <c r="LNT162" s="118"/>
      <c r="LNU162" s="118"/>
      <c r="LNV162" s="118"/>
      <c r="LNW162" s="118"/>
      <c r="LNX162" s="118"/>
      <c r="LNY162" s="118"/>
      <c r="LNZ162" s="118"/>
      <c r="LOA162" s="118"/>
      <c r="LOB162" s="118"/>
      <c r="LOC162" s="118"/>
      <c r="LOD162" s="118"/>
      <c r="LOE162" s="118"/>
      <c r="LOF162" s="118"/>
      <c r="LOG162" s="118"/>
      <c r="LOH162" s="118"/>
      <c r="LOI162" s="118"/>
      <c r="LOJ162" s="118"/>
      <c r="LOK162" s="118"/>
      <c r="LOL162" s="118"/>
      <c r="LOM162" s="118"/>
      <c r="LON162" s="118"/>
      <c r="LOO162" s="118"/>
      <c r="LOP162" s="118"/>
      <c r="LOQ162" s="118"/>
      <c r="LOR162" s="118"/>
      <c r="LOS162" s="118"/>
      <c r="LOT162" s="118"/>
      <c r="LOU162" s="118"/>
      <c r="LOV162" s="118"/>
      <c r="LOW162" s="118"/>
      <c r="LOX162" s="118"/>
      <c r="LOY162" s="118"/>
      <c r="LOZ162" s="118"/>
      <c r="LPA162" s="118"/>
      <c r="LPB162" s="118"/>
      <c r="LPC162" s="118"/>
      <c r="LPD162" s="118"/>
      <c r="LPE162" s="118"/>
      <c r="LPF162" s="118"/>
      <c r="LPG162" s="118"/>
      <c r="LPH162" s="118"/>
      <c r="LPI162" s="118"/>
      <c r="LPJ162" s="118"/>
      <c r="LPK162" s="118"/>
      <c r="LPL162" s="118"/>
      <c r="LPM162" s="118"/>
      <c r="LPN162" s="118"/>
      <c r="LPO162" s="118"/>
      <c r="LPP162" s="118"/>
      <c r="LPQ162" s="118"/>
      <c r="LPR162" s="118"/>
      <c r="LPS162" s="118"/>
      <c r="LPT162" s="118"/>
      <c r="LPU162" s="118"/>
      <c r="LPV162" s="118"/>
      <c r="LPW162" s="118"/>
      <c r="LPX162" s="118"/>
      <c r="LPY162" s="118"/>
      <c r="LPZ162" s="118"/>
      <c r="LQA162" s="118"/>
      <c r="LQB162" s="118"/>
      <c r="LQC162" s="118"/>
      <c r="LQD162" s="118"/>
      <c r="LQE162" s="118"/>
      <c r="LQF162" s="118"/>
      <c r="LQG162" s="118"/>
      <c r="LQH162" s="118"/>
      <c r="LQI162" s="118"/>
      <c r="LQJ162" s="118"/>
      <c r="LQK162" s="118"/>
      <c r="LQL162" s="118"/>
      <c r="LQM162" s="118"/>
      <c r="LQN162" s="118"/>
      <c r="LQO162" s="118"/>
      <c r="LQP162" s="118"/>
      <c r="LQQ162" s="118"/>
      <c r="LQR162" s="118"/>
      <c r="LQS162" s="118"/>
      <c r="LQT162" s="118"/>
      <c r="LQU162" s="118"/>
      <c r="LQV162" s="118"/>
      <c r="LQW162" s="118"/>
      <c r="LQX162" s="118"/>
      <c r="LQY162" s="118"/>
      <c r="LQZ162" s="118"/>
      <c r="LRA162" s="118"/>
      <c r="LRB162" s="118"/>
      <c r="LRC162" s="118"/>
      <c r="LRD162" s="118"/>
      <c r="LRE162" s="118"/>
      <c r="LRF162" s="118"/>
      <c r="LRG162" s="118"/>
      <c r="LRH162" s="118"/>
      <c r="LRI162" s="118"/>
      <c r="LRJ162" s="118"/>
      <c r="LRK162" s="118"/>
      <c r="LRL162" s="118"/>
      <c r="LRM162" s="118"/>
      <c r="LRN162" s="118"/>
      <c r="LRO162" s="118"/>
      <c r="LRP162" s="118"/>
      <c r="LRQ162" s="118"/>
      <c r="LRR162" s="118"/>
      <c r="LRS162" s="118"/>
      <c r="LRT162" s="118"/>
      <c r="LRU162" s="118"/>
      <c r="LRV162" s="118"/>
      <c r="LRW162" s="118"/>
      <c r="LRX162" s="118"/>
      <c r="LRY162" s="118"/>
      <c r="LRZ162" s="118"/>
      <c r="LSA162" s="118"/>
      <c r="LSB162" s="118"/>
      <c r="LSC162" s="118"/>
      <c r="LSD162" s="118"/>
      <c r="LSE162" s="118"/>
      <c r="LSF162" s="118"/>
      <c r="LSG162" s="118"/>
      <c r="LSH162" s="118"/>
      <c r="LSI162" s="118"/>
      <c r="LSJ162" s="118"/>
      <c r="LSK162" s="118"/>
      <c r="LSL162" s="118"/>
      <c r="LSM162" s="118"/>
      <c r="LSN162" s="118"/>
      <c r="LSO162" s="118"/>
      <c r="LSP162" s="118"/>
      <c r="LSQ162" s="118"/>
      <c r="LSR162" s="118"/>
      <c r="LSS162" s="118"/>
      <c r="LST162" s="118"/>
      <c r="LSU162" s="118"/>
      <c r="LSV162" s="118"/>
      <c r="LSW162" s="118"/>
      <c r="LSX162" s="118"/>
      <c r="LSY162" s="118"/>
      <c r="LSZ162" s="118"/>
      <c r="LTA162" s="118"/>
      <c r="LTB162" s="118"/>
      <c r="LTC162" s="118"/>
      <c r="LTD162" s="118"/>
      <c r="LTE162" s="118"/>
      <c r="LTF162" s="118"/>
      <c r="LTG162" s="118"/>
      <c r="LTH162" s="118"/>
      <c r="LTI162" s="118"/>
      <c r="LTJ162" s="118"/>
      <c r="LTK162" s="118"/>
      <c r="LTL162" s="118"/>
      <c r="LTM162" s="118"/>
      <c r="LTN162" s="118"/>
      <c r="LTO162" s="118"/>
      <c r="LTP162" s="118"/>
      <c r="LTQ162" s="118"/>
      <c r="LTR162" s="118"/>
      <c r="LTS162" s="118"/>
      <c r="LTT162" s="118"/>
      <c r="LTU162" s="118"/>
      <c r="LTV162" s="118"/>
      <c r="LTW162" s="118"/>
      <c r="LTX162" s="118"/>
      <c r="LTY162" s="118"/>
      <c r="LTZ162" s="118"/>
      <c r="LUA162" s="118"/>
      <c r="LUB162" s="118"/>
      <c r="LUC162" s="118"/>
      <c r="LUD162" s="118"/>
      <c r="LUE162" s="118"/>
      <c r="LUF162" s="118"/>
      <c r="LUG162" s="118"/>
      <c r="LUH162" s="118"/>
      <c r="LUI162" s="118"/>
      <c r="LUJ162" s="118"/>
      <c r="LUK162" s="118"/>
      <c r="LUL162" s="118"/>
      <c r="LUM162" s="118"/>
      <c r="LUN162" s="118"/>
      <c r="LUO162" s="118"/>
      <c r="LUP162" s="118"/>
      <c r="LUQ162" s="118"/>
      <c r="LUR162" s="118"/>
      <c r="LUS162" s="118"/>
      <c r="LUT162" s="118"/>
      <c r="LUU162" s="118"/>
      <c r="LUV162" s="118"/>
      <c r="LUW162" s="118"/>
      <c r="LUX162" s="118"/>
      <c r="LUY162" s="118"/>
      <c r="LUZ162" s="118"/>
      <c r="LVA162" s="118"/>
      <c r="LVB162" s="118"/>
      <c r="LVC162" s="118"/>
      <c r="LVD162" s="118"/>
      <c r="LVE162" s="118"/>
      <c r="LVF162" s="118"/>
      <c r="LVG162" s="118"/>
      <c r="LVH162" s="118"/>
      <c r="LVI162" s="118"/>
      <c r="LVJ162" s="118"/>
      <c r="LVK162" s="118"/>
      <c r="LVL162" s="118"/>
      <c r="LVM162" s="118"/>
      <c r="LVN162" s="118"/>
      <c r="LVO162" s="118"/>
      <c r="LVP162" s="118"/>
      <c r="LVQ162" s="118"/>
      <c r="LVR162" s="118"/>
      <c r="LVS162" s="118"/>
      <c r="LVT162" s="118"/>
      <c r="LVU162" s="118"/>
      <c r="LVV162" s="118"/>
      <c r="LVW162" s="118"/>
      <c r="LVX162" s="118"/>
      <c r="LVY162" s="118"/>
      <c r="LVZ162" s="118"/>
      <c r="LWA162" s="118"/>
      <c r="LWB162" s="118"/>
      <c r="LWC162" s="118"/>
      <c r="LWD162" s="118"/>
      <c r="LWE162" s="118"/>
      <c r="LWF162" s="118"/>
      <c r="LWG162" s="118"/>
      <c r="LWH162" s="118"/>
      <c r="LWI162" s="118"/>
      <c r="LWJ162" s="118"/>
      <c r="LWK162" s="118"/>
      <c r="LWL162" s="118"/>
      <c r="LWM162" s="118"/>
      <c r="LWN162" s="118"/>
      <c r="LWO162" s="118"/>
      <c r="LWP162" s="118"/>
      <c r="LWQ162" s="118"/>
      <c r="LWR162" s="118"/>
      <c r="LWS162" s="118"/>
      <c r="LWT162" s="118"/>
      <c r="LWU162" s="118"/>
      <c r="LWV162" s="118"/>
      <c r="LWW162" s="118"/>
      <c r="LWX162" s="118"/>
      <c r="LWY162" s="118"/>
      <c r="LWZ162" s="118"/>
      <c r="LXA162" s="118"/>
      <c r="LXB162" s="118"/>
      <c r="LXC162" s="118"/>
      <c r="LXD162" s="118"/>
      <c r="LXE162" s="118"/>
      <c r="LXF162" s="118"/>
      <c r="LXG162" s="118"/>
      <c r="LXH162" s="118"/>
      <c r="LXI162" s="118"/>
      <c r="LXJ162" s="118"/>
      <c r="LXK162" s="118"/>
      <c r="LXL162" s="118"/>
      <c r="LXM162" s="118"/>
      <c r="LXN162" s="118"/>
      <c r="LXO162" s="118"/>
      <c r="LXP162" s="118"/>
      <c r="LXQ162" s="118"/>
      <c r="LXR162" s="118"/>
      <c r="LXS162" s="118"/>
      <c r="LXT162" s="118"/>
      <c r="LXU162" s="118"/>
      <c r="LXV162" s="118"/>
      <c r="LXW162" s="118"/>
      <c r="LXX162" s="118"/>
      <c r="LXY162" s="118"/>
      <c r="LXZ162" s="118"/>
      <c r="LYA162" s="118"/>
      <c r="LYB162" s="118"/>
      <c r="LYC162" s="118"/>
      <c r="LYD162" s="118"/>
      <c r="LYE162" s="118"/>
      <c r="LYF162" s="118"/>
      <c r="LYG162" s="118"/>
      <c r="LYH162" s="118"/>
      <c r="LYI162" s="118"/>
      <c r="LYJ162" s="118"/>
      <c r="LYK162" s="118"/>
      <c r="LYL162" s="118"/>
      <c r="LYM162" s="118"/>
      <c r="LYN162" s="118"/>
      <c r="LYO162" s="118"/>
      <c r="LYP162" s="118"/>
      <c r="LYQ162" s="118"/>
      <c r="LYR162" s="118"/>
      <c r="LYS162" s="118"/>
      <c r="LYT162" s="118"/>
      <c r="LYU162" s="118"/>
      <c r="LYV162" s="118"/>
      <c r="LYW162" s="118"/>
      <c r="LYX162" s="118"/>
      <c r="LYY162" s="118"/>
      <c r="LYZ162" s="118"/>
      <c r="LZA162" s="118"/>
      <c r="LZB162" s="118"/>
      <c r="LZC162" s="118"/>
      <c r="LZD162" s="118"/>
      <c r="LZE162" s="118"/>
      <c r="LZF162" s="118"/>
      <c r="LZG162" s="118"/>
      <c r="LZH162" s="118"/>
      <c r="LZI162" s="118"/>
      <c r="LZJ162" s="118"/>
      <c r="LZK162" s="118"/>
      <c r="LZL162" s="118"/>
      <c r="LZM162" s="118"/>
      <c r="LZN162" s="118"/>
      <c r="LZO162" s="118"/>
      <c r="LZP162" s="118"/>
      <c r="LZQ162" s="118"/>
      <c r="LZR162" s="118"/>
      <c r="LZS162" s="118"/>
      <c r="LZT162" s="118"/>
      <c r="LZU162" s="118"/>
      <c r="LZV162" s="118"/>
      <c r="LZW162" s="118"/>
      <c r="LZX162" s="118"/>
      <c r="LZY162" s="118"/>
      <c r="LZZ162" s="118"/>
      <c r="MAA162" s="118"/>
      <c r="MAB162" s="118"/>
      <c r="MAC162" s="118"/>
      <c r="MAD162" s="118"/>
      <c r="MAE162" s="118"/>
      <c r="MAF162" s="118"/>
      <c r="MAG162" s="118"/>
      <c r="MAH162" s="118"/>
      <c r="MAI162" s="118"/>
      <c r="MAJ162" s="118"/>
      <c r="MAK162" s="118"/>
      <c r="MAL162" s="118"/>
      <c r="MAM162" s="118"/>
      <c r="MAN162" s="118"/>
      <c r="MAO162" s="118"/>
      <c r="MAP162" s="118"/>
      <c r="MAQ162" s="118"/>
      <c r="MAR162" s="118"/>
      <c r="MAS162" s="118"/>
      <c r="MAT162" s="118"/>
      <c r="MAU162" s="118"/>
      <c r="MAV162" s="118"/>
      <c r="MAW162" s="118"/>
      <c r="MAX162" s="118"/>
      <c r="MAY162" s="118"/>
      <c r="MAZ162" s="118"/>
      <c r="MBA162" s="118"/>
      <c r="MBB162" s="118"/>
      <c r="MBC162" s="118"/>
      <c r="MBD162" s="118"/>
      <c r="MBE162" s="118"/>
      <c r="MBF162" s="118"/>
      <c r="MBG162" s="118"/>
      <c r="MBH162" s="118"/>
      <c r="MBI162" s="118"/>
      <c r="MBJ162" s="118"/>
      <c r="MBK162" s="118"/>
      <c r="MBL162" s="118"/>
      <c r="MBM162" s="118"/>
      <c r="MBN162" s="118"/>
      <c r="MBO162" s="118"/>
      <c r="MBP162" s="118"/>
      <c r="MBQ162" s="118"/>
      <c r="MBR162" s="118"/>
      <c r="MBS162" s="118"/>
      <c r="MBT162" s="118"/>
      <c r="MBU162" s="118"/>
      <c r="MBV162" s="118"/>
      <c r="MBW162" s="118"/>
      <c r="MBX162" s="118"/>
      <c r="MBY162" s="118"/>
      <c r="MBZ162" s="118"/>
      <c r="MCA162" s="118"/>
      <c r="MCB162" s="118"/>
      <c r="MCC162" s="118"/>
      <c r="MCD162" s="118"/>
      <c r="MCE162" s="118"/>
      <c r="MCF162" s="118"/>
      <c r="MCG162" s="118"/>
      <c r="MCH162" s="118"/>
      <c r="MCI162" s="118"/>
      <c r="MCJ162" s="118"/>
      <c r="MCK162" s="118"/>
      <c r="MCL162" s="118"/>
      <c r="MCM162" s="118"/>
      <c r="MCN162" s="118"/>
      <c r="MCO162" s="118"/>
      <c r="MCP162" s="118"/>
      <c r="MCQ162" s="118"/>
      <c r="MCR162" s="118"/>
      <c r="MCS162" s="118"/>
      <c r="MCT162" s="118"/>
      <c r="MCU162" s="118"/>
      <c r="MCV162" s="118"/>
      <c r="MCW162" s="118"/>
      <c r="MCX162" s="118"/>
      <c r="MCY162" s="118"/>
      <c r="MCZ162" s="118"/>
      <c r="MDA162" s="118"/>
      <c r="MDB162" s="118"/>
      <c r="MDC162" s="118"/>
      <c r="MDD162" s="118"/>
      <c r="MDE162" s="118"/>
      <c r="MDF162" s="118"/>
      <c r="MDG162" s="118"/>
      <c r="MDH162" s="118"/>
      <c r="MDI162" s="118"/>
      <c r="MDJ162" s="118"/>
      <c r="MDK162" s="118"/>
      <c r="MDL162" s="118"/>
      <c r="MDM162" s="118"/>
      <c r="MDN162" s="118"/>
      <c r="MDO162" s="118"/>
      <c r="MDP162" s="118"/>
      <c r="MDQ162" s="118"/>
      <c r="MDR162" s="118"/>
      <c r="MDS162" s="118"/>
      <c r="MDT162" s="118"/>
      <c r="MDU162" s="118"/>
      <c r="MDV162" s="118"/>
      <c r="MDW162" s="118"/>
      <c r="MDX162" s="118"/>
      <c r="MDY162" s="118"/>
      <c r="MDZ162" s="118"/>
      <c r="MEA162" s="118"/>
      <c r="MEB162" s="118"/>
      <c r="MEC162" s="118"/>
      <c r="MED162" s="118"/>
      <c r="MEE162" s="118"/>
      <c r="MEF162" s="118"/>
      <c r="MEG162" s="118"/>
      <c r="MEH162" s="118"/>
      <c r="MEI162" s="118"/>
      <c r="MEJ162" s="118"/>
      <c r="MEK162" s="118"/>
      <c r="MEL162" s="118"/>
      <c r="MEM162" s="118"/>
      <c r="MEN162" s="118"/>
      <c r="MEO162" s="118"/>
      <c r="MEP162" s="118"/>
      <c r="MEQ162" s="118"/>
      <c r="MER162" s="118"/>
      <c r="MES162" s="118"/>
      <c r="MET162" s="118"/>
      <c r="MEU162" s="118"/>
      <c r="MEV162" s="118"/>
      <c r="MEW162" s="118"/>
      <c r="MEX162" s="118"/>
      <c r="MEY162" s="118"/>
      <c r="MEZ162" s="118"/>
      <c r="MFA162" s="118"/>
      <c r="MFB162" s="118"/>
      <c r="MFC162" s="118"/>
      <c r="MFD162" s="118"/>
      <c r="MFE162" s="118"/>
      <c r="MFF162" s="118"/>
      <c r="MFG162" s="118"/>
      <c r="MFH162" s="118"/>
      <c r="MFI162" s="118"/>
      <c r="MFJ162" s="118"/>
      <c r="MFK162" s="118"/>
      <c r="MFL162" s="118"/>
      <c r="MFM162" s="118"/>
      <c r="MFN162" s="118"/>
      <c r="MFO162" s="118"/>
      <c r="MFP162" s="118"/>
      <c r="MFQ162" s="118"/>
      <c r="MFR162" s="118"/>
      <c r="MFS162" s="118"/>
      <c r="MFT162" s="118"/>
      <c r="MFU162" s="118"/>
      <c r="MFV162" s="118"/>
      <c r="MFW162" s="118"/>
      <c r="MFX162" s="118"/>
      <c r="MFY162" s="118"/>
      <c r="MFZ162" s="118"/>
      <c r="MGA162" s="118"/>
      <c r="MGB162" s="118"/>
      <c r="MGC162" s="118"/>
      <c r="MGD162" s="118"/>
      <c r="MGE162" s="118"/>
      <c r="MGF162" s="118"/>
      <c r="MGG162" s="118"/>
      <c r="MGH162" s="118"/>
      <c r="MGI162" s="118"/>
      <c r="MGJ162" s="118"/>
      <c r="MGK162" s="118"/>
      <c r="MGL162" s="118"/>
      <c r="MGM162" s="118"/>
      <c r="MGN162" s="118"/>
      <c r="MGO162" s="118"/>
      <c r="MGP162" s="118"/>
      <c r="MGQ162" s="118"/>
      <c r="MGR162" s="118"/>
      <c r="MGS162" s="118"/>
      <c r="MGT162" s="118"/>
      <c r="MGU162" s="118"/>
      <c r="MGV162" s="118"/>
      <c r="MGW162" s="118"/>
      <c r="MGX162" s="118"/>
      <c r="MGY162" s="118"/>
      <c r="MGZ162" s="118"/>
      <c r="MHA162" s="118"/>
      <c r="MHB162" s="118"/>
      <c r="MHC162" s="118"/>
      <c r="MHD162" s="118"/>
      <c r="MHE162" s="118"/>
      <c r="MHF162" s="118"/>
      <c r="MHG162" s="118"/>
      <c r="MHH162" s="118"/>
      <c r="MHI162" s="118"/>
      <c r="MHJ162" s="118"/>
      <c r="MHK162" s="118"/>
      <c r="MHL162" s="118"/>
      <c r="MHM162" s="118"/>
      <c r="MHN162" s="118"/>
      <c r="MHO162" s="118"/>
      <c r="MHP162" s="118"/>
      <c r="MHQ162" s="118"/>
      <c r="MHR162" s="118"/>
      <c r="MHS162" s="118"/>
      <c r="MHT162" s="118"/>
      <c r="MHU162" s="118"/>
      <c r="MHV162" s="118"/>
      <c r="MHW162" s="118"/>
      <c r="MHX162" s="118"/>
      <c r="MHY162" s="118"/>
      <c r="MHZ162" s="118"/>
      <c r="MIA162" s="118"/>
      <c r="MIB162" s="118"/>
      <c r="MIC162" s="118"/>
      <c r="MID162" s="118"/>
      <c r="MIE162" s="118"/>
      <c r="MIF162" s="118"/>
      <c r="MIG162" s="118"/>
      <c r="MIH162" s="118"/>
      <c r="MII162" s="118"/>
      <c r="MIJ162" s="118"/>
      <c r="MIK162" s="118"/>
      <c r="MIL162" s="118"/>
      <c r="MIM162" s="118"/>
      <c r="MIN162" s="118"/>
      <c r="MIO162" s="118"/>
      <c r="MIP162" s="118"/>
      <c r="MIQ162" s="118"/>
      <c r="MIR162" s="118"/>
      <c r="MIS162" s="118"/>
      <c r="MIT162" s="118"/>
      <c r="MIU162" s="118"/>
      <c r="MIV162" s="118"/>
      <c r="MIW162" s="118"/>
      <c r="MIX162" s="118"/>
      <c r="MIY162" s="118"/>
      <c r="MIZ162" s="118"/>
      <c r="MJA162" s="118"/>
      <c r="MJB162" s="118"/>
      <c r="MJC162" s="118"/>
      <c r="MJD162" s="118"/>
      <c r="MJE162" s="118"/>
      <c r="MJF162" s="118"/>
      <c r="MJG162" s="118"/>
      <c r="MJH162" s="118"/>
      <c r="MJI162" s="118"/>
      <c r="MJJ162" s="118"/>
      <c r="MJK162" s="118"/>
      <c r="MJL162" s="118"/>
      <c r="MJM162" s="118"/>
      <c r="MJN162" s="118"/>
      <c r="MJO162" s="118"/>
      <c r="MJP162" s="118"/>
      <c r="MJQ162" s="118"/>
      <c r="MJR162" s="118"/>
      <c r="MJS162" s="118"/>
      <c r="MJT162" s="118"/>
      <c r="MJU162" s="118"/>
      <c r="MJV162" s="118"/>
      <c r="MJW162" s="118"/>
      <c r="MJX162" s="118"/>
      <c r="MJY162" s="118"/>
      <c r="MJZ162" s="118"/>
      <c r="MKA162" s="118"/>
      <c r="MKB162" s="118"/>
      <c r="MKC162" s="118"/>
      <c r="MKD162" s="118"/>
      <c r="MKE162" s="118"/>
      <c r="MKF162" s="118"/>
      <c r="MKG162" s="118"/>
      <c r="MKH162" s="118"/>
      <c r="MKI162" s="118"/>
      <c r="MKJ162" s="118"/>
      <c r="MKK162" s="118"/>
      <c r="MKL162" s="118"/>
      <c r="MKM162" s="118"/>
      <c r="MKN162" s="118"/>
      <c r="MKO162" s="118"/>
      <c r="MKP162" s="118"/>
      <c r="MKQ162" s="118"/>
      <c r="MKR162" s="118"/>
      <c r="MKS162" s="118"/>
      <c r="MKT162" s="118"/>
      <c r="MKU162" s="118"/>
      <c r="MKV162" s="118"/>
      <c r="MKW162" s="118"/>
      <c r="MKX162" s="118"/>
      <c r="MKY162" s="118"/>
      <c r="MKZ162" s="118"/>
      <c r="MLA162" s="118"/>
      <c r="MLB162" s="118"/>
      <c r="MLC162" s="118"/>
      <c r="MLD162" s="118"/>
      <c r="MLE162" s="118"/>
      <c r="MLF162" s="118"/>
      <c r="MLG162" s="118"/>
      <c r="MLH162" s="118"/>
      <c r="MLI162" s="118"/>
      <c r="MLJ162" s="118"/>
      <c r="MLK162" s="118"/>
      <c r="MLL162" s="118"/>
      <c r="MLM162" s="118"/>
      <c r="MLN162" s="118"/>
      <c r="MLO162" s="118"/>
      <c r="MLP162" s="118"/>
      <c r="MLQ162" s="118"/>
      <c r="MLR162" s="118"/>
      <c r="MLS162" s="118"/>
      <c r="MLT162" s="118"/>
      <c r="MLU162" s="118"/>
      <c r="MLV162" s="118"/>
      <c r="MLW162" s="118"/>
      <c r="MLX162" s="118"/>
      <c r="MLY162" s="118"/>
      <c r="MLZ162" s="118"/>
      <c r="MMA162" s="118"/>
      <c r="MMB162" s="118"/>
      <c r="MMC162" s="118"/>
      <c r="MMD162" s="118"/>
      <c r="MME162" s="118"/>
      <c r="MMF162" s="118"/>
      <c r="MMG162" s="118"/>
      <c r="MMH162" s="118"/>
      <c r="MMI162" s="118"/>
      <c r="MMJ162" s="118"/>
      <c r="MMK162" s="118"/>
      <c r="MML162" s="118"/>
      <c r="MMM162" s="118"/>
      <c r="MMN162" s="118"/>
      <c r="MMO162" s="118"/>
      <c r="MMP162" s="118"/>
      <c r="MMQ162" s="118"/>
      <c r="MMR162" s="118"/>
      <c r="MMS162" s="118"/>
      <c r="MMT162" s="118"/>
      <c r="MMU162" s="118"/>
      <c r="MMV162" s="118"/>
      <c r="MMW162" s="118"/>
      <c r="MMX162" s="118"/>
      <c r="MMY162" s="118"/>
      <c r="MMZ162" s="118"/>
      <c r="MNA162" s="118"/>
      <c r="MNB162" s="118"/>
      <c r="MNC162" s="118"/>
      <c r="MND162" s="118"/>
      <c r="MNE162" s="118"/>
      <c r="MNF162" s="118"/>
      <c r="MNG162" s="118"/>
      <c r="MNH162" s="118"/>
      <c r="MNI162" s="118"/>
      <c r="MNJ162" s="118"/>
      <c r="MNK162" s="118"/>
      <c r="MNL162" s="118"/>
      <c r="MNM162" s="118"/>
      <c r="MNN162" s="118"/>
      <c r="MNO162" s="118"/>
      <c r="MNP162" s="118"/>
      <c r="MNQ162" s="118"/>
      <c r="MNR162" s="118"/>
      <c r="MNS162" s="118"/>
      <c r="MNT162" s="118"/>
      <c r="MNU162" s="118"/>
      <c r="MNV162" s="118"/>
      <c r="MNW162" s="118"/>
      <c r="MNX162" s="118"/>
      <c r="MNY162" s="118"/>
      <c r="MNZ162" s="118"/>
      <c r="MOA162" s="118"/>
      <c r="MOB162" s="118"/>
      <c r="MOC162" s="118"/>
      <c r="MOD162" s="118"/>
      <c r="MOE162" s="118"/>
      <c r="MOF162" s="118"/>
      <c r="MOG162" s="118"/>
      <c r="MOH162" s="118"/>
      <c r="MOI162" s="118"/>
      <c r="MOJ162" s="118"/>
      <c r="MOK162" s="118"/>
      <c r="MOL162" s="118"/>
      <c r="MOM162" s="118"/>
      <c r="MON162" s="118"/>
      <c r="MOO162" s="118"/>
      <c r="MOP162" s="118"/>
      <c r="MOQ162" s="118"/>
      <c r="MOR162" s="118"/>
      <c r="MOS162" s="118"/>
      <c r="MOT162" s="118"/>
      <c r="MOU162" s="118"/>
      <c r="MOV162" s="118"/>
      <c r="MOW162" s="118"/>
      <c r="MOX162" s="118"/>
      <c r="MOY162" s="118"/>
      <c r="MOZ162" s="118"/>
      <c r="MPA162" s="118"/>
      <c r="MPB162" s="118"/>
      <c r="MPC162" s="118"/>
      <c r="MPD162" s="118"/>
      <c r="MPE162" s="118"/>
      <c r="MPF162" s="118"/>
      <c r="MPG162" s="118"/>
      <c r="MPH162" s="118"/>
      <c r="MPI162" s="118"/>
      <c r="MPJ162" s="118"/>
      <c r="MPK162" s="118"/>
      <c r="MPL162" s="118"/>
      <c r="MPM162" s="118"/>
      <c r="MPN162" s="118"/>
      <c r="MPO162" s="118"/>
      <c r="MPP162" s="118"/>
      <c r="MPQ162" s="118"/>
      <c r="MPR162" s="118"/>
      <c r="MPS162" s="118"/>
      <c r="MPT162" s="118"/>
      <c r="MPU162" s="118"/>
      <c r="MPV162" s="118"/>
      <c r="MPW162" s="118"/>
      <c r="MPX162" s="118"/>
      <c r="MPY162" s="118"/>
      <c r="MPZ162" s="118"/>
      <c r="MQA162" s="118"/>
      <c r="MQB162" s="118"/>
      <c r="MQC162" s="118"/>
      <c r="MQD162" s="118"/>
      <c r="MQE162" s="118"/>
      <c r="MQF162" s="118"/>
      <c r="MQG162" s="118"/>
      <c r="MQH162" s="118"/>
      <c r="MQI162" s="118"/>
      <c r="MQJ162" s="118"/>
      <c r="MQK162" s="118"/>
      <c r="MQL162" s="118"/>
      <c r="MQM162" s="118"/>
      <c r="MQN162" s="118"/>
      <c r="MQO162" s="118"/>
      <c r="MQP162" s="118"/>
      <c r="MQQ162" s="118"/>
      <c r="MQR162" s="118"/>
      <c r="MQS162" s="118"/>
      <c r="MQT162" s="118"/>
      <c r="MQU162" s="118"/>
      <c r="MQV162" s="118"/>
      <c r="MQW162" s="118"/>
      <c r="MQX162" s="118"/>
      <c r="MQY162" s="118"/>
      <c r="MQZ162" s="118"/>
      <c r="MRA162" s="118"/>
      <c r="MRB162" s="118"/>
      <c r="MRC162" s="118"/>
      <c r="MRD162" s="118"/>
      <c r="MRE162" s="118"/>
      <c r="MRF162" s="118"/>
      <c r="MRG162" s="118"/>
      <c r="MRH162" s="118"/>
      <c r="MRI162" s="118"/>
      <c r="MRJ162" s="118"/>
      <c r="MRK162" s="118"/>
      <c r="MRL162" s="118"/>
      <c r="MRM162" s="118"/>
      <c r="MRN162" s="118"/>
      <c r="MRO162" s="118"/>
      <c r="MRP162" s="118"/>
      <c r="MRQ162" s="118"/>
      <c r="MRR162" s="118"/>
      <c r="MRS162" s="118"/>
      <c r="MRT162" s="118"/>
      <c r="MRU162" s="118"/>
      <c r="MRV162" s="118"/>
      <c r="MRW162" s="118"/>
      <c r="MRX162" s="118"/>
      <c r="MRY162" s="118"/>
      <c r="MRZ162" s="118"/>
      <c r="MSA162" s="118"/>
      <c r="MSB162" s="118"/>
      <c r="MSC162" s="118"/>
      <c r="MSD162" s="118"/>
      <c r="MSE162" s="118"/>
      <c r="MSF162" s="118"/>
      <c r="MSG162" s="118"/>
      <c r="MSH162" s="118"/>
      <c r="MSI162" s="118"/>
      <c r="MSJ162" s="118"/>
      <c r="MSK162" s="118"/>
      <c r="MSL162" s="118"/>
      <c r="MSM162" s="118"/>
      <c r="MSN162" s="118"/>
      <c r="MSO162" s="118"/>
      <c r="MSP162" s="118"/>
      <c r="MSQ162" s="118"/>
      <c r="MSR162" s="118"/>
      <c r="MSS162" s="118"/>
      <c r="MST162" s="118"/>
      <c r="MSU162" s="118"/>
      <c r="MSV162" s="118"/>
      <c r="MSW162" s="118"/>
      <c r="MSX162" s="118"/>
      <c r="MSY162" s="118"/>
      <c r="MSZ162" s="118"/>
      <c r="MTA162" s="118"/>
      <c r="MTB162" s="118"/>
      <c r="MTC162" s="118"/>
      <c r="MTD162" s="118"/>
      <c r="MTE162" s="118"/>
      <c r="MTF162" s="118"/>
      <c r="MTG162" s="118"/>
      <c r="MTH162" s="118"/>
      <c r="MTI162" s="118"/>
      <c r="MTJ162" s="118"/>
      <c r="MTK162" s="118"/>
      <c r="MTL162" s="118"/>
      <c r="MTM162" s="118"/>
      <c r="MTN162" s="118"/>
      <c r="MTO162" s="118"/>
      <c r="MTP162" s="118"/>
      <c r="MTQ162" s="118"/>
      <c r="MTR162" s="118"/>
      <c r="MTS162" s="118"/>
      <c r="MTT162" s="118"/>
      <c r="MTU162" s="118"/>
      <c r="MTV162" s="118"/>
      <c r="MTW162" s="118"/>
      <c r="MTX162" s="118"/>
      <c r="MTY162" s="118"/>
      <c r="MTZ162" s="118"/>
      <c r="MUA162" s="118"/>
      <c r="MUB162" s="118"/>
      <c r="MUC162" s="118"/>
      <c r="MUD162" s="118"/>
      <c r="MUE162" s="118"/>
      <c r="MUF162" s="118"/>
      <c r="MUG162" s="118"/>
      <c r="MUH162" s="118"/>
      <c r="MUI162" s="118"/>
      <c r="MUJ162" s="118"/>
      <c r="MUK162" s="118"/>
      <c r="MUL162" s="118"/>
      <c r="MUM162" s="118"/>
      <c r="MUN162" s="118"/>
      <c r="MUO162" s="118"/>
      <c r="MUP162" s="118"/>
      <c r="MUQ162" s="118"/>
      <c r="MUR162" s="118"/>
      <c r="MUS162" s="118"/>
      <c r="MUT162" s="118"/>
      <c r="MUU162" s="118"/>
      <c r="MUV162" s="118"/>
      <c r="MUW162" s="118"/>
      <c r="MUX162" s="118"/>
      <c r="MUY162" s="118"/>
      <c r="MUZ162" s="118"/>
      <c r="MVA162" s="118"/>
      <c r="MVB162" s="118"/>
      <c r="MVC162" s="118"/>
      <c r="MVD162" s="118"/>
      <c r="MVE162" s="118"/>
      <c r="MVF162" s="118"/>
      <c r="MVG162" s="118"/>
      <c r="MVH162" s="118"/>
      <c r="MVI162" s="118"/>
      <c r="MVJ162" s="118"/>
      <c r="MVK162" s="118"/>
      <c r="MVL162" s="118"/>
      <c r="MVM162" s="118"/>
      <c r="MVN162" s="118"/>
      <c r="MVO162" s="118"/>
      <c r="MVP162" s="118"/>
      <c r="MVQ162" s="118"/>
      <c r="MVR162" s="118"/>
      <c r="MVS162" s="118"/>
      <c r="MVT162" s="118"/>
      <c r="MVU162" s="118"/>
      <c r="MVV162" s="118"/>
      <c r="MVW162" s="118"/>
      <c r="MVX162" s="118"/>
      <c r="MVY162" s="118"/>
      <c r="MVZ162" s="118"/>
      <c r="MWA162" s="118"/>
      <c r="MWB162" s="118"/>
      <c r="MWC162" s="118"/>
      <c r="MWD162" s="118"/>
      <c r="MWE162" s="118"/>
      <c r="MWF162" s="118"/>
      <c r="MWG162" s="118"/>
      <c r="MWH162" s="118"/>
      <c r="MWI162" s="118"/>
      <c r="MWJ162" s="118"/>
      <c r="MWK162" s="118"/>
      <c r="MWL162" s="118"/>
      <c r="MWM162" s="118"/>
      <c r="MWN162" s="118"/>
      <c r="MWO162" s="118"/>
      <c r="MWP162" s="118"/>
      <c r="MWQ162" s="118"/>
      <c r="MWR162" s="118"/>
      <c r="MWS162" s="118"/>
      <c r="MWT162" s="118"/>
      <c r="MWU162" s="118"/>
      <c r="MWV162" s="118"/>
      <c r="MWW162" s="118"/>
      <c r="MWX162" s="118"/>
      <c r="MWY162" s="118"/>
      <c r="MWZ162" s="118"/>
      <c r="MXA162" s="118"/>
      <c r="MXB162" s="118"/>
      <c r="MXC162" s="118"/>
      <c r="MXD162" s="118"/>
      <c r="MXE162" s="118"/>
      <c r="MXF162" s="118"/>
      <c r="MXG162" s="118"/>
      <c r="MXH162" s="118"/>
      <c r="MXI162" s="118"/>
      <c r="MXJ162" s="118"/>
      <c r="MXK162" s="118"/>
      <c r="MXL162" s="118"/>
      <c r="MXM162" s="118"/>
      <c r="MXN162" s="118"/>
      <c r="MXO162" s="118"/>
      <c r="MXP162" s="118"/>
      <c r="MXQ162" s="118"/>
      <c r="MXR162" s="118"/>
      <c r="MXS162" s="118"/>
      <c r="MXT162" s="118"/>
      <c r="MXU162" s="118"/>
      <c r="MXV162" s="118"/>
      <c r="MXW162" s="118"/>
      <c r="MXX162" s="118"/>
      <c r="MXY162" s="118"/>
      <c r="MXZ162" s="118"/>
      <c r="MYA162" s="118"/>
      <c r="MYB162" s="118"/>
      <c r="MYC162" s="118"/>
      <c r="MYD162" s="118"/>
      <c r="MYE162" s="118"/>
      <c r="MYF162" s="118"/>
      <c r="MYG162" s="118"/>
      <c r="MYH162" s="118"/>
      <c r="MYI162" s="118"/>
      <c r="MYJ162" s="118"/>
      <c r="MYK162" s="118"/>
      <c r="MYL162" s="118"/>
      <c r="MYM162" s="118"/>
      <c r="MYN162" s="118"/>
      <c r="MYO162" s="118"/>
      <c r="MYP162" s="118"/>
      <c r="MYQ162" s="118"/>
      <c r="MYR162" s="118"/>
      <c r="MYS162" s="118"/>
      <c r="MYT162" s="118"/>
      <c r="MYU162" s="118"/>
      <c r="MYV162" s="118"/>
      <c r="MYW162" s="118"/>
      <c r="MYX162" s="118"/>
      <c r="MYY162" s="118"/>
      <c r="MYZ162" s="118"/>
      <c r="MZA162" s="118"/>
      <c r="MZB162" s="118"/>
      <c r="MZC162" s="118"/>
      <c r="MZD162" s="118"/>
      <c r="MZE162" s="118"/>
      <c r="MZF162" s="118"/>
      <c r="MZG162" s="118"/>
      <c r="MZH162" s="118"/>
      <c r="MZI162" s="118"/>
      <c r="MZJ162" s="118"/>
      <c r="MZK162" s="118"/>
      <c r="MZL162" s="118"/>
      <c r="MZM162" s="118"/>
      <c r="MZN162" s="118"/>
      <c r="MZO162" s="118"/>
      <c r="MZP162" s="118"/>
      <c r="MZQ162" s="118"/>
      <c r="MZR162" s="118"/>
      <c r="MZS162" s="118"/>
      <c r="MZT162" s="118"/>
      <c r="MZU162" s="118"/>
      <c r="MZV162" s="118"/>
      <c r="MZW162" s="118"/>
      <c r="MZX162" s="118"/>
      <c r="MZY162" s="118"/>
      <c r="MZZ162" s="118"/>
      <c r="NAA162" s="118"/>
      <c r="NAB162" s="118"/>
      <c r="NAC162" s="118"/>
      <c r="NAD162" s="118"/>
      <c r="NAE162" s="118"/>
      <c r="NAF162" s="118"/>
      <c r="NAG162" s="118"/>
      <c r="NAH162" s="118"/>
      <c r="NAI162" s="118"/>
      <c r="NAJ162" s="118"/>
      <c r="NAK162" s="118"/>
      <c r="NAL162" s="118"/>
      <c r="NAM162" s="118"/>
      <c r="NAN162" s="118"/>
      <c r="NAO162" s="118"/>
      <c r="NAP162" s="118"/>
      <c r="NAQ162" s="118"/>
      <c r="NAR162" s="118"/>
      <c r="NAS162" s="118"/>
      <c r="NAT162" s="118"/>
      <c r="NAU162" s="118"/>
      <c r="NAV162" s="118"/>
      <c r="NAW162" s="118"/>
      <c r="NAX162" s="118"/>
      <c r="NAY162" s="118"/>
      <c r="NAZ162" s="118"/>
      <c r="NBA162" s="118"/>
      <c r="NBB162" s="118"/>
      <c r="NBC162" s="118"/>
      <c r="NBD162" s="118"/>
      <c r="NBE162" s="118"/>
      <c r="NBF162" s="118"/>
      <c r="NBG162" s="118"/>
      <c r="NBH162" s="118"/>
      <c r="NBI162" s="118"/>
      <c r="NBJ162" s="118"/>
      <c r="NBK162" s="118"/>
      <c r="NBL162" s="118"/>
      <c r="NBM162" s="118"/>
      <c r="NBN162" s="118"/>
      <c r="NBO162" s="118"/>
      <c r="NBP162" s="118"/>
      <c r="NBQ162" s="118"/>
      <c r="NBR162" s="118"/>
      <c r="NBS162" s="118"/>
      <c r="NBT162" s="118"/>
      <c r="NBU162" s="118"/>
      <c r="NBV162" s="118"/>
      <c r="NBW162" s="118"/>
      <c r="NBX162" s="118"/>
      <c r="NBY162" s="118"/>
      <c r="NBZ162" s="118"/>
      <c r="NCA162" s="118"/>
      <c r="NCB162" s="118"/>
      <c r="NCC162" s="118"/>
      <c r="NCD162" s="118"/>
      <c r="NCE162" s="118"/>
      <c r="NCF162" s="118"/>
      <c r="NCG162" s="118"/>
      <c r="NCH162" s="118"/>
      <c r="NCI162" s="118"/>
      <c r="NCJ162" s="118"/>
      <c r="NCK162" s="118"/>
      <c r="NCL162" s="118"/>
      <c r="NCM162" s="118"/>
      <c r="NCN162" s="118"/>
      <c r="NCO162" s="118"/>
      <c r="NCP162" s="118"/>
      <c r="NCQ162" s="118"/>
      <c r="NCR162" s="118"/>
      <c r="NCS162" s="118"/>
      <c r="NCT162" s="118"/>
      <c r="NCU162" s="118"/>
      <c r="NCV162" s="118"/>
      <c r="NCW162" s="118"/>
      <c r="NCX162" s="118"/>
      <c r="NCY162" s="118"/>
      <c r="NCZ162" s="118"/>
      <c r="NDA162" s="118"/>
      <c r="NDB162" s="118"/>
      <c r="NDC162" s="118"/>
      <c r="NDD162" s="118"/>
      <c r="NDE162" s="118"/>
      <c r="NDF162" s="118"/>
      <c r="NDG162" s="118"/>
      <c r="NDH162" s="118"/>
      <c r="NDI162" s="118"/>
      <c r="NDJ162" s="118"/>
      <c r="NDK162" s="118"/>
      <c r="NDL162" s="118"/>
      <c r="NDM162" s="118"/>
      <c r="NDN162" s="118"/>
      <c r="NDO162" s="118"/>
      <c r="NDP162" s="118"/>
      <c r="NDQ162" s="118"/>
      <c r="NDR162" s="118"/>
      <c r="NDS162" s="118"/>
      <c r="NDT162" s="118"/>
      <c r="NDU162" s="118"/>
      <c r="NDV162" s="118"/>
      <c r="NDW162" s="118"/>
      <c r="NDX162" s="118"/>
      <c r="NDY162" s="118"/>
      <c r="NDZ162" s="118"/>
      <c r="NEA162" s="118"/>
      <c r="NEB162" s="118"/>
      <c r="NEC162" s="118"/>
      <c r="NED162" s="118"/>
      <c r="NEE162" s="118"/>
      <c r="NEF162" s="118"/>
      <c r="NEG162" s="118"/>
      <c r="NEH162" s="118"/>
      <c r="NEI162" s="118"/>
      <c r="NEJ162" s="118"/>
      <c r="NEK162" s="118"/>
      <c r="NEL162" s="118"/>
      <c r="NEM162" s="118"/>
      <c r="NEN162" s="118"/>
      <c r="NEO162" s="118"/>
      <c r="NEP162" s="118"/>
      <c r="NEQ162" s="118"/>
      <c r="NER162" s="118"/>
      <c r="NES162" s="118"/>
      <c r="NET162" s="118"/>
      <c r="NEU162" s="118"/>
      <c r="NEV162" s="118"/>
      <c r="NEW162" s="118"/>
      <c r="NEX162" s="118"/>
      <c r="NEY162" s="118"/>
      <c r="NEZ162" s="118"/>
      <c r="NFA162" s="118"/>
      <c r="NFB162" s="118"/>
      <c r="NFC162" s="118"/>
      <c r="NFD162" s="118"/>
      <c r="NFE162" s="118"/>
      <c r="NFF162" s="118"/>
      <c r="NFG162" s="118"/>
      <c r="NFH162" s="118"/>
      <c r="NFI162" s="118"/>
      <c r="NFJ162" s="118"/>
      <c r="NFK162" s="118"/>
      <c r="NFL162" s="118"/>
      <c r="NFM162" s="118"/>
      <c r="NFN162" s="118"/>
      <c r="NFO162" s="118"/>
      <c r="NFP162" s="118"/>
      <c r="NFQ162" s="118"/>
      <c r="NFR162" s="118"/>
      <c r="NFS162" s="118"/>
      <c r="NFT162" s="118"/>
      <c r="NFU162" s="118"/>
      <c r="NFV162" s="118"/>
      <c r="NFW162" s="118"/>
      <c r="NFX162" s="118"/>
      <c r="NFY162" s="118"/>
      <c r="NFZ162" s="118"/>
      <c r="NGA162" s="118"/>
      <c r="NGB162" s="118"/>
      <c r="NGC162" s="118"/>
      <c r="NGD162" s="118"/>
      <c r="NGE162" s="118"/>
      <c r="NGF162" s="118"/>
      <c r="NGG162" s="118"/>
      <c r="NGH162" s="118"/>
      <c r="NGI162" s="118"/>
      <c r="NGJ162" s="118"/>
      <c r="NGK162" s="118"/>
      <c r="NGL162" s="118"/>
      <c r="NGM162" s="118"/>
      <c r="NGN162" s="118"/>
      <c r="NGO162" s="118"/>
      <c r="NGP162" s="118"/>
      <c r="NGQ162" s="118"/>
      <c r="NGR162" s="118"/>
      <c r="NGS162" s="118"/>
      <c r="NGT162" s="118"/>
      <c r="NGU162" s="118"/>
      <c r="NGV162" s="118"/>
      <c r="NGW162" s="118"/>
      <c r="NGX162" s="118"/>
      <c r="NGY162" s="118"/>
      <c r="NGZ162" s="118"/>
      <c r="NHA162" s="118"/>
      <c r="NHB162" s="118"/>
      <c r="NHC162" s="118"/>
      <c r="NHD162" s="118"/>
      <c r="NHE162" s="118"/>
      <c r="NHF162" s="118"/>
      <c r="NHG162" s="118"/>
      <c r="NHH162" s="118"/>
      <c r="NHI162" s="118"/>
      <c r="NHJ162" s="118"/>
      <c r="NHK162" s="118"/>
      <c r="NHL162" s="118"/>
      <c r="NHM162" s="118"/>
      <c r="NHN162" s="118"/>
      <c r="NHO162" s="118"/>
      <c r="NHP162" s="118"/>
      <c r="NHQ162" s="118"/>
      <c r="NHR162" s="118"/>
      <c r="NHS162" s="118"/>
      <c r="NHT162" s="118"/>
      <c r="NHU162" s="118"/>
      <c r="NHV162" s="118"/>
      <c r="NHW162" s="118"/>
      <c r="NHX162" s="118"/>
      <c r="NHY162" s="118"/>
      <c r="NHZ162" s="118"/>
      <c r="NIA162" s="118"/>
      <c r="NIB162" s="118"/>
      <c r="NIC162" s="118"/>
      <c r="NID162" s="118"/>
      <c r="NIE162" s="118"/>
      <c r="NIF162" s="118"/>
      <c r="NIG162" s="118"/>
      <c r="NIH162" s="118"/>
      <c r="NII162" s="118"/>
      <c r="NIJ162" s="118"/>
      <c r="NIK162" s="118"/>
      <c r="NIL162" s="118"/>
      <c r="NIM162" s="118"/>
      <c r="NIN162" s="118"/>
      <c r="NIO162" s="118"/>
      <c r="NIP162" s="118"/>
      <c r="NIQ162" s="118"/>
      <c r="NIR162" s="118"/>
      <c r="NIS162" s="118"/>
      <c r="NIT162" s="118"/>
      <c r="NIU162" s="118"/>
      <c r="NIV162" s="118"/>
      <c r="NIW162" s="118"/>
      <c r="NIX162" s="118"/>
      <c r="NIY162" s="118"/>
      <c r="NIZ162" s="118"/>
      <c r="NJA162" s="118"/>
      <c r="NJB162" s="118"/>
      <c r="NJC162" s="118"/>
      <c r="NJD162" s="118"/>
      <c r="NJE162" s="118"/>
      <c r="NJF162" s="118"/>
      <c r="NJG162" s="118"/>
      <c r="NJH162" s="118"/>
      <c r="NJI162" s="118"/>
      <c r="NJJ162" s="118"/>
      <c r="NJK162" s="118"/>
      <c r="NJL162" s="118"/>
      <c r="NJM162" s="118"/>
      <c r="NJN162" s="118"/>
      <c r="NJO162" s="118"/>
      <c r="NJP162" s="118"/>
      <c r="NJQ162" s="118"/>
      <c r="NJR162" s="118"/>
      <c r="NJS162" s="118"/>
      <c r="NJT162" s="118"/>
      <c r="NJU162" s="118"/>
      <c r="NJV162" s="118"/>
      <c r="NJW162" s="118"/>
      <c r="NJX162" s="118"/>
      <c r="NJY162" s="118"/>
      <c r="NJZ162" s="118"/>
      <c r="NKA162" s="118"/>
      <c r="NKB162" s="118"/>
      <c r="NKC162" s="118"/>
      <c r="NKD162" s="118"/>
      <c r="NKE162" s="118"/>
      <c r="NKF162" s="118"/>
      <c r="NKG162" s="118"/>
      <c r="NKH162" s="118"/>
      <c r="NKI162" s="118"/>
      <c r="NKJ162" s="118"/>
      <c r="NKK162" s="118"/>
      <c r="NKL162" s="118"/>
      <c r="NKM162" s="118"/>
      <c r="NKN162" s="118"/>
      <c r="NKO162" s="118"/>
      <c r="NKP162" s="118"/>
      <c r="NKQ162" s="118"/>
      <c r="NKR162" s="118"/>
      <c r="NKS162" s="118"/>
      <c r="NKT162" s="118"/>
      <c r="NKU162" s="118"/>
      <c r="NKV162" s="118"/>
      <c r="NKW162" s="118"/>
      <c r="NKX162" s="118"/>
      <c r="NKY162" s="118"/>
      <c r="NKZ162" s="118"/>
      <c r="NLA162" s="118"/>
      <c r="NLB162" s="118"/>
      <c r="NLC162" s="118"/>
      <c r="NLD162" s="118"/>
      <c r="NLE162" s="118"/>
      <c r="NLF162" s="118"/>
      <c r="NLG162" s="118"/>
      <c r="NLH162" s="118"/>
      <c r="NLI162" s="118"/>
      <c r="NLJ162" s="118"/>
      <c r="NLK162" s="118"/>
      <c r="NLL162" s="118"/>
      <c r="NLM162" s="118"/>
      <c r="NLN162" s="118"/>
      <c r="NLO162" s="118"/>
      <c r="NLP162" s="118"/>
      <c r="NLQ162" s="118"/>
      <c r="NLR162" s="118"/>
      <c r="NLS162" s="118"/>
      <c r="NLT162" s="118"/>
      <c r="NLU162" s="118"/>
      <c r="NLV162" s="118"/>
      <c r="NLW162" s="118"/>
      <c r="NLX162" s="118"/>
      <c r="NLY162" s="118"/>
      <c r="NLZ162" s="118"/>
      <c r="NMA162" s="118"/>
      <c r="NMB162" s="118"/>
      <c r="NMC162" s="118"/>
      <c r="NMD162" s="118"/>
      <c r="NME162" s="118"/>
      <c r="NMF162" s="118"/>
      <c r="NMG162" s="118"/>
      <c r="NMH162" s="118"/>
      <c r="NMI162" s="118"/>
      <c r="NMJ162" s="118"/>
      <c r="NMK162" s="118"/>
      <c r="NML162" s="118"/>
      <c r="NMM162" s="118"/>
      <c r="NMN162" s="118"/>
      <c r="NMO162" s="118"/>
      <c r="NMP162" s="118"/>
      <c r="NMQ162" s="118"/>
      <c r="NMR162" s="118"/>
      <c r="NMS162" s="118"/>
      <c r="NMT162" s="118"/>
      <c r="NMU162" s="118"/>
      <c r="NMV162" s="118"/>
      <c r="NMW162" s="118"/>
      <c r="NMX162" s="118"/>
      <c r="NMY162" s="118"/>
      <c r="NMZ162" s="118"/>
      <c r="NNA162" s="118"/>
      <c r="NNB162" s="118"/>
      <c r="NNC162" s="118"/>
      <c r="NND162" s="118"/>
      <c r="NNE162" s="118"/>
      <c r="NNF162" s="118"/>
      <c r="NNG162" s="118"/>
      <c r="NNH162" s="118"/>
      <c r="NNI162" s="118"/>
      <c r="NNJ162" s="118"/>
      <c r="NNK162" s="118"/>
      <c r="NNL162" s="118"/>
      <c r="NNM162" s="118"/>
      <c r="NNN162" s="118"/>
      <c r="NNO162" s="118"/>
      <c r="NNP162" s="118"/>
      <c r="NNQ162" s="118"/>
      <c r="NNR162" s="118"/>
      <c r="NNS162" s="118"/>
      <c r="NNT162" s="118"/>
      <c r="NNU162" s="118"/>
      <c r="NNV162" s="118"/>
      <c r="NNW162" s="118"/>
      <c r="NNX162" s="118"/>
      <c r="NNY162" s="118"/>
      <c r="NNZ162" s="118"/>
      <c r="NOA162" s="118"/>
      <c r="NOB162" s="118"/>
      <c r="NOC162" s="118"/>
      <c r="NOD162" s="118"/>
      <c r="NOE162" s="118"/>
      <c r="NOF162" s="118"/>
      <c r="NOG162" s="118"/>
      <c r="NOH162" s="118"/>
      <c r="NOI162" s="118"/>
      <c r="NOJ162" s="118"/>
      <c r="NOK162" s="118"/>
      <c r="NOL162" s="118"/>
      <c r="NOM162" s="118"/>
      <c r="NON162" s="118"/>
      <c r="NOO162" s="118"/>
      <c r="NOP162" s="118"/>
      <c r="NOQ162" s="118"/>
      <c r="NOR162" s="118"/>
      <c r="NOS162" s="118"/>
      <c r="NOT162" s="118"/>
      <c r="NOU162" s="118"/>
      <c r="NOV162" s="118"/>
      <c r="NOW162" s="118"/>
      <c r="NOX162" s="118"/>
      <c r="NOY162" s="118"/>
      <c r="NOZ162" s="118"/>
      <c r="NPA162" s="118"/>
      <c r="NPB162" s="118"/>
      <c r="NPC162" s="118"/>
      <c r="NPD162" s="118"/>
      <c r="NPE162" s="118"/>
      <c r="NPF162" s="118"/>
      <c r="NPG162" s="118"/>
      <c r="NPH162" s="118"/>
      <c r="NPI162" s="118"/>
      <c r="NPJ162" s="118"/>
      <c r="NPK162" s="118"/>
      <c r="NPL162" s="118"/>
      <c r="NPM162" s="118"/>
      <c r="NPN162" s="118"/>
      <c r="NPO162" s="118"/>
      <c r="NPP162" s="118"/>
      <c r="NPQ162" s="118"/>
      <c r="NPR162" s="118"/>
      <c r="NPS162" s="118"/>
      <c r="NPT162" s="118"/>
      <c r="NPU162" s="118"/>
      <c r="NPV162" s="118"/>
      <c r="NPW162" s="118"/>
      <c r="NPX162" s="118"/>
      <c r="NPY162" s="118"/>
      <c r="NPZ162" s="118"/>
      <c r="NQA162" s="118"/>
      <c r="NQB162" s="118"/>
      <c r="NQC162" s="118"/>
      <c r="NQD162" s="118"/>
      <c r="NQE162" s="118"/>
      <c r="NQF162" s="118"/>
      <c r="NQG162" s="118"/>
      <c r="NQH162" s="118"/>
      <c r="NQI162" s="118"/>
      <c r="NQJ162" s="118"/>
      <c r="NQK162" s="118"/>
      <c r="NQL162" s="118"/>
      <c r="NQM162" s="118"/>
      <c r="NQN162" s="118"/>
      <c r="NQO162" s="118"/>
      <c r="NQP162" s="118"/>
      <c r="NQQ162" s="118"/>
      <c r="NQR162" s="118"/>
      <c r="NQS162" s="118"/>
      <c r="NQT162" s="118"/>
      <c r="NQU162" s="118"/>
      <c r="NQV162" s="118"/>
      <c r="NQW162" s="118"/>
      <c r="NQX162" s="118"/>
      <c r="NQY162" s="118"/>
      <c r="NQZ162" s="118"/>
      <c r="NRA162" s="118"/>
      <c r="NRB162" s="118"/>
      <c r="NRC162" s="118"/>
      <c r="NRD162" s="118"/>
      <c r="NRE162" s="118"/>
      <c r="NRF162" s="118"/>
      <c r="NRG162" s="118"/>
      <c r="NRH162" s="118"/>
      <c r="NRI162" s="118"/>
      <c r="NRJ162" s="118"/>
      <c r="NRK162" s="118"/>
      <c r="NRL162" s="118"/>
      <c r="NRM162" s="118"/>
      <c r="NRN162" s="118"/>
      <c r="NRO162" s="118"/>
      <c r="NRP162" s="118"/>
      <c r="NRQ162" s="118"/>
      <c r="NRR162" s="118"/>
      <c r="NRS162" s="118"/>
      <c r="NRT162" s="118"/>
      <c r="NRU162" s="118"/>
      <c r="NRV162" s="118"/>
      <c r="NRW162" s="118"/>
      <c r="NRX162" s="118"/>
      <c r="NRY162" s="118"/>
      <c r="NRZ162" s="118"/>
      <c r="NSA162" s="118"/>
      <c r="NSB162" s="118"/>
      <c r="NSC162" s="118"/>
      <c r="NSD162" s="118"/>
      <c r="NSE162" s="118"/>
      <c r="NSF162" s="118"/>
      <c r="NSG162" s="118"/>
      <c r="NSH162" s="118"/>
      <c r="NSI162" s="118"/>
      <c r="NSJ162" s="118"/>
      <c r="NSK162" s="118"/>
      <c r="NSL162" s="118"/>
      <c r="NSM162" s="118"/>
      <c r="NSN162" s="118"/>
      <c r="NSO162" s="118"/>
      <c r="NSP162" s="118"/>
      <c r="NSQ162" s="118"/>
      <c r="NSR162" s="118"/>
      <c r="NSS162" s="118"/>
      <c r="NST162" s="118"/>
      <c r="NSU162" s="118"/>
      <c r="NSV162" s="118"/>
      <c r="NSW162" s="118"/>
      <c r="NSX162" s="118"/>
      <c r="NSY162" s="118"/>
      <c r="NSZ162" s="118"/>
      <c r="NTA162" s="118"/>
      <c r="NTB162" s="118"/>
      <c r="NTC162" s="118"/>
      <c r="NTD162" s="118"/>
      <c r="NTE162" s="118"/>
      <c r="NTF162" s="118"/>
      <c r="NTG162" s="118"/>
      <c r="NTH162" s="118"/>
      <c r="NTI162" s="118"/>
      <c r="NTJ162" s="118"/>
      <c r="NTK162" s="118"/>
      <c r="NTL162" s="118"/>
      <c r="NTM162" s="118"/>
      <c r="NTN162" s="118"/>
      <c r="NTO162" s="118"/>
      <c r="NTP162" s="118"/>
      <c r="NTQ162" s="118"/>
      <c r="NTR162" s="118"/>
      <c r="NTS162" s="118"/>
      <c r="NTT162" s="118"/>
      <c r="NTU162" s="118"/>
      <c r="NTV162" s="118"/>
      <c r="NTW162" s="118"/>
      <c r="NTX162" s="118"/>
      <c r="NTY162" s="118"/>
      <c r="NTZ162" s="118"/>
      <c r="NUA162" s="118"/>
      <c r="NUB162" s="118"/>
      <c r="NUC162" s="118"/>
      <c r="NUD162" s="118"/>
      <c r="NUE162" s="118"/>
      <c r="NUF162" s="118"/>
      <c r="NUG162" s="118"/>
      <c r="NUH162" s="118"/>
      <c r="NUI162" s="118"/>
      <c r="NUJ162" s="118"/>
      <c r="NUK162" s="118"/>
      <c r="NUL162" s="118"/>
      <c r="NUM162" s="118"/>
      <c r="NUN162" s="118"/>
      <c r="NUO162" s="118"/>
      <c r="NUP162" s="118"/>
      <c r="NUQ162" s="118"/>
      <c r="NUR162" s="118"/>
      <c r="NUS162" s="118"/>
      <c r="NUT162" s="118"/>
      <c r="NUU162" s="118"/>
      <c r="NUV162" s="118"/>
      <c r="NUW162" s="118"/>
      <c r="NUX162" s="118"/>
      <c r="NUY162" s="118"/>
      <c r="NUZ162" s="118"/>
      <c r="NVA162" s="118"/>
      <c r="NVB162" s="118"/>
      <c r="NVC162" s="118"/>
      <c r="NVD162" s="118"/>
      <c r="NVE162" s="118"/>
      <c r="NVF162" s="118"/>
      <c r="NVG162" s="118"/>
      <c r="NVH162" s="118"/>
      <c r="NVI162" s="118"/>
      <c r="NVJ162" s="118"/>
      <c r="NVK162" s="118"/>
      <c r="NVL162" s="118"/>
      <c r="NVM162" s="118"/>
      <c r="NVN162" s="118"/>
      <c r="NVO162" s="118"/>
      <c r="NVP162" s="118"/>
      <c r="NVQ162" s="118"/>
      <c r="NVR162" s="118"/>
      <c r="NVS162" s="118"/>
      <c r="NVT162" s="118"/>
      <c r="NVU162" s="118"/>
      <c r="NVV162" s="118"/>
      <c r="NVW162" s="118"/>
      <c r="NVX162" s="118"/>
      <c r="NVY162" s="118"/>
      <c r="NVZ162" s="118"/>
      <c r="NWA162" s="118"/>
      <c r="NWB162" s="118"/>
      <c r="NWC162" s="118"/>
      <c r="NWD162" s="118"/>
      <c r="NWE162" s="118"/>
      <c r="NWF162" s="118"/>
      <c r="NWG162" s="118"/>
      <c r="NWH162" s="118"/>
      <c r="NWI162" s="118"/>
      <c r="NWJ162" s="118"/>
      <c r="NWK162" s="118"/>
      <c r="NWL162" s="118"/>
      <c r="NWM162" s="118"/>
      <c r="NWN162" s="118"/>
      <c r="NWO162" s="118"/>
      <c r="NWP162" s="118"/>
      <c r="NWQ162" s="118"/>
      <c r="NWR162" s="118"/>
      <c r="NWS162" s="118"/>
      <c r="NWT162" s="118"/>
      <c r="NWU162" s="118"/>
      <c r="NWV162" s="118"/>
      <c r="NWW162" s="118"/>
      <c r="NWX162" s="118"/>
      <c r="NWY162" s="118"/>
      <c r="NWZ162" s="118"/>
      <c r="NXA162" s="118"/>
      <c r="NXB162" s="118"/>
      <c r="NXC162" s="118"/>
      <c r="NXD162" s="118"/>
      <c r="NXE162" s="118"/>
      <c r="NXF162" s="118"/>
      <c r="NXG162" s="118"/>
      <c r="NXH162" s="118"/>
      <c r="NXI162" s="118"/>
      <c r="NXJ162" s="118"/>
      <c r="NXK162" s="118"/>
      <c r="NXL162" s="118"/>
      <c r="NXM162" s="118"/>
      <c r="NXN162" s="118"/>
      <c r="NXO162" s="118"/>
      <c r="NXP162" s="118"/>
      <c r="NXQ162" s="118"/>
      <c r="NXR162" s="118"/>
      <c r="NXS162" s="118"/>
      <c r="NXT162" s="118"/>
      <c r="NXU162" s="118"/>
      <c r="NXV162" s="118"/>
      <c r="NXW162" s="118"/>
      <c r="NXX162" s="118"/>
      <c r="NXY162" s="118"/>
      <c r="NXZ162" s="118"/>
      <c r="NYA162" s="118"/>
      <c r="NYB162" s="118"/>
      <c r="NYC162" s="118"/>
      <c r="NYD162" s="118"/>
      <c r="NYE162" s="118"/>
      <c r="NYF162" s="118"/>
      <c r="NYG162" s="118"/>
      <c r="NYH162" s="118"/>
      <c r="NYI162" s="118"/>
      <c r="NYJ162" s="118"/>
      <c r="NYK162" s="118"/>
      <c r="NYL162" s="118"/>
      <c r="NYM162" s="118"/>
      <c r="NYN162" s="118"/>
      <c r="NYO162" s="118"/>
      <c r="NYP162" s="118"/>
      <c r="NYQ162" s="118"/>
      <c r="NYR162" s="118"/>
      <c r="NYS162" s="118"/>
      <c r="NYT162" s="118"/>
      <c r="NYU162" s="118"/>
      <c r="NYV162" s="118"/>
      <c r="NYW162" s="118"/>
      <c r="NYX162" s="118"/>
      <c r="NYY162" s="118"/>
      <c r="NYZ162" s="118"/>
      <c r="NZA162" s="118"/>
      <c r="NZB162" s="118"/>
      <c r="NZC162" s="118"/>
      <c r="NZD162" s="118"/>
      <c r="NZE162" s="118"/>
      <c r="NZF162" s="118"/>
      <c r="NZG162" s="118"/>
      <c r="NZH162" s="118"/>
      <c r="NZI162" s="118"/>
      <c r="NZJ162" s="118"/>
      <c r="NZK162" s="118"/>
      <c r="NZL162" s="118"/>
      <c r="NZM162" s="118"/>
      <c r="NZN162" s="118"/>
      <c r="NZO162" s="118"/>
      <c r="NZP162" s="118"/>
      <c r="NZQ162" s="118"/>
      <c r="NZR162" s="118"/>
      <c r="NZS162" s="118"/>
      <c r="NZT162" s="118"/>
      <c r="NZU162" s="118"/>
      <c r="NZV162" s="118"/>
      <c r="NZW162" s="118"/>
      <c r="NZX162" s="118"/>
      <c r="NZY162" s="118"/>
      <c r="NZZ162" s="118"/>
      <c r="OAA162" s="118"/>
      <c r="OAB162" s="118"/>
      <c r="OAC162" s="118"/>
      <c r="OAD162" s="118"/>
      <c r="OAE162" s="118"/>
      <c r="OAF162" s="118"/>
      <c r="OAG162" s="118"/>
      <c r="OAH162" s="118"/>
      <c r="OAI162" s="118"/>
      <c r="OAJ162" s="118"/>
      <c r="OAK162" s="118"/>
      <c r="OAL162" s="118"/>
      <c r="OAM162" s="118"/>
      <c r="OAN162" s="118"/>
      <c r="OAO162" s="118"/>
      <c r="OAP162" s="118"/>
      <c r="OAQ162" s="118"/>
      <c r="OAR162" s="118"/>
      <c r="OAS162" s="118"/>
      <c r="OAT162" s="118"/>
      <c r="OAU162" s="118"/>
      <c r="OAV162" s="118"/>
      <c r="OAW162" s="118"/>
      <c r="OAX162" s="118"/>
      <c r="OAY162" s="118"/>
      <c r="OAZ162" s="118"/>
      <c r="OBA162" s="118"/>
      <c r="OBB162" s="118"/>
      <c r="OBC162" s="118"/>
      <c r="OBD162" s="118"/>
      <c r="OBE162" s="118"/>
      <c r="OBF162" s="118"/>
      <c r="OBG162" s="118"/>
      <c r="OBH162" s="118"/>
      <c r="OBI162" s="118"/>
      <c r="OBJ162" s="118"/>
      <c r="OBK162" s="118"/>
      <c r="OBL162" s="118"/>
      <c r="OBM162" s="118"/>
      <c r="OBN162" s="118"/>
      <c r="OBO162" s="118"/>
      <c r="OBP162" s="118"/>
      <c r="OBQ162" s="118"/>
      <c r="OBR162" s="118"/>
      <c r="OBS162" s="118"/>
      <c r="OBT162" s="118"/>
      <c r="OBU162" s="118"/>
      <c r="OBV162" s="118"/>
      <c r="OBW162" s="118"/>
      <c r="OBX162" s="118"/>
      <c r="OBY162" s="118"/>
      <c r="OBZ162" s="118"/>
      <c r="OCA162" s="118"/>
      <c r="OCB162" s="118"/>
      <c r="OCC162" s="118"/>
      <c r="OCD162" s="118"/>
      <c r="OCE162" s="118"/>
      <c r="OCF162" s="118"/>
      <c r="OCG162" s="118"/>
      <c r="OCH162" s="118"/>
      <c r="OCI162" s="118"/>
      <c r="OCJ162" s="118"/>
      <c r="OCK162" s="118"/>
      <c r="OCL162" s="118"/>
      <c r="OCM162" s="118"/>
      <c r="OCN162" s="118"/>
      <c r="OCO162" s="118"/>
      <c r="OCP162" s="118"/>
      <c r="OCQ162" s="118"/>
      <c r="OCR162" s="118"/>
      <c r="OCS162" s="118"/>
      <c r="OCT162" s="118"/>
      <c r="OCU162" s="118"/>
      <c r="OCV162" s="118"/>
      <c r="OCW162" s="118"/>
      <c r="OCX162" s="118"/>
      <c r="OCY162" s="118"/>
      <c r="OCZ162" s="118"/>
      <c r="ODA162" s="118"/>
      <c r="ODB162" s="118"/>
      <c r="ODC162" s="118"/>
      <c r="ODD162" s="118"/>
      <c r="ODE162" s="118"/>
      <c r="ODF162" s="118"/>
      <c r="ODG162" s="118"/>
      <c r="ODH162" s="118"/>
      <c r="ODI162" s="118"/>
      <c r="ODJ162" s="118"/>
      <c r="ODK162" s="118"/>
      <c r="ODL162" s="118"/>
      <c r="ODM162" s="118"/>
      <c r="ODN162" s="118"/>
      <c r="ODO162" s="118"/>
      <c r="ODP162" s="118"/>
      <c r="ODQ162" s="118"/>
      <c r="ODR162" s="118"/>
      <c r="ODS162" s="118"/>
      <c r="ODT162" s="118"/>
      <c r="ODU162" s="118"/>
      <c r="ODV162" s="118"/>
      <c r="ODW162" s="118"/>
      <c r="ODX162" s="118"/>
      <c r="ODY162" s="118"/>
      <c r="ODZ162" s="118"/>
      <c r="OEA162" s="118"/>
      <c r="OEB162" s="118"/>
      <c r="OEC162" s="118"/>
      <c r="OED162" s="118"/>
      <c r="OEE162" s="118"/>
      <c r="OEF162" s="118"/>
      <c r="OEG162" s="118"/>
      <c r="OEH162" s="118"/>
      <c r="OEI162" s="118"/>
      <c r="OEJ162" s="118"/>
      <c r="OEK162" s="118"/>
      <c r="OEL162" s="118"/>
      <c r="OEM162" s="118"/>
      <c r="OEN162" s="118"/>
      <c r="OEO162" s="118"/>
      <c r="OEP162" s="118"/>
      <c r="OEQ162" s="118"/>
      <c r="OER162" s="118"/>
      <c r="OES162" s="118"/>
      <c r="OET162" s="118"/>
      <c r="OEU162" s="118"/>
      <c r="OEV162" s="118"/>
      <c r="OEW162" s="118"/>
      <c r="OEX162" s="118"/>
      <c r="OEY162" s="118"/>
      <c r="OEZ162" s="118"/>
      <c r="OFA162" s="118"/>
      <c r="OFB162" s="118"/>
      <c r="OFC162" s="118"/>
      <c r="OFD162" s="118"/>
      <c r="OFE162" s="118"/>
      <c r="OFF162" s="118"/>
      <c r="OFG162" s="118"/>
      <c r="OFH162" s="118"/>
      <c r="OFI162" s="118"/>
      <c r="OFJ162" s="118"/>
      <c r="OFK162" s="118"/>
      <c r="OFL162" s="118"/>
      <c r="OFM162" s="118"/>
      <c r="OFN162" s="118"/>
      <c r="OFO162" s="118"/>
      <c r="OFP162" s="118"/>
      <c r="OFQ162" s="118"/>
      <c r="OFR162" s="118"/>
      <c r="OFS162" s="118"/>
      <c r="OFT162" s="118"/>
      <c r="OFU162" s="118"/>
      <c r="OFV162" s="118"/>
      <c r="OFW162" s="118"/>
      <c r="OFX162" s="118"/>
      <c r="OFY162" s="118"/>
      <c r="OFZ162" s="118"/>
      <c r="OGA162" s="118"/>
      <c r="OGB162" s="118"/>
      <c r="OGC162" s="118"/>
      <c r="OGD162" s="118"/>
      <c r="OGE162" s="118"/>
      <c r="OGF162" s="118"/>
      <c r="OGG162" s="118"/>
      <c r="OGH162" s="118"/>
      <c r="OGI162" s="118"/>
      <c r="OGJ162" s="118"/>
      <c r="OGK162" s="118"/>
      <c r="OGL162" s="118"/>
      <c r="OGM162" s="118"/>
      <c r="OGN162" s="118"/>
      <c r="OGO162" s="118"/>
      <c r="OGP162" s="118"/>
      <c r="OGQ162" s="118"/>
      <c r="OGR162" s="118"/>
      <c r="OGS162" s="118"/>
      <c r="OGT162" s="118"/>
      <c r="OGU162" s="118"/>
      <c r="OGV162" s="118"/>
      <c r="OGW162" s="118"/>
      <c r="OGX162" s="118"/>
      <c r="OGY162" s="118"/>
      <c r="OGZ162" s="118"/>
      <c r="OHA162" s="118"/>
      <c r="OHB162" s="118"/>
      <c r="OHC162" s="118"/>
      <c r="OHD162" s="118"/>
      <c r="OHE162" s="118"/>
      <c r="OHF162" s="118"/>
      <c r="OHG162" s="118"/>
      <c r="OHH162" s="118"/>
      <c r="OHI162" s="118"/>
      <c r="OHJ162" s="118"/>
      <c r="OHK162" s="118"/>
      <c r="OHL162" s="118"/>
      <c r="OHM162" s="118"/>
      <c r="OHN162" s="118"/>
      <c r="OHO162" s="118"/>
      <c r="OHP162" s="118"/>
      <c r="OHQ162" s="118"/>
      <c r="OHR162" s="118"/>
      <c r="OHS162" s="118"/>
      <c r="OHT162" s="118"/>
      <c r="OHU162" s="118"/>
      <c r="OHV162" s="118"/>
      <c r="OHW162" s="118"/>
      <c r="OHX162" s="118"/>
      <c r="OHY162" s="118"/>
      <c r="OHZ162" s="118"/>
      <c r="OIA162" s="118"/>
      <c r="OIB162" s="118"/>
      <c r="OIC162" s="118"/>
      <c r="OID162" s="118"/>
      <c r="OIE162" s="118"/>
      <c r="OIF162" s="118"/>
      <c r="OIG162" s="118"/>
      <c r="OIH162" s="118"/>
      <c r="OII162" s="118"/>
      <c r="OIJ162" s="118"/>
      <c r="OIK162" s="118"/>
      <c r="OIL162" s="118"/>
      <c r="OIM162" s="118"/>
      <c r="OIN162" s="118"/>
      <c r="OIO162" s="118"/>
      <c r="OIP162" s="118"/>
      <c r="OIQ162" s="118"/>
      <c r="OIR162" s="118"/>
      <c r="OIS162" s="118"/>
      <c r="OIT162" s="118"/>
      <c r="OIU162" s="118"/>
      <c r="OIV162" s="118"/>
      <c r="OIW162" s="118"/>
      <c r="OIX162" s="118"/>
      <c r="OIY162" s="118"/>
      <c r="OIZ162" s="118"/>
      <c r="OJA162" s="118"/>
      <c r="OJB162" s="118"/>
      <c r="OJC162" s="118"/>
      <c r="OJD162" s="118"/>
      <c r="OJE162" s="118"/>
      <c r="OJF162" s="118"/>
      <c r="OJG162" s="118"/>
      <c r="OJH162" s="118"/>
      <c r="OJI162" s="118"/>
      <c r="OJJ162" s="118"/>
      <c r="OJK162" s="118"/>
      <c r="OJL162" s="118"/>
      <c r="OJM162" s="118"/>
      <c r="OJN162" s="118"/>
      <c r="OJO162" s="118"/>
      <c r="OJP162" s="118"/>
      <c r="OJQ162" s="118"/>
      <c r="OJR162" s="118"/>
      <c r="OJS162" s="118"/>
      <c r="OJT162" s="118"/>
      <c r="OJU162" s="118"/>
      <c r="OJV162" s="118"/>
      <c r="OJW162" s="118"/>
      <c r="OJX162" s="118"/>
      <c r="OJY162" s="118"/>
      <c r="OJZ162" s="118"/>
      <c r="OKA162" s="118"/>
      <c r="OKB162" s="118"/>
      <c r="OKC162" s="118"/>
      <c r="OKD162" s="118"/>
      <c r="OKE162" s="118"/>
      <c r="OKF162" s="118"/>
      <c r="OKG162" s="118"/>
      <c r="OKH162" s="118"/>
      <c r="OKI162" s="118"/>
      <c r="OKJ162" s="118"/>
      <c r="OKK162" s="118"/>
      <c r="OKL162" s="118"/>
      <c r="OKM162" s="118"/>
      <c r="OKN162" s="118"/>
      <c r="OKO162" s="118"/>
      <c r="OKP162" s="118"/>
      <c r="OKQ162" s="118"/>
      <c r="OKR162" s="118"/>
      <c r="OKS162" s="118"/>
      <c r="OKT162" s="118"/>
      <c r="OKU162" s="118"/>
      <c r="OKV162" s="118"/>
      <c r="OKW162" s="118"/>
      <c r="OKX162" s="118"/>
      <c r="OKY162" s="118"/>
      <c r="OKZ162" s="118"/>
      <c r="OLA162" s="118"/>
      <c r="OLB162" s="118"/>
      <c r="OLC162" s="118"/>
      <c r="OLD162" s="118"/>
      <c r="OLE162" s="118"/>
      <c r="OLF162" s="118"/>
      <c r="OLG162" s="118"/>
      <c r="OLH162" s="118"/>
      <c r="OLI162" s="118"/>
      <c r="OLJ162" s="118"/>
      <c r="OLK162" s="118"/>
      <c r="OLL162" s="118"/>
      <c r="OLM162" s="118"/>
      <c r="OLN162" s="118"/>
      <c r="OLO162" s="118"/>
      <c r="OLP162" s="118"/>
      <c r="OLQ162" s="118"/>
      <c r="OLR162" s="118"/>
      <c r="OLS162" s="118"/>
      <c r="OLT162" s="118"/>
      <c r="OLU162" s="118"/>
      <c r="OLV162" s="118"/>
      <c r="OLW162" s="118"/>
      <c r="OLX162" s="118"/>
      <c r="OLY162" s="118"/>
      <c r="OLZ162" s="118"/>
      <c r="OMA162" s="118"/>
      <c r="OMB162" s="118"/>
      <c r="OMC162" s="118"/>
      <c r="OMD162" s="118"/>
      <c r="OME162" s="118"/>
      <c r="OMF162" s="118"/>
      <c r="OMG162" s="118"/>
      <c r="OMH162" s="118"/>
      <c r="OMI162" s="118"/>
      <c r="OMJ162" s="118"/>
      <c r="OMK162" s="118"/>
      <c r="OML162" s="118"/>
      <c r="OMM162" s="118"/>
      <c r="OMN162" s="118"/>
      <c r="OMO162" s="118"/>
      <c r="OMP162" s="118"/>
      <c r="OMQ162" s="118"/>
      <c r="OMR162" s="118"/>
      <c r="OMS162" s="118"/>
      <c r="OMT162" s="118"/>
      <c r="OMU162" s="118"/>
      <c r="OMV162" s="118"/>
      <c r="OMW162" s="118"/>
      <c r="OMX162" s="118"/>
      <c r="OMY162" s="118"/>
      <c r="OMZ162" s="118"/>
      <c r="ONA162" s="118"/>
      <c r="ONB162" s="118"/>
      <c r="ONC162" s="118"/>
      <c r="OND162" s="118"/>
      <c r="ONE162" s="118"/>
      <c r="ONF162" s="118"/>
      <c r="ONG162" s="118"/>
      <c r="ONH162" s="118"/>
      <c r="ONI162" s="118"/>
      <c r="ONJ162" s="118"/>
      <c r="ONK162" s="118"/>
      <c r="ONL162" s="118"/>
      <c r="ONM162" s="118"/>
      <c r="ONN162" s="118"/>
      <c r="ONO162" s="118"/>
      <c r="ONP162" s="118"/>
      <c r="ONQ162" s="118"/>
      <c r="ONR162" s="118"/>
      <c r="ONS162" s="118"/>
      <c r="ONT162" s="118"/>
      <c r="ONU162" s="118"/>
      <c r="ONV162" s="118"/>
      <c r="ONW162" s="118"/>
      <c r="ONX162" s="118"/>
      <c r="ONY162" s="118"/>
      <c r="ONZ162" s="118"/>
      <c r="OOA162" s="118"/>
      <c r="OOB162" s="118"/>
      <c r="OOC162" s="118"/>
      <c r="OOD162" s="118"/>
      <c r="OOE162" s="118"/>
      <c r="OOF162" s="118"/>
      <c r="OOG162" s="118"/>
      <c r="OOH162" s="118"/>
      <c r="OOI162" s="118"/>
      <c r="OOJ162" s="118"/>
      <c r="OOK162" s="118"/>
      <c r="OOL162" s="118"/>
      <c r="OOM162" s="118"/>
      <c r="OON162" s="118"/>
      <c r="OOO162" s="118"/>
      <c r="OOP162" s="118"/>
      <c r="OOQ162" s="118"/>
      <c r="OOR162" s="118"/>
      <c r="OOS162" s="118"/>
      <c r="OOT162" s="118"/>
      <c r="OOU162" s="118"/>
      <c r="OOV162" s="118"/>
      <c r="OOW162" s="118"/>
      <c r="OOX162" s="118"/>
      <c r="OOY162" s="118"/>
      <c r="OOZ162" s="118"/>
      <c r="OPA162" s="118"/>
      <c r="OPB162" s="118"/>
      <c r="OPC162" s="118"/>
      <c r="OPD162" s="118"/>
      <c r="OPE162" s="118"/>
      <c r="OPF162" s="118"/>
      <c r="OPG162" s="118"/>
      <c r="OPH162" s="118"/>
      <c r="OPI162" s="118"/>
      <c r="OPJ162" s="118"/>
      <c r="OPK162" s="118"/>
      <c r="OPL162" s="118"/>
      <c r="OPM162" s="118"/>
      <c r="OPN162" s="118"/>
      <c r="OPO162" s="118"/>
      <c r="OPP162" s="118"/>
      <c r="OPQ162" s="118"/>
      <c r="OPR162" s="118"/>
      <c r="OPS162" s="118"/>
      <c r="OPT162" s="118"/>
      <c r="OPU162" s="118"/>
      <c r="OPV162" s="118"/>
      <c r="OPW162" s="118"/>
      <c r="OPX162" s="118"/>
      <c r="OPY162" s="118"/>
      <c r="OPZ162" s="118"/>
      <c r="OQA162" s="118"/>
      <c r="OQB162" s="118"/>
      <c r="OQC162" s="118"/>
      <c r="OQD162" s="118"/>
      <c r="OQE162" s="118"/>
      <c r="OQF162" s="118"/>
      <c r="OQG162" s="118"/>
      <c r="OQH162" s="118"/>
      <c r="OQI162" s="118"/>
      <c r="OQJ162" s="118"/>
      <c r="OQK162" s="118"/>
      <c r="OQL162" s="118"/>
      <c r="OQM162" s="118"/>
      <c r="OQN162" s="118"/>
      <c r="OQO162" s="118"/>
      <c r="OQP162" s="118"/>
      <c r="OQQ162" s="118"/>
      <c r="OQR162" s="118"/>
      <c r="OQS162" s="118"/>
      <c r="OQT162" s="118"/>
      <c r="OQU162" s="118"/>
      <c r="OQV162" s="118"/>
      <c r="OQW162" s="118"/>
      <c r="OQX162" s="118"/>
      <c r="OQY162" s="118"/>
      <c r="OQZ162" s="118"/>
      <c r="ORA162" s="118"/>
      <c r="ORB162" s="118"/>
      <c r="ORC162" s="118"/>
      <c r="ORD162" s="118"/>
      <c r="ORE162" s="118"/>
      <c r="ORF162" s="118"/>
      <c r="ORG162" s="118"/>
      <c r="ORH162" s="118"/>
      <c r="ORI162" s="118"/>
      <c r="ORJ162" s="118"/>
      <c r="ORK162" s="118"/>
      <c r="ORL162" s="118"/>
      <c r="ORM162" s="118"/>
      <c r="ORN162" s="118"/>
      <c r="ORO162" s="118"/>
      <c r="ORP162" s="118"/>
      <c r="ORQ162" s="118"/>
      <c r="ORR162" s="118"/>
      <c r="ORS162" s="118"/>
      <c r="ORT162" s="118"/>
      <c r="ORU162" s="118"/>
      <c r="ORV162" s="118"/>
      <c r="ORW162" s="118"/>
      <c r="ORX162" s="118"/>
      <c r="ORY162" s="118"/>
      <c r="ORZ162" s="118"/>
      <c r="OSA162" s="118"/>
      <c r="OSB162" s="118"/>
      <c r="OSC162" s="118"/>
      <c r="OSD162" s="118"/>
      <c r="OSE162" s="118"/>
      <c r="OSF162" s="118"/>
      <c r="OSG162" s="118"/>
      <c r="OSH162" s="118"/>
      <c r="OSI162" s="118"/>
      <c r="OSJ162" s="118"/>
      <c r="OSK162" s="118"/>
      <c r="OSL162" s="118"/>
      <c r="OSM162" s="118"/>
      <c r="OSN162" s="118"/>
      <c r="OSO162" s="118"/>
      <c r="OSP162" s="118"/>
      <c r="OSQ162" s="118"/>
      <c r="OSR162" s="118"/>
      <c r="OSS162" s="118"/>
      <c r="OST162" s="118"/>
      <c r="OSU162" s="118"/>
      <c r="OSV162" s="118"/>
      <c r="OSW162" s="118"/>
      <c r="OSX162" s="118"/>
      <c r="OSY162" s="118"/>
      <c r="OSZ162" s="118"/>
      <c r="OTA162" s="118"/>
      <c r="OTB162" s="118"/>
      <c r="OTC162" s="118"/>
      <c r="OTD162" s="118"/>
      <c r="OTE162" s="118"/>
      <c r="OTF162" s="118"/>
      <c r="OTG162" s="118"/>
      <c r="OTH162" s="118"/>
      <c r="OTI162" s="118"/>
      <c r="OTJ162" s="118"/>
      <c r="OTK162" s="118"/>
      <c r="OTL162" s="118"/>
      <c r="OTM162" s="118"/>
      <c r="OTN162" s="118"/>
      <c r="OTO162" s="118"/>
      <c r="OTP162" s="118"/>
      <c r="OTQ162" s="118"/>
      <c r="OTR162" s="118"/>
      <c r="OTS162" s="118"/>
      <c r="OTT162" s="118"/>
      <c r="OTU162" s="118"/>
      <c r="OTV162" s="118"/>
      <c r="OTW162" s="118"/>
      <c r="OTX162" s="118"/>
      <c r="OTY162" s="118"/>
      <c r="OTZ162" s="118"/>
      <c r="OUA162" s="118"/>
      <c r="OUB162" s="118"/>
      <c r="OUC162" s="118"/>
      <c r="OUD162" s="118"/>
      <c r="OUE162" s="118"/>
      <c r="OUF162" s="118"/>
      <c r="OUG162" s="118"/>
      <c r="OUH162" s="118"/>
      <c r="OUI162" s="118"/>
      <c r="OUJ162" s="118"/>
      <c r="OUK162" s="118"/>
      <c r="OUL162" s="118"/>
      <c r="OUM162" s="118"/>
      <c r="OUN162" s="118"/>
      <c r="OUO162" s="118"/>
      <c r="OUP162" s="118"/>
      <c r="OUQ162" s="118"/>
      <c r="OUR162" s="118"/>
      <c r="OUS162" s="118"/>
      <c r="OUT162" s="118"/>
      <c r="OUU162" s="118"/>
      <c r="OUV162" s="118"/>
      <c r="OUW162" s="118"/>
      <c r="OUX162" s="118"/>
      <c r="OUY162" s="118"/>
      <c r="OUZ162" s="118"/>
      <c r="OVA162" s="118"/>
      <c r="OVB162" s="118"/>
      <c r="OVC162" s="118"/>
      <c r="OVD162" s="118"/>
      <c r="OVE162" s="118"/>
      <c r="OVF162" s="118"/>
      <c r="OVG162" s="118"/>
      <c r="OVH162" s="118"/>
      <c r="OVI162" s="118"/>
      <c r="OVJ162" s="118"/>
      <c r="OVK162" s="118"/>
      <c r="OVL162" s="118"/>
      <c r="OVM162" s="118"/>
      <c r="OVN162" s="118"/>
      <c r="OVO162" s="118"/>
      <c r="OVP162" s="118"/>
      <c r="OVQ162" s="118"/>
      <c r="OVR162" s="118"/>
      <c r="OVS162" s="118"/>
      <c r="OVT162" s="118"/>
      <c r="OVU162" s="118"/>
      <c r="OVV162" s="118"/>
      <c r="OVW162" s="118"/>
      <c r="OVX162" s="118"/>
      <c r="OVY162" s="118"/>
      <c r="OVZ162" s="118"/>
      <c r="OWA162" s="118"/>
      <c r="OWB162" s="118"/>
      <c r="OWC162" s="118"/>
      <c r="OWD162" s="118"/>
      <c r="OWE162" s="118"/>
      <c r="OWF162" s="118"/>
      <c r="OWG162" s="118"/>
      <c r="OWH162" s="118"/>
      <c r="OWI162" s="118"/>
      <c r="OWJ162" s="118"/>
      <c r="OWK162" s="118"/>
      <c r="OWL162" s="118"/>
      <c r="OWM162" s="118"/>
      <c r="OWN162" s="118"/>
      <c r="OWO162" s="118"/>
      <c r="OWP162" s="118"/>
      <c r="OWQ162" s="118"/>
      <c r="OWR162" s="118"/>
      <c r="OWS162" s="118"/>
      <c r="OWT162" s="118"/>
      <c r="OWU162" s="118"/>
      <c r="OWV162" s="118"/>
      <c r="OWW162" s="118"/>
      <c r="OWX162" s="118"/>
      <c r="OWY162" s="118"/>
      <c r="OWZ162" s="118"/>
      <c r="OXA162" s="118"/>
      <c r="OXB162" s="118"/>
      <c r="OXC162" s="118"/>
      <c r="OXD162" s="118"/>
      <c r="OXE162" s="118"/>
      <c r="OXF162" s="118"/>
      <c r="OXG162" s="118"/>
      <c r="OXH162" s="118"/>
      <c r="OXI162" s="118"/>
      <c r="OXJ162" s="118"/>
      <c r="OXK162" s="118"/>
      <c r="OXL162" s="118"/>
      <c r="OXM162" s="118"/>
      <c r="OXN162" s="118"/>
      <c r="OXO162" s="118"/>
      <c r="OXP162" s="118"/>
      <c r="OXQ162" s="118"/>
      <c r="OXR162" s="118"/>
      <c r="OXS162" s="118"/>
      <c r="OXT162" s="118"/>
      <c r="OXU162" s="118"/>
      <c r="OXV162" s="118"/>
      <c r="OXW162" s="118"/>
      <c r="OXX162" s="118"/>
      <c r="OXY162" s="118"/>
      <c r="OXZ162" s="118"/>
      <c r="OYA162" s="118"/>
      <c r="OYB162" s="118"/>
      <c r="OYC162" s="118"/>
      <c r="OYD162" s="118"/>
      <c r="OYE162" s="118"/>
      <c r="OYF162" s="118"/>
      <c r="OYG162" s="118"/>
      <c r="OYH162" s="118"/>
      <c r="OYI162" s="118"/>
      <c r="OYJ162" s="118"/>
      <c r="OYK162" s="118"/>
      <c r="OYL162" s="118"/>
      <c r="OYM162" s="118"/>
      <c r="OYN162" s="118"/>
      <c r="OYO162" s="118"/>
      <c r="OYP162" s="118"/>
      <c r="OYQ162" s="118"/>
      <c r="OYR162" s="118"/>
      <c r="OYS162" s="118"/>
      <c r="OYT162" s="118"/>
      <c r="OYU162" s="118"/>
      <c r="OYV162" s="118"/>
      <c r="OYW162" s="118"/>
      <c r="OYX162" s="118"/>
      <c r="OYY162" s="118"/>
      <c r="OYZ162" s="118"/>
      <c r="OZA162" s="118"/>
      <c r="OZB162" s="118"/>
      <c r="OZC162" s="118"/>
      <c r="OZD162" s="118"/>
      <c r="OZE162" s="118"/>
      <c r="OZF162" s="118"/>
      <c r="OZG162" s="118"/>
      <c r="OZH162" s="118"/>
      <c r="OZI162" s="118"/>
      <c r="OZJ162" s="118"/>
      <c r="OZK162" s="118"/>
      <c r="OZL162" s="118"/>
      <c r="OZM162" s="118"/>
      <c r="OZN162" s="118"/>
      <c r="OZO162" s="118"/>
      <c r="OZP162" s="118"/>
      <c r="OZQ162" s="118"/>
      <c r="OZR162" s="118"/>
      <c r="OZS162" s="118"/>
      <c r="OZT162" s="118"/>
      <c r="OZU162" s="118"/>
      <c r="OZV162" s="118"/>
      <c r="OZW162" s="118"/>
      <c r="OZX162" s="118"/>
      <c r="OZY162" s="118"/>
      <c r="OZZ162" s="118"/>
      <c r="PAA162" s="118"/>
      <c r="PAB162" s="118"/>
      <c r="PAC162" s="118"/>
      <c r="PAD162" s="118"/>
      <c r="PAE162" s="118"/>
      <c r="PAF162" s="118"/>
      <c r="PAG162" s="118"/>
      <c r="PAH162" s="118"/>
      <c r="PAI162" s="118"/>
      <c r="PAJ162" s="118"/>
      <c r="PAK162" s="118"/>
      <c r="PAL162" s="118"/>
      <c r="PAM162" s="118"/>
      <c r="PAN162" s="118"/>
      <c r="PAO162" s="118"/>
      <c r="PAP162" s="118"/>
      <c r="PAQ162" s="118"/>
      <c r="PAR162" s="118"/>
      <c r="PAS162" s="118"/>
      <c r="PAT162" s="118"/>
      <c r="PAU162" s="118"/>
      <c r="PAV162" s="118"/>
      <c r="PAW162" s="118"/>
      <c r="PAX162" s="118"/>
      <c r="PAY162" s="118"/>
      <c r="PAZ162" s="118"/>
      <c r="PBA162" s="118"/>
      <c r="PBB162" s="118"/>
      <c r="PBC162" s="118"/>
      <c r="PBD162" s="118"/>
      <c r="PBE162" s="118"/>
      <c r="PBF162" s="118"/>
      <c r="PBG162" s="118"/>
      <c r="PBH162" s="118"/>
      <c r="PBI162" s="118"/>
      <c r="PBJ162" s="118"/>
      <c r="PBK162" s="118"/>
      <c r="PBL162" s="118"/>
      <c r="PBM162" s="118"/>
      <c r="PBN162" s="118"/>
      <c r="PBO162" s="118"/>
      <c r="PBP162" s="118"/>
      <c r="PBQ162" s="118"/>
      <c r="PBR162" s="118"/>
      <c r="PBS162" s="118"/>
      <c r="PBT162" s="118"/>
      <c r="PBU162" s="118"/>
      <c r="PBV162" s="118"/>
      <c r="PBW162" s="118"/>
      <c r="PBX162" s="118"/>
      <c r="PBY162" s="118"/>
      <c r="PBZ162" s="118"/>
      <c r="PCA162" s="118"/>
      <c r="PCB162" s="118"/>
      <c r="PCC162" s="118"/>
      <c r="PCD162" s="118"/>
      <c r="PCE162" s="118"/>
      <c r="PCF162" s="118"/>
      <c r="PCG162" s="118"/>
      <c r="PCH162" s="118"/>
      <c r="PCI162" s="118"/>
      <c r="PCJ162" s="118"/>
      <c r="PCK162" s="118"/>
      <c r="PCL162" s="118"/>
      <c r="PCM162" s="118"/>
      <c r="PCN162" s="118"/>
      <c r="PCO162" s="118"/>
      <c r="PCP162" s="118"/>
      <c r="PCQ162" s="118"/>
      <c r="PCR162" s="118"/>
      <c r="PCS162" s="118"/>
      <c r="PCT162" s="118"/>
      <c r="PCU162" s="118"/>
      <c r="PCV162" s="118"/>
      <c r="PCW162" s="118"/>
      <c r="PCX162" s="118"/>
      <c r="PCY162" s="118"/>
      <c r="PCZ162" s="118"/>
      <c r="PDA162" s="118"/>
      <c r="PDB162" s="118"/>
      <c r="PDC162" s="118"/>
      <c r="PDD162" s="118"/>
      <c r="PDE162" s="118"/>
      <c r="PDF162" s="118"/>
      <c r="PDG162" s="118"/>
      <c r="PDH162" s="118"/>
      <c r="PDI162" s="118"/>
      <c r="PDJ162" s="118"/>
      <c r="PDK162" s="118"/>
      <c r="PDL162" s="118"/>
      <c r="PDM162" s="118"/>
      <c r="PDN162" s="118"/>
      <c r="PDO162" s="118"/>
      <c r="PDP162" s="118"/>
      <c r="PDQ162" s="118"/>
      <c r="PDR162" s="118"/>
      <c r="PDS162" s="118"/>
      <c r="PDT162" s="118"/>
      <c r="PDU162" s="118"/>
      <c r="PDV162" s="118"/>
      <c r="PDW162" s="118"/>
      <c r="PDX162" s="118"/>
      <c r="PDY162" s="118"/>
      <c r="PDZ162" s="118"/>
      <c r="PEA162" s="118"/>
      <c r="PEB162" s="118"/>
      <c r="PEC162" s="118"/>
      <c r="PED162" s="118"/>
      <c r="PEE162" s="118"/>
      <c r="PEF162" s="118"/>
      <c r="PEG162" s="118"/>
      <c r="PEH162" s="118"/>
      <c r="PEI162" s="118"/>
      <c r="PEJ162" s="118"/>
      <c r="PEK162" s="118"/>
      <c r="PEL162" s="118"/>
      <c r="PEM162" s="118"/>
      <c r="PEN162" s="118"/>
      <c r="PEO162" s="118"/>
      <c r="PEP162" s="118"/>
      <c r="PEQ162" s="118"/>
      <c r="PER162" s="118"/>
      <c r="PES162" s="118"/>
      <c r="PET162" s="118"/>
      <c r="PEU162" s="118"/>
      <c r="PEV162" s="118"/>
      <c r="PEW162" s="118"/>
      <c r="PEX162" s="118"/>
      <c r="PEY162" s="118"/>
      <c r="PEZ162" s="118"/>
      <c r="PFA162" s="118"/>
      <c r="PFB162" s="118"/>
      <c r="PFC162" s="118"/>
      <c r="PFD162" s="118"/>
      <c r="PFE162" s="118"/>
      <c r="PFF162" s="118"/>
      <c r="PFG162" s="118"/>
      <c r="PFH162" s="118"/>
      <c r="PFI162" s="118"/>
      <c r="PFJ162" s="118"/>
      <c r="PFK162" s="118"/>
      <c r="PFL162" s="118"/>
      <c r="PFM162" s="118"/>
      <c r="PFN162" s="118"/>
      <c r="PFO162" s="118"/>
      <c r="PFP162" s="118"/>
      <c r="PFQ162" s="118"/>
      <c r="PFR162" s="118"/>
      <c r="PFS162" s="118"/>
      <c r="PFT162" s="118"/>
      <c r="PFU162" s="118"/>
      <c r="PFV162" s="118"/>
      <c r="PFW162" s="118"/>
      <c r="PFX162" s="118"/>
      <c r="PFY162" s="118"/>
      <c r="PFZ162" s="118"/>
      <c r="PGA162" s="118"/>
      <c r="PGB162" s="118"/>
      <c r="PGC162" s="118"/>
      <c r="PGD162" s="118"/>
      <c r="PGE162" s="118"/>
      <c r="PGF162" s="118"/>
      <c r="PGG162" s="118"/>
      <c r="PGH162" s="118"/>
      <c r="PGI162" s="118"/>
      <c r="PGJ162" s="118"/>
      <c r="PGK162" s="118"/>
      <c r="PGL162" s="118"/>
      <c r="PGM162" s="118"/>
      <c r="PGN162" s="118"/>
      <c r="PGO162" s="118"/>
      <c r="PGP162" s="118"/>
      <c r="PGQ162" s="118"/>
      <c r="PGR162" s="118"/>
      <c r="PGS162" s="118"/>
      <c r="PGT162" s="118"/>
      <c r="PGU162" s="118"/>
      <c r="PGV162" s="118"/>
      <c r="PGW162" s="118"/>
      <c r="PGX162" s="118"/>
      <c r="PGY162" s="118"/>
      <c r="PGZ162" s="118"/>
      <c r="PHA162" s="118"/>
      <c r="PHB162" s="118"/>
      <c r="PHC162" s="118"/>
      <c r="PHD162" s="118"/>
      <c r="PHE162" s="118"/>
      <c r="PHF162" s="118"/>
      <c r="PHG162" s="118"/>
      <c r="PHH162" s="118"/>
      <c r="PHI162" s="118"/>
      <c r="PHJ162" s="118"/>
      <c r="PHK162" s="118"/>
      <c r="PHL162" s="118"/>
      <c r="PHM162" s="118"/>
      <c r="PHN162" s="118"/>
      <c r="PHO162" s="118"/>
      <c r="PHP162" s="118"/>
      <c r="PHQ162" s="118"/>
      <c r="PHR162" s="118"/>
      <c r="PHS162" s="118"/>
      <c r="PHT162" s="118"/>
      <c r="PHU162" s="118"/>
      <c r="PHV162" s="118"/>
      <c r="PHW162" s="118"/>
      <c r="PHX162" s="118"/>
      <c r="PHY162" s="118"/>
      <c r="PHZ162" s="118"/>
      <c r="PIA162" s="118"/>
      <c r="PIB162" s="118"/>
      <c r="PIC162" s="118"/>
      <c r="PID162" s="118"/>
      <c r="PIE162" s="118"/>
      <c r="PIF162" s="118"/>
      <c r="PIG162" s="118"/>
      <c r="PIH162" s="118"/>
      <c r="PII162" s="118"/>
      <c r="PIJ162" s="118"/>
      <c r="PIK162" s="118"/>
      <c r="PIL162" s="118"/>
      <c r="PIM162" s="118"/>
      <c r="PIN162" s="118"/>
      <c r="PIO162" s="118"/>
      <c r="PIP162" s="118"/>
      <c r="PIQ162" s="118"/>
      <c r="PIR162" s="118"/>
      <c r="PIS162" s="118"/>
      <c r="PIT162" s="118"/>
      <c r="PIU162" s="118"/>
      <c r="PIV162" s="118"/>
      <c r="PIW162" s="118"/>
      <c r="PIX162" s="118"/>
      <c r="PIY162" s="118"/>
      <c r="PIZ162" s="118"/>
      <c r="PJA162" s="118"/>
      <c r="PJB162" s="118"/>
      <c r="PJC162" s="118"/>
      <c r="PJD162" s="118"/>
      <c r="PJE162" s="118"/>
      <c r="PJF162" s="118"/>
      <c r="PJG162" s="118"/>
      <c r="PJH162" s="118"/>
      <c r="PJI162" s="118"/>
      <c r="PJJ162" s="118"/>
      <c r="PJK162" s="118"/>
      <c r="PJL162" s="118"/>
      <c r="PJM162" s="118"/>
      <c r="PJN162" s="118"/>
      <c r="PJO162" s="118"/>
      <c r="PJP162" s="118"/>
      <c r="PJQ162" s="118"/>
      <c r="PJR162" s="118"/>
      <c r="PJS162" s="118"/>
      <c r="PJT162" s="118"/>
      <c r="PJU162" s="118"/>
      <c r="PJV162" s="118"/>
      <c r="PJW162" s="118"/>
      <c r="PJX162" s="118"/>
      <c r="PJY162" s="118"/>
      <c r="PJZ162" s="118"/>
      <c r="PKA162" s="118"/>
      <c r="PKB162" s="118"/>
      <c r="PKC162" s="118"/>
      <c r="PKD162" s="118"/>
      <c r="PKE162" s="118"/>
      <c r="PKF162" s="118"/>
      <c r="PKG162" s="118"/>
      <c r="PKH162" s="118"/>
      <c r="PKI162" s="118"/>
      <c r="PKJ162" s="118"/>
      <c r="PKK162" s="118"/>
      <c r="PKL162" s="118"/>
      <c r="PKM162" s="118"/>
      <c r="PKN162" s="118"/>
      <c r="PKO162" s="118"/>
      <c r="PKP162" s="118"/>
      <c r="PKQ162" s="118"/>
      <c r="PKR162" s="118"/>
      <c r="PKS162" s="118"/>
      <c r="PKT162" s="118"/>
      <c r="PKU162" s="118"/>
      <c r="PKV162" s="118"/>
      <c r="PKW162" s="118"/>
      <c r="PKX162" s="118"/>
      <c r="PKY162" s="118"/>
      <c r="PKZ162" s="118"/>
      <c r="PLA162" s="118"/>
      <c r="PLB162" s="118"/>
      <c r="PLC162" s="118"/>
      <c r="PLD162" s="118"/>
      <c r="PLE162" s="118"/>
      <c r="PLF162" s="118"/>
      <c r="PLG162" s="118"/>
      <c r="PLH162" s="118"/>
      <c r="PLI162" s="118"/>
      <c r="PLJ162" s="118"/>
      <c r="PLK162" s="118"/>
      <c r="PLL162" s="118"/>
      <c r="PLM162" s="118"/>
      <c r="PLN162" s="118"/>
      <c r="PLO162" s="118"/>
      <c r="PLP162" s="118"/>
      <c r="PLQ162" s="118"/>
      <c r="PLR162" s="118"/>
      <c r="PLS162" s="118"/>
      <c r="PLT162" s="118"/>
      <c r="PLU162" s="118"/>
      <c r="PLV162" s="118"/>
      <c r="PLW162" s="118"/>
      <c r="PLX162" s="118"/>
      <c r="PLY162" s="118"/>
      <c r="PLZ162" s="118"/>
      <c r="PMA162" s="118"/>
      <c r="PMB162" s="118"/>
      <c r="PMC162" s="118"/>
      <c r="PMD162" s="118"/>
      <c r="PME162" s="118"/>
      <c r="PMF162" s="118"/>
      <c r="PMG162" s="118"/>
      <c r="PMH162" s="118"/>
      <c r="PMI162" s="118"/>
      <c r="PMJ162" s="118"/>
      <c r="PMK162" s="118"/>
      <c r="PML162" s="118"/>
      <c r="PMM162" s="118"/>
      <c r="PMN162" s="118"/>
      <c r="PMO162" s="118"/>
      <c r="PMP162" s="118"/>
      <c r="PMQ162" s="118"/>
      <c r="PMR162" s="118"/>
      <c r="PMS162" s="118"/>
      <c r="PMT162" s="118"/>
      <c r="PMU162" s="118"/>
      <c r="PMV162" s="118"/>
      <c r="PMW162" s="118"/>
      <c r="PMX162" s="118"/>
      <c r="PMY162" s="118"/>
      <c r="PMZ162" s="118"/>
      <c r="PNA162" s="118"/>
      <c r="PNB162" s="118"/>
      <c r="PNC162" s="118"/>
      <c r="PND162" s="118"/>
      <c r="PNE162" s="118"/>
      <c r="PNF162" s="118"/>
      <c r="PNG162" s="118"/>
      <c r="PNH162" s="118"/>
      <c r="PNI162" s="118"/>
      <c r="PNJ162" s="118"/>
      <c r="PNK162" s="118"/>
      <c r="PNL162" s="118"/>
      <c r="PNM162" s="118"/>
      <c r="PNN162" s="118"/>
      <c r="PNO162" s="118"/>
      <c r="PNP162" s="118"/>
      <c r="PNQ162" s="118"/>
      <c r="PNR162" s="118"/>
      <c r="PNS162" s="118"/>
      <c r="PNT162" s="118"/>
      <c r="PNU162" s="118"/>
      <c r="PNV162" s="118"/>
      <c r="PNW162" s="118"/>
      <c r="PNX162" s="118"/>
      <c r="PNY162" s="118"/>
      <c r="PNZ162" s="118"/>
      <c r="POA162" s="118"/>
      <c r="POB162" s="118"/>
      <c r="POC162" s="118"/>
      <c r="POD162" s="118"/>
      <c r="POE162" s="118"/>
      <c r="POF162" s="118"/>
      <c r="POG162" s="118"/>
      <c r="POH162" s="118"/>
      <c r="POI162" s="118"/>
      <c r="POJ162" s="118"/>
      <c r="POK162" s="118"/>
      <c r="POL162" s="118"/>
      <c r="POM162" s="118"/>
      <c r="PON162" s="118"/>
      <c r="POO162" s="118"/>
      <c r="POP162" s="118"/>
      <c r="POQ162" s="118"/>
      <c r="POR162" s="118"/>
      <c r="POS162" s="118"/>
      <c r="POT162" s="118"/>
      <c r="POU162" s="118"/>
      <c r="POV162" s="118"/>
      <c r="POW162" s="118"/>
      <c r="POX162" s="118"/>
      <c r="POY162" s="118"/>
      <c r="POZ162" s="118"/>
      <c r="PPA162" s="118"/>
      <c r="PPB162" s="118"/>
      <c r="PPC162" s="118"/>
      <c r="PPD162" s="118"/>
      <c r="PPE162" s="118"/>
      <c r="PPF162" s="118"/>
      <c r="PPG162" s="118"/>
      <c r="PPH162" s="118"/>
      <c r="PPI162" s="118"/>
      <c r="PPJ162" s="118"/>
      <c r="PPK162" s="118"/>
      <c r="PPL162" s="118"/>
      <c r="PPM162" s="118"/>
      <c r="PPN162" s="118"/>
      <c r="PPO162" s="118"/>
      <c r="PPP162" s="118"/>
      <c r="PPQ162" s="118"/>
      <c r="PPR162" s="118"/>
      <c r="PPS162" s="118"/>
      <c r="PPT162" s="118"/>
      <c r="PPU162" s="118"/>
      <c r="PPV162" s="118"/>
      <c r="PPW162" s="118"/>
      <c r="PPX162" s="118"/>
      <c r="PPY162" s="118"/>
      <c r="PPZ162" s="118"/>
      <c r="PQA162" s="118"/>
      <c r="PQB162" s="118"/>
      <c r="PQC162" s="118"/>
      <c r="PQD162" s="118"/>
      <c r="PQE162" s="118"/>
      <c r="PQF162" s="118"/>
      <c r="PQG162" s="118"/>
      <c r="PQH162" s="118"/>
      <c r="PQI162" s="118"/>
      <c r="PQJ162" s="118"/>
      <c r="PQK162" s="118"/>
      <c r="PQL162" s="118"/>
      <c r="PQM162" s="118"/>
      <c r="PQN162" s="118"/>
      <c r="PQO162" s="118"/>
      <c r="PQP162" s="118"/>
      <c r="PQQ162" s="118"/>
      <c r="PQR162" s="118"/>
      <c r="PQS162" s="118"/>
      <c r="PQT162" s="118"/>
      <c r="PQU162" s="118"/>
      <c r="PQV162" s="118"/>
      <c r="PQW162" s="118"/>
      <c r="PQX162" s="118"/>
      <c r="PQY162" s="118"/>
      <c r="PQZ162" s="118"/>
      <c r="PRA162" s="118"/>
      <c r="PRB162" s="118"/>
      <c r="PRC162" s="118"/>
      <c r="PRD162" s="118"/>
      <c r="PRE162" s="118"/>
      <c r="PRF162" s="118"/>
      <c r="PRG162" s="118"/>
      <c r="PRH162" s="118"/>
      <c r="PRI162" s="118"/>
      <c r="PRJ162" s="118"/>
      <c r="PRK162" s="118"/>
      <c r="PRL162" s="118"/>
      <c r="PRM162" s="118"/>
      <c r="PRN162" s="118"/>
      <c r="PRO162" s="118"/>
      <c r="PRP162" s="118"/>
      <c r="PRQ162" s="118"/>
      <c r="PRR162" s="118"/>
      <c r="PRS162" s="118"/>
      <c r="PRT162" s="118"/>
      <c r="PRU162" s="118"/>
      <c r="PRV162" s="118"/>
      <c r="PRW162" s="118"/>
      <c r="PRX162" s="118"/>
      <c r="PRY162" s="118"/>
      <c r="PRZ162" s="118"/>
      <c r="PSA162" s="118"/>
      <c r="PSB162" s="118"/>
      <c r="PSC162" s="118"/>
      <c r="PSD162" s="118"/>
      <c r="PSE162" s="118"/>
      <c r="PSF162" s="118"/>
      <c r="PSG162" s="118"/>
      <c r="PSH162" s="118"/>
      <c r="PSI162" s="118"/>
      <c r="PSJ162" s="118"/>
      <c r="PSK162" s="118"/>
      <c r="PSL162" s="118"/>
      <c r="PSM162" s="118"/>
      <c r="PSN162" s="118"/>
      <c r="PSO162" s="118"/>
      <c r="PSP162" s="118"/>
      <c r="PSQ162" s="118"/>
      <c r="PSR162" s="118"/>
      <c r="PSS162" s="118"/>
      <c r="PST162" s="118"/>
      <c r="PSU162" s="118"/>
      <c r="PSV162" s="118"/>
      <c r="PSW162" s="118"/>
      <c r="PSX162" s="118"/>
      <c r="PSY162" s="118"/>
      <c r="PSZ162" s="118"/>
      <c r="PTA162" s="118"/>
      <c r="PTB162" s="118"/>
      <c r="PTC162" s="118"/>
      <c r="PTD162" s="118"/>
      <c r="PTE162" s="118"/>
      <c r="PTF162" s="118"/>
      <c r="PTG162" s="118"/>
      <c r="PTH162" s="118"/>
      <c r="PTI162" s="118"/>
      <c r="PTJ162" s="118"/>
      <c r="PTK162" s="118"/>
      <c r="PTL162" s="118"/>
      <c r="PTM162" s="118"/>
      <c r="PTN162" s="118"/>
      <c r="PTO162" s="118"/>
      <c r="PTP162" s="118"/>
      <c r="PTQ162" s="118"/>
      <c r="PTR162" s="118"/>
      <c r="PTS162" s="118"/>
      <c r="PTT162" s="118"/>
      <c r="PTU162" s="118"/>
      <c r="PTV162" s="118"/>
      <c r="PTW162" s="118"/>
      <c r="PTX162" s="118"/>
      <c r="PTY162" s="118"/>
      <c r="PTZ162" s="118"/>
      <c r="PUA162" s="118"/>
      <c r="PUB162" s="118"/>
      <c r="PUC162" s="118"/>
      <c r="PUD162" s="118"/>
      <c r="PUE162" s="118"/>
      <c r="PUF162" s="118"/>
      <c r="PUG162" s="118"/>
      <c r="PUH162" s="118"/>
      <c r="PUI162" s="118"/>
      <c r="PUJ162" s="118"/>
      <c r="PUK162" s="118"/>
      <c r="PUL162" s="118"/>
      <c r="PUM162" s="118"/>
      <c r="PUN162" s="118"/>
      <c r="PUO162" s="118"/>
      <c r="PUP162" s="118"/>
      <c r="PUQ162" s="118"/>
      <c r="PUR162" s="118"/>
      <c r="PUS162" s="118"/>
      <c r="PUT162" s="118"/>
      <c r="PUU162" s="118"/>
      <c r="PUV162" s="118"/>
      <c r="PUW162" s="118"/>
      <c r="PUX162" s="118"/>
      <c r="PUY162" s="118"/>
      <c r="PUZ162" s="118"/>
      <c r="PVA162" s="118"/>
      <c r="PVB162" s="118"/>
      <c r="PVC162" s="118"/>
      <c r="PVD162" s="118"/>
      <c r="PVE162" s="118"/>
      <c r="PVF162" s="118"/>
      <c r="PVG162" s="118"/>
      <c r="PVH162" s="118"/>
      <c r="PVI162" s="118"/>
      <c r="PVJ162" s="118"/>
      <c r="PVK162" s="118"/>
      <c r="PVL162" s="118"/>
      <c r="PVM162" s="118"/>
      <c r="PVN162" s="118"/>
      <c r="PVO162" s="118"/>
      <c r="PVP162" s="118"/>
      <c r="PVQ162" s="118"/>
      <c r="PVR162" s="118"/>
      <c r="PVS162" s="118"/>
      <c r="PVT162" s="118"/>
      <c r="PVU162" s="118"/>
      <c r="PVV162" s="118"/>
      <c r="PVW162" s="118"/>
      <c r="PVX162" s="118"/>
      <c r="PVY162" s="118"/>
      <c r="PVZ162" s="118"/>
      <c r="PWA162" s="118"/>
      <c r="PWB162" s="118"/>
      <c r="PWC162" s="118"/>
      <c r="PWD162" s="118"/>
      <c r="PWE162" s="118"/>
      <c r="PWF162" s="118"/>
      <c r="PWG162" s="118"/>
      <c r="PWH162" s="118"/>
      <c r="PWI162" s="118"/>
      <c r="PWJ162" s="118"/>
      <c r="PWK162" s="118"/>
      <c r="PWL162" s="118"/>
      <c r="PWM162" s="118"/>
      <c r="PWN162" s="118"/>
      <c r="PWO162" s="118"/>
      <c r="PWP162" s="118"/>
      <c r="PWQ162" s="118"/>
      <c r="PWR162" s="118"/>
      <c r="PWS162" s="118"/>
      <c r="PWT162" s="118"/>
      <c r="PWU162" s="118"/>
      <c r="PWV162" s="118"/>
      <c r="PWW162" s="118"/>
      <c r="PWX162" s="118"/>
      <c r="PWY162" s="118"/>
      <c r="PWZ162" s="118"/>
      <c r="PXA162" s="118"/>
      <c r="PXB162" s="118"/>
      <c r="PXC162" s="118"/>
      <c r="PXD162" s="118"/>
      <c r="PXE162" s="118"/>
      <c r="PXF162" s="118"/>
      <c r="PXG162" s="118"/>
      <c r="PXH162" s="118"/>
      <c r="PXI162" s="118"/>
      <c r="PXJ162" s="118"/>
      <c r="PXK162" s="118"/>
      <c r="PXL162" s="118"/>
      <c r="PXM162" s="118"/>
      <c r="PXN162" s="118"/>
      <c r="PXO162" s="118"/>
      <c r="PXP162" s="118"/>
      <c r="PXQ162" s="118"/>
      <c r="PXR162" s="118"/>
      <c r="PXS162" s="118"/>
      <c r="PXT162" s="118"/>
      <c r="PXU162" s="118"/>
      <c r="PXV162" s="118"/>
      <c r="PXW162" s="118"/>
      <c r="PXX162" s="118"/>
      <c r="PXY162" s="118"/>
      <c r="PXZ162" s="118"/>
      <c r="PYA162" s="118"/>
      <c r="PYB162" s="118"/>
      <c r="PYC162" s="118"/>
      <c r="PYD162" s="118"/>
      <c r="PYE162" s="118"/>
      <c r="PYF162" s="118"/>
      <c r="PYG162" s="118"/>
      <c r="PYH162" s="118"/>
      <c r="PYI162" s="118"/>
      <c r="PYJ162" s="118"/>
      <c r="PYK162" s="118"/>
      <c r="PYL162" s="118"/>
      <c r="PYM162" s="118"/>
      <c r="PYN162" s="118"/>
      <c r="PYO162" s="118"/>
      <c r="PYP162" s="118"/>
      <c r="PYQ162" s="118"/>
      <c r="PYR162" s="118"/>
      <c r="PYS162" s="118"/>
      <c r="PYT162" s="118"/>
      <c r="PYU162" s="118"/>
      <c r="PYV162" s="118"/>
      <c r="PYW162" s="118"/>
      <c r="PYX162" s="118"/>
      <c r="PYY162" s="118"/>
      <c r="PYZ162" s="118"/>
      <c r="PZA162" s="118"/>
      <c r="PZB162" s="118"/>
      <c r="PZC162" s="118"/>
      <c r="PZD162" s="118"/>
      <c r="PZE162" s="118"/>
      <c r="PZF162" s="118"/>
      <c r="PZG162" s="118"/>
      <c r="PZH162" s="118"/>
      <c r="PZI162" s="118"/>
      <c r="PZJ162" s="118"/>
      <c r="PZK162" s="118"/>
      <c r="PZL162" s="118"/>
      <c r="PZM162" s="118"/>
      <c r="PZN162" s="118"/>
      <c r="PZO162" s="118"/>
      <c r="PZP162" s="118"/>
      <c r="PZQ162" s="118"/>
      <c r="PZR162" s="118"/>
      <c r="PZS162" s="118"/>
      <c r="PZT162" s="118"/>
      <c r="PZU162" s="118"/>
      <c r="PZV162" s="118"/>
      <c r="PZW162" s="118"/>
      <c r="PZX162" s="118"/>
      <c r="PZY162" s="118"/>
      <c r="PZZ162" s="118"/>
      <c r="QAA162" s="118"/>
      <c r="QAB162" s="118"/>
      <c r="QAC162" s="118"/>
      <c r="QAD162" s="118"/>
      <c r="QAE162" s="118"/>
      <c r="QAF162" s="118"/>
      <c r="QAG162" s="118"/>
      <c r="QAH162" s="118"/>
      <c r="QAI162" s="118"/>
      <c r="QAJ162" s="118"/>
      <c r="QAK162" s="118"/>
      <c r="QAL162" s="118"/>
      <c r="QAM162" s="118"/>
      <c r="QAN162" s="118"/>
      <c r="QAO162" s="118"/>
      <c r="QAP162" s="118"/>
      <c r="QAQ162" s="118"/>
      <c r="QAR162" s="118"/>
      <c r="QAS162" s="118"/>
      <c r="QAT162" s="118"/>
      <c r="QAU162" s="118"/>
      <c r="QAV162" s="118"/>
      <c r="QAW162" s="118"/>
      <c r="QAX162" s="118"/>
      <c r="QAY162" s="118"/>
      <c r="QAZ162" s="118"/>
      <c r="QBA162" s="118"/>
      <c r="QBB162" s="118"/>
      <c r="QBC162" s="118"/>
      <c r="QBD162" s="118"/>
      <c r="QBE162" s="118"/>
      <c r="QBF162" s="118"/>
      <c r="QBG162" s="118"/>
      <c r="QBH162" s="118"/>
      <c r="QBI162" s="118"/>
      <c r="QBJ162" s="118"/>
      <c r="QBK162" s="118"/>
      <c r="QBL162" s="118"/>
      <c r="QBM162" s="118"/>
      <c r="QBN162" s="118"/>
      <c r="QBO162" s="118"/>
      <c r="QBP162" s="118"/>
      <c r="QBQ162" s="118"/>
      <c r="QBR162" s="118"/>
      <c r="QBS162" s="118"/>
      <c r="QBT162" s="118"/>
      <c r="QBU162" s="118"/>
      <c r="QBV162" s="118"/>
      <c r="QBW162" s="118"/>
      <c r="QBX162" s="118"/>
      <c r="QBY162" s="118"/>
      <c r="QBZ162" s="118"/>
      <c r="QCA162" s="118"/>
      <c r="QCB162" s="118"/>
      <c r="QCC162" s="118"/>
      <c r="QCD162" s="118"/>
      <c r="QCE162" s="118"/>
      <c r="QCF162" s="118"/>
      <c r="QCG162" s="118"/>
      <c r="QCH162" s="118"/>
      <c r="QCI162" s="118"/>
      <c r="QCJ162" s="118"/>
      <c r="QCK162" s="118"/>
      <c r="QCL162" s="118"/>
      <c r="QCM162" s="118"/>
      <c r="QCN162" s="118"/>
      <c r="QCO162" s="118"/>
      <c r="QCP162" s="118"/>
      <c r="QCQ162" s="118"/>
      <c r="QCR162" s="118"/>
      <c r="QCS162" s="118"/>
      <c r="QCT162" s="118"/>
      <c r="QCU162" s="118"/>
      <c r="QCV162" s="118"/>
      <c r="QCW162" s="118"/>
      <c r="QCX162" s="118"/>
      <c r="QCY162" s="118"/>
      <c r="QCZ162" s="118"/>
      <c r="QDA162" s="118"/>
      <c r="QDB162" s="118"/>
      <c r="QDC162" s="118"/>
      <c r="QDD162" s="118"/>
      <c r="QDE162" s="118"/>
      <c r="QDF162" s="118"/>
      <c r="QDG162" s="118"/>
      <c r="QDH162" s="118"/>
      <c r="QDI162" s="118"/>
      <c r="QDJ162" s="118"/>
      <c r="QDK162" s="118"/>
      <c r="QDL162" s="118"/>
      <c r="QDM162" s="118"/>
      <c r="QDN162" s="118"/>
      <c r="QDO162" s="118"/>
      <c r="QDP162" s="118"/>
      <c r="QDQ162" s="118"/>
      <c r="QDR162" s="118"/>
      <c r="QDS162" s="118"/>
      <c r="QDT162" s="118"/>
      <c r="QDU162" s="118"/>
      <c r="QDV162" s="118"/>
      <c r="QDW162" s="118"/>
      <c r="QDX162" s="118"/>
      <c r="QDY162" s="118"/>
      <c r="QDZ162" s="118"/>
      <c r="QEA162" s="118"/>
      <c r="QEB162" s="118"/>
      <c r="QEC162" s="118"/>
      <c r="QED162" s="118"/>
      <c r="QEE162" s="118"/>
      <c r="QEF162" s="118"/>
      <c r="QEG162" s="118"/>
      <c r="QEH162" s="118"/>
      <c r="QEI162" s="118"/>
      <c r="QEJ162" s="118"/>
      <c r="QEK162" s="118"/>
      <c r="QEL162" s="118"/>
      <c r="QEM162" s="118"/>
      <c r="QEN162" s="118"/>
      <c r="QEO162" s="118"/>
      <c r="QEP162" s="118"/>
      <c r="QEQ162" s="118"/>
      <c r="QER162" s="118"/>
      <c r="QES162" s="118"/>
      <c r="QET162" s="118"/>
      <c r="QEU162" s="118"/>
      <c r="QEV162" s="118"/>
      <c r="QEW162" s="118"/>
      <c r="QEX162" s="118"/>
      <c r="QEY162" s="118"/>
      <c r="QEZ162" s="118"/>
      <c r="QFA162" s="118"/>
      <c r="QFB162" s="118"/>
      <c r="QFC162" s="118"/>
      <c r="QFD162" s="118"/>
      <c r="QFE162" s="118"/>
      <c r="QFF162" s="118"/>
      <c r="QFG162" s="118"/>
      <c r="QFH162" s="118"/>
      <c r="QFI162" s="118"/>
      <c r="QFJ162" s="118"/>
      <c r="QFK162" s="118"/>
      <c r="QFL162" s="118"/>
      <c r="QFM162" s="118"/>
      <c r="QFN162" s="118"/>
      <c r="QFO162" s="118"/>
      <c r="QFP162" s="118"/>
      <c r="QFQ162" s="118"/>
      <c r="QFR162" s="118"/>
      <c r="QFS162" s="118"/>
      <c r="QFT162" s="118"/>
      <c r="QFU162" s="118"/>
      <c r="QFV162" s="118"/>
      <c r="QFW162" s="118"/>
      <c r="QFX162" s="118"/>
      <c r="QFY162" s="118"/>
      <c r="QFZ162" s="118"/>
      <c r="QGA162" s="118"/>
      <c r="QGB162" s="118"/>
      <c r="QGC162" s="118"/>
      <c r="QGD162" s="118"/>
      <c r="QGE162" s="118"/>
      <c r="QGF162" s="118"/>
      <c r="QGG162" s="118"/>
      <c r="QGH162" s="118"/>
      <c r="QGI162" s="118"/>
      <c r="QGJ162" s="118"/>
      <c r="QGK162" s="118"/>
      <c r="QGL162" s="118"/>
      <c r="QGM162" s="118"/>
      <c r="QGN162" s="118"/>
      <c r="QGO162" s="118"/>
      <c r="QGP162" s="118"/>
      <c r="QGQ162" s="118"/>
      <c r="QGR162" s="118"/>
      <c r="QGS162" s="118"/>
      <c r="QGT162" s="118"/>
      <c r="QGU162" s="118"/>
      <c r="QGV162" s="118"/>
      <c r="QGW162" s="118"/>
      <c r="QGX162" s="118"/>
      <c r="QGY162" s="118"/>
      <c r="QGZ162" s="118"/>
      <c r="QHA162" s="118"/>
      <c r="QHB162" s="118"/>
      <c r="QHC162" s="118"/>
      <c r="QHD162" s="118"/>
      <c r="QHE162" s="118"/>
      <c r="QHF162" s="118"/>
      <c r="QHG162" s="118"/>
      <c r="QHH162" s="118"/>
      <c r="QHI162" s="118"/>
      <c r="QHJ162" s="118"/>
      <c r="QHK162" s="118"/>
      <c r="QHL162" s="118"/>
      <c r="QHM162" s="118"/>
      <c r="QHN162" s="118"/>
      <c r="QHO162" s="118"/>
      <c r="QHP162" s="118"/>
      <c r="QHQ162" s="118"/>
      <c r="QHR162" s="118"/>
      <c r="QHS162" s="118"/>
      <c r="QHT162" s="118"/>
      <c r="QHU162" s="118"/>
      <c r="QHV162" s="118"/>
      <c r="QHW162" s="118"/>
      <c r="QHX162" s="118"/>
      <c r="QHY162" s="118"/>
      <c r="QHZ162" s="118"/>
      <c r="QIA162" s="118"/>
      <c r="QIB162" s="118"/>
      <c r="QIC162" s="118"/>
      <c r="QID162" s="118"/>
      <c r="QIE162" s="118"/>
      <c r="QIF162" s="118"/>
      <c r="QIG162" s="118"/>
      <c r="QIH162" s="118"/>
      <c r="QII162" s="118"/>
      <c r="QIJ162" s="118"/>
      <c r="QIK162" s="118"/>
      <c r="QIL162" s="118"/>
      <c r="QIM162" s="118"/>
      <c r="QIN162" s="118"/>
      <c r="QIO162" s="118"/>
      <c r="QIP162" s="118"/>
      <c r="QIQ162" s="118"/>
      <c r="QIR162" s="118"/>
      <c r="QIS162" s="118"/>
      <c r="QIT162" s="118"/>
      <c r="QIU162" s="118"/>
      <c r="QIV162" s="118"/>
      <c r="QIW162" s="118"/>
      <c r="QIX162" s="118"/>
      <c r="QIY162" s="118"/>
      <c r="QIZ162" s="118"/>
      <c r="QJA162" s="118"/>
      <c r="QJB162" s="118"/>
      <c r="QJC162" s="118"/>
      <c r="QJD162" s="118"/>
      <c r="QJE162" s="118"/>
      <c r="QJF162" s="118"/>
      <c r="QJG162" s="118"/>
      <c r="QJH162" s="118"/>
      <c r="QJI162" s="118"/>
      <c r="QJJ162" s="118"/>
      <c r="QJK162" s="118"/>
      <c r="QJL162" s="118"/>
      <c r="QJM162" s="118"/>
      <c r="QJN162" s="118"/>
      <c r="QJO162" s="118"/>
      <c r="QJP162" s="118"/>
      <c r="QJQ162" s="118"/>
      <c r="QJR162" s="118"/>
      <c r="QJS162" s="118"/>
      <c r="QJT162" s="118"/>
      <c r="QJU162" s="118"/>
      <c r="QJV162" s="118"/>
      <c r="QJW162" s="118"/>
      <c r="QJX162" s="118"/>
      <c r="QJY162" s="118"/>
      <c r="QJZ162" s="118"/>
      <c r="QKA162" s="118"/>
      <c r="QKB162" s="118"/>
      <c r="QKC162" s="118"/>
      <c r="QKD162" s="118"/>
      <c r="QKE162" s="118"/>
      <c r="QKF162" s="118"/>
      <c r="QKG162" s="118"/>
      <c r="QKH162" s="118"/>
      <c r="QKI162" s="118"/>
      <c r="QKJ162" s="118"/>
      <c r="QKK162" s="118"/>
      <c r="QKL162" s="118"/>
      <c r="QKM162" s="118"/>
      <c r="QKN162" s="118"/>
      <c r="QKO162" s="118"/>
      <c r="QKP162" s="118"/>
      <c r="QKQ162" s="118"/>
      <c r="QKR162" s="118"/>
      <c r="QKS162" s="118"/>
      <c r="QKT162" s="118"/>
      <c r="QKU162" s="118"/>
      <c r="QKV162" s="118"/>
      <c r="QKW162" s="118"/>
      <c r="QKX162" s="118"/>
      <c r="QKY162" s="118"/>
      <c r="QKZ162" s="118"/>
      <c r="QLA162" s="118"/>
      <c r="QLB162" s="118"/>
      <c r="QLC162" s="118"/>
      <c r="QLD162" s="118"/>
      <c r="QLE162" s="118"/>
      <c r="QLF162" s="118"/>
      <c r="QLG162" s="118"/>
      <c r="QLH162" s="118"/>
      <c r="QLI162" s="118"/>
      <c r="QLJ162" s="118"/>
      <c r="QLK162" s="118"/>
      <c r="QLL162" s="118"/>
      <c r="QLM162" s="118"/>
      <c r="QLN162" s="118"/>
      <c r="QLO162" s="118"/>
      <c r="QLP162" s="118"/>
      <c r="QLQ162" s="118"/>
      <c r="QLR162" s="118"/>
      <c r="QLS162" s="118"/>
      <c r="QLT162" s="118"/>
      <c r="QLU162" s="118"/>
      <c r="QLV162" s="118"/>
      <c r="QLW162" s="118"/>
      <c r="QLX162" s="118"/>
      <c r="QLY162" s="118"/>
      <c r="QLZ162" s="118"/>
      <c r="QMA162" s="118"/>
      <c r="QMB162" s="118"/>
      <c r="QMC162" s="118"/>
      <c r="QMD162" s="118"/>
      <c r="QME162" s="118"/>
      <c r="QMF162" s="118"/>
      <c r="QMG162" s="118"/>
      <c r="QMH162" s="118"/>
      <c r="QMI162" s="118"/>
      <c r="QMJ162" s="118"/>
      <c r="QMK162" s="118"/>
      <c r="QML162" s="118"/>
      <c r="QMM162" s="118"/>
      <c r="QMN162" s="118"/>
      <c r="QMO162" s="118"/>
      <c r="QMP162" s="118"/>
      <c r="QMQ162" s="118"/>
      <c r="QMR162" s="118"/>
      <c r="QMS162" s="118"/>
      <c r="QMT162" s="118"/>
      <c r="QMU162" s="118"/>
      <c r="QMV162" s="118"/>
      <c r="QMW162" s="118"/>
      <c r="QMX162" s="118"/>
      <c r="QMY162" s="118"/>
      <c r="QMZ162" s="118"/>
      <c r="QNA162" s="118"/>
      <c r="QNB162" s="118"/>
      <c r="QNC162" s="118"/>
      <c r="QND162" s="118"/>
      <c r="QNE162" s="118"/>
      <c r="QNF162" s="118"/>
      <c r="QNG162" s="118"/>
      <c r="QNH162" s="118"/>
      <c r="QNI162" s="118"/>
      <c r="QNJ162" s="118"/>
      <c r="QNK162" s="118"/>
      <c r="QNL162" s="118"/>
      <c r="QNM162" s="118"/>
      <c r="QNN162" s="118"/>
      <c r="QNO162" s="118"/>
      <c r="QNP162" s="118"/>
      <c r="QNQ162" s="118"/>
      <c r="QNR162" s="118"/>
      <c r="QNS162" s="118"/>
      <c r="QNT162" s="118"/>
      <c r="QNU162" s="118"/>
      <c r="QNV162" s="118"/>
      <c r="QNW162" s="118"/>
      <c r="QNX162" s="118"/>
      <c r="QNY162" s="118"/>
      <c r="QNZ162" s="118"/>
      <c r="QOA162" s="118"/>
      <c r="QOB162" s="118"/>
      <c r="QOC162" s="118"/>
      <c r="QOD162" s="118"/>
      <c r="QOE162" s="118"/>
      <c r="QOF162" s="118"/>
      <c r="QOG162" s="118"/>
      <c r="QOH162" s="118"/>
      <c r="QOI162" s="118"/>
      <c r="QOJ162" s="118"/>
      <c r="QOK162" s="118"/>
      <c r="QOL162" s="118"/>
      <c r="QOM162" s="118"/>
      <c r="QON162" s="118"/>
      <c r="QOO162" s="118"/>
      <c r="QOP162" s="118"/>
      <c r="QOQ162" s="118"/>
      <c r="QOR162" s="118"/>
      <c r="QOS162" s="118"/>
      <c r="QOT162" s="118"/>
      <c r="QOU162" s="118"/>
      <c r="QOV162" s="118"/>
      <c r="QOW162" s="118"/>
      <c r="QOX162" s="118"/>
      <c r="QOY162" s="118"/>
      <c r="QOZ162" s="118"/>
      <c r="QPA162" s="118"/>
      <c r="QPB162" s="118"/>
      <c r="QPC162" s="118"/>
      <c r="QPD162" s="118"/>
      <c r="QPE162" s="118"/>
      <c r="QPF162" s="118"/>
      <c r="QPG162" s="118"/>
      <c r="QPH162" s="118"/>
      <c r="QPI162" s="118"/>
      <c r="QPJ162" s="118"/>
      <c r="QPK162" s="118"/>
      <c r="QPL162" s="118"/>
      <c r="QPM162" s="118"/>
      <c r="QPN162" s="118"/>
      <c r="QPO162" s="118"/>
      <c r="QPP162" s="118"/>
      <c r="QPQ162" s="118"/>
      <c r="QPR162" s="118"/>
      <c r="QPS162" s="118"/>
      <c r="QPT162" s="118"/>
      <c r="QPU162" s="118"/>
      <c r="QPV162" s="118"/>
      <c r="QPW162" s="118"/>
      <c r="QPX162" s="118"/>
      <c r="QPY162" s="118"/>
      <c r="QPZ162" s="118"/>
      <c r="QQA162" s="118"/>
      <c r="QQB162" s="118"/>
      <c r="QQC162" s="118"/>
      <c r="QQD162" s="118"/>
      <c r="QQE162" s="118"/>
      <c r="QQF162" s="118"/>
      <c r="QQG162" s="118"/>
      <c r="QQH162" s="118"/>
      <c r="QQI162" s="118"/>
      <c r="QQJ162" s="118"/>
      <c r="QQK162" s="118"/>
      <c r="QQL162" s="118"/>
      <c r="QQM162" s="118"/>
      <c r="QQN162" s="118"/>
      <c r="QQO162" s="118"/>
      <c r="QQP162" s="118"/>
      <c r="QQQ162" s="118"/>
      <c r="QQR162" s="118"/>
      <c r="QQS162" s="118"/>
      <c r="QQT162" s="118"/>
      <c r="QQU162" s="118"/>
      <c r="QQV162" s="118"/>
      <c r="QQW162" s="118"/>
      <c r="QQX162" s="118"/>
      <c r="QQY162" s="118"/>
      <c r="QQZ162" s="118"/>
      <c r="QRA162" s="118"/>
      <c r="QRB162" s="118"/>
      <c r="QRC162" s="118"/>
      <c r="QRD162" s="118"/>
      <c r="QRE162" s="118"/>
      <c r="QRF162" s="118"/>
      <c r="QRG162" s="118"/>
      <c r="QRH162" s="118"/>
      <c r="QRI162" s="118"/>
      <c r="QRJ162" s="118"/>
      <c r="QRK162" s="118"/>
      <c r="QRL162" s="118"/>
      <c r="QRM162" s="118"/>
      <c r="QRN162" s="118"/>
      <c r="QRO162" s="118"/>
      <c r="QRP162" s="118"/>
      <c r="QRQ162" s="118"/>
      <c r="QRR162" s="118"/>
      <c r="QRS162" s="118"/>
      <c r="QRT162" s="118"/>
      <c r="QRU162" s="118"/>
      <c r="QRV162" s="118"/>
      <c r="QRW162" s="118"/>
      <c r="QRX162" s="118"/>
      <c r="QRY162" s="118"/>
      <c r="QRZ162" s="118"/>
      <c r="QSA162" s="118"/>
      <c r="QSB162" s="118"/>
      <c r="QSC162" s="118"/>
      <c r="QSD162" s="118"/>
      <c r="QSE162" s="118"/>
      <c r="QSF162" s="118"/>
      <c r="QSG162" s="118"/>
      <c r="QSH162" s="118"/>
      <c r="QSI162" s="118"/>
      <c r="QSJ162" s="118"/>
      <c r="QSK162" s="118"/>
      <c r="QSL162" s="118"/>
      <c r="QSM162" s="118"/>
      <c r="QSN162" s="118"/>
      <c r="QSO162" s="118"/>
      <c r="QSP162" s="118"/>
      <c r="QSQ162" s="118"/>
      <c r="QSR162" s="118"/>
      <c r="QSS162" s="118"/>
      <c r="QST162" s="118"/>
      <c r="QSU162" s="118"/>
      <c r="QSV162" s="118"/>
      <c r="QSW162" s="118"/>
      <c r="QSX162" s="118"/>
      <c r="QSY162" s="118"/>
      <c r="QSZ162" s="118"/>
      <c r="QTA162" s="118"/>
      <c r="QTB162" s="118"/>
      <c r="QTC162" s="118"/>
      <c r="QTD162" s="118"/>
      <c r="QTE162" s="118"/>
      <c r="QTF162" s="118"/>
      <c r="QTG162" s="118"/>
      <c r="QTH162" s="118"/>
      <c r="QTI162" s="118"/>
      <c r="QTJ162" s="118"/>
      <c r="QTK162" s="118"/>
      <c r="QTL162" s="118"/>
      <c r="QTM162" s="118"/>
      <c r="QTN162" s="118"/>
      <c r="QTO162" s="118"/>
      <c r="QTP162" s="118"/>
      <c r="QTQ162" s="118"/>
      <c r="QTR162" s="118"/>
      <c r="QTS162" s="118"/>
      <c r="QTT162" s="118"/>
      <c r="QTU162" s="118"/>
      <c r="QTV162" s="118"/>
      <c r="QTW162" s="118"/>
      <c r="QTX162" s="118"/>
      <c r="QTY162" s="118"/>
      <c r="QTZ162" s="118"/>
      <c r="QUA162" s="118"/>
      <c r="QUB162" s="118"/>
      <c r="QUC162" s="118"/>
      <c r="QUD162" s="118"/>
      <c r="QUE162" s="118"/>
      <c r="QUF162" s="118"/>
      <c r="QUG162" s="118"/>
      <c r="QUH162" s="118"/>
      <c r="QUI162" s="118"/>
      <c r="QUJ162" s="118"/>
      <c r="QUK162" s="118"/>
      <c r="QUL162" s="118"/>
      <c r="QUM162" s="118"/>
      <c r="QUN162" s="118"/>
      <c r="QUO162" s="118"/>
      <c r="QUP162" s="118"/>
      <c r="QUQ162" s="118"/>
      <c r="QUR162" s="118"/>
      <c r="QUS162" s="118"/>
      <c r="QUT162" s="118"/>
      <c r="QUU162" s="118"/>
      <c r="QUV162" s="118"/>
      <c r="QUW162" s="118"/>
      <c r="QUX162" s="118"/>
      <c r="QUY162" s="118"/>
      <c r="QUZ162" s="118"/>
      <c r="QVA162" s="118"/>
      <c r="QVB162" s="118"/>
      <c r="QVC162" s="118"/>
      <c r="QVD162" s="118"/>
      <c r="QVE162" s="118"/>
      <c r="QVF162" s="118"/>
      <c r="QVG162" s="118"/>
      <c r="QVH162" s="118"/>
      <c r="QVI162" s="118"/>
      <c r="QVJ162" s="118"/>
      <c r="QVK162" s="118"/>
      <c r="QVL162" s="118"/>
      <c r="QVM162" s="118"/>
      <c r="QVN162" s="118"/>
      <c r="QVO162" s="118"/>
      <c r="QVP162" s="118"/>
      <c r="QVQ162" s="118"/>
      <c r="QVR162" s="118"/>
      <c r="QVS162" s="118"/>
      <c r="QVT162" s="118"/>
      <c r="QVU162" s="118"/>
      <c r="QVV162" s="118"/>
      <c r="QVW162" s="118"/>
      <c r="QVX162" s="118"/>
      <c r="QVY162" s="118"/>
      <c r="QVZ162" s="118"/>
      <c r="QWA162" s="118"/>
      <c r="QWB162" s="118"/>
      <c r="QWC162" s="118"/>
      <c r="QWD162" s="118"/>
      <c r="QWE162" s="118"/>
      <c r="QWF162" s="118"/>
      <c r="QWG162" s="118"/>
      <c r="QWH162" s="118"/>
      <c r="QWI162" s="118"/>
      <c r="QWJ162" s="118"/>
      <c r="QWK162" s="118"/>
      <c r="QWL162" s="118"/>
      <c r="QWM162" s="118"/>
      <c r="QWN162" s="118"/>
      <c r="QWO162" s="118"/>
      <c r="QWP162" s="118"/>
      <c r="QWQ162" s="118"/>
      <c r="QWR162" s="118"/>
      <c r="QWS162" s="118"/>
      <c r="QWT162" s="118"/>
      <c r="QWU162" s="118"/>
      <c r="QWV162" s="118"/>
      <c r="QWW162" s="118"/>
      <c r="QWX162" s="118"/>
      <c r="QWY162" s="118"/>
      <c r="QWZ162" s="118"/>
      <c r="QXA162" s="118"/>
      <c r="QXB162" s="118"/>
      <c r="QXC162" s="118"/>
      <c r="QXD162" s="118"/>
      <c r="QXE162" s="118"/>
      <c r="QXF162" s="118"/>
      <c r="QXG162" s="118"/>
      <c r="QXH162" s="118"/>
      <c r="QXI162" s="118"/>
      <c r="QXJ162" s="118"/>
      <c r="QXK162" s="118"/>
      <c r="QXL162" s="118"/>
      <c r="QXM162" s="118"/>
      <c r="QXN162" s="118"/>
      <c r="QXO162" s="118"/>
      <c r="QXP162" s="118"/>
      <c r="QXQ162" s="118"/>
      <c r="QXR162" s="118"/>
      <c r="QXS162" s="118"/>
      <c r="QXT162" s="118"/>
      <c r="QXU162" s="118"/>
      <c r="QXV162" s="118"/>
      <c r="QXW162" s="118"/>
      <c r="QXX162" s="118"/>
      <c r="QXY162" s="118"/>
      <c r="QXZ162" s="118"/>
      <c r="QYA162" s="118"/>
      <c r="QYB162" s="118"/>
      <c r="QYC162" s="118"/>
      <c r="QYD162" s="118"/>
      <c r="QYE162" s="118"/>
      <c r="QYF162" s="118"/>
      <c r="QYG162" s="118"/>
      <c r="QYH162" s="118"/>
      <c r="QYI162" s="118"/>
      <c r="QYJ162" s="118"/>
      <c r="QYK162" s="118"/>
      <c r="QYL162" s="118"/>
      <c r="QYM162" s="118"/>
      <c r="QYN162" s="118"/>
      <c r="QYO162" s="118"/>
      <c r="QYP162" s="118"/>
      <c r="QYQ162" s="118"/>
      <c r="QYR162" s="118"/>
      <c r="QYS162" s="118"/>
      <c r="QYT162" s="118"/>
      <c r="QYU162" s="118"/>
      <c r="QYV162" s="118"/>
      <c r="QYW162" s="118"/>
      <c r="QYX162" s="118"/>
      <c r="QYY162" s="118"/>
      <c r="QYZ162" s="118"/>
      <c r="QZA162" s="118"/>
      <c r="QZB162" s="118"/>
      <c r="QZC162" s="118"/>
      <c r="QZD162" s="118"/>
      <c r="QZE162" s="118"/>
      <c r="QZF162" s="118"/>
      <c r="QZG162" s="118"/>
      <c r="QZH162" s="118"/>
      <c r="QZI162" s="118"/>
      <c r="QZJ162" s="118"/>
      <c r="QZK162" s="118"/>
      <c r="QZL162" s="118"/>
      <c r="QZM162" s="118"/>
      <c r="QZN162" s="118"/>
      <c r="QZO162" s="118"/>
      <c r="QZP162" s="118"/>
      <c r="QZQ162" s="118"/>
      <c r="QZR162" s="118"/>
      <c r="QZS162" s="118"/>
      <c r="QZT162" s="118"/>
      <c r="QZU162" s="118"/>
      <c r="QZV162" s="118"/>
      <c r="QZW162" s="118"/>
      <c r="QZX162" s="118"/>
      <c r="QZY162" s="118"/>
      <c r="QZZ162" s="118"/>
      <c r="RAA162" s="118"/>
      <c r="RAB162" s="118"/>
      <c r="RAC162" s="118"/>
      <c r="RAD162" s="118"/>
      <c r="RAE162" s="118"/>
      <c r="RAF162" s="118"/>
      <c r="RAG162" s="118"/>
      <c r="RAH162" s="118"/>
      <c r="RAI162" s="118"/>
      <c r="RAJ162" s="118"/>
      <c r="RAK162" s="118"/>
      <c r="RAL162" s="118"/>
      <c r="RAM162" s="118"/>
      <c r="RAN162" s="118"/>
      <c r="RAO162" s="118"/>
      <c r="RAP162" s="118"/>
      <c r="RAQ162" s="118"/>
      <c r="RAR162" s="118"/>
      <c r="RAS162" s="118"/>
      <c r="RAT162" s="118"/>
      <c r="RAU162" s="118"/>
      <c r="RAV162" s="118"/>
      <c r="RAW162" s="118"/>
      <c r="RAX162" s="118"/>
      <c r="RAY162" s="118"/>
      <c r="RAZ162" s="118"/>
      <c r="RBA162" s="118"/>
      <c r="RBB162" s="118"/>
      <c r="RBC162" s="118"/>
      <c r="RBD162" s="118"/>
      <c r="RBE162" s="118"/>
      <c r="RBF162" s="118"/>
      <c r="RBG162" s="118"/>
      <c r="RBH162" s="118"/>
      <c r="RBI162" s="118"/>
      <c r="RBJ162" s="118"/>
      <c r="RBK162" s="118"/>
      <c r="RBL162" s="118"/>
      <c r="RBM162" s="118"/>
      <c r="RBN162" s="118"/>
      <c r="RBO162" s="118"/>
      <c r="RBP162" s="118"/>
      <c r="RBQ162" s="118"/>
      <c r="RBR162" s="118"/>
      <c r="RBS162" s="118"/>
      <c r="RBT162" s="118"/>
      <c r="RBU162" s="118"/>
      <c r="RBV162" s="118"/>
      <c r="RBW162" s="118"/>
      <c r="RBX162" s="118"/>
      <c r="RBY162" s="118"/>
      <c r="RBZ162" s="118"/>
      <c r="RCA162" s="118"/>
      <c r="RCB162" s="118"/>
      <c r="RCC162" s="118"/>
      <c r="RCD162" s="118"/>
      <c r="RCE162" s="118"/>
      <c r="RCF162" s="118"/>
      <c r="RCG162" s="118"/>
      <c r="RCH162" s="118"/>
      <c r="RCI162" s="118"/>
      <c r="RCJ162" s="118"/>
      <c r="RCK162" s="118"/>
      <c r="RCL162" s="118"/>
      <c r="RCM162" s="118"/>
      <c r="RCN162" s="118"/>
      <c r="RCO162" s="118"/>
      <c r="RCP162" s="118"/>
      <c r="RCQ162" s="118"/>
      <c r="RCR162" s="118"/>
      <c r="RCS162" s="118"/>
      <c r="RCT162" s="118"/>
      <c r="RCU162" s="118"/>
      <c r="RCV162" s="118"/>
      <c r="RCW162" s="118"/>
      <c r="RCX162" s="118"/>
      <c r="RCY162" s="118"/>
      <c r="RCZ162" s="118"/>
      <c r="RDA162" s="118"/>
      <c r="RDB162" s="118"/>
      <c r="RDC162" s="118"/>
      <c r="RDD162" s="118"/>
      <c r="RDE162" s="118"/>
      <c r="RDF162" s="118"/>
      <c r="RDG162" s="118"/>
      <c r="RDH162" s="118"/>
      <c r="RDI162" s="118"/>
      <c r="RDJ162" s="118"/>
      <c r="RDK162" s="118"/>
      <c r="RDL162" s="118"/>
      <c r="RDM162" s="118"/>
      <c r="RDN162" s="118"/>
      <c r="RDO162" s="118"/>
      <c r="RDP162" s="118"/>
      <c r="RDQ162" s="118"/>
      <c r="RDR162" s="118"/>
      <c r="RDS162" s="118"/>
      <c r="RDT162" s="118"/>
      <c r="RDU162" s="118"/>
      <c r="RDV162" s="118"/>
      <c r="RDW162" s="118"/>
      <c r="RDX162" s="118"/>
      <c r="RDY162" s="118"/>
      <c r="RDZ162" s="118"/>
      <c r="REA162" s="118"/>
      <c r="REB162" s="118"/>
      <c r="REC162" s="118"/>
      <c r="RED162" s="118"/>
      <c r="REE162" s="118"/>
      <c r="REF162" s="118"/>
      <c r="REG162" s="118"/>
      <c r="REH162" s="118"/>
      <c r="REI162" s="118"/>
      <c r="REJ162" s="118"/>
      <c r="REK162" s="118"/>
      <c r="REL162" s="118"/>
      <c r="REM162" s="118"/>
      <c r="REN162" s="118"/>
      <c r="REO162" s="118"/>
      <c r="REP162" s="118"/>
      <c r="REQ162" s="118"/>
      <c r="RER162" s="118"/>
      <c r="RES162" s="118"/>
      <c r="RET162" s="118"/>
      <c r="REU162" s="118"/>
      <c r="REV162" s="118"/>
      <c r="REW162" s="118"/>
      <c r="REX162" s="118"/>
      <c r="REY162" s="118"/>
      <c r="REZ162" s="118"/>
      <c r="RFA162" s="118"/>
      <c r="RFB162" s="118"/>
      <c r="RFC162" s="118"/>
      <c r="RFD162" s="118"/>
      <c r="RFE162" s="118"/>
      <c r="RFF162" s="118"/>
      <c r="RFG162" s="118"/>
      <c r="RFH162" s="118"/>
      <c r="RFI162" s="118"/>
      <c r="RFJ162" s="118"/>
      <c r="RFK162" s="118"/>
      <c r="RFL162" s="118"/>
      <c r="RFM162" s="118"/>
      <c r="RFN162" s="118"/>
      <c r="RFO162" s="118"/>
      <c r="RFP162" s="118"/>
      <c r="RFQ162" s="118"/>
      <c r="RFR162" s="118"/>
      <c r="RFS162" s="118"/>
      <c r="RFT162" s="118"/>
      <c r="RFU162" s="118"/>
      <c r="RFV162" s="118"/>
      <c r="RFW162" s="118"/>
      <c r="RFX162" s="118"/>
      <c r="RFY162" s="118"/>
      <c r="RFZ162" s="118"/>
      <c r="RGA162" s="118"/>
      <c r="RGB162" s="118"/>
      <c r="RGC162" s="118"/>
      <c r="RGD162" s="118"/>
      <c r="RGE162" s="118"/>
      <c r="RGF162" s="118"/>
      <c r="RGG162" s="118"/>
      <c r="RGH162" s="118"/>
      <c r="RGI162" s="118"/>
      <c r="RGJ162" s="118"/>
      <c r="RGK162" s="118"/>
      <c r="RGL162" s="118"/>
      <c r="RGM162" s="118"/>
      <c r="RGN162" s="118"/>
      <c r="RGO162" s="118"/>
      <c r="RGP162" s="118"/>
      <c r="RGQ162" s="118"/>
      <c r="RGR162" s="118"/>
      <c r="RGS162" s="118"/>
      <c r="RGT162" s="118"/>
      <c r="RGU162" s="118"/>
      <c r="RGV162" s="118"/>
      <c r="RGW162" s="118"/>
      <c r="RGX162" s="118"/>
      <c r="RGY162" s="118"/>
      <c r="RGZ162" s="118"/>
      <c r="RHA162" s="118"/>
      <c r="RHB162" s="118"/>
      <c r="RHC162" s="118"/>
      <c r="RHD162" s="118"/>
      <c r="RHE162" s="118"/>
      <c r="RHF162" s="118"/>
      <c r="RHG162" s="118"/>
      <c r="RHH162" s="118"/>
      <c r="RHI162" s="118"/>
      <c r="RHJ162" s="118"/>
      <c r="RHK162" s="118"/>
      <c r="RHL162" s="118"/>
      <c r="RHM162" s="118"/>
      <c r="RHN162" s="118"/>
      <c r="RHO162" s="118"/>
      <c r="RHP162" s="118"/>
      <c r="RHQ162" s="118"/>
      <c r="RHR162" s="118"/>
      <c r="RHS162" s="118"/>
      <c r="RHT162" s="118"/>
      <c r="RHU162" s="118"/>
      <c r="RHV162" s="118"/>
      <c r="RHW162" s="118"/>
      <c r="RHX162" s="118"/>
      <c r="RHY162" s="118"/>
      <c r="RHZ162" s="118"/>
      <c r="RIA162" s="118"/>
      <c r="RIB162" s="118"/>
      <c r="RIC162" s="118"/>
      <c r="RID162" s="118"/>
      <c r="RIE162" s="118"/>
      <c r="RIF162" s="118"/>
      <c r="RIG162" s="118"/>
      <c r="RIH162" s="118"/>
      <c r="RII162" s="118"/>
      <c r="RIJ162" s="118"/>
      <c r="RIK162" s="118"/>
      <c r="RIL162" s="118"/>
      <c r="RIM162" s="118"/>
      <c r="RIN162" s="118"/>
      <c r="RIO162" s="118"/>
      <c r="RIP162" s="118"/>
      <c r="RIQ162" s="118"/>
      <c r="RIR162" s="118"/>
      <c r="RIS162" s="118"/>
      <c r="RIT162" s="118"/>
      <c r="RIU162" s="118"/>
      <c r="RIV162" s="118"/>
      <c r="RIW162" s="118"/>
      <c r="RIX162" s="118"/>
      <c r="RIY162" s="118"/>
      <c r="RIZ162" s="118"/>
      <c r="RJA162" s="118"/>
      <c r="RJB162" s="118"/>
      <c r="RJC162" s="118"/>
      <c r="RJD162" s="118"/>
      <c r="RJE162" s="118"/>
      <c r="RJF162" s="118"/>
      <c r="RJG162" s="118"/>
      <c r="RJH162" s="118"/>
      <c r="RJI162" s="118"/>
      <c r="RJJ162" s="118"/>
      <c r="RJK162" s="118"/>
      <c r="RJL162" s="118"/>
      <c r="RJM162" s="118"/>
      <c r="RJN162" s="118"/>
      <c r="RJO162" s="118"/>
      <c r="RJP162" s="118"/>
      <c r="RJQ162" s="118"/>
      <c r="RJR162" s="118"/>
      <c r="RJS162" s="118"/>
      <c r="RJT162" s="118"/>
      <c r="RJU162" s="118"/>
      <c r="RJV162" s="118"/>
      <c r="RJW162" s="118"/>
      <c r="RJX162" s="118"/>
      <c r="RJY162" s="118"/>
      <c r="RJZ162" s="118"/>
      <c r="RKA162" s="118"/>
      <c r="RKB162" s="118"/>
      <c r="RKC162" s="118"/>
      <c r="RKD162" s="118"/>
      <c r="RKE162" s="118"/>
      <c r="RKF162" s="118"/>
      <c r="RKG162" s="118"/>
      <c r="RKH162" s="118"/>
      <c r="RKI162" s="118"/>
      <c r="RKJ162" s="118"/>
      <c r="RKK162" s="118"/>
      <c r="RKL162" s="118"/>
      <c r="RKM162" s="118"/>
      <c r="RKN162" s="118"/>
      <c r="RKO162" s="118"/>
      <c r="RKP162" s="118"/>
      <c r="RKQ162" s="118"/>
      <c r="RKR162" s="118"/>
      <c r="RKS162" s="118"/>
      <c r="RKT162" s="118"/>
      <c r="RKU162" s="118"/>
      <c r="RKV162" s="118"/>
      <c r="RKW162" s="118"/>
      <c r="RKX162" s="118"/>
      <c r="RKY162" s="118"/>
      <c r="RKZ162" s="118"/>
      <c r="RLA162" s="118"/>
      <c r="RLB162" s="118"/>
      <c r="RLC162" s="118"/>
      <c r="RLD162" s="118"/>
      <c r="RLE162" s="118"/>
      <c r="RLF162" s="118"/>
      <c r="RLG162" s="118"/>
      <c r="RLH162" s="118"/>
      <c r="RLI162" s="118"/>
      <c r="RLJ162" s="118"/>
      <c r="RLK162" s="118"/>
      <c r="RLL162" s="118"/>
      <c r="RLM162" s="118"/>
      <c r="RLN162" s="118"/>
      <c r="RLO162" s="118"/>
      <c r="RLP162" s="118"/>
      <c r="RLQ162" s="118"/>
      <c r="RLR162" s="118"/>
      <c r="RLS162" s="118"/>
      <c r="RLT162" s="118"/>
      <c r="RLU162" s="118"/>
      <c r="RLV162" s="118"/>
      <c r="RLW162" s="118"/>
      <c r="RLX162" s="118"/>
      <c r="RLY162" s="118"/>
      <c r="RLZ162" s="118"/>
      <c r="RMA162" s="118"/>
      <c r="RMB162" s="118"/>
      <c r="RMC162" s="118"/>
      <c r="RMD162" s="118"/>
      <c r="RME162" s="118"/>
      <c r="RMF162" s="118"/>
      <c r="RMG162" s="118"/>
      <c r="RMH162" s="118"/>
      <c r="RMI162" s="118"/>
      <c r="RMJ162" s="118"/>
      <c r="RMK162" s="118"/>
      <c r="RML162" s="118"/>
      <c r="RMM162" s="118"/>
      <c r="RMN162" s="118"/>
      <c r="RMO162" s="118"/>
      <c r="RMP162" s="118"/>
      <c r="RMQ162" s="118"/>
      <c r="RMR162" s="118"/>
      <c r="RMS162" s="118"/>
      <c r="RMT162" s="118"/>
      <c r="RMU162" s="118"/>
      <c r="RMV162" s="118"/>
      <c r="RMW162" s="118"/>
      <c r="RMX162" s="118"/>
      <c r="RMY162" s="118"/>
      <c r="RMZ162" s="118"/>
      <c r="RNA162" s="118"/>
      <c r="RNB162" s="118"/>
      <c r="RNC162" s="118"/>
      <c r="RND162" s="118"/>
      <c r="RNE162" s="118"/>
      <c r="RNF162" s="118"/>
      <c r="RNG162" s="118"/>
      <c r="RNH162" s="118"/>
      <c r="RNI162" s="118"/>
      <c r="RNJ162" s="118"/>
      <c r="RNK162" s="118"/>
      <c r="RNL162" s="118"/>
      <c r="RNM162" s="118"/>
      <c r="RNN162" s="118"/>
      <c r="RNO162" s="118"/>
      <c r="RNP162" s="118"/>
      <c r="RNQ162" s="118"/>
      <c r="RNR162" s="118"/>
      <c r="RNS162" s="118"/>
      <c r="RNT162" s="118"/>
      <c r="RNU162" s="118"/>
      <c r="RNV162" s="118"/>
      <c r="RNW162" s="118"/>
      <c r="RNX162" s="118"/>
      <c r="RNY162" s="118"/>
      <c r="RNZ162" s="118"/>
      <c r="ROA162" s="118"/>
      <c r="ROB162" s="118"/>
      <c r="ROC162" s="118"/>
      <c r="ROD162" s="118"/>
      <c r="ROE162" s="118"/>
      <c r="ROF162" s="118"/>
      <c r="ROG162" s="118"/>
      <c r="ROH162" s="118"/>
      <c r="ROI162" s="118"/>
      <c r="ROJ162" s="118"/>
      <c r="ROK162" s="118"/>
      <c r="ROL162" s="118"/>
      <c r="ROM162" s="118"/>
      <c r="RON162" s="118"/>
      <c r="ROO162" s="118"/>
      <c r="ROP162" s="118"/>
      <c r="ROQ162" s="118"/>
      <c r="ROR162" s="118"/>
      <c r="ROS162" s="118"/>
      <c r="ROT162" s="118"/>
      <c r="ROU162" s="118"/>
      <c r="ROV162" s="118"/>
      <c r="ROW162" s="118"/>
      <c r="ROX162" s="118"/>
      <c r="ROY162" s="118"/>
      <c r="ROZ162" s="118"/>
      <c r="RPA162" s="118"/>
      <c r="RPB162" s="118"/>
      <c r="RPC162" s="118"/>
      <c r="RPD162" s="118"/>
      <c r="RPE162" s="118"/>
      <c r="RPF162" s="118"/>
      <c r="RPG162" s="118"/>
      <c r="RPH162" s="118"/>
      <c r="RPI162" s="118"/>
      <c r="RPJ162" s="118"/>
      <c r="RPK162" s="118"/>
      <c r="RPL162" s="118"/>
      <c r="RPM162" s="118"/>
      <c r="RPN162" s="118"/>
      <c r="RPO162" s="118"/>
      <c r="RPP162" s="118"/>
      <c r="RPQ162" s="118"/>
      <c r="RPR162" s="118"/>
      <c r="RPS162" s="118"/>
      <c r="RPT162" s="118"/>
      <c r="RPU162" s="118"/>
      <c r="RPV162" s="118"/>
      <c r="RPW162" s="118"/>
      <c r="RPX162" s="118"/>
      <c r="RPY162" s="118"/>
      <c r="RPZ162" s="118"/>
      <c r="RQA162" s="118"/>
      <c r="RQB162" s="118"/>
      <c r="RQC162" s="118"/>
      <c r="RQD162" s="118"/>
      <c r="RQE162" s="118"/>
      <c r="RQF162" s="118"/>
      <c r="RQG162" s="118"/>
      <c r="RQH162" s="118"/>
      <c r="RQI162" s="118"/>
      <c r="RQJ162" s="118"/>
      <c r="RQK162" s="118"/>
      <c r="RQL162" s="118"/>
      <c r="RQM162" s="118"/>
      <c r="RQN162" s="118"/>
      <c r="RQO162" s="118"/>
      <c r="RQP162" s="118"/>
      <c r="RQQ162" s="118"/>
      <c r="RQR162" s="118"/>
      <c r="RQS162" s="118"/>
      <c r="RQT162" s="118"/>
      <c r="RQU162" s="118"/>
      <c r="RQV162" s="118"/>
      <c r="RQW162" s="118"/>
      <c r="RQX162" s="118"/>
      <c r="RQY162" s="118"/>
      <c r="RQZ162" s="118"/>
      <c r="RRA162" s="118"/>
      <c r="RRB162" s="118"/>
      <c r="RRC162" s="118"/>
      <c r="RRD162" s="118"/>
      <c r="RRE162" s="118"/>
      <c r="RRF162" s="118"/>
      <c r="RRG162" s="118"/>
      <c r="RRH162" s="118"/>
      <c r="RRI162" s="118"/>
      <c r="RRJ162" s="118"/>
      <c r="RRK162" s="118"/>
      <c r="RRL162" s="118"/>
      <c r="RRM162" s="118"/>
      <c r="RRN162" s="118"/>
      <c r="RRO162" s="118"/>
      <c r="RRP162" s="118"/>
      <c r="RRQ162" s="118"/>
      <c r="RRR162" s="118"/>
      <c r="RRS162" s="118"/>
      <c r="RRT162" s="118"/>
      <c r="RRU162" s="118"/>
      <c r="RRV162" s="118"/>
      <c r="RRW162" s="118"/>
      <c r="RRX162" s="118"/>
      <c r="RRY162" s="118"/>
      <c r="RRZ162" s="118"/>
      <c r="RSA162" s="118"/>
      <c r="RSB162" s="118"/>
      <c r="RSC162" s="118"/>
      <c r="RSD162" s="118"/>
      <c r="RSE162" s="118"/>
      <c r="RSF162" s="118"/>
      <c r="RSG162" s="118"/>
      <c r="RSH162" s="118"/>
      <c r="RSI162" s="118"/>
      <c r="RSJ162" s="118"/>
      <c r="RSK162" s="118"/>
      <c r="RSL162" s="118"/>
      <c r="RSM162" s="118"/>
      <c r="RSN162" s="118"/>
      <c r="RSO162" s="118"/>
      <c r="RSP162" s="118"/>
      <c r="RSQ162" s="118"/>
      <c r="RSR162" s="118"/>
      <c r="RSS162" s="118"/>
      <c r="RST162" s="118"/>
      <c r="RSU162" s="118"/>
      <c r="RSV162" s="118"/>
      <c r="RSW162" s="118"/>
      <c r="RSX162" s="118"/>
      <c r="RSY162" s="118"/>
      <c r="RSZ162" s="118"/>
      <c r="RTA162" s="118"/>
      <c r="RTB162" s="118"/>
      <c r="RTC162" s="118"/>
      <c r="RTD162" s="118"/>
      <c r="RTE162" s="118"/>
      <c r="RTF162" s="118"/>
      <c r="RTG162" s="118"/>
      <c r="RTH162" s="118"/>
      <c r="RTI162" s="118"/>
      <c r="RTJ162" s="118"/>
      <c r="RTK162" s="118"/>
      <c r="RTL162" s="118"/>
      <c r="RTM162" s="118"/>
      <c r="RTN162" s="118"/>
      <c r="RTO162" s="118"/>
      <c r="RTP162" s="118"/>
      <c r="RTQ162" s="118"/>
      <c r="RTR162" s="118"/>
      <c r="RTS162" s="118"/>
      <c r="RTT162" s="118"/>
      <c r="RTU162" s="118"/>
      <c r="RTV162" s="118"/>
      <c r="RTW162" s="118"/>
      <c r="RTX162" s="118"/>
      <c r="RTY162" s="118"/>
      <c r="RTZ162" s="118"/>
      <c r="RUA162" s="118"/>
      <c r="RUB162" s="118"/>
      <c r="RUC162" s="118"/>
      <c r="RUD162" s="118"/>
      <c r="RUE162" s="118"/>
      <c r="RUF162" s="118"/>
      <c r="RUG162" s="118"/>
      <c r="RUH162" s="118"/>
      <c r="RUI162" s="118"/>
      <c r="RUJ162" s="118"/>
      <c r="RUK162" s="118"/>
      <c r="RUL162" s="118"/>
      <c r="RUM162" s="118"/>
      <c r="RUN162" s="118"/>
      <c r="RUO162" s="118"/>
      <c r="RUP162" s="118"/>
      <c r="RUQ162" s="118"/>
      <c r="RUR162" s="118"/>
      <c r="RUS162" s="118"/>
      <c r="RUT162" s="118"/>
      <c r="RUU162" s="118"/>
      <c r="RUV162" s="118"/>
      <c r="RUW162" s="118"/>
      <c r="RUX162" s="118"/>
      <c r="RUY162" s="118"/>
      <c r="RUZ162" s="118"/>
      <c r="RVA162" s="118"/>
      <c r="RVB162" s="118"/>
      <c r="RVC162" s="118"/>
      <c r="RVD162" s="118"/>
      <c r="RVE162" s="118"/>
      <c r="RVF162" s="118"/>
      <c r="RVG162" s="118"/>
      <c r="RVH162" s="118"/>
      <c r="RVI162" s="118"/>
      <c r="RVJ162" s="118"/>
      <c r="RVK162" s="118"/>
      <c r="RVL162" s="118"/>
      <c r="RVM162" s="118"/>
      <c r="RVN162" s="118"/>
      <c r="RVO162" s="118"/>
      <c r="RVP162" s="118"/>
      <c r="RVQ162" s="118"/>
      <c r="RVR162" s="118"/>
      <c r="RVS162" s="118"/>
      <c r="RVT162" s="118"/>
      <c r="RVU162" s="118"/>
      <c r="RVV162" s="118"/>
      <c r="RVW162" s="118"/>
      <c r="RVX162" s="118"/>
      <c r="RVY162" s="118"/>
      <c r="RVZ162" s="118"/>
      <c r="RWA162" s="118"/>
      <c r="RWB162" s="118"/>
      <c r="RWC162" s="118"/>
      <c r="RWD162" s="118"/>
      <c r="RWE162" s="118"/>
      <c r="RWF162" s="118"/>
      <c r="RWG162" s="118"/>
      <c r="RWH162" s="118"/>
      <c r="RWI162" s="118"/>
      <c r="RWJ162" s="118"/>
      <c r="RWK162" s="118"/>
      <c r="RWL162" s="118"/>
      <c r="RWM162" s="118"/>
      <c r="RWN162" s="118"/>
      <c r="RWO162" s="118"/>
      <c r="RWP162" s="118"/>
      <c r="RWQ162" s="118"/>
      <c r="RWR162" s="118"/>
      <c r="RWS162" s="118"/>
      <c r="RWT162" s="118"/>
      <c r="RWU162" s="118"/>
      <c r="RWV162" s="118"/>
      <c r="RWW162" s="118"/>
      <c r="RWX162" s="118"/>
      <c r="RWY162" s="118"/>
      <c r="RWZ162" s="118"/>
      <c r="RXA162" s="118"/>
      <c r="RXB162" s="118"/>
      <c r="RXC162" s="118"/>
      <c r="RXD162" s="118"/>
      <c r="RXE162" s="118"/>
      <c r="RXF162" s="118"/>
      <c r="RXG162" s="118"/>
      <c r="RXH162" s="118"/>
      <c r="RXI162" s="118"/>
      <c r="RXJ162" s="118"/>
      <c r="RXK162" s="118"/>
      <c r="RXL162" s="118"/>
      <c r="RXM162" s="118"/>
      <c r="RXN162" s="118"/>
      <c r="RXO162" s="118"/>
      <c r="RXP162" s="118"/>
      <c r="RXQ162" s="118"/>
      <c r="RXR162" s="118"/>
      <c r="RXS162" s="118"/>
      <c r="RXT162" s="118"/>
      <c r="RXU162" s="118"/>
      <c r="RXV162" s="118"/>
      <c r="RXW162" s="118"/>
      <c r="RXX162" s="118"/>
      <c r="RXY162" s="118"/>
      <c r="RXZ162" s="118"/>
      <c r="RYA162" s="118"/>
      <c r="RYB162" s="118"/>
      <c r="RYC162" s="118"/>
      <c r="RYD162" s="118"/>
      <c r="RYE162" s="118"/>
      <c r="RYF162" s="118"/>
      <c r="RYG162" s="118"/>
      <c r="RYH162" s="118"/>
      <c r="RYI162" s="118"/>
      <c r="RYJ162" s="118"/>
      <c r="RYK162" s="118"/>
      <c r="RYL162" s="118"/>
      <c r="RYM162" s="118"/>
      <c r="RYN162" s="118"/>
      <c r="RYO162" s="118"/>
      <c r="RYP162" s="118"/>
      <c r="RYQ162" s="118"/>
      <c r="RYR162" s="118"/>
      <c r="RYS162" s="118"/>
      <c r="RYT162" s="118"/>
      <c r="RYU162" s="118"/>
      <c r="RYV162" s="118"/>
      <c r="RYW162" s="118"/>
      <c r="RYX162" s="118"/>
      <c r="RYY162" s="118"/>
      <c r="RYZ162" s="118"/>
      <c r="RZA162" s="118"/>
      <c r="RZB162" s="118"/>
      <c r="RZC162" s="118"/>
      <c r="RZD162" s="118"/>
      <c r="RZE162" s="118"/>
      <c r="RZF162" s="118"/>
      <c r="RZG162" s="118"/>
      <c r="RZH162" s="118"/>
      <c r="RZI162" s="118"/>
      <c r="RZJ162" s="118"/>
      <c r="RZK162" s="118"/>
      <c r="RZL162" s="118"/>
      <c r="RZM162" s="118"/>
      <c r="RZN162" s="118"/>
      <c r="RZO162" s="118"/>
      <c r="RZP162" s="118"/>
      <c r="RZQ162" s="118"/>
      <c r="RZR162" s="118"/>
      <c r="RZS162" s="118"/>
      <c r="RZT162" s="118"/>
      <c r="RZU162" s="118"/>
      <c r="RZV162" s="118"/>
      <c r="RZW162" s="118"/>
      <c r="RZX162" s="118"/>
      <c r="RZY162" s="118"/>
      <c r="RZZ162" s="118"/>
      <c r="SAA162" s="118"/>
      <c r="SAB162" s="118"/>
      <c r="SAC162" s="118"/>
      <c r="SAD162" s="118"/>
      <c r="SAE162" s="118"/>
      <c r="SAF162" s="118"/>
      <c r="SAG162" s="118"/>
      <c r="SAH162" s="118"/>
      <c r="SAI162" s="118"/>
      <c r="SAJ162" s="118"/>
      <c r="SAK162" s="118"/>
      <c r="SAL162" s="118"/>
      <c r="SAM162" s="118"/>
      <c r="SAN162" s="118"/>
      <c r="SAO162" s="118"/>
      <c r="SAP162" s="118"/>
      <c r="SAQ162" s="118"/>
      <c r="SAR162" s="118"/>
      <c r="SAS162" s="118"/>
      <c r="SAT162" s="118"/>
      <c r="SAU162" s="118"/>
      <c r="SAV162" s="118"/>
      <c r="SAW162" s="118"/>
      <c r="SAX162" s="118"/>
      <c r="SAY162" s="118"/>
      <c r="SAZ162" s="118"/>
      <c r="SBA162" s="118"/>
      <c r="SBB162" s="118"/>
      <c r="SBC162" s="118"/>
      <c r="SBD162" s="118"/>
      <c r="SBE162" s="118"/>
      <c r="SBF162" s="118"/>
      <c r="SBG162" s="118"/>
      <c r="SBH162" s="118"/>
      <c r="SBI162" s="118"/>
      <c r="SBJ162" s="118"/>
      <c r="SBK162" s="118"/>
      <c r="SBL162" s="118"/>
      <c r="SBM162" s="118"/>
      <c r="SBN162" s="118"/>
      <c r="SBO162" s="118"/>
      <c r="SBP162" s="118"/>
      <c r="SBQ162" s="118"/>
      <c r="SBR162" s="118"/>
      <c r="SBS162" s="118"/>
      <c r="SBT162" s="118"/>
      <c r="SBU162" s="118"/>
      <c r="SBV162" s="118"/>
      <c r="SBW162" s="118"/>
      <c r="SBX162" s="118"/>
      <c r="SBY162" s="118"/>
      <c r="SBZ162" s="118"/>
      <c r="SCA162" s="118"/>
      <c r="SCB162" s="118"/>
      <c r="SCC162" s="118"/>
      <c r="SCD162" s="118"/>
      <c r="SCE162" s="118"/>
      <c r="SCF162" s="118"/>
      <c r="SCG162" s="118"/>
      <c r="SCH162" s="118"/>
      <c r="SCI162" s="118"/>
      <c r="SCJ162" s="118"/>
      <c r="SCK162" s="118"/>
      <c r="SCL162" s="118"/>
      <c r="SCM162" s="118"/>
      <c r="SCN162" s="118"/>
      <c r="SCO162" s="118"/>
      <c r="SCP162" s="118"/>
      <c r="SCQ162" s="118"/>
      <c r="SCR162" s="118"/>
      <c r="SCS162" s="118"/>
      <c r="SCT162" s="118"/>
      <c r="SCU162" s="118"/>
      <c r="SCV162" s="118"/>
      <c r="SCW162" s="118"/>
      <c r="SCX162" s="118"/>
      <c r="SCY162" s="118"/>
      <c r="SCZ162" s="118"/>
      <c r="SDA162" s="118"/>
      <c r="SDB162" s="118"/>
      <c r="SDC162" s="118"/>
      <c r="SDD162" s="118"/>
      <c r="SDE162" s="118"/>
      <c r="SDF162" s="118"/>
      <c r="SDG162" s="118"/>
      <c r="SDH162" s="118"/>
      <c r="SDI162" s="118"/>
      <c r="SDJ162" s="118"/>
      <c r="SDK162" s="118"/>
      <c r="SDL162" s="118"/>
      <c r="SDM162" s="118"/>
      <c r="SDN162" s="118"/>
      <c r="SDO162" s="118"/>
      <c r="SDP162" s="118"/>
      <c r="SDQ162" s="118"/>
      <c r="SDR162" s="118"/>
      <c r="SDS162" s="118"/>
      <c r="SDT162" s="118"/>
      <c r="SDU162" s="118"/>
      <c r="SDV162" s="118"/>
      <c r="SDW162" s="118"/>
      <c r="SDX162" s="118"/>
      <c r="SDY162" s="118"/>
      <c r="SDZ162" s="118"/>
      <c r="SEA162" s="118"/>
      <c r="SEB162" s="118"/>
      <c r="SEC162" s="118"/>
      <c r="SED162" s="118"/>
      <c r="SEE162" s="118"/>
      <c r="SEF162" s="118"/>
      <c r="SEG162" s="118"/>
      <c r="SEH162" s="118"/>
      <c r="SEI162" s="118"/>
      <c r="SEJ162" s="118"/>
      <c r="SEK162" s="118"/>
      <c r="SEL162" s="118"/>
      <c r="SEM162" s="118"/>
      <c r="SEN162" s="118"/>
      <c r="SEO162" s="118"/>
      <c r="SEP162" s="118"/>
      <c r="SEQ162" s="118"/>
      <c r="SER162" s="118"/>
      <c r="SES162" s="118"/>
      <c r="SET162" s="118"/>
      <c r="SEU162" s="118"/>
      <c r="SEV162" s="118"/>
      <c r="SEW162" s="118"/>
      <c r="SEX162" s="118"/>
      <c r="SEY162" s="118"/>
      <c r="SEZ162" s="118"/>
      <c r="SFA162" s="118"/>
      <c r="SFB162" s="118"/>
      <c r="SFC162" s="118"/>
      <c r="SFD162" s="118"/>
      <c r="SFE162" s="118"/>
      <c r="SFF162" s="118"/>
      <c r="SFG162" s="118"/>
      <c r="SFH162" s="118"/>
      <c r="SFI162" s="118"/>
      <c r="SFJ162" s="118"/>
      <c r="SFK162" s="118"/>
      <c r="SFL162" s="118"/>
      <c r="SFM162" s="118"/>
      <c r="SFN162" s="118"/>
      <c r="SFO162" s="118"/>
      <c r="SFP162" s="118"/>
      <c r="SFQ162" s="118"/>
      <c r="SFR162" s="118"/>
      <c r="SFS162" s="118"/>
      <c r="SFT162" s="118"/>
      <c r="SFU162" s="118"/>
      <c r="SFV162" s="118"/>
      <c r="SFW162" s="118"/>
      <c r="SFX162" s="118"/>
      <c r="SFY162" s="118"/>
      <c r="SFZ162" s="118"/>
      <c r="SGA162" s="118"/>
      <c r="SGB162" s="118"/>
      <c r="SGC162" s="118"/>
      <c r="SGD162" s="118"/>
      <c r="SGE162" s="118"/>
      <c r="SGF162" s="118"/>
      <c r="SGG162" s="118"/>
      <c r="SGH162" s="118"/>
      <c r="SGI162" s="118"/>
      <c r="SGJ162" s="118"/>
      <c r="SGK162" s="118"/>
      <c r="SGL162" s="118"/>
      <c r="SGM162" s="118"/>
      <c r="SGN162" s="118"/>
      <c r="SGO162" s="118"/>
      <c r="SGP162" s="118"/>
      <c r="SGQ162" s="118"/>
      <c r="SGR162" s="118"/>
      <c r="SGS162" s="118"/>
      <c r="SGT162" s="118"/>
      <c r="SGU162" s="118"/>
      <c r="SGV162" s="118"/>
      <c r="SGW162" s="118"/>
      <c r="SGX162" s="118"/>
      <c r="SGY162" s="118"/>
      <c r="SGZ162" s="118"/>
      <c r="SHA162" s="118"/>
      <c r="SHB162" s="118"/>
      <c r="SHC162" s="118"/>
      <c r="SHD162" s="118"/>
      <c r="SHE162" s="118"/>
      <c r="SHF162" s="118"/>
      <c r="SHG162" s="118"/>
      <c r="SHH162" s="118"/>
      <c r="SHI162" s="118"/>
      <c r="SHJ162" s="118"/>
      <c r="SHK162" s="118"/>
      <c r="SHL162" s="118"/>
      <c r="SHM162" s="118"/>
      <c r="SHN162" s="118"/>
      <c r="SHO162" s="118"/>
      <c r="SHP162" s="118"/>
      <c r="SHQ162" s="118"/>
      <c r="SHR162" s="118"/>
      <c r="SHS162" s="118"/>
      <c r="SHT162" s="118"/>
      <c r="SHU162" s="118"/>
      <c r="SHV162" s="118"/>
      <c r="SHW162" s="118"/>
      <c r="SHX162" s="118"/>
      <c r="SHY162" s="118"/>
      <c r="SHZ162" s="118"/>
      <c r="SIA162" s="118"/>
      <c r="SIB162" s="118"/>
      <c r="SIC162" s="118"/>
      <c r="SID162" s="118"/>
      <c r="SIE162" s="118"/>
      <c r="SIF162" s="118"/>
      <c r="SIG162" s="118"/>
      <c r="SIH162" s="118"/>
      <c r="SII162" s="118"/>
      <c r="SIJ162" s="118"/>
      <c r="SIK162" s="118"/>
      <c r="SIL162" s="118"/>
      <c r="SIM162" s="118"/>
      <c r="SIN162" s="118"/>
      <c r="SIO162" s="118"/>
      <c r="SIP162" s="118"/>
      <c r="SIQ162" s="118"/>
      <c r="SIR162" s="118"/>
      <c r="SIS162" s="118"/>
      <c r="SIT162" s="118"/>
      <c r="SIU162" s="118"/>
      <c r="SIV162" s="118"/>
      <c r="SIW162" s="118"/>
      <c r="SIX162" s="118"/>
      <c r="SIY162" s="118"/>
      <c r="SIZ162" s="118"/>
      <c r="SJA162" s="118"/>
      <c r="SJB162" s="118"/>
      <c r="SJC162" s="118"/>
      <c r="SJD162" s="118"/>
      <c r="SJE162" s="118"/>
      <c r="SJF162" s="118"/>
      <c r="SJG162" s="118"/>
      <c r="SJH162" s="118"/>
      <c r="SJI162" s="118"/>
      <c r="SJJ162" s="118"/>
      <c r="SJK162" s="118"/>
      <c r="SJL162" s="118"/>
      <c r="SJM162" s="118"/>
      <c r="SJN162" s="118"/>
      <c r="SJO162" s="118"/>
      <c r="SJP162" s="118"/>
      <c r="SJQ162" s="118"/>
      <c r="SJR162" s="118"/>
      <c r="SJS162" s="118"/>
      <c r="SJT162" s="118"/>
      <c r="SJU162" s="118"/>
      <c r="SJV162" s="118"/>
      <c r="SJW162" s="118"/>
      <c r="SJX162" s="118"/>
      <c r="SJY162" s="118"/>
      <c r="SJZ162" s="118"/>
      <c r="SKA162" s="118"/>
      <c r="SKB162" s="118"/>
      <c r="SKC162" s="118"/>
      <c r="SKD162" s="118"/>
      <c r="SKE162" s="118"/>
      <c r="SKF162" s="118"/>
      <c r="SKG162" s="118"/>
      <c r="SKH162" s="118"/>
      <c r="SKI162" s="118"/>
      <c r="SKJ162" s="118"/>
      <c r="SKK162" s="118"/>
      <c r="SKL162" s="118"/>
      <c r="SKM162" s="118"/>
      <c r="SKN162" s="118"/>
      <c r="SKO162" s="118"/>
      <c r="SKP162" s="118"/>
      <c r="SKQ162" s="118"/>
      <c r="SKR162" s="118"/>
      <c r="SKS162" s="118"/>
      <c r="SKT162" s="118"/>
      <c r="SKU162" s="118"/>
      <c r="SKV162" s="118"/>
      <c r="SKW162" s="118"/>
      <c r="SKX162" s="118"/>
      <c r="SKY162" s="118"/>
      <c r="SKZ162" s="118"/>
      <c r="SLA162" s="118"/>
      <c r="SLB162" s="118"/>
      <c r="SLC162" s="118"/>
      <c r="SLD162" s="118"/>
      <c r="SLE162" s="118"/>
      <c r="SLF162" s="118"/>
      <c r="SLG162" s="118"/>
      <c r="SLH162" s="118"/>
      <c r="SLI162" s="118"/>
      <c r="SLJ162" s="118"/>
      <c r="SLK162" s="118"/>
      <c r="SLL162" s="118"/>
      <c r="SLM162" s="118"/>
      <c r="SLN162" s="118"/>
      <c r="SLO162" s="118"/>
      <c r="SLP162" s="118"/>
      <c r="SLQ162" s="118"/>
      <c r="SLR162" s="118"/>
      <c r="SLS162" s="118"/>
      <c r="SLT162" s="118"/>
      <c r="SLU162" s="118"/>
      <c r="SLV162" s="118"/>
      <c r="SLW162" s="118"/>
      <c r="SLX162" s="118"/>
      <c r="SLY162" s="118"/>
      <c r="SLZ162" s="118"/>
      <c r="SMA162" s="118"/>
      <c r="SMB162" s="118"/>
      <c r="SMC162" s="118"/>
      <c r="SMD162" s="118"/>
      <c r="SME162" s="118"/>
      <c r="SMF162" s="118"/>
      <c r="SMG162" s="118"/>
      <c r="SMH162" s="118"/>
      <c r="SMI162" s="118"/>
      <c r="SMJ162" s="118"/>
      <c r="SMK162" s="118"/>
      <c r="SML162" s="118"/>
      <c r="SMM162" s="118"/>
      <c r="SMN162" s="118"/>
      <c r="SMO162" s="118"/>
      <c r="SMP162" s="118"/>
      <c r="SMQ162" s="118"/>
      <c r="SMR162" s="118"/>
      <c r="SMS162" s="118"/>
      <c r="SMT162" s="118"/>
      <c r="SMU162" s="118"/>
      <c r="SMV162" s="118"/>
      <c r="SMW162" s="118"/>
      <c r="SMX162" s="118"/>
      <c r="SMY162" s="118"/>
      <c r="SMZ162" s="118"/>
      <c r="SNA162" s="118"/>
      <c r="SNB162" s="118"/>
      <c r="SNC162" s="118"/>
      <c r="SND162" s="118"/>
      <c r="SNE162" s="118"/>
      <c r="SNF162" s="118"/>
      <c r="SNG162" s="118"/>
      <c r="SNH162" s="118"/>
      <c r="SNI162" s="118"/>
      <c r="SNJ162" s="118"/>
      <c r="SNK162" s="118"/>
      <c r="SNL162" s="118"/>
      <c r="SNM162" s="118"/>
      <c r="SNN162" s="118"/>
      <c r="SNO162" s="118"/>
      <c r="SNP162" s="118"/>
      <c r="SNQ162" s="118"/>
      <c r="SNR162" s="118"/>
      <c r="SNS162" s="118"/>
      <c r="SNT162" s="118"/>
      <c r="SNU162" s="118"/>
      <c r="SNV162" s="118"/>
      <c r="SNW162" s="118"/>
      <c r="SNX162" s="118"/>
      <c r="SNY162" s="118"/>
      <c r="SNZ162" s="118"/>
      <c r="SOA162" s="118"/>
      <c r="SOB162" s="118"/>
      <c r="SOC162" s="118"/>
      <c r="SOD162" s="118"/>
      <c r="SOE162" s="118"/>
      <c r="SOF162" s="118"/>
      <c r="SOG162" s="118"/>
      <c r="SOH162" s="118"/>
      <c r="SOI162" s="118"/>
      <c r="SOJ162" s="118"/>
      <c r="SOK162" s="118"/>
      <c r="SOL162" s="118"/>
      <c r="SOM162" s="118"/>
      <c r="SON162" s="118"/>
      <c r="SOO162" s="118"/>
      <c r="SOP162" s="118"/>
      <c r="SOQ162" s="118"/>
      <c r="SOR162" s="118"/>
      <c r="SOS162" s="118"/>
      <c r="SOT162" s="118"/>
      <c r="SOU162" s="118"/>
      <c r="SOV162" s="118"/>
      <c r="SOW162" s="118"/>
      <c r="SOX162" s="118"/>
      <c r="SOY162" s="118"/>
      <c r="SOZ162" s="118"/>
      <c r="SPA162" s="118"/>
      <c r="SPB162" s="118"/>
      <c r="SPC162" s="118"/>
      <c r="SPD162" s="118"/>
      <c r="SPE162" s="118"/>
      <c r="SPF162" s="118"/>
      <c r="SPG162" s="118"/>
      <c r="SPH162" s="118"/>
      <c r="SPI162" s="118"/>
      <c r="SPJ162" s="118"/>
      <c r="SPK162" s="118"/>
      <c r="SPL162" s="118"/>
      <c r="SPM162" s="118"/>
      <c r="SPN162" s="118"/>
      <c r="SPO162" s="118"/>
      <c r="SPP162" s="118"/>
      <c r="SPQ162" s="118"/>
      <c r="SPR162" s="118"/>
      <c r="SPS162" s="118"/>
      <c r="SPT162" s="118"/>
      <c r="SPU162" s="118"/>
      <c r="SPV162" s="118"/>
      <c r="SPW162" s="118"/>
      <c r="SPX162" s="118"/>
      <c r="SPY162" s="118"/>
      <c r="SPZ162" s="118"/>
      <c r="SQA162" s="118"/>
      <c r="SQB162" s="118"/>
      <c r="SQC162" s="118"/>
      <c r="SQD162" s="118"/>
      <c r="SQE162" s="118"/>
      <c r="SQF162" s="118"/>
      <c r="SQG162" s="118"/>
      <c r="SQH162" s="118"/>
      <c r="SQI162" s="118"/>
      <c r="SQJ162" s="118"/>
      <c r="SQK162" s="118"/>
      <c r="SQL162" s="118"/>
      <c r="SQM162" s="118"/>
      <c r="SQN162" s="118"/>
      <c r="SQO162" s="118"/>
      <c r="SQP162" s="118"/>
      <c r="SQQ162" s="118"/>
      <c r="SQR162" s="118"/>
      <c r="SQS162" s="118"/>
      <c r="SQT162" s="118"/>
      <c r="SQU162" s="118"/>
      <c r="SQV162" s="118"/>
      <c r="SQW162" s="118"/>
      <c r="SQX162" s="118"/>
      <c r="SQY162" s="118"/>
      <c r="SQZ162" s="118"/>
      <c r="SRA162" s="118"/>
      <c r="SRB162" s="118"/>
      <c r="SRC162" s="118"/>
      <c r="SRD162" s="118"/>
      <c r="SRE162" s="118"/>
      <c r="SRF162" s="118"/>
      <c r="SRG162" s="118"/>
      <c r="SRH162" s="118"/>
      <c r="SRI162" s="118"/>
      <c r="SRJ162" s="118"/>
      <c r="SRK162" s="118"/>
      <c r="SRL162" s="118"/>
      <c r="SRM162" s="118"/>
      <c r="SRN162" s="118"/>
      <c r="SRO162" s="118"/>
      <c r="SRP162" s="118"/>
      <c r="SRQ162" s="118"/>
      <c r="SRR162" s="118"/>
      <c r="SRS162" s="118"/>
      <c r="SRT162" s="118"/>
      <c r="SRU162" s="118"/>
      <c r="SRV162" s="118"/>
      <c r="SRW162" s="118"/>
      <c r="SRX162" s="118"/>
      <c r="SRY162" s="118"/>
      <c r="SRZ162" s="118"/>
      <c r="SSA162" s="118"/>
      <c r="SSB162" s="118"/>
      <c r="SSC162" s="118"/>
      <c r="SSD162" s="118"/>
      <c r="SSE162" s="118"/>
      <c r="SSF162" s="118"/>
      <c r="SSG162" s="118"/>
      <c r="SSH162" s="118"/>
      <c r="SSI162" s="118"/>
      <c r="SSJ162" s="118"/>
      <c r="SSK162" s="118"/>
      <c r="SSL162" s="118"/>
      <c r="SSM162" s="118"/>
      <c r="SSN162" s="118"/>
      <c r="SSO162" s="118"/>
      <c r="SSP162" s="118"/>
      <c r="SSQ162" s="118"/>
      <c r="SSR162" s="118"/>
      <c r="SSS162" s="118"/>
      <c r="SST162" s="118"/>
      <c r="SSU162" s="118"/>
      <c r="SSV162" s="118"/>
      <c r="SSW162" s="118"/>
      <c r="SSX162" s="118"/>
      <c r="SSY162" s="118"/>
      <c r="SSZ162" s="118"/>
      <c r="STA162" s="118"/>
      <c r="STB162" s="118"/>
      <c r="STC162" s="118"/>
      <c r="STD162" s="118"/>
      <c r="STE162" s="118"/>
      <c r="STF162" s="118"/>
      <c r="STG162" s="118"/>
      <c r="STH162" s="118"/>
      <c r="STI162" s="118"/>
      <c r="STJ162" s="118"/>
      <c r="STK162" s="118"/>
      <c r="STL162" s="118"/>
      <c r="STM162" s="118"/>
      <c r="STN162" s="118"/>
      <c r="STO162" s="118"/>
      <c r="STP162" s="118"/>
      <c r="STQ162" s="118"/>
      <c r="STR162" s="118"/>
      <c r="STS162" s="118"/>
      <c r="STT162" s="118"/>
      <c r="STU162" s="118"/>
      <c r="STV162" s="118"/>
      <c r="STW162" s="118"/>
      <c r="STX162" s="118"/>
      <c r="STY162" s="118"/>
      <c r="STZ162" s="118"/>
      <c r="SUA162" s="118"/>
      <c r="SUB162" s="118"/>
      <c r="SUC162" s="118"/>
      <c r="SUD162" s="118"/>
      <c r="SUE162" s="118"/>
      <c r="SUF162" s="118"/>
      <c r="SUG162" s="118"/>
      <c r="SUH162" s="118"/>
      <c r="SUI162" s="118"/>
      <c r="SUJ162" s="118"/>
      <c r="SUK162" s="118"/>
      <c r="SUL162" s="118"/>
      <c r="SUM162" s="118"/>
      <c r="SUN162" s="118"/>
      <c r="SUO162" s="118"/>
      <c r="SUP162" s="118"/>
      <c r="SUQ162" s="118"/>
      <c r="SUR162" s="118"/>
      <c r="SUS162" s="118"/>
      <c r="SUT162" s="118"/>
      <c r="SUU162" s="118"/>
      <c r="SUV162" s="118"/>
      <c r="SUW162" s="118"/>
      <c r="SUX162" s="118"/>
      <c r="SUY162" s="118"/>
      <c r="SUZ162" s="118"/>
      <c r="SVA162" s="118"/>
      <c r="SVB162" s="118"/>
      <c r="SVC162" s="118"/>
      <c r="SVD162" s="118"/>
      <c r="SVE162" s="118"/>
      <c r="SVF162" s="118"/>
      <c r="SVG162" s="118"/>
      <c r="SVH162" s="118"/>
      <c r="SVI162" s="118"/>
      <c r="SVJ162" s="118"/>
      <c r="SVK162" s="118"/>
      <c r="SVL162" s="118"/>
      <c r="SVM162" s="118"/>
      <c r="SVN162" s="118"/>
      <c r="SVO162" s="118"/>
      <c r="SVP162" s="118"/>
      <c r="SVQ162" s="118"/>
      <c r="SVR162" s="118"/>
      <c r="SVS162" s="118"/>
      <c r="SVT162" s="118"/>
      <c r="SVU162" s="118"/>
      <c r="SVV162" s="118"/>
      <c r="SVW162" s="118"/>
      <c r="SVX162" s="118"/>
      <c r="SVY162" s="118"/>
      <c r="SVZ162" s="118"/>
      <c r="SWA162" s="118"/>
      <c r="SWB162" s="118"/>
      <c r="SWC162" s="118"/>
      <c r="SWD162" s="118"/>
      <c r="SWE162" s="118"/>
      <c r="SWF162" s="118"/>
      <c r="SWG162" s="118"/>
      <c r="SWH162" s="118"/>
      <c r="SWI162" s="118"/>
      <c r="SWJ162" s="118"/>
      <c r="SWK162" s="118"/>
      <c r="SWL162" s="118"/>
      <c r="SWM162" s="118"/>
      <c r="SWN162" s="118"/>
      <c r="SWO162" s="118"/>
      <c r="SWP162" s="118"/>
      <c r="SWQ162" s="118"/>
      <c r="SWR162" s="118"/>
      <c r="SWS162" s="118"/>
      <c r="SWT162" s="118"/>
      <c r="SWU162" s="118"/>
      <c r="SWV162" s="118"/>
      <c r="SWW162" s="118"/>
      <c r="SWX162" s="118"/>
      <c r="SWY162" s="118"/>
      <c r="SWZ162" s="118"/>
      <c r="SXA162" s="118"/>
      <c r="SXB162" s="118"/>
      <c r="SXC162" s="118"/>
      <c r="SXD162" s="118"/>
      <c r="SXE162" s="118"/>
      <c r="SXF162" s="118"/>
      <c r="SXG162" s="118"/>
      <c r="SXH162" s="118"/>
      <c r="SXI162" s="118"/>
      <c r="SXJ162" s="118"/>
      <c r="SXK162" s="118"/>
      <c r="SXL162" s="118"/>
      <c r="SXM162" s="118"/>
      <c r="SXN162" s="118"/>
      <c r="SXO162" s="118"/>
      <c r="SXP162" s="118"/>
      <c r="SXQ162" s="118"/>
      <c r="SXR162" s="118"/>
      <c r="SXS162" s="118"/>
      <c r="SXT162" s="118"/>
      <c r="SXU162" s="118"/>
      <c r="SXV162" s="118"/>
      <c r="SXW162" s="118"/>
      <c r="SXX162" s="118"/>
      <c r="SXY162" s="118"/>
      <c r="SXZ162" s="118"/>
      <c r="SYA162" s="118"/>
      <c r="SYB162" s="118"/>
      <c r="SYC162" s="118"/>
      <c r="SYD162" s="118"/>
      <c r="SYE162" s="118"/>
      <c r="SYF162" s="118"/>
      <c r="SYG162" s="118"/>
      <c r="SYH162" s="118"/>
      <c r="SYI162" s="118"/>
      <c r="SYJ162" s="118"/>
      <c r="SYK162" s="118"/>
      <c r="SYL162" s="118"/>
      <c r="SYM162" s="118"/>
      <c r="SYN162" s="118"/>
      <c r="SYO162" s="118"/>
      <c r="SYP162" s="118"/>
      <c r="SYQ162" s="118"/>
      <c r="SYR162" s="118"/>
      <c r="SYS162" s="118"/>
      <c r="SYT162" s="118"/>
      <c r="SYU162" s="118"/>
      <c r="SYV162" s="118"/>
      <c r="SYW162" s="118"/>
      <c r="SYX162" s="118"/>
      <c r="SYY162" s="118"/>
      <c r="SYZ162" s="118"/>
      <c r="SZA162" s="118"/>
      <c r="SZB162" s="118"/>
      <c r="SZC162" s="118"/>
      <c r="SZD162" s="118"/>
      <c r="SZE162" s="118"/>
      <c r="SZF162" s="118"/>
      <c r="SZG162" s="118"/>
      <c r="SZH162" s="118"/>
      <c r="SZI162" s="118"/>
      <c r="SZJ162" s="118"/>
      <c r="SZK162" s="118"/>
      <c r="SZL162" s="118"/>
      <c r="SZM162" s="118"/>
      <c r="SZN162" s="118"/>
      <c r="SZO162" s="118"/>
      <c r="SZP162" s="118"/>
      <c r="SZQ162" s="118"/>
      <c r="SZR162" s="118"/>
      <c r="SZS162" s="118"/>
      <c r="SZT162" s="118"/>
      <c r="SZU162" s="118"/>
      <c r="SZV162" s="118"/>
      <c r="SZW162" s="118"/>
      <c r="SZX162" s="118"/>
      <c r="SZY162" s="118"/>
      <c r="SZZ162" s="118"/>
      <c r="TAA162" s="118"/>
      <c r="TAB162" s="118"/>
      <c r="TAC162" s="118"/>
      <c r="TAD162" s="118"/>
      <c r="TAE162" s="118"/>
      <c r="TAF162" s="118"/>
      <c r="TAG162" s="118"/>
      <c r="TAH162" s="118"/>
      <c r="TAI162" s="118"/>
      <c r="TAJ162" s="118"/>
      <c r="TAK162" s="118"/>
      <c r="TAL162" s="118"/>
      <c r="TAM162" s="118"/>
      <c r="TAN162" s="118"/>
      <c r="TAO162" s="118"/>
      <c r="TAP162" s="118"/>
      <c r="TAQ162" s="118"/>
      <c r="TAR162" s="118"/>
      <c r="TAS162" s="118"/>
      <c r="TAT162" s="118"/>
      <c r="TAU162" s="118"/>
      <c r="TAV162" s="118"/>
      <c r="TAW162" s="118"/>
      <c r="TAX162" s="118"/>
      <c r="TAY162" s="118"/>
      <c r="TAZ162" s="118"/>
      <c r="TBA162" s="118"/>
      <c r="TBB162" s="118"/>
      <c r="TBC162" s="118"/>
      <c r="TBD162" s="118"/>
      <c r="TBE162" s="118"/>
      <c r="TBF162" s="118"/>
      <c r="TBG162" s="118"/>
      <c r="TBH162" s="118"/>
      <c r="TBI162" s="118"/>
      <c r="TBJ162" s="118"/>
      <c r="TBK162" s="118"/>
      <c r="TBL162" s="118"/>
      <c r="TBM162" s="118"/>
      <c r="TBN162" s="118"/>
      <c r="TBO162" s="118"/>
      <c r="TBP162" s="118"/>
      <c r="TBQ162" s="118"/>
      <c r="TBR162" s="118"/>
      <c r="TBS162" s="118"/>
      <c r="TBT162" s="118"/>
      <c r="TBU162" s="118"/>
      <c r="TBV162" s="118"/>
      <c r="TBW162" s="118"/>
      <c r="TBX162" s="118"/>
      <c r="TBY162" s="118"/>
      <c r="TBZ162" s="118"/>
      <c r="TCA162" s="118"/>
      <c r="TCB162" s="118"/>
      <c r="TCC162" s="118"/>
      <c r="TCD162" s="118"/>
      <c r="TCE162" s="118"/>
      <c r="TCF162" s="118"/>
      <c r="TCG162" s="118"/>
      <c r="TCH162" s="118"/>
      <c r="TCI162" s="118"/>
      <c r="TCJ162" s="118"/>
      <c r="TCK162" s="118"/>
      <c r="TCL162" s="118"/>
      <c r="TCM162" s="118"/>
      <c r="TCN162" s="118"/>
      <c r="TCO162" s="118"/>
      <c r="TCP162" s="118"/>
      <c r="TCQ162" s="118"/>
      <c r="TCR162" s="118"/>
      <c r="TCS162" s="118"/>
      <c r="TCT162" s="118"/>
      <c r="TCU162" s="118"/>
      <c r="TCV162" s="118"/>
      <c r="TCW162" s="118"/>
      <c r="TCX162" s="118"/>
      <c r="TCY162" s="118"/>
      <c r="TCZ162" s="118"/>
      <c r="TDA162" s="118"/>
      <c r="TDB162" s="118"/>
      <c r="TDC162" s="118"/>
      <c r="TDD162" s="118"/>
      <c r="TDE162" s="118"/>
      <c r="TDF162" s="118"/>
      <c r="TDG162" s="118"/>
      <c r="TDH162" s="118"/>
      <c r="TDI162" s="118"/>
      <c r="TDJ162" s="118"/>
      <c r="TDK162" s="118"/>
      <c r="TDL162" s="118"/>
      <c r="TDM162" s="118"/>
      <c r="TDN162" s="118"/>
      <c r="TDO162" s="118"/>
      <c r="TDP162" s="118"/>
      <c r="TDQ162" s="118"/>
      <c r="TDR162" s="118"/>
      <c r="TDS162" s="118"/>
      <c r="TDT162" s="118"/>
      <c r="TDU162" s="118"/>
      <c r="TDV162" s="118"/>
      <c r="TDW162" s="118"/>
      <c r="TDX162" s="118"/>
      <c r="TDY162" s="118"/>
      <c r="TDZ162" s="118"/>
      <c r="TEA162" s="118"/>
      <c r="TEB162" s="118"/>
      <c r="TEC162" s="118"/>
      <c r="TED162" s="118"/>
      <c r="TEE162" s="118"/>
      <c r="TEF162" s="118"/>
      <c r="TEG162" s="118"/>
      <c r="TEH162" s="118"/>
      <c r="TEI162" s="118"/>
      <c r="TEJ162" s="118"/>
      <c r="TEK162" s="118"/>
      <c r="TEL162" s="118"/>
      <c r="TEM162" s="118"/>
      <c r="TEN162" s="118"/>
      <c r="TEO162" s="118"/>
      <c r="TEP162" s="118"/>
      <c r="TEQ162" s="118"/>
      <c r="TER162" s="118"/>
      <c r="TES162" s="118"/>
      <c r="TET162" s="118"/>
      <c r="TEU162" s="118"/>
      <c r="TEV162" s="118"/>
      <c r="TEW162" s="118"/>
      <c r="TEX162" s="118"/>
      <c r="TEY162" s="118"/>
      <c r="TEZ162" s="118"/>
      <c r="TFA162" s="118"/>
      <c r="TFB162" s="118"/>
      <c r="TFC162" s="118"/>
      <c r="TFD162" s="118"/>
      <c r="TFE162" s="118"/>
      <c r="TFF162" s="118"/>
      <c r="TFG162" s="118"/>
      <c r="TFH162" s="118"/>
      <c r="TFI162" s="118"/>
      <c r="TFJ162" s="118"/>
      <c r="TFK162" s="118"/>
      <c r="TFL162" s="118"/>
      <c r="TFM162" s="118"/>
      <c r="TFN162" s="118"/>
      <c r="TFO162" s="118"/>
      <c r="TFP162" s="118"/>
      <c r="TFQ162" s="118"/>
      <c r="TFR162" s="118"/>
      <c r="TFS162" s="118"/>
      <c r="TFT162" s="118"/>
      <c r="TFU162" s="118"/>
      <c r="TFV162" s="118"/>
      <c r="TFW162" s="118"/>
      <c r="TFX162" s="118"/>
      <c r="TFY162" s="118"/>
      <c r="TFZ162" s="118"/>
      <c r="TGA162" s="118"/>
      <c r="TGB162" s="118"/>
      <c r="TGC162" s="118"/>
      <c r="TGD162" s="118"/>
      <c r="TGE162" s="118"/>
      <c r="TGF162" s="118"/>
      <c r="TGG162" s="118"/>
      <c r="TGH162" s="118"/>
      <c r="TGI162" s="118"/>
      <c r="TGJ162" s="118"/>
      <c r="TGK162" s="118"/>
      <c r="TGL162" s="118"/>
      <c r="TGM162" s="118"/>
      <c r="TGN162" s="118"/>
      <c r="TGO162" s="118"/>
      <c r="TGP162" s="118"/>
      <c r="TGQ162" s="118"/>
      <c r="TGR162" s="118"/>
      <c r="TGS162" s="118"/>
      <c r="TGT162" s="118"/>
      <c r="TGU162" s="118"/>
      <c r="TGV162" s="118"/>
      <c r="TGW162" s="118"/>
      <c r="TGX162" s="118"/>
      <c r="TGY162" s="118"/>
      <c r="TGZ162" s="118"/>
      <c r="THA162" s="118"/>
      <c r="THB162" s="118"/>
      <c r="THC162" s="118"/>
      <c r="THD162" s="118"/>
      <c r="THE162" s="118"/>
      <c r="THF162" s="118"/>
      <c r="THG162" s="118"/>
      <c r="THH162" s="118"/>
      <c r="THI162" s="118"/>
      <c r="THJ162" s="118"/>
      <c r="THK162" s="118"/>
      <c r="THL162" s="118"/>
      <c r="THM162" s="118"/>
      <c r="THN162" s="118"/>
      <c r="THO162" s="118"/>
      <c r="THP162" s="118"/>
      <c r="THQ162" s="118"/>
      <c r="THR162" s="118"/>
      <c r="THS162" s="118"/>
      <c r="THT162" s="118"/>
      <c r="THU162" s="118"/>
      <c r="THV162" s="118"/>
      <c r="THW162" s="118"/>
      <c r="THX162" s="118"/>
      <c r="THY162" s="118"/>
      <c r="THZ162" s="118"/>
      <c r="TIA162" s="118"/>
      <c r="TIB162" s="118"/>
      <c r="TIC162" s="118"/>
      <c r="TID162" s="118"/>
      <c r="TIE162" s="118"/>
      <c r="TIF162" s="118"/>
      <c r="TIG162" s="118"/>
      <c r="TIH162" s="118"/>
      <c r="TII162" s="118"/>
      <c r="TIJ162" s="118"/>
      <c r="TIK162" s="118"/>
      <c r="TIL162" s="118"/>
      <c r="TIM162" s="118"/>
      <c r="TIN162" s="118"/>
      <c r="TIO162" s="118"/>
      <c r="TIP162" s="118"/>
      <c r="TIQ162" s="118"/>
      <c r="TIR162" s="118"/>
      <c r="TIS162" s="118"/>
      <c r="TIT162" s="118"/>
      <c r="TIU162" s="118"/>
      <c r="TIV162" s="118"/>
      <c r="TIW162" s="118"/>
      <c r="TIX162" s="118"/>
      <c r="TIY162" s="118"/>
      <c r="TIZ162" s="118"/>
      <c r="TJA162" s="118"/>
      <c r="TJB162" s="118"/>
      <c r="TJC162" s="118"/>
      <c r="TJD162" s="118"/>
      <c r="TJE162" s="118"/>
      <c r="TJF162" s="118"/>
      <c r="TJG162" s="118"/>
      <c r="TJH162" s="118"/>
      <c r="TJI162" s="118"/>
      <c r="TJJ162" s="118"/>
      <c r="TJK162" s="118"/>
      <c r="TJL162" s="118"/>
      <c r="TJM162" s="118"/>
      <c r="TJN162" s="118"/>
      <c r="TJO162" s="118"/>
      <c r="TJP162" s="118"/>
      <c r="TJQ162" s="118"/>
      <c r="TJR162" s="118"/>
      <c r="TJS162" s="118"/>
      <c r="TJT162" s="118"/>
      <c r="TJU162" s="118"/>
      <c r="TJV162" s="118"/>
      <c r="TJW162" s="118"/>
      <c r="TJX162" s="118"/>
      <c r="TJY162" s="118"/>
      <c r="TJZ162" s="118"/>
      <c r="TKA162" s="118"/>
      <c r="TKB162" s="118"/>
      <c r="TKC162" s="118"/>
      <c r="TKD162" s="118"/>
      <c r="TKE162" s="118"/>
      <c r="TKF162" s="118"/>
      <c r="TKG162" s="118"/>
      <c r="TKH162" s="118"/>
      <c r="TKI162" s="118"/>
      <c r="TKJ162" s="118"/>
      <c r="TKK162" s="118"/>
      <c r="TKL162" s="118"/>
      <c r="TKM162" s="118"/>
      <c r="TKN162" s="118"/>
      <c r="TKO162" s="118"/>
      <c r="TKP162" s="118"/>
      <c r="TKQ162" s="118"/>
      <c r="TKR162" s="118"/>
      <c r="TKS162" s="118"/>
      <c r="TKT162" s="118"/>
      <c r="TKU162" s="118"/>
      <c r="TKV162" s="118"/>
      <c r="TKW162" s="118"/>
      <c r="TKX162" s="118"/>
      <c r="TKY162" s="118"/>
      <c r="TKZ162" s="118"/>
      <c r="TLA162" s="118"/>
      <c r="TLB162" s="118"/>
      <c r="TLC162" s="118"/>
      <c r="TLD162" s="118"/>
      <c r="TLE162" s="118"/>
      <c r="TLF162" s="118"/>
      <c r="TLG162" s="118"/>
      <c r="TLH162" s="118"/>
      <c r="TLI162" s="118"/>
      <c r="TLJ162" s="118"/>
      <c r="TLK162" s="118"/>
      <c r="TLL162" s="118"/>
      <c r="TLM162" s="118"/>
      <c r="TLN162" s="118"/>
      <c r="TLO162" s="118"/>
      <c r="TLP162" s="118"/>
      <c r="TLQ162" s="118"/>
      <c r="TLR162" s="118"/>
      <c r="TLS162" s="118"/>
      <c r="TLT162" s="118"/>
      <c r="TLU162" s="118"/>
      <c r="TLV162" s="118"/>
      <c r="TLW162" s="118"/>
      <c r="TLX162" s="118"/>
      <c r="TLY162" s="118"/>
      <c r="TLZ162" s="118"/>
      <c r="TMA162" s="118"/>
      <c r="TMB162" s="118"/>
      <c r="TMC162" s="118"/>
      <c r="TMD162" s="118"/>
      <c r="TME162" s="118"/>
      <c r="TMF162" s="118"/>
      <c r="TMG162" s="118"/>
      <c r="TMH162" s="118"/>
      <c r="TMI162" s="118"/>
      <c r="TMJ162" s="118"/>
      <c r="TMK162" s="118"/>
      <c r="TML162" s="118"/>
      <c r="TMM162" s="118"/>
      <c r="TMN162" s="118"/>
      <c r="TMO162" s="118"/>
      <c r="TMP162" s="118"/>
      <c r="TMQ162" s="118"/>
      <c r="TMR162" s="118"/>
      <c r="TMS162" s="118"/>
      <c r="TMT162" s="118"/>
      <c r="TMU162" s="118"/>
      <c r="TMV162" s="118"/>
      <c r="TMW162" s="118"/>
      <c r="TMX162" s="118"/>
      <c r="TMY162" s="118"/>
      <c r="TMZ162" s="118"/>
      <c r="TNA162" s="118"/>
      <c r="TNB162" s="118"/>
      <c r="TNC162" s="118"/>
      <c r="TND162" s="118"/>
      <c r="TNE162" s="118"/>
      <c r="TNF162" s="118"/>
      <c r="TNG162" s="118"/>
      <c r="TNH162" s="118"/>
      <c r="TNI162" s="118"/>
      <c r="TNJ162" s="118"/>
      <c r="TNK162" s="118"/>
      <c r="TNL162" s="118"/>
      <c r="TNM162" s="118"/>
      <c r="TNN162" s="118"/>
      <c r="TNO162" s="118"/>
      <c r="TNP162" s="118"/>
      <c r="TNQ162" s="118"/>
      <c r="TNR162" s="118"/>
      <c r="TNS162" s="118"/>
      <c r="TNT162" s="118"/>
      <c r="TNU162" s="118"/>
      <c r="TNV162" s="118"/>
      <c r="TNW162" s="118"/>
      <c r="TNX162" s="118"/>
      <c r="TNY162" s="118"/>
      <c r="TNZ162" s="118"/>
      <c r="TOA162" s="118"/>
      <c r="TOB162" s="118"/>
      <c r="TOC162" s="118"/>
      <c r="TOD162" s="118"/>
      <c r="TOE162" s="118"/>
      <c r="TOF162" s="118"/>
      <c r="TOG162" s="118"/>
      <c r="TOH162" s="118"/>
      <c r="TOI162" s="118"/>
      <c r="TOJ162" s="118"/>
      <c r="TOK162" s="118"/>
      <c r="TOL162" s="118"/>
      <c r="TOM162" s="118"/>
      <c r="TON162" s="118"/>
      <c r="TOO162" s="118"/>
      <c r="TOP162" s="118"/>
      <c r="TOQ162" s="118"/>
      <c r="TOR162" s="118"/>
      <c r="TOS162" s="118"/>
      <c r="TOT162" s="118"/>
      <c r="TOU162" s="118"/>
      <c r="TOV162" s="118"/>
      <c r="TOW162" s="118"/>
      <c r="TOX162" s="118"/>
      <c r="TOY162" s="118"/>
      <c r="TOZ162" s="118"/>
      <c r="TPA162" s="118"/>
      <c r="TPB162" s="118"/>
      <c r="TPC162" s="118"/>
      <c r="TPD162" s="118"/>
      <c r="TPE162" s="118"/>
      <c r="TPF162" s="118"/>
      <c r="TPG162" s="118"/>
      <c r="TPH162" s="118"/>
      <c r="TPI162" s="118"/>
      <c r="TPJ162" s="118"/>
      <c r="TPK162" s="118"/>
      <c r="TPL162" s="118"/>
      <c r="TPM162" s="118"/>
      <c r="TPN162" s="118"/>
      <c r="TPO162" s="118"/>
      <c r="TPP162" s="118"/>
      <c r="TPQ162" s="118"/>
      <c r="TPR162" s="118"/>
      <c r="TPS162" s="118"/>
      <c r="TPT162" s="118"/>
      <c r="TPU162" s="118"/>
      <c r="TPV162" s="118"/>
      <c r="TPW162" s="118"/>
      <c r="TPX162" s="118"/>
      <c r="TPY162" s="118"/>
      <c r="TPZ162" s="118"/>
      <c r="TQA162" s="118"/>
      <c r="TQB162" s="118"/>
      <c r="TQC162" s="118"/>
      <c r="TQD162" s="118"/>
      <c r="TQE162" s="118"/>
      <c r="TQF162" s="118"/>
      <c r="TQG162" s="118"/>
      <c r="TQH162" s="118"/>
      <c r="TQI162" s="118"/>
      <c r="TQJ162" s="118"/>
      <c r="TQK162" s="118"/>
      <c r="TQL162" s="118"/>
      <c r="TQM162" s="118"/>
      <c r="TQN162" s="118"/>
      <c r="TQO162" s="118"/>
      <c r="TQP162" s="118"/>
      <c r="TQQ162" s="118"/>
      <c r="TQR162" s="118"/>
      <c r="TQS162" s="118"/>
      <c r="TQT162" s="118"/>
      <c r="TQU162" s="118"/>
      <c r="TQV162" s="118"/>
      <c r="TQW162" s="118"/>
      <c r="TQX162" s="118"/>
      <c r="TQY162" s="118"/>
      <c r="TQZ162" s="118"/>
      <c r="TRA162" s="118"/>
      <c r="TRB162" s="118"/>
      <c r="TRC162" s="118"/>
      <c r="TRD162" s="118"/>
      <c r="TRE162" s="118"/>
      <c r="TRF162" s="118"/>
      <c r="TRG162" s="118"/>
      <c r="TRH162" s="118"/>
      <c r="TRI162" s="118"/>
      <c r="TRJ162" s="118"/>
      <c r="TRK162" s="118"/>
      <c r="TRL162" s="118"/>
      <c r="TRM162" s="118"/>
      <c r="TRN162" s="118"/>
      <c r="TRO162" s="118"/>
      <c r="TRP162" s="118"/>
      <c r="TRQ162" s="118"/>
      <c r="TRR162" s="118"/>
      <c r="TRS162" s="118"/>
      <c r="TRT162" s="118"/>
      <c r="TRU162" s="118"/>
      <c r="TRV162" s="118"/>
      <c r="TRW162" s="118"/>
      <c r="TRX162" s="118"/>
      <c r="TRY162" s="118"/>
      <c r="TRZ162" s="118"/>
      <c r="TSA162" s="118"/>
      <c r="TSB162" s="118"/>
      <c r="TSC162" s="118"/>
      <c r="TSD162" s="118"/>
      <c r="TSE162" s="118"/>
      <c r="TSF162" s="118"/>
      <c r="TSG162" s="118"/>
      <c r="TSH162" s="118"/>
      <c r="TSI162" s="118"/>
      <c r="TSJ162" s="118"/>
      <c r="TSK162" s="118"/>
      <c r="TSL162" s="118"/>
      <c r="TSM162" s="118"/>
      <c r="TSN162" s="118"/>
      <c r="TSO162" s="118"/>
      <c r="TSP162" s="118"/>
      <c r="TSQ162" s="118"/>
      <c r="TSR162" s="118"/>
      <c r="TSS162" s="118"/>
      <c r="TST162" s="118"/>
      <c r="TSU162" s="118"/>
      <c r="TSV162" s="118"/>
      <c r="TSW162" s="118"/>
      <c r="TSX162" s="118"/>
      <c r="TSY162" s="118"/>
      <c r="TSZ162" s="118"/>
      <c r="TTA162" s="118"/>
      <c r="TTB162" s="118"/>
      <c r="TTC162" s="118"/>
      <c r="TTD162" s="118"/>
      <c r="TTE162" s="118"/>
      <c r="TTF162" s="118"/>
      <c r="TTG162" s="118"/>
      <c r="TTH162" s="118"/>
      <c r="TTI162" s="118"/>
      <c r="TTJ162" s="118"/>
      <c r="TTK162" s="118"/>
      <c r="TTL162" s="118"/>
      <c r="TTM162" s="118"/>
      <c r="TTN162" s="118"/>
      <c r="TTO162" s="118"/>
      <c r="TTP162" s="118"/>
      <c r="TTQ162" s="118"/>
      <c r="TTR162" s="118"/>
      <c r="TTS162" s="118"/>
      <c r="TTT162" s="118"/>
      <c r="TTU162" s="118"/>
      <c r="TTV162" s="118"/>
      <c r="TTW162" s="118"/>
      <c r="TTX162" s="118"/>
      <c r="TTY162" s="118"/>
      <c r="TTZ162" s="118"/>
      <c r="TUA162" s="118"/>
      <c r="TUB162" s="118"/>
      <c r="TUC162" s="118"/>
      <c r="TUD162" s="118"/>
      <c r="TUE162" s="118"/>
      <c r="TUF162" s="118"/>
      <c r="TUG162" s="118"/>
      <c r="TUH162" s="118"/>
      <c r="TUI162" s="118"/>
      <c r="TUJ162" s="118"/>
      <c r="TUK162" s="118"/>
      <c r="TUL162" s="118"/>
      <c r="TUM162" s="118"/>
      <c r="TUN162" s="118"/>
      <c r="TUO162" s="118"/>
      <c r="TUP162" s="118"/>
      <c r="TUQ162" s="118"/>
      <c r="TUR162" s="118"/>
      <c r="TUS162" s="118"/>
      <c r="TUT162" s="118"/>
      <c r="TUU162" s="118"/>
      <c r="TUV162" s="118"/>
      <c r="TUW162" s="118"/>
      <c r="TUX162" s="118"/>
      <c r="TUY162" s="118"/>
      <c r="TUZ162" s="118"/>
      <c r="TVA162" s="118"/>
      <c r="TVB162" s="118"/>
      <c r="TVC162" s="118"/>
      <c r="TVD162" s="118"/>
      <c r="TVE162" s="118"/>
      <c r="TVF162" s="118"/>
      <c r="TVG162" s="118"/>
      <c r="TVH162" s="118"/>
      <c r="TVI162" s="118"/>
      <c r="TVJ162" s="118"/>
      <c r="TVK162" s="118"/>
      <c r="TVL162" s="118"/>
      <c r="TVM162" s="118"/>
      <c r="TVN162" s="118"/>
      <c r="TVO162" s="118"/>
      <c r="TVP162" s="118"/>
      <c r="TVQ162" s="118"/>
      <c r="TVR162" s="118"/>
      <c r="TVS162" s="118"/>
      <c r="TVT162" s="118"/>
      <c r="TVU162" s="118"/>
      <c r="TVV162" s="118"/>
      <c r="TVW162" s="118"/>
      <c r="TVX162" s="118"/>
      <c r="TVY162" s="118"/>
      <c r="TVZ162" s="118"/>
      <c r="TWA162" s="118"/>
      <c r="TWB162" s="118"/>
      <c r="TWC162" s="118"/>
      <c r="TWD162" s="118"/>
      <c r="TWE162" s="118"/>
      <c r="TWF162" s="118"/>
      <c r="TWG162" s="118"/>
      <c r="TWH162" s="118"/>
      <c r="TWI162" s="118"/>
      <c r="TWJ162" s="118"/>
      <c r="TWK162" s="118"/>
      <c r="TWL162" s="118"/>
      <c r="TWM162" s="118"/>
      <c r="TWN162" s="118"/>
      <c r="TWO162" s="118"/>
      <c r="TWP162" s="118"/>
      <c r="TWQ162" s="118"/>
      <c r="TWR162" s="118"/>
      <c r="TWS162" s="118"/>
      <c r="TWT162" s="118"/>
      <c r="TWU162" s="118"/>
      <c r="TWV162" s="118"/>
      <c r="TWW162" s="118"/>
      <c r="TWX162" s="118"/>
      <c r="TWY162" s="118"/>
      <c r="TWZ162" s="118"/>
      <c r="TXA162" s="118"/>
      <c r="TXB162" s="118"/>
      <c r="TXC162" s="118"/>
      <c r="TXD162" s="118"/>
      <c r="TXE162" s="118"/>
      <c r="TXF162" s="118"/>
      <c r="TXG162" s="118"/>
      <c r="TXH162" s="118"/>
      <c r="TXI162" s="118"/>
      <c r="TXJ162" s="118"/>
      <c r="TXK162" s="118"/>
      <c r="TXL162" s="118"/>
      <c r="TXM162" s="118"/>
      <c r="TXN162" s="118"/>
      <c r="TXO162" s="118"/>
      <c r="TXP162" s="118"/>
      <c r="TXQ162" s="118"/>
      <c r="TXR162" s="118"/>
      <c r="TXS162" s="118"/>
      <c r="TXT162" s="118"/>
      <c r="TXU162" s="118"/>
      <c r="TXV162" s="118"/>
      <c r="TXW162" s="118"/>
      <c r="TXX162" s="118"/>
      <c r="TXY162" s="118"/>
      <c r="TXZ162" s="118"/>
      <c r="TYA162" s="118"/>
      <c r="TYB162" s="118"/>
      <c r="TYC162" s="118"/>
      <c r="TYD162" s="118"/>
      <c r="TYE162" s="118"/>
      <c r="TYF162" s="118"/>
      <c r="TYG162" s="118"/>
      <c r="TYH162" s="118"/>
      <c r="TYI162" s="118"/>
      <c r="TYJ162" s="118"/>
      <c r="TYK162" s="118"/>
      <c r="TYL162" s="118"/>
      <c r="TYM162" s="118"/>
      <c r="TYN162" s="118"/>
      <c r="TYO162" s="118"/>
      <c r="TYP162" s="118"/>
      <c r="TYQ162" s="118"/>
      <c r="TYR162" s="118"/>
      <c r="TYS162" s="118"/>
      <c r="TYT162" s="118"/>
      <c r="TYU162" s="118"/>
      <c r="TYV162" s="118"/>
      <c r="TYW162" s="118"/>
      <c r="TYX162" s="118"/>
      <c r="TYY162" s="118"/>
      <c r="TYZ162" s="118"/>
      <c r="TZA162" s="118"/>
      <c r="TZB162" s="118"/>
      <c r="TZC162" s="118"/>
      <c r="TZD162" s="118"/>
      <c r="TZE162" s="118"/>
      <c r="TZF162" s="118"/>
      <c r="TZG162" s="118"/>
      <c r="TZH162" s="118"/>
      <c r="TZI162" s="118"/>
      <c r="TZJ162" s="118"/>
      <c r="TZK162" s="118"/>
      <c r="TZL162" s="118"/>
      <c r="TZM162" s="118"/>
      <c r="TZN162" s="118"/>
      <c r="TZO162" s="118"/>
      <c r="TZP162" s="118"/>
      <c r="TZQ162" s="118"/>
      <c r="TZR162" s="118"/>
      <c r="TZS162" s="118"/>
      <c r="TZT162" s="118"/>
      <c r="TZU162" s="118"/>
      <c r="TZV162" s="118"/>
      <c r="TZW162" s="118"/>
      <c r="TZX162" s="118"/>
      <c r="TZY162" s="118"/>
      <c r="TZZ162" s="118"/>
      <c r="UAA162" s="118"/>
      <c r="UAB162" s="118"/>
      <c r="UAC162" s="118"/>
      <c r="UAD162" s="118"/>
      <c r="UAE162" s="118"/>
      <c r="UAF162" s="118"/>
      <c r="UAG162" s="118"/>
      <c r="UAH162" s="118"/>
      <c r="UAI162" s="118"/>
      <c r="UAJ162" s="118"/>
      <c r="UAK162" s="118"/>
      <c r="UAL162" s="118"/>
      <c r="UAM162" s="118"/>
      <c r="UAN162" s="118"/>
      <c r="UAO162" s="118"/>
      <c r="UAP162" s="118"/>
      <c r="UAQ162" s="118"/>
      <c r="UAR162" s="118"/>
      <c r="UAS162" s="118"/>
      <c r="UAT162" s="118"/>
      <c r="UAU162" s="118"/>
      <c r="UAV162" s="118"/>
      <c r="UAW162" s="118"/>
      <c r="UAX162" s="118"/>
      <c r="UAY162" s="118"/>
      <c r="UAZ162" s="118"/>
      <c r="UBA162" s="118"/>
      <c r="UBB162" s="118"/>
      <c r="UBC162" s="118"/>
      <c r="UBD162" s="118"/>
      <c r="UBE162" s="118"/>
      <c r="UBF162" s="118"/>
      <c r="UBG162" s="118"/>
      <c r="UBH162" s="118"/>
      <c r="UBI162" s="118"/>
      <c r="UBJ162" s="118"/>
      <c r="UBK162" s="118"/>
      <c r="UBL162" s="118"/>
      <c r="UBM162" s="118"/>
      <c r="UBN162" s="118"/>
      <c r="UBO162" s="118"/>
      <c r="UBP162" s="118"/>
      <c r="UBQ162" s="118"/>
      <c r="UBR162" s="118"/>
      <c r="UBS162" s="118"/>
      <c r="UBT162" s="118"/>
      <c r="UBU162" s="118"/>
      <c r="UBV162" s="118"/>
      <c r="UBW162" s="118"/>
      <c r="UBX162" s="118"/>
      <c r="UBY162" s="118"/>
      <c r="UBZ162" s="118"/>
      <c r="UCA162" s="118"/>
      <c r="UCB162" s="118"/>
      <c r="UCC162" s="118"/>
      <c r="UCD162" s="118"/>
      <c r="UCE162" s="118"/>
      <c r="UCF162" s="118"/>
      <c r="UCG162" s="118"/>
      <c r="UCH162" s="118"/>
      <c r="UCI162" s="118"/>
      <c r="UCJ162" s="118"/>
      <c r="UCK162" s="118"/>
      <c r="UCL162" s="118"/>
      <c r="UCM162" s="118"/>
      <c r="UCN162" s="118"/>
      <c r="UCO162" s="118"/>
      <c r="UCP162" s="118"/>
      <c r="UCQ162" s="118"/>
      <c r="UCR162" s="118"/>
      <c r="UCS162" s="118"/>
      <c r="UCT162" s="118"/>
      <c r="UCU162" s="118"/>
      <c r="UCV162" s="118"/>
      <c r="UCW162" s="118"/>
      <c r="UCX162" s="118"/>
      <c r="UCY162" s="118"/>
      <c r="UCZ162" s="118"/>
      <c r="UDA162" s="118"/>
      <c r="UDB162" s="118"/>
      <c r="UDC162" s="118"/>
      <c r="UDD162" s="118"/>
      <c r="UDE162" s="118"/>
      <c r="UDF162" s="118"/>
      <c r="UDG162" s="118"/>
      <c r="UDH162" s="118"/>
      <c r="UDI162" s="118"/>
      <c r="UDJ162" s="118"/>
      <c r="UDK162" s="118"/>
      <c r="UDL162" s="118"/>
      <c r="UDM162" s="118"/>
      <c r="UDN162" s="118"/>
      <c r="UDO162" s="118"/>
      <c r="UDP162" s="118"/>
      <c r="UDQ162" s="118"/>
      <c r="UDR162" s="118"/>
      <c r="UDS162" s="118"/>
      <c r="UDT162" s="118"/>
      <c r="UDU162" s="118"/>
      <c r="UDV162" s="118"/>
      <c r="UDW162" s="118"/>
      <c r="UDX162" s="118"/>
      <c r="UDY162" s="118"/>
      <c r="UDZ162" s="118"/>
      <c r="UEA162" s="118"/>
      <c r="UEB162" s="118"/>
      <c r="UEC162" s="118"/>
      <c r="UED162" s="118"/>
      <c r="UEE162" s="118"/>
      <c r="UEF162" s="118"/>
      <c r="UEG162" s="118"/>
      <c r="UEH162" s="118"/>
      <c r="UEI162" s="118"/>
      <c r="UEJ162" s="118"/>
      <c r="UEK162" s="118"/>
      <c r="UEL162" s="118"/>
      <c r="UEM162" s="118"/>
      <c r="UEN162" s="118"/>
      <c r="UEO162" s="118"/>
      <c r="UEP162" s="118"/>
      <c r="UEQ162" s="118"/>
      <c r="UER162" s="118"/>
      <c r="UES162" s="118"/>
      <c r="UET162" s="118"/>
      <c r="UEU162" s="118"/>
      <c r="UEV162" s="118"/>
      <c r="UEW162" s="118"/>
      <c r="UEX162" s="118"/>
      <c r="UEY162" s="118"/>
      <c r="UEZ162" s="118"/>
      <c r="UFA162" s="118"/>
      <c r="UFB162" s="118"/>
      <c r="UFC162" s="118"/>
      <c r="UFD162" s="118"/>
      <c r="UFE162" s="118"/>
      <c r="UFF162" s="118"/>
      <c r="UFG162" s="118"/>
      <c r="UFH162" s="118"/>
      <c r="UFI162" s="118"/>
      <c r="UFJ162" s="118"/>
      <c r="UFK162" s="118"/>
      <c r="UFL162" s="118"/>
      <c r="UFM162" s="118"/>
      <c r="UFN162" s="118"/>
      <c r="UFO162" s="118"/>
      <c r="UFP162" s="118"/>
      <c r="UFQ162" s="118"/>
      <c r="UFR162" s="118"/>
      <c r="UFS162" s="118"/>
      <c r="UFT162" s="118"/>
      <c r="UFU162" s="118"/>
      <c r="UFV162" s="118"/>
      <c r="UFW162" s="118"/>
      <c r="UFX162" s="118"/>
      <c r="UFY162" s="118"/>
      <c r="UFZ162" s="118"/>
      <c r="UGA162" s="118"/>
      <c r="UGB162" s="118"/>
      <c r="UGC162" s="118"/>
      <c r="UGD162" s="118"/>
      <c r="UGE162" s="118"/>
      <c r="UGF162" s="118"/>
      <c r="UGG162" s="118"/>
      <c r="UGH162" s="118"/>
      <c r="UGI162" s="118"/>
      <c r="UGJ162" s="118"/>
      <c r="UGK162" s="118"/>
      <c r="UGL162" s="118"/>
      <c r="UGM162" s="118"/>
      <c r="UGN162" s="118"/>
      <c r="UGO162" s="118"/>
      <c r="UGP162" s="118"/>
      <c r="UGQ162" s="118"/>
      <c r="UGR162" s="118"/>
      <c r="UGS162" s="118"/>
      <c r="UGT162" s="118"/>
      <c r="UGU162" s="118"/>
      <c r="UGV162" s="118"/>
      <c r="UGW162" s="118"/>
      <c r="UGX162" s="118"/>
      <c r="UGY162" s="118"/>
      <c r="UGZ162" s="118"/>
      <c r="UHA162" s="118"/>
      <c r="UHB162" s="118"/>
      <c r="UHC162" s="118"/>
      <c r="UHD162" s="118"/>
      <c r="UHE162" s="118"/>
      <c r="UHF162" s="118"/>
      <c r="UHG162" s="118"/>
      <c r="UHH162" s="118"/>
      <c r="UHI162" s="118"/>
      <c r="UHJ162" s="118"/>
      <c r="UHK162" s="118"/>
      <c r="UHL162" s="118"/>
      <c r="UHM162" s="118"/>
      <c r="UHN162" s="118"/>
      <c r="UHO162" s="118"/>
      <c r="UHP162" s="118"/>
      <c r="UHQ162" s="118"/>
      <c r="UHR162" s="118"/>
      <c r="UHS162" s="118"/>
      <c r="UHT162" s="118"/>
      <c r="UHU162" s="118"/>
      <c r="UHV162" s="118"/>
      <c r="UHW162" s="118"/>
      <c r="UHX162" s="118"/>
      <c r="UHY162" s="118"/>
      <c r="UHZ162" s="118"/>
      <c r="UIA162" s="118"/>
      <c r="UIB162" s="118"/>
      <c r="UIC162" s="118"/>
      <c r="UID162" s="118"/>
      <c r="UIE162" s="118"/>
      <c r="UIF162" s="118"/>
      <c r="UIG162" s="118"/>
      <c r="UIH162" s="118"/>
      <c r="UII162" s="118"/>
      <c r="UIJ162" s="118"/>
      <c r="UIK162" s="118"/>
      <c r="UIL162" s="118"/>
      <c r="UIM162" s="118"/>
      <c r="UIN162" s="118"/>
      <c r="UIO162" s="118"/>
      <c r="UIP162" s="118"/>
      <c r="UIQ162" s="118"/>
      <c r="UIR162" s="118"/>
      <c r="UIS162" s="118"/>
      <c r="UIT162" s="118"/>
      <c r="UIU162" s="118"/>
      <c r="UIV162" s="118"/>
      <c r="UIW162" s="118"/>
      <c r="UIX162" s="118"/>
      <c r="UIY162" s="118"/>
      <c r="UIZ162" s="118"/>
      <c r="UJA162" s="118"/>
      <c r="UJB162" s="118"/>
      <c r="UJC162" s="118"/>
      <c r="UJD162" s="118"/>
      <c r="UJE162" s="118"/>
      <c r="UJF162" s="118"/>
      <c r="UJG162" s="118"/>
      <c r="UJH162" s="118"/>
      <c r="UJI162" s="118"/>
      <c r="UJJ162" s="118"/>
      <c r="UJK162" s="118"/>
      <c r="UJL162" s="118"/>
      <c r="UJM162" s="118"/>
      <c r="UJN162" s="118"/>
      <c r="UJO162" s="118"/>
      <c r="UJP162" s="118"/>
      <c r="UJQ162" s="118"/>
      <c r="UJR162" s="118"/>
      <c r="UJS162" s="118"/>
      <c r="UJT162" s="118"/>
      <c r="UJU162" s="118"/>
      <c r="UJV162" s="118"/>
      <c r="UJW162" s="118"/>
      <c r="UJX162" s="118"/>
      <c r="UJY162" s="118"/>
      <c r="UJZ162" s="118"/>
      <c r="UKA162" s="118"/>
      <c r="UKB162" s="118"/>
      <c r="UKC162" s="118"/>
      <c r="UKD162" s="118"/>
      <c r="UKE162" s="118"/>
      <c r="UKF162" s="118"/>
      <c r="UKG162" s="118"/>
      <c r="UKH162" s="118"/>
      <c r="UKI162" s="118"/>
      <c r="UKJ162" s="118"/>
      <c r="UKK162" s="118"/>
      <c r="UKL162" s="118"/>
      <c r="UKM162" s="118"/>
      <c r="UKN162" s="118"/>
      <c r="UKO162" s="118"/>
      <c r="UKP162" s="118"/>
      <c r="UKQ162" s="118"/>
      <c r="UKR162" s="118"/>
      <c r="UKS162" s="118"/>
      <c r="UKT162" s="118"/>
      <c r="UKU162" s="118"/>
      <c r="UKV162" s="118"/>
      <c r="UKW162" s="118"/>
      <c r="UKX162" s="118"/>
      <c r="UKY162" s="118"/>
      <c r="UKZ162" s="118"/>
      <c r="ULA162" s="118"/>
      <c r="ULB162" s="118"/>
      <c r="ULC162" s="118"/>
      <c r="ULD162" s="118"/>
      <c r="ULE162" s="118"/>
      <c r="ULF162" s="118"/>
      <c r="ULG162" s="118"/>
      <c r="ULH162" s="118"/>
      <c r="ULI162" s="118"/>
      <c r="ULJ162" s="118"/>
      <c r="ULK162" s="118"/>
      <c r="ULL162" s="118"/>
      <c r="ULM162" s="118"/>
      <c r="ULN162" s="118"/>
      <c r="ULO162" s="118"/>
      <c r="ULP162" s="118"/>
      <c r="ULQ162" s="118"/>
      <c r="ULR162" s="118"/>
      <c r="ULS162" s="118"/>
      <c r="ULT162" s="118"/>
      <c r="ULU162" s="118"/>
      <c r="ULV162" s="118"/>
      <c r="ULW162" s="118"/>
      <c r="ULX162" s="118"/>
      <c r="ULY162" s="118"/>
      <c r="ULZ162" s="118"/>
      <c r="UMA162" s="118"/>
      <c r="UMB162" s="118"/>
      <c r="UMC162" s="118"/>
      <c r="UMD162" s="118"/>
      <c r="UME162" s="118"/>
      <c r="UMF162" s="118"/>
      <c r="UMG162" s="118"/>
      <c r="UMH162" s="118"/>
      <c r="UMI162" s="118"/>
      <c r="UMJ162" s="118"/>
      <c r="UMK162" s="118"/>
      <c r="UML162" s="118"/>
      <c r="UMM162" s="118"/>
      <c r="UMN162" s="118"/>
      <c r="UMO162" s="118"/>
      <c r="UMP162" s="118"/>
      <c r="UMQ162" s="118"/>
      <c r="UMR162" s="118"/>
      <c r="UMS162" s="118"/>
      <c r="UMT162" s="118"/>
      <c r="UMU162" s="118"/>
      <c r="UMV162" s="118"/>
      <c r="UMW162" s="118"/>
      <c r="UMX162" s="118"/>
      <c r="UMY162" s="118"/>
      <c r="UMZ162" s="118"/>
      <c r="UNA162" s="118"/>
      <c r="UNB162" s="118"/>
      <c r="UNC162" s="118"/>
      <c r="UND162" s="118"/>
      <c r="UNE162" s="118"/>
      <c r="UNF162" s="118"/>
      <c r="UNG162" s="118"/>
      <c r="UNH162" s="118"/>
      <c r="UNI162" s="118"/>
      <c r="UNJ162" s="118"/>
      <c r="UNK162" s="118"/>
      <c r="UNL162" s="118"/>
      <c r="UNM162" s="118"/>
      <c r="UNN162" s="118"/>
      <c r="UNO162" s="118"/>
      <c r="UNP162" s="118"/>
      <c r="UNQ162" s="118"/>
      <c r="UNR162" s="118"/>
      <c r="UNS162" s="118"/>
      <c r="UNT162" s="118"/>
      <c r="UNU162" s="118"/>
      <c r="UNV162" s="118"/>
      <c r="UNW162" s="118"/>
      <c r="UNX162" s="118"/>
      <c r="UNY162" s="118"/>
      <c r="UNZ162" s="118"/>
      <c r="UOA162" s="118"/>
      <c r="UOB162" s="118"/>
      <c r="UOC162" s="118"/>
      <c r="UOD162" s="118"/>
      <c r="UOE162" s="118"/>
      <c r="UOF162" s="118"/>
      <c r="UOG162" s="118"/>
      <c r="UOH162" s="118"/>
      <c r="UOI162" s="118"/>
      <c r="UOJ162" s="118"/>
      <c r="UOK162" s="118"/>
      <c r="UOL162" s="118"/>
      <c r="UOM162" s="118"/>
      <c r="UON162" s="118"/>
      <c r="UOO162" s="118"/>
      <c r="UOP162" s="118"/>
      <c r="UOQ162" s="118"/>
      <c r="UOR162" s="118"/>
      <c r="UOS162" s="118"/>
      <c r="UOT162" s="118"/>
      <c r="UOU162" s="118"/>
      <c r="UOV162" s="118"/>
      <c r="UOW162" s="118"/>
      <c r="UOX162" s="118"/>
      <c r="UOY162" s="118"/>
      <c r="UOZ162" s="118"/>
      <c r="UPA162" s="118"/>
      <c r="UPB162" s="118"/>
      <c r="UPC162" s="118"/>
      <c r="UPD162" s="118"/>
      <c r="UPE162" s="118"/>
      <c r="UPF162" s="118"/>
      <c r="UPG162" s="118"/>
      <c r="UPH162" s="118"/>
      <c r="UPI162" s="118"/>
      <c r="UPJ162" s="118"/>
      <c r="UPK162" s="118"/>
      <c r="UPL162" s="118"/>
      <c r="UPM162" s="118"/>
      <c r="UPN162" s="118"/>
      <c r="UPO162" s="118"/>
      <c r="UPP162" s="118"/>
      <c r="UPQ162" s="118"/>
      <c r="UPR162" s="118"/>
      <c r="UPS162" s="118"/>
      <c r="UPT162" s="118"/>
      <c r="UPU162" s="118"/>
      <c r="UPV162" s="118"/>
      <c r="UPW162" s="118"/>
      <c r="UPX162" s="118"/>
      <c r="UPY162" s="118"/>
      <c r="UPZ162" s="118"/>
      <c r="UQA162" s="118"/>
      <c r="UQB162" s="118"/>
      <c r="UQC162" s="118"/>
      <c r="UQD162" s="118"/>
      <c r="UQE162" s="118"/>
      <c r="UQF162" s="118"/>
      <c r="UQG162" s="118"/>
      <c r="UQH162" s="118"/>
      <c r="UQI162" s="118"/>
      <c r="UQJ162" s="118"/>
      <c r="UQK162" s="118"/>
      <c r="UQL162" s="118"/>
      <c r="UQM162" s="118"/>
      <c r="UQN162" s="118"/>
      <c r="UQO162" s="118"/>
      <c r="UQP162" s="118"/>
      <c r="UQQ162" s="118"/>
      <c r="UQR162" s="118"/>
      <c r="UQS162" s="118"/>
      <c r="UQT162" s="118"/>
      <c r="UQU162" s="118"/>
      <c r="UQV162" s="118"/>
      <c r="UQW162" s="118"/>
      <c r="UQX162" s="118"/>
      <c r="UQY162" s="118"/>
      <c r="UQZ162" s="118"/>
      <c r="URA162" s="118"/>
      <c r="URB162" s="118"/>
      <c r="URC162" s="118"/>
      <c r="URD162" s="118"/>
      <c r="URE162" s="118"/>
      <c r="URF162" s="118"/>
      <c r="URG162" s="118"/>
      <c r="URH162" s="118"/>
      <c r="URI162" s="118"/>
      <c r="URJ162" s="118"/>
      <c r="URK162" s="118"/>
      <c r="URL162" s="118"/>
      <c r="URM162" s="118"/>
      <c r="URN162" s="118"/>
      <c r="URO162" s="118"/>
      <c r="URP162" s="118"/>
      <c r="URQ162" s="118"/>
      <c r="URR162" s="118"/>
      <c r="URS162" s="118"/>
      <c r="URT162" s="118"/>
      <c r="URU162" s="118"/>
      <c r="URV162" s="118"/>
      <c r="URW162" s="118"/>
      <c r="URX162" s="118"/>
      <c r="URY162" s="118"/>
      <c r="URZ162" s="118"/>
      <c r="USA162" s="118"/>
      <c r="USB162" s="118"/>
      <c r="USC162" s="118"/>
      <c r="USD162" s="118"/>
      <c r="USE162" s="118"/>
      <c r="USF162" s="118"/>
      <c r="USG162" s="118"/>
      <c r="USH162" s="118"/>
      <c r="USI162" s="118"/>
      <c r="USJ162" s="118"/>
      <c r="USK162" s="118"/>
      <c r="USL162" s="118"/>
      <c r="USM162" s="118"/>
      <c r="USN162" s="118"/>
      <c r="USO162" s="118"/>
      <c r="USP162" s="118"/>
      <c r="USQ162" s="118"/>
      <c r="USR162" s="118"/>
      <c r="USS162" s="118"/>
      <c r="UST162" s="118"/>
      <c r="USU162" s="118"/>
      <c r="USV162" s="118"/>
      <c r="USW162" s="118"/>
      <c r="USX162" s="118"/>
      <c r="USY162" s="118"/>
      <c r="USZ162" s="118"/>
      <c r="UTA162" s="118"/>
      <c r="UTB162" s="118"/>
      <c r="UTC162" s="118"/>
      <c r="UTD162" s="118"/>
      <c r="UTE162" s="118"/>
      <c r="UTF162" s="118"/>
      <c r="UTG162" s="118"/>
      <c r="UTH162" s="118"/>
      <c r="UTI162" s="118"/>
      <c r="UTJ162" s="118"/>
      <c r="UTK162" s="118"/>
      <c r="UTL162" s="118"/>
      <c r="UTM162" s="118"/>
      <c r="UTN162" s="118"/>
      <c r="UTO162" s="118"/>
      <c r="UTP162" s="118"/>
      <c r="UTQ162" s="118"/>
      <c r="UTR162" s="118"/>
      <c r="UTS162" s="118"/>
      <c r="UTT162" s="118"/>
      <c r="UTU162" s="118"/>
      <c r="UTV162" s="118"/>
      <c r="UTW162" s="118"/>
      <c r="UTX162" s="118"/>
      <c r="UTY162" s="118"/>
      <c r="UTZ162" s="118"/>
      <c r="UUA162" s="118"/>
      <c r="UUB162" s="118"/>
      <c r="UUC162" s="118"/>
      <c r="UUD162" s="118"/>
      <c r="UUE162" s="118"/>
      <c r="UUF162" s="118"/>
      <c r="UUG162" s="118"/>
      <c r="UUH162" s="118"/>
      <c r="UUI162" s="118"/>
      <c r="UUJ162" s="118"/>
      <c r="UUK162" s="118"/>
      <c r="UUL162" s="118"/>
      <c r="UUM162" s="118"/>
      <c r="UUN162" s="118"/>
      <c r="UUO162" s="118"/>
      <c r="UUP162" s="118"/>
      <c r="UUQ162" s="118"/>
      <c r="UUR162" s="118"/>
      <c r="UUS162" s="118"/>
      <c r="UUT162" s="118"/>
      <c r="UUU162" s="118"/>
      <c r="UUV162" s="118"/>
      <c r="UUW162" s="118"/>
      <c r="UUX162" s="118"/>
      <c r="UUY162" s="118"/>
      <c r="UUZ162" s="118"/>
      <c r="UVA162" s="118"/>
      <c r="UVB162" s="118"/>
      <c r="UVC162" s="118"/>
      <c r="UVD162" s="118"/>
      <c r="UVE162" s="118"/>
      <c r="UVF162" s="118"/>
      <c r="UVG162" s="118"/>
      <c r="UVH162" s="118"/>
      <c r="UVI162" s="118"/>
      <c r="UVJ162" s="118"/>
      <c r="UVK162" s="118"/>
      <c r="UVL162" s="118"/>
      <c r="UVM162" s="118"/>
      <c r="UVN162" s="118"/>
      <c r="UVO162" s="118"/>
      <c r="UVP162" s="118"/>
      <c r="UVQ162" s="118"/>
      <c r="UVR162" s="118"/>
      <c r="UVS162" s="118"/>
      <c r="UVT162" s="118"/>
      <c r="UVU162" s="118"/>
      <c r="UVV162" s="118"/>
      <c r="UVW162" s="118"/>
      <c r="UVX162" s="118"/>
      <c r="UVY162" s="118"/>
      <c r="UVZ162" s="118"/>
      <c r="UWA162" s="118"/>
      <c r="UWB162" s="118"/>
      <c r="UWC162" s="118"/>
      <c r="UWD162" s="118"/>
      <c r="UWE162" s="118"/>
      <c r="UWF162" s="118"/>
      <c r="UWG162" s="118"/>
      <c r="UWH162" s="118"/>
      <c r="UWI162" s="118"/>
      <c r="UWJ162" s="118"/>
      <c r="UWK162" s="118"/>
      <c r="UWL162" s="118"/>
      <c r="UWM162" s="118"/>
      <c r="UWN162" s="118"/>
      <c r="UWO162" s="118"/>
      <c r="UWP162" s="118"/>
      <c r="UWQ162" s="118"/>
      <c r="UWR162" s="118"/>
      <c r="UWS162" s="118"/>
      <c r="UWT162" s="118"/>
      <c r="UWU162" s="118"/>
      <c r="UWV162" s="118"/>
      <c r="UWW162" s="118"/>
      <c r="UWX162" s="118"/>
      <c r="UWY162" s="118"/>
      <c r="UWZ162" s="118"/>
      <c r="UXA162" s="118"/>
      <c r="UXB162" s="118"/>
      <c r="UXC162" s="118"/>
      <c r="UXD162" s="118"/>
      <c r="UXE162" s="118"/>
      <c r="UXF162" s="118"/>
      <c r="UXG162" s="118"/>
      <c r="UXH162" s="118"/>
      <c r="UXI162" s="118"/>
      <c r="UXJ162" s="118"/>
      <c r="UXK162" s="118"/>
      <c r="UXL162" s="118"/>
      <c r="UXM162" s="118"/>
      <c r="UXN162" s="118"/>
      <c r="UXO162" s="118"/>
      <c r="UXP162" s="118"/>
      <c r="UXQ162" s="118"/>
      <c r="UXR162" s="118"/>
      <c r="UXS162" s="118"/>
      <c r="UXT162" s="118"/>
      <c r="UXU162" s="118"/>
      <c r="UXV162" s="118"/>
      <c r="UXW162" s="118"/>
      <c r="UXX162" s="118"/>
      <c r="UXY162" s="118"/>
      <c r="UXZ162" s="118"/>
      <c r="UYA162" s="118"/>
      <c r="UYB162" s="118"/>
      <c r="UYC162" s="118"/>
      <c r="UYD162" s="118"/>
      <c r="UYE162" s="118"/>
      <c r="UYF162" s="118"/>
      <c r="UYG162" s="118"/>
      <c r="UYH162" s="118"/>
      <c r="UYI162" s="118"/>
      <c r="UYJ162" s="118"/>
      <c r="UYK162" s="118"/>
      <c r="UYL162" s="118"/>
      <c r="UYM162" s="118"/>
      <c r="UYN162" s="118"/>
      <c r="UYO162" s="118"/>
      <c r="UYP162" s="118"/>
      <c r="UYQ162" s="118"/>
      <c r="UYR162" s="118"/>
      <c r="UYS162" s="118"/>
      <c r="UYT162" s="118"/>
      <c r="UYU162" s="118"/>
      <c r="UYV162" s="118"/>
      <c r="UYW162" s="118"/>
      <c r="UYX162" s="118"/>
      <c r="UYY162" s="118"/>
      <c r="UYZ162" s="118"/>
      <c r="UZA162" s="118"/>
      <c r="UZB162" s="118"/>
      <c r="UZC162" s="118"/>
      <c r="UZD162" s="118"/>
      <c r="UZE162" s="118"/>
      <c r="UZF162" s="118"/>
      <c r="UZG162" s="118"/>
      <c r="UZH162" s="118"/>
      <c r="UZI162" s="118"/>
      <c r="UZJ162" s="118"/>
      <c r="UZK162" s="118"/>
      <c r="UZL162" s="118"/>
      <c r="UZM162" s="118"/>
      <c r="UZN162" s="118"/>
      <c r="UZO162" s="118"/>
      <c r="UZP162" s="118"/>
      <c r="UZQ162" s="118"/>
      <c r="UZR162" s="118"/>
      <c r="UZS162" s="118"/>
      <c r="UZT162" s="118"/>
      <c r="UZU162" s="118"/>
      <c r="UZV162" s="118"/>
      <c r="UZW162" s="118"/>
      <c r="UZX162" s="118"/>
      <c r="UZY162" s="118"/>
      <c r="UZZ162" s="118"/>
      <c r="VAA162" s="118"/>
      <c r="VAB162" s="118"/>
      <c r="VAC162" s="118"/>
      <c r="VAD162" s="118"/>
      <c r="VAE162" s="118"/>
      <c r="VAF162" s="118"/>
      <c r="VAG162" s="118"/>
      <c r="VAH162" s="118"/>
      <c r="VAI162" s="118"/>
      <c r="VAJ162" s="118"/>
      <c r="VAK162" s="118"/>
      <c r="VAL162" s="118"/>
      <c r="VAM162" s="118"/>
      <c r="VAN162" s="118"/>
      <c r="VAO162" s="118"/>
      <c r="VAP162" s="118"/>
      <c r="VAQ162" s="118"/>
      <c r="VAR162" s="118"/>
      <c r="VAS162" s="118"/>
      <c r="VAT162" s="118"/>
      <c r="VAU162" s="118"/>
      <c r="VAV162" s="118"/>
      <c r="VAW162" s="118"/>
      <c r="VAX162" s="118"/>
      <c r="VAY162" s="118"/>
      <c r="VAZ162" s="118"/>
      <c r="VBA162" s="118"/>
      <c r="VBB162" s="118"/>
      <c r="VBC162" s="118"/>
      <c r="VBD162" s="118"/>
      <c r="VBE162" s="118"/>
      <c r="VBF162" s="118"/>
      <c r="VBG162" s="118"/>
      <c r="VBH162" s="118"/>
      <c r="VBI162" s="118"/>
      <c r="VBJ162" s="118"/>
      <c r="VBK162" s="118"/>
      <c r="VBL162" s="118"/>
      <c r="VBM162" s="118"/>
      <c r="VBN162" s="118"/>
      <c r="VBO162" s="118"/>
      <c r="VBP162" s="118"/>
      <c r="VBQ162" s="118"/>
      <c r="VBR162" s="118"/>
      <c r="VBS162" s="118"/>
      <c r="VBT162" s="118"/>
      <c r="VBU162" s="118"/>
      <c r="VBV162" s="118"/>
      <c r="VBW162" s="118"/>
      <c r="VBX162" s="118"/>
      <c r="VBY162" s="118"/>
      <c r="VBZ162" s="118"/>
      <c r="VCA162" s="118"/>
      <c r="VCB162" s="118"/>
      <c r="VCC162" s="118"/>
      <c r="VCD162" s="118"/>
      <c r="VCE162" s="118"/>
      <c r="VCF162" s="118"/>
      <c r="VCG162" s="118"/>
      <c r="VCH162" s="118"/>
      <c r="VCI162" s="118"/>
      <c r="VCJ162" s="118"/>
      <c r="VCK162" s="118"/>
      <c r="VCL162" s="118"/>
      <c r="VCM162" s="118"/>
      <c r="VCN162" s="118"/>
      <c r="VCO162" s="118"/>
      <c r="VCP162" s="118"/>
      <c r="VCQ162" s="118"/>
      <c r="VCR162" s="118"/>
      <c r="VCS162" s="118"/>
      <c r="VCT162" s="118"/>
      <c r="VCU162" s="118"/>
      <c r="VCV162" s="118"/>
      <c r="VCW162" s="118"/>
      <c r="VCX162" s="118"/>
      <c r="VCY162" s="118"/>
      <c r="VCZ162" s="118"/>
      <c r="VDA162" s="118"/>
      <c r="VDB162" s="118"/>
      <c r="VDC162" s="118"/>
      <c r="VDD162" s="118"/>
      <c r="VDE162" s="118"/>
      <c r="VDF162" s="118"/>
      <c r="VDG162" s="118"/>
      <c r="VDH162" s="118"/>
      <c r="VDI162" s="118"/>
      <c r="VDJ162" s="118"/>
      <c r="VDK162" s="118"/>
      <c r="VDL162" s="118"/>
      <c r="VDM162" s="118"/>
      <c r="VDN162" s="118"/>
      <c r="VDO162" s="118"/>
      <c r="VDP162" s="118"/>
      <c r="VDQ162" s="118"/>
      <c r="VDR162" s="118"/>
      <c r="VDS162" s="118"/>
      <c r="VDT162" s="118"/>
      <c r="VDU162" s="118"/>
      <c r="VDV162" s="118"/>
      <c r="VDW162" s="118"/>
      <c r="VDX162" s="118"/>
      <c r="VDY162" s="118"/>
      <c r="VDZ162" s="118"/>
      <c r="VEA162" s="118"/>
      <c r="VEB162" s="118"/>
      <c r="VEC162" s="118"/>
      <c r="VED162" s="118"/>
      <c r="VEE162" s="118"/>
      <c r="VEF162" s="118"/>
      <c r="VEG162" s="118"/>
      <c r="VEH162" s="118"/>
      <c r="VEI162" s="118"/>
      <c r="VEJ162" s="118"/>
      <c r="VEK162" s="118"/>
      <c r="VEL162" s="118"/>
      <c r="VEM162" s="118"/>
      <c r="VEN162" s="118"/>
      <c r="VEO162" s="118"/>
      <c r="VEP162" s="118"/>
      <c r="VEQ162" s="118"/>
      <c r="VER162" s="118"/>
      <c r="VES162" s="118"/>
      <c r="VET162" s="118"/>
      <c r="VEU162" s="118"/>
      <c r="VEV162" s="118"/>
      <c r="VEW162" s="118"/>
      <c r="VEX162" s="118"/>
      <c r="VEY162" s="118"/>
      <c r="VEZ162" s="118"/>
      <c r="VFA162" s="118"/>
      <c r="VFB162" s="118"/>
      <c r="VFC162" s="118"/>
      <c r="VFD162" s="118"/>
      <c r="VFE162" s="118"/>
      <c r="VFF162" s="118"/>
      <c r="VFG162" s="118"/>
      <c r="VFH162" s="118"/>
      <c r="VFI162" s="118"/>
      <c r="VFJ162" s="118"/>
      <c r="VFK162" s="118"/>
      <c r="VFL162" s="118"/>
      <c r="VFM162" s="118"/>
      <c r="VFN162" s="118"/>
      <c r="VFO162" s="118"/>
      <c r="VFP162" s="118"/>
      <c r="VFQ162" s="118"/>
      <c r="VFR162" s="118"/>
      <c r="VFS162" s="118"/>
      <c r="VFT162" s="118"/>
      <c r="VFU162" s="118"/>
      <c r="VFV162" s="118"/>
      <c r="VFW162" s="118"/>
      <c r="VFX162" s="118"/>
      <c r="VFY162" s="118"/>
      <c r="VFZ162" s="118"/>
      <c r="VGA162" s="118"/>
      <c r="VGB162" s="118"/>
      <c r="VGC162" s="118"/>
      <c r="VGD162" s="118"/>
      <c r="VGE162" s="118"/>
      <c r="VGF162" s="118"/>
      <c r="VGG162" s="118"/>
      <c r="VGH162" s="118"/>
      <c r="VGI162" s="118"/>
      <c r="VGJ162" s="118"/>
      <c r="VGK162" s="118"/>
      <c r="VGL162" s="118"/>
      <c r="VGM162" s="118"/>
      <c r="VGN162" s="118"/>
      <c r="VGO162" s="118"/>
      <c r="VGP162" s="118"/>
      <c r="VGQ162" s="118"/>
      <c r="VGR162" s="118"/>
      <c r="VGS162" s="118"/>
      <c r="VGT162" s="118"/>
      <c r="VGU162" s="118"/>
      <c r="VGV162" s="118"/>
      <c r="VGW162" s="118"/>
      <c r="VGX162" s="118"/>
      <c r="VGY162" s="118"/>
      <c r="VGZ162" s="118"/>
      <c r="VHA162" s="118"/>
      <c r="VHB162" s="118"/>
      <c r="VHC162" s="118"/>
      <c r="VHD162" s="118"/>
      <c r="VHE162" s="118"/>
      <c r="VHF162" s="118"/>
      <c r="VHG162" s="118"/>
      <c r="VHH162" s="118"/>
      <c r="VHI162" s="118"/>
      <c r="VHJ162" s="118"/>
      <c r="VHK162" s="118"/>
      <c r="VHL162" s="118"/>
      <c r="VHM162" s="118"/>
      <c r="VHN162" s="118"/>
      <c r="VHO162" s="118"/>
      <c r="VHP162" s="118"/>
      <c r="VHQ162" s="118"/>
      <c r="VHR162" s="118"/>
      <c r="VHS162" s="118"/>
      <c r="VHT162" s="118"/>
      <c r="VHU162" s="118"/>
      <c r="VHV162" s="118"/>
      <c r="VHW162" s="118"/>
      <c r="VHX162" s="118"/>
      <c r="VHY162" s="118"/>
      <c r="VHZ162" s="118"/>
      <c r="VIA162" s="118"/>
      <c r="VIB162" s="118"/>
      <c r="VIC162" s="118"/>
      <c r="VID162" s="118"/>
      <c r="VIE162" s="118"/>
      <c r="VIF162" s="118"/>
      <c r="VIG162" s="118"/>
      <c r="VIH162" s="118"/>
      <c r="VII162" s="118"/>
      <c r="VIJ162" s="118"/>
      <c r="VIK162" s="118"/>
      <c r="VIL162" s="118"/>
      <c r="VIM162" s="118"/>
      <c r="VIN162" s="118"/>
      <c r="VIO162" s="118"/>
      <c r="VIP162" s="118"/>
      <c r="VIQ162" s="118"/>
      <c r="VIR162" s="118"/>
      <c r="VIS162" s="118"/>
      <c r="VIT162" s="118"/>
      <c r="VIU162" s="118"/>
      <c r="VIV162" s="118"/>
      <c r="VIW162" s="118"/>
      <c r="VIX162" s="118"/>
      <c r="VIY162" s="118"/>
      <c r="VIZ162" s="118"/>
      <c r="VJA162" s="118"/>
      <c r="VJB162" s="118"/>
      <c r="VJC162" s="118"/>
      <c r="VJD162" s="118"/>
      <c r="VJE162" s="118"/>
      <c r="VJF162" s="118"/>
      <c r="VJG162" s="118"/>
      <c r="VJH162" s="118"/>
      <c r="VJI162" s="118"/>
      <c r="VJJ162" s="118"/>
      <c r="VJK162" s="118"/>
      <c r="VJL162" s="118"/>
      <c r="VJM162" s="118"/>
      <c r="VJN162" s="118"/>
      <c r="VJO162" s="118"/>
      <c r="VJP162" s="118"/>
      <c r="VJQ162" s="118"/>
      <c r="VJR162" s="118"/>
      <c r="VJS162" s="118"/>
      <c r="VJT162" s="118"/>
      <c r="VJU162" s="118"/>
      <c r="VJV162" s="118"/>
      <c r="VJW162" s="118"/>
      <c r="VJX162" s="118"/>
      <c r="VJY162" s="118"/>
      <c r="VJZ162" s="118"/>
      <c r="VKA162" s="118"/>
      <c r="VKB162" s="118"/>
      <c r="VKC162" s="118"/>
      <c r="VKD162" s="118"/>
      <c r="VKE162" s="118"/>
      <c r="VKF162" s="118"/>
      <c r="VKG162" s="118"/>
      <c r="VKH162" s="118"/>
      <c r="VKI162" s="118"/>
      <c r="VKJ162" s="118"/>
      <c r="VKK162" s="118"/>
      <c r="VKL162" s="118"/>
      <c r="VKM162" s="118"/>
      <c r="VKN162" s="118"/>
      <c r="VKO162" s="118"/>
      <c r="VKP162" s="118"/>
      <c r="VKQ162" s="118"/>
      <c r="VKR162" s="118"/>
      <c r="VKS162" s="118"/>
      <c r="VKT162" s="118"/>
      <c r="VKU162" s="118"/>
      <c r="VKV162" s="118"/>
      <c r="VKW162" s="118"/>
      <c r="VKX162" s="118"/>
      <c r="VKY162" s="118"/>
      <c r="VKZ162" s="118"/>
      <c r="VLA162" s="118"/>
      <c r="VLB162" s="118"/>
      <c r="VLC162" s="118"/>
      <c r="VLD162" s="118"/>
      <c r="VLE162" s="118"/>
      <c r="VLF162" s="118"/>
      <c r="VLG162" s="118"/>
      <c r="VLH162" s="118"/>
      <c r="VLI162" s="118"/>
      <c r="VLJ162" s="118"/>
      <c r="VLK162" s="118"/>
      <c r="VLL162" s="118"/>
      <c r="VLM162" s="118"/>
      <c r="VLN162" s="118"/>
      <c r="VLO162" s="118"/>
      <c r="VLP162" s="118"/>
      <c r="VLQ162" s="118"/>
      <c r="VLR162" s="118"/>
      <c r="VLS162" s="118"/>
      <c r="VLT162" s="118"/>
      <c r="VLU162" s="118"/>
      <c r="VLV162" s="118"/>
      <c r="VLW162" s="118"/>
      <c r="VLX162" s="118"/>
      <c r="VLY162" s="118"/>
      <c r="VLZ162" s="118"/>
      <c r="VMA162" s="118"/>
      <c r="VMB162" s="118"/>
      <c r="VMC162" s="118"/>
      <c r="VMD162" s="118"/>
      <c r="VME162" s="118"/>
      <c r="VMF162" s="118"/>
      <c r="VMG162" s="118"/>
      <c r="VMH162" s="118"/>
      <c r="VMI162" s="118"/>
      <c r="VMJ162" s="118"/>
      <c r="VMK162" s="118"/>
      <c r="VML162" s="118"/>
      <c r="VMM162" s="118"/>
      <c r="VMN162" s="118"/>
      <c r="VMO162" s="118"/>
      <c r="VMP162" s="118"/>
      <c r="VMQ162" s="118"/>
      <c r="VMR162" s="118"/>
      <c r="VMS162" s="118"/>
      <c r="VMT162" s="118"/>
      <c r="VMU162" s="118"/>
      <c r="VMV162" s="118"/>
      <c r="VMW162" s="118"/>
      <c r="VMX162" s="118"/>
      <c r="VMY162" s="118"/>
      <c r="VMZ162" s="118"/>
      <c r="VNA162" s="118"/>
      <c r="VNB162" s="118"/>
      <c r="VNC162" s="118"/>
      <c r="VND162" s="118"/>
      <c r="VNE162" s="118"/>
      <c r="VNF162" s="118"/>
      <c r="VNG162" s="118"/>
      <c r="VNH162" s="118"/>
      <c r="VNI162" s="118"/>
      <c r="VNJ162" s="118"/>
      <c r="VNK162" s="118"/>
      <c r="VNL162" s="118"/>
      <c r="VNM162" s="118"/>
      <c r="VNN162" s="118"/>
      <c r="VNO162" s="118"/>
      <c r="VNP162" s="118"/>
      <c r="VNQ162" s="118"/>
      <c r="VNR162" s="118"/>
      <c r="VNS162" s="118"/>
      <c r="VNT162" s="118"/>
      <c r="VNU162" s="118"/>
      <c r="VNV162" s="118"/>
      <c r="VNW162" s="118"/>
      <c r="VNX162" s="118"/>
      <c r="VNY162" s="118"/>
      <c r="VNZ162" s="118"/>
      <c r="VOA162" s="118"/>
      <c r="VOB162" s="118"/>
      <c r="VOC162" s="118"/>
      <c r="VOD162" s="118"/>
      <c r="VOE162" s="118"/>
      <c r="VOF162" s="118"/>
      <c r="VOG162" s="118"/>
      <c r="VOH162" s="118"/>
      <c r="VOI162" s="118"/>
      <c r="VOJ162" s="118"/>
      <c r="VOK162" s="118"/>
      <c r="VOL162" s="118"/>
      <c r="VOM162" s="118"/>
      <c r="VON162" s="118"/>
      <c r="VOO162" s="118"/>
      <c r="VOP162" s="118"/>
      <c r="VOQ162" s="118"/>
      <c r="VOR162" s="118"/>
      <c r="VOS162" s="118"/>
      <c r="VOT162" s="118"/>
      <c r="VOU162" s="118"/>
      <c r="VOV162" s="118"/>
      <c r="VOW162" s="118"/>
      <c r="VOX162" s="118"/>
      <c r="VOY162" s="118"/>
      <c r="VOZ162" s="118"/>
      <c r="VPA162" s="118"/>
      <c r="VPB162" s="118"/>
      <c r="VPC162" s="118"/>
      <c r="VPD162" s="118"/>
      <c r="VPE162" s="118"/>
      <c r="VPF162" s="118"/>
      <c r="VPG162" s="118"/>
      <c r="VPH162" s="118"/>
      <c r="VPI162" s="118"/>
      <c r="VPJ162" s="118"/>
      <c r="VPK162" s="118"/>
      <c r="VPL162" s="118"/>
      <c r="VPM162" s="118"/>
      <c r="VPN162" s="118"/>
      <c r="VPO162" s="118"/>
      <c r="VPP162" s="118"/>
      <c r="VPQ162" s="118"/>
      <c r="VPR162" s="118"/>
      <c r="VPS162" s="118"/>
      <c r="VPT162" s="118"/>
      <c r="VPU162" s="118"/>
      <c r="VPV162" s="118"/>
      <c r="VPW162" s="118"/>
      <c r="VPX162" s="118"/>
      <c r="VPY162" s="118"/>
      <c r="VPZ162" s="118"/>
      <c r="VQA162" s="118"/>
      <c r="VQB162" s="118"/>
      <c r="VQC162" s="118"/>
      <c r="VQD162" s="118"/>
      <c r="VQE162" s="118"/>
      <c r="VQF162" s="118"/>
      <c r="VQG162" s="118"/>
      <c r="VQH162" s="118"/>
      <c r="VQI162" s="118"/>
      <c r="VQJ162" s="118"/>
      <c r="VQK162" s="118"/>
      <c r="VQL162" s="118"/>
      <c r="VQM162" s="118"/>
      <c r="VQN162" s="118"/>
      <c r="VQO162" s="118"/>
      <c r="VQP162" s="118"/>
      <c r="VQQ162" s="118"/>
      <c r="VQR162" s="118"/>
      <c r="VQS162" s="118"/>
      <c r="VQT162" s="118"/>
      <c r="VQU162" s="118"/>
      <c r="VQV162" s="118"/>
      <c r="VQW162" s="118"/>
      <c r="VQX162" s="118"/>
      <c r="VQY162" s="118"/>
      <c r="VQZ162" s="118"/>
      <c r="VRA162" s="118"/>
      <c r="VRB162" s="118"/>
      <c r="VRC162" s="118"/>
      <c r="VRD162" s="118"/>
      <c r="VRE162" s="118"/>
      <c r="VRF162" s="118"/>
      <c r="VRG162" s="118"/>
      <c r="VRH162" s="118"/>
      <c r="VRI162" s="118"/>
      <c r="VRJ162" s="118"/>
      <c r="VRK162" s="118"/>
      <c r="VRL162" s="118"/>
      <c r="VRM162" s="118"/>
      <c r="VRN162" s="118"/>
      <c r="VRO162" s="118"/>
      <c r="VRP162" s="118"/>
      <c r="VRQ162" s="118"/>
      <c r="VRR162" s="118"/>
      <c r="VRS162" s="118"/>
      <c r="VRT162" s="118"/>
      <c r="VRU162" s="118"/>
      <c r="VRV162" s="118"/>
      <c r="VRW162" s="118"/>
      <c r="VRX162" s="118"/>
      <c r="VRY162" s="118"/>
      <c r="VRZ162" s="118"/>
      <c r="VSA162" s="118"/>
      <c r="VSB162" s="118"/>
      <c r="VSC162" s="118"/>
      <c r="VSD162" s="118"/>
      <c r="VSE162" s="118"/>
      <c r="VSF162" s="118"/>
      <c r="VSG162" s="118"/>
      <c r="VSH162" s="118"/>
      <c r="VSI162" s="118"/>
      <c r="VSJ162" s="118"/>
      <c r="VSK162" s="118"/>
      <c r="VSL162" s="118"/>
      <c r="VSM162" s="118"/>
      <c r="VSN162" s="118"/>
      <c r="VSO162" s="118"/>
      <c r="VSP162" s="118"/>
      <c r="VSQ162" s="118"/>
      <c r="VSR162" s="118"/>
      <c r="VSS162" s="118"/>
      <c r="VST162" s="118"/>
      <c r="VSU162" s="118"/>
      <c r="VSV162" s="118"/>
      <c r="VSW162" s="118"/>
      <c r="VSX162" s="118"/>
      <c r="VSY162" s="118"/>
      <c r="VSZ162" s="118"/>
      <c r="VTA162" s="118"/>
      <c r="VTB162" s="118"/>
      <c r="VTC162" s="118"/>
      <c r="VTD162" s="118"/>
      <c r="VTE162" s="118"/>
      <c r="VTF162" s="118"/>
      <c r="VTG162" s="118"/>
      <c r="VTH162" s="118"/>
      <c r="VTI162" s="118"/>
      <c r="VTJ162" s="118"/>
      <c r="VTK162" s="118"/>
      <c r="VTL162" s="118"/>
      <c r="VTM162" s="118"/>
      <c r="VTN162" s="118"/>
      <c r="VTO162" s="118"/>
      <c r="VTP162" s="118"/>
      <c r="VTQ162" s="118"/>
      <c r="VTR162" s="118"/>
      <c r="VTS162" s="118"/>
      <c r="VTT162" s="118"/>
      <c r="VTU162" s="118"/>
      <c r="VTV162" s="118"/>
      <c r="VTW162" s="118"/>
      <c r="VTX162" s="118"/>
      <c r="VTY162" s="118"/>
      <c r="VTZ162" s="118"/>
      <c r="VUA162" s="118"/>
      <c r="VUB162" s="118"/>
      <c r="VUC162" s="118"/>
      <c r="VUD162" s="118"/>
      <c r="VUE162" s="118"/>
      <c r="VUF162" s="118"/>
      <c r="VUG162" s="118"/>
      <c r="VUH162" s="118"/>
      <c r="VUI162" s="118"/>
      <c r="VUJ162" s="118"/>
      <c r="VUK162" s="118"/>
      <c r="VUL162" s="118"/>
      <c r="VUM162" s="118"/>
      <c r="VUN162" s="118"/>
      <c r="VUO162" s="118"/>
      <c r="VUP162" s="118"/>
      <c r="VUQ162" s="118"/>
      <c r="VUR162" s="118"/>
      <c r="VUS162" s="118"/>
      <c r="VUT162" s="118"/>
      <c r="VUU162" s="118"/>
      <c r="VUV162" s="118"/>
      <c r="VUW162" s="118"/>
      <c r="VUX162" s="118"/>
      <c r="VUY162" s="118"/>
      <c r="VUZ162" s="118"/>
      <c r="VVA162" s="118"/>
      <c r="VVB162" s="118"/>
      <c r="VVC162" s="118"/>
      <c r="VVD162" s="118"/>
      <c r="VVE162" s="118"/>
      <c r="VVF162" s="118"/>
      <c r="VVG162" s="118"/>
      <c r="VVH162" s="118"/>
      <c r="VVI162" s="118"/>
      <c r="VVJ162" s="118"/>
      <c r="VVK162" s="118"/>
      <c r="VVL162" s="118"/>
      <c r="VVM162" s="118"/>
      <c r="VVN162" s="118"/>
      <c r="VVO162" s="118"/>
      <c r="VVP162" s="118"/>
      <c r="VVQ162" s="118"/>
      <c r="VVR162" s="118"/>
      <c r="VVS162" s="118"/>
      <c r="VVT162" s="118"/>
      <c r="VVU162" s="118"/>
      <c r="VVV162" s="118"/>
      <c r="VVW162" s="118"/>
      <c r="VVX162" s="118"/>
      <c r="VVY162" s="118"/>
      <c r="VVZ162" s="118"/>
      <c r="VWA162" s="118"/>
      <c r="VWB162" s="118"/>
      <c r="VWC162" s="118"/>
      <c r="VWD162" s="118"/>
      <c r="VWE162" s="118"/>
      <c r="VWF162" s="118"/>
      <c r="VWG162" s="118"/>
      <c r="VWH162" s="118"/>
      <c r="VWI162" s="118"/>
      <c r="VWJ162" s="118"/>
      <c r="VWK162" s="118"/>
      <c r="VWL162" s="118"/>
      <c r="VWM162" s="118"/>
      <c r="VWN162" s="118"/>
      <c r="VWO162" s="118"/>
      <c r="VWP162" s="118"/>
      <c r="VWQ162" s="118"/>
      <c r="VWR162" s="118"/>
      <c r="VWS162" s="118"/>
      <c r="VWT162" s="118"/>
      <c r="VWU162" s="118"/>
      <c r="VWV162" s="118"/>
      <c r="VWW162" s="118"/>
      <c r="VWX162" s="118"/>
      <c r="VWY162" s="118"/>
      <c r="VWZ162" s="118"/>
      <c r="VXA162" s="118"/>
      <c r="VXB162" s="118"/>
      <c r="VXC162" s="118"/>
      <c r="VXD162" s="118"/>
      <c r="VXE162" s="118"/>
      <c r="VXF162" s="118"/>
      <c r="VXG162" s="118"/>
      <c r="VXH162" s="118"/>
      <c r="VXI162" s="118"/>
      <c r="VXJ162" s="118"/>
      <c r="VXK162" s="118"/>
      <c r="VXL162" s="118"/>
      <c r="VXM162" s="118"/>
      <c r="VXN162" s="118"/>
      <c r="VXO162" s="118"/>
      <c r="VXP162" s="118"/>
      <c r="VXQ162" s="118"/>
      <c r="VXR162" s="118"/>
      <c r="VXS162" s="118"/>
      <c r="VXT162" s="118"/>
      <c r="VXU162" s="118"/>
      <c r="VXV162" s="118"/>
      <c r="VXW162" s="118"/>
      <c r="VXX162" s="118"/>
      <c r="VXY162" s="118"/>
      <c r="VXZ162" s="118"/>
      <c r="VYA162" s="118"/>
      <c r="VYB162" s="118"/>
      <c r="VYC162" s="118"/>
      <c r="VYD162" s="118"/>
      <c r="VYE162" s="118"/>
      <c r="VYF162" s="118"/>
      <c r="VYG162" s="118"/>
      <c r="VYH162" s="118"/>
      <c r="VYI162" s="118"/>
      <c r="VYJ162" s="118"/>
      <c r="VYK162" s="118"/>
      <c r="VYL162" s="118"/>
      <c r="VYM162" s="118"/>
      <c r="VYN162" s="118"/>
      <c r="VYO162" s="118"/>
      <c r="VYP162" s="118"/>
      <c r="VYQ162" s="118"/>
      <c r="VYR162" s="118"/>
      <c r="VYS162" s="118"/>
      <c r="VYT162" s="118"/>
      <c r="VYU162" s="118"/>
      <c r="VYV162" s="118"/>
      <c r="VYW162" s="118"/>
      <c r="VYX162" s="118"/>
      <c r="VYY162" s="118"/>
      <c r="VYZ162" s="118"/>
      <c r="VZA162" s="118"/>
      <c r="VZB162" s="118"/>
      <c r="VZC162" s="118"/>
      <c r="VZD162" s="118"/>
      <c r="VZE162" s="118"/>
      <c r="VZF162" s="118"/>
      <c r="VZG162" s="118"/>
      <c r="VZH162" s="118"/>
      <c r="VZI162" s="118"/>
      <c r="VZJ162" s="118"/>
      <c r="VZK162" s="118"/>
      <c r="VZL162" s="118"/>
      <c r="VZM162" s="118"/>
      <c r="VZN162" s="118"/>
      <c r="VZO162" s="118"/>
      <c r="VZP162" s="118"/>
      <c r="VZQ162" s="118"/>
      <c r="VZR162" s="118"/>
      <c r="VZS162" s="118"/>
      <c r="VZT162" s="118"/>
      <c r="VZU162" s="118"/>
      <c r="VZV162" s="118"/>
      <c r="VZW162" s="118"/>
      <c r="VZX162" s="118"/>
      <c r="VZY162" s="118"/>
      <c r="VZZ162" s="118"/>
      <c r="WAA162" s="118"/>
      <c r="WAB162" s="118"/>
      <c r="WAC162" s="118"/>
      <c r="WAD162" s="118"/>
      <c r="WAE162" s="118"/>
      <c r="WAF162" s="118"/>
      <c r="WAG162" s="118"/>
      <c r="WAH162" s="118"/>
      <c r="WAI162" s="118"/>
      <c r="WAJ162" s="118"/>
      <c r="WAK162" s="118"/>
      <c r="WAL162" s="118"/>
      <c r="WAM162" s="118"/>
      <c r="WAN162" s="118"/>
      <c r="WAO162" s="118"/>
      <c r="WAP162" s="118"/>
      <c r="WAQ162" s="118"/>
      <c r="WAR162" s="118"/>
      <c r="WAS162" s="118"/>
      <c r="WAT162" s="118"/>
      <c r="WAU162" s="118"/>
      <c r="WAV162" s="118"/>
      <c r="WAW162" s="118"/>
      <c r="WAX162" s="118"/>
      <c r="WAY162" s="118"/>
      <c r="WAZ162" s="118"/>
      <c r="WBA162" s="118"/>
      <c r="WBB162" s="118"/>
      <c r="WBC162" s="118"/>
      <c r="WBD162" s="118"/>
      <c r="WBE162" s="118"/>
      <c r="WBF162" s="118"/>
      <c r="WBG162" s="118"/>
      <c r="WBH162" s="118"/>
      <c r="WBI162" s="118"/>
      <c r="WBJ162" s="118"/>
      <c r="WBK162" s="118"/>
      <c r="WBL162" s="118"/>
      <c r="WBM162" s="118"/>
      <c r="WBN162" s="118"/>
      <c r="WBO162" s="118"/>
      <c r="WBP162" s="118"/>
      <c r="WBQ162" s="118"/>
      <c r="WBR162" s="118"/>
      <c r="WBS162" s="118"/>
      <c r="WBT162" s="118"/>
      <c r="WBU162" s="118"/>
      <c r="WBV162" s="118"/>
      <c r="WBW162" s="118"/>
      <c r="WBX162" s="118"/>
      <c r="WBY162" s="118"/>
      <c r="WBZ162" s="118"/>
      <c r="WCA162" s="118"/>
      <c r="WCB162" s="118"/>
      <c r="WCC162" s="118"/>
      <c r="WCD162" s="118"/>
      <c r="WCE162" s="118"/>
      <c r="WCF162" s="118"/>
      <c r="WCG162" s="118"/>
      <c r="WCH162" s="118"/>
      <c r="WCI162" s="118"/>
      <c r="WCJ162" s="118"/>
      <c r="WCK162" s="118"/>
      <c r="WCL162" s="118"/>
      <c r="WCM162" s="118"/>
      <c r="WCN162" s="118"/>
      <c r="WCO162" s="118"/>
      <c r="WCP162" s="118"/>
      <c r="WCQ162" s="118"/>
      <c r="WCR162" s="118"/>
      <c r="WCS162" s="118"/>
      <c r="WCT162" s="118"/>
      <c r="WCU162" s="118"/>
      <c r="WCV162" s="118"/>
      <c r="WCW162" s="118"/>
      <c r="WCX162" s="118"/>
      <c r="WCY162" s="118"/>
      <c r="WCZ162" s="118"/>
      <c r="WDA162" s="118"/>
      <c r="WDB162" s="118"/>
      <c r="WDC162" s="118"/>
      <c r="WDD162" s="118"/>
      <c r="WDE162" s="118"/>
      <c r="WDF162" s="118"/>
      <c r="WDG162" s="118"/>
      <c r="WDH162" s="118"/>
      <c r="WDI162" s="118"/>
      <c r="WDJ162" s="118"/>
      <c r="WDK162" s="118"/>
      <c r="WDL162" s="118"/>
      <c r="WDM162" s="118"/>
      <c r="WDN162" s="118"/>
      <c r="WDO162" s="118"/>
      <c r="WDP162" s="118"/>
      <c r="WDQ162" s="118"/>
      <c r="WDR162" s="118"/>
      <c r="WDS162" s="118"/>
      <c r="WDT162" s="118"/>
      <c r="WDU162" s="118"/>
      <c r="WDV162" s="118"/>
      <c r="WDW162" s="118"/>
      <c r="WDX162" s="118"/>
      <c r="WDY162" s="118"/>
      <c r="WDZ162" s="118"/>
      <c r="WEA162" s="118"/>
      <c r="WEB162" s="118"/>
      <c r="WEC162" s="118"/>
      <c r="WED162" s="118"/>
      <c r="WEE162" s="118"/>
      <c r="WEF162" s="118"/>
      <c r="WEG162" s="118"/>
      <c r="WEH162" s="118"/>
      <c r="WEI162" s="118"/>
      <c r="WEJ162" s="118"/>
      <c r="WEK162" s="118"/>
      <c r="WEL162" s="118"/>
      <c r="WEM162" s="118"/>
      <c r="WEN162" s="118"/>
      <c r="WEO162" s="118"/>
      <c r="WEP162" s="118"/>
      <c r="WEQ162" s="118"/>
      <c r="WER162" s="118"/>
      <c r="WES162" s="118"/>
      <c r="WET162" s="118"/>
      <c r="WEU162" s="118"/>
      <c r="WEV162" s="118"/>
      <c r="WEW162" s="118"/>
      <c r="WEX162" s="118"/>
      <c r="WEY162" s="118"/>
      <c r="WEZ162" s="118"/>
      <c r="WFA162" s="118"/>
      <c r="WFB162" s="118"/>
      <c r="WFC162" s="118"/>
      <c r="WFD162" s="118"/>
      <c r="WFE162" s="118"/>
      <c r="WFF162" s="118"/>
      <c r="WFG162" s="118"/>
      <c r="WFH162" s="118"/>
      <c r="WFI162" s="118"/>
      <c r="WFJ162" s="118"/>
      <c r="WFK162" s="118"/>
      <c r="WFL162" s="118"/>
      <c r="WFM162" s="118"/>
      <c r="WFN162" s="118"/>
      <c r="WFO162" s="118"/>
      <c r="WFP162" s="118"/>
      <c r="WFQ162" s="118"/>
      <c r="WFR162" s="118"/>
      <c r="WFS162" s="118"/>
      <c r="WFT162" s="118"/>
      <c r="WFU162" s="118"/>
      <c r="WFV162" s="118"/>
      <c r="WFW162" s="118"/>
      <c r="WFX162" s="118"/>
      <c r="WFY162" s="118"/>
      <c r="WFZ162" s="118"/>
      <c r="WGA162" s="118"/>
      <c r="WGB162" s="118"/>
      <c r="WGC162" s="118"/>
      <c r="WGD162" s="118"/>
      <c r="WGE162" s="118"/>
      <c r="WGF162" s="118"/>
      <c r="WGG162" s="118"/>
      <c r="WGH162" s="118"/>
      <c r="WGI162" s="118"/>
      <c r="WGJ162" s="118"/>
      <c r="WGK162" s="118"/>
      <c r="WGL162" s="118"/>
      <c r="WGM162" s="118"/>
      <c r="WGN162" s="118"/>
      <c r="WGO162" s="118"/>
      <c r="WGP162" s="118"/>
      <c r="WGQ162" s="118"/>
      <c r="WGR162" s="118"/>
      <c r="WGS162" s="118"/>
      <c r="WGT162" s="118"/>
      <c r="WGU162" s="118"/>
      <c r="WGV162" s="118"/>
      <c r="WGW162" s="118"/>
      <c r="WGX162" s="118"/>
      <c r="WGY162" s="118"/>
      <c r="WGZ162" s="118"/>
      <c r="WHA162" s="118"/>
      <c r="WHB162" s="118"/>
      <c r="WHC162" s="118"/>
      <c r="WHD162" s="118"/>
      <c r="WHE162" s="118"/>
      <c r="WHF162" s="118"/>
      <c r="WHG162" s="118"/>
      <c r="WHH162" s="118"/>
      <c r="WHI162" s="118"/>
      <c r="WHJ162" s="118"/>
      <c r="WHK162" s="118"/>
      <c r="WHL162" s="118"/>
      <c r="WHM162" s="118"/>
      <c r="WHN162" s="118"/>
      <c r="WHO162" s="118"/>
      <c r="WHP162" s="118"/>
      <c r="WHQ162" s="118"/>
      <c r="WHR162" s="118"/>
      <c r="WHS162" s="118"/>
      <c r="WHT162" s="118"/>
      <c r="WHU162" s="118"/>
      <c r="WHV162" s="118"/>
      <c r="WHW162" s="118"/>
      <c r="WHX162" s="118"/>
      <c r="WHY162" s="118"/>
      <c r="WHZ162" s="118"/>
      <c r="WIA162" s="118"/>
      <c r="WIB162" s="118"/>
      <c r="WIC162" s="118"/>
      <c r="WID162" s="118"/>
      <c r="WIE162" s="118"/>
      <c r="WIF162" s="118"/>
      <c r="WIG162" s="118"/>
      <c r="WIH162" s="118"/>
      <c r="WII162" s="118"/>
      <c r="WIJ162" s="118"/>
      <c r="WIK162" s="118"/>
      <c r="WIL162" s="118"/>
      <c r="WIM162" s="118"/>
      <c r="WIN162" s="118"/>
      <c r="WIO162" s="118"/>
      <c r="WIP162" s="118"/>
      <c r="WIQ162" s="118"/>
      <c r="WIR162" s="118"/>
      <c r="WIS162" s="118"/>
      <c r="WIT162" s="118"/>
      <c r="WIU162" s="118"/>
      <c r="WIV162" s="118"/>
      <c r="WIW162" s="118"/>
      <c r="WIX162" s="118"/>
      <c r="WIY162" s="118"/>
      <c r="WIZ162" s="118"/>
      <c r="WJA162" s="118"/>
      <c r="WJB162" s="118"/>
      <c r="WJC162" s="118"/>
      <c r="WJD162" s="118"/>
      <c r="WJE162" s="118"/>
      <c r="WJF162" s="118"/>
      <c r="WJG162" s="118"/>
      <c r="WJH162" s="118"/>
      <c r="WJI162" s="118"/>
      <c r="WJJ162" s="118"/>
      <c r="WJK162" s="118"/>
      <c r="WJL162" s="118"/>
      <c r="WJM162" s="118"/>
      <c r="WJN162" s="118"/>
      <c r="WJO162" s="118"/>
      <c r="WJP162" s="118"/>
      <c r="WJQ162" s="118"/>
      <c r="WJR162" s="118"/>
      <c r="WJS162" s="118"/>
      <c r="WJT162" s="118"/>
      <c r="WJU162" s="118"/>
      <c r="WJV162" s="118"/>
      <c r="WJW162" s="118"/>
      <c r="WJX162" s="118"/>
      <c r="WJY162" s="118"/>
      <c r="WJZ162" s="118"/>
      <c r="WKA162" s="118"/>
      <c r="WKB162" s="118"/>
      <c r="WKC162" s="118"/>
      <c r="WKD162" s="118"/>
      <c r="WKE162" s="118"/>
      <c r="WKF162" s="118"/>
      <c r="WKG162" s="118"/>
      <c r="WKH162" s="118"/>
      <c r="WKI162" s="118"/>
      <c r="WKJ162" s="118"/>
      <c r="WKK162" s="118"/>
      <c r="WKL162" s="118"/>
      <c r="WKM162" s="118"/>
      <c r="WKN162" s="118"/>
      <c r="WKO162" s="118"/>
      <c r="WKP162" s="118"/>
      <c r="WKQ162" s="118"/>
      <c r="WKR162" s="118"/>
      <c r="WKS162" s="118"/>
      <c r="WKT162" s="118"/>
      <c r="WKU162" s="118"/>
      <c r="WKV162" s="118"/>
      <c r="WKW162" s="118"/>
      <c r="WKX162" s="118"/>
      <c r="WKY162" s="118"/>
      <c r="WKZ162" s="118"/>
      <c r="WLA162" s="118"/>
      <c r="WLB162" s="118"/>
      <c r="WLC162" s="118"/>
      <c r="WLD162" s="118"/>
      <c r="WLE162" s="118"/>
      <c r="WLF162" s="118"/>
      <c r="WLG162" s="118"/>
      <c r="WLH162" s="118"/>
      <c r="WLI162" s="118"/>
      <c r="WLJ162" s="118"/>
      <c r="WLK162" s="118"/>
      <c r="WLL162" s="118"/>
      <c r="WLM162" s="118"/>
      <c r="WLN162" s="118"/>
      <c r="WLO162" s="118"/>
      <c r="WLP162" s="118"/>
      <c r="WLQ162" s="118"/>
      <c r="WLR162" s="118"/>
      <c r="WLS162" s="118"/>
      <c r="WLT162" s="118"/>
      <c r="WLU162" s="118"/>
      <c r="WLV162" s="118"/>
      <c r="WLW162" s="118"/>
      <c r="WLX162" s="118"/>
      <c r="WLY162" s="118"/>
      <c r="WLZ162" s="118"/>
      <c r="WMA162" s="118"/>
      <c r="WMB162" s="118"/>
      <c r="WMC162" s="118"/>
      <c r="WMD162" s="118"/>
      <c r="WME162" s="118"/>
      <c r="WMF162" s="118"/>
      <c r="WMG162" s="118"/>
      <c r="WMH162" s="118"/>
      <c r="WMI162" s="118"/>
      <c r="WMJ162" s="118"/>
      <c r="WMK162" s="118"/>
      <c r="WML162" s="118"/>
      <c r="WMM162" s="118"/>
      <c r="WMN162" s="118"/>
      <c r="WMO162" s="118"/>
      <c r="WMP162" s="118"/>
      <c r="WMQ162" s="118"/>
      <c r="WMR162" s="118"/>
      <c r="WMS162" s="118"/>
      <c r="WMT162" s="118"/>
      <c r="WMU162" s="118"/>
      <c r="WMV162" s="118"/>
      <c r="WMW162" s="118"/>
      <c r="WMX162" s="118"/>
      <c r="WMY162" s="118"/>
      <c r="WMZ162" s="118"/>
      <c r="WNA162" s="118"/>
      <c r="WNB162" s="118"/>
      <c r="WNC162" s="118"/>
      <c r="WND162" s="118"/>
      <c r="WNE162" s="118"/>
      <c r="WNF162" s="118"/>
      <c r="WNG162" s="118"/>
      <c r="WNH162" s="118"/>
      <c r="WNI162" s="118"/>
      <c r="WNJ162" s="118"/>
      <c r="WNK162" s="118"/>
      <c r="WNL162" s="118"/>
      <c r="WNM162" s="118"/>
      <c r="WNN162" s="118"/>
      <c r="WNO162" s="118"/>
      <c r="WNP162" s="118"/>
      <c r="WNQ162" s="118"/>
      <c r="WNR162" s="118"/>
      <c r="WNS162" s="118"/>
      <c r="WNT162" s="118"/>
      <c r="WNU162" s="118"/>
      <c r="WNV162" s="118"/>
      <c r="WNW162" s="118"/>
      <c r="WNX162" s="118"/>
      <c r="WNY162" s="118"/>
      <c r="WNZ162" s="118"/>
      <c r="WOA162" s="118"/>
      <c r="WOB162" s="118"/>
      <c r="WOC162" s="118"/>
      <c r="WOD162" s="118"/>
      <c r="WOE162" s="118"/>
      <c r="WOF162" s="118"/>
      <c r="WOG162" s="118"/>
      <c r="WOH162" s="118"/>
      <c r="WOI162" s="118"/>
      <c r="WOJ162" s="118"/>
      <c r="WOK162" s="118"/>
      <c r="WOL162" s="118"/>
      <c r="WOM162" s="118"/>
      <c r="WON162" s="118"/>
      <c r="WOO162" s="118"/>
      <c r="WOP162" s="118"/>
      <c r="WOQ162" s="118"/>
      <c r="WOR162" s="118"/>
      <c r="WOS162" s="118"/>
      <c r="WOT162" s="118"/>
      <c r="WOU162" s="118"/>
      <c r="WOV162" s="118"/>
      <c r="WOW162" s="118"/>
      <c r="WOX162" s="118"/>
      <c r="WOY162" s="118"/>
      <c r="WOZ162" s="118"/>
      <c r="WPA162" s="118"/>
      <c r="WPB162" s="118"/>
      <c r="WPC162" s="118"/>
      <c r="WPD162" s="118"/>
      <c r="WPE162" s="118"/>
      <c r="WPF162" s="118"/>
      <c r="WPG162" s="118"/>
      <c r="WPH162" s="118"/>
      <c r="WPI162" s="118"/>
      <c r="WPJ162" s="118"/>
      <c r="WPK162" s="118"/>
      <c r="WPL162" s="118"/>
      <c r="WPM162" s="118"/>
      <c r="WPN162" s="118"/>
      <c r="WPO162" s="118"/>
      <c r="WPP162" s="118"/>
      <c r="WPQ162" s="118"/>
      <c r="WPR162" s="118"/>
      <c r="WPS162" s="118"/>
      <c r="WPT162" s="118"/>
      <c r="WPU162" s="118"/>
      <c r="WPV162" s="118"/>
      <c r="WPW162" s="118"/>
      <c r="WPX162" s="118"/>
      <c r="WPY162" s="118"/>
      <c r="WPZ162" s="118"/>
      <c r="WQA162" s="118"/>
      <c r="WQB162" s="118"/>
      <c r="WQC162" s="118"/>
      <c r="WQD162" s="118"/>
      <c r="WQE162" s="118"/>
      <c r="WQF162" s="118"/>
      <c r="WQG162" s="118"/>
      <c r="WQH162" s="118"/>
      <c r="WQI162" s="118"/>
      <c r="WQJ162" s="118"/>
      <c r="WQK162" s="118"/>
      <c r="WQL162" s="118"/>
      <c r="WQM162" s="118"/>
      <c r="WQN162" s="118"/>
      <c r="WQO162" s="118"/>
      <c r="WQP162" s="118"/>
      <c r="WQQ162" s="118"/>
      <c r="WQR162" s="118"/>
      <c r="WQS162" s="118"/>
      <c r="WQT162" s="118"/>
      <c r="WQU162" s="118"/>
      <c r="WQV162" s="118"/>
      <c r="WQW162" s="118"/>
      <c r="WQX162" s="118"/>
      <c r="WQY162" s="118"/>
      <c r="WQZ162" s="118"/>
      <c r="WRA162" s="118"/>
      <c r="WRB162" s="118"/>
      <c r="WRC162" s="118"/>
      <c r="WRD162" s="118"/>
      <c r="WRE162" s="118"/>
      <c r="WRF162" s="118"/>
      <c r="WRG162" s="118"/>
      <c r="WRH162" s="118"/>
      <c r="WRI162" s="118"/>
      <c r="WRJ162" s="118"/>
      <c r="WRK162" s="118"/>
      <c r="WRL162" s="118"/>
      <c r="WRM162" s="118"/>
      <c r="WRN162" s="118"/>
      <c r="WRO162" s="118"/>
      <c r="WRP162" s="118"/>
      <c r="WRQ162" s="118"/>
      <c r="WRR162" s="118"/>
      <c r="WRS162" s="118"/>
      <c r="WRT162" s="118"/>
      <c r="WRU162" s="118"/>
      <c r="WRV162" s="118"/>
      <c r="WRW162" s="118"/>
      <c r="WRX162" s="118"/>
      <c r="WRY162" s="118"/>
      <c r="WRZ162" s="118"/>
      <c r="WSA162" s="118"/>
      <c r="WSB162" s="118"/>
      <c r="WSC162" s="118"/>
      <c r="WSD162" s="118"/>
      <c r="WSE162" s="118"/>
      <c r="WSF162" s="118"/>
      <c r="WSG162" s="118"/>
      <c r="WSH162" s="118"/>
      <c r="WSI162" s="118"/>
      <c r="WSJ162" s="118"/>
      <c r="WSK162" s="118"/>
      <c r="WSL162" s="118"/>
      <c r="WSM162" s="118"/>
      <c r="WSN162" s="118"/>
      <c r="WSO162" s="118"/>
      <c r="WSP162" s="118"/>
      <c r="WSQ162" s="118"/>
      <c r="WSR162" s="118"/>
      <c r="WSS162" s="118"/>
      <c r="WST162" s="118"/>
      <c r="WSU162" s="118"/>
      <c r="WSV162" s="118"/>
      <c r="WSW162" s="118"/>
      <c r="WSX162" s="118"/>
      <c r="WSY162" s="118"/>
      <c r="WSZ162" s="118"/>
      <c r="WTA162" s="118"/>
      <c r="WTB162" s="118"/>
      <c r="WTC162" s="118"/>
      <c r="WTD162" s="118"/>
      <c r="WTE162" s="118"/>
      <c r="WTF162" s="118"/>
      <c r="WTG162" s="118"/>
      <c r="WTH162" s="118"/>
      <c r="WTI162" s="118"/>
      <c r="WTJ162" s="118"/>
      <c r="WTK162" s="118"/>
      <c r="WTL162" s="118"/>
      <c r="WTM162" s="118"/>
      <c r="WTN162" s="118"/>
      <c r="WTO162" s="118"/>
      <c r="WTP162" s="118"/>
      <c r="WTQ162" s="118"/>
      <c r="WTR162" s="118"/>
      <c r="WTS162" s="118"/>
      <c r="WTT162" s="118"/>
      <c r="WTU162" s="118"/>
      <c r="WTV162" s="118"/>
      <c r="WTW162" s="118"/>
      <c r="WTX162" s="118"/>
      <c r="WTY162" s="118"/>
      <c r="WTZ162" s="118"/>
      <c r="WUA162" s="118"/>
      <c r="WUB162" s="118"/>
      <c r="WUC162" s="118"/>
      <c r="WUD162" s="118"/>
      <c r="WUE162" s="118"/>
      <c r="WUF162" s="118"/>
      <c r="WUG162" s="118"/>
      <c r="WUH162" s="118"/>
      <c r="WUI162" s="118"/>
      <c r="WUJ162" s="118"/>
      <c r="WUK162" s="118"/>
      <c r="WUL162" s="118"/>
      <c r="WUM162" s="118"/>
      <c r="WUN162" s="118"/>
      <c r="WUO162" s="118"/>
      <c r="WUP162" s="118"/>
      <c r="WUQ162" s="118"/>
      <c r="WUR162" s="118"/>
      <c r="WUS162" s="118"/>
      <c r="WUT162" s="118"/>
      <c r="WUU162" s="118"/>
      <c r="WUV162" s="118"/>
      <c r="WUW162" s="118"/>
      <c r="WUX162" s="118"/>
      <c r="WUY162" s="118"/>
      <c r="WUZ162" s="118"/>
      <c r="WVA162" s="118"/>
      <c r="WVB162" s="118"/>
      <c r="WVC162" s="118"/>
      <c r="WVD162" s="118"/>
      <c r="WVE162" s="118"/>
      <c r="WVF162" s="118"/>
      <c r="WVG162" s="118"/>
      <c r="WVH162" s="118"/>
      <c r="WVI162" s="118"/>
      <c r="WVJ162" s="118"/>
      <c r="WVK162" s="118"/>
      <c r="WVL162" s="118"/>
      <c r="WVM162" s="118"/>
      <c r="WVN162" s="118"/>
      <c r="WVO162" s="118"/>
      <c r="WVP162" s="118"/>
      <c r="WVQ162" s="118"/>
      <c r="WVR162" s="118"/>
      <c r="WVS162" s="118"/>
      <c r="WVT162" s="118"/>
      <c r="WVU162" s="118"/>
      <c r="WVV162" s="118"/>
      <c r="WVW162" s="118"/>
      <c r="WVX162" s="118"/>
      <c r="WVY162" s="118"/>
      <c r="WVZ162" s="118"/>
      <c r="WWA162" s="118"/>
      <c r="WWB162" s="118"/>
      <c r="WWC162" s="118"/>
      <c r="WWD162" s="118"/>
      <c r="WWE162" s="118"/>
      <c r="WWF162" s="118"/>
      <c r="WWG162" s="118"/>
      <c r="WWH162" s="118"/>
      <c r="WWI162" s="118"/>
      <c r="WWJ162" s="118"/>
      <c r="WWK162" s="118"/>
      <c r="WWL162" s="118"/>
      <c r="WWM162" s="118"/>
      <c r="WWN162" s="118"/>
      <c r="WWO162" s="118"/>
      <c r="WWP162" s="118"/>
      <c r="WWQ162" s="118"/>
      <c r="WWR162" s="118"/>
      <c r="WWS162" s="118"/>
      <c r="WWT162" s="118"/>
      <c r="WWU162" s="118"/>
      <c r="WWV162" s="118"/>
      <c r="WWW162" s="118"/>
      <c r="WWX162" s="118"/>
      <c r="WWY162" s="118"/>
      <c r="WWZ162" s="118"/>
      <c r="WXA162" s="118"/>
      <c r="WXB162" s="118"/>
      <c r="WXC162" s="118"/>
      <c r="WXD162" s="118"/>
      <c r="WXE162" s="118"/>
      <c r="WXF162" s="118"/>
      <c r="WXG162" s="118"/>
      <c r="WXH162" s="118"/>
      <c r="WXI162" s="118"/>
      <c r="WXJ162" s="118"/>
      <c r="WXK162" s="118"/>
      <c r="WXL162" s="118"/>
      <c r="WXM162" s="118"/>
      <c r="WXN162" s="118"/>
      <c r="WXO162" s="118"/>
      <c r="WXP162" s="118"/>
      <c r="WXQ162" s="118"/>
      <c r="WXR162" s="118"/>
      <c r="WXS162" s="118"/>
      <c r="WXT162" s="118"/>
      <c r="WXU162" s="118"/>
      <c r="WXV162" s="118"/>
      <c r="WXW162" s="118"/>
      <c r="WXX162" s="118"/>
      <c r="WXY162" s="118"/>
      <c r="WXZ162" s="118"/>
      <c r="WYA162" s="118"/>
      <c r="WYB162" s="118"/>
      <c r="WYC162" s="118"/>
      <c r="WYD162" s="118"/>
      <c r="WYE162" s="118"/>
      <c r="WYF162" s="118"/>
      <c r="WYG162" s="118"/>
      <c r="WYH162" s="118"/>
      <c r="WYI162" s="118"/>
      <c r="WYJ162" s="118"/>
      <c r="WYK162" s="118"/>
      <c r="WYL162" s="118"/>
      <c r="WYM162" s="118"/>
      <c r="WYN162" s="118"/>
      <c r="WYO162" s="118"/>
      <c r="WYP162" s="118"/>
      <c r="WYQ162" s="118"/>
      <c r="WYR162" s="118"/>
      <c r="WYS162" s="118"/>
      <c r="WYT162" s="118"/>
      <c r="WYU162" s="118"/>
      <c r="WYV162" s="118"/>
      <c r="WYW162" s="118"/>
      <c r="WYX162" s="118"/>
      <c r="WYY162" s="118"/>
      <c r="WYZ162" s="118"/>
      <c r="WZA162" s="118"/>
      <c r="WZB162" s="118"/>
      <c r="WZC162" s="118"/>
      <c r="WZD162" s="118"/>
      <c r="WZE162" s="118"/>
      <c r="WZF162" s="118"/>
      <c r="WZG162" s="118"/>
      <c r="WZH162" s="118"/>
      <c r="WZI162" s="118"/>
      <c r="WZJ162" s="118"/>
      <c r="WZK162" s="118"/>
      <c r="WZL162" s="118"/>
      <c r="WZM162" s="118"/>
      <c r="WZN162" s="118"/>
      <c r="WZO162" s="118"/>
      <c r="WZP162" s="118"/>
      <c r="WZQ162" s="118"/>
      <c r="WZR162" s="118"/>
      <c r="WZS162" s="118"/>
      <c r="WZT162" s="118"/>
      <c r="WZU162" s="118"/>
      <c r="WZV162" s="118"/>
      <c r="WZW162" s="118"/>
      <c r="WZX162" s="118"/>
      <c r="WZY162" s="118"/>
      <c r="WZZ162" s="118"/>
      <c r="XAA162" s="118"/>
      <c r="XAB162" s="118"/>
      <c r="XAC162" s="118"/>
      <c r="XAD162" s="118"/>
      <c r="XAE162" s="118"/>
      <c r="XAF162" s="118"/>
      <c r="XAG162" s="118"/>
      <c r="XAH162" s="118"/>
      <c r="XAI162" s="118"/>
      <c r="XAJ162" s="118"/>
      <c r="XAK162" s="118"/>
      <c r="XAL162" s="118"/>
      <c r="XAM162" s="118"/>
      <c r="XAN162" s="118"/>
      <c r="XAO162" s="118"/>
      <c r="XAP162" s="118"/>
      <c r="XAQ162" s="118"/>
      <c r="XAR162" s="118"/>
      <c r="XAS162" s="118"/>
      <c r="XAT162" s="118"/>
      <c r="XAU162" s="118"/>
      <c r="XAV162" s="118"/>
      <c r="XAW162" s="118"/>
      <c r="XAX162" s="118"/>
      <c r="XAY162" s="118"/>
      <c r="XAZ162" s="118"/>
      <c r="XBA162" s="118"/>
      <c r="XBB162" s="118"/>
      <c r="XBC162" s="118"/>
      <c r="XBD162" s="118"/>
      <c r="XBE162" s="118"/>
      <c r="XBF162" s="118"/>
      <c r="XBG162" s="118"/>
      <c r="XBH162" s="118"/>
      <c r="XBI162" s="118"/>
      <c r="XBJ162" s="118"/>
      <c r="XBK162" s="118"/>
      <c r="XBL162" s="118"/>
      <c r="XBM162" s="118"/>
      <c r="XBN162" s="118"/>
      <c r="XBO162" s="118"/>
      <c r="XBP162" s="118"/>
      <c r="XBQ162" s="118"/>
      <c r="XBR162" s="118"/>
      <c r="XBS162" s="118"/>
      <c r="XBT162" s="118"/>
      <c r="XBU162" s="118"/>
      <c r="XBV162" s="118"/>
      <c r="XBW162" s="118"/>
      <c r="XBX162" s="118"/>
      <c r="XBY162" s="118"/>
      <c r="XBZ162" s="118"/>
      <c r="XCA162" s="118"/>
      <c r="XCB162" s="118"/>
      <c r="XCC162" s="118"/>
      <c r="XCD162" s="118"/>
      <c r="XCE162" s="118"/>
      <c r="XCF162" s="118"/>
      <c r="XCG162" s="118"/>
      <c r="XCH162" s="118"/>
      <c r="XCI162" s="118"/>
      <c r="XCJ162" s="118"/>
      <c r="XCK162" s="118"/>
      <c r="XCL162" s="118"/>
      <c r="XCM162" s="118"/>
      <c r="XCN162" s="118"/>
      <c r="XCO162" s="118"/>
      <c r="XCP162" s="118"/>
      <c r="XCQ162" s="118"/>
      <c r="XCR162" s="118"/>
      <c r="XCS162" s="118"/>
      <c r="XCT162" s="118"/>
      <c r="XCU162" s="118"/>
      <c r="XCV162" s="118"/>
      <c r="XCW162" s="118"/>
      <c r="XCX162" s="118"/>
      <c r="XCY162" s="118"/>
      <c r="XCZ162" s="118"/>
      <c r="XDA162" s="118"/>
      <c r="XDB162" s="118"/>
      <c r="XDC162" s="118"/>
      <c r="XDD162" s="118"/>
      <c r="XDE162" s="118"/>
      <c r="XDF162" s="118"/>
      <c r="XDG162" s="118"/>
      <c r="XDH162" s="118"/>
      <c r="XDI162" s="118"/>
      <c r="XDJ162" s="118"/>
      <c r="XDK162" s="118"/>
      <c r="XDL162" s="118"/>
      <c r="XDM162" s="118"/>
      <c r="XDN162" s="118"/>
      <c r="XDO162" s="118"/>
      <c r="XDP162" s="118"/>
      <c r="XDQ162" s="118"/>
      <c r="XDR162" s="118"/>
      <c r="XDS162" s="118"/>
      <c r="XDT162" s="118"/>
      <c r="XDU162" s="118"/>
      <c r="XDV162" s="118"/>
      <c r="XDW162" s="118"/>
      <c r="XDX162" s="118"/>
      <c r="XDY162" s="118"/>
      <c r="XDZ162" s="118"/>
      <c r="XEA162" s="118"/>
      <c r="XEB162" s="118"/>
      <c r="XEC162" s="118"/>
      <c r="XED162" s="118"/>
      <c r="XEE162" s="118"/>
      <c r="XEF162" s="118"/>
      <c r="XEG162" s="118"/>
      <c r="XEH162" s="118"/>
      <c r="XEI162" s="118"/>
      <c r="XEJ162" s="118"/>
      <c r="XEK162" s="118"/>
      <c r="XEL162" s="118"/>
      <c r="XEM162" s="118"/>
      <c r="XEN162" s="118"/>
      <c r="XEO162" s="118"/>
      <c r="XEP162" s="118"/>
      <c r="XEQ162" s="118"/>
      <c r="XER162" s="118"/>
      <c r="XES162" s="118"/>
      <c r="XET162" s="118"/>
      <c r="XEU162" s="118"/>
      <c r="XEV162" s="118"/>
      <c r="XEW162" s="118"/>
      <c r="XEX162" s="118"/>
      <c r="XEY162" s="118"/>
      <c r="XEZ162" s="118"/>
      <c r="XFA162" s="118"/>
      <c r="XFB162" s="118"/>
      <c r="XFC162" s="118"/>
    </row>
    <row r="163" s="3" customFormat="1" ht="40.5" hidden="1" customHeight="1" outlineLevel="1" spans="1:16383">
      <c r="A163" s="12" t="s">
        <v>111</v>
      </c>
      <c r="B163" s="135" t="s">
        <v>287</v>
      </c>
      <c r="C163" s="136"/>
      <c r="D163" s="137"/>
      <c r="E163" s="136"/>
      <c r="F163" s="58"/>
      <c r="G163" s="118"/>
      <c r="H163" s="119"/>
      <c r="I163" s="118"/>
      <c r="J163" s="118"/>
      <c r="K163" s="118"/>
      <c r="L163" s="118"/>
      <c r="M163" s="118"/>
      <c r="N163" s="118"/>
      <c r="O163" s="118"/>
      <c r="P163" s="118"/>
      <c r="Q163" s="118"/>
      <c r="R163" s="118"/>
      <c r="S163" s="118"/>
      <c r="T163" s="118"/>
      <c r="U163" s="118"/>
      <c r="V163" s="118"/>
      <c r="W163" s="118"/>
      <c r="X163" s="118"/>
      <c r="Y163" s="118"/>
      <c r="Z163" s="118"/>
      <c r="AA163" s="118"/>
      <c r="AB163" s="118"/>
      <c r="AC163" s="118"/>
      <c r="AD163" s="118"/>
      <c r="AE163" s="118"/>
      <c r="AF163" s="118"/>
      <c r="AG163" s="118"/>
      <c r="AH163" s="118"/>
      <c r="AI163" s="118"/>
      <c r="AJ163" s="118"/>
      <c r="AK163" s="118"/>
      <c r="AL163" s="118"/>
      <c r="AM163" s="118"/>
      <c r="AN163" s="118"/>
      <c r="AO163" s="118"/>
      <c r="AP163" s="118"/>
      <c r="AQ163" s="118"/>
      <c r="AR163" s="118"/>
      <c r="AS163" s="118"/>
      <c r="AT163" s="118"/>
      <c r="AU163" s="118"/>
      <c r="AV163" s="118"/>
      <c r="AW163" s="118"/>
      <c r="AX163" s="118"/>
      <c r="AY163" s="118"/>
      <c r="AZ163" s="118"/>
      <c r="BA163" s="118"/>
      <c r="BB163" s="118"/>
      <c r="BC163" s="118"/>
      <c r="BD163" s="118"/>
      <c r="BE163" s="118"/>
      <c r="BF163" s="118"/>
      <c r="BG163" s="118"/>
      <c r="BH163" s="118"/>
      <c r="BI163" s="118"/>
      <c r="BJ163" s="118"/>
      <c r="BK163" s="118"/>
      <c r="BL163" s="118"/>
      <c r="BM163" s="118"/>
      <c r="BN163" s="118"/>
      <c r="BO163" s="118"/>
      <c r="BP163" s="118"/>
      <c r="BQ163" s="118"/>
      <c r="BR163" s="118"/>
      <c r="BS163" s="118"/>
      <c r="BT163" s="118"/>
      <c r="BU163" s="118"/>
      <c r="BV163" s="118"/>
      <c r="BW163" s="118"/>
      <c r="BX163" s="118"/>
      <c r="BY163" s="118"/>
      <c r="BZ163" s="118"/>
      <c r="CA163" s="118"/>
      <c r="CB163" s="118"/>
      <c r="CC163" s="118"/>
      <c r="CD163" s="118"/>
      <c r="CE163" s="118"/>
      <c r="CF163" s="118"/>
      <c r="CG163" s="118"/>
      <c r="CH163" s="118"/>
      <c r="CI163" s="118"/>
      <c r="CJ163" s="118"/>
      <c r="CK163" s="118"/>
      <c r="CL163" s="118"/>
      <c r="CM163" s="118"/>
      <c r="CN163" s="118"/>
      <c r="CO163" s="118"/>
      <c r="CP163" s="118"/>
      <c r="CQ163" s="118"/>
      <c r="CR163" s="118"/>
      <c r="CS163" s="118"/>
      <c r="CT163" s="118"/>
      <c r="CU163" s="118"/>
      <c r="CV163" s="118"/>
      <c r="CW163" s="118"/>
      <c r="CX163" s="118"/>
      <c r="CY163" s="118"/>
      <c r="CZ163" s="118"/>
      <c r="DA163" s="118"/>
      <c r="DB163" s="118"/>
      <c r="DC163" s="118"/>
      <c r="DD163" s="118"/>
      <c r="DE163" s="118"/>
      <c r="DF163" s="118"/>
      <c r="DG163" s="118"/>
      <c r="DH163" s="118"/>
      <c r="DI163" s="118"/>
      <c r="DJ163" s="118"/>
      <c r="DK163" s="118"/>
      <c r="DL163" s="118"/>
      <c r="DM163" s="118"/>
      <c r="DN163" s="118"/>
      <c r="DO163" s="118"/>
      <c r="DP163" s="118"/>
      <c r="DQ163" s="118"/>
      <c r="DR163" s="118"/>
      <c r="DS163" s="118"/>
      <c r="DT163" s="118"/>
      <c r="DU163" s="118"/>
      <c r="DV163" s="118"/>
      <c r="DW163" s="118"/>
      <c r="DX163" s="118"/>
      <c r="DY163" s="118"/>
      <c r="DZ163" s="118"/>
      <c r="EA163" s="118"/>
      <c r="EB163" s="118"/>
      <c r="EC163" s="118"/>
      <c r="ED163" s="118"/>
      <c r="EE163" s="118"/>
      <c r="EF163" s="118"/>
      <c r="EG163" s="118"/>
      <c r="EH163" s="118"/>
      <c r="EI163" s="118"/>
      <c r="EJ163" s="118"/>
      <c r="EK163" s="118"/>
      <c r="EL163" s="118"/>
      <c r="EM163" s="118"/>
      <c r="EN163" s="118"/>
      <c r="EO163" s="118"/>
      <c r="EP163" s="118"/>
      <c r="EQ163" s="118"/>
      <c r="ER163" s="118"/>
      <c r="ES163" s="118"/>
      <c r="ET163" s="118"/>
      <c r="EU163" s="118"/>
      <c r="EV163" s="118"/>
      <c r="EW163" s="118"/>
      <c r="EX163" s="118"/>
      <c r="EY163" s="118"/>
      <c r="EZ163" s="118"/>
      <c r="FA163" s="118"/>
      <c r="FB163" s="118"/>
      <c r="FC163" s="118"/>
      <c r="FD163" s="118"/>
      <c r="FE163" s="118"/>
      <c r="FF163" s="118"/>
      <c r="FG163" s="118"/>
      <c r="FH163" s="118"/>
      <c r="FI163" s="118"/>
      <c r="FJ163" s="118"/>
      <c r="FK163" s="118"/>
      <c r="FL163" s="118"/>
      <c r="FM163" s="118"/>
      <c r="FN163" s="118"/>
      <c r="FO163" s="118"/>
      <c r="FP163" s="118"/>
      <c r="FQ163" s="118"/>
      <c r="FR163" s="118"/>
      <c r="FS163" s="118"/>
      <c r="FT163" s="118"/>
      <c r="FU163" s="118"/>
      <c r="FV163" s="118"/>
      <c r="FW163" s="118"/>
      <c r="FX163" s="118"/>
      <c r="FY163" s="118"/>
      <c r="FZ163" s="118"/>
      <c r="GA163" s="118"/>
      <c r="GB163" s="118"/>
      <c r="GC163" s="118"/>
      <c r="GD163" s="118"/>
      <c r="GE163" s="118"/>
      <c r="GF163" s="118"/>
      <c r="GG163" s="118"/>
      <c r="GH163" s="118"/>
      <c r="GI163" s="118"/>
      <c r="GJ163" s="118"/>
      <c r="GK163" s="118"/>
      <c r="GL163" s="118"/>
      <c r="GM163" s="118"/>
      <c r="GN163" s="118"/>
      <c r="GO163" s="118"/>
      <c r="GP163" s="118"/>
      <c r="GQ163" s="118"/>
      <c r="GR163" s="118"/>
      <c r="GS163" s="118"/>
      <c r="GT163" s="118"/>
      <c r="GU163" s="118"/>
      <c r="GV163" s="118"/>
      <c r="GW163" s="118"/>
      <c r="GX163" s="118"/>
      <c r="GY163" s="118"/>
      <c r="GZ163" s="118"/>
      <c r="HA163" s="118"/>
      <c r="HB163" s="118"/>
      <c r="HC163" s="118"/>
      <c r="HD163" s="118"/>
      <c r="HE163" s="118"/>
      <c r="HF163" s="118"/>
      <c r="HG163" s="118"/>
      <c r="HH163" s="118"/>
      <c r="HI163" s="118"/>
      <c r="HJ163" s="118"/>
      <c r="HK163" s="118"/>
      <c r="HL163" s="118"/>
      <c r="HM163" s="118"/>
      <c r="HN163" s="118"/>
      <c r="HO163" s="118"/>
      <c r="HP163" s="118"/>
      <c r="HQ163" s="118"/>
      <c r="HR163" s="118"/>
      <c r="HS163" s="118"/>
      <c r="HT163" s="118"/>
      <c r="HU163" s="118"/>
      <c r="HV163" s="118"/>
      <c r="HW163" s="118"/>
      <c r="HX163" s="118"/>
      <c r="HY163" s="118"/>
      <c r="HZ163" s="118"/>
      <c r="IA163" s="118"/>
      <c r="IB163" s="118"/>
      <c r="IC163" s="118"/>
      <c r="ID163" s="118"/>
      <c r="IE163" s="118"/>
      <c r="IF163" s="118"/>
      <c r="IG163" s="118"/>
      <c r="IH163" s="118"/>
      <c r="II163" s="118"/>
      <c r="IJ163" s="118"/>
      <c r="IK163" s="118"/>
      <c r="IL163" s="118"/>
      <c r="IM163" s="118"/>
      <c r="IN163" s="118"/>
      <c r="IO163" s="118"/>
      <c r="IP163" s="118"/>
      <c r="IQ163" s="118"/>
      <c r="IR163" s="118"/>
      <c r="IS163" s="118"/>
      <c r="IT163" s="118"/>
      <c r="IU163" s="118"/>
      <c r="IV163" s="118"/>
      <c r="IW163" s="118"/>
      <c r="IX163" s="118"/>
      <c r="IY163" s="118"/>
      <c r="IZ163" s="118"/>
      <c r="JA163" s="118"/>
      <c r="JB163" s="118"/>
      <c r="JC163" s="118"/>
      <c r="JD163" s="118"/>
      <c r="JE163" s="118"/>
      <c r="JF163" s="118"/>
      <c r="JG163" s="118"/>
      <c r="JH163" s="118"/>
      <c r="JI163" s="118"/>
      <c r="JJ163" s="118"/>
      <c r="JK163" s="118"/>
      <c r="JL163" s="118"/>
      <c r="JM163" s="118"/>
      <c r="JN163" s="118"/>
      <c r="JO163" s="118"/>
      <c r="JP163" s="118"/>
      <c r="JQ163" s="118"/>
      <c r="JR163" s="118"/>
      <c r="JS163" s="118"/>
      <c r="JT163" s="118"/>
      <c r="JU163" s="118"/>
      <c r="JV163" s="118"/>
      <c r="JW163" s="118"/>
      <c r="JX163" s="118"/>
      <c r="JY163" s="118"/>
      <c r="JZ163" s="118"/>
      <c r="KA163" s="118"/>
      <c r="KB163" s="118"/>
      <c r="KC163" s="118"/>
      <c r="KD163" s="118"/>
      <c r="KE163" s="118"/>
      <c r="KF163" s="118"/>
      <c r="KG163" s="118"/>
      <c r="KH163" s="118"/>
      <c r="KI163" s="118"/>
      <c r="KJ163" s="118"/>
      <c r="KK163" s="118"/>
      <c r="KL163" s="118"/>
      <c r="KM163" s="118"/>
      <c r="KN163" s="118"/>
      <c r="KO163" s="118"/>
      <c r="KP163" s="118"/>
      <c r="KQ163" s="118"/>
      <c r="KR163" s="118"/>
      <c r="KS163" s="118"/>
      <c r="KT163" s="118"/>
      <c r="KU163" s="118"/>
      <c r="KV163" s="118"/>
      <c r="KW163" s="118"/>
      <c r="KX163" s="118"/>
      <c r="KY163" s="118"/>
      <c r="KZ163" s="118"/>
      <c r="LA163" s="118"/>
      <c r="LB163" s="118"/>
      <c r="LC163" s="118"/>
      <c r="LD163" s="118"/>
      <c r="LE163" s="118"/>
      <c r="LF163" s="118"/>
      <c r="LG163" s="118"/>
      <c r="LH163" s="118"/>
      <c r="LI163" s="118"/>
      <c r="LJ163" s="118"/>
      <c r="LK163" s="118"/>
      <c r="LL163" s="118"/>
      <c r="LM163" s="118"/>
      <c r="LN163" s="118"/>
      <c r="LO163" s="118"/>
      <c r="LP163" s="118"/>
      <c r="LQ163" s="118"/>
      <c r="LR163" s="118"/>
      <c r="LS163" s="118"/>
      <c r="LT163" s="118"/>
      <c r="LU163" s="118"/>
      <c r="LV163" s="118"/>
      <c r="LW163" s="118"/>
      <c r="LX163" s="118"/>
      <c r="LY163" s="118"/>
      <c r="LZ163" s="118"/>
      <c r="MA163" s="118"/>
      <c r="MB163" s="118"/>
      <c r="MC163" s="118"/>
      <c r="MD163" s="118"/>
      <c r="ME163" s="118"/>
      <c r="MF163" s="118"/>
      <c r="MG163" s="118"/>
      <c r="MH163" s="118"/>
      <c r="MI163" s="118"/>
      <c r="MJ163" s="118"/>
      <c r="MK163" s="118"/>
      <c r="ML163" s="118"/>
      <c r="MM163" s="118"/>
      <c r="MN163" s="118"/>
      <c r="MO163" s="118"/>
      <c r="MP163" s="118"/>
      <c r="MQ163" s="118"/>
      <c r="MR163" s="118"/>
      <c r="MS163" s="118"/>
      <c r="MT163" s="118"/>
      <c r="MU163" s="118"/>
      <c r="MV163" s="118"/>
      <c r="MW163" s="118"/>
      <c r="MX163" s="118"/>
      <c r="MY163" s="118"/>
      <c r="MZ163" s="118"/>
      <c r="NA163" s="118"/>
      <c r="NB163" s="118"/>
      <c r="NC163" s="118"/>
      <c r="ND163" s="118"/>
      <c r="NE163" s="118"/>
      <c r="NF163" s="118"/>
      <c r="NG163" s="118"/>
      <c r="NH163" s="118"/>
      <c r="NI163" s="118"/>
      <c r="NJ163" s="118"/>
      <c r="NK163" s="118"/>
      <c r="NL163" s="118"/>
      <c r="NM163" s="118"/>
      <c r="NN163" s="118"/>
      <c r="NO163" s="118"/>
      <c r="NP163" s="118"/>
      <c r="NQ163" s="118"/>
      <c r="NR163" s="118"/>
      <c r="NS163" s="118"/>
      <c r="NT163" s="118"/>
      <c r="NU163" s="118"/>
      <c r="NV163" s="118"/>
      <c r="NW163" s="118"/>
      <c r="NX163" s="118"/>
      <c r="NY163" s="118"/>
      <c r="NZ163" s="118"/>
      <c r="OA163" s="118"/>
      <c r="OB163" s="118"/>
      <c r="OC163" s="118"/>
      <c r="OD163" s="118"/>
      <c r="OE163" s="118"/>
      <c r="OF163" s="118"/>
      <c r="OG163" s="118"/>
      <c r="OH163" s="118"/>
      <c r="OI163" s="118"/>
      <c r="OJ163" s="118"/>
      <c r="OK163" s="118"/>
      <c r="OL163" s="118"/>
      <c r="OM163" s="118"/>
      <c r="ON163" s="118"/>
      <c r="OO163" s="118"/>
      <c r="OP163" s="118"/>
      <c r="OQ163" s="118"/>
      <c r="OR163" s="118"/>
      <c r="OS163" s="118"/>
      <c r="OT163" s="118"/>
      <c r="OU163" s="118"/>
      <c r="OV163" s="118"/>
      <c r="OW163" s="118"/>
      <c r="OX163" s="118"/>
      <c r="OY163" s="118"/>
      <c r="OZ163" s="118"/>
      <c r="PA163" s="118"/>
      <c r="PB163" s="118"/>
      <c r="PC163" s="118"/>
      <c r="PD163" s="118"/>
      <c r="PE163" s="118"/>
      <c r="PF163" s="118"/>
      <c r="PG163" s="118"/>
      <c r="PH163" s="118"/>
      <c r="PI163" s="118"/>
      <c r="PJ163" s="118"/>
      <c r="PK163" s="118"/>
      <c r="PL163" s="118"/>
      <c r="PM163" s="118"/>
      <c r="PN163" s="118"/>
      <c r="PO163" s="118"/>
      <c r="PP163" s="118"/>
      <c r="PQ163" s="118"/>
      <c r="PR163" s="118"/>
      <c r="PS163" s="118"/>
      <c r="PT163" s="118"/>
      <c r="PU163" s="118"/>
      <c r="PV163" s="118"/>
      <c r="PW163" s="118"/>
      <c r="PX163" s="118"/>
      <c r="PY163" s="118"/>
      <c r="PZ163" s="118"/>
      <c r="QA163" s="118"/>
      <c r="QB163" s="118"/>
      <c r="QC163" s="118"/>
      <c r="QD163" s="118"/>
      <c r="QE163" s="118"/>
      <c r="QF163" s="118"/>
      <c r="QG163" s="118"/>
      <c r="QH163" s="118"/>
      <c r="QI163" s="118"/>
      <c r="QJ163" s="118"/>
      <c r="QK163" s="118"/>
      <c r="QL163" s="118"/>
      <c r="QM163" s="118"/>
      <c r="QN163" s="118"/>
      <c r="QO163" s="118"/>
      <c r="QP163" s="118"/>
      <c r="QQ163" s="118"/>
      <c r="QR163" s="118"/>
      <c r="QS163" s="118"/>
      <c r="QT163" s="118"/>
      <c r="QU163" s="118"/>
      <c r="QV163" s="118"/>
      <c r="QW163" s="118"/>
      <c r="QX163" s="118"/>
      <c r="QY163" s="118"/>
      <c r="QZ163" s="118"/>
      <c r="RA163" s="118"/>
      <c r="RB163" s="118"/>
      <c r="RC163" s="118"/>
      <c r="RD163" s="118"/>
      <c r="RE163" s="118"/>
      <c r="RF163" s="118"/>
      <c r="RG163" s="118"/>
      <c r="RH163" s="118"/>
      <c r="RI163" s="118"/>
      <c r="RJ163" s="118"/>
      <c r="RK163" s="118"/>
      <c r="RL163" s="118"/>
      <c r="RM163" s="118"/>
      <c r="RN163" s="118"/>
      <c r="RO163" s="118"/>
      <c r="RP163" s="118"/>
      <c r="RQ163" s="118"/>
      <c r="RR163" s="118"/>
      <c r="RS163" s="118"/>
      <c r="RT163" s="118"/>
      <c r="RU163" s="118"/>
      <c r="RV163" s="118"/>
      <c r="RW163" s="118"/>
      <c r="RX163" s="118"/>
      <c r="RY163" s="118"/>
      <c r="RZ163" s="118"/>
      <c r="SA163" s="118"/>
      <c r="SB163" s="118"/>
      <c r="SC163" s="118"/>
      <c r="SD163" s="118"/>
      <c r="SE163" s="118"/>
      <c r="SF163" s="118"/>
      <c r="SG163" s="118"/>
      <c r="SH163" s="118"/>
      <c r="SI163" s="118"/>
      <c r="SJ163" s="118"/>
      <c r="SK163" s="118"/>
      <c r="SL163" s="118"/>
      <c r="SM163" s="118"/>
      <c r="SN163" s="118"/>
      <c r="SO163" s="118"/>
      <c r="SP163" s="118"/>
      <c r="SQ163" s="118"/>
      <c r="SR163" s="118"/>
      <c r="SS163" s="118"/>
      <c r="ST163" s="118"/>
      <c r="SU163" s="118"/>
      <c r="SV163" s="118"/>
      <c r="SW163" s="118"/>
      <c r="SX163" s="118"/>
      <c r="SY163" s="118"/>
      <c r="SZ163" s="118"/>
      <c r="TA163" s="118"/>
      <c r="TB163" s="118"/>
      <c r="TC163" s="118"/>
      <c r="TD163" s="118"/>
      <c r="TE163" s="118"/>
      <c r="TF163" s="118"/>
      <c r="TG163" s="118"/>
      <c r="TH163" s="118"/>
      <c r="TI163" s="118"/>
      <c r="TJ163" s="118"/>
      <c r="TK163" s="118"/>
      <c r="TL163" s="118"/>
      <c r="TM163" s="118"/>
      <c r="TN163" s="118"/>
      <c r="TO163" s="118"/>
      <c r="TP163" s="118"/>
      <c r="TQ163" s="118"/>
      <c r="TR163" s="118"/>
      <c r="TS163" s="118"/>
      <c r="TT163" s="118"/>
      <c r="TU163" s="118"/>
      <c r="TV163" s="118"/>
      <c r="TW163" s="118"/>
      <c r="TX163" s="118"/>
      <c r="TY163" s="118"/>
      <c r="TZ163" s="118"/>
      <c r="UA163" s="118"/>
      <c r="UB163" s="118"/>
      <c r="UC163" s="118"/>
      <c r="UD163" s="118"/>
      <c r="UE163" s="118"/>
      <c r="UF163" s="118"/>
      <c r="UG163" s="118"/>
      <c r="UH163" s="118"/>
      <c r="UI163" s="118"/>
      <c r="UJ163" s="118"/>
      <c r="UK163" s="118"/>
      <c r="UL163" s="118"/>
      <c r="UM163" s="118"/>
      <c r="UN163" s="118"/>
      <c r="UO163" s="118"/>
      <c r="UP163" s="118"/>
      <c r="UQ163" s="118"/>
      <c r="UR163" s="118"/>
      <c r="US163" s="118"/>
      <c r="UT163" s="118"/>
      <c r="UU163" s="118"/>
      <c r="UV163" s="118"/>
      <c r="UW163" s="118"/>
      <c r="UX163" s="118"/>
      <c r="UY163" s="118"/>
      <c r="UZ163" s="118"/>
      <c r="VA163" s="118"/>
      <c r="VB163" s="118"/>
      <c r="VC163" s="118"/>
      <c r="VD163" s="118"/>
      <c r="VE163" s="118"/>
      <c r="VF163" s="118"/>
      <c r="VG163" s="118"/>
      <c r="VH163" s="118"/>
      <c r="VI163" s="118"/>
      <c r="VJ163" s="118"/>
      <c r="VK163" s="118"/>
      <c r="VL163" s="118"/>
      <c r="VM163" s="118"/>
      <c r="VN163" s="118"/>
      <c r="VO163" s="118"/>
      <c r="VP163" s="118"/>
      <c r="VQ163" s="118"/>
      <c r="VR163" s="118"/>
      <c r="VS163" s="118"/>
      <c r="VT163" s="118"/>
      <c r="VU163" s="118"/>
      <c r="VV163" s="118"/>
      <c r="VW163" s="118"/>
      <c r="VX163" s="118"/>
      <c r="VY163" s="118"/>
      <c r="VZ163" s="118"/>
      <c r="WA163" s="118"/>
      <c r="WB163" s="118"/>
      <c r="WC163" s="118"/>
      <c r="WD163" s="118"/>
      <c r="WE163" s="118"/>
      <c r="WF163" s="118"/>
      <c r="WG163" s="118"/>
      <c r="WH163" s="118"/>
      <c r="WI163" s="118"/>
      <c r="WJ163" s="118"/>
      <c r="WK163" s="118"/>
      <c r="WL163" s="118"/>
      <c r="WM163" s="118"/>
      <c r="WN163" s="118"/>
      <c r="WO163" s="118"/>
      <c r="WP163" s="118"/>
      <c r="WQ163" s="118"/>
      <c r="WR163" s="118"/>
      <c r="WS163" s="118"/>
      <c r="WT163" s="118"/>
      <c r="WU163" s="118"/>
      <c r="WV163" s="118"/>
      <c r="WW163" s="118"/>
      <c r="WX163" s="118"/>
      <c r="WY163" s="118"/>
      <c r="WZ163" s="118"/>
      <c r="XA163" s="118"/>
      <c r="XB163" s="118"/>
      <c r="XC163" s="118"/>
      <c r="XD163" s="118"/>
      <c r="XE163" s="118"/>
      <c r="XF163" s="118"/>
      <c r="XG163" s="118"/>
      <c r="XH163" s="118"/>
      <c r="XI163" s="118"/>
      <c r="XJ163" s="118"/>
      <c r="XK163" s="118"/>
      <c r="XL163" s="118"/>
      <c r="XM163" s="118"/>
      <c r="XN163" s="118"/>
      <c r="XO163" s="118"/>
      <c r="XP163" s="118"/>
      <c r="XQ163" s="118"/>
      <c r="XR163" s="118"/>
      <c r="XS163" s="118"/>
      <c r="XT163" s="118"/>
      <c r="XU163" s="118"/>
      <c r="XV163" s="118"/>
      <c r="XW163" s="118"/>
      <c r="XX163" s="118"/>
      <c r="XY163" s="118"/>
      <c r="XZ163" s="118"/>
      <c r="YA163" s="118"/>
      <c r="YB163" s="118"/>
      <c r="YC163" s="118"/>
      <c r="YD163" s="118"/>
      <c r="YE163" s="118"/>
      <c r="YF163" s="118"/>
      <c r="YG163" s="118"/>
      <c r="YH163" s="118"/>
      <c r="YI163" s="118"/>
      <c r="YJ163" s="118"/>
      <c r="YK163" s="118"/>
      <c r="YL163" s="118"/>
      <c r="YM163" s="118"/>
      <c r="YN163" s="118"/>
      <c r="YO163" s="118"/>
      <c r="YP163" s="118"/>
      <c r="YQ163" s="118"/>
      <c r="YR163" s="118"/>
      <c r="YS163" s="118"/>
      <c r="YT163" s="118"/>
      <c r="YU163" s="118"/>
      <c r="YV163" s="118"/>
      <c r="YW163" s="118"/>
      <c r="YX163" s="118"/>
      <c r="YY163" s="118"/>
      <c r="YZ163" s="118"/>
      <c r="ZA163" s="118"/>
      <c r="ZB163" s="118"/>
      <c r="ZC163" s="118"/>
      <c r="ZD163" s="118"/>
      <c r="ZE163" s="118"/>
      <c r="ZF163" s="118"/>
      <c r="ZG163" s="118"/>
      <c r="ZH163" s="118"/>
      <c r="ZI163" s="118"/>
      <c r="ZJ163" s="118"/>
      <c r="ZK163" s="118"/>
      <c r="ZL163" s="118"/>
      <c r="ZM163" s="118"/>
      <c r="ZN163" s="118"/>
      <c r="ZO163" s="118"/>
      <c r="ZP163" s="118"/>
      <c r="ZQ163" s="118"/>
      <c r="ZR163" s="118"/>
      <c r="ZS163" s="118"/>
      <c r="ZT163" s="118"/>
      <c r="ZU163" s="118"/>
      <c r="ZV163" s="118"/>
      <c r="ZW163" s="118"/>
      <c r="ZX163" s="118"/>
      <c r="ZY163" s="118"/>
      <c r="ZZ163" s="118"/>
      <c r="AAA163" s="118"/>
      <c r="AAB163" s="118"/>
      <c r="AAC163" s="118"/>
      <c r="AAD163" s="118"/>
      <c r="AAE163" s="118"/>
      <c r="AAF163" s="118"/>
      <c r="AAG163" s="118"/>
      <c r="AAH163" s="118"/>
      <c r="AAI163" s="118"/>
      <c r="AAJ163" s="118"/>
      <c r="AAK163" s="118"/>
      <c r="AAL163" s="118"/>
      <c r="AAM163" s="118"/>
      <c r="AAN163" s="118"/>
      <c r="AAO163" s="118"/>
      <c r="AAP163" s="118"/>
      <c r="AAQ163" s="118"/>
      <c r="AAR163" s="118"/>
      <c r="AAS163" s="118"/>
      <c r="AAT163" s="118"/>
      <c r="AAU163" s="118"/>
      <c r="AAV163" s="118"/>
      <c r="AAW163" s="118"/>
      <c r="AAX163" s="118"/>
      <c r="AAY163" s="118"/>
      <c r="AAZ163" s="118"/>
      <c r="ABA163" s="118"/>
      <c r="ABB163" s="118"/>
      <c r="ABC163" s="118"/>
      <c r="ABD163" s="118"/>
      <c r="ABE163" s="118"/>
      <c r="ABF163" s="118"/>
      <c r="ABG163" s="118"/>
      <c r="ABH163" s="118"/>
      <c r="ABI163" s="118"/>
      <c r="ABJ163" s="118"/>
      <c r="ABK163" s="118"/>
      <c r="ABL163" s="118"/>
      <c r="ABM163" s="118"/>
      <c r="ABN163" s="118"/>
      <c r="ABO163" s="118"/>
      <c r="ABP163" s="118"/>
      <c r="ABQ163" s="118"/>
      <c r="ABR163" s="118"/>
      <c r="ABS163" s="118"/>
      <c r="ABT163" s="118"/>
      <c r="ABU163" s="118"/>
      <c r="ABV163" s="118"/>
      <c r="ABW163" s="118"/>
      <c r="ABX163" s="118"/>
      <c r="ABY163" s="118"/>
      <c r="ABZ163" s="118"/>
      <c r="ACA163" s="118"/>
      <c r="ACB163" s="118"/>
      <c r="ACC163" s="118"/>
      <c r="ACD163" s="118"/>
      <c r="ACE163" s="118"/>
      <c r="ACF163" s="118"/>
      <c r="ACG163" s="118"/>
      <c r="ACH163" s="118"/>
      <c r="ACI163" s="118"/>
      <c r="ACJ163" s="118"/>
      <c r="ACK163" s="118"/>
      <c r="ACL163" s="118"/>
      <c r="ACM163" s="118"/>
      <c r="ACN163" s="118"/>
      <c r="ACO163" s="118"/>
      <c r="ACP163" s="118"/>
      <c r="ACQ163" s="118"/>
      <c r="ACR163" s="118"/>
      <c r="ACS163" s="118"/>
      <c r="ACT163" s="118"/>
      <c r="ACU163" s="118"/>
      <c r="ACV163" s="118"/>
      <c r="ACW163" s="118"/>
      <c r="ACX163" s="118"/>
      <c r="ACY163" s="118"/>
      <c r="ACZ163" s="118"/>
      <c r="ADA163" s="118"/>
      <c r="ADB163" s="118"/>
      <c r="ADC163" s="118"/>
      <c r="ADD163" s="118"/>
      <c r="ADE163" s="118"/>
      <c r="ADF163" s="118"/>
      <c r="ADG163" s="118"/>
      <c r="ADH163" s="118"/>
      <c r="ADI163" s="118"/>
      <c r="ADJ163" s="118"/>
      <c r="ADK163" s="118"/>
      <c r="ADL163" s="118"/>
      <c r="ADM163" s="118"/>
      <c r="ADN163" s="118"/>
      <c r="ADO163" s="118"/>
      <c r="ADP163" s="118"/>
      <c r="ADQ163" s="118"/>
      <c r="ADR163" s="118"/>
      <c r="ADS163" s="118"/>
      <c r="ADT163" s="118"/>
      <c r="ADU163" s="118"/>
      <c r="ADV163" s="118"/>
      <c r="ADW163" s="118"/>
      <c r="ADX163" s="118"/>
      <c r="ADY163" s="118"/>
      <c r="ADZ163" s="118"/>
      <c r="AEA163" s="118"/>
      <c r="AEB163" s="118"/>
      <c r="AEC163" s="118"/>
      <c r="AED163" s="118"/>
      <c r="AEE163" s="118"/>
      <c r="AEF163" s="118"/>
      <c r="AEG163" s="118"/>
      <c r="AEH163" s="118"/>
      <c r="AEI163" s="118"/>
      <c r="AEJ163" s="118"/>
      <c r="AEK163" s="118"/>
      <c r="AEL163" s="118"/>
      <c r="AEM163" s="118"/>
      <c r="AEN163" s="118"/>
      <c r="AEO163" s="118"/>
      <c r="AEP163" s="118"/>
      <c r="AEQ163" s="118"/>
      <c r="AER163" s="118"/>
      <c r="AES163" s="118"/>
      <c r="AET163" s="118"/>
      <c r="AEU163" s="118"/>
      <c r="AEV163" s="118"/>
      <c r="AEW163" s="118"/>
      <c r="AEX163" s="118"/>
      <c r="AEY163" s="118"/>
      <c r="AEZ163" s="118"/>
      <c r="AFA163" s="118"/>
      <c r="AFB163" s="118"/>
      <c r="AFC163" s="118"/>
      <c r="AFD163" s="118"/>
      <c r="AFE163" s="118"/>
      <c r="AFF163" s="118"/>
      <c r="AFG163" s="118"/>
      <c r="AFH163" s="118"/>
      <c r="AFI163" s="118"/>
      <c r="AFJ163" s="118"/>
      <c r="AFK163" s="118"/>
      <c r="AFL163" s="118"/>
      <c r="AFM163" s="118"/>
      <c r="AFN163" s="118"/>
      <c r="AFO163" s="118"/>
      <c r="AFP163" s="118"/>
      <c r="AFQ163" s="118"/>
      <c r="AFR163" s="118"/>
      <c r="AFS163" s="118"/>
      <c r="AFT163" s="118"/>
      <c r="AFU163" s="118"/>
      <c r="AFV163" s="118"/>
      <c r="AFW163" s="118"/>
      <c r="AFX163" s="118"/>
      <c r="AFY163" s="118"/>
      <c r="AFZ163" s="118"/>
      <c r="AGA163" s="118"/>
      <c r="AGB163" s="118"/>
      <c r="AGC163" s="118"/>
      <c r="AGD163" s="118"/>
      <c r="AGE163" s="118"/>
      <c r="AGF163" s="118"/>
      <c r="AGG163" s="118"/>
      <c r="AGH163" s="118"/>
      <c r="AGI163" s="118"/>
      <c r="AGJ163" s="118"/>
      <c r="AGK163" s="118"/>
      <c r="AGL163" s="118"/>
      <c r="AGM163" s="118"/>
      <c r="AGN163" s="118"/>
      <c r="AGO163" s="118"/>
      <c r="AGP163" s="118"/>
      <c r="AGQ163" s="118"/>
      <c r="AGR163" s="118"/>
      <c r="AGS163" s="118"/>
      <c r="AGT163" s="118"/>
      <c r="AGU163" s="118"/>
      <c r="AGV163" s="118"/>
      <c r="AGW163" s="118"/>
      <c r="AGX163" s="118"/>
      <c r="AGY163" s="118"/>
      <c r="AGZ163" s="118"/>
      <c r="AHA163" s="118"/>
      <c r="AHB163" s="118"/>
      <c r="AHC163" s="118"/>
      <c r="AHD163" s="118"/>
      <c r="AHE163" s="118"/>
      <c r="AHF163" s="118"/>
      <c r="AHG163" s="118"/>
      <c r="AHH163" s="118"/>
      <c r="AHI163" s="118"/>
      <c r="AHJ163" s="118"/>
      <c r="AHK163" s="118"/>
      <c r="AHL163" s="118"/>
      <c r="AHM163" s="118"/>
      <c r="AHN163" s="118"/>
      <c r="AHO163" s="118"/>
      <c r="AHP163" s="118"/>
      <c r="AHQ163" s="118"/>
      <c r="AHR163" s="118"/>
      <c r="AHS163" s="118"/>
      <c r="AHT163" s="118"/>
      <c r="AHU163" s="118"/>
      <c r="AHV163" s="118"/>
      <c r="AHW163" s="118"/>
      <c r="AHX163" s="118"/>
      <c r="AHY163" s="118"/>
      <c r="AHZ163" s="118"/>
      <c r="AIA163" s="118"/>
      <c r="AIB163" s="118"/>
      <c r="AIC163" s="118"/>
      <c r="AID163" s="118"/>
      <c r="AIE163" s="118"/>
      <c r="AIF163" s="118"/>
      <c r="AIG163" s="118"/>
      <c r="AIH163" s="118"/>
      <c r="AII163" s="118"/>
      <c r="AIJ163" s="118"/>
      <c r="AIK163" s="118"/>
      <c r="AIL163" s="118"/>
      <c r="AIM163" s="118"/>
      <c r="AIN163" s="118"/>
      <c r="AIO163" s="118"/>
      <c r="AIP163" s="118"/>
      <c r="AIQ163" s="118"/>
      <c r="AIR163" s="118"/>
      <c r="AIS163" s="118"/>
      <c r="AIT163" s="118"/>
      <c r="AIU163" s="118"/>
      <c r="AIV163" s="118"/>
      <c r="AIW163" s="118"/>
      <c r="AIX163" s="118"/>
      <c r="AIY163" s="118"/>
      <c r="AIZ163" s="118"/>
      <c r="AJA163" s="118"/>
      <c r="AJB163" s="118"/>
      <c r="AJC163" s="118"/>
      <c r="AJD163" s="118"/>
      <c r="AJE163" s="118"/>
      <c r="AJF163" s="118"/>
      <c r="AJG163" s="118"/>
      <c r="AJH163" s="118"/>
      <c r="AJI163" s="118"/>
      <c r="AJJ163" s="118"/>
      <c r="AJK163" s="118"/>
      <c r="AJL163" s="118"/>
      <c r="AJM163" s="118"/>
      <c r="AJN163" s="118"/>
      <c r="AJO163" s="118"/>
      <c r="AJP163" s="118"/>
      <c r="AJQ163" s="118"/>
      <c r="AJR163" s="118"/>
      <c r="AJS163" s="118"/>
      <c r="AJT163" s="118"/>
      <c r="AJU163" s="118"/>
      <c r="AJV163" s="118"/>
      <c r="AJW163" s="118"/>
      <c r="AJX163" s="118"/>
      <c r="AJY163" s="118"/>
      <c r="AJZ163" s="118"/>
      <c r="AKA163" s="118"/>
      <c r="AKB163" s="118"/>
      <c r="AKC163" s="118"/>
      <c r="AKD163" s="118"/>
      <c r="AKE163" s="118"/>
      <c r="AKF163" s="118"/>
      <c r="AKG163" s="118"/>
      <c r="AKH163" s="118"/>
      <c r="AKI163" s="118"/>
      <c r="AKJ163" s="118"/>
      <c r="AKK163" s="118"/>
      <c r="AKL163" s="118"/>
      <c r="AKM163" s="118"/>
      <c r="AKN163" s="118"/>
      <c r="AKO163" s="118"/>
      <c r="AKP163" s="118"/>
      <c r="AKQ163" s="118"/>
      <c r="AKR163" s="118"/>
      <c r="AKS163" s="118"/>
      <c r="AKT163" s="118"/>
      <c r="AKU163" s="118"/>
      <c r="AKV163" s="118"/>
      <c r="AKW163" s="118"/>
      <c r="AKX163" s="118"/>
      <c r="AKY163" s="118"/>
      <c r="AKZ163" s="118"/>
      <c r="ALA163" s="118"/>
      <c r="ALB163" s="118"/>
      <c r="ALC163" s="118"/>
      <c r="ALD163" s="118"/>
      <c r="ALE163" s="118"/>
      <c r="ALF163" s="118"/>
      <c r="ALG163" s="118"/>
      <c r="ALH163" s="118"/>
      <c r="ALI163" s="118"/>
      <c r="ALJ163" s="118"/>
      <c r="ALK163" s="118"/>
      <c r="ALL163" s="118"/>
      <c r="ALM163" s="118"/>
      <c r="ALN163" s="118"/>
      <c r="ALO163" s="118"/>
      <c r="ALP163" s="118"/>
      <c r="ALQ163" s="118"/>
      <c r="ALR163" s="118"/>
      <c r="ALS163" s="118"/>
      <c r="ALT163" s="118"/>
      <c r="ALU163" s="118"/>
      <c r="ALV163" s="118"/>
      <c r="ALW163" s="118"/>
      <c r="ALX163" s="118"/>
      <c r="ALY163" s="118"/>
      <c r="ALZ163" s="118"/>
      <c r="AMA163" s="118"/>
      <c r="AMB163" s="118"/>
      <c r="AMC163" s="118"/>
      <c r="AMD163" s="118"/>
      <c r="AME163" s="118"/>
      <c r="AMF163" s="118"/>
      <c r="AMG163" s="118"/>
      <c r="AMH163" s="118"/>
      <c r="AMI163" s="118"/>
      <c r="AMJ163" s="118"/>
      <c r="AMK163" s="118"/>
      <c r="AML163" s="118"/>
      <c r="AMM163" s="118"/>
      <c r="AMN163" s="118"/>
      <c r="AMO163" s="118"/>
      <c r="AMP163" s="118"/>
      <c r="AMQ163" s="118"/>
      <c r="AMR163" s="118"/>
      <c r="AMS163" s="118"/>
      <c r="AMT163" s="118"/>
      <c r="AMU163" s="118"/>
      <c r="AMV163" s="118"/>
      <c r="AMW163" s="118"/>
      <c r="AMX163" s="118"/>
      <c r="AMY163" s="118"/>
      <c r="AMZ163" s="118"/>
      <c r="ANA163" s="118"/>
      <c r="ANB163" s="118"/>
      <c r="ANC163" s="118"/>
      <c r="AND163" s="118"/>
      <c r="ANE163" s="118"/>
      <c r="ANF163" s="118"/>
      <c r="ANG163" s="118"/>
      <c r="ANH163" s="118"/>
      <c r="ANI163" s="118"/>
      <c r="ANJ163" s="118"/>
      <c r="ANK163" s="118"/>
      <c r="ANL163" s="118"/>
      <c r="ANM163" s="118"/>
      <c r="ANN163" s="118"/>
      <c r="ANO163" s="118"/>
      <c r="ANP163" s="118"/>
      <c r="ANQ163" s="118"/>
      <c r="ANR163" s="118"/>
      <c r="ANS163" s="118"/>
      <c r="ANT163" s="118"/>
      <c r="ANU163" s="118"/>
      <c r="ANV163" s="118"/>
      <c r="ANW163" s="118"/>
      <c r="ANX163" s="118"/>
      <c r="ANY163" s="118"/>
      <c r="ANZ163" s="118"/>
      <c r="AOA163" s="118"/>
      <c r="AOB163" s="118"/>
      <c r="AOC163" s="118"/>
      <c r="AOD163" s="118"/>
      <c r="AOE163" s="118"/>
      <c r="AOF163" s="118"/>
      <c r="AOG163" s="118"/>
      <c r="AOH163" s="118"/>
      <c r="AOI163" s="118"/>
      <c r="AOJ163" s="118"/>
      <c r="AOK163" s="118"/>
      <c r="AOL163" s="118"/>
      <c r="AOM163" s="118"/>
      <c r="AON163" s="118"/>
      <c r="AOO163" s="118"/>
      <c r="AOP163" s="118"/>
      <c r="AOQ163" s="118"/>
      <c r="AOR163" s="118"/>
      <c r="AOS163" s="118"/>
      <c r="AOT163" s="118"/>
      <c r="AOU163" s="118"/>
      <c r="AOV163" s="118"/>
      <c r="AOW163" s="118"/>
      <c r="AOX163" s="118"/>
      <c r="AOY163" s="118"/>
      <c r="AOZ163" s="118"/>
      <c r="APA163" s="118"/>
      <c r="APB163" s="118"/>
      <c r="APC163" s="118"/>
      <c r="APD163" s="118"/>
      <c r="APE163" s="118"/>
      <c r="APF163" s="118"/>
      <c r="APG163" s="118"/>
      <c r="APH163" s="118"/>
      <c r="API163" s="118"/>
      <c r="APJ163" s="118"/>
      <c r="APK163" s="118"/>
      <c r="APL163" s="118"/>
      <c r="APM163" s="118"/>
      <c r="APN163" s="118"/>
      <c r="APO163" s="118"/>
      <c r="APP163" s="118"/>
      <c r="APQ163" s="118"/>
      <c r="APR163" s="118"/>
      <c r="APS163" s="118"/>
      <c r="APT163" s="118"/>
      <c r="APU163" s="118"/>
      <c r="APV163" s="118"/>
      <c r="APW163" s="118"/>
      <c r="APX163" s="118"/>
      <c r="APY163" s="118"/>
      <c r="APZ163" s="118"/>
      <c r="AQA163" s="118"/>
      <c r="AQB163" s="118"/>
      <c r="AQC163" s="118"/>
      <c r="AQD163" s="118"/>
      <c r="AQE163" s="118"/>
      <c r="AQF163" s="118"/>
      <c r="AQG163" s="118"/>
      <c r="AQH163" s="118"/>
      <c r="AQI163" s="118"/>
      <c r="AQJ163" s="118"/>
      <c r="AQK163" s="118"/>
      <c r="AQL163" s="118"/>
      <c r="AQM163" s="118"/>
      <c r="AQN163" s="118"/>
      <c r="AQO163" s="118"/>
      <c r="AQP163" s="118"/>
      <c r="AQQ163" s="118"/>
      <c r="AQR163" s="118"/>
      <c r="AQS163" s="118"/>
      <c r="AQT163" s="118"/>
      <c r="AQU163" s="118"/>
      <c r="AQV163" s="118"/>
      <c r="AQW163" s="118"/>
      <c r="AQX163" s="118"/>
      <c r="AQY163" s="118"/>
      <c r="AQZ163" s="118"/>
      <c r="ARA163" s="118"/>
      <c r="ARB163" s="118"/>
      <c r="ARC163" s="118"/>
      <c r="ARD163" s="118"/>
      <c r="ARE163" s="118"/>
      <c r="ARF163" s="118"/>
      <c r="ARG163" s="118"/>
      <c r="ARH163" s="118"/>
      <c r="ARI163" s="118"/>
      <c r="ARJ163" s="118"/>
      <c r="ARK163" s="118"/>
      <c r="ARL163" s="118"/>
      <c r="ARM163" s="118"/>
      <c r="ARN163" s="118"/>
      <c r="ARO163" s="118"/>
      <c r="ARP163" s="118"/>
      <c r="ARQ163" s="118"/>
      <c r="ARR163" s="118"/>
      <c r="ARS163" s="118"/>
      <c r="ART163" s="118"/>
      <c r="ARU163" s="118"/>
      <c r="ARV163" s="118"/>
      <c r="ARW163" s="118"/>
      <c r="ARX163" s="118"/>
      <c r="ARY163" s="118"/>
      <c r="ARZ163" s="118"/>
      <c r="ASA163" s="118"/>
      <c r="ASB163" s="118"/>
      <c r="ASC163" s="118"/>
      <c r="ASD163" s="118"/>
      <c r="ASE163" s="118"/>
      <c r="ASF163" s="118"/>
      <c r="ASG163" s="118"/>
      <c r="ASH163" s="118"/>
      <c r="ASI163" s="118"/>
      <c r="ASJ163" s="118"/>
      <c r="ASK163" s="118"/>
      <c r="ASL163" s="118"/>
      <c r="ASM163" s="118"/>
      <c r="ASN163" s="118"/>
      <c r="ASO163" s="118"/>
      <c r="ASP163" s="118"/>
      <c r="ASQ163" s="118"/>
      <c r="ASR163" s="118"/>
      <c r="ASS163" s="118"/>
      <c r="AST163" s="118"/>
      <c r="ASU163" s="118"/>
      <c r="ASV163" s="118"/>
      <c r="ASW163" s="118"/>
      <c r="ASX163" s="118"/>
      <c r="ASY163" s="118"/>
      <c r="ASZ163" s="118"/>
      <c r="ATA163" s="118"/>
      <c r="ATB163" s="118"/>
      <c r="ATC163" s="118"/>
      <c r="ATD163" s="118"/>
      <c r="ATE163" s="118"/>
      <c r="ATF163" s="118"/>
      <c r="ATG163" s="118"/>
      <c r="ATH163" s="118"/>
      <c r="ATI163" s="118"/>
      <c r="ATJ163" s="118"/>
      <c r="ATK163" s="118"/>
      <c r="ATL163" s="118"/>
      <c r="ATM163" s="118"/>
      <c r="ATN163" s="118"/>
      <c r="ATO163" s="118"/>
      <c r="ATP163" s="118"/>
      <c r="ATQ163" s="118"/>
      <c r="ATR163" s="118"/>
      <c r="ATS163" s="118"/>
      <c r="ATT163" s="118"/>
      <c r="ATU163" s="118"/>
      <c r="ATV163" s="118"/>
      <c r="ATW163" s="118"/>
      <c r="ATX163" s="118"/>
      <c r="ATY163" s="118"/>
      <c r="ATZ163" s="118"/>
      <c r="AUA163" s="118"/>
      <c r="AUB163" s="118"/>
      <c r="AUC163" s="118"/>
      <c r="AUD163" s="118"/>
      <c r="AUE163" s="118"/>
      <c r="AUF163" s="118"/>
      <c r="AUG163" s="118"/>
      <c r="AUH163" s="118"/>
      <c r="AUI163" s="118"/>
      <c r="AUJ163" s="118"/>
      <c r="AUK163" s="118"/>
      <c r="AUL163" s="118"/>
      <c r="AUM163" s="118"/>
      <c r="AUN163" s="118"/>
      <c r="AUO163" s="118"/>
      <c r="AUP163" s="118"/>
      <c r="AUQ163" s="118"/>
      <c r="AUR163" s="118"/>
      <c r="AUS163" s="118"/>
      <c r="AUT163" s="118"/>
      <c r="AUU163" s="118"/>
      <c r="AUV163" s="118"/>
      <c r="AUW163" s="118"/>
      <c r="AUX163" s="118"/>
      <c r="AUY163" s="118"/>
      <c r="AUZ163" s="118"/>
      <c r="AVA163" s="118"/>
      <c r="AVB163" s="118"/>
      <c r="AVC163" s="118"/>
      <c r="AVD163" s="118"/>
      <c r="AVE163" s="118"/>
      <c r="AVF163" s="118"/>
      <c r="AVG163" s="118"/>
      <c r="AVH163" s="118"/>
      <c r="AVI163" s="118"/>
      <c r="AVJ163" s="118"/>
      <c r="AVK163" s="118"/>
      <c r="AVL163" s="118"/>
      <c r="AVM163" s="118"/>
      <c r="AVN163" s="118"/>
      <c r="AVO163" s="118"/>
      <c r="AVP163" s="118"/>
      <c r="AVQ163" s="118"/>
      <c r="AVR163" s="118"/>
      <c r="AVS163" s="118"/>
      <c r="AVT163" s="118"/>
      <c r="AVU163" s="118"/>
      <c r="AVV163" s="118"/>
      <c r="AVW163" s="118"/>
      <c r="AVX163" s="118"/>
      <c r="AVY163" s="118"/>
      <c r="AVZ163" s="118"/>
      <c r="AWA163" s="118"/>
      <c r="AWB163" s="118"/>
      <c r="AWC163" s="118"/>
      <c r="AWD163" s="118"/>
      <c r="AWE163" s="118"/>
      <c r="AWF163" s="118"/>
      <c r="AWG163" s="118"/>
      <c r="AWH163" s="118"/>
      <c r="AWI163" s="118"/>
      <c r="AWJ163" s="118"/>
      <c r="AWK163" s="118"/>
      <c r="AWL163" s="118"/>
      <c r="AWM163" s="118"/>
      <c r="AWN163" s="118"/>
      <c r="AWO163" s="118"/>
      <c r="AWP163" s="118"/>
      <c r="AWQ163" s="118"/>
      <c r="AWR163" s="118"/>
      <c r="AWS163" s="118"/>
      <c r="AWT163" s="118"/>
      <c r="AWU163" s="118"/>
      <c r="AWV163" s="118"/>
      <c r="AWW163" s="118"/>
      <c r="AWX163" s="118"/>
      <c r="AWY163" s="118"/>
      <c r="AWZ163" s="118"/>
      <c r="AXA163" s="118"/>
      <c r="AXB163" s="118"/>
      <c r="AXC163" s="118"/>
      <c r="AXD163" s="118"/>
      <c r="AXE163" s="118"/>
      <c r="AXF163" s="118"/>
      <c r="AXG163" s="118"/>
      <c r="AXH163" s="118"/>
      <c r="AXI163" s="118"/>
      <c r="AXJ163" s="118"/>
      <c r="AXK163" s="118"/>
      <c r="AXL163" s="118"/>
      <c r="AXM163" s="118"/>
      <c r="AXN163" s="118"/>
      <c r="AXO163" s="118"/>
      <c r="AXP163" s="118"/>
      <c r="AXQ163" s="118"/>
      <c r="AXR163" s="118"/>
      <c r="AXS163" s="118"/>
      <c r="AXT163" s="118"/>
      <c r="AXU163" s="118"/>
      <c r="AXV163" s="118"/>
      <c r="AXW163" s="118"/>
      <c r="AXX163" s="118"/>
      <c r="AXY163" s="118"/>
      <c r="AXZ163" s="118"/>
      <c r="AYA163" s="118"/>
      <c r="AYB163" s="118"/>
      <c r="AYC163" s="118"/>
      <c r="AYD163" s="118"/>
      <c r="AYE163" s="118"/>
      <c r="AYF163" s="118"/>
      <c r="AYG163" s="118"/>
      <c r="AYH163" s="118"/>
      <c r="AYI163" s="118"/>
      <c r="AYJ163" s="118"/>
      <c r="AYK163" s="118"/>
      <c r="AYL163" s="118"/>
      <c r="AYM163" s="118"/>
      <c r="AYN163" s="118"/>
      <c r="AYO163" s="118"/>
      <c r="AYP163" s="118"/>
      <c r="AYQ163" s="118"/>
      <c r="AYR163" s="118"/>
      <c r="AYS163" s="118"/>
      <c r="AYT163" s="118"/>
      <c r="AYU163" s="118"/>
      <c r="AYV163" s="118"/>
      <c r="AYW163" s="118"/>
      <c r="AYX163" s="118"/>
      <c r="AYY163" s="118"/>
      <c r="AYZ163" s="118"/>
      <c r="AZA163" s="118"/>
      <c r="AZB163" s="118"/>
      <c r="AZC163" s="118"/>
      <c r="AZD163" s="118"/>
      <c r="AZE163" s="118"/>
      <c r="AZF163" s="118"/>
      <c r="AZG163" s="118"/>
      <c r="AZH163" s="118"/>
      <c r="AZI163" s="118"/>
      <c r="AZJ163" s="118"/>
      <c r="AZK163" s="118"/>
      <c r="AZL163" s="118"/>
      <c r="AZM163" s="118"/>
      <c r="AZN163" s="118"/>
      <c r="AZO163" s="118"/>
      <c r="AZP163" s="118"/>
      <c r="AZQ163" s="118"/>
      <c r="AZR163" s="118"/>
      <c r="AZS163" s="118"/>
      <c r="AZT163" s="118"/>
      <c r="AZU163" s="118"/>
      <c r="AZV163" s="118"/>
      <c r="AZW163" s="118"/>
      <c r="AZX163" s="118"/>
      <c r="AZY163" s="118"/>
      <c r="AZZ163" s="118"/>
      <c r="BAA163" s="118"/>
      <c r="BAB163" s="118"/>
      <c r="BAC163" s="118"/>
      <c r="BAD163" s="118"/>
      <c r="BAE163" s="118"/>
      <c r="BAF163" s="118"/>
      <c r="BAG163" s="118"/>
      <c r="BAH163" s="118"/>
      <c r="BAI163" s="118"/>
      <c r="BAJ163" s="118"/>
      <c r="BAK163" s="118"/>
      <c r="BAL163" s="118"/>
      <c r="BAM163" s="118"/>
      <c r="BAN163" s="118"/>
      <c r="BAO163" s="118"/>
      <c r="BAP163" s="118"/>
      <c r="BAQ163" s="118"/>
      <c r="BAR163" s="118"/>
      <c r="BAS163" s="118"/>
      <c r="BAT163" s="118"/>
      <c r="BAU163" s="118"/>
      <c r="BAV163" s="118"/>
      <c r="BAW163" s="118"/>
      <c r="BAX163" s="118"/>
      <c r="BAY163" s="118"/>
      <c r="BAZ163" s="118"/>
      <c r="BBA163" s="118"/>
      <c r="BBB163" s="118"/>
      <c r="BBC163" s="118"/>
      <c r="BBD163" s="118"/>
      <c r="BBE163" s="118"/>
      <c r="BBF163" s="118"/>
      <c r="BBG163" s="118"/>
      <c r="BBH163" s="118"/>
      <c r="BBI163" s="118"/>
      <c r="BBJ163" s="118"/>
      <c r="BBK163" s="118"/>
      <c r="BBL163" s="118"/>
      <c r="BBM163" s="118"/>
      <c r="BBN163" s="118"/>
      <c r="BBO163" s="118"/>
      <c r="BBP163" s="118"/>
      <c r="BBQ163" s="118"/>
      <c r="BBR163" s="118"/>
      <c r="BBS163" s="118"/>
      <c r="BBT163" s="118"/>
      <c r="BBU163" s="118"/>
      <c r="BBV163" s="118"/>
      <c r="BBW163" s="118"/>
      <c r="BBX163" s="118"/>
      <c r="BBY163" s="118"/>
      <c r="BBZ163" s="118"/>
      <c r="BCA163" s="118"/>
      <c r="BCB163" s="118"/>
      <c r="BCC163" s="118"/>
      <c r="BCD163" s="118"/>
      <c r="BCE163" s="118"/>
      <c r="BCF163" s="118"/>
      <c r="BCG163" s="118"/>
      <c r="BCH163" s="118"/>
      <c r="BCI163" s="118"/>
      <c r="BCJ163" s="118"/>
      <c r="BCK163" s="118"/>
      <c r="BCL163" s="118"/>
      <c r="BCM163" s="118"/>
      <c r="BCN163" s="118"/>
      <c r="BCO163" s="118"/>
      <c r="BCP163" s="118"/>
      <c r="BCQ163" s="118"/>
      <c r="BCR163" s="118"/>
      <c r="BCS163" s="118"/>
      <c r="BCT163" s="118"/>
      <c r="BCU163" s="118"/>
      <c r="BCV163" s="118"/>
      <c r="BCW163" s="118"/>
      <c r="BCX163" s="118"/>
      <c r="BCY163" s="118"/>
      <c r="BCZ163" s="118"/>
      <c r="BDA163" s="118"/>
      <c r="BDB163" s="118"/>
      <c r="BDC163" s="118"/>
      <c r="BDD163" s="118"/>
      <c r="BDE163" s="118"/>
      <c r="BDF163" s="118"/>
      <c r="BDG163" s="118"/>
      <c r="BDH163" s="118"/>
      <c r="BDI163" s="118"/>
      <c r="BDJ163" s="118"/>
      <c r="BDK163" s="118"/>
      <c r="BDL163" s="118"/>
      <c r="BDM163" s="118"/>
      <c r="BDN163" s="118"/>
      <c r="BDO163" s="118"/>
      <c r="BDP163" s="118"/>
      <c r="BDQ163" s="118"/>
      <c r="BDR163" s="118"/>
      <c r="BDS163" s="118"/>
      <c r="BDT163" s="118"/>
      <c r="BDU163" s="118"/>
      <c r="BDV163" s="118"/>
      <c r="BDW163" s="118"/>
      <c r="BDX163" s="118"/>
      <c r="BDY163" s="118"/>
      <c r="BDZ163" s="118"/>
      <c r="BEA163" s="118"/>
      <c r="BEB163" s="118"/>
      <c r="BEC163" s="118"/>
      <c r="BED163" s="118"/>
      <c r="BEE163" s="118"/>
      <c r="BEF163" s="118"/>
      <c r="BEG163" s="118"/>
      <c r="BEH163" s="118"/>
      <c r="BEI163" s="118"/>
      <c r="BEJ163" s="118"/>
      <c r="BEK163" s="118"/>
      <c r="BEL163" s="118"/>
      <c r="BEM163" s="118"/>
      <c r="BEN163" s="118"/>
      <c r="BEO163" s="118"/>
      <c r="BEP163" s="118"/>
      <c r="BEQ163" s="118"/>
      <c r="BER163" s="118"/>
      <c r="BES163" s="118"/>
      <c r="BET163" s="118"/>
      <c r="BEU163" s="118"/>
      <c r="BEV163" s="118"/>
      <c r="BEW163" s="118"/>
      <c r="BEX163" s="118"/>
      <c r="BEY163" s="118"/>
      <c r="BEZ163" s="118"/>
      <c r="BFA163" s="118"/>
      <c r="BFB163" s="118"/>
      <c r="BFC163" s="118"/>
      <c r="BFD163" s="118"/>
      <c r="BFE163" s="118"/>
      <c r="BFF163" s="118"/>
      <c r="BFG163" s="118"/>
      <c r="BFH163" s="118"/>
      <c r="BFI163" s="118"/>
      <c r="BFJ163" s="118"/>
      <c r="BFK163" s="118"/>
      <c r="BFL163" s="118"/>
      <c r="BFM163" s="118"/>
      <c r="BFN163" s="118"/>
      <c r="BFO163" s="118"/>
      <c r="BFP163" s="118"/>
      <c r="BFQ163" s="118"/>
      <c r="BFR163" s="118"/>
      <c r="BFS163" s="118"/>
      <c r="BFT163" s="118"/>
      <c r="BFU163" s="118"/>
      <c r="BFV163" s="118"/>
      <c r="BFW163" s="118"/>
      <c r="BFX163" s="118"/>
      <c r="BFY163" s="118"/>
      <c r="BFZ163" s="118"/>
      <c r="BGA163" s="118"/>
      <c r="BGB163" s="118"/>
      <c r="BGC163" s="118"/>
      <c r="BGD163" s="118"/>
      <c r="BGE163" s="118"/>
      <c r="BGF163" s="118"/>
      <c r="BGG163" s="118"/>
      <c r="BGH163" s="118"/>
      <c r="BGI163" s="118"/>
      <c r="BGJ163" s="118"/>
      <c r="BGK163" s="118"/>
      <c r="BGL163" s="118"/>
      <c r="BGM163" s="118"/>
      <c r="BGN163" s="118"/>
      <c r="BGO163" s="118"/>
      <c r="BGP163" s="118"/>
      <c r="BGQ163" s="118"/>
      <c r="BGR163" s="118"/>
      <c r="BGS163" s="118"/>
      <c r="BGT163" s="118"/>
      <c r="BGU163" s="118"/>
      <c r="BGV163" s="118"/>
      <c r="BGW163" s="118"/>
      <c r="BGX163" s="118"/>
      <c r="BGY163" s="118"/>
      <c r="BGZ163" s="118"/>
      <c r="BHA163" s="118"/>
      <c r="BHB163" s="118"/>
      <c r="BHC163" s="118"/>
      <c r="BHD163" s="118"/>
      <c r="BHE163" s="118"/>
      <c r="BHF163" s="118"/>
      <c r="BHG163" s="118"/>
      <c r="BHH163" s="118"/>
      <c r="BHI163" s="118"/>
      <c r="BHJ163" s="118"/>
      <c r="BHK163" s="118"/>
      <c r="BHL163" s="118"/>
      <c r="BHM163" s="118"/>
      <c r="BHN163" s="118"/>
      <c r="BHO163" s="118"/>
      <c r="BHP163" s="118"/>
      <c r="BHQ163" s="118"/>
      <c r="BHR163" s="118"/>
      <c r="BHS163" s="118"/>
      <c r="BHT163" s="118"/>
      <c r="BHU163" s="118"/>
      <c r="BHV163" s="118"/>
      <c r="BHW163" s="118"/>
      <c r="BHX163" s="118"/>
      <c r="BHY163" s="118"/>
      <c r="BHZ163" s="118"/>
      <c r="BIA163" s="118"/>
      <c r="BIB163" s="118"/>
      <c r="BIC163" s="118"/>
      <c r="BID163" s="118"/>
      <c r="BIE163" s="118"/>
      <c r="BIF163" s="118"/>
      <c r="BIG163" s="118"/>
      <c r="BIH163" s="118"/>
      <c r="BII163" s="118"/>
      <c r="BIJ163" s="118"/>
      <c r="BIK163" s="118"/>
      <c r="BIL163" s="118"/>
      <c r="BIM163" s="118"/>
      <c r="BIN163" s="118"/>
      <c r="BIO163" s="118"/>
      <c r="BIP163" s="118"/>
      <c r="BIQ163" s="118"/>
      <c r="BIR163" s="118"/>
      <c r="BIS163" s="118"/>
      <c r="BIT163" s="118"/>
      <c r="BIU163" s="118"/>
      <c r="BIV163" s="118"/>
      <c r="BIW163" s="118"/>
      <c r="BIX163" s="118"/>
      <c r="BIY163" s="118"/>
      <c r="BIZ163" s="118"/>
      <c r="BJA163" s="118"/>
      <c r="BJB163" s="118"/>
      <c r="BJC163" s="118"/>
      <c r="BJD163" s="118"/>
      <c r="BJE163" s="118"/>
      <c r="BJF163" s="118"/>
      <c r="BJG163" s="118"/>
      <c r="BJH163" s="118"/>
      <c r="BJI163" s="118"/>
      <c r="BJJ163" s="118"/>
      <c r="BJK163" s="118"/>
      <c r="BJL163" s="118"/>
      <c r="BJM163" s="118"/>
      <c r="BJN163" s="118"/>
      <c r="BJO163" s="118"/>
      <c r="BJP163" s="118"/>
      <c r="BJQ163" s="118"/>
      <c r="BJR163" s="118"/>
      <c r="BJS163" s="118"/>
      <c r="BJT163" s="118"/>
      <c r="BJU163" s="118"/>
      <c r="BJV163" s="118"/>
      <c r="BJW163" s="118"/>
      <c r="BJX163" s="118"/>
      <c r="BJY163" s="118"/>
      <c r="BJZ163" s="118"/>
      <c r="BKA163" s="118"/>
      <c r="BKB163" s="118"/>
      <c r="BKC163" s="118"/>
      <c r="BKD163" s="118"/>
      <c r="BKE163" s="118"/>
      <c r="BKF163" s="118"/>
      <c r="BKG163" s="118"/>
      <c r="BKH163" s="118"/>
      <c r="BKI163" s="118"/>
      <c r="BKJ163" s="118"/>
      <c r="BKK163" s="118"/>
      <c r="BKL163" s="118"/>
      <c r="BKM163" s="118"/>
      <c r="BKN163" s="118"/>
      <c r="BKO163" s="118"/>
      <c r="BKP163" s="118"/>
      <c r="BKQ163" s="118"/>
      <c r="BKR163" s="118"/>
      <c r="BKS163" s="118"/>
      <c r="BKT163" s="118"/>
      <c r="BKU163" s="118"/>
      <c r="BKV163" s="118"/>
      <c r="BKW163" s="118"/>
      <c r="BKX163" s="118"/>
      <c r="BKY163" s="118"/>
      <c r="BKZ163" s="118"/>
      <c r="BLA163" s="118"/>
      <c r="BLB163" s="118"/>
      <c r="BLC163" s="118"/>
      <c r="BLD163" s="118"/>
      <c r="BLE163" s="118"/>
      <c r="BLF163" s="118"/>
      <c r="BLG163" s="118"/>
      <c r="BLH163" s="118"/>
      <c r="BLI163" s="118"/>
      <c r="BLJ163" s="118"/>
      <c r="BLK163" s="118"/>
      <c r="BLL163" s="118"/>
      <c r="BLM163" s="118"/>
      <c r="BLN163" s="118"/>
      <c r="BLO163" s="118"/>
      <c r="BLP163" s="118"/>
      <c r="BLQ163" s="118"/>
      <c r="BLR163" s="118"/>
      <c r="BLS163" s="118"/>
      <c r="BLT163" s="118"/>
      <c r="BLU163" s="118"/>
      <c r="BLV163" s="118"/>
      <c r="BLW163" s="118"/>
      <c r="BLX163" s="118"/>
      <c r="BLY163" s="118"/>
      <c r="BLZ163" s="118"/>
      <c r="BMA163" s="118"/>
      <c r="BMB163" s="118"/>
      <c r="BMC163" s="118"/>
      <c r="BMD163" s="118"/>
      <c r="BME163" s="118"/>
      <c r="BMF163" s="118"/>
      <c r="BMG163" s="118"/>
      <c r="BMH163" s="118"/>
      <c r="BMI163" s="118"/>
      <c r="BMJ163" s="118"/>
      <c r="BMK163" s="118"/>
      <c r="BML163" s="118"/>
      <c r="BMM163" s="118"/>
      <c r="BMN163" s="118"/>
      <c r="BMO163" s="118"/>
      <c r="BMP163" s="118"/>
      <c r="BMQ163" s="118"/>
      <c r="BMR163" s="118"/>
      <c r="BMS163" s="118"/>
      <c r="BMT163" s="118"/>
      <c r="BMU163" s="118"/>
      <c r="BMV163" s="118"/>
      <c r="BMW163" s="118"/>
      <c r="BMX163" s="118"/>
      <c r="BMY163" s="118"/>
      <c r="BMZ163" s="118"/>
      <c r="BNA163" s="118"/>
      <c r="BNB163" s="118"/>
      <c r="BNC163" s="118"/>
      <c r="BND163" s="118"/>
      <c r="BNE163" s="118"/>
      <c r="BNF163" s="118"/>
      <c r="BNG163" s="118"/>
      <c r="BNH163" s="118"/>
      <c r="BNI163" s="118"/>
      <c r="BNJ163" s="118"/>
      <c r="BNK163" s="118"/>
      <c r="BNL163" s="118"/>
      <c r="BNM163" s="118"/>
      <c r="BNN163" s="118"/>
      <c r="BNO163" s="118"/>
      <c r="BNP163" s="118"/>
      <c r="BNQ163" s="118"/>
      <c r="BNR163" s="118"/>
      <c r="BNS163" s="118"/>
      <c r="BNT163" s="118"/>
      <c r="BNU163" s="118"/>
      <c r="BNV163" s="118"/>
      <c r="BNW163" s="118"/>
      <c r="BNX163" s="118"/>
      <c r="BNY163" s="118"/>
      <c r="BNZ163" s="118"/>
      <c r="BOA163" s="118"/>
      <c r="BOB163" s="118"/>
      <c r="BOC163" s="118"/>
      <c r="BOD163" s="118"/>
      <c r="BOE163" s="118"/>
      <c r="BOF163" s="118"/>
      <c r="BOG163" s="118"/>
      <c r="BOH163" s="118"/>
      <c r="BOI163" s="118"/>
      <c r="BOJ163" s="118"/>
      <c r="BOK163" s="118"/>
      <c r="BOL163" s="118"/>
      <c r="BOM163" s="118"/>
      <c r="BON163" s="118"/>
      <c r="BOO163" s="118"/>
      <c r="BOP163" s="118"/>
      <c r="BOQ163" s="118"/>
      <c r="BOR163" s="118"/>
      <c r="BOS163" s="118"/>
      <c r="BOT163" s="118"/>
      <c r="BOU163" s="118"/>
      <c r="BOV163" s="118"/>
      <c r="BOW163" s="118"/>
      <c r="BOX163" s="118"/>
      <c r="BOY163" s="118"/>
      <c r="BOZ163" s="118"/>
      <c r="BPA163" s="118"/>
      <c r="BPB163" s="118"/>
      <c r="BPC163" s="118"/>
      <c r="BPD163" s="118"/>
      <c r="BPE163" s="118"/>
      <c r="BPF163" s="118"/>
      <c r="BPG163" s="118"/>
      <c r="BPH163" s="118"/>
      <c r="BPI163" s="118"/>
      <c r="BPJ163" s="118"/>
      <c r="BPK163" s="118"/>
      <c r="BPL163" s="118"/>
      <c r="BPM163" s="118"/>
      <c r="BPN163" s="118"/>
      <c r="BPO163" s="118"/>
      <c r="BPP163" s="118"/>
      <c r="BPQ163" s="118"/>
      <c r="BPR163" s="118"/>
      <c r="BPS163" s="118"/>
      <c r="BPT163" s="118"/>
      <c r="BPU163" s="118"/>
      <c r="BPV163" s="118"/>
      <c r="BPW163" s="118"/>
      <c r="BPX163" s="118"/>
      <c r="BPY163" s="118"/>
      <c r="BPZ163" s="118"/>
      <c r="BQA163" s="118"/>
      <c r="BQB163" s="118"/>
      <c r="BQC163" s="118"/>
      <c r="BQD163" s="118"/>
      <c r="BQE163" s="118"/>
      <c r="BQF163" s="118"/>
      <c r="BQG163" s="118"/>
      <c r="BQH163" s="118"/>
      <c r="BQI163" s="118"/>
      <c r="BQJ163" s="118"/>
      <c r="BQK163" s="118"/>
      <c r="BQL163" s="118"/>
      <c r="BQM163" s="118"/>
      <c r="BQN163" s="118"/>
      <c r="BQO163" s="118"/>
      <c r="BQP163" s="118"/>
      <c r="BQQ163" s="118"/>
      <c r="BQR163" s="118"/>
      <c r="BQS163" s="118"/>
      <c r="BQT163" s="118"/>
      <c r="BQU163" s="118"/>
      <c r="BQV163" s="118"/>
      <c r="BQW163" s="118"/>
      <c r="BQX163" s="118"/>
      <c r="BQY163" s="118"/>
      <c r="BQZ163" s="118"/>
      <c r="BRA163" s="118"/>
      <c r="BRB163" s="118"/>
      <c r="BRC163" s="118"/>
      <c r="BRD163" s="118"/>
      <c r="BRE163" s="118"/>
      <c r="BRF163" s="118"/>
      <c r="BRG163" s="118"/>
      <c r="BRH163" s="118"/>
      <c r="BRI163" s="118"/>
      <c r="BRJ163" s="118"/>
      <c r="BRK163" s="118"/>
      <c r="BRL163" s="118"/>
      <c r="BRM163" s="118"/>
      <c r="BRN163" s="118"/>
      <c r="BRO163" s="118"/>
      <c r="BRP163" s="118"/>
      <c r="BRQ163" s="118"/>
      <c r="BRR163" s="118"/>
      <c r="BRS163" s="118"/>
      <c r="BRT163" s="118"/>
      <c r="BRU163" s="118"/>
      <c r="BRV163" s="118"/>
      <c r="BRW163" s="118"/>
      <c r="BRX163" s="118"/>
      <c r="BRY163" s="118"/>
      <c r="BRZ163" s="118"/>
      <c r="BSA163" s="118"/>
      <c r="BSB163" s="118"/>
      <c r="BSC163" s="118"/>
      <c r="BSD163" s="118"/>
      <c r="BSE163" s="118"/>
      <c r="BSF163" s="118"/>
      <c r="BSG163" s="118"/>
      <c r="BSH163" s="118"/>
      <c r="BSI163" s="118"/>
      <c r="BSJ163" s="118"/>
      <c r="BSK163" s="118"/>
      <c r="BSL163" s="118"/>
      <c r="BSM163" s="118"/>
      <c r="BSN163" s="118"/>
      <c r="BSO163" s="118"/>
      <c r="BSP163" s="118"/>
      <c r="BSQ163" s="118"/>
      <c r="BSR163" s="118"/>
      <c r="BSS163" s="118"/>
      <c r="BST163" s="118"/>
      <c r="BSU163" s="118"/>
      <c r="BSV163" s="118"/>
      <c r="BSW163" s="118"/>
      <c r="BSX163" s="118"/>
      <c r="BSY163" s="118"/>
      <c r="BSZ163" s="118"/>
      <c r="BTA163" s="118"/>
      <c r="BTB163" s="118"/>
      <c r="BTC163" s="118"/>
      <c r="BTD163" s="118"/>
      <c r="BTE163" s="118"/>
      <c r="BTF163" s="118"/>
      <c r="BTG163" s="118"/>
      <c r="BTH163" s="118"/>
      <c r="BTI163" s="118"/>
      <c r="BTJ163" s="118"/>
      <c r="BTK163" s="118"/>
      <c r="BTL163" s="118"/>
      <c r="BTM163" s="118"/>
      <c r="BTN163" s="118"/>
      <c r="BTO163" s="118"/>
      <c r="BTP163" s="118"/>
      <c r="BTQ163" s="118"/>
      <c r="BTR163" s="118"/>
      <c r="BTS163" s="118"/>
      <c r="BTT163" s="118"/>
      <c r="BTU163" s="118"/>
      <c r="BTV163" s="118"/>
      <c r="BTW163" s="118"/>
      <c r="BTX163" s="118"/>
      <c r="BTY163" s="118"/>
      <c r="BTZ163" s="118"/>
      <c r="BUA163" s="118"/>
      <c r="BUB163" s="118"/>
      <c r="BUC163" s="118"/>
      <c r="BUD163" s="118"/>
      <c r="BUE163" s="118"/>
      <c r="BUF163" s="118"/>
      <c r="BUG163" s="118"/>
      <c r="BUH163" s="118"/>
      <c r="BUI163" s="118"/>
      <c r="BUJ163" s="118"/>
      <c r="BUK163" s="118"/>
      <c r="BUL163" s="118"/>
      <c r="BUM163" s="118"/>
      <c r="BUN163" s="118"/>
      <c r="BUO163" s="118"/>
      <c r="BUP163" s="118"/>
      <c r="BUQ163" s="118"/>
      <c r="BUR163" s="118"/>
      <c r="BUS163" s="118"/>
      <c r="BUT163" s="118"/>
      <c r="BUU163" s="118"/>
      <c r="BUV163" s="118"/>
      <c r="BUW163" s="118"/>
      <c r="BUX163" s="118"/>
      <c r="BUY163" s="118"/>
      <c r="BUZ163" s="118"/>
      <c r="BVA163" s="118"/>
      <c r="BVB163" s="118"/>
      <c r="BVC163" s="118"/>
      <c r="BVD163" s="118"/>
      <c r="BVE163" s="118"/>
      <c r="BVF163" s="118"/>
      <c r="BVG163" s="118"/>
      <c r="BVH163" s="118"/>
      <c r="BVI163" s="118"/>
      <c r="BVJ163" s="118"/>
      <c r="BVK163" s="118"/>
      <c r="BVL163" s="118"/>
      <c r="BVM163" s="118"/>
      <c r="BVN163" s="118"/>
      <c r="BVO163" s="118"/>
      <c r="BVP163" s="118"/>
      <c r="BVQ163" s="118"/>
      <c r="BVR163" s="118"/>
      <c r="BVS163" s="118"/>
      <c r="BVT163" s="118"/>
      <c r="BVU163" s="118"/>
      <c r="BVV163" s="118"/>
      <c r="BVW163" s="118"/>
      <c r="BVX163" s="118"/>
      <c r="BVY163" s="118"/>
      <c r="BVZ163" s="118"/>
      <c r="BWA163" s="118"/>
      <c r="BWB163" s="118"/>
      <c r="BWC163" s="118"/>
      <c r="BWD163" s="118"/>
      <c r="BWE163" s="118"/>
      <c r="BWF163" s="118"/>
      <c r="BWG163" s="118"/>
      <c r="BWH163" s="118"/>
      <c r="BWI163" s="118"/>
      <c r="BWJ163" s="118"/>
      <c r="BWK163" s="118"/>
      <c r="BWL163" s="118"/>
      <c r="BWM163" s="118"/>
      <c r="BWN163" s="118"/>
      <c r="BWO163" s="118"/>
      <c r="BWP163" s="118"/>
      <c r="BWQ163" s="118"/>
      <c r="BWR163" s="118"/>
      <c r="BWS163" s="118"/>
      <c r="BWT163" s="118"/>
      <c r="BWU163" s="118"/>
      <c r="BWV163" s="118"/>
      <c r="BWW163" s="118"/>
      <c r="BWX163" s="118"/>
      <c r="BWY163" s="118"/>
      <c r="BWZ163" s="118"/>
      <c r="BXA163" s="118"/>
      <c r="BXB163" s="118"/>
      <c r="BXC163" s="118"/>
      <c r="BXD163" s="118"/>
      <c r="BXE163" s="118"/>
      <c r="BXF163" s="118"/>
      <c r="BXG163" s="118"/>
      <c r="BXH163" s="118"/>
      <c r="BXI163" s="118"/>
      <c r="BXJ163" s="118"/>
      <c r="BXK163" s="118"/>
      <c r="BXL163" s="118"/>
      <c r="BXM163" s="118"/>
      <c r="BXN163" s="118"/>
      <c r="BXO163" s="118"/>
      <c r="BXP163" s="118"/>
      <c r="BXQ163" s="118"/>
      <c r="BXR163" s="118"/>
      <c r="BXS163" s="118"/>
      <c r="BXT163" s="118"/>
      <c r="BXU163" s="118"/>
      <c r="BXV163" s="118"/>
      <c r="BXW163" s="118"/>
      <c r="BXX163" s="118"/>
      <c r="BXY163" s="118"/>
      <c r="BXZ163" s="118"/>
      <c r="BYA163" s="118"/>
      <c r="BYB163" s="118"/>
      <c r="BYC163" s="118"/>
      <c r="BYD163" s="118"/>
      <c r="BYE163" s="118"/>
      <c r="BYF163" s="118"/>
      <c r="BYG163" s="118"/>
      <c r="BYH163" s="118"/>
      <c r="BYI163" s="118"/>
      <c r="BYJ163" s="118"/>
      <c r="BYK163" s="118"/>
      <c r="BYL163" s="118"/>
      <c r="BYM163" s="118"/>
      <c r="BYN163" s="118"/>
      <c r="BYO163" s="118"/>
      <c r="BYP163" s="118"/>
      <c r="BYQ163" s="118"/>
      <c r="BYR163" s="118"/>
      <c r="BYS163" s="118"/>
      <c r="BYT163" s="118"/>
      <c r="BYU163" s="118"/>
      <c r="BYV163" s="118"/>
      <c r="BYW163" s="118"/>
      <c r="BYX163" s="118"/>
      <c r="BYY163" s="118"/>
      <c r="BYZ163" s="118"/>
      <c r="BZA163" s="118"/>
      <c r="BZB163" s="118"/>
      <c r="BZC163" s="118"/>
      <c r="BZD163" s="118"/>
      <c r="BZE163" s="118"/>
      <c r="BZF163" s="118"/>
      <c r="BZG163" s="118"/>
      <c r="BZH163" s="118"/>
      <c r="BZI163" s="118"/>
      <c r="BZJ163" s="118"/>
      <c r="BZK163" s="118"/>
      <c r="BZL163" s="118"/>
      <c r="BZM163" s="118"/>
      <c r="BZN163" s="118"/>
      <c r="BZO163" s="118"/>
      <c r="BZP163" s="118"/>
      <c r="BZQ163" s="118"/>
      <c r="BZR163" s="118"/>
      <c r="BZS163" s="118"/>
      <c r="BZT163" s="118"/>
      <c r="BZU163" s="118"/>
      <c r="BZV163" s="118"/>
      <c r="BZW163" s="118"/>
      <c r="BZX163" s="118"/>
      <c r="BZY163" s="118"/>
      <c r="BZZ163" s="118"/>
      <c r="CAA163" s="118"/>
      <c r="CAB163" s="118"/>
      <c r="CAC163" s="118"/>
      <c r="CAD163" s="118"/>
      <c r="CAE163" s="118"/>
      <c r="CAF163" s="118"/>
      <c r="CAG163" s="118"/>
      <c r="CAH163" s="118"/>
      <c r="CAI163" s="118"/>
      <c r="CAJ163" s="118"/>
      <c r="CAK163" s="118"/>
      <c r="CAL163" s="118"/>
      <c r="CAM163" s="118"/>
      <c r="CAN163" s="118"/>
      <c r="CAO163" s="118"/>
      <c r="CAP163" s="118"/>
      <c r="CAQ163" s="118"/>
      <c r="CAR163" s="118"/>
      <c r="CAS163" s="118"/>
      <c r="CAT163" s="118"/>
      <c r="CAU163" s="118"/>
      <c r="CAV163" s="118"/>
      <c r="CAW163" s="118"/>
      <c r="CAX163" s="118"/>
      <c r="CAY163" s="118"/>
      <c r="CAZ163" s="118"/>
      <c r="CBA163" s="118"/>
      <c r="CBB163" s="118"/>
      <c r="CBC163" s="118"/>
      <c r="CBD163" s="118"/>
      <c r="CBE163" s="118"/>
      <c r="CBF163" s="118"/>
      <c r="CBG163" s="118"/>
      <c r="CBH163" s="118"/>
      <c r="CBI163" s="118"/>
      <c r="CBJ163" s="118"/>
      <c r="CBK163" s="118"/>
      <c r="CBL163" s="118"/>
      <c r="CBM163" s="118"/>
      <c r="CBN163" s="118"/>
      <c r="CBO163" s="118"/>
      <c r="CBP163" s="118"/>
      <c r="CBQ163" s="118"/>
      <c r="CBR163" s="118"/>
      <c r="CBS163" s="118"/>
      <c r="CBT163" s="118"/>
      <c r="CBU163" s="118"/>
      <c r="CBV163" s="118"/>
      <c r="CBW163" s="118"/>
      <c r="CBX163" s="118"/>
      <c r="CBY163" s="118"/>
      <c r="CBZ163" s="118"/>
      <c r="CCA163" s="118"/>
      <c r="CCB163" s="118"/>
      <c r="CCC163" s="118"/>
      <c r="CCD163" s="118"/>
      <c r="CCE163" s="118"/>
      <c r="CCF163" s="118"/>
      <c r="CCG163" s="118"/>
      <c r="CCH163" s="118"/>
      <c r="CCI163" s="118"/>
      <c r="CCJ163" s="118"/>
      <c r="CCK163" s="118"/>
      <c r="CCL163" s="118"/>
      <c r="CCM163" s="118"/>
      <c r="CCN163" s="118"/>
      <c r="CCO163" s="118"/>
      <c r="CCP163" s="118"/>
      <c r="CCQ163" s="118"/>
      <c r="CCR163" s="118"/>
      <c r="CCS163" s="118"/>
      <c r="CCT163" s="118"/>
      <c r="CCU163" s="118"/>
      <c r="CCV163" s="118"/>
      <c r="CCW163" s="118"/>
      <c r="CCX163" s="118"/>
      <c r="CCY163" s="118"/>
      <c r="CCZ163" s="118"/>
      <c r="CDA163" s="118"/>
      <c r="CDB163" s="118"/>
      <c r="CDC163" s="118"/>
      <c r="CDD163" s="118"/>
      <c r="CDE163" s="118"/>
      <c r="CDF163" s="118"/>
      <c r="CDG163" s="118"/>
      <c r="CDH163" s="118"/>
      <c r="CDI163" s="118"/>
      <c r="CDJ163" s="118"/>
      <c r="CDK163" s="118"/>
      <c r="CDL163" s="118"/>
      <c r="CDM163" s="118"/>
      <c r="CDN163" s="118"/>
      <c r="CDO163" s="118"/>
      <c r="CDP163" s="118"/>
      <c r="CDQ163" s="118"/>
      <c r="CDR163" s="118"/>
      <c r="CDS163" s="118"/>
      <c r="CDT163" s="118"/>
      <c r="CDU163" s="118"/>
      <c r="CDV163" s="118"/>
      <c r="CDW163" s="118"/>
      <c r="CDX163" s="118"/>
      <c r="CDY163" s="118"/>
      <c r="CDZ163" s="118"/>
      <c r="CEA163" s="118"/>
      <c r="CEB163" s="118"/>
      <c r="CEC163" s="118"/>
      <c r="CED163" s="118"/>
      <c r="CEE163" s="118"/>
      <c r="CEF163" s="118"/>
      <c r="CEG163" s="118"/>
      <c r="CEH163" s="118"/>
      <c r="CEI163" s="118"/>
      <c r="CEJ163" s="118"/>
      <c r="CEK163" s="118"/>
      <c r="CEL163" s="118"/>
      <c r="CEM163" s="118"/>
      <c r="CEN163" s="118"/>
      <c r="CEO163" s="118"/>
      <c r="CEP163" s="118"/>
      <c r="CEQ163" s="118"/>
      <c r="CER163" s="118"/>
      <c r="CES163" s="118"/>
      <c r="CET163" s="118"/>
      <c r="CEU163" s="118"/>
      <c r="CEV163" s="118"/>
      <c r="CEW163" s="118"/>
      <c r="CEX163" s="118"/>
      <c r="CEY163" s="118"/>
      <c r="CEZ163" s="118"/>
      <c r="CFA163" s="118"/>
      <c r="CFB163" s="118"/>
      <c r="CFC163" s="118"/>
      <c r="CFD163" s="118"/>
      <c r="CFE163" s="118"/>
      <c r="CFF163" s="118"/>
      <c r="CFG163" s="118"/>
      <c r="CFH163" s="118"/>
      <c r="CFI163" s="118"/>
      <c r="CFJ163" s="118"/>
      <c r="CFK163" s="118"/>
      <c r="CFL163" s="118"/>
      <c r="CFM163" s="118"/>
      <c r="CFN163" s="118"/>
      <c r="CFO163" s="118"/>
      <c r="CFP163" s="118"/>
      <c r="CFQ163" s="118"/>
      <c r="CFR163" s="118"/>
      <c r="CFS163" s="118"/>
      <c r="CFT163" s="118"/>
      <c r="CFU163" s="118"/>
      <c r="CFV163" s="118"/>
      <c r="CFW163" s="118"/>
      <c r="CFX163" s="118"/>
      <c r="CFY163" s="118"/>
      <c r="CFZ163" s="118"/>
      <c r="CGA163" s="118"/>
      <c r="CGB163" s="118"/>
      <c r="CGC163" s="118"/>
      <c r="CGD163" s="118"/>
      <c r="CGE163" s="118"/>
      <c r="CGF163" s="118"/>
      <c r="CGG163" s="118"/>
      <c r="CGH163" s="118"/>
      <c r="CGI163" s="118"/>
      <c r="CGJ163" s="118"/>
      <c r="CGK163" s="118"/>
      <c r="CGL163" s="118"/>
      <c r="CGM163" s="118"/>
      <c r="CGN163" s="118"/>
      <c r="CGO163" s="118"/>
      <c r="CGP163" s="118"/>
      <c r="CGQ163" s="118"/>
      <c r="CGR163" s="118"/>
      <c r="CGS163" s="118"/>
      <c r="CGT163" s="118"/>
      <c r="CGU163" s="118"/>
      <c r="CGV163" s="118"/>
      <c r="CGW163" s="118"/>
      <c r="CGX163" s="118"/>
      <c r="CGY163" s="118"/>
      <c r="CGZ163" s="118"/>
      <c r="CHA163" s="118"/>
      <c r="CHB163" s="118"/>
      <c r="CHC163" s="118"/>
      <c r="CHD163" s="118"/>
      <c r="CHE163" s="118"/>
      <c r="CHF163" s="118"/>
      <c r="CHG163" s="118"/>
      <c r="CHH163" s="118"/>
      <c r="CHI163" s="118"/>
      <c r="CHJ163" s="118"/>
      <c r="CHK163" s="118"/>
      <c r="CHL163" s="118"/>
      <c r="CHM163" s="118"/>
      <c r="CHN163" s="118"/>
      <c r="CHO163" s="118"/>
      <c r="CHP163" s="118"/>
      <c r="CHQ163" s="118"/>
      <c r="CHR163" s="118"/>
      <c r="CHS163" s="118"/>
      <c r="CHT163" s="118"/>
      <c r="CHU163" s="118"/>
      <c r="CHV163" s="118"/>
      <c r="CHW163" s="118"/>
      <c r="CHX163" s="118"/>
      <c r="CHY163" s="118"/>
      <c r="CHZ163" s="118"/>
      <c r="CIA163" s="118"/>
      <c r="CIB163" s="118"/>
      <c r="CIC163" s="118"/>
      <c r="CID163" s="118"/>
      <c r="CIE163" s="118"/>
      <c r="CIF163" s="118"/>
      <c r="CIG163" s="118"/>
      <c r="CIH163" s="118"/>
      <c r="CII163" s="118"/>
      <c r="CIJ163" s="118"/>
      <c r="CIK163" s="118"/>
      <c r="CIL163" s="118"/>
      <c r="CIM163" s="118"/>
      <c r="CIN163" s="118"/>
      <c r="CIO163" s="118"/>
      <c r="CIP163" s="118"/>
      <c r="CIQ163" s="118"/>
      <c r="CIR163" s="118"/>
      <c r="CIS163" s="118"/>
      <c r="CIT163" s="118"/>
      <c r="CIU163" s="118"/>
      <c r="CIV163" s="118"/>
      <c r="CIW163" s="118"/>
      <c r="CIX163" s="118"/>
      <c r="CIY163" s="118"/>
      <c r="CIZ163" s="118"/>
      <c r="CJA163" s="118"/>
      <c r="CJB163" s="118"/>
      <c r="CJC163" s="118"/>
      <c r="CJD163" s="118"/>
      <c r="CJE163" s="118"/>
      <c r="CJF163" s="118"/>
      <c r="CJG163" s="118"/>
      <c r="CJH163" s="118"/>
      <c r="CJI163" s="118"/>
      <c r="CJJ163" s="118"/>
      <c r="CJK163" s="118"/>
      <c r="CJL163" s="118"/>
      <c r="CJM163" s="118"/>
      <c r="CJN163" s="118"/>
      <c r="CJO163" s="118"/>
      <c r="CJP163" s="118"/>
      <c r="CJQ163" s="118"/>
      <c r="CJR163" s="118"/>
      <c r="CJS163" s="118"/>
      <c r="CJT163" s="118"/>
      <c r="CJU163" s="118"/>
      <c r="CJV163" s="118"/>
      <c r="CJW163" s="118"/>
      <c r="CJX163" s="118"/>
      <c r="CJY163" s="118"/>
      <c r="CJZ163" s="118"/>
      <c r="CKA163" s="118"/>
      <c r="CKB163" s="118"/>
      <c r="CKC163" s="118"/>
      <c r="CKD163" s="118"/>
      <c r="CKE163" s="118"/>
      <c r="CKF163" s="118"/>
      <c r="CKG163" s="118"/>
      <c r="CKH163" s="118"/>
      <c r="CKI163" s="118"/>
      <c r="CKJ163" s="118"/>
      <c r="CKK163" s="118"/>
      <c r="CKL163" s="118"/>
      <c r="CKM163" s="118"/>
      <c r="CKN163" s="118"/>
      <c r="CKO163" s="118"/>
      <c r="CKP163" s="118"/>
      <c r="CKQ163" s="118"/>
      <c r="CKR163" s="118"/>
      <c r="CKS163" s="118"/>
      <c r="CKT163" s="118"/>
      <c r="CKU163" s="118"/>
      <c r="CKV163" s="118"/>
      <c r="CKW163" s="118"/>
      <c r="CKX163" s="118"/>
      <c r="CKY163" s="118"/>
      <c r="CKZ163" s="118"/>
      <c r="CLA163" s="118"/>
      <c r="CLB163" s="118"/>
      <c r="CLC163" s="118"/>
      <c r="CLD163" s="118"/>
      <c r="CLE163" s="118"/>
      <c r="CLF163" s="118"/>
      <c r="CLG163" s="118"/>
      <c r="CLH163" s="118"/>
      <c r="CLI163" s="118"/>
      <c r="CLJ163" s="118"/>
      <c r="CLK163" s="118"/>
      <c r="CLL163" s="118"/>
      <c r="CLM163" s="118"/>
      <c r="CLN163" s="118"/>
      <c r="CLO163" s="118"/>
      <c r="CLP163" s="118"/>
      <c r="CLQ163" s="118"/>
      <c r="CLR163" s="118"/>
      <c r="CLS163" s="118"/>
      <c r="CLT163" s="118"/>
      <c r="CLU163" s="118"/>
      <c r="CLV163" s="118"/>
      <c r="CLW163" s="118"/>
      <c r="CLX163" s="118"/>
      <c r="CLY163" s="118"/>
      <c r="CLZ163" s="118"/>
      <c r="CMA163" s="118"/>
      <c r="CMB163" s="118"/>
      <c r="CMC163" s="118"/>
      <c r="CMD163" s="118"/>
      <c r="CME163" s="118"/>
      <c r="CMF163" s="118"/>
      <c r="CMG163" s="118"/>
      <c r="CMH163" s="118"/>
      <c r="CMI163" s="118"/>
      <c r="CMJ163" s="118"/>
      <c r="CMK163" s="118"/>
      <c r="CML163" s="118"/>
      <c r="CMM163" s="118"/>
      <c r="CMN163" s="118"/>
      <c r="CMO163" s="118"/>
      <c r="CMP163" s="118"/>
      <c r="CMQ163" s="118"/>
      <c r="CMR163" s="118"/>
      <c r="CMS163" s="118"/>
      <c r="CMT163" s="118"/>
      <c r="CMU163" s="118"/>
      <c r="CMV163" s="118"/>
      <c r="CMW163" s="118"/>
      <c r="CMX163" s="118"/>
      <c r="CMY163" s="118"/>
      <c r="CMZ163" s="118"/>
      <c r="CNA163" s="118"/>
      <c r="CNB163" s="118"/>
      <c r="CNC163" s="118"/>
      <c r="CND163" s="118"/>
      <c r="CNE163" s="118"/>
      <c r="CNF163" s="118"/>
      <c r="CNG163" s="118"/>
      <c r="CNH163" s="118"/>
      <c r="CNI163" s="118"/>
      <c r="CNJ163" s="118"/>
      <c r="CNK163" s="118"/>
      <c r="CNL163" s="118"/>
      <c r="CNM163" s="118"/>
      <c r="CNN163" s="118"/>
      <c r="CNO163" s="118"/>
      <c r="CNP163" s="118"/>
      <c r="CNQ163" s="118"/>
      <c r="CNR163" s="118"/>
      <c r="CNS163" s="118"/>
      <c r="CNT163" s="118"/>
      <c r="CNU163" s="118"/>
      <c r="CNV163" s="118"/>
      <c r="CNW163" s="118"/>
      <c r="CNX163" s="118"/>
      <c r="CNY163" s="118"/>
      <c r="CNZ163" s="118"/>
      <c r="COA163" s="118"/>
      <c r="COB163" s="118"/>
      <c r="COC163" s="118"/>
      <c r="COD163" s="118"/>
      <c r="COE163" s="118"/>
      <c r="COF163" s="118"/>
      <c r="COG163" s="118"/>
      <c r="COH163" s="118"/>
      <c r="COI163" s="118"/>
      <c r="COJ163" s="118"/>
      <c r="COK163" s="118"/>
      <c r="COL163" s="118"/>
      <c r="COM163" s="118"/>
      <c r="CON163" s="118"/>
      <c r="COO163" s="118"/>
      <c r="COP163" s="118"/>
      <c r="COQ163" s="118"/>
      <c r="COR163" s="118"/>
      <c r="COS163" s="118"/>
      <c r="COT163" s="118"/>
      <c r="COU163" s="118"/>
      <c r="COV163" s="118"/>
      <c r="COW163" s="118"/>
      <c r="COX163" s="118"/>
      <c r="COY163" s="118"/>
      <c r="COZ163" s="118"/>
      <c r="CPA163" s="118"/>
      <c r="CPB163" s="118"/>
      <c r="CPC163" s="118"/>
      <c r="CPD163" s="118"/>
      <c r="CPE163" s="118"/>
      <c r="CPF163" s="118"/>
      <c r="CPG163" s="118"/>
      <c r="CPH163" s="118"/>
      <c r="CPI163" s="118"/>
      <c r="CPJ163" s="118"/>
      <c r="CPK163" s="118"/>
      <c r="CPL163" s="118"/>
      <c r="CPM163" s="118"/>
      <c r="CPN163" s="118"/>
      <c r="CPO163" s="118"/>
      <c r="CPP163" s="118"/>
      <c r="CPQ163" s="118"/>
      <c r="CPR163" s="118"/>
      <c r="CPS163" s="118"/>
      <c r="CPT163" s="118"/>
      <c r="CPU163" s="118"/>
      <c r="CPV163" s="118"/>
      <c r="CPW163" s="118"/>
      <c r="CPX163" s="118"/>
      <c r="CPY163" s="118"/>
      <c r="CPZ163" s="118"/>
      <c r="CQA163" s="118"/>
      <c r="CQB163" s="118"/>
      <c r="CQC163" s="118"/>
      <c r="CQD163" s="118"/>
      <c r="CQE163" s="118"/>
      <c r="CQF163" s="118"/>
      <c r="CQG163" s="118"/>
      <c r="CQH163" s="118"/>
      <c r="CQI163" s="118"/>
      <c r="CQJ163" s="118"/>
      <c r="CQK163" s="118"/>
      <c r="CQL163" s="118"/>
      <c r="CQM163" s="118"/>
      <c r="CQN163" s="118"/>
      <c r="CQO163" s="118"/>
      <c r="CQP163" s="118"/>
      <c r="CQQ163" s="118"/>
      <c r="CQR163" s="118"/>
      <c r="CQS163" s="118"/>
      <c r="CQT163" s="118"/>
      <c r="CQU163" s="118"/>
      <c r="CQV163" s="118"/>
      <c r="CQW163" s="118"/>
      <c r="CQX163" s="118"/>
      <c r="CQY163" s="118"/>
      <c r="CQZ163" s="118"/>
      <c r="CRA163" s="118"/>
      <c r="CRB163" s="118"/>
      <c r="CRC163" s="118"/>
      <c r="CRD163" s="118"/>
      <c r="CRE163" s="118"/>
      <c r="CRF163" s="118"/>
      <c r="CRG163" s="118"/>
      <c r="CRH163" s="118"/>
      <c r="CRI163" s="118"/>
      <c r="CRJ163" s="118"/>
      <c r="CRK163" s="118"/>
      <c r="CRL163" s="118"/>
      <c r="CRM163" s="118"/>
      <c r="CRN163" s="118"/>
      <c r="CRO163" s="118"/>
      <c r="CRP163" s="118"/>
      <c r="CRQ163" s="118"/>
      <c r="CRR163" s="118"/>
      <c r="CRS163" s="118"/>
      <c r="CRT163" s="118"/>
      <c r="CRU163" s="118"/>
      <c r="CRV163" s="118"/>
      <c r="CRW163" s="118"/>
      <c r="CRX163" s="118"/>
      <c r="CRY163" s="118"/>
      <c r="CRZ163" s="118"/>
      <c r="CSA163" s="118"/>
      <c r="CSB163" s="118"/>
      <c r="CSC163" s="118"/>
      <c r="CSD163" s="118"/>
      <c r="CSE163" s="118"/>
      <c r="CSF163" s="118"/>
      <c r="CSG163" s="118"/>
      <c r="CSH163" s="118"/>
      <c r="CSI163" s="118"/>
      <c r="CSJ163" s="118"/>
      <c r="CSK163" s="118"/>
      <c r="CSL163" s="118"/>
      <c r="CSM163" s="118"/>
      <c r="CSN163" s="118"/>
      <c r="CSO163" s="118"/>
      <c r="CSP163" s="118"/>
      <c r="CSQ163" s="118"/>
      <c r="CSR163" s="118"/>
      <c r="CSS163" s="118"/>
      <c r="CST163" s="118"/>
      <c r="CSU163" s="118"/>
      <c r="CSV163" s="118"/>
      <c r="CSW163" s="118"/>
      <c r="CSX163" s="118"/>
      <c r="CSY163" s="118"/>
      <c r="CSZ163" s="118"/>
      <c r="CTA163" s="118"/>
      <c r="CTB163" s="118"/>
      <c r="CTC163" s="118"/>
      <c r="CTD163" s="118"/>
      <c r="CTE163" s="118"/>
      <c r="CTF163" s="118"/>
      <c r="CTG163" s="118"/>
      <c r="CTH163" s="118"/>
      <c r="CTI163" s="118"/>
      <c r="CTJ163" s="118"/>
      <c r="CTK163" s="118"/>
      <c r="CTL163" s="118"/>
      <c r="CTM163" s="118"/>
      <c r="CTN163" s="118"/>
      <c r="CTO163" s="118"/>
      <c r="CTP163" s="118"/>
      <c r="CTQ163" s="118"/>
      <c r="CTR163" s="118"/>
      <c r="CTS163" s="118"/>
      <c r="CTT163" s="118"/>
      <c r="CTU163" s="118"/>
      <c r="CTV163" s="118"/>
      <c r="CTW163" s="118"/>
      <c r="CTX163" s="118"/>
      <c r="CTY163" s="118"/>
      <c r="CTZ163" s="118"/>
      <c r="CUA163" s="118"/>
      <c r="CUB163" s="118"/>
      <c r="CUC163" s="118"/>
      <c r="CUD163" s="118"/>
      <c r="CUE163" s="118"/>
      <c r="CUF163" s="118"/>
      <c r="CUG163" s="118"/>
      <c r="CUH163" s="118"/>
      <c r="CUI163" s="118"/>
      <c r="CUJ163" s="118"/>
      <c r="CUK163" s="118"/>
      <c r="CUL163" s="118"/>
      <c r="CUM163" s="118"/>
      <c r="CUN163" s="118"/>
      <c r="CUO163" s="118"/>
      <c r="CUP163" s="118"/>
      <c r="CUQ163" s="118"/>
      <c r="CUR163" s="118"/>
      <c r="CUS163" s="118"/>
      <c r="CUT163" s="118"/>
      <c r="CUU163" s="118"/>
      <c r="CUV163" s="118"/>
      <c r="CUW163" s="118"/>
      <c r="CUX163" s="118"/>
      <c r="CUY163" s="118"/>
      <c r="CUZ163" s="118"/>
      <c r="CVA163" s="118"/>
      <c r="CVB163" s="118"/>
      <c r="CVC163" s="118"/>
      <c r="CVD163" s="118"/>
      <c r="CVE163" s="118"/>
      <c r="CVF163" s="118"/>
      <c r="CVG163" s="118"/>
      <c r="CVH163" s="118"/>
      <c r="CVI163" s="118"/>
      <c r="CVJ163" s="118"/>
      <c r="CVK163" s="118"/>
      <c r="CVL163" s="118"/>
      <c r="CVM163" s="118"/>
      <c r="CVN163" s="118"/>
      <c r="CVO163" s="118"/>
      <c r="CVP163" s="118"/>
      <c r="CVQ163" s="118"/>
      <c r="CVR163" s="118"/>
      <c r="CVS163" s="118"/>
      <c r="CVT163" s="118"/>
      <c r="CVU163" s="118"/>
      <c r="CVV163" s="118"/>
      <c r="CVW163" s="118"/>
      <c r="CVX163" s="118"/>
      <c r="CVY163" s="118"/>
      <c r="CVZ163" s="118"/>
      <c r="CWA163" s="118"/>
      <c r="CWB163" s="118"/>
      <c r="CWC163" s="118"/>
      <c r="CWD163" s="118"/>
      <c r="CWE163" s="118"/>
      <c r="CWF163" s="118"/>
      <c r="CWG163" s="118"/>
      <c r="CWH163" s="118"/>
      <c r="CWI163" s="118"/>
      <c r="CWJ163" s="118"/>
      <c r="CWK163" s="118"/>
      <c r="CWL163" s="118"/>
      <c r="CWM163" s="118"/>
      <c r="CWN163" s="118"/>
      <c r="CWO163" s="118"/>
      <c r="CWP163" s="118"/>
      <c r="CWQ163" s="118"/>
      <c r="CWR163" s="118"/>
      <c r="CWS163" s="118"/>
      <c r="CWT163" s="118"/>
      <c r="CWU163" s="118"/>
      <c r="CWV163" s="118"/>
      <c r="CWW163" s="118"/>
      <c r="CWX163" s="118"/>
      <c r="CWY163" s="118"/>
      <c r="CWZ163" s="118"/>
      <c r="CXA163" s="118"/>
      <c r="CXB163" s="118"/>
      <c r="CXC163" s="118"/>
      <c r="CXD163" s="118"/>
      <c r="CXE163" s="118"/>
      <c r="CXF163" s="118"/>
      <c r="CXG163" s="118"/>
      <c r="CXH163" s="118"/>
      <c r="CXI163" s="118"/>
      <c r="CXJ163" s="118"/>
      <c r="CXK163" s="118"/>
      <c r="CXL163" s="118"/>
      <c r="CXM163" s="118"/>
      <c r="CXN163" s="118"/>
      <c r="CXO163" s="118"/>
      <c r="CXP163" s="118"/>
      <c r="CXQ163" s="118"/>
      <c r="CXR163" s="118"/>
      <c r="CXS163" s="118"/>
      <c r="CXT163" s="118"/>
      <c r="CXU163" s="118"/>
      <c r="CXV163" s="118"/>
      <c r="CXW163" s="118"/>
      <c r="CXX163" s="118"/>
      <c r="CXY163" s="118"/>
      <c r="CXZ163" s="118"/>
      <c r="CYA163" s="118"/>
      <c r="CYB163" s="118"/>
      <c r="CYC163" s="118"/>
      <c r="CYD163" s="118"/>
      <c r="CYE163" s="118"/>
      <c r="CYF163" s="118"/>
      <c r="CYG163" s="118"/>
      <c r="CYH163" s="118"/>
      <c r="CYI163" s="118"/>
      <c r="CYJ163" s="118"/>
      <c r="CYK163" s="118"/>
      <c r="CYL163" s="118"/>
      <c r="CYM163" s="118"/>
      <c r="CYN163" s="118"/>
      <c r="CYO163" s="118"/>
      <c r="CYP163" s="118"/>
      <c r="CYQ163" s="118"/>
      <c r="CYR163" s="118"/>
      <c r="CYS163" s="118"/>
      <c r="CYT163" s="118"/>
      <c r="CYU163" s="118"/>
      <c r="CYV163" s="118"/>
      <c r="CYW163" s="118"/>
      <c r="CYX163" s="118"/>
      <c r="CYY163" s="118"/>
      <c r="CYZ163" s="118"/>
      <c r="CZA163" s="118"/>
      <c r="CZB163" s="118"/>
      <c r="CZC163" s="118"/>
      <c r="CZD163" s="118"/>
      <c r="CZE163" s="118"/>
      <c r="CZF163" s="118"/>
      <c r="CZG163" s="118"/>
      <c r="CZH163" s="118"/>
      <c r="CZI163" s="118"/>
      <c r="CZJ163" s="118"/>
      <c r="CZK163" s="118"/>
      <c r="CZL163" s="118"/>
      <c r="CZM163" s="118"/>
      <c r="CZN163" s="118"/>
      <c r="CZO163" s="118"/>
      <c r="CZP163" s="118"/>
      <c r="CZQ163" s="118"/>
      <c r="CZR163" s="118"/>
      <c r="CZS163" s="118"/>
      <c r="CZT163" s="118"/>
      <c r="CZU163" s="118"/>
      <c r="CZV163" s="118"/>
      <c r="CZW163" s="118"/>
      <c r="CZX163" s="118"/>
      <c r="CZY163" s="118"/>
      <c r="CZZ163" s="118"/>
      <c r="DAA163" s="118"/>
      <c r="DAB163" s="118"/>
      <c r="DAC163" s="118"/>
      <c r="DAD163" s="118"/>
      <c r="DAE163" s="118"/>
      <c r="DAF163" s="118"/>
      <c r="DAG163" s="118"/>
      <c r="DAH163" s="118"/>
      <c r="DAI163" s="118"/>
      <c r="DAJ163" s="118"/>
      <c r="DAK163" s="118"/>
      <c r="DAL163" s="118"/>
      <c r="DAM163" s="118"/>
      <c r="DAN163" s="118"/>
      <c r="DAO163" s="118"/>
      <c r="DAP163" s="118"/>
      <c r="DAQ163" s="118"/>
      <c r="DAR163" s="118"/>
      <c r="DAS163" s="118"/>
      <c r="DAT163" s="118"/>
      <c r="DAU163" s="118"/>
      <c r="DAV163" s="118"/>
      <c r="DAW163" s="118"/>
      <c r="DAX163" s="118"/>
      <c r="DAY163" s="118"/>
      <c r="DAZ163" s="118"/>
      <c r="DBA163" s="118"/>
      <c r="DBB163" s="118"/>
      <c r="DBC163" s="118"/>
      <c r="DBD163" s="118"/>
      <c r="DBE163" s="118"/>
      <c r="DBF163" s="118"/>
      <c r="DBG163" s="118"/>
      <c r="DBH163" s="118"/>
      <c r="DBI163" s="118"/>
      <c r="DBJ163" s="118"/>
      <c r="DBK163" s="118"/>
      <c r="DBL163" s="118"/>
      <c r="DBM163" s="118"/>
      <c r="DBN163" s="118"/>
      <c r="DBO163" s="118"/>
      <c r="DBP163" s="118"/>
      <c r="DBQ163" s="118"/>
      <c r="DBR163" s="118"/>
      <c r="DBS163" s="118"/>
      <c r="DBT163" s="118"/>
      <c r="DBU163" s="118"/>
      <c r="DBV163" s="118"/>
      <c r="DBW163" s="118"/>
      <c r="DBX163" s="118"/>
      <c r="DBY163" s="118"/>
      <c r="DBZ163" s="118"/>
      <c r="DCA163" s="118"/>
      <c r="DCB163" s="118"/>
      <c r="DCC163" s="118"/>
      <c r="DCD163" s="118"/>
      <c r="DCE163" s="118"/>
      <c r="DCF163" s="118"/>
      <c r="DCG163" s="118"/>
      <c r="DCH163" s="118"/>
      <c r="DCI163" s="118"/>
      <c r="DCJ163" s="118"/>
      <c r="DCK163" s="118"/>
      <c r="DCL163" s="118"/>
      <c r="DCM163" s="118"/>
      <c r="DCN163" s="118"/>
      <c r="DCO163" s="118"/>
      <c r="DCP163" s="118"/>
      <c r="DCQ163" s="118"/>
      <c r="DCR163" s="118"/>
      <c r="DCS163" s="118"/>
      <c r="DCT163" s="118"/>
      <c r="DCU163" s="118"/>
      <c r="DCV163" s="118"/>
      <c r="DCW163" s="118"/>
      <c r="DCX163" s="118"/>
      <c r="DCY163" s="118"/>
      <c r="DCZ163" s="118"/>
      <c r="DDA163" s="118"/>
      <c r="DDB163" s="118"/>
      <c r="DDC163" s="118"/>
      <c r="DDD163" s="118"/>
      <c r="DDE163" s="118"/>
      <c r="DDF163" s="118"/>
      <c r="DDG163" s="118"/>
      <c r="DDH163" s="118"/>
      <c r="DDI163" s="118"/>
      <c r="DDJ163" s="118"/>
      <c r="DDK163" s="118"/>
      <c r="DDL163" s="118"/>
      <c r="DDM163" s="118"/>
      <c r="DDN163" s="118"/>
      <c r="DDO163" s="118"/>
      <c r="DDP163" s="118"/>
      <c r="DDQ163" s="118"/>
      <c r="DDR163" s="118"/>
      <c r="DDS163" s="118"/>
      <c r="DDT163" s="118"/>
      <c r="DDU163" s="118"/>
      <c r="DDV163" s="118"/>
      <c r="DDW163" s="118"/>
      <c r="DDX163" s="118"/>
      <c r="DDY163" s="118"/>
      <c r="DDZ163" s="118"/>
      <c r="DEA163" s="118"/>
      <c r="DEB163" s="118"/>
      <c r="DEC163" s="118"/>
      <c r="DED163" s="118"/>
      <c r="DEE163" s="118"/>
      <c r="DEF163" s="118"/>
      <c r="DEG163" s="118"/>
      <c r="DEH163" s="118"/>
      <c r="DEI163" s="118"/>
      <c r="DEJ163" s="118"/>
      <c r="DEK163" s="118"/>
      <c r="DEL163" s="118"/>
      <c r="DEM163" s="118"/>
      <c r="DEN163" s="118"/>
      <c r="DEO163" s="118"/>
      <c r="DEP163" s="118"/>
      <c r="DEQ163" s="118"/>
      <c r="DER163" s="118"/>
      <c r="DES163" s="118"/>
      <c r="DET163" s="118"/>
      <c r="DEU163" s="118"/>
      <c r="DEV163" s="118"/>
      <c r="DEW163" s="118"/>
      <c r="DEX163" s="118"/>
      <c r="DEY163" s="118"/>
      <c r="DEZ163" s="118"/>
      <c r="DFA163" s="118"/>
      <c r="DFB163" s="118"/>
      <c r="DFC163" s="118"/>
      <c r="DFD163" s="118"/>
      <c r="DFE163" s="118"/>
      <c r="DFF163" s="118"/>
      <c r="DFG163" s="118"/>
      <c r="DFH163" s="118"/>
      <c r="DFI163" s="118"/>
      <c r="DFJ163" s="118"/>
      <c r="DFK163" s="118"/>
      <c r="DFL163" s="118"/>
      <c r="DFM163" s="118"/>
      <c r="DFN163" s="118"/>
      <c r="DFO163" s="118"/>
      <c r="DFP163" s="118"/>
      <c r="DFQ163" s="118"/>
      <c r="DFR163" s="118"/>
      <c r="DFS163" s="118"/>
      <c r="DFT163" s="118"/>
      <c r="DFU163" s="118"/>
      <c r="DFV163" s="118"/>
      <c r="DFW163" s="118"/>
      <c r="DFX163" s="118"/>
      <c r="DFY163" s="118"/>
      <c r="DFZ163" s="118"/>
      <c r="DGA163" s="118"/>
      <c r="DGB163" s="118"/>
      <c r="DGC163" s="118"/>
      <c r="DGD163" s="118"/>
      <c r="DGE163" s="118"/>
      <c r="DGF163" s="118"/>
      <c r="DGG163" s="118"/>
      <c r="DGH163" s="118"/>
      <c r="DGI163" s="118"/>
      <c r="DGJ163" s="118"/>
      <c r="DGK163" s="118"/>
      <c r="DGL163" s="118"/>
      <c r="DGM163" s="118"/>
      <c r="DGN163" s="118"/>
      <c r="DGO163" s="118"/>
      <c r="DGP163" s="118"/>
      <c r="DGQ163" s="118"/>
      <c r="DGR163" s="118"/>
      <c r="DGS163" s="118"/>
      <c r="DGT163" s="118"/>
      <c r="DGU163" s="118"/>
      <c r="DGV163" s="118"/>
      <c r="DGW163" s="118"/>
      <c r="DGX163" s="118"/>
      <c r="DGY163" s="118"/>
      <c r="DGZ163" s="118"/>
      <c r="DHA163" s="118"/>
      <c r="DHB163" s="118"/>
      <c r="DHC163" s="118"/>
      <c r="DHD163" s="118"/>
      <c r="DHE163" s="118"/>
      <c r="DHF163" s="118"/>
      <c r="DHG163" s="118"/>
      <c r="DHH163" s="118"/>
      <c r="DHI163" s="118"/>
      <c r="DHJ163" s="118"/>
      <c r="DHK163" s="118"/>
      <c r="DHL163" s="118"/>
      <c r="DHM163" s="118"/>
      <c r="DHN163" s="118"/>
      <c r="DHO163" s="118"/>
      <c r="DHP163" s="118"/>
      <c r="DHQ163" s="118"/>
      <c r="DHR163" s="118"/>
      <c r="DHS163" s="118"/>
      <c r="DHT163" s="118"/>
      <c r="DHU163" s="118"/>
      <c r="DHV163" s="118"/>
      <c r="DHW163" s="118"/>
      <c r="DHX163" s="118"/>
      <c r="DHY163" s="118"/>
      <c r="DHZ163" s="118"/>
      <c r="DIA163" s="118"/>
      <c r="DIB163" s="118"/>
      <c r="DIC163" s="118"/>
      <c r="DID163" s="118"/>
      <c r="DIE163" s="118"/>
      <c r="DIF163" s="118"/>
      <c r="DIG163" s="118"/>
      <c r="DIH163" s="118"/>
      <c r="DII163" s="118"/>
      <c r="DIJ163" s="118"/>
      <c r="DIK163" s="118"/>
      <c r="DIL163" s="118"/>
      <c r="DIM163" s="118"/>
      <c r="DIN163" s="118"/>
      <c r="DIO163" s="118"/>
      <c r="DIP163" s="118"/>
      <c r="DIQ163" s="118"/>
      <c r="DIR163" s="118"/>
      <c r="DIS163" s="118"/>
      <c r="DIT163" s="118"/>
      <c r="DIU163" s="118"/>
      <c r="DIV163" s="118"/>
      <c r="DIW163" s="118"/>
      <c r="DIX163" s="118"/>
      <c r="DIY163" s="118"/>
      <c r="DIZ163" s="118"/>
      <c r="DJA163" s="118"/>
      <c r="DJB163" s="118"/>
      <c r="DJC163" s="118"/>
      <c r="DJD163" s="118"/>
      <c r="DJE163" s="118"/>
      <c r="DJF163" s="118"/>
      <c r="DJG163" s="118"/>
      <c r="DJH163" s="118"/>
      <c r="DJI163" s="118"/>
      <c r="DJJ163" s="118"/>
      <c r="DJK163" s="118"/>
      <c r="DJL163" s="118"/>
      <c r="DJM163" s="118"/>
      <c r="DJN163" s="118"/>
      <c r="DJO163" s="118"/>
      <c r="DJP163" s="118"/>
      <c r="DJQ163" s="118"/>
      <c r="DJR163" s="118"/>
      <c r="DJS163" s="118"/>
      <c r="DJT163" s="118"/>
      <c r="DJU163" s="118"/>
      <c r="DJV163" s="118"/>
      <c r="DJW163" s="118"/>
      <c r="DJX163" s="118"/>
      <c r="DJY163" s="118"/>
      <c r="DJZ163" s="118"/>
      <c r="DKA163" s="118"/>
      <c r="DKB163" s="118"/>
      <c r="DKC163" s="118"/>
      <c r="DKD163" s="118"/>
      <c r="DKE163" s="118"/>
      <c r="DKF163" s="118"/>
      <c r="DKG163" s="118"/>
      <c r="DKH163" s="118"/>
      <c r="DKI163" s="118"/>
      <c r="DKJ163" s="118"/>
      <c r="DKK163" s="118"/>
      <c r="DKL163" s="118"/>
      <c r="DKM163" s="118"/>
      <c r="DKN163" s="118"/>
      <c r="DKO163" s="118"/>
      <c r="DKP163" s="118"/>
      <c r="DKQ163" s="118"/>
      <c r="DKR163" s="118"/>
      <c r="DKS163" s="118"/>
      <c r="DKT163" s="118"/>
      <c r="DKU163" s="118"/>
      <c r="DKV163" s="118"/>
      <c r="DKW163" s="118"/>
      <c r="DKX163" s="118"/>
      <c r="DKY163" s="118"/>
      <c r="DKZ163" s="118"/>
      <c r="DLA163" s="118"/>
      <c r="DLB163" s="118"/>
      <c r="DLC163" s="118"/>
      <c r="DLD163" s="118"/>
      <c r="DLE163" s="118"/>
      <c r="DLF163" s="118"/>
      <c r="DLG163" s="118"/>
      <c r="DLH163" s="118"/>
      <c r="DLI163" s="118"/>
      <c r="DLJ163" s="118"/>
      <c r="DLK163" s="118"/>
      <c r="DLL163" s="118"/>
      <c r="DLM163" s="118"/>
      <c r="DLN163" s="118"/>
      <c r="DLO163" s="118"/>
      <c r="DLP163" s="118"/>
      <c r="DLQ163" s="118"/>
      <c r="DLR163" s="118"/>
      <c r="DLS163" s="118"/>
      <c r="DLT163" s="118"/>
      <c r="DLU163" s="118"/>
      <c r="DLV163" s="118"/>
      <c r="DLW163" s="118"/>
      <c r="DLX163" s="118"/>
      <c r="DLY163" s="118"/>
      <c r="DLZ163" s="118"/>
      <c r="DMA163" s="118"/>
      <c r="DMB163" s="118"/>
      <c r="DMC163" s="118"/>
      <c r="DMD163" s="118"/>
      <c r="DME163" s="118"/>
      <c r="DMF163" s="118"/>
      <c r="DMG163" s="118"/>
      <c r="DMH163" s="118"/>
      <c r="DMI163" s="118"/>
      <c r="DMJ163" s="118"/>
      <c r="DMK163" s="118"/>
      <c r="DML163" s="118"/>
      <c r="DMM163" s="118"/>
      <c r="DMN163" s="118"/>
      <c r="DMO163" s="118"/>
      <c r="DMP163" s="118"/>
      <c r="DMQ163" s="118"/>
      <c r="DMR163" s="118"/>
      <c r="DMS163" s="118"/>
      <c r="DMT163" s="118"/>
      <c r="DMU163" s="118"/>
      <c r="DMV163" s="118"/>
      <c r="DMW163" s="118"/>
      <c r="DMX163" s="118"/>
      <c r="DMY163" s="118"/>
      <c r="DMZ163" s="118"/>
      <c r="DNA163" s="118"/>
      <c r="DNB163" s="118"/>
      <c r="DNC163" s="118"/>
      <c r="DND163" s="118"/>
      <c r="DNE163" s="118"/>
      <c r="DNF163" s="118"/>
      <c r="DNG163" s="118"/>
      <c r="DNH163" s="118"/>
      <c r="DNI163" s="118"/>
      <c r="DNJ163" s="118"/>
      <c r="DNK163" s="118"/>
      <c r="DNL163" s="118"/>
      <c r="DNM163" s="118"/>
      <c r="DNN163" s="118"/>
      <c r="DNO163" s="118"/>
      <c r="DNP163" s="118"/>
      <c r="DNQ163" s="118"/>
      <c r="DNR163" s="118"/>
      <c r="DNS163" s="118"/>
      <c r="DNT163" s="118"/>
      <c r="DNU163" s="118"/>
      <c r="DNV163" s="118"/>
      <c r="DNW163" s="118"/>
      <c r="DNX163" s="118"/>
      <c r="DNY163" s="118"/>
      <c r="DNZ163" s="118"/>
      <c r="DOA163" s="118"/>
      <c r="DOB163" s="118"/>
      <c r="DOC163" s="118"/>
      <c r="DOD163" s="118"/>
      <c r="DOE163" s="118"/>
      <c r="DOF163" s="118"/>
      <c r="DOG163" s="118"/>
      <c r="DOH163" s="118"/>
      <c r="DOI163" s="118"/>
      <c r="DOJ163" s="118"/>
      <c r="DOK163" s="118"/>
      <c r="DOL163" s="118"/>
      <c r="DOM163" s="118"/>
      <c r="DON163" s="118"/>
      <c r="DOO163" s="118"/>
      <c r="DOP163" s="118"/>
      <c r="DOQ163" s="118"/>
      <c r="DOR163" s="118"/>
      <c r="DOS163" s="118"/>
      <c r="DOT163" s="118"/>
      <c r="DOU163" s="118"/>
      <c r="DOV163" s="118"/>
      <c r="DOW163" s="118"/>
      <c r="DOX163" s="118"/>
      <c r="DOY163" s="118"/>
      <c r="DOZ163" s="118"/>
      <c r="DPA163" s="118"/>
      <c r="DPB163" s="118"/>
      <c r="DPC163" s="118"/>
      <c r="DPD163" s="118"/>
      <c r="DPE163" s="118"/>
      <c r="DPF163" s="118"/>
      <c r="DPG163" s="118"/>
      <c r="DPH163" s="118"/>
      <c r="DPI163" s="118"/>
      <c r="DPJ163" s="118"/>
      <c r="DPK163" s="118"/>
      <c r="DPL163" s="118"/>
      <c r="DPM163" s="118"/>
      <c r="DPN163" s="118"/>
      <c r="DPO163" s="118"/>
      <c r="DPP163" s="118"/>
      <c r="DPQ163" s="118"/>
      <c r="DPR163" s="118"/>
      <c r="DPS163" s="118"/>
      <c r="DPT163" s="118"/>
      <c r="DPU163" s="118"/>
      <c r="DPV163" s="118"/>
      <c r="DPW163" s="118"/>
      <c r="DPX163" s="118"/>
      <c r="DPY163" s="118"/>
      <c r="DPZ163" s="118"/>
      <c r="DQA163" s="118"/>
      <c r="DQB163" s="118"/>
      <c r="DQC163" s="118"/>
      <c r="DQD163" s="118"/>
      <c r="DQE163" s="118"/>
      <c r="DQF163" s="118"/>
      <c r="DQG163" s="118"/>
      <c r="DQH163" s="118"/>
      <c r="DQI163" s="118"/>
      <c r="DQJ163" s="118"/>
      <c r="DQK163" s="118"/>
      <c r="DQL163" s="118"/>
      <c r="DQM163" s="118"/>
      <c r="DQN163" s="118"/>
      <c r="DQO163" s="118"/>
      <c r="DQP163" s="118"/>
      <c r="DQQ163" s="118"/>
      <c r="DQR163" s="118"/>
      <c r="DQS163" s="118"/>
      <c r="DQT163" s="118"/>
      <c r="DQU163" s="118"/>
      <c r="DQV163" s="118"/>
      <c r="DQW163" s="118"/>
      <c r="DQX163" s="118"/>
      <c r="DQY163" s="118"/>
      <c r="DQZ163" s="118"/>
      <c r="DRA163" s="118"/>
      <c r="DRB163" s="118"/>
      <c r="DRC163" s="118"/>
      <c r="DRD163" s="118"/>
      <c r="DRE163" s="118"/>
      <c r="DRF163" s="118"/>
      <c r="DRG163" s="118"/>
      <c r="DRH163" s="118"/>
      <c r="DRI163" s="118"/>
      <c r="DRJ163" s="118"/>
      <c r="DRK163" s="118"/>
      <c r="DRL163" s="118"/>
      <c r="DRM163" s="118"/>
      <c r="DRN163" s="118"/>
      <c r="DRO163" s="118"/>
      <c r="DRP163" s="118"/>
      <c r="DRQ163" s="118"/>
      <c r="DRR163" s="118"/>
      <c r="DRS163" s="118"/>
      <c r="DRT163" s="118"/>
      <c r="DRU163" s="118"/>
      <c r="DRV163" s="118"/>
      <c r="DRW163" s="118"/>
      <c r="DRX163" s="118"/>
      <c r="DRY163" s="118"/>
      <c r="DRZ163" s="118"/>
      <c r="DSA163" s="118"/>
      <c r="DSB163" s="118"/>
      <c r="DSC163" s="118"/>
      <c r="DSD163" s="118"/>
      <c r="DSE163" s="118"/>
      <c r="DSF163" s="118"/>
      <c r="DSG163" s="118"/>
      <c r="DSH163" s="118"/>
      <c r="DSI163" s="118"/>
      <c r="DSJ163" s="118"/>
      <c r="DSK163" s="118"/>
      <c r="DSL163" s="118"/>
      <c r="DSM163" s="118"/>
      <c r="DSN163" s="118"/>
      <c r="DSO163" s="118"/>
      <c r="DSP163" s="118"/>
      <c r="DSQ163" s="118"/>
      <c r="DSR163" s="118"/>
      <c r="DSS163" s="118"/>
      <c r="DST163" s="118"/>
      <c r="DSU163" s="118"/>
      <c r="DSV163" s="118"/>
      <c r="DSW163" s="118"/>
      <c r="DSX163" s="118"/>
      <c r="DSY163" s="118"/>
      <c r="DSZ163" s="118"/>
      <c r="DTA163" s="118"/>
      <c r="DTB163" s="118"/>
      <c r="DTC163" s="118"/>
      <c r="DTD163" s="118"/>
      <c r="DTE163" s="118"/>
      <c r="DTF163" s="118"/>
      <c r="DTG163" s="118"/>
      <c r="DTH163" s="118"/>
      <c r="DTI163" s="118"/>
      <c r="DTJ163" s="118"/>
      <c r="DTK163" s="118"/>
      <c r="DTL163" s="118"/>
      <c r="DTM163" s="118"/>
      <c r="DTN163" s="118"/>
      <c r="DTO163" s="118"/>
      <c r="DTP163" s="118"/>
      <c r="DTQ163" s="118"/>
      <c r="DTR163" s="118"/>
      <c r="DTS163" s="118"/>
      <c r="DTT163" s="118"/>
      <c r="DTU163" s="118"/>
      <c r="DTV163" s="118"/>
      <c r="DTW163" s="118"/>
      <c r="DTX163" s="118"/>
      <c r="DTY163" s="118"/>
      <c r="DTZ163" s="118"/>
      <c r="DUA163" s="118"/>
      <c r="DUB163" s="118"/>
      <c r="DUC163" s="118"/>
      <c r="DUD163" s="118"/>
      <c r="DUE163" s="118"/>
      <c r="DUF163" s="118"/>
      <c r="DUG163" s="118"/>
      <c r="DUH163" s="118"/>
      <c r="DUI163" s="118"/>
      <c r="DUJ163" s="118"/>
      <c r="DUK163" s="118"/>
      <c r="DUL163" s="118"/>
      <c r="DUM163" s="118"/>
      <c r="DUN163" s="118"/>
      <c r="DUO163" s="118"/>
      <c r="DUP163" s="118"/>
      <c r="DUQ163" s="118"/>
      <c r="DUR163" s="118"/>
      <c r="DUS163" s="118"/>
      <c r="DUT163" s="118"/>
      <c r="DUU163" s="118"/>
      <c r="DUV163" s="118"/>
      <c r="DUW163" s="118"/>
      <c r="DUX163" s="118"/>
      <c r="DUY163" s="118"/>
      <c r="DUZ163" s="118"/>
      <c r="DVA163" s="118"/>
      <c r="DVB163" s="118"/>
      <c r="DVC163" s="118"/>
      <c r="DVD163" s="118"/>
      <c r="DVE163" s="118"/>
      <c r="DVF163" s="118"/>
      <c r="DVG163" s="118"/>
      <c r="DVH163" s="118"/>
      <c r="DVI163" s="118"/>
      <c r="DVJ163" s="118"/>
      <c r="DVK163" s="118"/>
      <c r="DVL163" s="118"/>
      <c r="DVM163" s="118"/>
      <c r="DVN163" s="118"/>
      <c r="DVO163" s="118"/>
      <c r="DVP163" s="118"/>
      <c r="DVQ163" s="118"/>
      <c r="DVR163" s="118"/>
      <c r="DVS163" s="118"/>
      <c r="DVT163" s="118"/>
      <c r="DVU163" s="118"/>
      <c r="DVV163" s="118"/>
      <c r="DVW163" s="118"/>
      <c r="DVX163" s="118"/>
      <c r="DVY163" s="118"/>
      <c r="DVZ163" s="118"/>
      <c r="DWA163" s="118"/>
      <c r="DWB163" s="118"/>
      <c r="DWC163" s="118"/>
      <c r="DWD163" s="118"/>
      <c r="DWE163" s="118"/>
      <c r="DWF163" s="118"/>
      <c r="DWG163" s="118"/>
      <c r="DWH163" s="118"/>
      <c r="DWI163" s="118"/>
      <c r="DWJ163" s="118"/>
      <c r="DWK163" s="118"/>
      <c r="DWL163" s="118"/>
      <c r="DWM163" s="118"/>
      <c r="DWN163" s="118"/>
      <c r="DWO163" s="118"/>
      <c r="DWP163" s="118"/>
      <c r="DWQ163" s="118"/>
      <c r="DWR163" s="118"/>
      <c r="DWS163" s="118"/>
      <c r="DWT163" s="118"/>
      <c r="DWU163" s="118"/>
      <c r="DWV163" s="118"/>
      <c r="DWW163" s="118"/>
      <c r="DWX163" s="118"/>
      <c r="DWY163" s="118"/>
      <c r="DWZ163" s="118"/>
      <c r="DXA163" s="118"/>
      <c r="DXB163" s="118"/>
      <c r="DXC163" s="118"/>
      <c r="DXD163" s="118"/>
      <c r="DXE163" s="118"/>
      <c r="DXF163" s="118"/>
      <c r="DXG163" s="118"/>
      <c r="DXH163" s="118"/>
      <c r="DXI163" s="118"/>
      <c r="DXJ163" s="118"/>
      <c r="DXK163" s="118"/>
      <c r="DXL163" s="118"/>
      <c r="DXM163" s="118"/>
      <c r="DXN163" s="118"/>
      <c r="DXO163" s="118"/>
      <c r="DXP163" s="118"/>
      <c r="DXQ163" s="118"/>
      <c r="DXR163" s="118"/>
      <c r="DXS163" s="118"/>
      <c r="DXT163" s="118"/>
      <c r="DXU163" s="118"/>
      <c r="DXV163" s="118"/>
      <c r="DXW163" s="118"/>
      <c r="DXX163" s="118"/>
      <c r="DXY163" s="118"/>
      <c r="DXZ163" s="118"/>
      <c r="DYA163" s="118"/>
      <c r="DYB163" s="118"/>
      <c r="DYC163" s="118"/>
      <c r="DYD163" s="118"/>
      <c r="DYE163" s="118"/>
      <c r="DYF163" s="118"/>
      <c r="DYG163" s="118"/>
      <c r="DYH163" s="118"/>
      <c r="DYI163" s="118"/>
      <c r="DYJ163" s="118"/>
      <c r="DYK163" s="118"/>
      <c r="DYL163" s="118"/>
      <c r="DYM163" s="118"/>
      <c r="DYN163" s="118"/>
      <c r="DYO163" s="118"/>
      <c r="DYP163" s="118"/>
      <c r="DYQ163" s="118"/>
      <c r="DYR163" s="118"/>
      <c r="DYS163" s="118"/>
      <c r="DYT163" s="118"/>
      <c r="DYU163" s="118"/>
      <c r="DYV163" s="118"/>
      <c r="DYW163" s="118"/>
      <c r="DYX163" s="118"/>
      <c r="DYY163" s="118"/>
      <c r="DYZ163" s="118"/>
      <c r="DZA163" s="118"/>
      <c r="DZB163" s="118"/>
      <c r="DZC163" s="118"/>
      <c r="DZD163" s="118"/>
      <c r="DZE163" s="118"/>
      <c r="DZF163" s="118"/>
      <c r="DZG163" s="118"/>
      <c r="DZH163" s="118"/>
      <c r="DZI163" s="118"/>
      <c r="DZJ163" s="118"/>
      <c r="DZK163" s="118"/>
      <c r="DZL163" s="118"/>
      <c r="DZM163" s="118"/>
      <c r="DZN163" s="118"/>
      <c r="DZO163" s="118"/>
      <c r="DZP163" s="118"/>
      <c r="DZQ163" s="118"/>
      <c r="DZR163" s="118"/>
      <c r="DZS163" s="118"/>
      <c r="DZT163" s="118"/>
      <c r="DZU163" s="118"/>
      <c r="DZV163" s="118"/>
      <c r="DZW163" s="118"/>
      <c r="DZX163" s="118"/>
      <c r="DZY163" s="118"/>
      <c r="DZZ163" s="118"/>
      <c r="EAA163" s="118"/>
      <c r="EAB163" s="118"/>
      <c r="EAC163" s="118"/>
      <c r="EAD163" s="118"/>
      <c r="EAE163" s="118"/>
      <c r="EAF163" s="118"/>
      <c r="EAG163" s="118"/>
      <c r="EAH163" s="118"/>
      <c r="EAI163" s="118"/>
      <c r="EAJ163" s="118"/>
      <c r="EAK163" s="118"/>
      <c r="EAL163" s="118"/>
      <c r="EAM163" s="118"/>
      <c r="EAN163" s="118"/>
      <c r="EAO163" s="118"/>
      <c r="EAP163" s="118"/>
      <c r="EAQ163" s="118"/>
      <c r="EAR163" s="118"/>
      <c r="EAS163" s="118"/>
      <c r="EAT163" s="118"/>
      <c r="EAU163" s="118"/>
      <c r="EAV163" s="118"/>
      <c r="EAW163" s="118"/>
      <c r="EAX163" s="118"/>
      <c r="EAY163" s="118"/>
      <c r="EAZ163" s="118"/>
      <c r="EBA163" s="118"/>
      <c r="EBB163" s="118"/>
      <c r="EBC163" s="118"/>
      <c r="EBD163" s="118"/>
      <c r="EBE163" s="118"/>
      <c r="EBF163" s="118"/>
      <c r="EBG163" s="118"/>
      <c r="EBH163" s="118"/>
      <c r="EBI163" s="118"/>
      <c r="EBJ163" s="118"/>
      <c r="EBK163" s="118"/>
      <c r="EBL163" s="118"/>
      <c r="EBM163" s="118"/>
      <c r="EBN163" s="118"/>
      <c r="EBO163" s="118"/>
      <c r="EBP163" s="118"/>
      <c r="EBQ163" s="118"/>
      <c r="EBR163" s="118"/>
      <c r="EBS163" s="118"/>
      <c r="EBT163" s="118"/>
      <c r="EBU163" s="118"/>
      <c r="EBV163" s="118"/>
      <c r="EBW163" s="118"/>
      <c r="EBX163" s="118"/>
      <c r="EBY163" s="118"/>
      <c r="EBZ163" s="118"/>
      <c r="ECA163" s="118"/>
      <c r="ECB163" s="118"/>
      <c r="ECC163" s="118"/>
      <c r="ECD163" s="118"/>
      <c r="ECE163" s="118"/>
      <c r="ECF163" s="118"/>
      <c r="ECG163" s="118"/>
      <c r="ECH163" s="118"/>
      <c r="ECI163" s="118"/>
      <c r="ECJ163" s="118"/>
      <c r="ECK163" s="118"/>
      <c r="ECL163" s="118"/>
      <c r="ECM163" s="118"/>
      <c r="ECN163" s="118"/>
      <c r="ECO163" s="118"/>
      <c r="ECP163" s="118"/>
      <c r="ECQ163" s="118"/>
      <c r="ECR163" s="118"/>
      <c r="ECS163" s="118"/>
      <c r="ECT163" s="118"/>
      <c r="ECU163" s="118"/>
      <c r="ECV163" s="118"/>
      <c r="ECW163" s="118"/>
      <c r="ECX163" s="118"/>
      <c r="ECY163" s="118"/>
      <c r="ECZ163" s="118"/>
      <c r="EDA163" s="118"/>
      <c r="EDB163" s="118"/>
      <c r="EDC163" s="118"/>
      <c r="EDD163" s="118"/>
      <c r="EDE163" s="118"/>
      <c r="EDF163" s="118"/>
      <c r="EDG163" s="118"/>
      <c r="EDH163" s="118"/>
      <c r="EDI163" s="118"/>
      <c r="EDJ163" s="118"/>
      <c r="EDK163" s="118"/>
      <c r="EDL163" s="118"/>
      <c r="EDM163" s="118"/>
      <c r="EDN163" s="118"/>
      <c r="EDO163" s="118"/>
      <c r="EDP163" s="118"/>
      <c r="EDQ163" s="118"/>
      <c r="EDR163" s="118"/>
      <c r="EDS163" s="118"/>
      <c r="EDT163" s="118"/>
      <c r="EDU163" s="118"/>
      <c r="EDV163" s="118"/>
      <c r="EDW163" s="118"/>
      <c r="EDX163" s="118"/>
      <c r="EDY163" s="118"/>
      <c r="EDZ163" s="118"/>
      <c r="EEA163" s="118"/>
      <c r="EEB163" s="118"/>
      <c r="EEC163" s="118"/>
      <c r="EED163" s="118"/>
      <c r="EEE163" s="118"/>
      <c r="EEF163" s="118"/>
      <c r="EEG163" s="118"/>
      <c r="EEH163" s="118"/>
      <c r="EEI163" s="118"/>
      <c r="EEJ163" s="118"/>
      <c r="EEK163" s="118"/>
      <c r="EEL163" s="118"/>
      <c r="EEM163" s="118"/>
      <c r="EEN163" s="118"/>
      <c r="EEO163" s="118"/>
      <c r="EEP163" s="118"/>
      <c r="EEQ163" s="118"/>
      <c r="EER163" s="118"/>
      <c r="EES163" s="118"/>
      <c r="EET163" s="118"/>
      <c r="EEU163" s="118"/>
      <c r="EEV163" s="118"/>
      <c r="EEW163" s="118"/>
      <c r="EEX163" s="118"/>
      <c r="EEY163" s="118"/>
      <c r="EEZ163" s="118"/>
      <c r="EFA163" s="118"/>
      <c r="EFB163" s="118"/>
      <c r="EFC163" s="118"/>
      <c r="EFD163" s="118"/>
      <c r="EFE163" s="118"/>
      <c r="EFF163" s="118"/>
      <c r="EFG163" s="118"/>
      <c r="EFH163" s="118"/>
      <c r="EFI163" s="118"/>
      <c r="EFJ163" s="118"/>
      <c r="EFK163" s="118"/>
      <c r="EFL163" s="118"/>
      <c r="EFM163" s="118"/>
      <c r="EFN163" s="118"/>
      <c r="EFO163" s="118"/>
      <c r="EFP163" s="118"/>
      <c r="EFQ163" s="118"/>
      <c r="EFR163" s="118"/>
      <c r="EFS163" s="118"/>
      <c r="EFT163" s="118"/>
      <c r="EFU163" s="118"/>
      <c r="EFV163" s="118"/>
      <c r="EFW163" s="118"/>
      <c r="EFX163" s="118"/>
      <c r="EFY163" s="118"/>
      <c r="EFZ163" s="118"/>
      <c r="EGA163" s="118"/>
      <c r="EGB163" s="118"/>
      <c r="EGC163" s="118"/>
      <c r="EGD163" s="118"/>
      <c r="EGE163" s="118"/>
      <c r="EGF163" s="118"/>
      <c r="EGG163" s="118"/>
      <c r="EGH163" s="118"/>
      <c r="EGI163" s="118"/>
      <c r="EGJ163" s="118"/>
      <c r="EGK163" s="118"/>
      <c r="EGL163" s="118"/>
      <c r="EGM163" s="118"/>
      <c r="EGN163" s="118"/>
      <c r="EGO163" s="118"/>
      <c r="EGP163" s="118"/>
      <c r="EGQ163" s="118"/>
      <c r="EGR163" s="118"/>
      <c r="EGS163" s="118"/>
      <c r="EGT163" s="118"/>
      <c r="EGU163" s="118"/>
      <c r="EGV163" s="118"/>
      <c r="EGW163" s="118"/>
      <c r="EGX163" s="118"/>
      <c r="EGY163" s="118"/>
      <c r="EGZ163" s="118"/>
      <c r="EHA163" s="118"/>
      <c r="EHB163" s="118"/>
      <c r="EHC163" s="118"/>
      <c r="EHD163" s="118"/>
      <c r="EHE163" s="118"/>
      <c r="EHF163" s="118"/>
      <c r="EHG163" s="118"/>
      <c r="EHH163" s="118"/>
      <c r="EHI163" s="118"/>
      <c r="EHJ163" s="118"/>
      <c r="EHK163" s="118"/>
      <c r="EHL163" s="118"/>
      <c r="EHM163" s="118"/>
      <c r="EHN163" s="118"/>
      <c r="EHO163" s="118"/>
      <c r="EHP163" s="118"/>
      <c r="EHQ163" s="118"/>
      <c r="EHR163" s="118"/>
      <c r="EHS163" s="118"/>
      <c r="EHT163" s="118"/>
      <c r="EHU163" s="118"/>
      <c r="EHV163" s="118"/>
      <c r="EHW163" s="118"/>
      <c r="EHX163" s="118"/>
      <c r="EHY163" s="118"/>
      <c r="EHZ163" s="118"/>
      <c r="EIA163" s="118"/>
      <c r="EIB163" s="118"/>
      <c r="EIC163" s="118"/>
      <c r="EID163" s="118"/>
      <c r="EIE163" s="118"/>
      <c r="EIF163" s="118"/>
      <c r="EIG163" s="118"/>
      <c r="EIH163" s="118"/>
      <c r="EII163" s="118"/>
      <c r="EIJ163" s="118"/>
      <c r="EIK163" s="118"/>
      <c r="EIL163" s="118"/>
      <c r="EIM163" s="118"/>
      <c r="EIN163" s="118"/>
      <c r="EIO163" s="118"/>
      <c r="EIP163" s="118"/>
      <c r="EIQ163" s="118"/>
      <c r="EIR163" s="118"/>
      <c r="EIS163" s="118"/>
      <c r="EIT163" s="118"/>
      <c r="EIU163" s="118"/>
      <c r="EIV163" s="118"/>
      <c r="EIW163" s="118"/>
      <c r="EIX163" s="118"/>
      <c r="EIY163" s="118"/>
      <c r="EIZ163" s="118"/>
      <c r="EJA163" s="118"/>
      <c r="EJB163" s="118"/>
      <c r="EJC163" s="118"/>
      <c r="EJD163" s="118"/>
      <c r="EJE163" s="118"/>
      <c r="EJF163" s="118"/>
      <c r="EJG163" s="118"/>
      <c r="EJH163" s="118"/>
      <c r="EJI163" s="118"/>
      <c r="EJJ163" s="118"/>
      <c r="EJK163" s="118"/>
      <c r="EJL163" s="118"/>
      <c r="EJM163" s="118"/>
      <c r="EJN163" s="118"/>
      <c r="EJO163" s="118"/>
      <c r="EJP163" s="118"/>
      <c r="EJQ163" s="118"/>
      <c r="EJR163" s="118"/>
      <c r="EJS163" s="118"/>
      <c r="EJT163" s="118"/>
      <c r="EJU163" s="118"/>
      <c r="EJV163" s="118"/>
      <c r="EJW163" s="118"/>
      <c r="EJX163" s="118"/>
      <c r="EJY163" s="118"/>
      <c r="EJZ163" s="118"/>
      <c r="EKA163" s="118"/>
      <c r="EKB163" s="118"/>
      <c r="EKC163" s="118"/>
      <c r="EKD163" s="118"/>
      <c r="EKE163" s="118"/>
      <c r="EKF163" s="118"/>
      <c r="EKG163" s="118"/>
      <c r="EKH163" s="118"/>
      <c r="EKI163" s="118"/>
      <c r="EKJ163" s="118"/>
      <c r="EKK163" s="118"/>
      <c r="EKL163" s="118"/>
      <c r="EKM163" s="118"/>
      <c r="EKN163" s="118"/>
      <c r="EKO163" s="118"/>
      <c r="EKP163" s="118"/>
      <c r="EKQ163" s="118"/>
      <c r="EKR163" s="118"/>
      <c r="EKS163" s="118"/>
      <c r="EKT163" s="118"/>
      <c r="EKU163" s="118"/>
      <c r="EKV163" s="118"/>
      <c r="EKW163" s="118"/>
      <c r="EKX163" s="118"/>
      <c r="EKY163" s="118"/>
      <c r="EKZ163" s="118"/>
      <c r="ELA163" s="118"/>
      <c r="ELB163" s="118"/>
      <c r="ELC163" s="118"/>
      <c r="ELD163" s="118"/>
      <c r="ELE163" s="118"/>
      <c r="ELF163" s="118"/>
      <c r="ELG163" s="118"/>
      <c r="ELH163" s="118"/>
      <c r="ELI163" s="118"/>
      <c r="ELJ163" s="118"/>
      <c r="ELK163" s="118"/>
      <c r="ELL163" s="118"/>
      <c r="ELM163" s="118"/>
      <c r="ELN163" s="118"/>
      <c r="ELO163" s="118"/>
      <c r="ELP163" s="118"/>
      <c r="ELQ163" s="118"/>
      <c r="ELR163" s="118"/>
      <c r="ELS163" s="118"/>
      <c r="ELT163" s="118"/>
      <c r="ELU163" s="118"/>
      <c r="ELV163" s="118"/>
      <c r="ELW163" s="118"/>
      <c r="ELX163" s="118"/>
      <c r="ELY163" s="118"/>
      <c r="ELZ163" s="118"/>
      <c r="EMA163" s="118"/>
      <c r="EMB163" s="118"/>
      <c r="EMC163" s="118"/>
      <c r="EMD163" s="118"/>
      <c r="EME163" s="118"/>
      <c r="EMF163" s="118"/>
      <c r="EMG163" s="118"/>
      <c r="EMH163" s="118"/>
      <c r="EMI163" s="118"/>
      <c r="EMJ163" s="118"/>
      <c r="EMK163" s="118"/>
      <c r="EML163" s="118"/>
      <c r="EMM163" s="118"/>
      <c r="EMN163" s="118"/>
      <c r="EMO163" s="118"/>
      <c r="EMP163" s="118"/>
      <c r="EMQ163" s="118"/>
      <c r="EMR163" s="118"/>
      <c r="EMS163" s="118"/>
      <c r="EMT163" s="118"/>
      <c r="EMU163" s="118"/>
      <c r="EMV163" s="118"/>
      <c r="EMW163" s="118"/>
      <c r="EMX163" s="118"/>
      <c r="EMY163" s="118"/>
      <c r="EMZ163" s="118"/>
      <c r="ENA163" s="118"/>
      <c r="ENB163" s="118"/>
      <c r="ENC163" s="118"/>
      <c r="END163" s="118"/>
      <c r="ENE163" s="118"/>
      <c r="ENF163" s="118"/>
      <c r="ENG163" s="118"/>
      <c r="ENH163" s="118"/>
      <c r="ENI163" s="118"/>
      <c r="ENJ163" s="118"/>
      <c r="ENK163" s="118"/>
      <c r="ENL163" s="118"/>
      <c r="ENM163" s="118"/>
      <c r="ENN163" s="118"/>
      <c r="ENO163" s="118"/>
      <c r="ENP163" s="118"/>
      <c r="ENQ163" s="118"/>
      <c r="ENR163" s="118"/>
      <c r="ENS163" s="118"/>
      <c r="ENT163" s="118"/>
      <c r="ENU163" s="118"/>
      <c r="ENV163" s="118"/>
      <c r="ENW163" s="118"/>
      <c r="ENX163" s="118"/>
      <c r="ENY163" s="118"/>
      <c r="ENZ163" s="118"/>
      <c r="EOA163" s="118"/>
      <c r="EOB163" s="118"/>
      <c r="EOC163" s="118"/>
      <c r="EOD163" s="118"/>
      <c r="EOE163" s="118"/>
      <c r="EOF163" s="118"/>
      <c r="EOG163" s="118"/>
      <c r="EOH163" s="118"/>
      <c r="EOI163" s="118"/>
      <c r="EOJ163" s="118"/>
      <c r="EOK163" s="118"/>
      <c r="EOL163" s="118"/>
      <c r="EOM163" s="118"/>
      <c r="EON163" s="118"/>
      <c r="EOO163" s="118"/>
      <c r="EOP163" s="118"/>
      <c r="EOQ163" s="118"/>
      <c r="EOR163" s="118"/>
      <c r="EOS163" s="118"/>
      <c r="EOT163" s="118"/>
      <c r="EOU163" s="118"/>
      <c r="EOV163" s="118"/>
      <c r="EOW163" s="118"/>
      <c r="EOX163" s="118"/>
      <c r="EOY163" s="118"/>
      <c r="EOZ163" s="118"/>
      <c r="EPA163" s="118"/>
      <c r="EPB163" s="118"/>
      <c r="EPC163" s="118"/>
      <c r="EPD163" s="118"/>
      <c r="EPE163" s="118"/>
      <c r="EPF163" s="118"/>
      <c r="EPG163" s="118"/>
      <c r="EPH163" s="118"/>
      <c r="EPI163" s="118"/>
      <c r="EPJ163" s="118"/>
      <c r="EPK163" s="118"/>
      <c r="EPL163" s="118"/>
      <c r="EPM163" s="118"/>
      <c r="EPN163" s="118"/>
      <c r="EPO163" s="118"/>
      <c r="EPP163" s="118"/>
      <c r="EPQ163" s="118"/>
      <c r="EPR163" s="118"/>
      <c r="EPS163" s="118"/>
      <c r="EPT163" s="118"/>
      <c r="EPU163" s="118"/>
      <c r="EPV163" s="118"/>
      <c r="EPW163" s="118"/>
      <c r="EPX163" s="118"/>
      <c r="EPY163" s="118"/>
      <c r="EPZ163" s="118"/>
      <c r="EQA163" s="118"/>
      <c r="EQB163" s="118"/>
      <c r="EQC163" s="118"/>
      <c r="EQD163" s="118"/>
      <c r="EQE163" s="118"/>
      <c r="EQF163" s="118"/>
      <c r="EQG163" s="118"/>
      <c r="EQH163" s="118"/>
      <c r="EQI163" s="118"/>
      <c r="EQJ163" s="118"/>
      <c r="EQK163" s="118"/>
      <c r="EQL163" s="118"/>
      <c r="EQM163" s="118"/>
      <c r="EQN163" s="118"/>
      <c r="EQO163" s="118"/>
      <c r="EQP163" s="118"/>
      <c r="EQQ163" s="118"/>
      <c r="EQR163" s="118"/>
      <c r="EQS163" s="118"/>
      <c r="EQT163" s="118"/>
      <c r="EQU163" s="118"/>
      <c r="EQV163" s="118"/>
      <c r="EQW163" s="118"/>
      <c r="EQX163" s="118"/>
      <c r="EQY163" s="118"/>
      <c r="EQZ163" s="118"/>
      <c r="ERA163" s="118"/>
      <c r="ERB163" s="118"/>
      <c r="ERC163" s="118"/>
      <c r="ERD163" s="118"/>
      <c r="ERE163" s="118"/>
      <c r="ERF163" s="118"/>
      <c r="ERG163" s="118"/>
      <c r="ERH163" s="118"/>
      <c r="ERI163" s="118"/>
      <c r="ERJ163" s="118"/>
      <c r="ERK163" s="118"/>
      <c r="ERL163" s="118"/>
      <c r="ERM163" s="118"/>
      <c r="ERN163" s="118"/>
      <c r="ERO163" s="118"/>
      <c r="ERP163" s="118"/>
      <c r="ERQ163" s="118"/>
      <c r="ERR163" s="118"/>
      <c r="ERS163" s="118"/>
      <c r="ERT163" s="118"/>
      <c r="ERU163" s="118"/>
      <c r="ERV163" s="118"/>
      <c r="ERW163" s="118"/>
      <c r="ERX163" s="118"/>
      <c r="ERY163" s="118"/>
      <c r="ERZ163" s="118"/>
      <c r="ESA163" s="118"/>
      <c r="ESB163" s="118"/>
      <c r="ESC163" s="118"/>
      <c r="ESD163" s="118"/>
      <c r="ESE163" s="118"/>
      <c r="ESF163" s="118"/>
      <c r="ESG163" s="118"/>
      <c r="ESH163" s="118"/>
      <c r="ESI163" s="118"/>
      <c r="ESJ163" s="118"/>
      <c r="ESK163" s="118"/>
      <c r="ESL163" s="118"/>
      <c r="ESM163" s="118"/>
      <c r="ESN163" s="118"/>
      <c r="ESO163" s="118"/>
      <c r="ESP163" s="118"/>
      <c r="ESQ163" s="118"/>
      <c r="ESR163" s="118"/>
      <c r="ESS163" s="118"/>
      <c r="EST163" s="118"/>
      <c r="ESU163" s="118"/>
      <c r="ESV163" s="118"/>
      <c r="ESW163" s="118"/>
      <c r="ESX163" s="118"/>
      <c r="ESY163" s="118"/>
      <c r="ESZ163" s="118"/>
      <c r="ETA163" s="118"/>
      <c r="ETB163" s="118"/>
      <c r="ETC163" s="118"/>
      <c r="ETD163" s="118"/>
      <c r="ETE163" s="118"/>
      <c r="ETF163" s="118"/>
      <c r="ETG163" s="118"/>
      <c r="ETH163" s="118"/>
      <c r="ETI163" s="118"/>
      <c r="ETJ163" s="118"/>
      <c r="ETK163" s="118"/>
      <c r="ETL163" s="118"/>
      <c r="ETM163" s="118"/>
      <c r="ETN163" s="118"/>
      <c r="ETO163" s="118"/>
      <c r="ETP163" s="118"/>
      <c r="ETQ163" s="118"/>
      <c r="ETR163" s="118"/>
      <c r="ETS163" s="118"/>
      <c r="ETT163" s="118"/>
      <c r="ETU163" s="118"/>
      <c r="ETV163" s="118"/>
      <c r="ETW163" s="118"/>
      <c r="ETX163" s="118"/>
      <c r="ETY163" s="118"/>
      <c r="ETZ163" s="118"/>
      <c r="EUA163" s="118"/>
      <c r="EUB163" s="118"/>
      <c r="EUC163" s="118"/>
      <c r="EUD163" s="118"/>
      <c r="EUE163" s="118"/>
      <c r="EUF163" s="118"/>
      <c r="EUG163" s="118"/>
      <c r="EUH163" s="118"/>
      <c r="EUI163" s="118"/>
      <c r="EUJ163" s="118"/>
      <c r="EUK163" s="118"/>
      <c r="EUL163" s="118"/>
      <c r="EUM163" s="118"/>
      <c r="EUN163" s="118"/>
      <c r="EUO163" s="118"/>
      <c r="EUP163" s="118"/>
      <c r="EUQ163" s="118"/>
      <c r="EUR163" s="118"/>
      <c r="EUS163" s="118"/>
      <c r="EUT163" s="118"/>
      <c r="EUU163" s="118"/>
      <c r="EUV163" s="118"/>
      <c r="EUW163" s="118"/>
      <c r="EUX163" s="118"/>
      <c r="EUY163" s="118"/>
      <c r="EUZ163" s="118"/>
      <c r="EVA163" s="118"/>
      <c r="EVB163" s="118"/>
      <c r="EVC163" s="118"/>
      <c r="EVD163" s="118"/>
      <c r="EVE163" s="118"/>
      <c r="EVF163" s="118"/>
      <c r="EVG163" s="118"/>
      <c r="EVH163" s="118"/>
      <c r="EVI163" s="118"/>
      <c r="EVJ163" s="118"/>
      <c r="EVK163" s="118"/>
      <c r="EVL163" s="118"/>
      <c r="EVM163" s="118"/>
      <c r="EVN163" s="118"/>
      <c r="EVO163" s="118"/>
      <c r="EVP163" s="118"/>
      <c r="EVQ163" s="118"/>
      <c r="EVR163" s="118"/>
      <c r="EVS163" s="118"/>
      <c r="EVT163" s="118"/>
      <c r="EVU163" s="118"/>
      <c r="EVV163" s="118"/>
      <c r="EVW163" s="118"/>
      <c r="EVX163" s="118"/>
      <c r="EVY163" s="118"/>
      <c r="EVZ163" s="118"/>
      <c r="EWA163" s="118"/>
      <c r="EWB163" s="118"/>
      <c r="EWC163" s="118"/>
      <c r="EWD163" s="118"/>
      <c r="EWE163" s="118"/>
      <c r="EWF163" s="118"/>
      <c r="EWG163" s="118"/>
      <c r="EWH163" s="118"/>
      <c r="EWI163" s="118"/>
      <c r="EWJ163" s="118"/>
      <c r="EWK163" s="118"/>
      <c r="EWL163" s="118"/>
      <c r="EWM163" s="118"/>
      <c r="EWN163" s="118"/>
      <c r="EWO163" s="118"/>
      <c r="EWP163" s="118"/>
      <c r="EWQ163" s="118"/>
      <c r="EWR163" s="118"/>
      <c r="EWS163" s="118"/>
      <c r="EWT163" s="118"/>
      <c r="EWU163" s="118"/>
      <c r="EWV163" s="118"/>
      <c r="EWW163" s="118"/>
      <c r="EWX163" s="118"/>
      <c r="EWY163" s="118"/>
      <c r="EWZ163" s="118"/>
      <c r="EXA163" s="118"/>
      <c r="EXB163" s="118"/>
      <c r="EXC163" s="118"/>
      <c r="EXD163" s="118"/>
      <c r="EXE163" s="118"/>
      <c r="EXF163" s="118"/>
      <c r="EXG163" s="118"/>
      <c r="EXH163" s="118"/>
      <c r="EXI163" s="118"/>
      <c r="EXJ163" s="118"/>
      <c r="EXK163" s="118"/>
      <c r="EXL163" s="118"/>
      <c r="EXM163" s="118"/>
      <c r="EXN163" s="118"/>
      <c r="EXO163" s="118"/>
      <c r="EXP163" s="118"/>
      <c r="EXQ163" s="118"/>
      <c r="EXR163" s="118"/>
      <c r="EXS163" s="118"/>
      <c r="EXT163" s="118"/>
      <c r="EXU163" s="118"/>
      <c r="EXV163" s="118"/>
      <c r="EXW163" s="118"/>
      <c r="EXX163" s="118"/>
      <c r="EXY163" s="118"/>
      <c r="EXZ163" s="118"/>
      <c r="EYA163" s="118"/>
      <c r="EYB163" s="118"/>
      <c r="EYC163" s="118"/>
      <c r="EYD163" s="118"/>
      <c r="EYE163" s="118"/>
      <c r="EYF163" s="118"/>
      <c r="EYG163" s="118"/>
      <c r="EYH163" s="118"/>
      <c r="EYI163" s="118"/>
      <c r="EYJ163" s="118"/>
      <c r="EYK163" s="118"/>
      <c r="EYL163" s="118"/>
      <c r="EYM163" s="118"/>
      <c r="EYN163" s="118"/>
      <c r="EYO163" s="118"/>
      <c r="EYP163" s="118"/>
      <c r="EYQ163" s="118"/>
      <c r="EYR163" s="118"/>
      <c r="EYS163" s="118"/>
      <c r="EYT163" s="118"/>
      <c r="EYU163" s="118"/>
      <c r="EYV163" s="118"/>
      <c r="EYW163" s="118"/>
      <c r="EYX163" s="118"/>
      <c r="EYY163" s="118"/>
      <c r="EYZ163" s="118"/>
      <c r="EZA163" s="118"/>
      <c r="EZB163" s="118"/>
      <c r="EZC163" s="118"/>
      <c r="EZD163" s="118"/>
      <c r="EZE163" s="118"/>
      <c r="EZF163" s="118"/>
      <c r="EZG163" s="118"/>
      <c r="EZH163" s="118"/>
      <c r="EZI163" s="118"/>
      <c r="EZJ163" s="118"/>
      <c r="EZK163" s="118"/>
      <c r="EZL163" s="118"/>
      <c r="EZM163" s="118"/>
      <c r="EZN163" s="118"/>
      <c r="EZO163" s="118"/>
      <c r="EZP163" s="118"/>
      <c r="EZQ163" s="118"/>
      <c r="EZR163" s="118"/>
      <c r="EZS163" s="118"/>
      <c r="EZT163" s="118"/>
      <c r="EZU163" s="118"/>
      <c r="EZV163" s="118"/>
      <c r="EZW163" s="118"/>
      <c r="EZX163" s="118"/>
      <c r="EZY163" s="118"/>
      <c r="EZZ163" s="118"/>
      <c r="FAA163" s="118"/>
      <c r="FAB163" s="118"/>
      <c r="FAC163" s="118"/>
      <c r="FAD163" s="118"/>
      <c r="FAE163" s="118"/>
      <c r="FAF163" s="118"/>
      <c r="FAG163" s="118"/>
      <c r="FAH163" s="118"/>
      <c r="FAI163" s="118"/>
      <c r="FAJ163" s="118"/>
      <c r="FAK163" s="118"/>
      <c r="FAL163" s="118"/>
      <c r="FAM163" s="118"/>
      <c r="FAN163" s="118"/>
      <c r="FAO163" s="118"/>
      <c r="FAP163" s="118"/>
      <c r="FAQ163" s="118"/>
      <c r="FAR163" s="118"/>
      <c r="FAS163" s="118"/>
      <c r="FAT163" s="118"/>
      <c r="FAU163" s="118"/>
      <c r="FAV163" s="118"/>
      <c r="FAW163" s="118"/>
      <c r="FAX163" s="118"/>
      <c r="FAY163" s="118"/>
      <c r="FAZ163" s="118"/>
      <c r="FBA163" s="118"/>
      <c r="FBB163" s="118"/>
      <c r="FBC163" s="118"/>
      <c r="FBD163" s="118"/>
      <c r="FBE163" s="118"/>
      <c r="FBF163" s="118"/>
      <c r="FBG163" s="118"/>
      <c r="FBH163" s="118"/>
      <c r="FBI163" s="118"/>
      <c r="FBJ163" s="118"/>
      <c r="FBK163" s="118"/>
      <c r="FBL163" s="118"/>
      <c r="FBM163" s="118"/>
      <c r="FBN163" s="118"/>
      <c r="FBO163" s="118"/>
      <c r="FBP163" s="118"/>
      <c r="FBQ163" s="118"/>
      <c r="FBR163" s="118"/>
      <c r="FBS163" s="118"/>
      <c r="FBT163" s="118"/>
      <c r="FBU163" s="118"/>
      <c r="FBV163" s="118"/>
      <c r="FBW163" s="118"/>
      <c r="FBX163" s="118"/>
      <c r="FBY163" s="118"/>
      <c r="FBZ163" s="118"/>
      <c r="FCA163" s="118"/>
      <c r="FCB163" s="118"/>
      <c r="FCC163" s="118"/>
      <c r="FCD163" s="118"/>
      <c r="FCE163" s="118"/>
      <c r="FCF163" s="118"/>
      <c r="FCG163" s="118"/>
      <c r="FCH163" s="118"/>
      <c r="FCI163" s="118"/>
      <c r="FCJ163" s="118"/>
      <c r="FCK163" s="118"/>
      <c r="FCL163" s="118"/>
      <c r="FCM163" s="118"/>
      <c r="FCN163" s="118"/>
      <c r="FCO163" s="118"/>
      <c r="FCP163" s="118"/>
      <c r="FCQ163" s="118"/>
      <c r="FCR163" s="118"/>
      <c r="FCS163" s="118"/>
      <c r="FCT163" s="118"/>
      <c r="FCU163" s="118"/>
      <c r="FCV163" s="118"/>
      <c r="FCW163" s="118"/>
      <c r="FCX163" s="118"/>
      <c r="FCY163" s="118"/>
      <c r="FCZ163" s="118"/>
      <c r="FDA163" s="118"/>
      <c r="FDB163" s="118"/>
      <c r="FDC163" s="118"/>
      <c r="FDD163" s="118"/>
      <c r="FDE163" s="118"/>
      <c r="FDF163" s="118"/>
      <c r="FDG163" s="118"/>
      <c r="FDH163" s="118"/>
      <c r="FDI163" s="118"/>
      <c r="FDJ163" s="118"/>
      <c r="FDK163" s="118"/>
      <c r="FDL163" s="118"/>
      <c r="FDM163" s="118"/>
      <c r="FDN163" s="118"/>
      <c r="FDO163" s="118"/>
      <c r="FDP163" s="118"/>
      <c r="FDQ163" s="118"/>
      <c r="FDR163" s="118"/>
      <c r="FDS163" s="118"/>
      <c r="FDT163" s="118"/>
      <c r="FDU163" s="118"/>
      <c r="FDV163" s="118"/>
      <c r="FDW163" s="118"/>
      <c r="FDX163" s="118"/>
      <c r="FDY163" s="118"/>
      <c r="FDZ163" s="118"/>
      <c r="FEA163" s="118"/>
      <c r="FEB163" s="118"/>
      <c r="FEC163" s="118"/>
      <c r="FED163" s="118"/>
      <c r="FEE163" s="118"/>
      <c r="FEF163" s="118"/>
      <c r="FEG163" s="118"/>
      <c r="FEH163" s="118"/>
      <c r="FEI163" s="118"/>
      <c r="FEJ163" s="118"/>
      <c r="FEK163" s="118"/>
      <c r="FEL163" s="118"/>
      <c r="FEM163" s="118"/>
      <c r="FEN163" s="118"/>
      <c r="FEO163" s="118"/>
      <c r="FEP163" s="118"/>
      <c r="FEQ163" s="118"/>
      <c r="FER163" s="118"/>
      <c r="FES163" s="118"/>
      <c r="FET163" s="118"/>
      <c r="FEU163" s="118"/>
      <c r="FEV163" s="118"/>
      <c r="FEW163" s="118"/>
      <c r="FEX163" s="118"/>
      <c r="FEY163" s="118"/>
      <c r="FEZ163" s="118"/>
      <c r="FFA163" s="118"/>
      <c r="FFB163" s="118"/>
      <c r="FFC163" s="118"/>
      <c r="FFD163" s="118"/>
      <c r="FFE163" s="118"/>
      <c r="FFF163" s="118"/>
      <c r="FFG163" s="118"/>
      <c r="FFH163" s="118"/>
      <c r="FFI163" s="118"/>
      <c r="FFJ163" s="118"/>
      <c r="FFK163" s="118"/>
      <c r="FFL163" s="118"/>
      <c r="FFM163" s="118"/>
      <c r="FFN163" s="118"/>
      <c r="FFO163" s="118"/>
      <c r="FFP163" s="118"/>
      <c r="FFQ163" s="118"/>
      <c r="FFR163" s="118"/>
      <c r="FFS163" s="118"/>
      <c r="FFT163" s="118"/>
      <c r="FFU163" s="118"/>
      <c r="FFV163" s="118"/>
      <c r="FFW163" s="118"/>
      <c r="FFX163" s="118"/>
      <c r="FFY163" s="118"/>
      <c r="FFZ163" s="118"/>
      <c r="FGA163" s="118"/>
      <c r="FGB163" s="118"/>
      <c r="FGC163" s="118"/>
      <c r="FGD163" s="118"/>
      <c r="FGE163" s="118"/>
      <c r="FGF163" s="118"/>
      <c r="FGG163" s="118"/>
      <c r="FGH163" s="118"/>
      <c r="FGI163" s="118"/>
      <c r="FGJ163" s="118"/>
      <c r="FGK163" s="118"/>
      <c r="FGL163" s="118"/>
      <c r="FGM163" s="118"/>
      <c r="FGN163" s="118"/>
      <c r="FGO163" s="118"/>
      <c r="FGP163" s="118"/>
      <c r="FGQ163" s="118"/>
      <c r="FGR163" s="118"/>
      <c r="FGS163" s="118"/>
      <c r="FGT163" s="118"/>
      <c r="FGU163" s="118"/>
      <c r="FGV163" s="118"/>
      <c r="FGW163" s="118"/>
      <c r="FGX163" s="118"/>
      <c r="FGY163" s="118"/>
      <c r="FGZ163" s="118"/>
      <c r="FHA163" s="118"/>
      <c r="FHB163" s="118"/>
      <c r="FHC163" s="118"/>
      <c r="FHD163" s="118"/>
      <c r="FHE163" s="118"/>
      <c r="FHF163" s="118"/>
      <c r="FHG163" s="118"/>
      <c r="FHH163" s="118"/>
      <c r="FHI163" s="118"/>
      <c r="FHJ163" s="118"/>
      <c r="FHK163" s="118"/>
      <c r="FHL163" s="118"/>
      <c r="FHM163" s="118"/>
      <c r="FHN163" s="118"/>
      <c r="FHO163" s="118"/>
      <c r="FHP163" s="118"/>
      <c r="FHQ163" s="118"/>
      <c r="FHR163" s="118"/>
      <c r="FHS163" s="118"/>
      <c r="FHT163" s="118"/>
      <c r="FHU163" s="118"/>
      <c r="FHV163" s="118"/>
      <c r="FHW163" s="118"/>
      <c r="FHX163" s="118"/>
      <c r="FHY163" s="118"/>
      <c r="FHZ163" s="118"/>
      <c r="FIA163" s="118"/>
      <c r="FIB163" s="118"/>
      <c r="FIC163" s="118"/>
      <c r="FID163" s="118"/>
      <c r="FIE163" s="118"/>
      <c r="FIF163" s="118"/>
      <c r="FIG163" s="118"/>
      <c r="FIH163" s="118"/>
      <c r="FII163" s="118"/>
      <c r="FIJ163" s="118"/>
      <c r="FIK163" s="118"/>
      <c r="FIL163" s="118"/>
      <c r="FIM163" s="118"/>
      <c r="FIN163" s="118"/>
      <c r="FIO163" s="118"/>
      <c r="FIP163" s="118"/>
      <c r="FIQ163" s="118"/>
      <c r="FIR163" s="118"/>
      <c r="FIS163" s="118"/>
      <c r="FIT163" s="118"/>
      <c r="FIU163" s="118"/>
      <c r="FIV163" s="118"/>
      <c r="FIW163" s="118"/>
      <c r="FIX163" s="118"/>
      <c r="FIY163" s="118"/>
      <c r="FIZ163" s="118"/>
      <c r="FJA163" s="118"/>
      <c r="FJB163" s="118"/>
      <c r="FJC163" s="118"/>
      <c r="FJD163" s="118"/>
      <c r="FJE163" s="118"/>
      <c r="FJF163" s="118"/>
      <c r="FJG163" s="118"/>
      <c r="FJH163" s="118"/>
      <c r="FJI163" s="118"/>
      <c r="FJJ163" s="118"/>
      <c r="FJK163" s="118"/>
      <c r="FJL163" s="118"/>
      <c r="FJM163" s="118"/>
      <c r="FJN163" s="118"/>
      <c r="FJO163" s="118"/>
      <c r="FJP163" s="118"/>
      <c r="FJQ163" s="118"/>
      <c r="FJR163" s="118"/>
      <c r="FJS163" s="118"/>
      <c r="FJT163" s="118"/>
      <c r="FJU163" s="118"/>
      <c r="FJV163" s="118"/>
      <c r="FJW163" s="118"/>
      <c r="FJX163" s="118"/>
      <c r="FJY163" s="118"/>
      <c r="FJZ163" s="118"/>
      <c r="FKA163" s="118"/>
      <c r="FKB163" s="118"/>
      <c r="FKC163" s="118"/>
      <c r="FKD163" s="118"/>
      <c r="FKE163" s="118"/>
      <c r="FKF163" s="118"/>
      <c r="FKG163" s="118"/>
      <c r="FKH163" s="118"/>
      <c r="FKI163" s="118"/>
      <c r="FKJ163" s="118"/>
      <c r="FKK163" s="118"/>
      <c r="FKL163" s="118"/>
      <c r="FKM163" s="118"/>
      <c r="FKN163" s="118"/>
      <c r="FKO163" s="118"/>
      <c r="FKP163" s="118"/>
      <c r="FKQ163" s="118"/>
      <c r="FKR163" s="118"/>
      <c r="FKS163" s="118"/>
      <c r="FKT163" s="118"/>
      <c r="FKU163" s="118"/>
      <c r="FKV163" s="118"/>
      <c r="FKW163" s="118"/>
      <c r="FKX163" s="118"/>
      <c r="FKY163" s="118"/>
      <c r="FKZ163" s="118"/>
      <c r="FLA163" s="118"/>
      <c r="FLB163" s="118"/>
      <c r="FLC163" s="118"/>
      <c r="FLD163" s="118"/>
      <c r="FLE163" s="118"/>
      <c r="FLF163" s="118"/>
      <c r="FLG163" s="118"/>
      <c r="FLH163" s="118"/>
      <c r="FLI163" s="118"/>
      <c r="FLJ163" s="118"/>
      <c r="FLK163" s="118"/>
      <c r="FLL163" s="118"/>
      <c r="FLM163" s="118"/>
      <c r="FLN163" s="118"/>
      <c r="FLO163" s="118"/>
      <c r="FLP163" s="118"/>
      <c r="FLQ163" s="118"/>
      <c r="FLR163" s="118"/>
      <c r="FLS163" s="118"/>
      <c r="FLT163" s="118"/>
      <c r="FLU163" s="118"/>
      <c r="FLV163" s="118"/>
      <c r="FLW163" s="118"/>
      <c r="FLX163" s="118"/>
      <c r="FLY163" s="118"/>
      <c r="FLZ163" s="118"/>
      <c r="FMA163" s="118"/>
      <c r="FMB163" s="118"/>
      <c r="FMC163" s="118"/>
      <c r="FMD163" s="118"/>
      <c r="FME163" s="118"/>
      <c r="FMF163" s="118"/>
      <c r="FMG163" s="118"/>
      <c r="FMH163" s="118"/>
      <c r="FMI163" s="118"/>
      <c r="FMJ163" s="118"/>
      <c r="FMK163" s="118"/>
      <c r="FML163" s="118"/>
      <c r="FMM163" s="118"/>
      <c r="FMN163" s="118"/>
      <c r="FMO163" s="118"/>
      <c r="FMP163" s="118"/>
      <c r="FMQ163" s="118"/>
      <c r="FMR163" s="118"/>
      <c r="FMS163" s="118"/>
      <c r="FMT163" s="118"/>
      <c r="FMU163" s="118"/>
      <c r="FMV163" s="118"/>
      <c r="FMW163" s="118"/>
      <c r="FMX163" s="118"/>
      <c r="FMY163" s="118"/>
      <c r="FMZ163" s="118"/>
      <c r="FNA163" s="118"/>
      <c r="FNB163" s="118"/>
      <c r="FNC163" s="118"/>
      <c r="FND163" s="118"/>
      <c r="FNE163" s="118"/>
      <c r="FNF163" s="118"/>
      <c r="FNG163" s="118"/>
      <c r="FNH163" s="118"/>
      <c r="FNI163" s="118"/>
      <c r="FNJ163" s="118"/>
      <c r="FNK163" s="118"/>
      <c r="FNL163" s="118"/>
      <c r="FNM163" s="118"/>
      <c r="FNN163" s="118"/>
      <c r="FNO163" s="118"/>
      <c r="FNP163" s="118"/>
      <c r="FNQ163" s="118"/>
      <c r="FNR163" s="118"/>
      <c r="FNS163" s="118"/>
      <c r="FNT163" s="118"/>
      <c r="FNU163" s="118"/>
      <c r="FNV163" s="118"/>
      <c r="FNW163" s="118"/>
      <c r="FNX163" s="118"/>
      <c r="FNY163" s="118"/>
      <c r="FNZ163" s="118"/>
      <c r="FOA163" s="118"/>
      <c r="FOB163" s="118"/>
      <c r="FOC163" s="118"/>
      <c r="FOD163" s="118"/>
      <c r="FOE163" s="118"/>
      <c r="FOF163" s="118"/>
      <c r="FOG163" s="118"/>
      <c r="FOH163" s="118"/>
      <c r="FOI163" s="118"/>
      <c r="FOJ163" s="118"/>
      <c r="FOK163" s="118"/>
      <c r="FOL163" s="118"/>
      <c r="FOM163" s="118"/>
      <c r="FON163" s="118"/>
      <c r="FOO163" s="118"/>
      <c r="FOP163" s="118"/>
      <c r="FOQ163" s="118"/>
      <c r="FOR163" s="118"/>
      <c r="FOS163" s="118"/>
      <c r="FOT163" s="118"/>
      <c r="FOU163" s="118"/>
      <c r="FOV163" s="118"/>
      <c r="FOW163" s="118"/>
      <c r="FOX163" s="118"/>
      <c r="FOY163" s="118"/>
      <c r="FOZ163" s="118"/>
      <c r="FPA163" s="118"/>
      <c r="FPB163" s="118"/>
      <c r="FPC163" s="118"/>
      <c r="FPD163" s="118"/>
      <c r="FPE163" s="118"/>
      <c r="FPF163" s="118"/>
      <c r="FPG163" s="118"/>
      <c r="FPH163" s="118"/>
      <c r="FPI163" s="118"/>
      <c r="FPJ163" s="118"/>
      <c r="FPK163" s="118"/>
      <c r="FPL163" s="118"/>
      <c r="FPM163" s="118"/>
      <c r="FPN163" s="118"/>
      <c r="FPO163" s="118"/>
      <c r="FPP163" s="118"/>
      <c r="FPQ163" s="118"/>
      <c r="FPR163" s="118"/>
      <c r="FPS163" s="118"/>
      <c r="FPT163" s="118"/>
      <c r="FPU163" s="118"/>
      <c r="FPV163" s="118"/>
      <c r="FPW163" s="118"/>
      <c r="FPX163" s="118"/>
      <c r="FPY163" s="118"/>
      <c r="FPZ163" s="118"/>
      <c r="FQA163" s="118"/>
      <c r="FQB163" s="118"/>
      <c r="FQC163" s="118"/>
      <c r="FQD163" s="118"/>
      <c r="FQE163" s="118"/>
      <c r="FQF163" s="118"/>
      <c r="FQG163" s="118"/>
      <c r="FQH163" s="118"/>
      <c r="FQI163" s="118"/>
      <c r="FQJ163" s="118"/>
      <c r="FQK163" s="118"/>
      <c r="FQL163" s="118"/>
      <c r="FQM163" s="118"/>
      <c r="FQN163" s="118"/>
      <c r="FQO163" s="118"/>
      <c r="FQP163" s="118"/>
      <c r="FQQ163" s="118"/>
      <c r="FQR163" s="118"/>
      <c r="FQS163" s="118"/>
      <c r="FQT163" s="118"/>
      <c r="FQU163" s="118"/>
      <c r="FQV163" s="118"/>
      <c r="FQW163" s="118"/>
      <c r="FQX163" s="118"/>
      <c r="FQY163" s="118"/>
      <c r="FQZ163" s="118"/>
      <c r="FRA163" s="118"/>
      <c r="FRB163" s="118"/>
      <c r="FRC163" s="118"/>
      <c r="FRD163" s="118"/>
      <c r="FRE163" s="118"/>
      <c r="FRF163" s="118"/>
      <c r="FRG163" s="118"/>
      <c r="FRH163" s="118"/>
      <c r="FRI163" s="118"/>
      <c r="FRJ163" s="118"/>
      <c r="FRK163" s="118"/>
      <c r="FRL163" s="118"/>
      <c r="FRM163" s="118"/>
      <c r="FRN163" s="118"/>
      <c r="FRO163" s="118"/>
      <c r="FRP163" s="118"/>
      <c r="FRQ163" s="118"/>
      <c r="FRR163" s="118"/>
      <c r="FRS163" s="118"/>
      <c r="FRT163" s="118"/>
      <c r="FRU163" s="118"/>
      <c r="FRV163" s="118"/>
      <c r="FRW163" s="118"/>
      <c r="FRX163" s="118"/>
      <c r="FRY163" s="118"/>
      <c r="FRZ163" s="118"/>
      <c r="FSA163" s="118"/>
      <c r="FSB163" s="118"/>
      <c r="FSC163" s="118"/>
      <c r="FSD163" s="118"/>
      <c r="FSE163" s="118"/>
      <c r="FSF163" s="118"/>
      <c r="FSG163" s="118"/>
      <c r="FSH163" s="118"/>
      <c r="FSI163" s="118"/>
      <c r="FSJ163" s="118"/>
      <c r="FSK163" s="118"/>
      <c r="FSL163" s="118"/>
      <c r="FSM163" s="118"/>
      <c r="FSN163" s="118"/>
      <c r="FSO163" s="118"/>
      <c r="FSP163" s="118"/>
      <c r="FSQ163" s="118"/>
      <c r="FSR163" s="118"/>
      <c r="FSS163" s="118"/>
      <c r="FST163" s="118"/>
      <c r="FSU163" s="118"/>
      <c r="FSV163" s="118"/>
      <c r="FSW163" s="118"/>
      <c r="FSX163" s="118"/>
      <c r="FSY163" s="118"/>
      <c r="FSZ163" s="118"/>
      <c r="FTA163" s="118"/>
      <c r="FTB163" s="118"/>
      <c r="FTC163" s="118"/>
      <c r="FTD163" s="118"/>
      <c r="FTE163" s="118"/>
      <c r="FTF163" s="118"/>
      <c r="FTG163" s="118"/>
      <c r="FTH163" s="118"/>
      <c r="FTI163" s="118"/>
      <c r="FTJ163" s="118"/>
      <c r="FTK163" s="118"/>
      <c r="FTL163" s="118"/>
      <c r="FTM163" s="118"/>
      <c r="FTN163" s="118"/>
      <c r="FTO163" s="118"/>
      <c r="FTP163" s="118"/>
      <c r="FTQ163" s="118"/>
      <c r="FTR163" s="118"/>
      <c r="FTS163" s="118"/>
      <c r="FTT163" s="118"/>
      <c r="FTU163" s="118"/>
      <c r="FTV163" s="118"/>
      <c r="FTW163" s="118"/>
      <c r="FTX163" s="118"/>
      <c r="FTY163" s="118"/>
      <c r="FTZ163" s="118"/>
      <c r="FUA163" s="118"/>
      <c r="FUB163" s="118"/>
      <c r="FUC163" s="118"/>
      <c r="FUD163" s="118"/>
      <c r="FUE163" s="118"/>
      <c r="FUF163" s="118"/>
      <c r="FUG163" s="118"/>
      <c r="FUH163" s="118"/>
      <c r="FUI163" s="118"/>
      <c r="FUJ163" s="118"/>
      <c r="FUK163" s="118"/>
      <c r="FUL163" s="118"/>
      <c r="FUM163" s="118"/>
      <c r="FUN163" s="118"/>
      <c r="FUO163" s="118"/>
      <c r="FUP163" s="118"/>
      <c r="FUQ163" s="118"/>
      <c r="FUR163" s="118"/>
      <c r="FUS163" s="118"/>
      <c r="FUT163" s="118"/>
      <c r="FUU163" s="118"/>
      <c r="FUV163" s="118"/>
      <c r="FUW163" s="118"/>
      <c r="FUX163" s="118"/>
      <c r="FUY163" s="118"/>
      <c r="FUZ163" s="118"/>
      <c r="FVA163" s="118"/>
      <c r="FVB163" s="118"/>
      <c r="FVC163" s="118"/>
      <c r="FVD163" s="118"/>
      <c r="FVE163" s="118"/>
      <c r="FVF163" s="118"/>
      <c r="FVG163" s="118"/>
      <c r="FVH163" s="118"/>
      <c r="FVI163" s="118"/>
      <c r="FVJ163" s="118"/>
      <c r="FVK163" s="118"/>
      <c r="FVL163" s="118"/>
      <c r="FVM163" s="118"/>
      <c r="FVN163" s="118"/>
      <c r="FVO163" s="118"/>
      <c r="FVP163" s="118"/>
      <c r="FVQ163" s="118"/>
      <c r="FVR163" s="118"/>
      <c r="FVS163" s="118"/>
      <c r="FVT163" s="118"/>
      <c r="FVU163" s="118"/>
      <c r="FVV163" s="118"/>
      <c r="FVW163" s="118"/>
      <c r="FVX163" s="118"/>
      <c r="FVY163" s="118"/>
      <c r="FVZ163" s="118"/>
      <c r="FWA163" s="118"/>
      <c r="FWB163" s="118"/>
      <c r="FWC163" s="118"/>
      <c r="FWD163" s="118"/>
      <c r="FWE163" s="118"/>
      <c r="FWF163" s="118"/>
      <c r="FWG163" s="118"/>
      <c r="FWH163" s="118"/>
      <c r="FWI163" s="118"/>
      <c r="FWJ163" s="118"/>
      <c r="FWK163" s="118"/>
      <c r="FWL163" s="118"/>
      <c r="FWM163" s="118"/>
      <c r="FWN163" s="118"/>
      <c r="FWO163" s="118"/>
      <c r="FWP163" s="118"/>
      <c r="FWQ163" s="118"/>
      <c r="FWR163" s="118"/>
      <c r="FWS163" s="118"/>
      <c r="FWT163" s="118"/>
      <c r="FWU163" s="118"/>
      <c r="FWV163" s="118"/>
      <c r="FWW163" s="118"/>
      <c r="FWX163" s="118"/>
      <c r="FWY163" s="118"/>
      <c r="FWZ163" s="118"/>
      <c r="FXA163" s="118"/>
      <c r="FXB163" s="118"/>
      <c r="FXC163" s="118"/>
      <c r="FXD163" s="118"/>
      <c r="FXE163" s="118"/>
      <c r="FXF163" s="118"/>
      <c r="FXG163" s="118"/>
      <c r="FXH163" s="118"/>
      <c r="FXI163" s="118"/>
      <c r="FXJ163" s="118"/>
      <c r="FXK163" s="118"/>
      <c r="FXL163" s="118"/>
      <c r="FXM163" s="118"/>
      <c r="FXN163" s="118"/>
      <c r="FXO163" s="118"/>
      <c r="FXP163" s="118"/>
      <c r="FXQ163" s="118"/>
      <c r="FXR163" s="118"/>
      <c r="FXS163" s="118"/>
      <c r="FXT163" s="118"/>
      <c r="FXU163" s="118"/>
      <c r="FXV163" s="118"/>
      <c r="FXW163" s="118"/>
      <c r="FXX163" s="118"/>
      <c r="FXY163" s="118"/>
      <c r="FXZ163" s="118"/>
      <c r="FYA163" s="118"/>
      <c r="FYB163" s="118"/>
      <c r="FYC163" s="118"/>
      <c r="FYD163" s="118"/>
      <c r="FYE163" s="118"/>
      <c r="FYF163" s="118"/>
      <c r="FYG163" s="118"/>
      <c r="FYH163" s="118"/>
      <c r="FYI163" s="118"/>
      <c r="FYJ163" s="118"/>
      <c r="FYK163" s="118"/>
      <c r="FYL163" s="118"/>
      <c r="FYM163" s="118"/>
      <c r="FYN163" s="118"/>
      <c r="FYO163" s="118"/>
      <c r="FYP163" s="118"/>
      <c r="FYQ163" s="118"/>
      <c r="FYR163" s="118"/>
      <c r="FYS163" s="118"/>
      <c r="FYT163" s="118"/>
      <c r="FYU163" s="118"/>
      <c r="FYV163" s="118"/>
      <c r="FYW163" s="118"/>
      <c r="FYX163" s="118"/>
      <c r="FYY163" s="118"/>
      <c r="FYZ163" s="118"/>
      <c r="FZA163" s="118"/>
      <c r="FZB163" s="118"/>
      <c r="FZC163" s="118"/>
      <c r="FZD163" s="118"/>
      <c r="FZE163" s="118"/>
      <c r="FZF163" s="118"/>
      <c r="FZG163" s="118"/>
      <c r="FZH163" s="118"/>
      <c r="FZI163" s="118"/>
      <c r="FZJ163" s="118"/>
      <c r="FZK163" s="118"/>
      <c r="FZL163" s="118"/>
      <c r="FZM163" s="118"/>
      <c r="FZN163" s="118"/>
      <c r="FZO163" s="118"/>
      <c r="FZP163" s="118"/>
      <c r="FZQ163" s="118"/>
      <c r="FZR163" s="118"/>
      <c r="FZS163" s="118"/>
      <c r="FZT163" s="118"/>
      <c r="FZU163" s="118"/>
      <c r="FZV163" s="118"/>
      <c r="FZW163" s="118"/>
      <c r="FZX163" s="118"/>
      <c r="FZY163" s="118"/>
      <c r="FZZ163" s="118"/>
      <c r="GAA163" s="118"/>
      <c r="GAB163" s="118"/>
      <c r="GAC163" s="118"/>
      <c r="GAD163" s="118"/>
      <c r="GAE163" s="118"/>
      <c r="GAF163" s="118"/>
      <c r="GAG163" s="118"/>
      <c r="GAH163" s="118"/>
      <c r="GAI163" s="118"/>
      <c r="GAJ163" s="118"/>
      <c r="GAK163" s="118"/>
      <c r="GAL163" s="118"/>
      <c r="GAM163" s="118"/>
      <c r="GAN163" s="118"/>
      <c r="GAO163" s="118"/>
      <c r="GAP163" s="118"/>
      <c r="GAQ163" s="118"/>
      <c r="GAR163" s="118"/>
      <c r="GAS163" s="118"/>
      <c r="GAT163" s="118"/>
      <c r="GAU163" s="118"/>
      <c r="GAV163" s="118"/>
      <c r="GAW163" s="118"/>
      <c r="GAX163" s="118"/>
      <c r="GAY163" s="118"/>
      <c r="GAZ163" s="118"/>
      <c r="GBA163" s="118"/>
      <c r="GBB163" s="118"/>
      <c r="GBC163" s="118"/>
      <c r="GBD163" s="118"/>
      <c r="GBE163" s="118"/>
      <c r="GBF163" s="118"/>
      <c r="GBG163" s="118"/>
      <c r="GBH163" s="118"/>
      <c r="GBI163" s="118"/>
      <c r="GBJ163" s="118"/>
      <c r="GBK163" s="118"/>
      <c r="GBL163" s="118"/>
      <c r="GBM163" s="118"/>
      <c r="GBN163" s="118"/>
      <c r="GBO163" s="118"/>
      <c r="GBP163" s="118"/>
      <c r="GBQ163" s="118"/>
      <c r="GBR163" s="118"/>
      <c r="GBS163" s="118"/>
      <c r="GBT163" s="118"/>
      <c r="GBU163" s="118"/>
      <c r="GBV163" s="118"/>
      <c r="GBW163" s="118"/>
      <c r="GBX163" s="118"/>
      <c r="GBY163" s="118"/>
      <c r="GBZ163" s="118"/>
      <c r="GCA163" s="118"/>
      <c r="GCB163" s="118"/>
      <c r="GCC163" s="118"/>
      <c r="GCD163" s="118"/>
      <c r="GCE163" s="118"/>
      <c r="GCF163" s="118"/>
      <c r="GCG163" s="118"/>
      <c r="GCH163" s="118"/>
      <c r="GCI163" s="118"/>
      <c r="GCJ163" s="118"/>
      <c r="GCK163" s="118"/>
      <c r="GCL163" s="118"/>
      <c r="GCM163" s="118"/>
      <c r="GCN163" s="118"/>
      <c r="GCO163" s="118"/>
      <c r="GCP163" s="118"/>
      <c r="GCQ163" s="118"/>
      <c r="GCR163" s="118"/>
      <c r="GCS163" s="118"/>
      <c r="GCT163" s="118"/>
      <c r="GCU163" s="118"/>
      <c r="GCV163" s="118"/>
      <c r="GCW163" s="118"/>
      <c r="GCX163" s="118"/>
      <c r="GCY163" s="118"/>
      <c r="GCZ163" s="118"/>
      <c r="GDA163" s="118"/>
      <c r="GDB163" s="118"/>
      <c r="GDC163" s="118"/>
      <c r="GDD163" s="118"/>
      <c r="GDE163" s="118"/>
      <c r="GDF163" s="118"/>
      <c r="GDG163" s="118"/>
      <c r="GDH163" s="118"/>
      <c r="GDI163" s="118"/>
      <c r="GDJ163" s="118"/>
      <c r="GDK163" s="118"/>
      <c r="GDL163" s="118"/>
      <c r="GDM163" s="118"/>
      <c r="GDN163" s="118"/>
      <c r="GDO163" s="118"/>
      <c r="GDP163" s="118"/>
      <c r="GDQ163" s="118"/>
      <c r="GDR163" s="118"/>
      <c r="GDS163" s="118"/>
      <c r="GDT163" s="118"/>
      <c r="GDU163" s="118"/>
      <c r="GDV163" s="118"/>
      <c r="GDW163" s="118"/>
      <c r="GDX163" s="118"/>
      <c r="GDY163" s="118"/>
      <c r="GDZ163" s="118"/>
      <c r="GEA163" s="118"/>
      <c r="GEB163" s="118"/>
      <c r="GEC163" s="118"/>
      <c r="GED163" s="118"/>
      <c r="GEE163" s="118"/>
      <c r="GEF163" s="118"/>
      <c r="GEG163" s="118"/>
      <c r="GEH163" s="118"/>
      <c r="GEI163" s="118"/>
      <c r="GEJ163" s="118"/>
      <c r="GEK163" s="118"/>
      <c r="GEL163" s="118"/>
      <c r="GEM163" s="118"/>
      <c r="GEN163" s="118"/>
      <c r="GEO163" s="118"/>
      <c r="GEP163" s="118"/>
      <c r="GEQ163" s="118"/>
      <c r="GER163" s="118"/>
      <c r="GES163" s="118"/>
      <c r="GET163" s="118"/>
      <c r="GEU163" s="118"/>
      <c r="GEV163" s="118"/>
      <c r="GEW163" s="118"/>
      <c r="GEX163" s="118"/>
      <c r="GEY163" s="118"/>
      <c r="GEZ163" s="118"/>
      <c r="GFA163" s="118"/>
      <c r="GFB163" s="118"/>
      <c r="GFC163" s="118"/>
      <c r="GFD163" s="118"/>
      <c r="GFE163" s="118"/>
      <c r="GFF163" s="118"/>
      <c r="GFG163" s="118"/>
      <c r="GFH163" s="118"/>
      <c r="GFI163" s="118"/>
      <c r="GFJ163" s="118"/>
      <c r="GFK163" s="118"/>
      <c r="GFL163" s="118"/>
      <c r="GFM163" s="118"/>
      <c r="GFN163" s="118"/>
      <c r="GFO163" s="118"/>
      <c r="GFP163" s="118"/>
      <c r="GFQ163" s="118"/>
      <c r="GFR163" s="118"/>
      <c r="GFS163" s="118"/>
      <c r="GFT163" s="118"/>
      <c r="GFU163" s="118"/>
      <c r="GFV163" s="118"/>
      <c r="GFW163" s="118"/>
      <c r="GFX163" s="118"/>
      <c r="GFY163" s="118"/>
      <c r="GFZ163" s="118"/>
      <c r="GGA163" s="118"/>
      <c r="GGB163" s="118"/>
      <c r="GGC163" s="118"/>
      <c r="GGD163" s="118"/>
      <c r="GGE163" s="118"/>
      <c r="GGF163" s="118"/>
      <c r="GGG163" s="118"/>
      <c r="GGH163" s="118"/>
      <c r="GGI163" s="118"/>
      <c r="GGJ163" s="118"/>
      <c r="GGK163" s="118"/>
      <c r="GGL163" s="118"/>
      <c r="GGM163" s="118"/>
      <c r="GGN163" s="118"/>
      <c r="GGO163" s="118"/>
      <c r="GGP163" s="118"/>
      <c r="GGQ163" s="118"/>
      <c r="GGR163" s="118"/>
      <c r="GGS163" s="118"/>
      <c r="GGT163" s="118"/>
      <c r="GGU163" s="118"/>
      <c r="GGV163" s="118"/>
      <c r="GGW163" s="118"/>
      <c r="GGX163" s="118"/>
      <c r="GGY163" s="118"/>
      <c r="GGZ163" s="118"/>
      <c r="GHA163" s="118"/>
      <c r="GHB163" s="118"/>
      <c r="GHC163" s="118"/>
      <c r="GHD163" s="118"/>
      <c r="GHE163" s="118"/>
      <c r="GHF163" s="118"/>
      <c r="GHG163" s="118"/>
      <c r="GHH163" s="118"/>
      <c r="GHI163" s="118"/>
      <c r="GHJ163" s="118"/>
      <c r="GHK163" s="118"/>
      <c r="GHL163" s="118"/>
      <c r="GHM163" s="118"/>
      <c r="GHN163" s="118"/>
      <c r="GHO163" s="118"/>
      <c r="GHP163" s="118"/>
      <c r="GHQ163" s="118"/>
      <c r="GHR163" s="118"/>
      <c r="GHS163" s="118"/>
      <c r="GHT163" s="118"/>
      <c r="GHU163" s="118"/>
      <c r="GHV163" s="118"/>
      <c r="GHW163" s="118"/>
      <c r="GHX163" s="118"/>
      <c r="GHY163" s="118"/>
      <c r="GHZ163" s="118"/>
      <c r="GIA163" s="118"/>
      <c r="GIB163" s="118"/>
      <c r="GIC163" s="118"/>
      <c r="GID163" s="118"/>
      <c r="GIE163" s="118"/>
      <c r="GIF163" s="118"/>
      <c r="GIG163" s="118"/>
      <c r="GIH163" s="118"/>
      <c r="GII163" s="118"/>
      <c r="GIJ163" s="118"/>
      <c r="GIK163" s="118"/>
      <c r="GIL163" s="118"/>
      <c r="GIM163" s="118"/>
      <c r="GIN163" s="118"/>
      <c r="GIO163" s="118"/>
      <c r="GIP163" s="118"/>
      <c r="GIQ163" s="118"/>
      <c r="GIR163" s="118"/>
      <c r="GIS163" s="118"/>
      <c r="GIT163" s="118"/>
      <c r="GIU163" s="118"/>
      <c r="GIV163" s="118"/>
      <c r="GIW163" s="118"/>
      <c r="GIX163" s="118"/>
      <c r="GIY163" s="118"/>
      <c r="GIZ163" s="118"/>
      <c r="GJA163" s="118"/>
      <c r="GJB163" s="118"/>
      <c r="GJC163" s="118"/>
      <c r="GJD163" s="118"/>
      <c r="GJE163" s="118"/>
      <c r="GJF163" s="118"/>
      <c r="GJG163" s="118"/>
      <c r="GJH163" s="118"/>
      <c r="GJI163" s="118"/>
      <c r="GJJ163" s="118"/>
      <c r="GJK163" s="118"/>
      <c r="GJL163" s="118"/>
      <c r="GJM163" s="118"/>
      <c r="GJN163" s="118"/>
      <c r="GJO163" s="118"/>
      <c r="GJP163" s="118"/>
      <c r="GJQ163" s="118"/>
      <c r="GJR163" s="118"/>
      <c r="GJS163" s="118"/>
      <c r="GJT163" s="118"/>
      <c r="GJU163" s="118"/>
      <c r="GJV163" s="118"/>
      <c r="GJW163" s="118"/>
      <c r="GJX163" s="118"/>
      <c r="GJY163" s="118"/>
      <c r="GJZ163" s="118"/>
      <c r="GKA163" s="118"/>
      <c r="GKB163" s="118"/>
      <c r="GKC163" s="118"/>
      <c r="GKD163" s="118"/>
      <c r="GKE163" s="118"/>
      <c r="GKF163" s="118"/>
      <c r="GKG163" s="118"/>
      <c r="GKH163" s="118"/>
      <c r="GKI163" s="118"/>
      <c r="GKJ163" s="118"/>
      <c r="GKK163" s="118"/>
      <c r="GKL163" s="118"/>
      <c r="GKM163" s="118"/>
      <c r="GKN163" s="118"/>
      <c r="GKO163" s="118"/>
      <c r="GKP163" s="118"/>
      <c r="GKQ163" s="118"/>
      <c r="GKR163" s="118"/>
      <c r="GKS163" s="118"/>
      <c r="GKT163" s="118"/>
      <c r="GKU163" s="118"/>
      <c r="GKV163" s="118"/>
      <c r="GKW163" s="118"/>
      <c r="GKX163" s="118"/>
      <c r="GKY163" s="118"/>
      <c r="GKZ163" s="118"/>
      <c r="GLA163" s="118"/>
      <c r="GLB163" s="118"/>
      <c r="GLC163" s="118"/>
      <c r="GLD163" s="118"/>
      <c r="GLE163" s="118"/>
      <c r="GLF163" s="118"/>
      <c r="GLG163" s="118"/>
      <c r="GLH163" s="118"/>
      <c r="GLI163" s="118"/>
      <c r="GLJ163" s="118"/>
      <c r="GLK163" s="118"/>
      <c r="GLL163" s="118"/>
      <c r="GLM163" s="118"/>
      <c r="GLN163" s="118"/>
      <c r="GLO163" s="118"/>
      <c r="GLP163" s="118"/>
      <c r="GLQ163" s="118"/>
      <c r="GLR163" s="118"/>
      <c r="GLS163" s="118"/>
      <c r="GLT163" s="118"/>
      <c r="GLU163" s="118"/>
      <c r="GLV163" s="118"/>
      <c r="GLW163" s="118"/>
      <c r="GLX163" s="118"/>
      <c r="GLY163" s="118"/>
      <c r="GLZ163" s="118"/>
      <c r="GMA163" s="118"/>
      <c r="GMB163" s="118"/>
      <c r="GMC163" s="118"/>
      <c r="GMD163" s="118"/>
      <c r="GME163" s="118"/>
      <c r="GMF163" s="118"/>
      <c r="GMG163" s="118"/>
      <c r="GMH163" s="118"/>
      <c r="GMI163" s="118"/>
      <c r="GMJ163" s="118"/>
      <c r="GMK163" s="118"/>
      <c r="GML163" s="118"/>
      <c r="GMM163" s="118"/>
      <c r="GMN163" s="118"/>
      <c r="GMO163" s="118"/>
      <c r="GMP163" s="118"/>
      <c r="GMQ163" s="118"/>
      <c r="GMR163" s="118"/>
      <c r="GMS163" s="118"/>
      <c r="GMT163" s="118"/>
      <c r="GMU163" s="118"/>
      <c r="GMV163" s="118"/>
      <c r="GMW163" s="118"/>
      <c r="GMX163" s="118"/>
      <c r="GMY163" s="118"/>
      <c r="GMZ163" s="118"/>
      <c r="GNA163" s="118"/>
      <c r="GNB163" s="118"/>
      <c r="GNC163" s="118"/>
      <c r="GND163" s="118"/>
      <c r="GNE163" s="118"/>
      <c r="GNF163" s="118"/>
      <c r="GNG163" s="118"/>
      <c r="GNH163" s="118"/>
      <c r="GNI163" s="118"/>
      <c r="GNJ163" s="118"/>
      <c r="GNK163" s="118"/>
      <c r="GNL163" s="118"/>
      <c r="GNM163" s="118"/>
      <c r="GNN163" s="118"/>
      <c r="GNO163" s="118"/>
      <c r="GNP163" s="118"/>
      <c r="GNQ163" s="118"/>
      <c r="GNR163" s="118"/>
      <c r="GNS163" s="118"/>
      <c r="GNT163" s="118"/>
      <c r="GNU163" s="118"/>
      <c r="GNV163" s="118"/>
      <c r="GNW163" s="118"/>
      <c r="GNX163" s="118"/>
      <c r="GNY163" s="118"/>
      <c r="GNZ163" s="118"/>
      <c r="GOA163" s="118"/>
      <c r="GOB163" s="118"/>
      <c r="GOC163" s="118"/>
      <c r="GOD163" s="118"/>
      <c r="GOE163" s="118"/>
      <c r="GOF163" s="118"/>
      <c r="GOG163" s="118"/>
      <c r="GOH163" s="118"/>
      <c r="GOI163" s="118"/>
      <c r="GOJ163" s="118"/>
      <c r="GOK163" s="118"/>
      <c r="GOL163" s="118"/>
      <c r="GOM163" s="118"/>
      <c r="GON163" s="118"/>
      <c r="GOO163" s="118"/>
      <c r="GOP163" s="118"/>
      <c r="GOQ163" s="118"/>
      <c r="GOR163" s="118"/>
      <c r="GOS163" s="118"/>
      <c r="GOT163" s="118"/>
      <c r="GOU163" s="118"/>
      <c r="GOV163" s="118"/>
      <c r="GOW163" s="118"/>
      <c r="GOX163" s="118"/>
      <c r="GOY163" s="118"/>
      <c r="GOZ163" s="118"/>
      <c r="GPA163" s="118"/>
      <c r="GPB163" s="118"/>
      <c r="GPC163" s="118"/>
      <c r="GPD163" s="118"/>
      <c r="GPE163" s="118"/>
      <c r="GPF163" s="118"/>
      <c r="GPG163" s="118"/>
      <c r="GPH163" s="118"/>
      <c r="GPI163" s="118"/>
      <c r="GPJ163" s="118"/>
      <c r="GPK163" s="118"/>
      <c r="GPL163" s="118"/>
      <c r="GPM163" s="118"/>
      <c r="GPN163" s="118"/>
      <c r="GPO163" s="118"/>
      <c r="GPP163" s="118"/>
      <c r="GPQ163" s="118"/>
      <c r="GPR163" s="118"/>
      <c r="GPS163" s="118"/>
      <c r="GPT163" s="118"/>
      <c r="GPU163" s="118"/>
      <c r="GPV163" s="118"/>
      <c r="GPW163" s="118"/>
      <c r="GPX163" s="118"/>
      <c r="GPY163" s="118"/>
      <c r="GPZ163" s="118"/>
      <c r="GQA163" s="118"/>
      <c r="GQB163" s="118"/>
      <c r="GQC163" s="118"/>
      <c r="GQD163" s="118"/>
      <c r="GQE163" s="118"/>
      <c r="GQF163" s="118"/>
      <c r="GQG163" s="118"/>
      <c r="GQH163" s="118"/>
      <c r="GQI163" s="118"/>
      <c r="GQJ163" s="118"/>
      <c r="GQK163" s="118"/>
      <c r="GQL163" s="118"/>
      <c r="GQM163" s="118"/>
      <c r="GQN163" s="118"/>
      <c r="GQO163" s="118"/>
      <c r="GQP163" s="118"/>
      <c r="GQQ163" s="118"/>
      <c r="GQR163" s="118"/>
      <c r="GQS163" s="118"/>
      <c r="GQT163" s="118"/>
      <c r="GQU163" s="118"/>
      <c r="GQV163" s="118"/>
      <c r="GQW163" s="118"/>
      <c r="GQX163" s="118"/>
      <c r="GQY163" s="118"/>
      <c r="GQZ163" s="118"/>
      <c r="GRA163" s="118"/>
      <c r="GRB163" s="118"/>
      <c r="GRC163" s="118"/>
      <c r="GRD163" s="118"/>
      <c r="GRE163" s="118"/>
      <c r="GRF163" s="118"/>
      <c r="GRG163" s="118"/>
      <c r="GRH163" s="118"/>
      <c r="GRI163" s="118"/>
      <c r="GRJ163" s="118"/>
      <c r="GRK163" s="118"/>
      <c r="GRL163" s="118"/>
      <c r="GRM163" s="118"/>
      <c r="GRN163" s="118"/>
      <c r="GRO163" s="118"/>
      <c r="GRP163" s="118"/>
      <c r="GRQ163" s="118"/>
      <c r="GRR163" s="118"/>
      <c r="GRS163" s="118"/>
      <c r="GRT163" s="118"/>
      <c r="GRU163" s="118"/>
      <c r="GRV163" s="118"/>
      <c r="GRW163" s="118"/>
      <c r="GRX163" s="118"/>
      <c r="GRY163" s="118"/>
      <c r="GRZ163" s="118"/>
      <c r="GSA163" s="118"/>
      <c r="GSB163" s="118"/>
      <c r="GSC163" s="118"/>
      <c r="GSD163" s="118"/>
      <c r="GSE163" s="118"/>
      <c r="GSF163" s="118"/>
      <c r="GSG163" s="118"/>
      <c r="GSH163" s="118"/>
      <c r="GSI163" s="118"/>
      <c r="GSJ163" s="118"/>
      <c r="GSK163" s="118"/>
      <c r="GSL163" s="118"/>
      <c r="GSM163" s="118"/>
      <c r="GSN163" s="118"/>
      <c r="GSO163" s="118"/>
      <c r="GSP163" s="118"/>
      <c r="GSQ163" s="118"/>
      <c r="GSR163" s="118"/>
      <c r="GSS163" s="118"/>
      <c r="GST163" s="118"/>
      <c r="GSU163" s="118"/>
      <c r="GSV163" s="118"/>
      <c r="GSW163" s="118"/>
      <c r="GSX163" s="118"/>
      <c r="GSY163" s="118"/>
      <c r="GSZ163" s="118"/>
      <c r="GTA163" s="118"/>
      <c r="GTB163" s="118"/>
      <c r="GTC163" s="118"/>
      <c r="GTD163" s="118"/>
      <c r="GTE163" s="118"/>
      <c r="GTF163" s="118"/>
      <c r="GTG163" s="118"/>
      <c r="GTH163" s="118"/>
      <c r="GTI163" s="118"/>
      <c r="GTJ163" s="118"/>
      <c r="GTK163" s="118"/>
      <c r="GTL163" s="118"/>
      <c r="GTM163" s="118"/>
      <c r="GTN163" s="118"/>
      <c r="GTO163" s="118"/>
      <c r="GTP163" s="118"/>
      <c r="GTQ163" s="118"/>
      <c r="GTR163" s="118"/>
      <c r="GTS163" s="118"/>
      <c r="GTT163" s="118"/>
      <c r="GTU163" s="118"/>
      <c r="GTV163" s="118"/>
      <c r="GTW163" s="118"/>
      <c r="GTX163" s="118"/>
      <c r="GTY163" s="118"/>
      <c r="GTZ163" s="118"/>
      <c r="GUA163" s="118"/>
      <c r="GUB163" s="118"/>
      <c r="GUC163" s="118"/>
      <c r="GUD163" s="118"/>
      <c r="GUE163" s="118"/>
      <c r="GUF163" s="118"/>
      <c r="GUG163" s="118"/>
      <c r="GUH163" s="118"/>
      <c r="GUI163" s="118"/>
      <c r="GUJ163" s="118"/>
      <c r="GUK163" s="118"/>
      <c r="GUL163" s="118"/>
      <c r="GUM163" s="118"/>
      <c r="GUN163" s="118"/>
      <c r="GUO163" s="118"/>
      <c r="GUP163" s="118"/>
      <c r="GUQ163" s="118"/>
      <c r="GUR163" s="118"/>
      <c r="GUS163" s="118"/>
      <c r="GUT163" s="118"/>
      <c r="GUU163" s="118"/>
      <c r="GUV163" s="118"/>
      <c r="GUW163" s="118"/>
      <c r="GUX163" s="118"/>
      <c r="GUY163" s="118"/>
      <c r="GUZ163" s="118"/>
      <c r="GVA163" s="118"/>
      <c r="GVB163" s="118"/>
      <c r="GVC163" s="118"/>
      <c r="GVD163" s="118"/>
      <c r="GVE163" s="118"/>
      <c r="GVF163" s="118"/>
      <c r="GVG163" s="118"/>
      <c r="GVH163" s="118"/>
      <c r="GVI163" s="118"/>
      <c r="GVJ163" s="118"/>
      <c r="GVK163" s="118"/>
      <c r="GVL163" s="118"/>
      <c r="GVM163" s="118"/>
      <c r="GVN163" s="118"/>
      <c r="GVO163" s="118"/>
      <c r="GVP163" s="118"/>
      <c r="GVQ163" s="118"/>
      <c r="GVR163" s="118"/>
      <c r="GVS163" s="118"/>
      <c r="GVT163" s="118"/>
      <c r="GVU163" s="118"/>
      <c r="GVV163" s="118"/>
      <c r="GVW163" s="118"/>
      <c r="GVX163" s="118"/>
      <c r="GVY163" s="118"/>
      <c r="GVZ163" s="118"/>
      <c r="GWA163" s="118"/>
      <c r="GWB163" s="118"/>
      <c r="GWC163" s="118"/>
      <c r="GWD163" s="118"/>
      <c r="GWE163" s="118"/>
      <c r="GWF163" s="118"/>
      <c r="GWG163" s="118"/>
      <c r="GWH163" s="118"/>
      <c r="GWI163" s="118"/>
      <c r="GWJ163" s="118"/>
      <c r="GWK163" s="118"/>
      <c r="GWL163" s="118"/>
      <c r="GWM163" s="118"/>
      <c r="GWN163" s="118"/>
      <c r="GWO163" s="118"/>
      <c r="GWP163" s="118"/>
      <c r="GWQ163" s="118"/>
      <c r="GWR163" s="118"/>
      <c r="GWS163" s="118"/>
      <c r="GWT163" s="118"/>
      <c r="GWU163" s="118"/>
      <c r="GWV163" s="118"/>
      <c r="GWW163" s="118"/>
      <c r="GWX163" s="118"/>
      <c r="GWY163" s="118"/>
      <c r="GWZ163" s="118"/>
      <c r="GXA163" s="118"/>
      <c r="GXB163" s="118"/>
      <c r="GXC163" s="118"/>
      <c r="GXD163" s="118"/>
      <c r="GXE163" s="118"/>
      <c r="GXF163" s="118"/>
      <c r="GXG163" s="118"/>
      <c r="GXH163" s="118"/>
      <c r="GXI163" s="118"/>
      <c r="GXJ163" s="118"/>
      <c r="GXK163" s="118"/>
      <c r="GXL163" s="118"/>
      <c r="GXM163" s="118"/>
      <c r="GXN163" s="118"/>
      <c r="GXO163" s="118"/>
      <c r="GXP163" s="118"/>
      <c r="GXQ163" s="118"/>
      <c r="GXR163" s="118"/>
      <c r="GXS163" s="118"/>
      <c r="GXT163" s="118"/>
      <c r="GXU163" s="118"/>
      <c r="GXV163" s="118"/>
      <c r="GXW163" s="118"/>
      <c r="GXX163" s="118"/>
      <c r="GXY163" s="118"/>
      <c r="GXZ163" s="118"/>
      <c r="GYA163" s="118"/>
      <c r="GYB163" s="118"/>
      <c r="GYC163" s="118"/>
      <c r="GYD163" s="118"/>
      <c r="GYE163" s="118"/>
      <c r="GYF163" s="118"/>
      <c r="GYG163" s="118"/>
      <c r="GYH163" s="118"/>
      <c r="GYI163" s="118"/>
      <c r="GYJ163" s="118"/>
      <c r="GYK163" s="118"/>
      <c r="GYL163" s="118"/>
      <c r="GYM163" s="118"/>
      <c r="GYN163" s="118"/>
      <c r="GYO163" s="118"/>
      <c r="GYP163" s="118"/>
      <c r="GYQ163" s="118"/>
      <c r="GYR163" s="118"/>
      <c r="GYS163" s="118"/>
      <c r="GYT163" s="118"/>
      <c r="GYU163" s="118"/>
      <c r="GYV163" s="118"/>
      <c r="GYW163" s="118"/>
      <c r="GYX163" s="118"/>
      <c r="GYY163" s="118"/>
      <c r="GYZ163" s="118"/>
      <c r="GZA163" s="118"/>
      <c r="GZB163" s="118"/>
      <c r="GZC163" s="118"/>
      <c r="GZD163" s="118"/>
      <c r="GZE163" s="118"/>
      <c r="GZF163" s="118"/>
      <c r="GZG163" s="118"/>
      <c r="GZH163" s="118"/>
      <c r="GZI163" s="118"/>
      <c r="GZJ163" s="118"/>
      <c r="GZK163" s="118"/>
      <c r="GZL163" s="118"/>
      <c r="GZM163" s="118"/>
      <c r="GZN163" s="118"/>
      <c r="GZO163" s="118"/>
      <c r="GZP163" s="118"/>
      <c r="GZQ163" s="118"/>
      <c r="GZR163" s="118"/>
      <c r="GZS163" s="118"/>
      <c r="GZT163" s="118"/>
      <c r="GZU163" s="118"/>
      <c r="GZV163" s="118"/>
      <c r="GZW163" s="118"/>
      <c r="GZX163" s="118"/>
      <c r="GZY163" s="118"/>
      <c r="GZZ163" s="118"/>
      <c r="HAA163" s="118"/>
      <c r="HAB163" s="118"/>
      <c r="HAC163" s="118"/>
      <c r="HAD163" s="118"/>
      <c r="HAE163" s="118"/>
      <c r="HAF163" s="118"/>
      <c r="HAG163" s="118"/>
      <c r="HAH163" s="118"/>
      <c r="HAI163" s="118"/>
      <c r="HAJ163" s="118"/>
      <c r="HAK163" s="118"/>
      <c r="HAL163" s="118"/>
      <c r="HAM163" s="118"/>
      <c r="HAN163" s="118"/>
      <c r="HAO163" s="118"/>
      <c r="HAP163" s="118"/>
      <c r="HAQ163" s="118"/>
      <c r="HAR163" s="118"/>
      <c r="HAS163" s="118"/>
      <c r="HAT163" s="118"/>
      <c r="HAU163" s="118"/>
      <c r="HAV163" s="118"/>
      <c r="HAW163" s="118"/>
      <c r="HAX163" s="118"/>
      <c r="HAY163" s="118"/>
      <c r="HAZ163" s="118"/>
      <c r="HBA163" s="118"/>
      <c r="HBB163" s="118"/>
      <c r="HBC163" s="118"/>
      <c r="HBD163" s="118"/>
      <c r="HBE163" s="118"/>
      <c r="HBF163" s="118"/>
      <c r="HBG163" s="118"/>
      <c r="HBH163" s="118"/>
      <c r="HBI163" s="118"/>
      <c r="HBJ163" s="118"/>
      <c r="HBK163" s="118"/>
      <c r="HBL163" s="118"/>
      <c r="HBM163" s="118"/>
      <c r="HBN163" s="118"/>
      <c r="HBO163" s="118"/>
      <c r="HBP163" s="118"/>
      <c r="HBQ163" s="118"/>
      <c r="HBR163" s="118"/>
      <c r="HBS163" s="118"/>
      <c r="HBT163" s="118"/>
      <c r="HBU163" s="118"/>
      <c r="HBV163" s="118"/>
      <c r="HBW163" s="118"/>
      <c r="HBX163" s="118"/>
      <c r="HBY163" s="118"/>
      <c r="HBZ163" s="118"/>
      <c r="HCA163" s="118"/>
      <c r="HCB163" s="118"/>
      <c r="HCC163" s="118"/>
      <c r="HCD163" s="118"/>
      <c r="HCE163" s="118"/>
      <c r="HCF163" s="118"/>
      <c r="HCG163" s="118"/>
      <c r="HCH163" s="118"/>
      <c r="HCI163" s="118"/>
      <c r="HCJ163" s="118"/>
      <c r="HCK163" s="118"/>
      <c r="HCL163" s="118"/>
      <c r="HCM163" s="118"/>
      <c r="HCN163" s="118"/>
      <c r="HCO163" s="118"/>
      <c r="HCP163" s="118"/>
      <c r="HCQ163" s="118"/>
      <c r="HCR163" s="118"/>
      <c r="HCS163" s="118"/>
      <c r="HCT163" s="118"/>
      <c r="HCU163" s="118"/>
      <c r="HCV163" s="118"/>
      <c r="HCW163" s="118"/>
      <c r="HCX163" s="118"/>
      <c r="HCY163" s="118"/>
      <c r="HCZ163" s="118"/>
      <c r="HDA163" s="118"/>
      <c r="HDB163" s="118"/>
      <c r="HDC163" s="118"/>
      <c r="HDD163" s="118"/>
      <c r="HDE163" s="118"/>
      <c r="HDF163" s="118"/>
      <c r="HDG163" s="118"/>
      <c r="HDH163" s="118"/>
      <c r="HDI163" s="118"/>
      <c r="HDJ163" s="118"/>
      <c r="HDK163" s="118"/>
      <c r="HDL163" s="118"/>
      <c r="HDM163" s="118"/>
      <c r="HDN163" s="118"/>
      <c r="HDO163" s="118"/>
      <c r="HDP163" s="118"/>
      <c r="HDQ163" s="118"/>
      <c r="HDR163" s="118"/>
      <c r="HDS163" s="118"/>
      <c r="HDT163" s="118"/>
      <c r="HDU163" s="118"/>
      <c r="HDV163" s="118"/>
      <c r="HDW163" s="118"/>
      <c r="HDX163" s="118"/>
      <c r="HDY163" s="118"/>
      <c r="HDZ163" s="118"/>
      <c r="HEA163" s="118"/>
      <c r="HEB163" s="118"/>
      <c r="HEC163" s="118"/>
      <c r="HED163" s="118"/>
      <c r="HEE163" s="118"/>
      <c r="HEF163" s="118"/>
      <c r="HEG163" s="118"/>
      <c r="HEH163" s="118"/>
      <c r="HEI163" s="118"/>
      <c r="HEJ163" s="118"/>
      <c r="HEK163" s="118"/>
      <c r="HEL163" s="118"/>
      <c r="HEM163" s="118"/>
      <c r="HEN163" s="118"/>
      <c r="HEO163" s="118"/>
      <c r="HEP163" s="118"/>
      <c r="HEQ163" s="118"/>
      <c r="HER163" s="118"/>
      <c r="HES163" s="118"/>
      <c r="HET163" s="118"/>
      <c r="HEU163" s="118"/>
      <c r="HEV163" s="118"/>
      <c r="HEW163" s="118"/>
      <c r="HEX163" s="118"/>
      <c r="HEY163" s="118"/>
      <c r="HEZ163" s="118"/>
      <c r="HFA163" s="118"/>
      <c r="HFB163" s="118"/>
      <c r="HFC163" s="118"/>
      <c r="HFD163" s="118"/>
      <c r="HFE163" s="118"/>
      <c r="HFF163" s="118"/>
      <c r="HFG163" s="118"/>
      <c r="HFH163" s="118"/>
      <c r="HFI163" s="118"/>
      <c r="HFJ163" s="118"/>
      <c r="HFK163" s="118"/>
      <c r="HFL163" s="118"/>
      <c r="HFM163" s="118"/>
      <c r="HFN163" s="118"/>
      <c r="HFO163" s="118"/>
      <c r="HFP163" s="118"/>
      <c r="HFQ163" s="118"/>
      <c r="HFR163" s="118"/>
      <c r="HFS163" s="118"/>
      <c r="HFT163" s="118"/>
      <c r="HFU163" s="118"/>
      <c r="HFV163" s="118"/>
      <c r="HFW163" s="118"/>
      <c r="HFX163" s="118"/>
      <c r="HFY163" s="118"/>
      <c r="HFZ163" s="118"/>
      <c r="HGA163" s="118"/>
      <c r="HGB163" s="118"/>
      <c r="HGC163" s="118"/>
      <c r="HGD163" s="118"/>
      <c r="HGE163" s="118"/>
      <c r="HGF163" s="118"/>
      <c r="HGG163" s="118"/>
      <c r="HGH163" s="118"/>
      <c r="HGI163" s="118"/>
      <c r="HGJ163" s="118"/>
      <c r="HGK163" s="118"/>
      <c r="HGL163" s="118"/>
      <c r="HGM163" s="118"/>
      <c r="HGN163" s="118"/>
      <c r="HGO163" s="118"/>
      <c r="HGP163" s="118"/>
      <c r="HGQ163" s="118"/>
      <c r="HGR163" s="118"/>
      <c r="HGS163" s="118"/>
      <c r="HGT163" s="118"/>
      <c r="HGU163" s="118"/>
      <c r="HGV163" s="118"/>
      <c r="HGW163" s="118"/>
      <c r="HGX163" s="118"/>
      <c r="HGY163" s="118"/>
      <c r="HGZ163" s="118"/>
      <c r="HHA163" s="118"/>
      <c r="HHB163" s="118"/>
      <c r="HHC163" s="118"/>
      <c r="HHD163" s="118"/>
      <c r="HHE163" s="118"/>
      <c r="HHF163" s="118"/>
      <c r="HHG163" s="118"/>
      <c r="HHH163" s="118"/>
      <c r="HHI163" s="118"/>
      <c r="HHJ163" s="118"/>
      <c r="HHK163" s="118"/>
      <c r="HHL163" s="118"/>
      <c r="HHM163" s="118"/>
      <c r="HHN163" s="118"/>
      <c r="HHO163" s="118"/>
      <c r="HHP163" s="118"/>
      <c r="HHQ163" s="118"/>
      <c r="HHR163" s="118"/>
      <c r="HHS163" s="118"/>
      <c r="HHT163" s="118"/>
      <c r="HHU163" s="118"/>
      <c r="HHV163" s="118"/>
      <c r="HHW163" s="118"/>
      <c r="HHX163" s="118"/>
      <c r="HHY163" s="118"/>
      <c r="HHZ163" s="118"/>
      <c r="HIA163" s="118"/>
      <c r="HIB163" s="118"/>
      <c r="HIC163" s="118"/>
      <c r="HID163" s="118"/>
      <c r="HIE163" s="118"/>
      <c r="HIF163" s="118"/>
      <c r="HIG163" s="118"/>
      <c r="HIH163" s="118"/>
      <c r="HII163" s="118"/>
      <c r="HIJ163" s="118"/>
      <c r="HIK163" s="118"/>
      <c r="HIL163" s="118"/>
      <c r="HIM163" s="118"/>
      <c r="HIN163" s="118"/>
      <c r="HIO163" s="118"/>
      <c r="HIP163" s="118"/>
      <c r="HIQ163" s="118"/>
      <c r="HIR163" s="118"/>
      <c r="HIS163" s="118"/>
      <c r="HIT163" s="118"/>
      <c r="HIU163" s="118"/>
      <c r="HIV163" s="118"/>
      <c r="HIW163" s="118"/>
      <c r="HIX163" s="118"/>
      <c r="HIY163" s="118"/>
      <c r="HIZ163" s="118"/>
      <c r="HJA163" s="118"/>
      <c r="HJB163" s="118"/>
      <c r="HJC163" s="118"/>
      <c r="HJD163" s="118"/>
      <c r="HJE163" s="118"/>
      <c r="HJF163" s="118"/>
      <c r="HJG163" s="118"/>
      <c r="HJH163" s="118"/>
      <c r="HJI163" s="118"/>
      <c r="HJJ163" s="118"/>
      <c r="HJK163" s="118"/>
      <c r="HJL163" s="118"/>
      <c r="HJM163" s="118"/>
      <c r="HJN163" s="118"/>
      <c r="HJO163" s="118"/>
      <c r="HJP163" s="118"/>
      <c r="HJQ163" s="118"/>
      <c r="HJR163" s="118"/>
      <c r="HJS163" s="118"/>
      <c r="HJT163" s="118"/>
      <c r="HJU163" s="118"/>
      <c r="HJV163" s="118"/>
      <c r="HJW163" s="118"/>
      <c r="HJX163" s="118"/>
      <c r="HJY163" s="118"/>
      <c r="HJZ163" s="118"/>
      <c r="HKA163" s="118"/>
      <c r="HKB163" s="118"/>
      <c r="HKC163" s="118"/>
      <c r="HKD163" s="118"/>
      <c r="HKE163" s="118"/>
      <c r="HKF163" s="118"/>
      <c r="HKG163" s="118"/>
      <c r="HKH163" s="118"/>
      <c r="HKI163" s="118"/>
      <c r="HKJ163" s="118"/>
      <c r="HKK163" s="118"/>
      <c r="HKL163" s="118"/>
      <c r="HKM163" s="118"/>
      <c r="HKN163" s="118"/>
      <c r="HKO163" s="118"/>
      <c r="HKP163" s="118"/>
      <c r="HKQ163" s="118"/>
      <c r="HKR163" s="118"/>
      <c r="HKS163" s="118"/>
      <c r="HKT163" s="118"/>
      <c r="HKU163" s="118"/>
      <c r="HKV163" s="118"/>
      <c r="HKW163" s="118"/>
      <c r="HKX163" s="118"/>
      <c r="HKY163" s="118"/>
      <c r="HKZ163" s="118"/>
      <c r="HLA163" s="118"/>
      <c r="HLB163" s="118"/>
      <c r="HLC163" s="118"/>
      <c r="HLD163" s="118"/>
      <c r="HLE163" s="118"/>
      <c r="HLF163" s="118"/>
      <c r="HLG163" s="118"/>
      <c r="HLH163" s="118"/>
      <c r="HLI163" s="118"/>
      <c r="HLJ163" s="118"/>
      <c r="HLK163" s="118"/>
      <c r="HLL163" s="118"/>
      <c r="HLM163" s="118"/>
      <c r="HLN163" s="118"/>
      <c r="HLO163" s="118"/>
      <c r="HLP163" s="118"/>
      <c r="HLQ163" s="118"/>
      <c r="HLR163" s="118"/>
      <c r="HLS163" s="118"/>
      <c r="HLT163" s="118"/>
      <c r="HLU163" s="118"/>
      <c r="HLV163" s="118"/>
      <c r="HLW163" s="118"/>
      <c r="HLX163" s="118"/>
      <c r="HLY163" s="118"/>
      <c r="HLZ163" s="118"/>
      <c r="HMA163" s="118"/>
      <c r="HMB163" s="118"/>
      <c r="HMC163" s="118"/>
      <c r="HMD163" s="118"/>
      <c r="HME163" s="118"/>
      <c r="HMF163" s="118"/>
      <c r="HMG163" s="118"/>
      <c r="HMH163" s="118"/>
      <c r="HMI163" s="118"/>
      <c r="HMJ163" s="118"/>
      <c r="HMK163" s="118"/>
      <c r="HML163" s="118"/>
      <c r="HMM163" s="118"/>
      <c r="HMN163" s="118"/>
      <c r="HMO163" s="118"/>
      <c r="HMP163" s="118"/>
      <c r="HMQ163" s="118"/>
      <c r="HMR163" s="118"/>
      <c r="HMS163" s="118"/>
      <c r="HMT163" s="118"/>
      <c r="HMU163" s="118"/>
      <c r="HMV163" s="118"/>
      <c r="HMW163" s="118"/>
      <c r="HMX163" s="118"/>
      <c r="HMY163" s="118"/>
      <c r="HMZ163" s="118"/>
      <c r="HNA163" s="118"/>
      <c r="HNB163" s="118"/>
      <c r="HNC163" s="118"/>
      <c r="HND163" s="118"/>
      <c r="HNE163" s="118"/>
      <c r="HNF163" s="118"/>
      <c r="HNG163" s="118"/>
      <c r="HNH163" s="118"/>
      <c r="HNI163" s="118"/>
      <c r="HNJ163" s="118"/>
      <c r="HNK163" s="118"/>
      <c r="HNL163" s="118"/>
      <c r="HNM163" s="118"/>
      <c r="HNN163" s="118"/>
      <c r="HNO163" s="118"/>
      <c r="HNP163" s="118"/>
      <c r="HNQ163" s="118"/>
      <c r="HNR163" s="118"/>
      <c r="HNS163" s="118"/>
      <c r="HNT163" s="118"/>
      <c r="HNU163" s="118"/>
      <c r="HNV163" s="118"/>
      <c r="HNW163" s="118"/>
      <c r="HNX163" s="118"/>
      <c r="HNY163" s="118"/>
      <c r="HNZ163" s="118"/>
      <c r="HOA163" s="118"/>
      <c r="HOB163" s="118"/>
      <c r="HOC163" s="118"/>
      <c r="HOD163" s="118"/>
      <c r="HOE163" s="118"/>
      <c r="HOF163" s="118"/>
      <c r="HOG163" s="118"/>
      <c r="HOH163" s="118"/>
      <c r="HOI163" s="118"/>
      <c r="HOJ163" s="118"/>
      <c r="HOK163" s="118"/>
      <c r="HOL163" s="118"/>
      <c r="HOM163" s="118"/>
      <c r="HON163" s="118"/>
      <c r="HOO163" s="118"/>
      <c r="HOP163" s="118"/>
      <c r="HOQ163" s="118"/>
      <c r="HOR163" s="118"/>
      <c r="HOS163" s="118"/>
      <c r="HOT163" s="118"/>
      <c r="HOU163" s="118"/>
      <c r="HOV163" s="118"/>
      <c r="HOW163" s="118"/>
      <c r="HOX163" s="118"/>
      <c r="HOY163" s="118"/>
      <c r="HOZ163" s="118"/>
      <c r="HPA163" s="118"/>
      <c r="HPB163" s="118"/>
      <c r="HPC163" s="118"/>
      <c r="HPD163" s="118"/>
      <c r="HPE163" s="118"/>
      <c r="HPF163" s="118"/>
      <c r="HPG163" s="118"/>
      <c r="HPH163" s="118"/>
      <c r="HPI163" s="118"/>
      <c r="HPJ163" s="118"/>
      <c r="HPK163" s="118"/>
      <c r="HPL163" s="118"/>
      <c r="HPM163" s="118"/>
      <c r="HPN163" s="118"/>
      <c r="HPO163" s="118"/>
      <c r="HPP163" s="118"/>
      <c r="HPQ163" s="118"/>
      <c r="HPR163" s="118"/>
      <c r="HPS163" s="118"/>
      <c r="HPT163" s="118"/>
      <c r="HPU163" s="118"/>
      <c r="HPV163" s="118"/>
      <c r="HPW163" s="118"/>
      <c r="HPX163" s="118"/>
      <c r="HPY163" s="118"/>
      <c r="HPZ163" s="118"/>
      <c r="HQA163" s="118"/>
      <c r="HQB163" s="118"/>
      <c r="HQC163" s="118"/>
      <c r="HQD163" s="118"/>
      <c r="HQE163" s="118"/>
      <c r="HQF163" s="118"/>
      <c r="HQG163" s="118"/>
      <c r="HQH163" s="118"/>
      <c r="HQI163" s="118"/>
      <c r="HQJ163" s="118"/>
      <c r="HQK163" s="118"/>
      <c r="HQL163" s="118"/>
      <c r="HQM163" s="118"/>
      <c r="HQN163" s="118"/>
      <c r="HQO163" s="118"/>
      <c r="HQP163" s="118"/>
      <c r="HQQ163" s="118"/>
      <c r="HQR163" s="118"/>
      <c r="HQS163" s="118"/>
      <c r="HQT163" s="118"/>
      <c r="HQU163" s="118"/>
      <c r="HQV163" s="118"/>
      <c r="HQW163" s="118"/>
      <c r="HQX163" s="118"/>
      <c r="HQY163" s="118"/>
      <c r="HQZ163" s="118"/>
      <c r="HRA163" s="118"/>
      <c r="HRB163" s="118"/>
      <c r="HRC163" s="118"/>
      <c r="HRD163" s="118"/>
      <c r="HRE163" s="118"/>
      <c r="HRF163" s="118"/>
      <c r="HRG163" s="118"/>
      <c r="HRH163" s="118"/>
      <c r="HRI163" s="118"/>
      <c r="HRJ163" s="118"/>
      <c r="HRK163" s="118"/>
      <c r="HRL163" s="118"/>
      <c r="HRM163" s="118"/>
      <c r="HRN163" s="118"/>
      <c r="HRO163" s="118"/>
      <c r="HRP163" s="118"/>
      <c r="HRQ163" s="118"/>
      <c r="HRR163" s="118"/>
      <c r="HRS163" s="118"/>
      <c r="HRT163" s="118"/>
      <c r="HRU163" s="118"/>
      <c r="HRV163" s="118"/>
      <c r="HRW163" s="118"/>
      <c r="HRX163" s="118"/>
      <c r="HRY163" s="118"/>
      <c r="HRZ163" s="118"/>
      <c r="HSA163" s="118"/>
      <c r="HSB163" s="118"/>
      <c r="HSC163" s="118"/>
      <c r="HSD163" s="118"/>
      <c r="HSE163" s="118"/>
      <c r="HSF163" s="118"/>
      <c r="HSG163" s="118"/>
      <c r="HSH163" s="118"/>
      <c r="HSI163" s="118"/>
      <c r="HSJ163" s="118"/>
      <c r="HSK163" s="118"/>
      <c r="HSL163" s="118"/>
      <c r="HSM163" s="118"/>
      <c r="HSN163" s="118"/>
      <c r="HSO163" s="118"/>
      <c r="HSP163" s="118"/>
      <c r="HSQ163" s="118"/>
      <c r="HSR163" s="118"/>
      <c r="HSS163" s="118"/>
      <c r="HST163" s="118"/>
      <c r="HSU163" s="118"/>
      <c r="HSV163" s="118"/>
      <c r="HSW163" s="118"/>
      <c r="HSX163" s="118"/>
      <c r="HSY163" s="118"/>
      <c r="HSZ163" s="118"/>
      <c r="HTA163" s="118"/>
      <c r="HTB163" s="118"/>
      <c r="HTC163" s="118"/>
      <c r="HTD163" s="118"/>
      <c r="HTE163" s="118"/>
      <c r="HTF163" s="118"/>
      <c r="HTG163" s="118"/>
      <c r="HTH163" s="118"/>
      <c r="HTI163" s="118"/>
      <c r="HTJ163" s="118"/>
      <c r="HTK163" s="118"/>
      <c r="HTL163" s="118"/>
      <c r="HTM163" s="118"/>
      <c r="HTN163" s="118"/>
      <c r="HTO163" s="118"/>
      <c r="HTP163" s="118"/>
      <c r="HTQ163" s="118"/>
      <c r="HTR163" s="118"/>
      <c r="HTS163" s="118"/>
      <c r="HTT163" s="118"/>
      <c r="HTU163" s="118"/>
      <c r="HTV163" s="118"/>
      <c r="HTW163" s="118"/>
      <c r="HTX163" s="118"/>
      <c r="HTY163" s="118"/>
      <c r="HTZ163" s="118"/>
      <c r="HUA163" s="118"/>
      <c r="HUB163" s="118"/>
      <c r="HUC163" s="118"/>
      <c r="HUD163" s="118"/>
      <c r="HUE163" s="118"/>
      <c r="HUF163" s="118"/>
      <c r="HUG163" s="118"/>
      <c r="HUH163" s="118"/>
      <c r="HUI163" s="118"/>
      <c r="HUJ163" s="118"/>
      <c r="HUK163" s="118"/>
      <c r="HUL163" s="118"/>
      <c r="HUM163" s="118"/>
      <c r="HUN163" s="118"/>
      <c r="HUO163" s="118"/>
      <c r="HUP163" s="118"/>
      <c r="HUQ163" s="118"/>
      <c r="HUR163" s="118"/>
      <c r="HUS163" s="118"/>
      <c r="HUT163" s="118"/>
      <c r="HUU163" s="118"/>
      <c r="HUV163" s="118"/>
      <c r="HUW163" s="118"/>
      <c r="HUX163" s="118"/>
      <c r="HUY163" s="118"/>
      <c r="HUZ163" s="118"/>
      <c r="HVA163" s="118"/>
      <c r="HVB163" s="118"/>
      <c r="HVC163" s="118"/>
      <c r="HVD163" s="118"/>
      <c r="HVE163" s="118"/>
      <c r="HVF163" s="118"/>
      <c r="HVG163" s="118"/>
      <c r="HVH163" s="118"/>
      <c r="HVI163" s="118"/>
      <c r="HVJ163" s="118"/>
      <c r="HVK163" s="118"/>
      <c r="HVL163" s="118"/>
      <c r="HVM163" s="118"/>
      <c r="HVN163" s="118"/>
      <c r="HVO163" s="118"/>
      <c r="HVP163" s="118"/>
      <c r="HVQ163" s="118"/>
      <c r="HVR163" s="118"/>
      <c r="HVS163" s="118"/>
      <c r="HVT163" s="118"/>
      <c r="HVU163" s="118"/>
      <c r="HVV163" s="118"/>
      <c r="HVW163" s="118"/>
      <c r="HVX163" s="118"/>
      <c r="HVY163" s="118"/>
      <c r="HVZ163" s="118"/>
      <c r="HWA163" s="118"/>
      <c r="HWB163" s="118"/>
      <c r="HWC163" s="118"/>
      <c r="HWD163" s="118"/>
      <c r="HWE163" s="118"/>
      <c r="HWF163" s="118"/>
      <c r="HWG163" s="118"/>
      <c r="HWH163" s="118"/>
      <c r="HWI163" s="118"/>
      <c r="HWJ163" s="118"/>
      <c r="HWK163" s="118"/>
      <c r="HWL163" s="118"/>
      <c r="HWM163" s="118"/>
      <c r="HWN163" s="118"/>
      <c r="HWO163" s="118"/>
      <c r="HWP163" s="118"/>
      <c r="HWQ163" s="118"/>
      <c r="HWR163" s="118"/>
      <c r="HWS163" s="118"/>
      <c r="HWT163" s="118"/>
      <c r="HWU163" s="118"/>
      <c r="HWV163" s="118"/>
      <c r="HWW163" s="118"/>
      <c r="HWX163" s="118"/>
      <c r="HWY163" s="118"/>
      <c r="HWZ163" s="118"/>
      <c r="HXA163" s="118"/>
      <c r="HXB163" s="118"/>
      <c r="HXC163" s="118"/>
      <c r="HXD163" s="118"/>
      <c r="HXE163" s="118"/>
      <c r="HXF163" s="118"/>
      <c r="HXG163" s="118"/>
      <c r="HXH163" s="118"/>
      <c r="HXI163" s="118"/>
      <c r="HXJ163" s="118"/>
      <c r="HXK163" s="118"/>
      <c r="HXL163" s="118"/>
      <c r="HXM163" s="118"/>
      <c r="HXN163" s="118"/>
      <c r="HXO163" s="118"/>
      <c r="HXP163" s="118"/>
      <c r="HXQ163" s="118"/>
      <c r="HXR163" s="118"/>
      <c r="HXS163" s="118"/>
      <c r="HXT163" s="118"/>
      <c r="HXU163" s="118"/>
      <c r="HXV163" s="118"/>
      <c r="HXW163" s="118"/>
      <c r="HXX163" s="118"/>
      <c r="HXY163" s="118"/>
      <c r="HXZ163" s="118"/>
      <c r="HYA163" s="118"/>
      <c r="HYB163" s="118"/>
      <c r="HYC163" s="118"/>
      <c r="HYD163" s="118"/>
      <c r="HYE163" s="118"/>
      <c r="HYF163" s="118"/>
      <c r="HYG163" s="118"/>
      <c r="HYH163" s="118"/>
      <c r="HYI163" s="118"/>
      <c r="HYJ163" s="118"/>
      <c r="HYK163" s="118"/>
      <c r="HYL163" s="118"/>
      <c r="HYM163" s="118"/>
      <c r="HYN163" s="118"/>
      <c r="HYO163" s="118"/>
      <c r="HYP163" s="118"/>
      <c r="HYQ163" s="118"/>
      <c r="HYR163" s="118"/>
      <c r="HYS163" s="118"/>
      <c r="HYT163" s="118"/>
      <c r="HYU163" s="118"/>
      <c r="HYV163" s="118"/>
      <c r="HYW163" s="118"/>
      <c r="HYX163" s="118"/>
      <c r="HYY163" s="118"/>
      <c r="HYZ163" s="118"/>
      <c r="HZA163" s="118"/>
      <c r="HZB163" s="118"/>
      <c r="HZC163" s="118"/>
      <c r="HZD163" s="118"/>
      <c r="HZE163" s="118"/>
      <c r="HZF163" s="118"/>
      <c r="HZG163" s="118"/>
      <c r="HZH163" s="118"/>
      <c r="HZI163" s="118"/>
      <c r="HZJ163" s="118"/>
      <c r="HZK163" s="118"/>
      <c r="HZL163" s="118"/>
      <c r="HZM163" s="118"/>
      <c r="HZN163" s="118"/>
      <c r="HZO163" s="118"/>
      <c r="HZP163" s="118"/>
      <c r="HZQ163" s="118"/>
      <c r="HZR163" s="118"/>
      <c r="HZS163" s="118"/>
      <c r="HZT163" s="118"/>
      <c r="HZU163" s="118"/>
      <c r="HZV163" s="118"/>
      <c r="HZW163" s="118"/>
      <c r="HZX163" s="118"/>
      <c r="HZY163" s="118"/>
      <c r="HZZ163" s="118"/>
      <c r="IAA163" s="118"/>
      <c r="IAB163" s="118"/>
      <c r="IAC163" s="118"/>
      <c r="IAD163" s="118"/>
      <c r="IAE163" s="118"/>
      <c r="IAF163" s="118"/>
      <c r="IAG163" s="118"/>
      <c r="IAH163" s="118"/>
      <c r="IAI163" s="118"/>
      <c r="IAJ163" s="118"/>
      <c r="IAK163" s="118"/>
      <c r="IAL163" s="118"/>
      <c r="IAM163" s="118"/>
      <c r="IAN163" s="118"/>
      <c r="IAO163" s="118"/>
      <c r="IAP163" s="118"/>
      <c r="IAQ163" s="118"/>
      <c r="IAR163" s="118"/>
      <c r="IAS163" s="118"/>
      <c r="IAT163" s="118"/>
      <c r="IAU163" s="118"/>
      <c r="IAV163" s="118"/>
      <c r="IAW163" s="118"/>
      <c r="IAX163" s="118"/>
      <c r="IAY163" s="118"/>
      <c r="IAZ163" s="118"/>
      <c r="IBA163" s="118"/>
      <c r="IBB163" s="118"/>
      <c r="IBC163" s="118"/>
      <c r="IBD163" s="118"/>
      <c r="IBE163" s="118"/>
      <c r="IBF163" s="118"/>
      <c r="IBG163" s="118"/>
      <c r="IBH163" s="118"/>
      <c r="IBI163" s="118"/>
      <c r="IBJ163" s="118"/>
      <c r="IBK163" s="118"/>
      <c r="IBL163" s="118"/>
      <c r="IBM163" s="118"/>
      <c r="IBN163" s="118"/>
      <c r="IBO163" s="118"/>
      <c r="IBP163" s="118"/>
      <c r="IBQ163" s="118"/>
      <c r="IBR163" s="118"/>
      <c r="IBS163" s="118"/>
      <c r="IBT163" s="118"/>
      <c r="IBU163" s="118"/>
      <c r="IBV163" s="118"/>
      <c r="IBW163" s="118"/>
      <c r="IBX163" s="118"/>
      <c r="IBY163" s="118"/>
      <c r="IBZ163" s="118"/>
      <c r="ICA163" s="118"/>
      <c r="ICB163" s="118"/>
      <c r="ICC163" s="118"/>
      <c r="ICD163" s="118"/>
      <c r="ICE163" s="118"/>
      <c r="ICF163" s="118"/>
      <c r="ICG163" s="118"/>
      <c r="ICH163" s="118"/>
      <c r="ICI163" s="118"/>
      <c r="ICJ163" s="118"/>
      <c r="ICK163" s="118"/>
      <c r="ICL163" s="118"/>
      <c r="ICM163" s="118"/>
      <c r="ICN163" s="118"/>
      <c r="ICO163" s="118"/>
      <c r="ICP163" s="118"/>
      <c r="ICQ163" s="118"/>
      <c r="ICR163" s="118"/>
      <c r="ICS163" s="118"/>
      <c r="ICT163" s="118"/>
      <c r="ICU163" s="118"/>
      <c r="ICV163" s="118"/>
      <c r="ICW163" s="118"/>
      <c r="ICX163" s="118"/>
      <c r="ICY163" s="118"/>
      <c r="ICZ163" s="118"/>
      <c r="IDA163" s="118"/>
      <c r="IDB163" s="118"/>
      <c r="IDC163" s="118"/>
      <c r="IDD163" s="118"/>
      <c r="IDE163" s="118"/>
      <c r="IDF163" s="118"/>
      <c r="IDG163" s="118"/>
      <c r="IDH163" s="118"/>
      <c r="IDI163" s="118"/>
      <c r="IDJ163" s="118"/>
      <c r="IDK163" s="118"/>
      <c r="IDL163" s="118"/>
      <c r="IDM163" s="118"/>
      <c r="IDN163" s="118"/>
      <c r="IDO163" s="118"/>
      <c r="IDP163" s="118"/>
      <c r="IDQ163" s="118"/>
      <c r="IDR163" s="118"/>
      <c r="IDS163" s="118"/>
      <c r="IDT163" s="118"/>
      <c r="IDU163" s="118"/>
      <c r="IDV163" s="118"/>
      <c r="IDW163" s="118"/>
      <c r="IDX163" s="118"/>
      <c r="IDY163" s="118"/>
      <c r="IDZ163" s="118"/>
      <c r="IEA163" s="118"/>
      <c r="IEB163" s="118"/>
      <c r="IEC163" s="118"/>
      <c r="IED163" s="118"/>
      <c r="IEE163" s="118"/>
      <c r="IEF163" s="118"/>
      <c r="IEG163" s="118"/>
      <c r="IEH163" s="118"/>
      <c r="IEI163" s="118"/>
      <c r="IEJ163" s="118"/>
      <c r="IEK163" s="118"/>
      <c r="IEL163" s="118"/>
      <c r="IEM163" s="118"/>
      <c r="IEN163" s="118"/>
      <c r="IEO163" s="118"/>
      <c r="IEP163" s="118"/>
      <c r="IEQ163" s="118"/>
      <c r="IER163" s="118"/>
      <c r="IES163" s="118"/>
      <c r="IET163" s="118"/>
      <c r="IEU163" s="118"/>
      <c r="IEV163" s="118"/>
      <c r="IEW163" s="118"/>
      <c r="IEX163" s="118"/>
      <c r="IEY163" s="118"/>
      <c r="IEZ163" s="118"/>
      <c r="IFA163" s="118"/>
      <c r="IFB163" s="118"/>
      <c r="IFC163" s="118"/>
      <c r="IFD163" s="118"/>
      <c r="IFE163" s="118"/>
      <c r="IFF163" s="118"/>
      <c r="IFG163" s="118"/>
      <c r="IFH163" s="118"/>
      <c r="IFI163" s="118"/>
      <c r="IFJ163" s="118"/>
      <c r="IFK163" s="118"/>
      <c r="IFL163" s="118"/>
      <c r="IFM163" s="118"/>
      <c r="IFN163" s="118"/>
      <c r="IFO163" s="118"/>
      <c r="IFP163" s="118"/>
      <c r="IFQ163" s="118"/>
      <c r="IFR163" s="118"/>
      <c r="IFS163" s="118"/>
      <c r="IFT163" s="118"/>
      <c r="IFU163" s="118"/>
      <c r="IFV163" s="118"/>
      <c r="IFW163" s="118"/>
      <c r="IFX163" s="118"/>
      <c r="IFY163" s="118"/>
      <c r="IFZ163" s="118"/>
      <c r="IGA163" s="118"/>
      <c r="IGB163" s="118"/>
      <c r="IGC163" s="118"/>
      <c r="IGD163" s="118"/>
      <c r="IGE163" s="118"/>
      <c r="IGF163" s="118"/>
      <c r="IGG163" s="118"/>
      <c r="IGH163" s="118"/>
      <c r="IGI163" s="118"/>
      <c r="IGJ163" s="118"/>
      <c r="IGK163" s="118"/>
      <c r="IGL163" s="118"/>
      <c r="IGM163" s="118"/>
      <c r="IGN163" s="118"/>
      <c r="IGO163" s="118"/>
      <c r="IGP163" s="118"/>
      <c r="IGQ163" s="118"/>
      <c r="IGR163" s="118"/>
      <c r="IGS163" s="118"/>
      <c r="IGT163" s="118"/>
      <c r="IGU163" s="118"/>
      <c r="IGV163" s="118"/>
      <c r="IGW163" s="118"/>
      <c r="IGX163" s="118"/>
      <c r="IGY163" s="118"/>
      <c r="IGZ163" s="118"/>
      <c r="IHA163" s="118"/>
      <c r="IHB163" s="118"/>
      <c r="IHC163" s="118"/>
      <c r="IHD163" s="118"/>
      <c r="IHE163" s="118"/>
      <c r="IHF163" s="118"/>
      <c r="IHG163" s="118"/>
      <c r="IHH163" s="118"/>
      <c r="IHI163" s="118"/>
      <c r="IHJ163" s="118"/>
      <c r="IHK163" s="118"/>
      <c r="IHL163" s="118"/>
      <c r="IHM163" s="118"/>
      <c r="IHN163" s="118"/>
      <c r="IHO163" s="118"/>
      <c r="IHP163" s="118"/>
      <c r="IHQ163" s="118"/>
      <c r="IHR163" s="118"/>
      <c r="IHS163" s="118"/>
      <c r="IHT163" s="118"/>
      <c r="IHU163" s="118"/>
      <c r="IHV163" s="118"/>
      <c r="IHW163" s="118"/>
      <c r="IHX163" s="118"/>
      <c r="IHY163" s="118"/>
      <c r="IHZ163" s="118"/>
      <c r="IIA163" s="118"/>
      <c r="IIB163" s="118"/>
      <c r="IIC163" s="118"/>
      <c r="IID163" s="118"/>
      <c r="IIE163" s="118"/>
      <c r="IIF163" s="118"/>
      <c r="IIG163" s="118"/>
      <c r="IIH163" s="118"/>
      <c r="III163" s="118"/>
      <c r="IIJ163" s="118"/>
      <c r="IIK163" s="118"/>
      <c r="IIL163" s="118"/>
      <c r="IIM163" s="118"/>
      <c r="IIN163" s="118"/>
      <c r="IIO163" s="118"/>
      <c r="IIP163" s="118"/>
      <c r="IIQ163" s="118"/>
      <c r="IIR163" s="118"/>
      <c r="IIS163" s="118"/>
      <c r="IIT163" s="118"/>
      <c r="IIU163" s="118"/>
      <c r="IIV163" s="118"/>
      <c r="IIW163" s="118"/>
      <c r="IIX163" s="118"/>
      <c r="IIY163" s="118"/>
      <c r="IIZ163" s="118"/>
      <c r="IJA163" s="118"/>
      <c r="IJB163" s="118"/>
      <c r="IJC163" s="118"/>
      <c r="IJD163" s="118"/>
      <c r="IJE163" s="118"/>
      <c r="IJF163" s="118"/>
      <c r="IJG163" s="118"/>
      <c r="IJH163" s="118"/>
      <c r="IJI163" s="118"/>
      <c r="IJJ163" s="118"/>
      <c r="IJK163" s="118"/>
      <c r="IJL163" s="118"/>
      <c r="IJM163" s="118"/>
      <c r="IJN163" s="118"/>
      <c r="IJO163" s="118"/>
      <c r="IJP163" s="118"/>
      <c r="IJQ163" s="118"/>
      <c r="IJR163" s="118"/>
      <c r="IJS163" s="118"/>
      <c r="IJT163" s="118"/>
      <c r="IJU163" s="118"/>
      <c r="IJV163" s="118"/>
      <c r="IJW163" s="118"/>
      <c r="IJX163" s="118"/>
      <c r="IJY163" s="118"/>
      <c r="IJZ163" s="118"/>
      <c r="IKA163" s="118"/>
      <c r="IKB163" s="118"/>
      <c r="IKC163" s="118"/>
      <c r="IKD163" s="118"/>
      <c r="IKE163" s="118"/>
      <c r="IKF163" s="118"/>
      <c r="IKG163" s="118"/>
      <c r="IKH163" s="118"/>
      <c r="IKI163" s="118"/>
      <c r="IKJ163" s="118"/>
      <c r="IKK163" s="118"/>
      <c r="IKL163" s="118"/>
      <c r="IKM163" s="118"/>
      <c r="IKN163" s="118"/>
      <c r="IKO163" s="118"/>
      <c r="IKP163" s="118"/>
      <c r="IKQ163" s="118"/>
      <c r="IKR163" s="118"/>
      <c r="IKS163" s="118"/>
      <c r="IKT163" s="118"/>
      <c r="IKU163" s="118"/>
      <c r="IKV163" s="118"/>
      <c r="IKW163" s="118"/>
      <c r="IKX163" s="118"/>
      <c r="IKY163" s="118"/>
      <c r="IKZ163" s="118"/>
      <c r="ILA163" s="118"/>
      <c r="ILB163" s="118"/>
      <c r="ILC163" s="118"/>
      <c r="ILD163" s="118"/>
      <c r="ILE163" s="118"/>
      <c r="ILF163" s="118"/>
      <c r="ILG163" s="118"/>
      <c r="ILH163" s="118"/>
      <c r="ILI163" s="118"/>
      <c r="ILJ163" s="118"/>
      <c r="ILK163" s="118"/>
      <c r="ILL163" s="118"/>
      <c r="ILM163" s="118"/>
      <c r="ILN163" s="118"/>
      <c r="ILO163" s="118"/>
      <c r="ILP163" s="118"/>
      <c r="ILQ163" s="118"/>
      <c r="ILR163" s="118"/>
      <c r="ILS163" s="118"/>
      <c r="ILT163" s="118"/>
      <c r="ILU163" s="118"/>
      <c r="ILV163" s="118"/>
      <c r="ILW163" s="118"/>
      <c r="ILX163" s="118"/>
      <c r="ILY163" s="118"/>
      <c r="ILZ163" s="118"/>
      <c r="IMA163" s="118"/>
      <c r="IMB163" s="118"/>
      <c r="IMC163" s="118"/>
      <c r="IMD163" s="118"/>
      <c r="IME163" s="118"/>
      <c r="IMF163" s="118"/>
      <c r="IMG163" s="118"/>
      <c r="IMH163" s="118"/>
      <c r="IMI163" s="118"/>
      <c r="IMJ163" s="118"/>
      <c r="IMK163" s="118"/>
      <c r="IML163" s="118"/>
      <c r="IMM163" s="118"/>
      <c r="IMN163" s="118"/>
      <c r="IMO163" s="118"/>
      <c r="IMP163" s="118"/>
      <c r="IMQ163" s="118"/>
      <c r="IMR163" s="118"/>
      <c r="IMS163" s="118"/>
      <c r="IMT163" s="118"/>
      <c r="IMU163" s="118"/>
      <c r="IMV163" s="118"/>
      <c r="IMW163" s="118"/>
      <c r="IMX163" s="118"/>
      <c r="IMY163" s="118"/>
      <c r="IMZ163" s="118"/>
      <c r="INA163" s="118"/>
      <c r="INB163" s="118"/>
      <c r="INC163" s="118"/>
      <c r="IND163" s="118"/>
      <c r="INE163" s="118"/>
      <c r="INF163" s="118"/>
      <c r="ING163" s="118"/>
      <c r="INH163" s="118"/>
      <c r="INI163" s="118"/>
      <c r="INJ163" s="118"/>
      <c r="INK163" s="118"/>
      <c r="INL163" s="118"/>
      <c r="INM163" s="118"/>
      <c r="INN163" s="118"/>
      <c r="INO163" s="118"/>
      <c r="INP163" s="118"/>
      <c r="INQ163" s="118"/>
      <c r="INR163" s="118"/>
      <c r="INS163" s="118"/>
      <c r="INT163" s="118"/>
      <c r="INU163" s="118"/>
      <c r="INV163" s="118"/>
      <c r="INW163" s="118"/>
      <c r="INX163" s="118"/>
      <c r="INY163" s="118"/>
      <c r="INZ163" s="118"/>
      <c r="IOA163" s="118"/>
      <c r="IOB163" s="118"/>
      <c r="IOC163" s="118"/>
      <c r="IOD163" s="118"/>
      <c r="IOE163" s="118"/>
      <c r="IOF163" s="118"/>
      <c r="IOG163" s="118"/>
      <c r="IOH163" s="118"/>
      <c r="IOI163" s="118"/>
      <c r="IOJ163" s="118"/>
      <c r="IOK163" s="118"/>
      <c r="IOL163" s="118"/>
      <c r="IOM163" s="118"/>
      <c r="ION163" s="118"/>
      <c r="IOO163" s="118"/>
      <c r="IOP163" s="118"/>
      <c r="IOQ163" s="118"/>
      <c r="IOR163" s="118"/>
      <c r="IOS163" s="118"/>
      <c r="IOT163" s="118"/>
      <c r="IOU163" s="118"/>
      <c r="IOV163" s="118"/>
      <c r="IOW163" s="118"/>
      <c r="IOX163" s="118"/>
      <c r="IOY163" s="118"/>
      <c r="IOZ163" s="118"/>
      <c r="IPA163" s="118"/>
      <c r="IPB163" s="118"/>
      <c r="IPC163" s="118"/>
      <c r="IPD163" s="118"/>
      <c r="IPE163" s="118"/>
      <c r="IPF163" s="118"/>
      <c r="IPG163" s="118"/>
      <c r="IPH163" s="118"/>
      <c r="IPI163" s="118"/>
      <c r="IPJ163" s="118"/>
      <c r="IPK163" s="118"/>
      <c r="IPL163" s="118"/>
      <c r="IPM163" s="118"/>
      <c r="IPN163" s="118"/>
      <c r="IPO163" s="118"/>
      <c r="IPP163" s="118"/>
      <c r="IPQ163" s="118"/>
      <c r="IPR163" s="118"/>
      <c r="IPS163" s="118"/>
      <c r="IPT163" s="118"/>
      <c r="IPU163" s="118"/>
      <c r="IPV163" s="118"/>
      <c r="IPW163" s="118"/>
      <c r="IPX163" s="118"/>
      <c r="IPY163" s="118"/>
      <c r="IPZ163" s="118"/>
      <c r="IQA163" s="118"/>
      <c r="IQB163" s="118"/>
      <c r="IQC163" s="118"/>
      <c r="IQD163" s="118"/>
      <c r="IQE163" s="118"/>
      <c r="IQF163" s="118"/>
      <c r="IQG163" s="118"/>
      <c r="IQH163" s="118"/>
      <c r="IQI163" s="118"/>
      <c r="IQJ163" s="118"/>
      <c r="IQK163" s="118"/>
      <c r="IQL163" s="118"/>
      <c r="IQM163" s="118"/>
      <c r="IQN163" s="118"/>
      <c r="IQO163" s="118"/>
      <c r="IQP163" s="118"/>
      <c r="IQQ163" s="118"/>
      <c r="IQR163" s="118"/>
      <c r="IQS163" s="118"/>
      <c r="IQT163" s="118"/>
      <c r="IQU163" s="118"/>
      <c r="IQV163" s="118"/>
      <c r="IQW163" s="118"/>
      <c r="IQX163" s="118"/>
      <c r="IQY163" s="118"/>
      <c r="IQZ163" s="118"/>
      <c r="IRA163" s="118"/>
      <c r="IRB163" s="118"/>
      <c r="IRC163" s="118"/>
      <c r="IRD163" s="118"/>
      <c r="IRE163" s="118"/>
      <c r="IRF163" s="118"/>
      <c r="IRG163" s="118"/>
      <c r="IRH163" s="118"/>
      <c r="IRI163" s="118"/>
      <c r="IRJ163" s="118"/>
      <c r="IRK163" s="118"/>
      <c r="IRL163" s="118"/>
      <c r="IRM163" s="118"/>
      <c r="IRN163" s="118"/>
      <c r="IRO163" s="118"/>
      <c r="IRP163" s="118"/>
      <c r="IRQ163" s="118"/>
      <c r="IRR163" s="118"/>
      <c r="IRS163" s="118"/>
      <c r="IRT163" s="118"/>
      <c r="IRU163" s="118"/>
      <c r="IRV163" s="118"/>
      <c r="IRW163" s="118"/>
      <c r="IRX163" s="118"/>
      <c r="IRY163" s="118"/>
      <c r="IRZ163" s="118"/>
      <c r="ISA163" s="118"/>
      <c r="ISB163" s="118"/>
      <c r="ISC163" s="118"/>
      <c r="ISD163" s="118"/>
      <c r="ISE163" s="118"/>
      <c r="ISF163" s="118"/>
      <c r="ISG163" s="118"/>
      <c r="ISH163" s="118"/>
      <c r="ISI163" s="118"/>
      <c r="ISJ163" s="118"/>
      <c r="ISK163" s="118"/>
      <c r="ISL163" s="118"/>
      <c r="ISM163" s="118"/>
      <c r="ISN163" s="118"/>
      <c r="ISO163" s="118"/>
      <c r="ISP163" s="118"/>
      <c r="ISQ163" s="118"/>
      <c r="ISR163" s="118"/>
      <c r="ISS163" s="118"/>
      <c r="IST163" s="118"/>
      <c r="ISU163" s="118"/>
      <c r="ISV163" s="118"/>
      <c r="ISW163" s="118"/>
      <c r="ISX163" s="118"/>
      <c r="ISY163" s="118"/>
      <c r="ISZ163" s="118"/>
      <c r="ITA163" s="118"/>
      <c r="ITB163" s="118"/>
      <c r="ITC163" s="118"/>
      <c r="ITD163" s="118"/>
      <c r="ITE163" s="118"/>
      <c r="ITF163" s="118"/>
      <c r="ITG163" s="118"/>
      <c r="ITH163" s="118"/>
      <c r="ITI163" s="118"/>
      <c r="ITJ163" s="118"/>
      <c r="ITK163" s="118"/>
      <c r="ITL163" s="118"/>
      <c r="ITM163" s="118"/>
      <c r="ITN163" s="118"/>
      <c r="ITO163" s="118"/>
      <c r="ITP163" s="118"/>
      <c r="ITQ163" s="118"/>
      <c r="ITR163" s="118"/>
      <c r="ITS163" s="118"/>
      <c r="ITT163" s="118"/>
      <c r="ITU163" s="118"/>
      <c r="ITV163" s="118"/>
      <c r="ITW163" s="118"/>
      <c r="ITX163" s="118"/>
      <c r="ITY163" s="118"/>
      <c r="ITZ163" s="118"/>
      <c r="IUA163" s="118"/>
      <c r="IUB163" s="118"/>
      <c r="IUC163" s="118"/>
      <c r="IUD163" s="118"/>
      <c r="IUE163" s="118"/>
      <c r="IUF163" s="118"/>
      <c r="IUG163" s="118"/>
      <c r="IUH163" s="118"/>
      <c r="IUI163" s="118"/>
      <c r="IUJ163" s="118"/>
      <c r="IUK163" s="118"/>
      <c r="IUL163" s="118"/>
      <c r="IUM163" s="118"/>
      <c r="IUN163" s="118"/>
      <c r="IUO163" s="118"/>
      <c r="IUP163" s="118"/>
      <c r="IUQ163" s="118"/>
      <c r="IUR163" s="118"/>
      <c r="IUS163" s="118"/>
      <c r="IUT163" s="118"/>
      <c r="IUU163" s="118"/>
      <c r="IUV163" s="118"/>
      <c r="IUW163" s="118"/>
      <c r="IUX163" s="118"/>
      <c r="IUY163" s="118"/>
      <c r="IUZ163" s="118"/>
      <c r="IVA163" s="118"/>
      <c r="IVB163" s="118"/>
      <c r="IVC163" s="118"/>
      <c r="IVD163" s="118"/>
      <c r="IVE163" s="118"/>
      <c r="IVF163" s="118"/>
      <c r="IVG163" s="118"/>
      <c r="IVH163" s="118"/>
      <c r="IVI163" s="118"/>
      <c r="IVJ163" s="118"/>
      <c r="IVK163" s="118"/>
      <c r="IVL163" s="118"/>
      <c r="IVM163" s="118"/>
      <c r="IVN163" s="118"/>
      <c r="IVO163" s="118"/>
      <c r="IVP163" s="118"/>
      <c r="IVQ163" s="118"/>
      <c r="IVR163" s="118"/>
      <c r="IVS163" s="118"/>
      <c r="IVT163" s="118"/>
      <c r="IVU163" s="118"/>
      <c r="IVV163" s="118"/>
      <c r="IVW163" s="118"/>
      <c r="IVX163" s="118"/>
      <c r="IVY163" s="118"/>
      <c r="IVZ163" s="118"/>
      <c r="IWA163" s="118"/>
      <c r="IWB163" s="118"/>
      <c r="IWC163" s="118"/>
      <c r="IWD163" s="118"/>
      <c r="IWE163" s="118"/>
      <c r="IWF163" s="118"/>
      <c r="IWG163" s="118"/>
      <c r="IWH163" s="118"/>
      <c r="IWI163" s="118"/>
      <c r="IWJ163" s="118"/>
      <c r="IWK163" s="118"/>
      <c r="IWL163" s="118"/>
      <c r="IWM163" s="118"/>
      <c r="IWN163" s="118"/>
      <c r="IWO163" s="118"/>
      <c r="IWP163" s="118"/>
      <c r="IWQ163" s="118"/>
      <c r="IWR163" s="118"/>
      <c r="IWS163" s="118"/>
      <c r="IWT163" s="118"/>
      <c r="IWU163" s="118"/>
      <c r="IWV163" s="118"/>
      <c r="IWW163" s="118"/>
      <c r="IWX163" s="118"/>
      <c r="IWY163" s="118"/>
      <c r="IWZ163" s="118"/>
      <c r="IXA163" s="118"/>
      <c r="IXB163" s="118"/>
      <c r="IXC163" s="118"/>
      <c r="IXD163" s="118"/>
      <c r="IXE163" s="118"/>
      <c r="IXF163" s="118"/>
      <c r="IXG163" s="118"/>
      <c r="IXH163" s="118"/>
      <c r="IXI163" s="118"/>
      <c r="IXJ163" s="118"/>
      <c r="IXK163" s="118"/>
      <c r="IXL163" s="118"/>
      <c r="IXM163" s="118"/>
      <c r="IXN163" s="118"/>
      <c r="IXO163" s="118"/>
      <c r="IXP163" s="118"/>
      <c r="IXQ163" s="118"/>
      <c r="IXR163" s="118"/>
      <c r="IXS163" s="118"/>
      <c r="IXT163" s="118"/>
      <c r="IXU163" s="118"/>
      <c r="IXV163" s="118"/>
      <c r="IXW163" s="118"/>
      <c r="IXX163" s="118"/>
      <c r="IXY163" s="118"/>
      <c r="IXZ163" s="118"/>
      <c r="IYA163" s="118"/>
      <c r="IYB163" s="118"/>
      <c r="IYC163" s="118"/>
      <c r="IYD163" s="118"/>
      <c r="IYE163" s="118"/>
      <c r="IYF163" s="118"/>
      <c r="IYG163" s="118"/>
      <c r="IYH163" s="118"/>
      <c r="IYI163" s="118"/>
      <c r="IYJ163" s="118"/>
      <c r="IYK163" s="118"/>
      <c r="IYL163" s="118"/>
      <c r="IYM163" s="118"/>
      <c r="IYN163" s="118"/>
      <c r="IYO163" s="118"/>
      <c r="IYP163" s="118"/>
      <c r="IYQ163" s="118"/>
      <c r="IYR163" s="118"/>
      <c r="IYS163" s="118"/>
      <c r="IYT163" s="118"/>
      <c r="IYU163" s="118"/>
      <c r="IYV163" s="118"/>
      <c r="IYW163" s="118"/>
      <c r="IYX163" s="118"/>
      <c r="IYY163" s="118"/>
      <c r="IYZ163" s="118"/>
      <c r="IZA163" s="118"/>
      <c r="IZB163" s="118"/>
      <c r="IZC163" s="118"/>
      <c r="IZD163" s="118"/>
      <c r="IZE163" s="118"/>
      <c r="IZF163" s="118"/>
      <c r="IZG163" s="118"/>
      <c r="IZH163" s="118"/>
      <c r="IZI163" s="118"/>
      <c r="IZJ163" s="118"/>
      <c r="IZK163" s="118"/>
      <c r="IZL163" s="118"/>
      <c r="IZM163" s="118"/>
      <c r="IZN163" s="118"/>
      <c r="IZO163" s="118"/>
      <c r="IZP163" s="118"/>
      <c r="IZQ163" s="118"/>
      <c r="IZR163" s="118"/>
      <c r="IZS163" s="118"/>
      <c r="IZT163" s="118"/>
      <c r="IZU163" s="118"/>
      <c r="IZV163" s="118"/>
      <c r="IZW163" s="118"/>
      <c r="IZX163" s="118"/>
      <c r="IZY163" s="118"/>
      <c r="IZZ163" s="118"/>
      <c r="JAA163" s="118"/>
      <c r="JAB163" s="118"/>
      <c r="JAC163" s="118"/>
      <c r="JAD163" s="118"/>
      <c r="JAE163" s="118"/>
      <c r="JAF163" s="118"/>
      <c r="JAG163" s="118"/>
      <c r="JAH163" s="118"/>
      <c r="JAI163" s="118"/>
      <c r="JAJ163" s="118"/>
      <c r="JAK163" s="118"/>
      <c r="JAL163" s="118"/>
      <c r="JAM163" s="118"/>
      <c r="JAN163" s="118"/>
      <c r="JAO163" s="118"/>
      <c r="JAP163" s="118"/>
      <c r="JAQ163" s="118"/>
      <c r="JAR163" s="118"/>
      <c r="JAS163" s="118"/>
      <c r="JAT163" s="118"/>
      <c r="JAU163" s="118"/>
      <c r="JAV163" s="118"/>
      <c r="JAW163" s="118"/>
      <c r="JAX163" s="118"/>
      <c r="JAY163" s="118"/>
      <c r="JAZ163" s="118"/>
      <c r="JBA163" s="118"/>
      <c r="JBB163" s="118"/>
      <c r="JBC163" s="118"/>
      <c r="JBD163" s="118"/>
      <c r="JBE163" s="118"/>
      <c r="JBF163" s="118"/>
      <c r="JBG163" s="118"/>
      <c r="JBH163" s="118"/>
      <c r="JBI163" s="118"/>
      <c r="JBJ163" s="118"/>
      <c r="JBK163" s="118"/>
      <c r="JBL163" s="118"/>
      <c r="JBM163" s="118"/>
      <c r="JBN163" s="118"/>
      <c r="JBO163" s="118"/>
      <c r="JBP163" s="118"/>
      <c r="JBQ163" s="118"/>
      <c r="JBR163" s="118"/>
      <c r="JBS163" s="118"/>
      <c r="JBT163" s="118"/>
      <c r="JBU163" s="118"/>
      <c r="JBV163" s="118"/>
      <c r="JBW163" s="118"/>
      <c r="JBX163" s="118"/>
      <c r="JBY163" s="118"/>
      <c r="JBZ163" s="118"/>
      <c r="JCA163" s="118"/>
      <c r="JCB163" s="118"/>
      <c r="JCC163" s="118"/>
      <c r="JCD163" s="118"/>
      <c r="JCE163" s="118"/>
      <c r="JCF163" s="118"/>
      <c r="JCG163" s="118"/>
      <c r="JCH163" s="118"/>
      <c r="JCI163" s="118"/>
      <c r="JCJ163" s="118"/>
      <c r="JCK163" s="118"/>
      <c r="JCL163" s="118"/>
      <c r="JCM163" s="118"/>
      <c r="JCN163" s="118"/>
      <c r="JCO163" s="118"/>
      <c r="JCP163" s="118"/>
      <c r="JCQ163" s="118"/>
      <c r="JCR163" s="118"/>
      <c r="JCS163" s="118"/>
      <c r="JCT163" s="118"/>
      <c r="JCU163" s="118"/>
      <c r="JCV163" s="118"/>
      <c r="JCW163" s="118"/>
      <c r="JCX163" s="118"/>
      <c r="JCY163" s="118"/>
      <c r="JCZ163" s="118"/>
      <c r="JDA163" s="118"/>
      <c r="JDB163" s="118"/>
      <c r="JDC163" s="118"/>
      <c r="JDD163" s="118"/>
      <c r="JDE163" s="118"/>
      <c r="JDF163" s="118"/>
      <c r="JDG163" s="118"/>
      <c r="JDH163" s="118"/>
      <c r="JDI163" s="118"/>
      <c r="JDJ163" s="118"/>
      <c r="JDK163" s="118"/>
      <c r="JDL163" s="118"/>
      <c r="JDM163" s="118"/>
      <c r="JDN163" s="118"/>
      <c r="JDO163" s="118"/>
      <c r="JDP163" s="118"/>
      <c r="JDQ163" s="118"/>
      <c r="JDR163" s="118"/>
      <c r="JDS163" s="118"/>
      <c r="JDT163" s="118"/>
      <c r="JDU163" s="118"/>
      <c r="JDV163" s="118"/>
      <c r="JDW163" s="118"/>
      <c r="JDX163" s="118"/>
      <c r="JDY163" s="118"/>
      <c r="JDZ163" s="118"/>
      <c r="JEA163" s="118"/>
      <c r="JEB163" s="118"/>
      <c r="JEC163" s="118"/>
      <c r="JED163" s="118"/>
      <c r="JEE163" s="118"/>
      <c r="JEF163" s="118"/>
      <c r="JEG163" s="118"/>
      <c r="JEH163" s="118"/>
      <c r="JEI163" s="118"/>
      <c r="JEJ163" s="118"/>
      <c r="JEK163" s="118"/>
      <c r="JEL163" s="118"/>
      <c r="JEM163" s="118"/>
      <c r="JEN163" s="118"/>
      <c r="JEO163" s="118"/>
      <c r="JEP163" s="118"/>
      <c r="JEQ163" s="118"/>
      <c r="JER163" s="118"/>
      <c r="JES163" s="118"/>
      <c r="JET163" s="118"/>
      <c r="JEU163" s="118"/>
      <c r="JEV163" s="118"/>
      <c r="JEW163" s="118"/>
      <c r="JEX163" s="118"/>
      <c r="JEY163" s="118"/>
      <c r="JEZ163" s="118"/>
      <c r="JFA163" s="118"/>
      <c r="JFB163" s="118"/>
      <c r="JFC163" s="118"/>
      <c r="JFD163" s="118"/>
      <c r="JFE163" s="118"/>
      <c r="JFF163" s="118"/>
      <c r="JFG163" s="118"/>
      <c r="JFH163" s="118"/>
      <c r="JFI163" s="118"/>
      <c r="JFJ163" s="118"/>
      <c r="JFK163" s="118"/>
      <c r="JFL163" s="118"/>
      <c r="JFM163" s="118"/>
      <c r="JFN163" s="118"/>
      <c r="JFO163" s="118"/>
      <c r="JFP163" s="118"/>
      <c r="JFQ163" s="118"/>
      <c r="JFR163" s="118"/>
      <c r="JFS163" s="118"/>
      <c r="JFT163" s="118"/>
      <c r="JFU163" s="118"/>
      <c r="JFV163" s="118"/>
      <c r="JFW163" s="118"/>
      <c r="JFX163" s="118"/>
      <c r="JFY163" s="118"/>
      <c r="JFZ163" s="118"/>
      <c r="JGA163" s="118"/>
      <c r="JGB163" s="118"/>
      <c r="JGC163" s="118"/>
      <c r="JGD163" s="118"/>
      <c r="JGE163" s="118"/>
      <c r="JGF163" s="118"/>
      <c r="JGG163" s="118"/>
      <c r="JGH163" s="118"/>
      <c r="JGI163" s="118"/>
      <c r="JGJ163" s="118"/>
      <c r="JGK163" s="118"/>
      <c r="JGL163" s="118"/>
      <c r="JGM163" s="118"/>
      <c r="JGN163" s="118"/>
      <c r="JGO163" s="118"/>
      <c r="JGP163" s="118"/>
      <c r="JGQ163" s="118"/>
      <c r="JGR163" s="118"/>
      <c r="JGS163" s="118"/>
      <c r="JGT163" s="118"/>
      <c r="JGU163" s="118"/>
      <c r="JGV163" s="118"/>
      <c r="JGW163" s="118"/>
      <c r="JGX163" s="118"/>
      <c r="JGY163" s="118"/>
      <c r="JGZ163" s="118"/>
      <c r="JHA163" s="118"/>
      <c r="JHB163" s="118"/>
      <c r="JHC163" s="118"/>
      <c r="JHD163" s="118"/>
      <c r="JHE163" s="118"/>
      <c r="JHF163" s="118"/>
      <c r="JHG163" s="118"/>
      <c r="JHH163" s="118"/>
      <c r="JHI163" s="118"/>
      <c r="JHJ163" s="118"/>
      <c r="JHK163" s="118"/>
      <c r="JHL163" s="118"/>
      <c r="JHM163" s="118"/>
      <c r="JHN163" s="118"/>
      <c r="JHO163" s="118"/>
      <c r="JHP163" s="118"/>
      <c r="JHQ163" s="118"/>
      <c r="JHR163" s="118"/>
      <c r="JHS163" s="118"/>
      <c r="JHT163" s="118"/>
      <c r="JHU163" s="118"/>
      <c r="JHV163" s="118"/>
      <c r="JHW163" s="118"/>
      <c r="JHX163" s="118"/>
      <c r="JHY163" s="118"/>
      <c r="JHZ163" s="118"/>
      <c r="JIA163" s="118"/>
      <c r="JIB163" s="118"/>
      <c r="JIC163" s="118"/>
      <c r="JID163" s="118"/>
      <c r="JIE163" s="118"/>
      <c r="JIF163" s="118"/>
      <c r="JIG163" s="118"/>
      <c r="JIH163" s="118"/>
      <c r="JII163" s="118"/>
      <c r="JIJ163" s="118"/>
      <c r="JIK163" s="118"/>
      <c r="JIL163" s="118"/>
      <c r="JIM163" s="118"/>
      <c r="JIN163" s="118"/>
      <c r="JIO163" s="118"/>
      <c r="JIP163" s="118"/>
      <c r="JIQ163" s="118"/>
      <c r="JIR163" s="118"/>
      <c r="JIS163" s="118"/>
      <c r="JIT163" s="118"/>
      <c r="JIU163" s="118"/>
      <c r="JIV163" s="118"/>
      <c r="JIW163" s="118"/>
      <c r="JIX163" s="118"/>
      <c r="JIY163" s="118"/>
      <c r="JIZ163" s="118"/>
      <c r="JJA163" s="118"/>
      <c r="JJB163" s="118"/>
      <c r="JJC163" s="118"/>
      <c r="JJD163" s="118"/>
      <c r="JJE163" s="118"/>
      <c r="JJF163" s="118"/>
      <c r="JJG163" s="118"/>
      <c r="JJH163" s="118"/>
      <c r="JJI163" s="118"/>
      <c r="JJJ163" s="118"/>
      <c r="JJK163" s="118"/>
      <c r="JJL163" s="118"/>
      <c r="JJM163" s="118"/>
      <c r="JJN163" s="118"/>
      <c r="JJO163" s="118"/>
      <c r="JJP163" s="118"/>
      <c r="JJQ163" s="118"/>
      <c r="JJR163" s="118"/>
      <c r="JJS163" s="118"/>
      <c r="JJT163" s="118"/>
      <c r="JJU163" s="118"/>
      <c r="JJV163" s="118"/>
      <c r="JJW163" s="118"/>
      <c r="JJX163" s="118"/>
      <c r="JJY163" s="118"/>
      <c r="JJZ163" s="118"/>
      <c r="JKA163" s="118"/>
      <c r="JKB163" s="118"/>
      <c r="JKC163" s="118"/>
      <c r="JKD163" s="118"/>
      <c r="JKE163" s="118"/>
      <c r="JKF163" s="118"/>
      <c r="JKG163" s="118"/>
      <c r="JKH163" s="118"/>
      <c r="JKI163" s="118"/>
      <c r="JKJ163" s="118"/>
      <c r="JKK163" s="118"/>
      <c r="JKL163" s="118"/>
      <c r="JKM163" s="118"/>
      <c r="JKN163" s="118"/>
      <c r="JKO163" s="118"/>
      <c r="JKP163" s="118"/>
      <c r="JKQ163" s="118"/>
      <c r="JKR163" s="118"/>
      <c r="JKS163" s="118"/>
      <c r="JKT163" s="118"/>
      <c r="JKU163" s="118"/>
      <c r="JKV163" s="118"/>
      <c r="JKW163" s="118"/>
      <c r="JKX163" s="118"/>
      <c r="JKY163" s="118"/>
      <c r="JKZ163" s="118"/>
      <c r="JLA163" s="118"/>
      <c r="JLB163" s="118"/>
      <c r="JLC163" s="118"/>
      <c r="JLD163" s="118"/>
      <c r="JLE163" s="118"/>
      <c r="JLF163" s="118"/>
      <c r="JLG163" s="118"/>
      <c r="JLH163" s="118"/>
      <c r="JLI163" s="118"/>
      <c r="JLJ163" s="118"/>
      <c r="JLK163" s="118"/>
      <c r="JLL163" s="118"/>
      <c r="JLM163" s="118"/>
      <c r="JLN163" s="118"/>
      <c r="JLO163" s="118"/>
      <c r="JLP163" s="118"/>
      <c r="JLQ163" s="118"/>
      <c r="JLR163" s="118"/>
      <c r="JLS163" s="118"/>
      <c r="JLT163" s="118"/>
      <c r="JLU163" s="118"/>
      <c r="JLV163" s="118"/>
      <c r="JLW163" s="118"/>
      <c r="JLX163" s="118"/>
      <c r="JLY163" s="118"/>
      <c r="JLZ163" s="118"/>
      <c r="JMA163" s="118"/>
      <c r="JMB163" s="118"/>
      <c r="JMC163" s="118"/>
      <c r="JMD163" s="118"/>
      <c r="JME163" s="118"/>
      <c r="JMF163" s="118"/>
      <c r="JMG163" s="118"/>
      <c r="JMH163" s="118"/>
      <c r="JMI163" s="118"/>
      <c r="JMJ163" s="118"/>
      <c r="JMK163" s="118"/>
      <c r="JML163" s="118"/>
      <c r="JMM163" s="118"/>
      <c r="JMN163" s="118"/>
      <c r="JMO163" s="118"/>
      <c r="JMP163" s="118"/>
      <c r="JMQ163" s="118"/>
      <c r="JMR163" s="118"/>
      <c r="JMS163" s="118"/>
      <c r="JMT163" s="118"/>
      <c r="JMU163" s="118"/>
      <c r="JMV163" s="118"/>
      <c r="JMW163" s="118"/>
      <c r="JMX163" s="118"/>
      <c r="JMY163" s="118"/>
      <c r="JMZ163" s="118"/>
      <c r="JNA163" s="118"/>
      <c r="JNB163" s="118"/>
      <c r="JNC163" s="118"/>
      <c r="JND163" s="118"/>
      <c r="JNE163" s="118"/>
      <c r="JNF163" s="118"/>
      <c r="JNG163" s="118"/>
      <c r="JNH163" s="118"/>
      <c r="JNI163" s="118"/>
      <c r="JNJ163" s="118"/>
      <c r="JNK163" s="118"/>
      <c r="JNL163" s="118"/>
      <c r="JNM163" s="118"/>
      <c r="JNN163" s="118"/>
      <c r="JNO163" s="118"/>
      <c r="JNP163" s="118"/>
      <c r="JNQ163" s="118"/>
      <c r="JNR163" s="118"/>
      <c r="JNS163" s="118"/>
      <c r="JNT163" s="118"/>
      <c r="JNU163" s="118"/>
      <c r="JNV163" s="118"/>
      <c r="JNW163" s="118"/>
      <c r="JNX163" s="118"/>
      <c r="JNY163" s="118"/>
      <c r="JNZ163" s="118"/>
      <c r="JOA163" s="118"/>
      <c r="JOB163" s="118"/>
      <c r="JOC163" s="118"/>
      <c r="JOD163" s="118"/>
      <c r="JOE163" s="118"/>
      <c r="JOF163" s="118"/>
      <c r="JOG163" s="118"/>
      <c r="JOH163" s="118"/>
      <c r="JOI163" s="118"/>
      <c r="JOJ163" s="118"/>
      <c r="JOK163" s="118"/>
      <c r="JOL163" s="118"/>
      <c r="JOM163" s="118"/>
      <c r="JON163" s="118"/>
      <c r="JOO163" s="118"/>
      <c r="JOP163" s="118"/>
      <c r="JOQ163" s="118"/>
      <c r="JOR163" s="118"/>
      <c r="JOS163" s="118"/>
      <c r="JOT163" s="118"/>
      <c r="JOU163" s="118"/>
      <c r="JOV163" s="118"/>
      <c r="JOW163" s="118"/>
      <c r="JOX163" s="118"/>
      <c r="JOY163" s="118"/>
      <c r="JOZ163" s="118"/>
      <c r="JPA163" s="118"/>
      <c r="JPB163" s="118"/>
      <c r="JPC163" s="118"/>
      <c r="JPD163" s="118"/>
      <c r="JPE163" s="118"/>
      <c r="JPF163" s="118"/>
      <c r="JPG163" s="118"/>
      <c r="JPH163" s="118"/>
      <c r="JPI163" s="118"/>
      <c r="JPJ163" s="118"/>
      <c r="JPK163" s="118"/>
      <c r="JPL163" s="118"/>
      <c r="JPM163" s="118"/>
      <c r="JPN163" s="118"/>
      <c r="JPO163" s="118"/>
      <c r="JPP163" s="118"/>
      <c r="JPQ163" s="118"/>
      <c r="JPR163" s="118"/>
      <c r="JPS163" s="118"/>
      <c r="JPT163" s="118"/>
      <c r="JPU163" s="118"/>
      <c r="JPV163" s="118"/>
      <c r="JPW163" s="118"/>
      <c r="JPX163" s="118"/>
      <c r="JPY163" s="118"/>
      <c r="JPZ163" s="118"/>
      <c r="JQA163" s="118"/>
      <c r="JQB163" s="118"/>
      <c r="JQC163" s="118"/>
      <c r="JQD163" s="118"/>
      <c r="JQE163" s="118"/>
      <c r="JQF163" s="118"/>
      <c r="JQG163" s="118"/>
      <c r="JQH163" s="118"/>
      <c r="JQI163" s="118"/>
      <c r="JQJ163" s="118"/>
      <c r="JQK163" s="118"/>
      <c r="JQL163" s="118"/>
      <c r="JQM163" s="118"/>
      <c r="JQN163" s="118"/>
      <c r="JQO163" s="118"/>
      <c r="JQP163" s="118"/>
      <c r="JQQ163" s="118"/>
      <c r="JQR163" s="118"/>
      <c r="JQS163" s="118"/>
      <c r="JQT163" s="118"/>
      <c r="JQU163" s="118"/>
      <c r="JQV163" s="118"/>
      <c r="JQW163" s="118"/>
      <c r="JQX163" s="118"/>
      <c r="JQY163" s="118"/>
      <c r="JQZ163" s="118"/>
      <c r="JRA163" s="118"/>
      <c r="JRB163" s="118"/>
      <c r="JRC163" s="118"/>
      <c r="JRD163" s="118"/>
      <c r="JRE163" s="118"/>
      <c r="JRF163" s="118"/>
      <c r="JRG163" s="118"/>
      <c r="JRH163" s="118"/>
      <c r="JRI163" s="118"/>
      <c r="JRJ163" s="118"/>
      <c r="JRK163" s="118"/>
      <c r="JRL163" s="118"/>
      <c r="JRM163" s="118"/>
      <c r="JRN163" s="118"/>
      <c r="JRO163" s="118"/>
      <c r="JRP163" s="118"/>
      <c r="JRQ163" s="118"/>
      <c r="JRR163" s="118"/>
      <c r="JRS163" s="118"/>
      <c r="JRT163" s="118"/>
      <c r="JRU163" s="118"/>
      <c r="JRV163" s="118"/>
      <c r="JRW163" s="118"/>
      <c r="JRX163" s="118"/>
      <c r="JRY163" s="118"/>
      <c r="JRZ163" s="118"/>
      <c r="JSA163" s="118"/>
      <c r="JSB163" s="118"/>
      <c r="JSC163" s="118"/>
      <c r="JSD163" s="118"/>
      <c r="JSE163" s="118"/>
      <c r="JSF163" s="118"/>
      <c r="JSG163" s="118"/>
      <c r="JSH163" s="118"/>
      <c r="JSI163" s="118"/>
      <c r="JSJ163" s="118"/>
      <c r="JSK163" s="118"/>
      <c r="JSL163" s="118"/>
      <c r="JSM163" s="118"/>
      <c r="JSN163" s="118"/>
      <c r="JSO163" s="118"/>
      <c r="JSP163" s="118"/>
      <c r="JSQ163" s="118"/>
      <c r="JSR163" s="118"/>
      <c r="JSS163" s="118"/>
      <c r="JST163" s="118"/>
      <c r="JSU163" s="118"/>
      <c r="JSV163" s="118"/>
      <c r="JSW163" s="118"/>
      <c r="JSX163" s="118"/>
      <c r="JSY163" s="118"/>
      <c r="JSZ163" s="118"/>
      <c r="JTA163" s="118"/>
      <c r="JTB163" s="118"/>
      <c r="JTC163" s="118"/>
      <c r="JTD163" s="118"/>
      <c r="JTE163" s="118"/>
      <c r="JTF163" s="118"/>
      <c r="JTG163" s="118"/>
      <c r="JTH163" s="118"/>
      <c r="JTI163" s="118"/>
      <c r="JTJ163" s="118"/>
      <c r="JTK163" s="118"/>
      <c r="JTL163" s="118"/>
      <c r="JTM163" s="118"/>
      <c r="JTN163" s="118"/>
      <c r="JTO163" s="118"/>
      <c r="JTP163" s="118"/>
      <c r="JTQ163" s="118"/>
      <c r="JTR163" s="118"/>
      <c r="JTS163" s="118"/>
      <c r="JTT163" s="118"/>
      <c r="JTU163" s="118"/>
      <c r="JTV163" s="118"/>
      <c r="JTW163" s="118"/>
      <c r="JTX163" s="118"/>
      <c r="JTY163" s="118"/>
      <c r="JTZ163" s="118"/>
      <c r="JUA163" s="118"/>
      <c r="JUB163" s="118"/>
      <c r="JUC163" s="118"/>
      <c r="JUD163" s="118"/>
      <c r="JUE163" s="118"/>
      <c r="JUF163" s="118"/>
      <c r="JUG163" s="118"/>
      <c r="JUH163" s="118"/>
      <c r="JUI163" s="118"/>
      <c r="JUJ163" s="118"/>
      <c r="JUK163" s="118"/>
      <c r="JUL163" s="118"/>
      <c r="JUM163" s="118"/>
      <c r="JUN163" s="118"/>
      <c r="JUO163" s="118"/>
      <c r="JUP163" s="118"/>
      <c r="JUQ163" s="118"/>
      <c r="JUR163" s="118"/>
      <c r="JUS163" s="118"/>
      <c r="JUT163" s="118"/>
      <c r="JUU163" s="118"/>
      <c r="JUV163" s="118"/>
      <c r="JUW163" s="118"/>
      <c r="JUX163" s="118"/>
      <c r="JUY163" s="118"/>
      <c r="JUZ163" s="118"/>
      <c r="JVA163" s="118"/>
      <c r="JVB163" s="118"/>
      <c r="JVC163" s="118"/>
      <c r="JVD163" s="118"/>
      <c r="JVE163" s="118"/>
      <c r="JVF163" s="118"/>
      <c r="JVG163" s="118"/>
      <c r="JVH163" s="118"/>
      <c r="JVI163" s="118"/>
      <c r="JVJ163" s="118"/>
      <c r="JVK163" s="118"/>
      <c r="JVL163" s="118"/>
      <c r="JVM163" s="118"/>
      <c r="JVN163" s="118"/>
      <c r="JVO163" s="118"/>
      <c r="JVP163" s="118"/>
      <c r="JVQ163" s="118"/>
      <c r="JVR163" s="118"/>
      <c r="JVS163" s="118"/>
      <c r="JVT163" s="118"/>
      <c r="JVU163" s="118"/>
      <c r="JVV163" s="118"/>
      <c r="JVW163" s="118"/>
      <c r="JVX163" s="118"/>
      <c r="JVY163" s="118"/>
      <c r="JVZ163" s="118"/>
      <c r="JWA163" s="118"/>
      <c r="JWB163" s="118"/>
      <c r="JWC163" s="118"/>
      <c r="JWD163" s="118"/>
      <c r="JWE163" s="118"/>
      <c r="JWF163" s="118"/>
      <c r="JWG163" s="118"/>
      <c r="JWH163" s="118"/>
      <c r="JWI163" s="118"/>
      <c r="JWJ163" s="118"/>
      <c r="JWK163" s="118"/>
      <c r="JWL163" s="118"/>
      <c r="JWM163" s="118"/>
      <c r="JWN163" s="118"/>
      <c r="JWO163" s="118"/>
      <c r="JWP163" s="118"/>
      <c r="JWQ163" s="118"/>
      <c r="JWR163" s="118"/>
      <c r="JWS163" s="118"/>
      <c r="JWT163" s="118"/>
      <c r="JWU163" s="118"/>
      <c r="JWV163" s="118"/>
      <c r="JWW163" s="118"/>
      <c r="JWX163" s="118"/>
      <c r="JWY163" s="118"/>
      <c r="JWZ163" s="118"/>
      <c r="JXA163" s="118"/>
      <c r="JXB163" s="118"/>
      <c r="JXC163" s="118"/>
      <c r="JXD163" s="118"/>
      <c r="JXE163" s="118"/>
      <c r="JXF163" s="118"/>
      <c r="JXG163" s="118"/>
      <c r="JXH163" s="118"/>
      <c r="JXI163" s="118"/>
      <c r="JXJ163" s="118"/>
      <c r="JXK163" s="118"/>
      <c r="JXL163" s="118"/>
      <c r="JXM163" s="118"/>
      <c r="JXN163" s="118"/>
      <c r="JXO163" s="118"/>
      <c r="JXP163" s="118"/>
      <c r="JXQ163" s="118"/>
      <c r="JXR163" s="118"/>
      <c r="JXS163" s="118"/>
      <c r="JXT163" s="118"/>
      <c r="JXU163" s="118"/>
      <c r="JXV163" s="118"/>
      <c r="JXW163" s="118"/>
      <c r="JXX163" s="118"/>
      <c r="JXY163" s="118"/>
      <c r="JXZ163" s="118"/>
      <c r="JYA163" s="118"/>
      <c r="JYB163" s="118"/>
      <c r="JYC163" s="118"/>
      <c r="JYD163" s="118"/>
      <c r="JYE163" s="118"/>
      <c r="JYF163" s="118"/>
      <c r="JYG163" s="118"/>
      <c r="JYH163" s="118"/>
      <c r="JYI163" s="118"/>
      <c r="JYJ163" s="118"/>
      <c r="JYK163" s="118"/>
      <c r="JYL163" s="118"/>
      <c r="JYM163" s="118"/>
      <c r="JYN163" s="118"/>
      <c r="JYO163" s="118"/>
      <c r="JYP163" s="118"/>
      <c r="JYQ163" s="118"/>
      <c r="JYR163" s="118"/>
      <c r="JYS163" s="118"/>
      <c r="JYT163" s="118"/>
      <c r="JYU163" s="118"/>
      <c r="JYV163" s="118"/>
      <c r="JYW163" s="118"/>
      <c r="JYX163" s="118"/>
      <c r="JYY163" s="118"/>
      <c r="JYZ163" s="118"/>
      <c r="JZA163" s="118"/>
      <c r="JZB163" s="118"/>
      <c r="JZC163" s="118"/>
      <c r="JZD163" s="118"/>
      <c r="JZE163" s="118"/>
      <c r="JZF163" s="118"/>
      <c r="JZG163" s="118"/>
      <c r="JZH163" s="118"/>
      <c r="JZI163" s="118"/>
      <c r="JZJ163" s="118"/>
      <c r="JZK163" s="118"/>
      <c r="JZL163" s="118"/>
      <c r="JZM163" s="118"/>
      <c r="JZN163" s="118"/>
      <c r="JZO163" s="118"/>
      <c r="JZP163" s="118"/>
      <c r="JZQ163" s="118"/>
      <c r="JZR163" s="118"/>
      <c r="JZS163" s="118"/>
      <c r="JZT163" s="118"/>
      <c r="JZU163" s="118"/>
      <c r="JZV163" s="118"/>
      <c r="JZW163" s="118"/>
      <c r="JZX163" s="118"/>
      <c r="JZY163" s="118"/>
      <c r="JZZ163" s="118"/>
      <c r="KAA163" s="118"/>
      <c r="KAB163" s="118"/>
      <c r="KAC163" s="118"/>
      <c r="KAD163" s="118"/>
      <c r="KAE163" s="118"/>
      <c r="KAF163" s="118"/>
      <c r="KAG163" s="118"/>
      <c r="KAH163" s="118"/>
      <c r="KAI163" s="118"/>
      <c r="KAJ163" s="118"/>
      <c r="KAK163" s="118"/>
      <c r="KAL163" s="118"/>
      <c r="KAM163" s="118"/>
      <c r="KAN163" s="118"/>
      <c r="KAO163" s="118"/>
      <c r="KAP163" s="118"/>
      <c r="KAQ163" s="118"/>
      <c r="KAR163" s="118"/>
      <c r="KAS163" s="118"/>
      <c r="KAT163" s="118"/>
      <c r="KAU163" s="118"/>
      <c r="KAV163" s="118"/>
      <c r="KAW163" s="118"/>
      <c r="KAX163" s="118"/>
      <c r="KAY163" s="118"/>
      <c r="KAZ163" s="118"/>
      <c r="KBA163" s="118"/>
      <c r="KBB163" s="118"/>
      <c r="KBC163" s="118"/>
      <c r="KBD163" s="118"/>
      <c r="KBE163" s="118"/>
      <c r="KBF163" s="118"/>
      <c r="KBG163" s="118"/>
      <c r="KBH163" s="118"/>
      <c r="KBI163" s="118"/>
      <c r="KBJ163" s="118"/>
      <c r="KBK163" s="118"/>
      <c r="KBL163" s="118"/>
      <c r="KBM163" s="118"/>
      <c r="KBN163" s="118"/>
      <c r="KBO163" s="118"/>
      <c r="KBP163" s="118"/>
      <c r="KBQ163" s="118"/>
      <c r="KBR163" s="118"/>
      <c r="KBS163" s="118"/>
      <c r="KBT163" s="118"/>
      <c r="KBU163" s="118"/>
      <c r="KBV163" s="118"/>
      <c r="KBW163" s="118"/>
      <c r="KBX163" s="118"/>
      <c r="KBY163" s="118"/>
      <c r="KBZ163" s="118"/>
      <c r="KCA163" s="118"/>
      <c r="KCB163" s="118"/>
      <c r="KCC163" s="118"/>
      <c r="KCD163" s="118"/>
      <c r="KCE163" s="118"/>
      <c r="KCF163" s="118"/>
      <c r="KCG163" s="118"/>
      <c r="KCH163" s="118"/>
      <c r="KCI163" s="118"/>
      <c r="KCJ163" s="118"/>
      <c r="KCK163" s="118"/>
      <c r="KCL163" s="118"/>
      <c r="KCM163" s="118"/>
      <c r="KCN163" s="118"/>
      <c r="KCO163" s="118"/>
      <c r="KCP163" s="118"/>
      <c r="KCQ163" s="118"/>
      <c r="KCR163" s="118"/>
      <c r="KCS163" s="118"/>
      <c r="KCT163" s="118"/>
      <c r="KCU163" s="118"/>
      <c r="KCV163" s="118"/>
      <c r="KCW163" s="118"/>
      <c r="KCX163" s="118"/>
      <c r="KCY163" s="118"/>
      <c r="KCZ163" s="118"/>
      <c r="KDA163" s="118"/>
      <c r="KDB163" s="118"/>
      <c r="KDC163" s="118"/>
      <c r="KDD163" s="118"/>
      <c r="KDE163" s="118"/>
      <c r="KDF163" s="118"/>
      <c r="KDG163" s="118"/>
      <c r="KDH163" s="118"/>
      <c r="KDI163" s="118"/>
      <c r="KDJ163" s="118"/>
      <c r="KDK163" s="118"/>
      <c r="KDL163" s="118"/>
      <c r="KDM163" s="118"/>
      <c r="KDN163" s="118"/>
      <c r="KDO163" s="118"/>
      <c r="KDP163" s="118"/>
      <c r="KDQ163" s="118"/>
      <c r="KDR163" s="118"/>
      <c r="KDS163" s="118"/>
      <c r="KDT163" s="118"/>
      <c r="KDU163" s="118"/>
      <c r="KDV163" s="118"/>
      <c r="KDW163" s="118"/>
      <c r="KDX163" s="118"/>
      <c r="KDY163" s="118"/>
      <c r="KDZ163" s="118"/>
      <c r="KEA163" s="118"/>
      <c r="KEB163" s="118"/>
      <c r="KEC163" s="118"/>
      <c r="KED163" s="118"/>
      <c r="KEE163" s="118"/>
      <c r="KEF163" s="118"/>
      <c r="KEG163" s="118"/>
      <c r="KEH163" s="118"/>
      <c r="KEI163" s="118"/>
      <c r="KEJ163" s="118"/>
      <c r="KEK163" s="118"/>
      <c r="KEL163" s="118"/>
      <c r="KEM163" s="118"/>
      <c r="KEN163" s="118"/>
      <c r="KEO163" s="118"/>
      <c r="KEP163" s="118"/>
      <c r="KEQ163" s="118"/>
      <c r="KER163" s="118"/>
      <c r="KES163" s="118"/>
      <c r="KET163" s="118"/>
      <c r="KEU163" s="118"/>
      <c r="KEV163" s="118"/>
      <c r="KEW163" s="118"/>
      <c r="KEX163" s="118"/>
      <c r="KEY163" s="118"/>
      <c r="KEZ163" s="118"/>
      <c r="KFA163" s="118"/>
      <c r="KFB163" s="118"/>
      <c r="KFC163" s="118"/>
      <c r="KFD163" s="118"/>
      <c r="KFE163" s="118"/>
      <c r="KFF163" s="118"/>
      <c r="KFG163" s="118"/>
      <c r="KFH163" s="118"/>
      <c r="KFI163" s="118"/>
      <c r="KFJ163" s="118"/>
      <c r="KFK163" s="118"/>
      <c r="KFL163" s="118"/>
      <c r="KFM163" s="118"/>
      <c r="KFN163" s="118"/>
      <c r="KFO163" s="118"/>
      <c r="KFP163" s="118"/>
      <c r="KFQ163" s="118"/>
      <c r="KFR163" s="118"/>
      <c r="KFS163" s="118"/>
      <c r="KFT163" s="118"/>
      <c r="KFU163" s="118"/>
      <c r="KFV163" s="118"/>
      <c r="KFW163" s="118"/>
      <c r="KFX163" s="118"/>
      <c r="KFY163" s="118"/>
      <c r="KFZ163" s="118"/>
      <c r="KGA163" s="118"/>
      <c r="KGB163" s="118"/>
      <c r="KGC163" s="118"/>
      <c r="KGD163" s="118"/>
      <c r="KGE163" s="118"/>
      <c r="KGF163" s="118"/>
      <c r="KGG163" s="118"/>
      <c r="KGH163" s="118"/>
      <c r="KGI163" s="118"/>
      <c r="KGJ163" s="118"/>
      <c r="KGK163" s="118"/>
      <c r="KGL163" s="118"/>
      <c r="KGM163" s="118"/>
      <c r="KGN163" s="118"/>
      <c r="KGO163" s="118"/>
      <c r="KGP163" s="118"/>
      <c r="KGQ163" s="118"/>
      <c r="KGR163" s="118"/>
      <c r="KGS163" s="118"/>
      <c r="KGT163" s="118"/>
      <c r="KGU163" s="118"/>
      <c r="KGV163" s="118"/>
      <c r="KGW163" s="118"/>
      <c r="KGX163" s="118"/>
      <c r="KGY163" s="118"/>
      <c r="KGZ163" s="118"/>
      <c r="KHA163" s="118"/>
      <c r="KHB163" s="118"/>
      <c r="KHC163" s="118"/>
      <c r="KHD163" s="118"/>
      <c r="KHE163" s="118"/>
      <c r="KHF163" s="118"/>
      <c r="KHG163" s="118"/>
      <c r="KHH163" s="118"/>
      <c r="KHI163" s="118"/>
      <c r="KHJ163" s="118"/>
      <c r="KHK163" s="118"/>
      <c r="KHL163" s="118"/>
      <c r="KHM163" s="118"/>
      <c r="KHN163" s="118"/>
      <c r="KHO163" s="118"/>
      <c r="KHP163" s="118"/>
      <c r="KHQ163" s="118"/>
      <c r="KHR163" s="118"/>
      <c r="KHS163" s="118"/>
      <c r="KHT163" s="118"/>
      <c r="KHU163" s="118"/>
      <c r="KHV163" s="118"/>
      <c r="KHW163" s="118"/>
      <c r="KHX163" s="118"/>
      <c r="KHY163" s="118"/>
      <c r="KHZ163" s="118"/>
      <c r="KIA163" s="118"/>
      <c r="KIB163" s="118"/>
      <c r="KIC163" s="118"/>
      <c r="KID163" s="118"/>
      <c r="KIE163" s="118"/>
      <c r="KIF163" s="118"/>
      <c r="KIG163" s="118"/>
      <c r="KIH163" s="118"/>
      <c r="KII163" s="118"/>
      <c r="KIJ163" s="118"/>
      <c r="KIK163" s="118"/>
      <c r="KIL163" s="118"/>
      <c r="KIM163" s="118"/>
      <c r="KIN163" s="118"/>
      <c r="KIO163" s="118"/>
      <c r="KIP163" s="118"/>
      <c r="KIQ163" s="118"/>
      <c r="KIR163" s="118"/>
      <c r="KIS163" s="118"/>
      <c r="KIT163" s="118"/>
      <c r="KIU163" s="118"/>
      <c r="KIV163" s="118"/>
      <c r="KIW163" s="118"/>
      <c r="KIX163" s="118"/>
      <c r="KIY163" s="118"/>
      <c r="KIZ163" s="118"/>
      <c r="KJA163" s="118"/>
      <c r="KJB163" s="118"/>
      <c r="KJC163" s="118"/>
      <c r="KJD163" s="118"/>
      <c r="KJE163" s="118"/>
      <c r="KJF163" s="118"/>
      <c r="KJG163" s="118"/>
      <c r="KJH163" s="118"/>
      <c r="KJI163" s="118"/>
      <c r="KJJ163" s="118"/>
      <c r="KJK163" s="118"/>
      <c r="KJL163" s="118"/>
      <c r="KJM163" s="118"/>
      <c r="KJN163" s="118"/>
      <c r="KJO163" s="118"/>
      <c r="KJP163" s="118"/>
      <c r="KJQ163" s="118"/>
      <c r="KJR163" s="118"/>
      <c r="KJS163" s="118"/>
      <c r="KJT163" s="118"/>
      <c r="KJU163" s="118"/>
      <c r="KJV163" s="118"/>
      <c r="KJW163" s="118"/>
      <c r="KJX163" s="118"/>
      <c r="KJY163" s="118"/>
      <c r="KJZ163" s="118"/>
      <c r="KKA163" s="118"/>
      <c r="KKB163" s="118"/>
      <c r="KKC163" s="118"/>
      <c r="KKD163" s="118"/>
      <c r="KKE163" s="118"/>
      <c r="KKF163" s="118"/>
      <c r="KKG163" s="118"/>
      <c r="KKH163" s="118"/>
      <c r="KKI163" s="118"/>
      <c r="KKJ163" s="118"/>
      <c r="KKK163" s="118"/>
      <c r="KKL163" s="118"/>
      <c r="KKM163" s="118"/>
      <c r="KKN163" s="118"/>
      <c r="KKO163" s="118"/>
      <c r="KKP163" s="118"/>
      <c r="KKQ163" s="118"/>
      <c r="KKR163" s="118"/>
      <c r="KKS163" s="118"/>
      <c r="KKT163" s="118"/>
      <c r="KKU163" s="118"/>
      <c r="KKV163" s="118"/>
      <c r="KKW163" s="118"/>
      <c r="KKX163" s="118"/>
      <c r="KKY163" s="118"/>
      <c r="KKZ163" s="118"/>
      <c r="KLA163" s="118"/>
      <c r="KLB163" s="118"/>
      <c r="KLC163" s="118"/>
      <c r="KLD163" s="118"/>
      <c r="KLE163" s="118"/>
      <c r="KLF163" s="118"/>
      <c r="KLG163" s="118"/>
      <c r="KLH163" s="118"/>
      <c r="KLI163" s="118"/>
      <c r="KLJ163" s="118"/>
      <c r="KLK163" s="118"/>
      <c r="KLL163" s="118"/>
      <c r="KLM163" s="118"/>
      <c r="KLN163" s="118"/>
      <c r="KLO163" s="118"/>
      <c r="KLP163" s="118"/>
      <c r="KLQ163" s="118"/>
      <c r="KLR163" s="118"/>
      <c r="KLS163" s="118"/>
      <c r="KLT163" s="118"/>
      <c r="KLU163" s="118"/>
      <c r="KLV163" s="118"/>
      <c r="KLW163" s="118"/>
      <c r="KLX163" s="118"/>
      <c r="KLY163" s="118"/>
      <c r="KLZ163" s="118"/>
      <c r="KMA163" s="118"/>
      <c r="KMB163" s="118"/>
      <c r="KMC163" s="118"/>
      <c r="KMD163" s="118"/>
      <c r="KME163" s="118"/>
      <c r="KMF163" s="118"/>
      <c r="KMG163" s="118"/>
      <c r="KMH163" s="118"/>
      <c r="KMI163" s="118"/>
      <c r="KMJ163" s="118"/>
      <c r="KMK163" s="118"/>
      <c r="KML163" s="118"/>
      <c r="KMM163" s="118"/>
      <c r="KMN163" s="118"/>
      <c r="KMO163" s="118"/>
      <c r="KMP163" s="118"/>
      <c r="KMQ163" s="118"/>
      <c r="KMR163" s="118"/>
      <c r="KMS163" s="118"/>
      <c r="KMT163" s="118"/>
      <c r="KMU163" s="118"/>
      <c r="KMV163" s="118"/>
      <c r="KMW163" s="118"/>
      <c r="KMX163" s="118"/>
      <c r="KMY163" s="118"/>
      <c r="KMZ163" s="118"/>
      <c r="KNA163" s="118"/>
      <c r="KNB163" s="118"/>
      <c r="KNC163" s="118"/>
      <c r="KND163" s="118"/>
      <c r="KNE163" s="118"/>
      <c r="KNF163" s="118"/>
      <c r="KNG163" s="118"/>
      <c r="KNH163" s="118"/>
      <c r="KNI163" s="118"/>
      <c r="KNJ163" s="118"/>
      <c r="KNK163" s="118"/>
      <c r="KNL163" s="118"/>
      <c r="KNM163" s="118"/>
      <c r="KNN163" s="118"/>
      <c r="KNO163" s="118"/>
      <c r="KNP163" s="118"/>
      <c r="KNQ163" s="118"/>
      <c r="KNR163" s="118"/>
      <c r="KNS163" s="118"/>
      <c r="KNT163" s="118"/>
      <c r="KNU163" s="118"/>
      <c r="KNV163" s="118"/>
      <c r="KNW163" s="118"/>
      <c r="KNX163" s="118"/>
      <c r="KNY163" s="118"/>
      <c r="KNZ163" s="118"/>
      <c r="KOA163" s="118"/>
      <c r="KOB163" s="118"/>
      <c r="KOC163" s="118"/>
      <c r="KOD163" s="118"/>
      <c r="KOE163" s="118"/>
      <c r="KOF163" s="118"/>
      <c r="KOG163" s="118"/>
      <c r="KOH163" s="118"/>
      <c r="KOI163" s="118"/>
      <c r="KOJ163" s="118"/>
      <c r="KOK163" s="118"/>
      <c r="KOL163" s="118"/>
      <c r="KOM163" s="118"/>
      <c r="KON163" s="118"/>
      <c r="KOO163" s="118"/>
      <c r="KOP163" s="118"/>
      <c r="KOQ163" s="118"/>
      <c r="KOR163" s="118"/>
      <c r="KOS163" s="118"/>
      <c r="KOT163" s="118"/>
      <c r="KOU163" s="118"/>
      <c r="KOV163" s="118"/>
      <c r="KOW163" s="118"/>
      <c r="KOX163" s="118"/>
      <c r="KOY163" s="118"/>
      <c r="KOZ163" s="118"/>
      <c r="KPA163" s="118"/>
      <c r="KPB163" s="118"/>
      <c r="KPC163" s="118"/>
      <c r="KPD163" s="118"/>
      <c r="KPE163" s="118"/>
      <c r="KPF163" s="118"/>
      <c r="KPG163" s="118"/>
      <c r="KPH163" s="118"/>
      <c r="KPI163" s="118"/>
      <c r="KPJ163" s="118"/>
      <c r="KPK163" s="118"/>
      <c r="KPL163" s="118"/>
      <c r="KPM163" s="118"/>
      <c r="KPN163" s="118"/>
      <c r="KPO163" s="118"/>
      <c r="KPP163" s="118"/>
      <c r="KPQ163" s="118"/>
      <c r="KPR163" s="118"/>
      <c r="KPS163" s="118"/>
      <c r="KPT163" s="118"/>
      <c r="KPU163" s="118"/>
      <c r="KPV163" s="118"/>
      <c r="KPW163" s="118"/>
      <c r="KPX163" s="118"/>
      <c r="KPY163" s="118"/>
      <c r="KPZ163" s="118"/>
      <c r="KQA163" s="118"/>
      <c r="KQB163" s="118"/>
      <c r="KQC163" s="118"/>
      <c r="KQD163" s="118"/>
      <c r="KQE163" s="118"/>
      <c r="KQF163" s="118"/>
      <c r="KQG163" s="118"/>
      <c r="KQH163" s="118"/>
      <c r="KQI163" s="118"/>
      <c r="KQJ163" s="118"/>
      <c r="KQK163" s="118"/>
      <c r="KQL163" s="118"/>
      <c r="KQM163" s="118"/>
      <c r="KQN163" s="118"/>
      <c r="KQO163" s="118"/>
      <c r="KQP163" s="118"/>
      <c r="KQQ163" s="118"/>
      <c r="KQR163" s="118"/>
      <c r="KQS163" s="118"/>
      <c r="KQT163" s="118"/>
      <c r="KQU163" s="118"/>
      <c r="KQV163" s="118"/>
      <c r="KQW163" s="118"/>
      <c r="KQX163" s="118"/>
      <c r="KQY163" s="118"/>
      <c r="KQZ163" s="118"/>
      <c r="KRA163" s="118"/>
      <c r="KRB163" s="118"/>
      <c r="KRC163" s="118"/>
      <c r="KRD163" s="118"/>
      <c r="KRE163" s="118"/>
      <c r="KRF163" s="118"/>
      <c r="KRG163" s="118"/>
      <c r="KRH163" s="118"/>
      <c r="KRI163" s="118"/>
      <c r="KRJ163" s="118"/>
      <c r="KRK163" s="118"/>
      <c r="KRL163" s="118"/>
      <c r="KRM163" s="118"/>
      <c r="KRN163" s="118"/>
      <c r="KRO163" s="118"/>
      <c r="KRP163" s="118"/>
      <c r="KRQ163" s="118"/>
      <c r="KRR163" s="118"/>
      <c r="KRS163" s="118"/>
      <c r="KRT163" s="118"/>
      <c r="KRU163" s="118"/>
      <c r="KRV163" s="118"/>
      <c r="KRW163" s="118"/>
      <c r="KRX163" s="118"/>
      <c r="KRY163" s="118"/>
      <c r="KRZ163" s="118"/>
      <c r="KSA163" s="118"/>
      <c r="KSB163" s="118"/>
      <c r="KSC163" s="118"/>
      <c r="KSD163" s="118"/>
      <c r="KSE163" s="118"/>
      <c r="KSF163" s="118"/>
      <c r="KSG163" s="118"/>
      <c r="KSH163" s="118"/>
      <c r="KSI163" s="118"/>
      <c r="KSJ163" s="118"/>
      <c r="KSK163" s="118"/>
      <c r="KSL163" s="118"/>
      <c r="KSM163" s="118"/>
      <c r="KSN163" s="118"/>
      <c r="KSO163" s="118"/>
      <c r="KSP163" s="118"/>
      <c r="KSQ163" s="118"/>
      <c r="KSR163" s="118"/>
      <c r="KSS163" s="118"/>
      <c r="KST163" s="118"/>
      <c r="KSU163" s="118"/>
      <c r="KSV163" s="118"/>
      <c r="KSW163" s="118"/>
      <c r="KSX163" s="118"/>
      <c r="KSY163" s="118"/>
      <c r="KSZ163" s="118"/>
      <c r="KTA163" s="118"/>
      <c r="KTB163" s="118"/>
      <c r="KTC163" s="118"/>
      <c r="KTD163" s="118"/>
      <c r="KTE163" s="118"/>
      <c r="KTF163" s="118"/>
      <c r="KTG163" s="118"/>
      <c r="KTH163" s="118"/>
      <c r="KTI163" s="118"/>
      <c r="KTJ163" s="118"/>
      <c r="KTK163" s="118"/>
      <c r="KTL163" s="118"/>
      <c r="KTM163" s="118"/>
      <c r="KTN163" s="118"/>
      <c r="KTO163" s="118"/>
      <c r="KTP163" s="118"/>
      <c r="KTQ163" s="118"/>
      <c r="KTR163" s="118"/>
      <c r="KTS163" s="118"/>
      <c r="KTT163" s="118"/>
      <c r="KTU163" s="118"/>
      <c r="KTV163" s="118"/>
      <c r="KTW163" s="118"/>
      <c r="KTX163" s="118"/>
      <c r="KTY163" s="118"/>
      <c r="KTZ163" s="118"/>
      <c r="KUA163" s="118"/>
      <c r="KUB163" s="118"/>
      <c r="KUC163" s="118"/>
      <c r="KUD163" s="118"/>
      <c r="KUE163" s="118"/>
      <c r="KUF163" s="118"/>
      <c r="KUG163" s="118"/>
      <c r="KUH163" s="118"/>
      <c r="KUI163" s="118"/>
      <c r="KUJ163" s="118"/>
      <c r="KUK163" s="118"/>
      <c r="KUL163" s="118"/>
      <c r="KUM163" s="118"/>
      <c r="KUN163" s="118"/>
      <c r="KUO163" s="118"/>
      <c r="KUP163" s="118"/>
      <c r="KUQ163" s="118"/>
      <c r="KUR163" s="118"/>
      <c r="KUS163" s="118"/>
      <c r="KUT163" s="118"/>
      <c r="KUU163" s="118"/>
      <c r="KUV163" s="118"/>
      <c r="KUW163" s="118"/>
      <c r="KUX163" s="118"/>
      <c r="KUY163" s="118"/>
      <c r="KUZ163" s="118"/>
      <c r="KVA163" s="118"/>
      <c r="KVB163" s="118"/>
      <c r="KVC163" s="118"/>
      <c r="KVD163" s="118"/>
      <c r="KVE163" s="118"/>
      <c r="KVF163" s="118"/>
      <c r="KVG163" s="118"/>
      <c r="KVH163" s="118"/>
      <c r="KVI163" s="118"/>
      <c r="KVJ163" s="118"/>
      <c r="KVK163" s="118"/>
      <c r="KVL163" s="118"/>
      <c r="KVM163" s="118"/>
      <c r="KVN163" s="118"/>
      <c r="KVO163" s="118"/>
      <c r="KVP163" s="118"/>
      <c r="KVQ163" s="118"/>
      <c r="KVR163" s="118"/>
      <c r="KVS163" s="118"/>
      <c r="KVT163" s="118"/>
      <c r="KVU163" s="118"/>
      <c r="KVV163" s="118"/>
      <c r="KVW163" s="118"/>
      <c r="KVX163" s="118"/>
      <c r="KVY163" s="118"/>
      <c r="KVZ163" s="118"/>
      <c r="KWA163" s="118"/>
      <c r="KWB163" s="118"/>
      <c r="KWC163" s="118"/>
      <c r="KWD163" s="118"/>
      <c r="KWE163" s="118"/>
      <c r="KWF163" s="118"/>
      <c r="KWG163" s="118"/>
      <c r="KWH163" s="118"/>
      <c r="KWI163" s="118"/>
      <c r="KWJ163" s="118"/>
      <c r="KWK163" s="118"/>
      <c r="KWL163" s="118"/>
      <c r="KWM163" s="118"/>
      <c r="KWN163" s="118"/>
      <c r="KWO163" s="118"/>
      <c r="KWP163" s="118"/>
      <c r="KWQ163" s="118"/>
      <c r="KWR163" s="118"/>
      <c r="KWS163" s="118"/>
      <c r="KWT163" s="118"/>
      <c r="KWU163" s="118"/>
      <c r="KWV163" s="118"/>
      <c r="KWW163" s="118"/>
      <c r="KWX163" s="118"/>
      <c r="KWY163" s="118"/>
      <c r="KWZ163" s="118"/>
      <c r="KXA163" s="118"/>
      <c r="KXB163" s="118"/>
      <c r="KXC163" s="118"/>
      <c r="KXD163" s="118"/>
      <c r="KXE163" s="118"/>
      <c r="KXF163" s="118"/>
      <c r="KXG163" s="118"/>
      <c r="KXH163" s="118"/>
      <c r="KXI163" s="118"/>
      <c r="KXJ163" s="118"/>
      <c r="KXK163" s="118"/>
      <c r="KXL163" s="118"/>
      <c r="KXM163" s="118"/>
      <c r="KXN163" s="118"/>
      <c r="KXO163" s="118"/>
      <c r="KXP163" s="118"/>
      <c r="KXQ163" s="118"/>
      <c r="KXR163" s="118"/>
      <c r="KXS163" s="118"/>
      <c r="KXT163" s="118"/>
      <c r="KXU163" s="118"/>
      <c r="KXV163" s="118"/>
      <c r="KXW163" s="118"/>
      <c r="KXX163" s="118"/>
      <c r="KXY163" s="118"/>
      <c r="KXZ163" s="118"/>
      <c r="KYA163" s="118"/>
      <c r="KYB163" s="118"/>
      <c r="KYC163" s="118"/>
      <c r="KYD163" s="118"/>
      <c r="KYE163" s="118"/>
      <c r="KYF163" s="118"/>
      <c r="KYG163" s="118"/>
      <c r="KYH163" s="118"/>
      <c r="KYI163" s="118"/>
      <c r="KYJ163" s="118"/>
      <c r="KYK163" s="118"/>
      <c r="KYL163" s="118"/>
      <c r="KYM163" s="118"/>
      <c r="KYN163" s="118"/>
      <c r="KYO163" s="118"/>
      <c r="KYP163" s="118"/>
      <c r="KYQ163" s="118"/>
      <c r="KYR163" s="118"/>
      <c r="KYS163" s="118"/>
      <c r="KYT163" s="118"/>
      <c r="KYU163" s="118"/>
      <c r="KYV163" s="118"/>
      <c r="KYW163" s="118"/>
      <c r="KYX163" s="118"/>
      <c r="KYY163" s="118"/>
      <c r="KYZ163" s="118"/>
      <c r="KZA163" s="118"/>
      <c r="KZB163" s="118"/>
      <c r="KZC163" s="118"/>
      <c r="KZD163" s="118"/>
      <c r="KZE163" s="118"/>
      <c r="KZF163" s="118"/>
      <c r="KZG163" s="118"/>
      <c r="KZH163" s="118"/>
      <c r="KZI163" s="118"/>
      <c r="KZJ163" s="118"/>
      <c r="KZK163" s="118"/>
      <c r="KZL163" s="118"/>
      <c r="KZM163" s="118"/>
      <c r="KZN163" s="118"/>
      <c r="KZO163" s="118"/>
      <c r="KZP163" s="118"/>
      <c r="KZQ163" s="118"/>
      <c r="KZR163" s="118"/>
      <c r="KZS163" s="118"/>
      <c r="KZT163" s="118"/>
      <c r="KZU163" s="118"/>
      <c r="KZV163" s="118"/>
      <c r="KZW163" s="118"/>
      <c r="KZX163" s="118"/>
      <c r="KZY163" s="118"/>
      <c r="KZZ163" s="118"/>
      <c r="LAA163" s="118"/>
      <c r="LAB163" s="118"/>
      <c r="LAC163" s="118"/>
      <c r="LAD163" s="118"/>
      <c r="LAE163" s="118"/>
      <c r="LAF163" s="118"/>
      <c r="LAG163" s="118"/>
      <c r="LAH163" s="118"/>
      <c r="LAI163" s="118"/>
      <c r="LAJ163" s="118"/>
      <c r="LAK163" s="118"/>
      <c r="LAL163" s="118"/>
      <c r="LAM163" s="118"/>
      <c r="LAN163" s="118"/>
      <c r="LAO163" s="118"/>
      <c r="LAP163" s="118"/>
      <c r="LAQ163" s="118"/>
      <c r="LAR163" s="118"/>
      <c r="LAS163" s="118"/>
      <c r="LAT163" s="118"/>
      <c r="LAU163" s="118"/>
      <c r="LAV163" s="118"/>
      <c r="LAW163" s="118"/>
      <c r="LAX163" s="118"/>
      <c r="LAY163" s="118"/>
      <c r="LAZ163" s="118"/>
      <c r="LBA163" s="118"/>
      <c r="LBB163" s="118"/>
      <c r="LBC163" s="118"/>
      <c r="LBD163" s="118"/>
      <c r="LBE163" s="118"/>
      <c r="LBF163" s="118"/>
      <c r="LBG163" s="118"/>
      <c r="LBH163" s="118"/>
      <c r="LBI163" s="118"/>
      <c r="LBJ163" s="118"/>
      <c r="LBK163" s="118"/>
      <c r="LBL163" s="118"/>
      <c r="LBM163" s="118"/>
      <c r="LBN163" s="118"/>
      <c r="LBO163" s="118"/>
      <c r="LBP163" s="118"/>
      <c r="LBQ163" s="118"/>
      <c r="LBR163" s="118"/>
      <c r="LBS163" s="118"/>
      <c r="LBT163" s="118"/>
      <c r="LBU163" s="118"/>
      <c r="LBV163" s="118"/>
      <c r="LBW163" s="118"/>
      <c r="LBX163" s="118"/>
      <c r="LBY163" s="118"/>
      <c r="LBZ163" s="118"/>
      <c r="LCA163" s="118"/>
      <c r="LCB163" s="118"/>
      <c r="LCC163" s="118"/>
      <c r="LCD163" s="118"/>
      <c r="LCE163" s="118"/>
      <c r="LCF163" s="118"/>
      <c r="LCG163" s="118"/>
      <c r="LCH163" s="118"/>
      <c r="LCI163" s="118"/>
      <c r="LCJ163" s="118"/>
      <c r="LCK163" s="118"/>
      <c r="LCL163" s="118"/>
      <c r="LCM163" s="118"/>
      <c r="LCN163" s="118"/>
      <c r="LCO163" s="118"/>
      <c r="LCP163" s="118"/>
      <c r="LCQ163" s="118"/>
      <c r="LCR163" s="118"/>
      <c r="LCS163" s="118"/>
      <c r="LCT163" s="118"/>
      <c r="LCU163" s="118"/>
      <c r="LCV163" s="118"/>
      <c r="LCW163" s="118"/>
      <c r="LCX163" s="118"/>
      <c r="LCY163" s="118"/>
      <c r="LCZ163" s="118"/>
      <c r="LDA163" s="118"/>
      <c r="LDB163" s="118"/>
      <c r="LDC163" s="118"/>
      <c r="LDD163" s="118"/>
      <c r="LDE163" s="118"/>
      <c r="LDF163" s="118"/>
      <c r="LDG163" s="118"/>
      <c r="LDH163" s="118"/>
      <c r="LDI163" s="118"/>
      <c r="LDJ163" s="118"/>
      <c r="LDK163" s="118"/>
      <c r="LDL163" s="118"/>
      <c r="LDM163" s="118"/>
      <c r="LDN163" s="118"/>
      <c r="LDO163" s="118"/>
      <c r="LDP163" s="118"/>
      <c r="LDQ163" s="118"/>
      <c r="LDR163" s="118"/>
      <c r="LDS163" s="118"/>
      <c r="LDT163" s="118"/>
      <c r="LDU163" s="118"/>
      <c r="LDV163" s="118"/>
      <c r="LDW163" s="118"/>
      <c r="LDX163" s="118"/>
      <c r="LDY163" s="118"/>
      <c r="LDZ163" s="118"/>
      <c r="LEA163" s="118"/>
      <c r="LEB163" s="118"/>
      <c r="LEC163" s="118"/>
      <c r="LED163" s="118"/>
      <c r="LEE163" s="118"/>
      <c r="LEF163" s="118"/>
      <c r="LEG163" s="118"/>
      <c r="LEH163" s="118"/>
      <c r="LEI163" s="118"/>
      <c r="LEJ163" s="118"/>
      <c r="LEK163" s="118"/>
      <c r="LEL163" s="118"/>
      <c r="LEM163" s="118"/>
      <c r="LEN163" s="118"/>
      <c r="LEO163" s="118"/>
      <c r="LEP163" s="118"/>
      <c r="LEQ163" s="118"/>
      <c r="LER163" s="118"/>
      <c r="LES163" s="118"/>
      <c r="LET163" s="118"/>
      <c r="LEU163" s="118"/>
      <c r="LEV163" s="118"/>
      <c r="LEW163" s="118"/>
      <c r="LEX163" s="118"/>
      <c r="LEY163" s="118"/>
      <c r="LEZ163" s="118"/>
      <c r="LFA163" s="118"/>
      <c r="LFB163" s="118"/>
      <c r="LFC163" s="118"/>
      <c r="LFD163" s="118"/>
      <c r="LFE163" s="118"/>
      <c r="LFF163" s="118"/>
      <c r="LFG163" s="118"/>
      <c r="LFH163" s="118"/>
      <c r="LFI163" s="118"/>
      <c r="LFJ163" s="118"/>
      <c r="LFK163" s="118"/>
      <c r="LFL163" s="118"/>
      <c r="LFM163" s="118"/>
      <c r="LFN163" s="118"/>
      <c r="LFO163" s="118"/>
      <c r="LFP163" s="118"/>
      <c r="LFQ163" s="118"/>
      <c r="LFR163" s="118"/>
      <c r="LFS163" s="118"/>
      <c r="LFT163" s="118"/>
      <c r="LFU163" s="118"/>
      <c r="LFV163" s="118"/>
      <c r="LFW163" s="118"/>
      <c r="LFX163" s="118"/>
      <c r="LFY163" s="118"/>
      <c r="LFZ163" s="118"/>
      <c r="LGA163" s="118"/>
      <c r="LGB163" s="118"/>
      <c r="LGC163" s="118"/>
      <c r="LGD163" s="118"/>
      <c r="LGE163" s="118"/>
      <c r="LGF163" s="118"/>
      <c r="LGG163" s="118"/>
      <c r="LGH163" s="118"/>
      <c r="LGI163" s="118"/>
      <c r="LGJ163" s="118"/>
      <c r="LGK163" s="118"/>
      <c r="LGL163" s="118"/>
      <c r="LGM163" s="118"/>
      <c r="LGN163" s="118"/>
      <c r="LGO163" s="118"/>
      <c r="LGP163" s="118"/>
      <c r="LGQ163" s="118"/>
      <c r="LGR163" s="118"/>
      <c r="LGS163" s="118"/>
      <c r="LGT163" s="118"/>
      <c r="LGU163" s="118"/>
      <c r="LGV163" s="118"/>
      <c r="LGW163" s="118"/>
      <c r="LGX163" s="118"/>
      <c r="LGY163" s="118"/>
      <c r="LGZ163" s="118"/>
      <c r="LHA163" s="118"/>
      <c r="LHB163" s="118"/>
      <c r="LHC163" s="118"/>
      <c r="LHD163" s="118"/>
      <c r="LHE163" s="118"/>
      <c r="LHF163" s="118"/>
      <c r="LHG163" s="118"/>
      <c r="LHH163" s="118"/>
      <c r="LHI163" s="118"/>
      <c r="LHJ163" s="118"/>
      <c r="LHK163" s="118"/>
      <c r="LHL163" s="118"/>
      <c r="LHM163" s="118"/>
      <c r="LHN163" s="118"/>
      <c r="LHO163" s="118"/>
      <c r="LHP163" s="118"/>
      <c r="LHQ163" s="118"/>
      <c r="LHR163" s="118"/>
      <c r="LHS163" s="118"/>
      <c r="LHT163" s="118"/>
      <c r="LHU163" s="118"/>
      <c r="LHV163" s="118"/>
      <c r="LHW163" s="118"/>
      <c r="LHX163" s="118"/>
      <c r="LHY163" s="118"/>
      <c r="LHZ163" s="118"/>
      <c r="LIA163" s="118"/>
      <c r="LIB163" s="118"/>
      <c r="LIC163" s="118"/>
      <c r="LID163" s="118"/>
      <c r="LIE163" s="118"/>
      <c r="LIF163" s="118"/>
      <c r="LIG163" s="118"/>
      <c r="LIH163" s="118"/>
      <c r="LII163" s="118"/>
      <c r="LIJ163" s="118"/>
      <c r="LIK163" s="118"/>
      <c r="LIL163" s="118"/>
      <c r="LIM163" s="118"/>
      <c r="LIN163" s="118"/>
      <c r="LIO163" s="118"/>
      <c r="LIP163" s="118"/>
      <c r="LIQ163" s="118"/>
      <c r="LIR163" s="118"/>
      <c r="LIS163" s="118"/>
      <c r="LIT163" s="118"/>
      <c r="LIU163" s="118"/>
      <c r="LIV163" s="118"/>
      <c r="LIW163" s="118"/>
      <c r="LIX163" s="118"/>
      <c r="LIY163" s="118"/>
      <c r="LIZ163" s="118"/>
      <c r="LJA163" s="118"/>
      <c r="LJB163" s="118"/>
      <c r="LJC163" s="118"/>
      <c r="LJD163" s="118"/>
      <c r="LJE163" s="118"/>
      <c r="LJF163" s="118"/>
      <c r="LJG163" s="118"/>
      <c r="LJH163" s="118"/>
      <c r="LJI163" s="118"/>
      <c r="LJJ163" s="118"/>
      <c r="LJK163" s="118"/>
      <c r="LJL163" s="118"/>
      <c r="LJM163" s="118"/>
      <c r="LJN163" s="118"/>
      <c r="LJO163" s="118"/>
      <c r="LJP163" s="118"/>
      <c r="LJQ163" s="118"/>
      <c r="LJR163" s="118"/>
      <c r="LJS163" s="118"/>
      <c r="LJT163" s="118"/>
      <c r="LJU163" s="118"/>
      <c r="LJV163" s="118"/>
      <c r="LJW163" s="118"/>
      <c r="LJX163" s="118"/>
      <c r="LJY163" s="118"/>
      <c r="LJZ163" s="118"/>
      <c r="LKA163" s="118"/>
      <c r="LKB163" s="118"/>
      <c r="LKC163" s="118"/>
      <c r="LKD163" s="118"/>
      <c r="LKE163" s="118"/>
      <c r="LKF163" s="118"/>
      <c r="LKG163" s="118"/>
      <c r="LKH163" s="118"/>
      <c r="LKI163" s="118"/>
      <c r="LKJ163" s="118"/>
      <c r="LKK163" s="118"/>
      <c r="LKL163" s="118"/>
      <c r="LKM163" s="118"/>
      <c r="LKN163" s="118"/>
      <c r="LKO163" s="118"/>
      <c r="LKP163" s="118"/>
      <c r="LKQ163" s="118"/>
      <c r="LKR163" s="118"/>
      <c r="LKS163" s="118"/>
      <c r="LKT163" s="118"/>
      <c r="LKU163" s="118"/>
      <c r="LKV163" s="118"/>
      <c r="LKW163" s="118"/>
      <c r="LKX163" s="118"/>
      <c r="LKY163" s="118"/>
      <c r="LKZ163" s="118"/>
      <c r="LLA163" s="118"/>
      <c r="LLB163" s="118"/>
      <c r="LLC163" s="118"/>
      <c r="LLD163" s="118"/>
      <c r="LLE163" s="118"/>
      <c r="LLF163" s="118"/>
      <c r="LLG163" s="118"/>
      <c r="LLH163" s="118"/>
      <c r="LLI163" s="118"/>
      <c r="LLJ163" s="118"/>
      <c r="LLK163" s="118"/>
      <c r="LLL163" s="118"/>
      <c r="LLM163" s="118"/>
      <c r="LLN163" s="118"/>
      <c r="LLO163" s="118"/>
      <c r="LLP163" s="118"/>
      <c r="LLQ163" s="118"/>
      <c r="LLR163" s="118"/>
      <c r="LLS163" s="118"/>
      <c r="LLT163" s="118"/>
      <c r="LLU163" s="118"/>
      <c r="LLV163" s="118"/>
      <c r="LLW163" s="118"/>
      <c r="LLX163" s="118"/>
      <c r="LLY163" s="118"/>
      <c r="LLZ163" s="118"/>
      <c r="LMA163" s="118"/>
      <c r="LMB163" s="118"/>
      <c r="LMC163" s="118"/>
      <c r="LMD163" s="118"/>
      <c r="LME163" s="118"/>
      <c r="LMF163" s="118"/>
      <c r="LMG163" s="118"/>
      <c r="LMH163" s="118"/>
      <c r="LMI163" s="118"/>
      <c r="LMJ163" s="118"/>
      <c r="LMK163" s="118"/>
      <c r="LML163" s="118"/>
      <c r="LMM163" s="118"/>
      <c r="LMN163" s="118"/>
      <c r="LMO163" s="118"/>
      <c r="LMP163" s="118"/>
      <c r="LMQ163" s="118"/>
      <c r="LMR163" s="118"/>
      <c r="LMS163" s="118"/>
      <c r="LMT163" s="118"/>
      <c r="LMU163" s="118"/>
      <c r="LMV163" s="118"/>
      <c r="LMW163" s="118"/>
      <c r="LMX163" s="118"/>
      <c r="LMY163" s="118"/>
      <c r="LMZ163" s="118"/>
      <c r="LNA163" s="118"/>
      <c r="LNB163" s="118"/>
      <c r="LNC163" s="118"/>
      <c r="LND163" s="118"/>
      <c r="LNE163" s="118"/>
      <c r="LNF163" s="118"/>
      <c r="LNG163" s="118"/>
      <c r="LNH163" s="118"/>
      <c r="LNI163" s="118"/>
      <c r="LNJ163" s="118"/>
      <c r="LNK163" s="118"/>
      <c r="LNL163" s="118"/>
      <c r="LNM163" s="118"/>
      <c r="LNN163" s="118"/>
      <c r="LNO163" s="118"/>
      <c r="LNP163" s="118"/>
      <c r="LNQ163" s="118"/>
      <c r="LNR163" s="118"/>
      <c r="LNS163" s="118"/>
      <c r="LNT163" s="118"/>
      <c r="LNU163" s="118"/>
      <c r="LNV163" s="118"/>
      <c r="LNW163" s="118"/>
      <c r="LNX163" s="118"/>
      <c r="LNY163" s="118"/>
      <c r="LNZ163" s="118"/>
      <c r="LOA163" s="118"/>
      <c r="LOB163" s="118"/>
      <c r="LOC163" s="118"/>
      <c r="LOD163" s="118"/>
      <c r="LOE163" s="118"/>
      <c r="LOF163" s="118"/>
      <c r="LOG163" s="118"/>
      <c r="LOH163" s="118"/>
      <c r="LOI163" s="118"/>
      <c r="LOJ163" s="118"/>
      <c r="LOK163" s="118"/>
      <c r="LOL163" s="118"/>
      <c r="LOM163" s="118"/>
      <c r="LON163" s="118"/>
      <c r="LOO163" s="118"/>
      <c r="LOP163" s="118"/>
      <c r="LOQ163" s="118"/>
      <c r="LOR163" s="118"/>
      <c r="LOS163" s="118"/>
      <c r="LOT163" s="118"/>
      <c r="LOU163" s="118"/>
      <c r="LOV163" s="118"/>
      <c r="LOW163" s="118"/>
      <c r="LOX163" s="118"/>
      <c r="LOY163" s="118"/>
      <c r="LOZ163" s="118"/>
      <c r="LPA163" s="118"/>
      <c r="LPB163" s="118"/>
      <c r="LPC163" s="118"/>
      <c r="LPD163" s="118"/>
      <c r="LPE163" s="118"/>
      <c r="LPF163" s="118"/>
      <c r="LPG163" s="118"/>
      <c r="LPH163" s="118"/>
      <c r="LPI163" s="118"/>
      <c r="LPJ163" s="118"/>
      <c r="LPK163" s="118"/>
      <c r="LPL163" s="118"/>
      <c r="LPM163" s="118"/>
      <c r="LPN163" s="118"/>
      <c r="LPO163" s="118"/>
      <c r="LPP163" s="118"/>
      <c r="LPQ163" s="118"/>
      <c r="LPR163" s="118"/>
      <c r="LPS163" s="118"/>
      <c r="LPT163" s="118"/>
      <c r="LPU163" s="118"/>
      <c r="LPV163" s="118"/>
      <c r="LPW163" s="118"/>
      <c r="LPX163" s="118"/>
      <c r="LPY163" s="118"/>
      <c r="LPZ163" s="118"/>
      <c r="LQA163" s="118"/>
      <c r="LQB163" s="118"/>
      <c r="LQC163" s="118"/>
      <c r="LQD163" s="118"/>
      <c r="LQE163" s="118"/>
      <c r="LQF163" s="118"/>
      <c r="LQG163" s="118"/>
      <c r="LQH163" s="118"/>
      <c r="LQI163" s="118"/>
      <c r="LQJ163" s="118"/>
      <c r="LQK163" s="118"/>
      <c r="LQL163" s="118"/>
      <c r="LQM163" s="118"/>
      <c r="LQN163" s="118"/>
      <c r="LQO163" s="118"/>
      <c r="LQP163" s="118"/>
      <c r="LQQ163" s="118"/>
      <c r="LQR163" s="118"/>
      <c r="LQS163" s="118"/>
      <c r="LQT163" s="118"/>
      <c r="LQU163" s="118"/>
      <c r="LQV163" s="118"/>
      <c r="LQW163" s="118"/>
      <c r="LQX163" s="118"/>
      <c r="LQY163" s="118"/>
      <c r="LQZ163" s="118"/>
      <c r="LRA163" s="118"/>
      <c r="LRB163" s="118"/>
      <c r="LRC163" s="118"/>
      <c r="LRD163" s="118"/>
      <c r="LRE163" s="118"/>
      <c r="LRF163" s="118"/>
      <c r="LRG163" s="118"/>
      <c r="LRH163" s="118"/>
      <c r="LRI163" s="118"/>
      <c r="LRJ163" s="118"/>
      <c r="LRK163" s="118"/>
      <c r="LRL163" s="118"/>
      <c r="LRM163" s="118"/>
      <c r="LRN163" s="118"/>
      <c r="LRO163" s="118"/>
      <c r="LRP163" s="118"/>
      <c r="LRQ163" s="118"/>
      <c r="LRR163" s="118"/>
      <c r="LRS163" s="118"/>
      <c r="LRT163" s="118"/>
      <c r="LRU163" s="118"/>
      <c r="LRV163" s="118"/>
      <c r="LRW163" s="118"/>
      <c r="LRX163" s="118"/>
      <c r="LRY163" s="118"/>
      <c r="LRZ163" s="118"/>
      <c r="LSA163" s="118"/>
      <c r="LSB163" s="118"/>
      <c r="LSC163" s="118"/>
      <c r="LSD163" s="118"/>
      <c r="LSE163" s="118"/>
      <c r="LSF163" s="118"/>
      <c r="LSG163" s="118"/>
      <c r="LSH163" s="118"/>
      <c r="LSI163" s="118"/>
      <c r="LSJ163" s="118"/>
      <c r="LSK163" s="118"/>
      <c r="LSL163" s="118"/>
      <c r="LSM163" s="118"/>
      <c r="LSN163" s="118"/>
      <c r="LSO163" s="118"/>
      <c r="LSP163" s="118"/>
      <c r="LSQ163" s="118"/>
      <c r="LSR163" s="118"/>
      <c r="LSS163" s="118"/>
      <c r="LST163" s="118"/>
      <c r="LSU163" s="118"/>
      <c r="LSV163" s="118"/>
      <c r="LSW163" s="118"/>
      <c r="LSX163" s="118"/>
      <c r="LSY163" s="118"/>
      <c r="LSZ163" s="118"/>
      <c r="LTA163" s="118"/>
      <c r="LTB163" s="118"/>
      <c r="LTC163" s="118"/>
      <c r="LTD163" s="118"/>
      <c r="LTE163" s="118"/>
      <c r="LTF163" s="118"/>
      <c r="LTG163" s="118"/>
      <c r="LTH163" s="118"/>
      <c r="LTI163" s="118"/>
      <c r="LTJ163" s="118"/>
      <c r="LTK163" s="118"/>
      <c r="LTL163" s="118"/>
      <c r="LTM163" s="118"/>
      <c r="LTN163" s="118"/>
      <c r="LTO163" s="118"/>
      <c r="LTP163" s="118"/>
      <c r="LTQ163" s="118"/>
      <c r="LTR163" s="118"/>
      <c r="LTS163" s="118"/>
      <c r="LTT163" s="118"/>
      <c r="LTU163" s="118"/>
      <c r="LTV163" s="118"/>
      <c r="LTW163" s="118"/>
      <c r="LTX163" s="118"/>
      <c r="LTY163" s="118"/>
      <c r="LTZ163" s="118"/>
      <c r="LUA163" s="118"/>
      <c r="LUB163" s="118"/>
      <c r="LUC163" s="118"/>
      <c r="LUD163" s="118"/>
      <c r="LUE163" s="118"/>
      <c r="LUF163" s="118"/>
      <c r="LUG163" s="118"/>
      <c r="LUH163" s="118"/>
      <c r="LUI163" s="118"/>
      <c r="LUJ163" s="118"/>
      <c r="LUK163" s="118"/>
      <c r="LUL163" s="118"/>
      <c r="LUM163" s="118"/>
      <c r="LUN163" s="118"/>
      <c r="LUO163" s="118"/>
      <c r="LUP163" s="118"/>
      <c r="LUQ163" s="118"/>
      <c r="LUR163" s="118"/>
      <c r="LUS163" s="118"/>
      <c r="LUT163" s="118"/>
      <c r="LUU163" s="118"/>
      <c r="LUV163" s="118"/>
      <c r="LUW163" s="118"/>
      <c r="LUX163" s="118"/>
      <c r="LUY163" s="118"/>
      <c r="LUZ163" s="118"/>
      <c r="LVA163" s="118"/>
      <c r="LVB163" s="118"/>
      <c r="LVC163" s="118"/>
      <c r="LVD163" s="118"/>
      <c r="LVE163" s="118"/>
      <c r="LVF163" s="118"/>
      <c r="LVG163" s="118"/>
      <c r="LVH163" s="118"/>
      <c r="LVI163" s="118"/>
      <c r="LVJ163" s="118"/>
      <c r="LVK163" s="118"/>
      <c r="LVL163" s="118"/>
      <c r="LVM163" s="118"/>
      <c r="LVN163" s="118"/>
      <c r="LVO163" s="118"/>
      <c r="LVP163" s="118"/>
      <c r="LVQ163" s="118"/>
      <c r="LVR163" s="118"/>
      <c r="LVS163" s="118"/>
      <c r="LVT163" s="118"/>
      <c r="LVU163" s="118"/>
      <c r="LVV163" s="118"/>
      <c r="LVW163" s="118"/>
      <c r="LVX163" s="118"/>
      <c r="LVY163" s="118"/>
      <c r="LVZ163" s="118"/>
      <c r="LWA163" s="118"/>
      <c r="LWB163" s="118"/>
      <c r="LWC163" s="118"/>
      <c r="LWD163" s="118"/>
      <c r="LWE163" s="118"/>
      <c r="LWF163" s="118"/>
      <c r="LWG163" s="118"/>
      <c r="LWH163" s="118"/>
      <c r="LWI163" s="118"/>
      <c r="LWJ163" s="118"/>
      <c r="LWK163" s="118"/>
      <c r="LWL163" s="118"/>
      <c r="LWM163" s="118"/>
      <c r="LWN163" s="118"/>
      <c r="LWO163" s="118"/>
      <c r="LWP163" s="118"/>
      <c r="LWQ163" s="118"/>
      <c r="LWR163" s="118"/>
      <c r="LWS163" s="118"/>
      <c r="LWT163" s="118"/>
      <c r="LWU163" s="118"/>
      <c r="LWV163" s="118"/>
      <c r="LWW163" s="118"/>
      <c r="LWX163" s="118"/>
      <c r="LWY163" s="118"/>
      <c r="LWZ163" s="118"/>
      <c r="LXA163" s="118"/>
      <c r="LXB163" s="118"/>
      <c r="LXC163" s="118"/>
      <c r="LXD163" s="118"/>
      <c r="LXE163" s="118"/>
      <c r="LXF163" s="118"/>
      <c r="LXG163" s="118"/>
      <c r="LXH163" s="118"/>
      <c r="LXI163" s="118"/>
      <c r="LXJ163" s="118"/>
      <c r="LXK163" s="118"/>
      <c r="LXL163" s="118"/>
      <c r="LXM163" s="118"/>
      <c r="LXN163" s="118"/>
      <c r="LXO163" s="118"/>
      <c r="LXP163" s="118"/>
      <c r="LXQ163" s="118"/>
      <c r="LXR163" s="118"/>
      <c r="LXS163" s="118"/>
      <c r="LXT163" s="118"/>
      <c r="LXU163" s="118"/>
      <c r="LXV163" s="118"/>
      <c r="LXW163" s="118"/>
      <c r="LXX163" s="118"/>
      <c r="LXY163" s="118"/>
      <c r="LXZ163" s="118"/>
      <c r="LYA163" s="118"/>
      <c r="LYB163" s="118"/>
      <c r="LYC163" s="118"/>
      <c r="LYD163" s="118"/>
      <c r="LYE163" s="118"/>
      <c r="LYF163" s="118"/>
      <c r="LYG163" s="118"/>
      <c r="LYH163" s="118"/>
      <c r="LYI163" s="118"/>
      <c r="LYJ163" s="118"/>
      <c r="LYK163" s="118"/>
      <c r="LYL163" s="118"/>
      <c r="LYM163" s="118"/>
      <c r="LYN163" s="118"/>
      <c r="LYO163" s="118"/>
      <c r="LYP163" s="118"/>
      <c r="LYQ163" s="118"/>
      <c r="LYR163" s="118"/>
      <c r="LYS163" s="118"/>
      <c r="LYT163" s="118"/>
      <c r="LYU163" s="118"/>
      <c r="LYV163" s="118"/>
      <c r="LYW163" s="118"/>
      <c r="LYX163" s="118"/>
      <c r="LYY163" s="118"/>
      <c r="LYZ163" s="118"/>
      <c r="LZA163" s="118"/>
      <c r="LZB163" s="118"/>
      <c r="LZC163" s="118"/>
      <c r="LZD163" s="118"/>
      <c r="LZE163" s="118"/>
      <c r="LZF163" s="118"/>
      <c r="LZG163" s="118"/>
      <c r="LZH163" s="118"/>
      <c r="LZI163" s="118"/>
      <c r="LZJ163" s="118"/>
      <c r="LZK163" s="118"/>
      <c r="LZL163" s="118"/>
      <c r="LZM163" s="118"/>
      <c r="LZN163" s="118"/>
      <c r="LZO163" s="118"/>
      <c r="LZP163" s="118"/>
      <c r="LZQ163" s="118"/>
      <c r="LZR163" s="118"/>
      <c r="LZS163" s="118"/>
      <c r="LZT163" s="118"/>
      <c r="LZU163" s="118"/>
      <c r="LZV163" s="118"/>
      <c r="LZW163" s="118"/>
      <c r="LZX163" s="118"/>
      <c r="LZY163" s="118"/>
      <c r="LZZ163" s="118"/>
      <c r="MAA163" s="118"/>
      <c r="MAB163" s="118"/>
      <c r="MAC163" s="118"/>
      <c r="MAD163" s="118"/>
      <c r="MAE163" s="118"/>
      <c r="MAF163" s="118"/>
      <c r="MAG163" s="118"/>
      <c r="MAH163" s="118"/>
      <c r="MAI163" s="118"/>
      <c r="MAJ163" s="118"/>
      <c r="MAK163" s="118"/>
      <c r="MAL163" s="118"/>
      <c r="MAM163" s="118"/>
      <c r="MAN163" s="118"/>
      <c r="MAO163" s="118"/>
      <c r="MAP163" s="118"/>
      <c r="MAQ163" s="118"/>
      <c r="MAR163" s="118"/>
      <c r="MAS163" s="118"/>
      <c r="MAT163" s="118"/>
      <c r="MAU163" s="118"/>
      <c r="MAV163" s="118"/>
      <c r="MAW163" s="118"/>
      <c r="MAX163" s="118"/>
      <c r="MAY163" s="118"/>
      <c r="MAZ163" s="118"/>
      <c r="MBA163" s="118"/>
      <c r="MBB163" s="118"/>
      <c r="MBC163" s="118"/>
      <c r="MBD163" s="118"/>
      <c r="MBE163" s="118"/>
      <c r="MBF163" s="118"/>
      <c r="MBG163" s="118"/>
      <c r="MBH163" s="118"/>
      <c r="MBI163" s="118"/>
      <c r="MBJ163" s="118"/>
      <c r="MBK163" s="118"/>
      <c r="MBL163" s="118"/>
      <c r="MBM163" s="118"/>
      <c r="MBN163" s="118"/>
      <c r="MBO163" s="118"/>
      <c r="MBP163" s="118"/>
      <c r="MBQ163" s="118"/>
      <c r="MBR163" s="118"/>
      <c r="MBS163" s="118"/>
      <c r="MBT163" s="118"/>
      <c r="MBU163" s="118"/>
      <c r="MBV163" s="118"/>
      <c r="MBW163" s="118"/>
      <c r="MBX163" s="118"/>
      <c r="MBY163" s="118"/>
      <c r="MBZ163" s="118"/>
      <c r="MCA163" s="118"/>
      <c r="MCB163" s="118"/>
      <c r="MCC163" s="118"/>
      <c r="MCD163" s="118"/>
      <c r="MCE163" s="118"/>
      <c r="MCF163" s="118"/>
      <c r="MCG163" s="118"/>
      <c r="MCH163" s="118"/>
      <c r="MCI163" s="118"/>
      <c r="MCJ163" s="118"/>
      <c r="MCK163" s="118"/>
      <c r="MCL163" s="118"/>
      <c r="MCM163" s="118"/>
      <c r="MCN163" s="118"/>
      <c r="MCO163" s="118"/>
      <c r="MCP163" s="118"/>
      <c r="MCQ163" s="118"/>
      <c r="MCR163" s="118"/>
      <c r="MCS163" s="118"/>
      <c r="MCT163" s="118"/>
      <c r="MCU163" s="118"/>
      <c r="MCV163" s="118"/>
      <c r="MCW163" s="118"/>
      <c r="MCX163" s="118"/>
      <c r="MCY163" s="118"/>
      <c r="MCZ163" s="118"/>
      <c r="MDA163" s="118"/>
      <c r="MDB163" s="118"/>
      <c r="MDC163" s="118"/>
      <c r="MDD163" s="118"/>
      <c r="MDE163" s="118"/>
      <c r="MDF163" s="118"/>
      <c r="MDG163" s="118"/>
      <c r="MDH163" s="118"/>
      <c r="MDI163" s="118"/>
      <c r="MDJ163" s="118"/>
      <c r="MDK163" s="118"/>
      <c r="MDL163" s="118"/>
      <c r="MDM163" s="118"/>
      <c r="MDN163" s="118"/>
      <c r="MDO163" s="118"/>
      <c r="MDP163" s="118"/>
      <c r="MDQ163" s="118"/>
      <c r="MDR163" s="118"/>
      <c r="MDS163" s="118"/>
      <c r="MDT163" s="118"/>
      <c r="MDU163" s="118"/>
      <c r="MDV163" s="118"/>
      <c r="MDW163" s="118"/>
      <c r="MDX163" s="118"/>
      <c r="MDY163" s="118"/>
      <c r="MDZ163" s="118"/>
      <c r="MEA163" s="118"/>
      <c r="MEB163" s="118"/>
      <c r="MEC163" s="118"/>
      <c r="MED163" s="118"/>
      <c r="MEE163" s="118"/>
      <c r="MEF163" s="118"/>
      <c r="MEG163" s="118"/>
      <c r="MEH163" s="118"/>
      <c r="MEI163" s="118"/>
      <c r="MEJ163" s="118"/>
      <c r="MEK163" s="118"/>
      <c r="MEL163" s="118"/>
      <c r="MEM163" s="118"/>
      <c r="MEN163" s="118"/>
      <c r="MEO163" s="118"/>
      <c r="MEP163" s="118"/>
      <c r="MEQ163" s="118"/>
      <c r="MER163" s="118"/>
      <c r="MES163" s="118"/>
      <c r="MET163" s="118"/>
      <c r="MEU163" s="118"/>
      <c r="MEV163" s="118"/>
      <c r="MEW163" s="118"/>
      <c r="MEX163" s="118"/>
      <c r="MEY163" s="118"/>
      <c r="MEZ163" s="118"/>
      <c r="MFA163" s="118"/>
      <c r="MFB163" s="118"/>
      <c r="MFC163" s="118"/>
      <c r="MFD163" s="118"/>
      <c r="MFE163" s="118"/>
      <c r="MFF163" s="118"/>
      <c r="MFG163" s="118"/>
      <c r="MFH163" s="118"/>
      <c r="MFI163" s="118"/>
      <c r="MFJ163" s="118"/>
      <c r="MFK163" s="118"/>
      <c r="MFL163" s="118"/>
      <c r="MFM163" s="118"/>
      <c r="MFN163" s="118"/>
      <c r="MFO163" s="118"/>
      <c r="MFP163" s="118"/>
      <c r="MFQ163" s="118"/>
      <c r="MFR163" s="118"/>
      <c r="MFS163" s="118"/>
      <c r="MFT163" s="118"/>
      <c r="MFU163" s="118"/>
      <c r="MFV163" s="118"/>
      <c r="MFW163" s="118"/>
      <c r="MFX163" s="118"/>
      <c r="MFY163" s="118"/>
      <c r="MFZ163" s="118"/>
      <c r="MGA163" s="118"/>
      <c r="MGB163" s="118"/>
      <c r="MGC163" s="118"/>
      <c r="MGD163" s="118"/>
      <c r="MGE163" s="118"/>
      <c r="MGF163" s="118"/>
      <c r="MGG163" s="118"/>
      <c r="MGH163" s="118"/>
      <c r="MGI163" s="118"/>
      <c r="MGJ163" s="118"/>
      <c r="MGK163" s="118"/>
      <c r="MGL163" s="118"/>
      <c r="MGM163" s="118"/>
      <c r="MGN163" s="118"/>
      <c r="MGO163" s="118"/>
      <c r="MGP163" s="118"/>
      <c r="MGQ163" s="118"/>
      <c r="MGR163" s="118"/>
      <c r="MGS163" s="118"/>
      <c r="MGT163" s="118"/>
      <c r="MGU163" s="118"/>
      <c r="MGV163" s="118"/>
      <c r="MGW163" s="118"/>
      <c r="MGX163" s="118"/>
      <c r="MGY163" s="118"/>
      <c r="MGZ163" s="118"/>
      <c r="MHA163" s="118"/>
      <c r="MHB163" s="118"/>
      <c r="MHC163" s="118"/>
      <c r="MHD163" s="118"/>
      <c r="MHE163" s="118"/>
      <c r="MHF163" s="118"/>
      <c r="MHG163" s="118"/>
      <c r="MHH163" s="118"/>
      <c r="MHI163" s="118"/>
      <c r="MHJ163" s="118"/>
      <c r="MHK163" s="118"/>
      <c r="MHL163" s="118"/>
      <c r="MHM163" s="118"/>
      <c r="MHN163" s="118"/>
      <c r="MHO163" s="118"/>
      <c r="MHP163" s="118"/>
      <c r="MHQ163" s="118"/>
      <c r="MHR163" s="118"/>
      <c r="MHS163" s="118"/>
      <c r="MHT163" s="118"/>
      <c r="MHU163" s="118"/>
      <c r="MHV163" s="118"/>
      <c r="MHW163" s="118"/>
      <c r="MHX163" s="118"/>
      <c r="MHY163" s="118"/>
      <c r="MHZ163" s="118"/>
      <c r="MIA163" s="118"/>
      <c r="MIB163" s="118"/>
      <c r="MIC163" s="118"/>
      <c r="MID163" s="118"/>
      <c r="MIE163" s="118"/>
      <c r="MIF163" s="118"/>
      <c r="MIG163" s="118"/>
      <c r="MIH163" s="118"/>
      <c r="MII163" s="118"/>
      <c r="MIJ163" s="118"/>
      <c r="MIK163" s="118"/>
      <c r="MIL163" s="118"/>
      <c r="MIM163" s="118"/>
      <c r="MIN163" s="118"/>
      <c r="MIO163" s="118"/>
      <c r="MIP163" s="118"/>
      <c r="MIQ163" s="118"/>
      <c r="MIR163" s="118"/>
      <c r="MIS163" s="118"/>
      <c r="MIT163" s="118"/>
      <c r="MIU163" s="118"/>
      <c r="MIV163" s="118"/>
      <c r="MIW163" s="118"/>
      <c r="MIX163" s="118"/>
      <c r="MIY163" s="118"/>
      <c r="MIZ163" s="118"/>
      <c r="MJA163" s="118"/>
      <c r="MJB163" s="118"/>
      <c r="MJC163" s="118"/>
      <c r="MJD163" s="118"/>
      <c r="MJE163" s="118"/>
      <c r="MJF163" s="118"/>
      <c r="MJG163" s="118"/>
      <c r="MJH163" s="118"/>
      <c r="MJI163" s="118"/>
      <c r="MJJ163" s="118"/>
      <c r="MJK163" s="118"/>
      <c r="MJL163" s="118"/>
      <c r="MJM163" s="118"/>
      <c r="MJN163" s="118"/>
      <c r="MJO163" s="118"/>
      <c r="MJP163" s="118"/>
      <c r="MJQ163" s="118"/>
      <c r="MJR163" s="118"/>
      <c r="MJS163" s="118"/>
      <c r="MJT163" s="118"/>
      <c r="MJU163" s="118"/>
      <c r="MJV163" s="118"/>
      <c r="MJW163" s="118"/>
      <c r="MJX163" s="118"/>
      <c r="MJY163" s="118"/>
      <c r="MJZ163" s="118"/>
      <c r="MKA163" s="118"/>
      <c r="MKB163" s="118"/>
      <c r="MKC163" s="118"/>
      <c r="MKD163" s="118"/>
      <c r="MKE163" s="118"/>
      <c r="MKF163" s="118"/>
      <c r="MKG163" s="118"/>
      <c r="MKH163" s="118"/>
      <c r="MKI163" s="118"/>
      <c r="MKJ163" s="118"/>
      <c r="MKK163" s="118"/>
      <c r="MKL163" s="118"/>
      <c r="MKM163" s="118"/>
      <c r="MKN163" s="118"/>
      <c r="MKO163" s="118"/>
      <c r="MKP163" s="118"/>
      <c r="MKQ163" s="118"/>
      <c r="MKR163" s="118"/>
      <c r="MKS163" s="118"/>
      <c r="MKT163" s="118"/>
      <c r="MKU163" s="118"/>
      <c r="MKV163" s="118"/>
      <c r="MKW163" s="118"/>
      <c r="MKX163" s="118"/>
      <c r="MKY163" s="118"/>
      <c r="MKZ163" s="118"/>
      <c r="MLA163" s="118"/>
      <c r="MLB163" s="118"/>
      <c r="MLC163" s="118"/>
      <c r="MLD163" s="118"/>
      <c r="MLE163" s="118"/>
      <c r="MLF163" s="118"/>
      <c r="MLG163" s="118"/>
      <c r="MLH163" s="118"/>
      <c r="MLI163" s="118"/>
      <c r="MLJ163" s="118"/>
      <c r="MLK163" s="118"/>
      <c r="MLL163" s="118"/>
      <c r="MLM163" s="118"/>
      <c r="MLN163" s="118"/>
      <c r="MLO163" s="118"/>
      <c r="MLP163" s="118"/>
      <c r="MLQ163" s="118"/>
      <c r="MLR163" s="118"/>
      <c r="MLS163" s="118"/>
      <c r="MLT163" s="118"/>
      <c r="MLU163" s="118"/>
      <c r="MLV163" s="118"/>
      <c r="MLW163" s="118"/>
      <c r="MLX163" s="118"/>
      <c r="MLY163" s="118"/>
      <c r="MLZ163" s="118"/>
      <c r="MMA163" s="118"/>
      <c r="MMB163" s="118"/>
      <c r="MMC163" s="118"/>
      <c r="MMD163" s="118"/>
      <c r="MME163" s="118"/>
      <c r="MMF163" s="118"/>
      <c r="MMG163" s="118"/>
      <c r="MMH163" s="118"/>
      <c r="MMI163" s="118"/>
      <c r="MMJ163" s="118"/>
      <c r="MMK163" s="118"/>
      <c r="MML163" s="118"/>
      <c r="MMM163" s="118"/>
      <c r="MMN163" s="118"/>
      <c r="MMO163" s="118"/>
      <c r="MMP163" s="118"/>
      <c r="MMQ163" s="118"/>
      <c r="MMR163" s="118"/>
      <c r="MMS163" s="118"/>
      <c r="MMT163" s="118"/>
      <c r="MMU163" s="118"/>
      <c r="MMV163" s="118"/>
      <c r="MMW163" s="118"/>
      <c r="MMX163" s="118"/>
      <c r="MMY163" s="118"/>
      <c r="MMZ163" s="118"/>
      <c r="MNA163" s="118"/>
      <c r="MNB163" s="118"/>
      <c r="MNC163" s="118"/>
      <c r="MND163" s="118"/>
      <c r="MNE163" s="118"/>
      <c r="MNF163" s="118"/>
      <c r="MNG163" s="118"/>
      <c r="MNH163" s="118"/>
      <c r="MNI163" s="118"/>
      <c r="MNJ163" s="118"/>
      <c r="MNK163" s="118"/>
      <c r="MNL163" s="118"/>
      <c r="MNM163" s="118"/>
      <c r="MNN163" s="118"/>
      <c r="MNO163" s="118"/>
      <c r="MNP163" s="118"/>
      <c r="MNQ163" s="118"/>
      <c r="MNR163" s="118"/>
      <c r="MNS163" s="118"/>
      <c r="MNT163" s="118"/>
      <c r="MNU163" s="118"/>
      <c r="MNV163" s="118"/>
      <c r="MNW163" s="118"/>
      <c r="MNX163" s="118"/>
      <c r="MNY163" s="118"/>
      <c r="MNZ163" s="118"/>
      <c r="MOA163" s="118"/>
      <c r="MOB163" s="118"/>
      <c r="MOC163" s="118"/>
      <c r="MOD163" s="118"/>
      <c r="MOE163" s="118"/>
      <c r="MOF163" s="118"/>
      <c r="MOG163" s="118"/>
      <c r="MOH163" s="118"/>
      <c r="MOI163" s="118"/>
      <c r="MOJ163" s="118"/>
      <c r="MOK163" s="118"/>
      <c r="MOL163" s="118"/>
      <c r="MOM163" s="118"/>
      <c r="MON163" s="118"/>
      <c r="MOO163" s="118"/>
      <c r="MOP163" s="118"/>
      <c r="MOQ163" s="118"/>
      <c r="MOR163" s="118"/>
      <c r="MOS163" s="118"/>
      <c r="MOT163" s="118"/>
      <c r="MOU163" s="118"/>
      <c r="MOV163" s="118"/>
      <c r="MOW163" s="118"/>
      <c r="MOX163" s="118"/>
      <c r="MOY163" s="118"/>
      <c r="MOZ163" s="118"/>
      <c r="MPA163" s="118"/>
      <c r="MPB163" s="118"/>
      <c r="MPC163" s="118"/>
      <c r="MPD163" s="118"/>
      <c r="MPE163" s="118"/>
      <c r="MPF163" s="118"/>
      <c r="MPG163" s="118"/>
      <c r="MPH163" s="118"/>
      <c r="MPI163" s="118"/>
      <c r="MPJ163" s="118"/>
      <c r="MPK163" s="118"/>
      <c r="MPL163" s="118"/>
      <c r="MPM163" s="118"/>
      <c r="MPN163" s="118"/>
      <c r="MPO163" s="118"/>
      <c r="MPP163" s="118"/>
      <c r="MPQ163" s="118"/>
      <c r="MPR163" s="118"/>
      <c r="MPS163" s="118"/>
      <c r="MPT163" s="118"/>
      <c r="MPU163" s="118"/>
      <c r="MPV163" s="118"/>
      <c r="MPW163" s="118"/>
      <c r="MPX163" s="118"/>
      <c r="MPY163" s="118"/>
      <c r="MPZ163" s="118"/>
      <c r="MQA163" s="118"/>
      <c r="MQB163" s="118"/>
      <c r="MQC163" s="118"/>
      <c r="MQD163" s="118"/>
      <c r="MQE163" s="118"/>
      <c r="MQF163" s="118"/>
      <c r="MQG163" s="118"/>
      <c r="MQH163" s="118"/>
      <c r="MQI163" s="118"/>
      <c r="MQJ163" s="118"/>
      <c r="MQK163" s="118"/>
      <c r="MQL163" s="118"/>
      <c r="MQM163" s="118"/>
      <c r="MQN163" s="118"/>
      <c r="MQO163" s="118"/>
      <c r="MQP163" s="118"/>
      <c r="MQQ163" s="118"/>
      <c r="MQR163" s="118"/>
      <c r="MQS163" s="118"/>
      <c r="MQT163" s="118"/>
      <c r="MQU163" s="118"/>
      <c r="MQV163" s="118"/>
      <c r="MQW163" s="118"/>
      <c r="MQX163" s="118"/>
      <c r="MQY163" s="118"/>
      <c r="MQZ163" s="118"/>
      <c r="MRA163" s="118"/>
      <c r="MRB163" s="118"/>
      <c r="MRC163" s="118"/>
      <c r="MRD163" s="118"/>
      <c r="MRE163" s="118"/>
      <c r="MRF163" s="118"/>
      <c r="MRG163" s="118"/>
      <c r="MRH163" s="118"/>
      <c r="MRI163" s="118"/>
      <c r="MRJ163" s="118"/>
      <c r="MRK163" s="118"/>
      <c r="MRL163" s="118"/>
      <c r="MRM163" s="118"/>
      <c r="MRN163" s="118"/>
      <c r="MRO163" s="118"/>
      <c r="MRP163" s="118"/>
      <c r="MRQ163" s="118"/>
      <c r="MRR163" s="118"/>
      <c r="MRS163" s="118"/>
      <c r="MRT163" s="118"/>
      <c r="MRU163" s="118"/>
      <c r="MRV163" s="118"/>
      <c r="MRW163" s="118"/>
      <c r="MRX163" s="118"/>
      <c r="MRY163" s="118"/>
      <c r="MRZ163" s="118"/>
      <c r="MSA163" s="118"/>
      <c r="MSB163" s="118"/>
      <c r="MSC163" s="118"/>
      <c r="MSD163" s="118"/>
      <c r="MSE163" s="118"/>
      <c r="MSF163" s="118"/>
      <c r="MSG163" s="118"/>
      <c r="MSH163" s="118"/>
      <c r="MSI163" s="118"/>
      <c r="MSJ163" s="118"/>
      <c r="MSK163" s="118"/>
      <c r="MSL163" s="118"/>
      <c r="MSM163" s="118"/>
      <c r="MSN163" s="118"/>
      <c r="MSO163" s="118"/>
      <c r="MSP163" s="118"/>
      <c r="MSQ163" s="118"/>
      <c r="MSR163" s="118"/>
      <c r="MSS163" s="118"/>
      <c r="MST163" s="118"/>
      <c r="MSU163" s="118"/>
      <c r="MSV163" s="118"/>
      <c r="MSW163" s="118"/>
      <c r="MSX163" s="118"/>
      <c r="MSY163" s="118"/>
      <c r="MSZ163" s="118"/>
      <c r="MTA163" s="118"/>
      <c r="MTB163" s="118"/>
      <c r="MTC163" s="118"/>
      <c r="MTD163" s="118"/>
      <c r="MTE163" s="118"/>
      <c r="MTF163" s="118"/>
      <c r="MTG163" s="118"/>
      <c r="MTH163" s="118"/>
      <c r="MTI163" s="118"/>
      <c r="MTJ163" s="118"/>
      <c r="MTK163" s="118"/>
      <c r="MTL163" s="118"/>
      <c r="MTM163" s="118"/>
      <c r="MTN163" s="118"/>
      <c r="MTO163" s="118"/>
      <c r="MTP163" s="118"/>
      <c r="MTQ163" s="118"/>
      <c r="MTR163" s="118"/>
      <c r="MTS163" s="118"/>
      <c r="MTT163" s="118"/>
      <c r="MTU163" s="118"/>
      <c r="MTV163" s="118"/>
      <c r="MTW163" s="118"/>
      <c r="MTX163" s="118"/>
      <c r="MTY163" s="118"/>
      <c r="MTZ163" s="118"/>
      <c r="MUA163" s="118"/>
      <c r="MUB163" s="118"/>
      <c r="MUC163" s="118"/>
      <c r="MUD163" s="118"/>
      <c r="MUE163" s="118"/>
      <c r="MUF163" s="118"/>
      <c r="MUG163" s="118"/>
      <c r="MUH163" s="118"/>
      <c r="MUI163" s="118"/>
      <c r="MUJ163" s="118"/>
      <c r="MUK163" s="118"/>
      <c r="MUL163" s="118"/>
      <c r="MUM163" s="118"/>
      <c r="MUN163" s="118"/>
      <c r="MUO163" s="118"/>
      <c r="MUP163" s="118"/>
      <c r="MUQ163" s="118"/>
      <c r="MUR163" s="118"/>
      <c r="MUS163" s="118"/>
      <c r="MUT163" s="118"/>
      <c r="MUU163" s="118"/>
      <c r="MUV163" s="118"/>
      <c r="MUW163" s="118"/>
      <c r="MUX163" s="118"/>
      <c r="MUY163" s="118"/>
      <c r="MUZ163" s="118"/>
      <c r="MVA163" s="118"/>
      <c r="MVB163" s="118"/>
      <c r="MVC163" s="118"/>
      <c r="MVD163" s="118"/>
      <c r="MVE163" s="118"/>
      <c r="MVF163" s="118"/>
      <c r="MVG163" s="118"/>
      <c r="MVH163" s="118"/>
      <c r="MVI163" s="118"/>
      <c r="MVJ163" s="118"/>
      <c r="MVK163" s="118"/>
      <c r="MVL163" s="118"/>
      <c r="MVM163" s="118"/>
      <c r="MVN163" s="118"/>
      <c r="MVO163" s="118"/>
      <c r="MVP163" s="118"/>
      <c r="MVQ163" s="118"/>
      <c r="MVR163" s="118"/>
      <c r="MVS163" s="118"/>
      <c r="MVT163" s="118"/>
      <c r="MVU163" s="118"/>
      <c r="MVV163" s="118"/>
      <c r="MVW163" s="118"/>
      <c r="MVX163" s="118"/>
      <c r="MVY163" s="118"/>
      <c r="MVZ163" s="118"/>
      <c r="MWA163" s="118"/>
      <c r="MWB163" s="118"/>
      <c r="MWC163" s="118"/>
      <c r="MWD163" s="118"/>
      <c r="MWE163" s="118"/>
      <c r="MWF163" s="118"/>
      <c r="MWG163" s="118"/>
      <c r="MWH163" s="118"/>
      <c r="MWI163" s="118"/>
      <c r="MWJ163" s="118"/>
      <c r="MWK163" s="118"/>
      <c r="MWL163" s="118"/>
      <c r="MWM163" s="118"/>
      <c r="MWN163" s="118"/>
      <c r="MWO163" s="118"/>
      <c r="MWP163" s="118"/>
      <c r="MWQ163" s="118"/>
      <c r="MWR163" s="118"/>
      <c r="MWS163" s="118"/>
      <c r="MWT163" s="118"/>
      <c r="MWU163" s="118"/>
      <c r="MWV163" s="118"/>
      <c r="MWW163" s="118"/>
      <c r="MWX163" s="118"/>
      <c r="MWY163" s="118"/>
      <c r="MWZ163" s="118"/>
      <c r="MXA163" s="118"/>
      <c r="MXB163" s="118"/>
      <c r="MXC163" s="118"/>
      <c r="MXD163" s="118"/>
      <c r="MXE163" s="118"/>
      <c r="MXF163" s="118"/>
      <c r="MXG163" s="118"/>
      <c r="MXH163" s="118"/>
      <c r="MXI163" s="118"/>
      <c r="MXJ163" s="118"/>
      <c r="MXK163" s="118"/>
      <c r="MXL163" s="118"/>
      <c r="MXM163" s="118"/>
      <c r="MXN163" s="118"/>
      <c r="MXO163" s="118"/>
      <c r="MXP163" s="118"/>
      <c r="MXQ163" s="118"/>
      <c r="MXR163" s="118"/>
      <c r="MXS163" s="118"/>
      <c r="MXT163" s="118"/>
      <c r="MXU163" s="118"/>
      <c r="MXV163" s="118"/>
      <c r="MXW163" s="118"/>
      <c r="MXX163" s="118"/>
      <c r="MXY163" s="118"/>
      <c r="MXZ163" s="118"/>
      <c r="MYA163" s="118"/>
      <c r="MYB163" s="118"/>
      <c r="MYC163" s="118"/>
      <c r="MYD163" s="118"/>
      <c r="MYE163" s="118"/>
      <c r="MYF163" s="118"/>
      <c r="MYG163" s="118"/>
      <c r="MYH163" s="118"/>
      <c r="MYI163" s="118"/>
      <c r="MYJ163" s="118"/>
      <c r="MYK163" s="118"/>
      <c r="MYL163" s="118"/>
      <c r="MYM163" s="118"/>
      <c r="MYN163" s="118"/>
      <c r="MYO163" s="118"/>
      <c r="MYP163" s="118"/>
      <c r="MYQ163" s="118"/>
      <c r="MYR163" s="118"/>
      <c r="MYS163" s="118"/>
      <c r="MYT163" s="118"/>
      <c r="MYU163" s="118"/>
      <c r="MYV163" s="118"/>
      <c r="MYW163" s="118"/>
      <c r="MYX163" s="118"/>
      <c r="MYY163" s="118"/>
      <c r="MYZ163" s="118"/>
      <c r="MZA163" s="118"/>
      <c r="MZB163" s="118"/>
      <c r="MZC163" s="118"/>
      <c r="MZD163" s="118"/>
      <c r="MZE163" s="118"/>
      <c r="MZF163" s="118"/>
      <c r="MZG163" s="118"/>
      <c r="MZH163" s="118"/>
      <c r="MZI163" s="118"/>
      <c r="MZJ163" s="118"/>
      <c r="MZK163" s="118"/>
      <c r="MZL163" s="118"/>
      <c r="MZM163" s="118"/>
      <c r="MZN163" s="118"/>
      <c r="MZO163" s="118"/>
      <c r="MZP163" s="118"/>
      <c r="MZQ163" s="118"/>
      <c r="MZR163" s="118"/>
      <c r="MZS163" s="118"/>
      <c r="MZT163" s="118"/>
      <c r="MZU163" s="118"/>
      <c r="MZV163" s="118"/>
      <c r="MZW163" s="118"/>
      <c r="MZX163" s="118"/>
      <c r="MZY163" s="118"/>
      <c r="MZZ163" s="118"/>
      <c r="NAA163" s="118"/>
      <c r="NAB163" s="118"/>
      <c r="NAC163" s="118"/>
      <c r="NAD163" s="118"/>
      <c r="NAE163" s="118"/>
      <c r="NAF163" s="118"/>
      <c r="NAG163" s="118"/>
      <c r="NAH163" s="118"/>
      <c r="NAI163" s="118"/>
      <c r="NAJ163" s="118"/>
      <c r="NAK163" s="118"/>
      <c r="NAL163" s="118"/>
      <c r="NAM163" s="118"/>
      <c r="NAN163" s="118"/>
      <c r="NAO163" s="118"/>
      <c r="NAP163" s="118"/>
      <c r="NAQ163" s="118"/>
      <c r="NAR163" s="118"/>
      <c r="NAS163" s="118"/>
      <c r="NAT163" s="118"/>
      <c r="NAU163" s="118"/>
      <c r="NAV163" s="118"/>
      <c r="NAW163" s="118"/>
      <c r="NAX163" s="118"/>
      <c r="NAY163" s="118"/>
      <c r="NAZ163" s="118"/>
      <c r="NBA163" s="118"/>
      <c r="NBB163" s="118"/>
      <c r="NBC163" s="118"/>
      <c r="NBD163" s="118"/>
      <c r="NBE163" s="118"/>
      <c r="NBF163" s="118"/>
      <c r="NBG163" s="118"/>
      <c r="NBH163" s="118"/>
      <c r="NBI163" s="118"/>
      <c r="NBJ163" s="118"/>
      <c r="NBK163" s="118"/>
      <c r="NBL163" s="118"/>
      <c r="NBM163" s="118"/>
      <c r="NBN163" s="118"/>
      <c r="NBO163" s="118"/>
      <c r="NBP163" s="118"/>
      <c r="NBQ163" s="118"/>
      <c r="NBR163" s="118"/>
      <c r="NBS163" s="118"/>
      <c r="NBT163" s="118"/>
      <c r="NBU163" s="118"/>
      <c r="NBV163" s="118"/>
      <c r="NBW163" s="118"/>
      <c r="NBX163" s="118"/>
      <c r="NBY163" s="118"/>
      <c r="NBZ163" s="118"/>
      <c r="NCA163" s="118"/>
      <c r="NCB163" s="118"/>
      <c r="NCC163" s="118"/>
      <c r="NCD163" s="118"/>
      <c r="NCE163" s="118"/>
      <c r="NCF163" s="118"/>
      <c r="NCG163" s="118"/>
      <c r="NCH163" s="118"/>
      <c r="NCI163" s="118"/>
      <c r="NCJ163" s="118"/>
      <c r="NCK163" s="118"/>
      <c r="NCL163" s="118"/>
      <c r="NCM163" s="118"/>
      <c r="NCN163" s="118"/>
      <c r="NCO163" s="118"/>
      <c r="NCP163" s="118"/>
      <c r="NCQ163" s="118"/>
      <c r="NCR163" s="118"/>
      <c r="NCS163" s="118"/>
      <c r="NCT163" s="118"/>
      <c r="NCU163" s="118"/>
      <c r="NCV163" s="118"/>
      <c r="NCW163" s="118"/>
      <c r="NCX163" s="118"/>
      <c r="NCY163" s="118"/>
      <c r="NCZ163" s="118"/>
      <c r="NDA163" s="118"/>
      <c r="NDB163" s="118"/>
      <c r="NDC163" s="118"/>
      <c r="NDD163" s="118"/>
      <c r="NDE163" s="118"/>
      <c r="NDF163" s="118"/>
      <c r="NDG163" s="118"/>
      <c r="NDH163" s="118"/>
      <c r="NDI163" s="118"/>
      <c r="NDJ163" s="118"/>
      <c r="NDK163" s="118"/>
      <c r="NDL163" s="118"/>
      <c r="NDM163" s="118"/>
      <c r="NDN163" s="118"/>
      <c r="NDO163" s="118"/>
      <c r="NDP163" s="118"/>
      <c r="NDQ163" s="118"/>
      <c r="NDR163" s="118"/>
      <c r="NDS163" s="118"/>
      <c r="NDT163" s="118"/>
      <c r="NDU163" s="118"/>
      <c r="NDV163" s="118"/>
      <c r="NDW163" s="118"/>
      <c r="NDX163" s="118"/>
      <c r="NDY163" s="118"/>
      <c r="NDZ163" s="118"/>
      <c r="NEA163" s="118"/>
      <c r="NEB163" s="118"/>
      <c r="NEC163" s="118"/>
      <c r="NED163" s="118"/>
      <c r="NEE163" s="118"/>
      <c r="NEF163" s="118"/>
      <c r="NEG163" s="118"/>
      <c r="NEH163" s="118"/>
      <c r="NEI163" s="118"/>
      <c r="NEJ163" s="118"/>
      <c r="NEK163" s="118"/>
      <c r="NEL163" s="118"/>
      <c r="NEM163" s="118"/>
      <c r="NEN163" s="118"/>
      <c r="NEO163" s="118"/>
      <c r="NEP163" s="118"/>
      <c r="NEQ163" s="118"/>
      <c r="NER163" s="118"/>
      <c r="NES163" s="118"/>
      <c r="NET163" s="118"/>
      <c r="NEU163" s="118"/>
      <c r="NEV163" s="118"/>
      <c r="NEW163" s="118"/>
      <c r="NEX163" s="118"/>
      <c r="NEY163" s="118"/>
      <c r="NEZ163" s="118"/>
      <c r="NFA163" s="118"/>
      <c r="NFB163" s="118"/>
      <c r="NFC163" s="118"/>
      <c r="NFD163" s="118"/>
      <c r="NFE163" s="118"/>
      <c r="NFF163" s="118"/>
      <c r="NFG163" s="118"/>
      <c r="NFH163" s="118"/>
      <c r="NFI163" s="118"/>
      <c r="NFJ163" s="118"/>
      <c r="NFK163" s="118"/>
      <c r="NFL163" s="118"/>
      <c r="NFM163" s="118"/>
      <c r="NFN163" s="118"/>
      <c r="NFO163" s="118"/>
      <c r="NFP163" s="118"/>
      <c r="NFQ163" s="118"/>
      <c r="NFR163" s="118"/>
      <c r="NFS163" s="118"/>
      <c r="NFT163" s="118"/>
      <c r="NFU163" s="118"/>
      <c r="NFV163" s="118"/>
      <c r="NFW163" s="118"/>
      <c r="NFX163" s="118"/>
      <c r="NFY163" s="118"/>
      <c r="NFZ163" s="118"/>
      <c r="NGA163" s="118"/>
      <c r="NGB163" s="118"/>
      <c r="NGC163" s="118"/>
      <c r="NGD163" s="118"/>
      <c r="NGE163" s="118"/>
      <c r="NGF163" s="118"/>
      <c r="NGG163" s="118"/>
      <c r="NGH163" s="118"/>
      <c r="NGI163" s="118"/>
      <c r="NGJ163" s="118"/>
      <c r="NGK163" s="118"/>
      <c r="NGL163" s="118"/>
      <c r="NGM163" s="118"/>
      <c r="NGN163" s="118"/>
      <c r="NGO163" s="118"/>
      <c r="NGP163" s="118"/>
      <c r="NGQ163" s="118"/>
      <c r="NGR163" s="118"/>
      <c r="NGS163" s="118"/>
      <c r="NGT163" s="118"/>
      <c r="NGU163" s="118"/>
      <c r="NGV163" s="118"/>
      <c r="NGW163" s="118"/>
      <c r="NGX163" s="118"/>
      <c r="NGY163" s="118"/>
      <c r="NGZ163" s="118"/>
      <c r="NHA163" s="118"/>
      <c r="NHB163" s="118"/>
      <c r="NHC163" s="118"/>
      <c r="NHD163" s="118"/>
      <c r="NHE163" s="118"/>
      <c r="NHF163" s="118"/>
      <c r="NHG163" s="118"/>
      <c r="NHH163" s="118"/>
      <c r="NHI163" s="118"/>
      <c r="NHJ163" s="118"/>
      <c r="NHK163" s="118"/>
      <c r="NHL163" s="118"/>
      <c r="NHM163" s="118"/>
      <c r="NHN163" s="118"/>
      <c r="NHO163" s="118"/>
      <c r="NHP163" s="118"/>
      <c r="NHQ163" s="118"/>
      <c r="NHR163" s="118"/>
      <c r="NHS163" s="118"/>
      <c r="NHT163" s="118"/>
      <c r="NHU163" s="118"/>
      <c r="NHV163" s="118"/>
      <c r="NHW163" s="118"/>
      <c r="NHX163" s="118"/>
      <c r="NHY163" s="118"/>
      <c r="NHZ163" s="118"/>
      <c r="NIA163" s="118"/>
      <c r="NIB163" s="118"/>
      <c r="NIC163" s="118"/>
      <c r="NID163" s="118"/>
      <c r="NIE163" s="118"/>
      <c r="NIF163" s="118"/>
      <c r="NIG163" s="118"/>
      <c r="NIH163" s="118"/>
      <c r="NII163" s="118"/>
      <c r="NIJ163" s="118"/>
      <c r="NIK163" s="118"/>
      <c r="NIL163" s="118"/>
      <c r="NIM163" s="118"/>
      <c r="NIN163" s="118"/>
      <c r="NIO163" s="118"/>
      <c r="NIP163" s="118"/>
      <c r="NIQ163" s="118"/>
      <c r="NIR163" s="118"/>
      <c r="NIS163" s="118"/>
      <c r="NIT163" s="118"/>
      <c r="NIU163" s="118"/>
      <c r="NIV163" s="118"/>
      <c r="NIW163" s="118"/>
      <c r="NIX163" s="118"/>
      <c r="NIY163" s="118"/>
      <c r="NIZ163" s="118"/>
      <c r="NJA163" s="118"/>
      <c r="NJB163" s="118"/>
      <c r="NJC163" s="118"/>
      <c r="NJD163" s="118"/>
      <c r="NJE163" s="118"/>
      <c r="NJF163" s="118"/>
      <c r="NJG163" s="118"/>
      <c r="NJH163" s="118"/>
      <c r="NJI163" s="118"/>
      <c r="NJJ163" s="118"/>
      <c r="NJK163" s="118"/>
      <c r="NJL163" s="118"/>
      <c r="NJM163" s="118"/>
      <c r="NJN163" s="118"/>
      <c r="NJO163" s="118"/>
      <c r="NJP163" s="118"/>
      <c r="NJQ163" s="118"/>
      <c r="NJR163" s="118"/>
      <c r="NJS163" s="118"/>
      <c r="NJT163" s="118"/>
      <c r="NJU163" s="118"/>
      <c r="NJV163" s="118"/>
      <c r="NJW163" s="118"/>
      <c r="NJX163" s="118"/>
      <c r="NJY163" s="118"/>
      <c r="NJZ163" s="118"/>
      <c r="NKA163" s="118"/>
      <c r="NKB163" s="118"/>
      <c r="NKC163" s="118"/>
      <c r="NKD163" s="118"/>
      <c r="NKE163" s="118"/>
      <c r="NKF163" s="118"/>
      <c r="NKG163" s="118"/>
      <c r="NKH163" s="118"/>
      <c r="NKI163" s="118"/>
      <c r="NKJ163" s="118"/>
      <c r="NKK163" s="118"/>
      <c r="NKL163" s="118"/>
      <c r="NKM163" s="118"/>
      <c r="NKN163" s="118"/>
      <c r="NKO163" s="118"/>
      <c r="NKP163" s="118"/>
      <c r="NKQ163" s="118"/>
      <c r="NKR163" s="118"/>
      <c r="NKS163" s="118"/>
      <c r="NKT163" s="118"/>
      <c r="NKU163" s="118"/>
      <c r="NKV163" s="118"/>
      <c r="NKW163" s="118"/>
      <c r="NKX163" s="118"/>
      <c r="NKY163" s="118"/>
      <c r="NKZ163" s="118"/>
      <c r="NLA163" s="118"/>
      <c r="NLB163" s="118"/>
      <c r="NLC163" s="118"/>
      <c r="NLD163" s="118"/>
      <c r="NLE163" s="118"/>
      <c r="NLF163" s="118"/>
      <c r="NLG163" s="118"/>
      <c r="NLH163" s="118"/>
      <c r="NLI163" s="118"/>
      <c r="NLJ163" s="118"/>
      <c r="NLK163" s="118"/>
      <c r="NLL163" s="118"/>
      <c r="NLM163" s="118"/>
      <c r="NLN163" s="118"/>
      <c r="NLO163" s="118"/>
      <c r="NLP163" s="118"/>
      <c r="NLQ163" s="118"/>
      <c r="NLR163" s="118"/>
      <c r="NLS163" s="118"/>
      <c r="NLT163" s="118"/>
      <c r="NLU163" s="118"/>
      <c r="NLV163" s="118"/>
      <c r="NLW163" s="118"/>
      <c r="NLX163" s="118"/>
      <c r="NLY163" s="118"/>
      <c r="NLZ163" s="118"/>
      <c r="NMA163" s="118"/>
      <c r="NMB163" s="118"/>
      <c r="NMC163" s="118"/>
      <c r="NMD163" s="118"/>
      <c r="NME163" s="118"/>
      <c r="NMF163" s="118"/>
      <c r="NMG163" s="118"/>
      <c r="NMH163" s="118"/>
      <c r="NMI163" s="118"/>
      <c r="NMJ163" s="118"/>
      <c r="NMK163" s="118"/>
      <c r="NML163" s="118"/>
      <c r="NMM163" s="118"/>
      <c r="NMN163" s="118"/>
      <c r="NMO163" s="118"/>
      <c r="NMP163" s="118"/>
      <c r="NMQ163" s="118"/>
      <c r="NMR163" s="118"/>
      <c r="NMS163" s="118"/>
      <c r="NMT163" s="118"/>
      <c r="NMU163" s="118"/>
      <c r="NMV163" s="118"/>
      <c r="NMW163" s="118"/>
      <c r="NMX163" s="118"/>
      <c r="NMY163" s="118"/>
      <c r="NMZ163" s="118"/>
      <c r="NNA163" s="118"/>
      <c r="NNB163" s="118"/>
      <c r="NNC163" s="118"/>
      <c r="NND163" s="118"/>
      <c r="NNE163" s="118"/>
      <c r="NNF163" s="118"/>
      <c r="NNG163" s="118"/>
      <c r="NNH163" s="118"/>
      <c r="NNI163" s="118"/>
      <c r="NNJ163" s="118"/>
      <c r="NNK163" s="118"/>
      <c r="NNL163" s="118"/>
      <c r="NNM163" s="118"/>
      <c r="NNN163" s="118"/>
      <c r="NNO163" s="118"/>
      <c r="NNP163" s="118"/>
      <c r="NNQ163" s="118"/>
      <c r="NNR163" s="118"/>
      <c r="NNS163" s="118"/>
      <c r="NNT163" s="118"/>
      <c r="NNU163" s="118"/>
      <c r="NNV163" s="118"/>
      <c r="NNW163" s="118"/>
      <c r="NNX163" s="118"/>
      <c r="NNY163" s="118"/>
      <c r="NNZ163" s="118"/>
      <c r="NOA163" s="118"/>
      <c r="NOB163" s="118"/>
      <c r="NOC163" s="118"/>
      <c r="NOD163" s="118"/>
      <c r="NOE163" s="118"/>
      <c r="NOF163" s="118"/>
      <c r="NOG163" s="118"/>
      <c r="NOH163" s="118"/>
      <c r="NOI163" s="118"/>
      <c r="NOJ163" s="118"/>
      <c r="NOK163" s="118"/>
      <c r="NOL163" s="118"/>
      <c r="NOM163" s="118"/>
      <c r="NON163" s="118"/>
      <c r="NOO163" s="118"/>
      <c r="NOP163" s="118"/>
      <c r="NOQ163" s="118"/>
      <c r="NOR163" s="118"/>
      <c r="NOS163" s="118"/>
      <c r="NOT163" s="118"/>
      <c r="NOU163" s="118"/>
      <c r="NOV163" s="118"/>
      <c r="NOW163" s="118"/>
      <c r="NOX163" s="118"/>
      <c r="NOY163" s="118"/>
      <c r="NOZ163" s="118"/>
      <c r="NPA163" s="118"/>
      <c r="NPB163" s="118"/>
      <c r="NPC163" s="118"/>
      <c r="NPD163" s="118"/>
      <c r="NPE163" s="118"/>
      <c r="NPF163" s="118"/>
      <c r="NPG163" s="118"/>
      <c r="NPH163" s="118"/>
      <c r="NPI163" s="118"/>
      <c r="NPJ163" s="118"/>
      <c r="NPK163" s="118"/>
      <c r="NPL163" s="118"/>
      <c r="NPM163" s="118"/>
      <c r="NPN163" s="118"/>
      <c r="NPO163" s="118"/>
      <c r="NPP163" s="118"/>
      <c r="NPQ163" s="118"/>
      <c r="NPR163" s="118"/>
      <c r="NPS163" s="118"/>
      <c r="NPT163" s="118"/>
      <c r="NPU163" s="118"/>
      <c r="NPV163" s="118"/>
      <c r="NPW163" s="118"/>
      <c r="NPX163" s="118"/>
      <c r="NPY163" s="118"/>
      <c r="NPZ163" s="118"/>
      <c r="NQA163" s="118"/>
      <c r="NQB163" s="118"/>
      <c r="NQC163" s="118"/>
      <c r="NQD163" s="118"/>
      <c r="NQE163" s="118"/>
      <c r="NQF163" s="118"/>
      <c r="NQG163" s="118"/>
      <c r="NQH163" s="118"/>
      <c r="NQI163" s="118"/>
      <c r="NQJ163" s="118"/>
      <c r="NQK163" s="118"/>
      <c r="NQL163" s="118"/>
      <c r="NQM163" s="118"/>
      <c r="NQN163" s="118"/>
      <c r="NQO163" s="118"/>
      <c r="NQP163" s="118"/>
      <c r="NQQ163" s="118"/>
      <c r="NQR163" s="118"/>
      <c r="NQS163" s="118"/>
      <c r="NQT163" s="118"/>
      <c r="NQU163" s="118"/>
      <c r="NQV163" s="118"/>
      <c r="NQW163" s="118"/>
      <c r="NQX163" s="118"/>
      <c r="NQY163" s="118"/>
      <c r="NQZ163" s="118"/>
      <c r="NRA163" s="118"/>
      <c r="NRB163" s="118"/>
      <c r="NRC163" s="118"/>
      <c r="NRD163" s="118"/>
      <c r="NRE163" s="118"/>
      <c r="NRF163" s="118"/>
      <c r="NRG163" s="118"/>
      <c r="NRH163" s="118"/>
      <c r="NRI163" s="118"/>
      <c r="NRJ163" s="118"/>
      <c r="NRK163" s="118"/>
      <c r="NRL163" s="118"/>
      <c r="NRM163" s="118"/>
      <c r="NRN163" s="118"/>
      <c r="NRO163" s="118"/>
      <c r="NRP163" s="118"/>
      <c r="NRQ163" s="118"/>
      <c r="NRR163" s="118"/>
      <c r="NRS163" s="118"/>
      <c r="NRT163" s="118"/>
      <c r="NRU163" s="118"/>
      <c r="NRV163" s="118"/>
      <c r="NRW163" s="118"/>
      <c r="NRX163" s="118"/>
      <c r="NRY163" s="118"/>
      <c r="NRZ163" s="118"/>
      <c r="NSA163" s="118"/>
      <c r="NSB163" s="118"/>
      <c r="NSC163" s="118"/>
      <c r="NSD163" s="118"/>
      <c r="NSE163" s="118"/>
      <c r="NSF163" s="118"/>
      <c r="NSG163" s="118"/>
      <c r="NSH163" s="118"/>
      <c r="NSI163" s="118"/>
      <c r="NSJ163" s="118"/>
      <c r="NSK163" s="118"/>
      <c r="NSL163" s="118"/>
      <c r="NSM163" s="118"/>
      <c r="NSN163" s="118"/>
      <c r="NSO163" s="118"/>
      <c r="NSP163" s="118"/>
      <c r="NSQ163" s="118"/>
      <c r="NSR163" s="118"/>
      <c r="NSS163" s="118"/>
      <c r="NST163" s="118"/>
      <c r="NSU163" s="118"/>
      <c r="NSV163" s="118"/>
      <c r="NSW163" s="118"/>
      <c r="NSX163" s="118"/>
      <c r="NSY163" s="118"/>
      <c r="NSZ163" s="118"/>
      <c r="NTA163" s="118"/>
      <c r="NTB163" s="118"/>
      <c r="NTC163" s="118"/>
      <c r="NTD163" s="118"/>
      <c r="NTE163" s="118"/>
      <c r="NTF163" s="118"/>
      <c r="NTG163" s="118"/>
      <c r="NTH163" s="118"/>
      <c r="NTI163" s="118"/>
      <c r="NTJ163" s="118"/>
      <c r="NTK163" s="118"/>
      <c r="NTL163" s="118"/>
      <c r="NTM163" s="118"/>
      <c r="NTN163" s="118"/>
      <c r="NTO163" s="118"/>
      <c r="NTP163" s="118"/>
      <c r="NTQ163" s="118"/>
      <c r="NTR163" s="118"/>
      <c r="NTS163" s="118"/>
      <c r="NTT163" s="118"/>
      <c r="NTU163" s="118"/>
      <c r="NTV163" s="118"/>
      <c r="NTW163" s="118"/>
      <c r="NTX163" s="118"/>
      <c r="NTY163" s="118"/>
      <c r="NTZ163" s="118"/>
      <c r="NUA163" s="118"/>
      <c r="NUB163" s="118"/>
      <c r="NUC163" s="118"/>
      <c r="NUD163" s="118"/>
      <c r="NUE163" s="118"/>
      <c r="NUF163" s="118"/>
      <c r="NUG163" s="118"/>
      <c r="NUH163" s="118"/>
      <c r="NUI163" s="118"/>
      <c r="NUJ163" s="118"/>
      <c r="NUK163" s="118"/>
      <c r="NUL163" s="118"/>
      <c r="NUM163" s="118"/>
      <c r="NUN163" s="118"/>
      <c r="NUO163" s="118"/>
      <c r="NUP163" s="118"/>
      <c r="NUQ163" s="118"/>
      <c r="NUR163" s="118"/>
      <c r="NUS163" s="118"/>
      <c r="NUT163" s="118"/>
      <c r="NUU163" s="118"/>
      <c r="NUV163" s="118"/>
      <c r="NUW163" s="118"/>
      <c r="NUX163" s="118"/>
      <c r="NUY163" s="118"/>
      <c r="NUZ163" s="118"/>
      <c r="NVA163" s="118"/>
      <c r="NVB163" s="118"/>
      <c r="NVC163" s="118"/>
      <c r="NVD163" s="118"/>
      <c r="NVE163" s="118"/>
      <c r="NVF163" s="118"/>
      <c r="NVG163" s="118"/>
      <c r="NVH163" s="118"/>
      <c r="NVI163" s="118"/>
      <c r="NVJ163" s="118"/>
      <c r="NVK163" s="118"/>
      <c r="NVL163" s="118"/>
      <c r="NVM163" s="118"/>
      <c r="NVN163" s="118"/>
      <c r="NVO163" s="118"/>
      <c r="NVP163" s="118"/>
      <c r="NVQ163" s="118"/>
      <c r="NVR163" s="118"/>
      <c r="NVS163" s="118"/>
      <c r="NVT163" s="118"/>
      <c r="NVU163" s="118"/>
      <c r="NVV163" s="118"/>
      <c r="NVW163" s="118"/>
      <c r="NVX163" s="118"/>
      <c r="NVY163" s="118"/>
      <c r="NVZ163" s="118"/>
      <c r="NWA163" s="118"/>
      <c r="NWB163" s="118"/>
      <c r="NWC163" s="118"/>
      <c r="NWD163" s="118"/>
      <c r="NWE163" s="118"/>
      <c r="NWF163" s="118"/>
      <c r="NWG163" s="118"/>
      <c r="NWH163" s="118"/>
      <c r="NWI163" s="118"/>
      <c r="NWJ163" s="118"/>
      <c r="NWK163" s="118"/>
      <c r="NWL163" s="118"/>
      <c r="NWM163" s="118"/>
      <c r="NWN163" s="118"/>
      <c r="NWO163" s="118"/>
      <c r="NWP163" s="118"/>
      <c r="NWQ163" s="118"/>
      <c r="NWR163" s="118"/>
      <c r="NWS163" s="118"/>
      <c r="NWT163" s="118"/>
      <c r="NWU163" s="118"/>
      <c r="NWV163" s="118"/>
      <c r="NWW163" s="118"/>
      <c r="NWX163" s="118"/>
      <c r="NWY163" s="118"/>
      <c r="NWZ163" s="118"/>
      <c r="NXA163" s="118"/>
      <c r="NXB163" s="118"/>
      <c r="NXC163" s="118"/>
      <c r="NXD163" s="118"/>
      <c r="NXE163" s="118"/>
      <c r="NXF163" s="118"/>
      <c r="NXG163" s="118"/>
      <c r="NXH163" s="118"/>
      <c r="NXI163" s="118"/>
      <c r="NXJ163" s="118"/>
      <c r="NXK163" s="118"/>
      <c r="NXL163" s="118"/>
      <c r="NXM163" s="118"/>
      <c r="NXN163" s="118"/>
      <c r="NXO163" s="118"/>
      <c r="NXP163" s="118"/>
      <c r="NXQ163" s="118"/>
      <c r="NXR163" s="118"/>
      <c r="NXS163" s="118"/>
      <c r="NXT163" s="118"/>
      <c r="NXU163" s="118"/>
      <c r="NXV163" s="118"/>
      <c r="NXW163" s="118"/>
      <c r="NXX163" s="118"/>
      <c r="NXY163" s="118"/>
      <c r="NXZ163" s="118"/>
      <c r="NYA163" s="118"/>
      <c r="NYB163" s="118"/>
      <c r="NYC163" s="118"/>
      <c r="NYD163" s="118"/>
      <c r="NYE163" s="118"/>
      <c r="NYF163" s="118"/>
      <c r="NYG163" s="118"/>
      <c r="NYH163" s="118"/>
      <c r="NYI163" s="118"/>
      <c r="NYJ163" s="118"/>
      <c r="NYK163" s="118"/>
      <c r="NYL163" s="118"/>
      <c r="NYM163" s="118"/>
      <c r="NYN163" s="118"/>
      <c r="NYO163" s="118"/>
      <c r="NYP163" s="118"/>
      <c r="NYQ163" s="118"/>
      <c r="NYR163" s="118"/>
      <c r="NYS163" s="118"/>
      <c r="NYT163" s="118"/>
      <c r="NYU163" s="118"/>
      <c r="NYV163" s="118"/>
      <c r="NYW163" s="118"/>
      <c r="NYX163" s="118"/>
      <c r="NYY163" s="118"/>
      <c r="NYZ163" s="118"/>
      <c r="NZA163" s="118"/>
      <c r="NZB163" s="118"/>
      <c r="NZC163" s="118"/>
      <c r="NZD163" s="118"/>
      <c r="NZE163" s="118"/>
      <c r="NZF163" s="118"/>
      <c r="NZG163" s="118"/>
      <c r="NZH163" s="118"/>
      <c r="NZI163" s="118"/>
      <c r="NZJ163" s="118"/>
      <c r="NZK163" s="118"/>
      <c r="NZL163" s="118"/>
      <c r="NZM163" s="118"/>
      <c r="NZN163" s="118"/>
      <c r="NZO163" s="118"/>
      <c r="NZP163" s="118"/>
      <c r="NZQ163" s="118"/>
      <c r="NZR163" s="118"/>
      <c r="NZS163" s="118"/>
      <c r="NZT163" s="118"/>
      <c r="NZU163" s="118"/>
      <c r="NZV163" s="118"/>
      <c r="NZW163" s="118"/>
      <c r="NZX163" s="118"/>
      <c r="NZY163" s="118"/>
      <c r="NZZ163" s="118"/>
      <c r="OAA163" s="118"/>
      <c r="OAB163" s="118"/>
      <c r="OAC163" s="118"/>
      <c r="OAD163" s="118"/>
      <c r="OAE163" s="118"/>
      <c r="OAF163" s="118"/>
      <c r="OAG163" s="118"/>
      <c r="OAH163" s="118"/>
      <c r="OAI163" s="118"/>
      <c r="OAJ163" s="118"/>
      <c r="OAK163" s="118"/>
      <c r="OAL163" s="118"/>
      <c r="OAM163" s="118"/>
      <c r="OAN163" s="118"/>
      <c r="OAO163" s="118"/>
      <c r="OAP163" s="118"/>
      <c r="OAQ163" s="118"/>
      <c r="OAR163" s="118"/>
      <c r="OAS163" s="118"/>
      <c r="OAT163" s="118"/>
      <c r="OAU163" s="118"/>
      <c r="OAV163" s="118"/>
      <c r="OAW163" s="118"/>
      <c r="OAX163" s="118"/>
      <c r="OAY163" s="118"/>
      <c r="OAZ163" s="118"/>
      <c r="OBA163" s="118"/>
      <c r="OBB163" s="118"/>
      <c r="OBC163" s="118"/>
      <c r="OBD163" s="118"/>
      <c r="OBE163" s="118"/>
      <c r="OBF163" s="118"/>
      <c r="OBG163" s="118"/>
      <c r="OBH163" s="118"/>
      <c r="OBI163" s="118"/>
      <c r="OBJ163" s="118"/>
      <c r="OBK163" s="118"/>
      <c r="OBL163" s="118"/>
      <c r="OBM163" s="118"/>
      <c r="OBN163" s="118"/>
      <c r="OBO163" s="118"/>
      <c r="OBP163" s="118"/>
      <c r="OBQ163" s="118"/>
      <c r="OBR163" s="118"/>
      <c r="OBS163" s="118"/>
      <c r="OBT163" s="118"/>
      <c r="OBU163" s="118"/>
      <c r="OBV163" s="118"/>
      <c r="OBW163" s="118"/>
      <c r="OBX163" s="118"/>
      <c r="OBY163" s="118"/>
      <c r="OBZ163" s="118"/>
      <c r="OCA163" s="118"/>
      <c r="OCB163" s="118"/>
      <c r="OCC163" s="118"/>
      <c r="OCD163" s="118"/>
      <c r="OCE163" s="118"/>
      <c r="OCF163" s="118"/>
      <c r="OCG163" s="118"/>
      <c r="OCH163" s="118"/>
      <c r="OCI163" s="118"/>
      <c r="OCJ163" s="118"/>
      <c r="OCK163" s="118"/>
      <c r="OCL163" s="118"/>
      <c r="OCM163" s="118"/>
      <c r="OCN163" s="118"/>
      <c r="OCO163" s="118"/>
      <c r="OCP163" s="118"/>
      <c r="OCQ163" s="118"/>
      <c r="OCR163" s="118"/>
      <c r="OCS163" s="118"/>
      <c r="OCT163" s="118"/>
      <c r="OCU163" s="118"/>
      <c r="OCV163" s="118"/>
      <c r="OCW163" s="118"/>
      <c r="OCX163" s="118"/>
      <c r="OCY163" s="118"/>
      <c r="OCZ163" s="118"/>
      <c r="ODA163" s="118"/>
      <c r="ODB163" s="118"/>
      <c r="ODC163" s="118"/>
      <c r="ODD163" s="118"/>
      <c r="ODE163" s="118"/>
      <c r="ODF163" s="118"/>
      <c r="ODG163" s="118"/>
      <c r="ODH163" s="118"/>
      <c r="ODI163" s="118"/>
      <c r="ODJ163" s="118"/>
      <c r="ODK163" s="118"/>
      <c r="ODL163" s="118"/>
      <c r="ODM163" s="118"/>
      <c r="ODN163" s="118"/>
      <c r="ODO163" s="118"/>
      <c r="ODP163" s="118"/>
      <c r="ODQ163" s="118"/>
      <c r="ODR163" s="118"/>
      <c r="ODS163" s="118"/>
      <c r="ODT163" s="118"/>
      <c r="ODU163" s="118"/>
      <c r="ODV163" s="118"/>
      <c r="ODW163" s="118"/>
      <c r="ODX163" s="118"/>
      <c r="ODY163" s="118"/>
      <c r="ODZ163" s="118"/>
      <c r="OEA163" s="118"/>
      <c r="OEB163" s="118"/>
      <c r="OEC163" s="118"/>
      <c r="OED163" s="118"/>
      <c r="OEE163" s="118"/>
      <c r="OEF163" s="118"/>
      <c r="OEG163" s="118"/>
      <c r="OEH163" s="118"/>
      <c r="OEI163" s="118"/>
      <c r="OEJ163" s="118"/>
      <c r="OEK163" s="118"/>
      <c r="OEL163" s="118"/>
      <c r="OEM163" s="118"/>
      <c r="OEN163" s="118"/>
      <c r="OEO163" s="118"/>
      <c r="OEP163" s="118"/>
      <c r="OEQ163" s="118"/>
      <c r="OER163" s="118"/>
      <c r="OES163" s="118"/>
      <c r="OET163" s="118"/>
      <c r="OEU163" s="118"/>
      <c r="OEV163" s="118"/>
      <c r="OEW163" s="118"/>
      <c r="OEX163" s="118"/>
      <c r="OEY163" s="118"/>
      <c r="OEZ163" s="118"/>
      <c r="OFA163" s="118"/>
      <c r="OFB163" s="118"/>
      <c r="OFC163" s="118"/>
      <c r="OFD163" s="118"/>
      <c r="OFE163" s="118"/>
      <c r="OFF163" s="118"/>
      <c r="OFG163" s="118"/>
      <c r="OFH163" s="118"/>
      <c r="OFI163" s="118"/>
      <c r="OFJ163" s="118"/>
      <c r="OFK163" s="118"/>
      <c r="OFL163" s="118"/>
      <c r="OFM163" s="118"/>
      <c r="OFN163" s="118"/>
      <c r="OFO163" s="118"/>
      <c r="OFP163" s="118"/>
      <c r="OFQ163" s="118"/>
      <c r="OFR163" s="118"/>
      <c r="OFS163" s="118"/>
      <c r="OFT163" s="118"/>
      <c r="OFU163" s="118"/>
      <c r="OFV163" s="118"/>
      <c r="OFW163" s="118"/>
      <c r="OFX163" s="118"/>
      <c r="OFY163" s="118"/>
      <c r="OFZ163" s="118"/>
      <c r="OGA163" s="118"/>
      <c r="OGB163" s="118"/>
      <c r="OGC163" s="118"/>
      <c r="OGD163" s="118"/>
      <c r="OGE163" s="118"/>
      <c r="OGF163" s="118"/>
      <c r="OGG163" s="118"/>
      <c r="OGH163" s="118"/>
      <c r="OGI163" s="118"/>
      <c r="OGJ163" s="118"/>
      <c r="OGK163" s="118"/>
      <c r="OGL163" s="118"/>
      <c r="OGM163" s="118"/>
      <c r="OGN163" s="118"/>
      <c r="OGO163" s="118"/>
      <c r="OGP163" s="118"/>
      <c r="OGQ163" s="118"/>
      <c r="OGR163" s="118"/>
      <c r="OGS163" s="118"/>
      <c r="OGT163" s="118"/>
      <c r="OGU163" s="118"/>
      <c r="OGV163" s="118"/>
      <c r="OGW163" s="118"/>
      <c r="OGX163" s="118"/>
      <c r="OGY163" s="118"/>
      <c r="OGZ163" s="118"/>
      <c r="OHA163" s="118"/>
      <c r="OHB163" s="118"/>
      <c r="OHC163" s="118"/>
      <c r="OHD163" s="118"/>
      <c r="OHE163" s="118"/>
      <c r="OHF163" s="118"/>
      <c r="OHG163" s="118"/>
      <c r="OHH163" s="118"/>
      <c r="OHI163" s="118"/>
      <c r="OHJ163" s="118"/>
      <c r="OHK163" s="118"/>
      <c r="OHL163" s="118"/>
      <c r="OHM163" s="118"/>
      <c r="OHN163" s="118"/>
      <c r="OHO163" s="118"/>
      <c r="OHP163" s="118"/>
      <c r="OHQ163" s="118"/>
      <c r="OHR163" s="118"/>
      <c r="OHS163" s="118"/>
      <c r="OHT163" s="118"/>
      <c r="OHU163" s="118"/>
      <c r="OHV163" s="118"/>
      <c r="OHW163" s="118"/>
      <c r="OHX163" s="118"/>
      <c r="OHY163" s="118"/>
      <c r="OHZ163" s="118"/>
      <c r="OIA163" s="118"/>
      <c r="OIB163" s="118"/>
      <c r="OIC163" s="118"/>
      <c r="OID163" s="118"/>
      <c r="OIE163" s="118"/>
      <c r="OIF163" s="118"/>
      <c r="OIG163" s="118"/>
      <c r="OIH163" s="118"/>
      <c r="OII163" s="118"/>
      <c r="OIJ163" s="118"/>
      <c r="OIK163" s="118"/>
      <c r="OIL163" s="118"/>
      <c r="OIM163" s="118"/>
      <c r="OIN163" s="118"/>
      <c r="OIO163" s="118"/>
      <c r="OIP163" s="118"/>
      <c r="OIQ163" s="118"/>
      <c r="OIR163" s="118"/>
      <c r="OIS163" s="118"/>
      <c r="OIT163" s="118"/>
      <c r="OIU163" s="118"/>
      <c r="OIV163" s="118"/>
      <c r="OIW163" s="118"/>
      <c r="OIX163" s="118"/>
      <c r="OIY163" s="118"/>
      <c r="OIZ163" s="118"/>
      <c r="OJA163" s="118"/>
      <c r="OJB163" s="118"/>
      <c r="OJC163" s="118"/>
      <c r="OJD163" s="118"/>
      <c r="OJE163" s="118"/>
      <c r="OJF163" s="118"/>
      <c r="OJG163" s="118"/>
      <c r="OJH163" s="118"/>
      <c r="OJI163" s="118"/>
      <c r="OJJ163" s="118"/>
      <c r="OJK163" s="118"/>
      <c r="OJL163" s="118"/>
      <c r="OJM163" s="118"/>
      <c r="OJN163" s="118"/>
      <c r="OJO163" s="118"/>
      <c r="OJP163" s="118"/>
      <c r="OJQ163" s="118"/>
      <c r="OJR163" s="118"/>
      <c r="OJS163" s="118"/>
      <c r="OJT163" s="118"/>
      <c r="OJU163" s="118"/>
      <c r="OJV163" s="118"/>
      <c r="OJW163" s="118"/>
      <c r="OJX163" s="118"/>
      <c r="OJY163" s="118"/>
      <c r="OJZ163" s="118"/>
      <c r="OKA163" s="118"/>
      <c r="OKB163" s="118"/>
      <c r="OKC163" s="118"/>
      <c r="OKD163" s="118"/>
      <c r="OKE163" s="118"/>
      <c r="OKF163" s="118"/>
      <c r="OKG163" s="118"/>
      <c r="OKH163" s="118"/>
      <c r="OKI163" s="118"/>
      <c r="OKJ163" s="118"/>
      <c r="OKK163" s="118"/>
      <c r="OKL163" s="118"/>
      <c r="OKM163" s="118"/>
      <c r="OKN163" s="118"/>
      <c r="OKO163" s="118"/>
      <c r="OKP163" s="118"/>
      <c r="OKQ163" s="118"/>
      <c r="OKR163" s="118"/>
      <c r="OKS163" s="118"/>
      <c r="OKT163" s="118"/>
      <c r="OKU163" s="118"/>
      <c r="OKV163" s="118"/>
      <c r="OKW163" s="118"/>
      <c r="OKX163" s="118"/>
      <c r="OKY163" s="118"/>
      <c r="OKZ163" s="118"/>
      <c r="OLA163" s="118"/>
      <c r="OLB163" s="118"/>
      <c r="OLC163" s="118"/>
      <c r="OLD163" s="118"/>
      <c r="OLE163" s="118"/>
      <c r="OLF163" s="118"/>
      <c r="OLG163" s="118"/>
      <c r="OLH163" s="118"/>
      <c r="OLI163" s="118"/>
      <c r="OLJ163" s="118"/>
      <c r="OLK163" s="118"/>
      <c r="OLL163" s="118"/>
      <c r="OLM163" s="118"/>
      <c r="OLN163" s="118"/>
      <c r="OLO163" s="118"/>
      <c r="OLP163" s="118"/>
      <c r="OLQ163" s="118"/>
      <c r="OLR163" s="118"/>
      <c r="OLS163" s="118"/>
      <c r="OLT163" s="118"/>
      <c r="OLU163" s="118"/>
      <c r="OLV163" s="118"/>
      <c r="OLW163" s="118"/>
      <c r="OLX163" s="118"/>
      <c r="OLY163" s="118"/>
      <c r="OLZ163" s="118"/>
      <c r="OMA163" s="118"/>
      <c r="OMB163" s="118"/>
      <c r="OMC163" s="118"/>
      <c r="OMD163" s="118"/>
      <c r="OME163" s="118"/>
      <c r="OMF163" s="118"/>
      <c r="OMG163" s="118"/>
      <c r="OMH163" s="118"/>
      <c r="OMI163" s="118"/>
      <c r="OMJ163" s="118"/>
      <c r="OMK163" s="118"/>
      <c r="OML163" s="118"/>
      <c r="OMM163" s="118"/>
      <c r="OMN163" s="118"/>
      <c r="OMO163" s="118"/>
      <c r="OMP163" s="118"/>
      <c r="OMQ163" s="118"/>
      <c r="OMR163" s="118"/>
      <c r="OMS163" s="118"/>
      <c r="OMT163" s="118"/>
      <c r="OMU163" s="118"/>
      <c r="OMV163" s="118"/>
      <c r="OMW163" s="118"/>
      <c r="OMX163" s="118"/>
      <c r="OMY163" s="118"/>
      <c r="OMZ163" s="118"/>
      <c r="ONA163" s="118"/>
      <c r="ONB163" s="118"/>
      <c r="ONC163" s="118"/>
      <c r="OND163" s="118"/>
      <c r="ONE163" s="118"/>
      <c r="ONF163" s="118"/>
      <c r="ONG163" s="118"/>
      <c r="ONH163" s="118"/>
      <c r="ONI163" s="118"/>
      <c r="ONJ163" s="118"/>
      <c r="ONK163" s="118"/>
      <c r="ONL163" s="118"/>
      <c r="ONM163" s="118"/>
      <c r="ONN163" s="118"/>
      <c r="ONO163" s="118"/>
      <c r="ONP163" s="118"/>
      <c r="ONQ163" s="118"/>
      <c r="ONR163" s="118"/>
      <c r="ONS163" s="118"/>
      <c r="ONT163" s="118"/>
      <c r="ONU163" s="118"/>
      <c r="ONV163" s="118"/>
      <c r="ONW163" s="118"/>
      <c r="ONX163" s="118"/>
      <c r="ONY163" s="118"/>
      <c r="ONZ163" s="118"/>
      <c r="OOA163" s="118"/>
      <c r="OOB163" s="118"/>
      <c r="OOC163" s="118"/>
      <c r="OOD163" s="118"/>
      <c r="OOE163" s="118"/>
      <c r="OOF163" s="118"/>
      <c r="OOG163" s="118"/>
      <c r="OOH163" s="118"/>
      <c r="OOI163" s="118"/>
      <c r="OOJ163" s="118"/>
      <c r="OOK163" s="118"/>
      <c r="OOL163" s="118"/>
      <c r="OOM163" s="118"/>
      <c r="OON163" s="118"/>
      <c r="OOO163" s="118"/>
      <c r="OOP163" s="118"/>
      <c r="OOQ163" s="118"/>
      <c r="OOR163" s="118"/>
      <c r="OOS163" s="118"/>
      <c r="OOT163" s="118"/>
      <c r="OOU163" s="118"/>
      <c r="OOV163" s="118"/>
      <c r="OOW163" s="118"/>
      <c r="OOX163" s="118"/>
      <c r="OOY163" s="118"/>
      <c r="OOZ163" s="118"/>
      <c r="OPA163" s="118"/>
      <c r="OPB163" s="118"/>
      <c r="OPC163" s="118"/>
      <c r="OPD163" s="118"/>
      <c r="OPE163" s="118"/>
      <c r="OPF163" s="118"/>
      <c r="OPG163" s="118"/>
      <c r="OPH163" s="118"/>
      <c r="OPI163" s="118"/>
      <c r="OPJ163" s="118"/>
      <c r="OPK163" s="118"/>
      <c r="OPL163" s="118"/>
      <c r="OPM163" s="118"/>
      <c r="OPN163" s="118"/>
      <c r="OPO163" s="118"/>
      <c r="OPP163" s="118"/>
      <c r="OPQ163" s="118"/>
      <c r="OPR163" s="118"/>
      <c r="OPS163" s="118"/>
      <c r="OPT163" s="118"/>
      <c r="OPU163" s="118"/>
      <c r="OPV163" s="118"/>
      <c r="OPW163" s="118"/>
      <c r="OPX163" s="118"/>
      <c r="OPY163" s="118"/>
      <c r="OPZ163" s="118"/>
      <c r="OQA163" s="118"/>
      <c r="OQB163" s="118"/>
      <c r="OQC163" s="118"/>
      <c r="OQD163" s="118"/>
      <c r="OQE163" s="118"/>
      <c r="OQF163" s="118"/>
      <c r="OQG163" s="118"/>
      <c r="OQH163" s="118"/>
      <c r="OQI163" s="118"/>
      <c r="OQJ163" s="118"/>
      <c r="OQK163" s="118"/>
      <c r="OQL163" s="118"/>
      <c r="OQM163" s="118"/>
      <c r="OQN163" s="118"/>
      <c r="OQO163" s="118"/>
      <c r="OQP163" s="118"/>
      <c r="OQQ163" s="118"/>
      <c r="OQR163" s="118"/>
      <c r="OQS163" s="118"/>
      <c r="OQT163" s="118"/>
      <c r="OQU163" s="118"/>
      <c r="OQV163" s="118"/>
      <c r="OQW163" s="118"/>
      <c r="OQX163" s="118"/>
      <c r="OQY163" s="118"/>
      <c r="OQZ163" s="118"/>
      <c r="ORA163" s="118"/>
      <c r="ORB163" s="118"/>
      <c r="ORC163" s="118"/>
      <c r="ORD163" s="118"/>
      <c r="ORE163" s="118"/>
      <c r="ORF163" s="118"/>
      <c r="ORG163" s="118"/>
      <c r="ORH163" s="118"/>
      <c r="ORI163" s="118"/>
      <c r="ORJ163" s="118"/>
      <c r="ORK163" s="118"/>
      <c r="ORL163" s="118"/>
      <c r="ORM163" s="118"/>
      <c r="ORN163" s="118"/>
      <c r="ORO163" s="118"/>
      <c r="ORP163" s="118"/>
      <c r="ORQ163" s="118"/>
      <c r="ORR163" s="118"/>
      <c r="ORS163" s="118"/>
      <c r="ORT163" s="118"/>
      <c r="ORU163" s="118"/>
      <c r="ORV163" s="118"/>
      <c r="ORW163" s="118"/>
      <c r="ORX163" s="118"/>
      <c r="ORY163" s="118"/>
      <c r="ORZ163" s="118"/>
      <c r="OSA163" s="118"/>
      <c r="OSB163" s="118"/>
      <c r="OSC163" s="118"/>
      <c r="OSD163" s="118"/>
      <c r="OSE163" s="118"/>
      <c r="OSF163" s="118"/>
      <c r="OSG163" s="118"/>
      <c r="OSH163" s="118"/>
      <c r="OSI163" s="118"/>
      <c r="OSJ163" s="118"/>
      <c r="OSK163" s="118"/>
      <c r="OSL163" s="118"/>
      <c r="OSM163" s="118"/>
      <c r="OSN163" s="118"/>
      <c r="OSO163" s="118"/>
      <c r="OSP163" s="118"/>
      <c r="OSQ163" s="118"/>
      <c r="OSR163" s="118"/>
      <c r="OSS163" s="118"/>
      <c r="OST163" s="118"/>
      <c r="OSU163" s="118"/>
      <c r="OSV163" s="118"/>
      <c r="OSW163" s="118"/>
      <c r="OSX163" s="118"/>
      <c r="OSY163" s="118"/>
      <c r="OSZ163" s="118"/>
      <c r="OTA163" s="118"/>
      <c r="OTB163" s="118"/>
      <c r="OTC163" s="118"/>
      <c r="OTD163" s="118"/>
      <c r="OTE163" s="118"/>
      <c r="OTF163" s="118"/>
      <c r="OTG163" s="118"/>
      <c r="OTH163" s="118"/>
      <c r="OTI163" s="118"/>
      <c r="OTJ163" s="118"/>
      <c r="OTK163" s="118"/>
      <c r="OTL163" s="118"/>
      <c r="OTM163" s="118"/>
      <c r="OTN163" s="118"/>
      <c r="OTO163" s="118"/>
      <c r="OTP163" s="118"/>
      <c r="OTQ163" s="118"/>
      <c r="OTR163" s="118"/>
      <c r="OTS163" s="118"/>
      <c r="OTT163" s="118"/>
      <c r="OTU163" s="118"/>
      <c r="OTV163" s="118"/>
      <c r="OTW163" s="118"/>
      <c r="OTX163" s="118"/>
      <c r="OTY163" s="118"/>
      <c r="OTZ163" s="118"/>
      <c r="OUA163" s="118"/>
      <c r="OUB163" s="118"/>
      <c r="OUC163" s="118"/>
      <c r="OUD163" s="118"/>
      <c r="OUE163" s="118"/>
      <c r="OUF163" s="118"/>
      <c r="OUG163" s="118"/>
      <c r="OUH163" s="118"/>
      <c r="OUI163" s="118"/>
      <c r="OUJ163" s="118"/>
      <c r="OUK163" s="118"/>
      <c r="OUL163" s="118"/>
      <c r="OUM163" s="118"/>
      <c r="OUN163" s="118"/>
      <c r="OUO163" s="118"/>
      <c r="OUP163" s="118"/>
      <c r="OUQ163" s="118"/>
      <c r="OUR163" s="118"/>
      <c r="OUS163" s="118"/>
      <c r="OUT163" s="118"/>
      <c r="OUU163" s="118"/>
      <c r="OUV163" s="118"/>
      <c r="OUW163" s="118"/>
      <c r="OUX163" s="118"/>
      <c r="OUY163" s="118"/>
      <c r="OUZ163" s="118"/>
      <c r="OVA163" s="118"/>
      <c r="OVB163" s="118"/>
      <c r="OVC163" s="118"/>
      <c r="OVD163" s="118"/>
      <c r="OVE163" s="118"/>
      <c r="OVF163" s="118"/>
      <c r="OVG163" s="118"/>
      <c r="OVH163" s="118"/>
      <c r="OVI163" s="118"/>
      <c r="OVJ163" s="118"/>
      <c r="OVK163" s="118"/>
      <c r="OVL163" s="118"/>
      <c r="OVM163" s="118"/>
      <c r="OVN163" s="118"/>
      <c r="OVO163" s="118"/>
      <c r="OVP163" s="118"/>
      <c r="OVQ163" s="118"/>
      <c r="OVR163" s="118"/>
      <c r="OVS163" s="118"/>
      <c r="OVT163" s="118"/>
      <c r="OVU163" s="118"/>
      <c r="OVV163" s="118"/>
      <c r="OVW163" s="118"/>
      <c r="OVX163" s="118"/>
      <c r="OVY163" s="118"/>
      <c r="OVZ163" s="118"/>
      <c r="OWA163" s="118"/>
      <c r="OWB163" s="118"/>
      <c r="OWC163" s="118"/>
      <c r="OWD163" s="118"/>
      <c r="OWE163" s="118"/>
      <c r="OWF163" s="118"/>
      <c r="OWG163" s="118"/>
      <c r="OWH163" s="118"/>
      <c r="OWI163" s="118"/>
      <c r="OWJ163" s="118"/>
      <c r="OWK163" s="118"/>
      <c r="OWL163" s="118"/>
      <c r="OWM163" s="118"/>
      <c r="OWN163" s="118"/>
      <c r="OWO163" s="118"/>
      <c r="OWP163" s="118"/>
      <c r="OWQ163" s="118"/>
      <c r="OWR163" s="118"/>
      <c r="OWS163" s="118"/>
      <c r="OWT163" s="118"/>
      <c r="OWU163" s="118"/>
      <c r="OWV163" s="118"/>
      <c r="OWW163" s="118"/>
      <c r="OWX163" s="118"/>
      <c r="OWY163" s="118"/>
      <c r="OWZ163" s="118"/>
      <c r="OXA163" s="118"/>
      <c r="OXB163" s="118"/>
      <c r="OXC163" s="118"/>
      <c r="OXD163" s="118"/>
      <c r="OXE163" s="118"/>
      <c r="OXF163" s="118"/>
      <c r="OXG163" s="118"/>
      <c r="OXH163" s="118"/>
      <c r="OXI163" s="118"/>
      <c r="OXJ163" s="118"/>
      <c r="OXK163" s="118"/>
      <c r="OXL163" s="118"/>
      <c r="OXM163" s="118"/>
      <c r="OXN163" s="118"/>
      <c r="OXO163" s="118"/>
      <c r="OXP163" s="118"/>
      <c r="OXQ163" s="118"/>
      <c r="OXR163" s="118"/>
      <c r="OXS163" s="118"/>
      <c r="OXT163" s="118"/>
      <c r="OXU163" s="118"/>
      <c r="OXV163" s="118"/>
      <c r="OXW163" s="118"/>
      <c r="OXX163" s="118"/>
      <c r="OXY163" s="118"/>
      <c r="OXZ163" s="118"/>
      <c r="OYA163" s="118"/>
      <c r="OYB163" s="118"/>
      <c r="OYC163" s="118"/>
      <c r="OYD163" s="118"/>
      <c r="OYE163" s="118"/>
      <c r="OYF163" s="118"/>
      <c r="OYG163" s="118"/>
      <c r="OYH163" s="118"/>
      <c r="OYI163" s="118"/>
      <c r="OYJ163" s="118"/>
      <c r="OYK163" s="118"/>
      <c r="OYL163" s="118"/>
      <c r="OYM163" s="118"/>
      <c r="OYN163" s="118"/>
      <c r="OYO163" s="118"/>
      <c r="OYP163" s="118"/>
      <c r="OYQ163" s="118"/>
      <c r="OYR163" s="118"/>
      <c r="OYS163" s="118"/>
      <c r="OYT163" s="118"/>
      <c r="OYU163" s="118"/>
      <c r="OYV163" s="118"/>
      <c r="OYW163" s="118"/>
      <c r="OYX163" s="118"/>
      <c r="OYY163" s="118"/>
      <c r="OYZ163" s="118"/>
      <c r="OZA163" s="118"/>
      <c r="OZB163" s="118"/>
      <c r="OZC163" s="118"/>
      <c r="OZD163" s="118"/>
      <c r="OZE163" s="118"/>
      <c r="OZF163" s="118"/>
      <c r="OZG163" s="118"/>
      <c r="OZH163" s="118"/>
      <c r="OZI163" s="118"/>
      <c r="OZJ163" s="118"/>
      <c r="OZK163" s="118"/>
      <c r="OZL163" s="118"/>
      <c r="OZM163" s="118"/>
      <c r="OZN163" s="118"/>
      <c r="OZO163" s="118"/>
      <c r="OZP163" s="118"/>
      <c r="OZQ163" s="118"/>
      <c r="OZR163" s="118"/>
      <c r="OZS163" s="118"/>
      <c r="OZT163" s="118"/>
      <c r="OZU163" s="118"/>
      <c r="OZV163" s="118"/>
      <c r="OZW163" s="118"/>
      <c r="OZX163" s="118"/>
      <c r="OZY163" s="118"/>
      <c r="OZZ163" s="118"/>
      <c r="PAA163" s="118"/>
      <c r="PAB163" s="118"/>
      <c r="PAC163" s="118"/>
      <c r="PAD163" s="118"/>
      <c r="PAE163" s="118"/>
      <c r="PAF163" s="118"/>
      <c r="PAG163" s="118"/>
      <c r="PAH163" s="118"/>
      <c r="PAI163" s="118"/>
      <c r="PAJ163" s="118"/>
      <c r="PAK163" s="118"/>
      <c r="PAL163" s="118"/>
      <c r="PAM163" s="118"/>
      <c r="PAN163" s="118"/>
      <c r="PAO163" s="118"/>
      <c r="PAP163" s="118"/>
      <c r="PAQ163" s="118"/>
      <c r="PAR163" s="118"/>
      <c r="PAS163" s="118"/>
      <c r="PAT163" s="118"/>
      <c r="PAU163" s="118"/>
      <c r="PAV163" s="118"/>
      <c r="PAW163" s="118"/>
      <c r="PAX163" s="118"/>
      <c r="PAY163" s="118"/>
      <c r="PAZ163" s="118"/>
      <c r="PBA163" s="118"/>
      <c r="PBB163" s="118"/>
      <c r="PBC163" s="118"/>
      <c r="PBD163" s="118"/>
      <c r="PBE163" s="118"/>
      <c r="PBF163" s="118"/>
      <c r="PBG163" s="118"/>
      <c r="PBH163" s="118"/>
      <c r="PBI163" s="118"/>
      <c r="PBJ163" s="118"/>
      <c r="PBK163" s="118"/>
      <c r="PBL163" s="118"/>
      <c r="PBM163" s="118"/>
      <c r="PBN163" s="118"/>
      <c r="PBO163" s="118"/>
      <c r="PBP163" s="118"/>
      <c r="PBQ163" s="118"/>
      <c r="PBR163" s="118"/>
      <c r="PBS163" s="118"/>
      <c r="PBT163" s="118"/>
      <c r="PBU163" s="118"/>
      <c r="PBV163" s="118"/>
      <c r="PBW163" s="118"/>
      <c r="PBX163" s="118"/>
      <c r="PBY163" s="118"/>
      <c r="PBZ163" s="118"/>
      <c r="PCA163" s="118"/>
      <c r="PCB163" s="118"/>
      <c r="PCC163" s="118"/>
      <c r="PCD163" s="118"/>
      <c r="PCE163" s="118"/>
      <c r="PCF163" s="118"/>
      <c r="PCG163" s="118"/>
      <c r="PCH163" s="118"/>
      <c r="PCI163" s="118"/>
      <c r="PCJ163" s="118"/>
      <c r="PCK163" s="118"/>
      <c r="PCL163" s="118"/>
      <c r="PCM163" s="118"/>
      <c r="PCN163" s="118"/>
      <c r="PCO163" s="118"/>
      <c r="PCP163" s="118"/>
      <c r="PCQ163" s="118"/>
      <c r="PCR163" s="118"/>
      <c r="PCS163" s="118"/>
      <c r="PCT163" s="118"/>
      <c r="PCU163" s="118"/>
      <c r="PCV163" s="118"/>
      <c r="PCW163" s="118"/>
      <c r="PCX163" s="118"/>
      <c r="PCY163" s="118"/>
      <c r="PCZ163" s="118"/>
      <c r="PDA163" s="118"/>
      <c r="PDB163" s="118"/>
      <c r="PDC163" s="118"/>
      <c r="PDD163" s="118"/>
      <c r="PDE163" s="118"/>
      <c r="PDF163" s="118"/>
      <c r="PDG163" s="118"/>
      <c r="PDH163" s="118"/>
      <c r="PDI163" s="118"/>
      <c r="PDJ163" s="118"/>
      <c r="PDK163" s="118"/>
      <c r="PDL163" s="118"/>
      <c r="PDM163" s="118"/>
      <c r="PDN163" s="118"/>
      <c r="PDO163" s="118"/>
      <c r="PDP163" s="118"/>
      <c r="PDQ163" s="118"/>
      <c r="PDR163" s="118"/>
      <c r="PDS163" s="118"/>
      <c r="PDT163" s="118"/>
      <c r="PDU163" s="118"/>
      <c r="PDV163" s="118"/>
      <c r="PDW163" s="118"/>
      <c r="PDX163" s="118"/>
      <c r="PDY163" s="118"/>
      <c r="PDZ163" s="118"/>
      <c r="PEA163" s="118"/>
      <c r="PEB163" s="118"/>
      <c r="PEC163" s="118"/>
      <c r="PED163" s="118"/>
      <c r="PEE163" s="118"/>
      <c r="PEF163" s="118"/>
      <c r="PEG163" s="118"/>
      <c r="PEH163" s="118"/>
      <c r="PEI163" s="118"/>
      <c r="PEJ163" s="118"/>
      <c r="PEK163" s="118"/>
      <c r="PEL163" s="118"/>
      <c r="PEM163" s="118"/>
      <c r="PEN163" s="118"/>
      <c r="PEO163" s="118"/>
      <c r="PEP163" s="118"/>
      <c r="PEQ163" s="118"/>
      <c r="PER163" s="118"/>
      <c r="PES163" s="118"/>
      <c r="PET163" s="118"/>
      <c r="PEU163" s="118"/>
      <c r="PEV163" s="118"/>
      <c r="PEW163" s="118"/>
      <c r="PEX163" s="118"/>
      <c r="PEY163" s="118"/>
      <c r="PEZ163" s="118"/>
      <c r="PFA163" s="118"/>
      <c r="PFB163" s="118"/>
      <c r="PFC163" s="118"/>
      <c r="PFD163" s="118"/>
      <c r="PFE163" s="118"/>
      <c r="PFF163" s="118"/>
      <c r="PFG163" s="118"/>
      <c r="PFH163" s="118"/>
      <c r="PFI163" s="118"/>
      <c r="PFJ163" s="118"/>
      <c r="PFK163" s="118"/>
      <c r="PFL163" s="118"/>
      <c r="PFM163" s="118"/>
      <c r="PFN163" s="118"/>
      <c r="PFO163" s="118"/>
      <c r="PFP163" s="118"/>
      <c r="PFQ163" s="118"/>
      <c r="PFR163" s="118"/>
      <c r="PFS163" s="118"/>
      <c r="PFT163" s="118"/>
      <c r="PFU163" s="118"/>
      <c r="PFV163" s="118"/>
      <c r="PFW163" s="118"/>
      <c r="PFX163" s="118"/>
      <c r="PFY163" s="118"/>
      <c r="PFZ163" s="118"/>
      <c r="PGA163" s="118"/>
      <c r="PGB163" s="118"/>
      <c r="PGC163" s="118"/>
      <c r="PGD163" s="118"/>
      <c r="PGE163" s="118"/>
      <c r="PGF163" s="118"/>
      <c r="PGG163" s="118"/>
      <c r="PGH163" s="118"/>
      <c r="PGI163" s="118"/>
      <c r="PGJ163" s="118"/>
      <c r="PGK163" s="118"/>
      <c r="PGL163" s="118"/>
      <c r="PGM163" s="118"/>
      <c r="PGN163" s="118"/>
      <c r="PGO163" s="118"/>
      <c r="PGP163" s="118"/>
      <c r="PGQ163" s="118"/>
      <c r="PGR163" s="118"/>
      <c r="PGS163" s="118"/>
      <c r="PGT163" s="118"/>
      <c r="PGU163" s="118"/>
      <c r="PGV163" s="118"/>
      <c r="PGW163" s="118"/>
      <c r="PGX163" s="118"/>
      <c r="PGY163" s="118"/>
      <c r="PGZ163" s="118"/>
      <c r="PHA163" s="118"/>
      <c r="PHB163" s="118"/>
      <c r="PHC163" s="118"/>
      <c r="PHD163" s="118"/>
      <c r="PHE163" s="118"/>
      <c r="PHF163" s="118"/>
      <c r="PHG163" s="118"/>
      <c r="PHH163" s="118"/>
      <c r="PHI163" s="118"/>
      <c r="PHJ163" s="118"/>
      <c r="PHK163" s="118"/>
      <c r="PHL163" s="118"/>
      <c r="PHM163" s="118"/>
      <c r="PHN163" s="118"/>
      <c r="PHO163" s="118"/>
      <c r="PHP163" s="118"/>
      <c r="PHQ163" s="118"/>
      <c r="PHR163" s="118"/>
      <c r="PHS163" s="118"/>
      <c r="PHT163" s="118"/>
      <c r="PHU163" s="118"/>
      <c r="PHV163" s="118"/>
      <c r="PHW163" s="118"/>
      <c r="PHX163" s="118"/>
      <c r="PHY163" s="118"/>
      <c r="PHZ163" s="118"/>
      <c r="PIA163" s="118"/>
      <c r="PIB163" s="118"/>
      <c r="PIC163" s="118"/>
      <c r="PID163" s="118"/>
      <c r="PIE163" s="118"/>
      <c r="PIF163" s="118"/>
      <c r="PIG163" s="118"/>
      <c r="PIH163" s="118"/>
      <c r="PII163" s="118"/>
      <c r="PIJ163" s="118"/>
      <c r="PIK163" s="118"/>
      <c r="PIL163" s="118"/>
      <c r="PIM163" s="118"/>
      <c r="PIN163" s="118"/>
      <c r="PIO163" s="118"/>
      <c r="PIP163" s="118"/>
      <c r="PIQ163" s="118"/>
      <c r="PIR163" s="118"/>
      <c r="PIS163" s="118"/>
      <c r="PIT163" s="118"/>
      <c r="PIU163" s="118"/>
      <c r="PIV163" s="118"/>
      <c r="PIW163" s="118"/>
      <c r="PIX163" s="118"/>
      <c r="PIY163" s="118"/>
      <c r="PIZ163" s="118"/>
      <c r="PJA163" s="118"/>
      <c r="PJB163" s="118"/>
      <c r="PJC163" s="118"/>
      <c r="PJD163" s="118"/>
      <c r="PJE163" s="118"/>
      <c r="PJF163" s="118"/>
      <c r="PJG163" s="118"/>
      <c r="PJH163" s="118"/>
      <c r="PJI163" s="118"/>
      <c r="PJJ163" s="118"/>
      <c r="PJK163" s="118"/>
      <c r="PJL163" s="118"/>
      <c r="PJM163" s="118"/>
      <c r="PJN163" s="118"/>
      <c r="PJO163" s="118"/>
      <c r="PJP163" s="118"/>
      <c r="PJQ163" s="118"/>
      <c r="PJR163" s="118"/>
      <c r="PJS163" s="118"/>
      <c r="PJT163" s="118"/>
      <c r="PJU163" s="118"/>
      <c r="PJV163" s="118"/>
      <c r="PJW163" s="118"/>
      <c r="PJX163" s="118"/>
      <c r="PJY163" s="118"/>
      <c r="PJZ163" s="118"/>
      <c r="PKA163" s="118"/>
      <c r="PKB163" s="118"/>
      <c r="PKC163" s="118"/>
      <c r="PKD163" s="118"/>
      <c r="PKE163" s="118"/>
      <c r="PKF163" s="118"/>
      <c r="PKG163" s="118"/>
      <c r="PKH163" s="118"/>
      <c r="PKI163" s="118"/>
      <c r="PKJ163" s="118"/>
      <c r="PKK163" s="118"/>
      <c r="PKL163" s="118"/>
      <c r="PKM163" s="118"/>
      <c r="PKN163" s="118"/>
      <c r="PKO163" s="118"/>
      <c r="PKP163" s="118"/>
      <c r="PKQ163" s="118"/>
      <c r="PKR163" s="118"/>
      <c r="PKS163" s="118"/>
      <c r="PKT163" s="118"/>
      <c r="PKU163" s="118"/>
      <c r="PKV163" s="118"/>
      <c r="PKW163" s="118"/>
      <c r="PKX163" s="118"/>
      <c r="PKY163" s="118"/>
      <c r="PKZ163" s="118"/>
      <c r="PLA163" s="118"/>
      <c r="PLB163" s="118"/>
      <c r="PLC163" s="118"/>
      <c r="PLD163" s="118"/>
      <c r="PLE163" s="118"/>
      <c r="PLF163" s="118"/>
      <c r="PLG163" s="118"/>
      <c r="PLH163" s="118"/>
      <c r="PLI163" s="118"/>
      <c r="PLJ163" s="118"/>
      <c r="PLK163" s="118"/>
      <c r="PLL163" s="118"/>
      <c r="PLM163" s="118"/>
      <c r="PLN163" s="118"/>
      <c r="PLO163" s="118"/>
      <c r="PLP163" s="118"/>
      <c r="PLQ163" s="118"/>
      <c r="PLR163" s="118"/>
      <c r="PLS163" s="118"/>
      <c r="PLT163" s="118"/>
      <c r="PLU163" s="118"/>
      <c r="PLV163" s="118"/>
      <c r="PLW163" s="118"/>
      <c r="PLX163" s="118"/>
      <c r="PLY163" s="118"/>
      <c r="PLZ163" s="118"/>
      <c r="PMA163" s="118"/>
      <c r="PMB163" s="118"/>
      <c r="PMC163" s="118"/>
      <c r="PMD163" s="118"/>
      <c r="PME163" s="118"/>
      <c r="PMF163" s="118"/>
      <c r="PMG163" s="118"/>
      <c r="PMH163" s="118"/>
      <c r="PMI163" s="118"/>
      <c r="PMJ163" s="118"/>
      <c r="PMK163" s="118"/>
      <c r="PML163" s="118"/>
      <c r="PMM163" s="118"/>
      <c r="PMN163" s="118"/>
      <c r="PMO163" s="118"/>
      <c r="PMP163" s="118"/>
      <c r="PMQ163" s="118"/>
      <c r="PMR163" s="118"/>
      <c r="PMS163" s="118"/>
      <c r="PMT163" s="118"/>
      <c r="PMU163" s="118"/>
      <c r="PMV163" s="118"/>
      <c r="PMW163" s="118"/>
      <c r="PMX163" s="118"/>
      <c r="PMY163" s="118"/>
      <c r="PMZ163" s="118"/>
      <c r="PNA163" s="118"/>
      <c r="PNB163" s="118"/>
      <c r="PNC163" s="118"/>
      <c r="PND163" s="118"/>
      <c r="PNE163" s="118"/>
      <c r="PNF163" s="118"/>
      <c r="PNG163" s="118"/>
      <c r="PNH163" s="118"/>
      <c r="PNI163" s="118"/>
      <c r="PNJ163" s="118"/>
      <c r="PNK163" s="118"/>
      <c r="PNL163" s="118"/>
      <c r="PNM163" s="118"/>
      <c r="PNN163" s="118"/>
      <c r="PNO163" s="118"/>
      <c r="PNP163" s="118"/>
      <c r="PNQ163" s="118"/>
      <c r="PNR163" s="118"/>
      <c r="PNS163" s="118"/>
      <c r="PNT163" s="118"/>
      <c r="PNU163" s="118"/>
      <c r="PNV163" s="118"/>
      <c r="PNW163" s="118"/>
      <c r="PNX163" s="118"/>
      <c r="PNY163" s="118"/>
      <c r="PNZ163" s="118"/>
      <c r="POA163" s="118"/>
      <c r="POB163" s="118"/>
      <c r="POC163" s="118"/>
      <c r="POD163" s="118"/>
      <c r="POE163" s="118"/>
      <c r="POF163" s="118"/>
      <c r="POG163" s="118"/>
      <c r="POH163" s="118"/>
      <c r="POI163" s="118"/>
      <c r="POJ163" s="118"/>
      <c r="POK163" s="118"/>
      <c r="POL163" s="118"/>
      <c r="POM163" s="118"/>
      <c r="PON163" s="118"/>
      <c r="POO163" s="118"/>
      <c r="POP163" s="118"/>
      <c r="POQ163" s="118"/>
      <c r="POR163" s="118"/>
      <c r="POS163" s="118"/>
      <c r="POT163" s="118"/>
      <c r="POU163" s="118"/>
      <c r="POV163" s="118"/>
      <c r="POW163" s="118"/>
      <c r="POX163" s="118"/>
      <c r="POY163" s="118"/>
      <c r="POZ163" s="118"/>
      <c r="PPA163" s="118"/>
      <c r="PPB163" s="118"/>
      <c r="PPC163" s="118"/>
      <c r="PPD163" s="118"/>
      <c r="PPE163" s="118"/>
      <c r="PPF163" s="118"/>
      <c r="PPG163" s="118"/>
      <c r="PPH163" s="118"/>
      <c r="PPI163" s="118"/>
      <c r="PPJ163" s="118"/>
      <c r="PPK163" s="118"/>
      <c r="PPL163" s="118"/>
      <c r="PPM163" s="118"/>
      <c r="PPN163" s="118"/>
      <c r="PPO163" s="118"/>
      <c r="PPP163" s="118"/>
      <c r="PPQ163" s="118"/>
      <c r="PPR163" s="118"/>
      <c r="PPS163" s="118"/>
      <c r="PPT163" s="118"/>
      <c r="PPU163" s="118"/>
      <c r="PPV163" s="118"/>
      <c r="PPW163" s="118"/>
      <c r="PPX163" s="118"/>
      <c r="PPY163" s="118"/>
      <c r="PPZ163" s="118"/>
      <c r="PQA163" s="118"/>
      <c r="PQB163" s="118"/>
      <c r="PQC163" s="118"/>
      <c r="PQD163" s="118"/>
      <c r="PQE163" s="118"/>
      <c r="PQF163" s="118"/>
      <c r="PQG163" s="118"/>
      <c r="PQH163" s="118"/>
      <c r="PQI163" s="118"/>
      <c r="PQJ163" s="118"/>
      <c r="PQK163" s="118"/>
      <c r="PQL163" s="118"/>
      <c r="PQM163" s="118"/>
      <c r="PQN163" s="118"/>
      <c r="PQO163" s="118"/>
      <c r="PQP163" s="118"/>
      <c r="PQQ163" s="118"/>
      <c r="PQR163" s="118"/>
      <c r="PQS163" s="118"/>
      <c r="PQT163" s="118"/>
      <c r="PQU163" s="118"/>
      <c r="PQV163" s="118"/>
      <c r="PQW163" s="118"/>
      <c r="PQX163" s="118"/>
      <c r="PQY163" s="118"/>
      <c r="PQZ163" s="118"/>
      <c r="PRA163" s="118"/>
      <c r="PRB163" s="118"/>
      <c r="PRC163" s="118"/>
      <c r="PRD163" s="118"/>
      <c r="PRE163" s="118"/>
      <c r="PRF163" s="118"/>
      <c r="PRG163" s="118"/>
      <c r="PRH163" s="118"/>
      <c r="PRI163" s="118"/>
      <c r="PRJ163" s="118"/>
      <c r="PRK163" s="118"/>
      <c r="PRL163" s="118"/>
      <c r="PRM163" s="118"/>
      <c r="PRN163" s="118"/>
      <c r="PRO163" s="118"/>
      <c r="PRP163" s="118"/>
      <c r="PRQ163" s="118"/>
      <c r="PRR163" s="118"/>
      <c r="PRS163" s="118"/>
      <c r="PRT163" s="118"/>
      <c r="PRU163" s="118"/>
      <c r="PRV163" s="118"/>
      <c r="PRW163" s="118"/>
      <c r="PRX163" s="118"/>
      <c r="PRY163" s="118"/>
      <c r="PRZ163" s="118"/>
      <c r="PSA163" s="118"/>
      <c r="PSB163" s="118"/>
      <c r="PSC163" s="118"/>
      <c r="PSD163" s="118"/>
      <c r="PSE163" s="118"/>
      <c r="PSF163" s="118"/>
      <c r="PSG163" s="118"/>
      <c r="PSH163" s="118"/>
      <c r="PSI163" s="118"/>
      <c r="PSJ163" s="118"/>
      <c r="PSK163" s="118"/>
      <c r="PSL163" s="118"/>
      <c r="PSM163" s="118"/>
      <c r="PSN163" s="118"/>
      <c r="PSO163" s="118"/>
      <c r="PSP163" s="118"/>
      <c r="PSQ163" s="118"/>
      <c r="PSR163" s="118"/>
      <c r="PSS163" s="118"/>
      <c r="PST163" s="118"/>
      <c r="PSU163" s="118"/>
      <c r="PSV163" s="118"/>
      <c r="PSW163" s="118"/>
      <c r="PSX163" s="118"/>
      <c r="PSY163" s="118"/>
      <c r="PSZ163" s="118"/>
      <c r="PTA163" s="118"/>
      <c r="PTB163" s="118"/>
      <c r="PTC163" s="118"/>
      <c r="PTD163" s="118"/>
      <c r="PTE163" s="118"/>
      <c r="PTF163" s="118"/>
      <c r="PTG163" s="118"/>
      <c r="PTH163" s="118"/>
      <c r="PTI163" s="118"/>
      <c r="PTJ163" s="118"/>
      <c r="PTK163" s="118"/>
      <c r="PTL163" s="118"/>
      <c r="PTM163" s="118"/>
      <c r="PTN163" s="118"/>
      <c r="PTO163" s="118"/>
      <c r="PTP163" s="118"/>
      <c r="PTQ163" s="118"/>
      <c r="PTR163" s="118"/>
      <c r="PTS163" s="118"/>
      <c r="PTT163" s="118"/>
      <c r="PTU163" s="118"/>
      <c r="PTV163" s="118"/>
      <c r="PTW163" s="118"/>
      <c r="PTX163" s="118"/>
      <c r="PTY163" s="118"/>
      <c r="PTZ163" s="118"/>
      <c r="PUA163" s="118"/>
      <c r="PUB163" s="118"/>
      <c r="PUC163" s="118"/>
      <c r="PUD163" s="118"/>
      <c r="PUE163" s="118"/>
      <c r="PUF163" s="118"/>
      <c r="PUG163" s="118"/>
      <c r="PUH163" s="118"/>
      <c r="PUI163" s="118"/>
      <c r="PUJ163" s="118"/>
      <c r="PUK163" s="118"/>
      <c r="PUL163" s="118"/>
      <c r="PUM163" s="118"/>
      <c r="PUN163" s="118"/>
      <c r="PUO163" s="118"/>
      <c r="PUP163" s="118"/>
      <c r="PUQ163" s="118"/>
      <c r="PUR163" s="118"/>
      <c r="PUS163" s="118"/>
      <c r="PUT163" s="118"/>
      <c r="PUU163" s="118"/>
      <c r="PUV163" s="118"/>
      <c r="PUW163" s="118"/>
      <c r="PUX163" s="118"/>
      <c r="PUY163" s="118"/>
      <c r="PUZ163" s="118"/>
      <c r="PVA163" s="118"/>
      <c r="PVB163" s="118"/>
      <c r="PVC163" s="118"/>
      <c r="PVD163" s="118"/>
      <c r="PVE163" s="118"/>
      <c r="PVF163" s="118"/>
      <c r="PVG163" s="118"/>
      <c r="PVH163" s="118"/>
      <c r="PVI163" s="118"/>
      <c r="PVJ163" s="118"/>
      <c r="PVK163" s="118"/>
      <c r="PVL163" s="118"/>
      <c r="PVM163" s="118"/>
      <c r="PVN163" s="118"/>
      <c r="PVO163" s="118"/>
      <c r="PVP163" s="118"/>
      <c r="PVQ163" s="118"/>
      <c r="PVR163" s="118"/>
      <c r="PVS163" s="118"/>
      <c r="PVT163" s="118"/>
      <c r="PVU163" s="118"/>
      <c r="PVV163" s="118"/>
      <c r="PVW163" s="118"/>
      <c r="PVX163" s="118"/>
      <c r="PVY163" s="118"/>
      <c r="PVZ163" s="118"/>
      <c r="PWA163" s="118"/>
      <c r="PWB163" s="118"/>
      <c r="PWC163" s="118"/>
      <c r="PWD163" s="118"/>
      <c r="PWE163" s="118"/>
      <c r="PWF163" s="118"/>
      <c r="PWG163" s="118"/>
      <c r="PWH163" s="118"/>
      <c r="PWI163" s="118"/>
      <c r="PWJ163" s="118"/>
      <c r="PWK163" s="118"/>
      <c r="PWL163" s="118"/>
      <c r="PWM163" s="118"/>
      <c r="PWN163" s="118"/>
      <c r="PWO163" s="118"/>
      <c r="PWP163" s="118"/>
      <c r="PWQ163" s="118"/>
      <c r="PWR163" s="118"/>
      <c r="PWS163" s="118"/>
      <c r="PWT163" s="118"/>
      <c r="PWU163" s="118"/>
      <c r="PWV163" s="118"/>
      <c r="PWW163" s="118"/>
      <c r="PWX163" s="118"/>
      <c r="PWY163" s="118"/>
      <c r="PWZ163" s="118"/>
      <c r="PXA163" s="118"/>
      <c r="PXB163" s="118"/>
      <c r="PXC163" s="118"/>
      <c r="PXD163" s="118"/>
      <c r="PXE163" s="118"/>
      <c r="PXF163" s="118"/>
      <c r="PXG163" s="118"/>
      <c r="PXH163" s="118"/>
      <c r="PXI163" s="118"/>
      <c r="PXJ163" s="118"/>
      <c r="PXK163" s="118"/>
      <c r="PXL163" s="118"/>
      <c r="PXM163" s="118"/>
      <c r="PXN163" s="118"/>
      <c r="PXO163" s="118"/>
      <c r="PXP163" s="118"/>
      <c r="PXQ163" s="118"/>
      <c r="PXR163" s="118"/>
      <c r="PXS163" s="118"/>
      <c r="PXT163" s="118"/>
      <c r="PXU163" s="118"/>
      <c r="PXV163" s="118"/>
      <c r="PXW163" s="118"/>
      <c r="PXX163" s="118"/>
      <c r="PXY163" s="118"/>
      <c r="PXZ163" s="118"/>
      <c r="PYA163" s="118"/>
      <c r="PYB163" s="118"/>
      <c r="PYC163" s="118"/>
      <c r="PYD163" s="118"/>
      <c r="PYE163" s="118"/>
      <c r="PYF163" s="118"/>
      <c r="PYG163" s="118"/>
      <c r="PYH163" s="118"/>
      <c r="PYI163" s="118"/>
      <c r="PYJ163" s="118"/>
      <c r="PYK163" s="118"/>
      <c r="PYL163" s="118"/>
      <c r="PYM163" s="118"/>
      <c r="PYN163" s="118"/>
      <c r="PYO163" s="118"/>
      <c r="PYP163" s="118"/>
      <c r="PYQ163" s="118"/>
      <c r="PYR163" s="118"/>
      <c r="PYS163" s="118"/>
      <c r="PYT163" s="118"/>
      <c r="PYU163" s="118"/>
      <c r="PYV163" s="118"/>
      <c r="PYW163" s="118"/>
      <c r="PYX163" s="118"/>
      <c r="PYY163" s="118"/>
      <c r="PYZ163" s="118"/>
      <c r="PZA163" s="118"/>
      <c r="PZB163" s="118"/>
      <c r="PZC163" s="118"/>
      <c r="PZD163" s="118"/>
      <c r="PZE163" s="118"/>
      <c r="PZF163" s="118"/>
      <c r="PZG163" s="118"/>
      <c r="PZH163" s="118"/>
      <c r="PZI163" s="118"/>
      <c r="PZJ163" s="118"/>
      <c r="PZK163" s="118"/>
      <c r="PZL163" s="118"/>
      <c r="PZM163" s="118"/>
      <c r="PZN163" s="118"/>
      <c r="PZO163" s="118"/>
      <c r="PZP163" s="118"/>
      <c r="PZQ163" s="118"/>
      <c r="PZR163" s="118"/>
      <c r="PZS163" s="118"/>
      <c r="PZT163" s="118"/>
      <c r="PZU163" s="118"/>
      <c r="PZV163" s="118"/>
      <c r="PZW163" s="118"/>
      <c r="PZX163" s="118"/>
      <c r="PZY163" s="118"/>
      <c r="PZZ163" s="118"/>
      <c r="QAA163" s="118"/>
      <c r="QAB163" s="118"/>
      <c r="QAC163" s="118"/>
      <c r="QAD163" s="118"/>
      <c r="QAE163" s="118"/>
      <c r="QAF163" s="118"/>
      <c r="QAG163" s="118"/>
      <c r="QAH163" s="118"/>
      <c r="QAI163" s="118"/>
      <c r="QAJ163" s="118"/>
      <c r="QAK163" s="118"/>
      <c r="QAL163" s="118"/>
      <c r="QAM163" s="118"/>
      <c r="QAN163" s="118"/>
      <c r="QAO163" s="118"/>
      <c r="QAP163" s="118"/>
      <c r="QAQ163" s="118"/>
      <c r="QAR163" s="118"/>
      <c r="QAS163" s="118"/>
      <c r="QAT163" s="118"/>
      <c r="QAU163" s="118"/>
      <c r="QAV163" s="118"/>
      <c r="QAW163" s="118"/>
      <c r="QAX163" s="118"/>
      <c r="QAY163" s="118"/>
      <c r="QAZ163" s="118"/>
      <c r="QBA163" s="118"/>
      <c r="QBB163" s="118"/>
      <c r="QBC163" s="118"/>
      <c r="QBD163" s="118"/>
      <c r="QBE163" s="118"/>
      <c r="QBF163" s="118"/>
      <c r="QBG163" s="118"/>
      <c r="QBH163" s="118"/>
      <c r="QBI163" s="118"/>
      <c r="QBJ163" s="118"/>
      <c r="QBK163" s="118"/>
      <c r="QBL163" s="118"/>
      <c r="QBM163" s="118"/>
      <c r="QBN163" s="118"/>
      <c r="QBO163" s="118"/>
      <c r="QBP163" s="118"/>
      <c r="QBQ163" s="118"/>
      <c r="QBR163" s="118"/>
      <c r="QBS163" s="118"/>
      <c r="QBT163" s="118"/>
      <c r="QBU163" s="118"/>
      <c r="QBV163" s="118"/>
      <c r="QBW163" s="118"/>
      <c r="QBX163" s="118"/>
      <c r="QBY163" s="118"/>
      <c r="QBZ163" s="118"/>
      <c r="QCA163" s="118"/>
      <c r="QCB163" s="118"/>
      <c r="QCC163" s="118"/>
      <c r="QCD163" s="118"/>
      <c r="QCE163" s="118"/>
      <c r="QCF163" s="118"/>
      <c r="QCG163" s="118"/>
      <c r="QCH163" s="118"/>
      <c r="QCI163" s="118"/>
      <c r="QCJ163" s="118"/>
      <c r="QCK163" s="118"/>
      <c r="QCL163" s="118"/>
      <c r="QCM163" s="118"/>
      <c r="QCN163" s="118"/>
      <c r="QCO163" s="118"/>
      <c r="QCP163" s="118"/>
      <c r="QCQ163" s="118"/>
      <c r="QCR163" s="118"/>
      <c r="QCS163" s="118"/>
      <c r="QCT163" s="118"/>
      <c r="QCU163" s="118"/>
      <c r="QCV163" s="118"/>
      <c r="QCW163" s="118"/>
      <c r="QCX163" s="118"/>
      <c r="QCY163" s="118"/>
      <c r="QCZ163" s="118"/>
      <c r="QDA163" s="118"/>
      <c r="QDB163" s="118"/>
      <c r="QDC163" s="118"/>
      <c r="QDD163" s="118"/>
      <c r="QDE163" s="118"/>
      <c r="QDF163" s="118"/>
      <c r="QDG163" s="118"/>
      <c r="QDH163" s="118"/>
      <c r="QDI163" s="118"/>
      <c r="QDJ163" s="118"/>
      <c r="QDK163" s="118"/>
      <c r="QDL163" s="118"/>
      <c r="QDM163" s="118"/>
      <c r="QDN163" s="118"/>
      <c r="QDO163" s="118"/>
      <c r="QDP163" s="118"/>
      <c r="QDQ163" s="118"/>
      <c r="QDR163" s="118"/>
      <c r="QDS163" s="118"/>
      <c r="QDT163" s="118"/>
      <c r="QDU163" s="118"/>
      <c r="QDV163" s="118"/>
      <c r="QDW163" s="118"/>
      <c r="QDX163" s="118"/>
      <c r="QDY163" s="118"/>
      <c r="QDZ163" s="118"/>
      <c r="QEA163" s="118"/>
      <c r="QEB163" s="118"/>
      <c r="QEC163" s="118"/>
      <c r="QED163" s="118"/>
      <c r="QEE163" s="118"/>
      <c r="QEF163" s="118"/>
      <c r="QEG163" s="118"/>
      <c r="QEH163" s="118"/>
      <c r="QEI163" s="118"/>
      <c r="QEJ163" s="118"/>
      <c r="QEK163" s="118"/>
      <c r="QEL163" s="118"/>
      <c r="QEM163" s="118"/>
      <c r="QEN163" s="118"/>
      <c r="QEO163" s="118"/>
      <c r="QEP163" s="118"/>
      <c r="QEQ163" s="118"/>
      <c r="QER163" s="118"/>
      <c r="QES163" s="118"/>
      <c r="QET163" s="118"/>
      <c r="QEU163" s="118"/>
      <c r="QEV163" s="118"/>
      <c r="QEW163" s="118"/>
      <c r="QEX163" s="118"/>
      <c r="QEY163" s="118"/>
      <c r="QEZ163" s="118"/>
      <c r="QFA163" s="118"/>
      <c r="QFB163" s="118"/>
      <c r="QFC163" s="118"/>
      <c r="QFD163" s="118"/>
      <c r="QFE163" s="118"/>
      <c r="QFF163" s="118"/>
      <c r="QFG163" s="118"/>
      <c r="QFH163" s="118"/>
      <c r="QFI163" s="118"/>
      <c r="QFJ163" s="118"/>
      <c r="QFK163" s="118"/>
      <c r="QFL163" s="118"/>
      <c r="QFM163" s="118"/>
      <c r="QFN163" s="118"/>
      <c r="QFO163" s="118"/>
      <c r="QFP163" s="118"/>
      <c r="QFQ163" s="118"/>
      <c r="QFR163" s="118"/>
      <c r="QFS163" s="118"/>
      <c r="QFT163" s="118"/>
      <c r="QFU163" s="118"/>
      <c r="QFV163" s="118"/>
      <c r="QFW163" s="118"/>
      <c r="QFX163" s="118"/>
      <c r="QFY163" s="118"/>
      <c r="QFZ163" s="118"/>
      <c r="QGA163" s="118"/>
      <c r="QGB163" s="118"/>
      <c r="QGC163" s="118"/>
      <c r="QGD163" s="118"/>
      <c r="QGE163" s="118"/>
      <c r="QGF163" s="118"/>
      <c r="QGG163" s="118"/>
      <c r="QGH163" s="118"/>
      <c r="QGI163" s="118"/>
      <c r="QGJ163" s="118"/>
      <c r="QGK163" s="118"/>
      <c r="QGL163" s="118"/>
      <c r="QGM163" s="118"/>
      <c r="QGN163" s="118"/>
      <c r="QGO163" s="118"/>
      <c r="QGP163" s="118"/>
      <c r="QGQ163" s="118"/>
      <c r="QGR163" s="118"/>
      <c r="QGS163" s="118"/>
      <c r="QGT163" s="118"/>
      <c r="QGU163" s="118"/>
      <c r="QGV163" s="118"/>
      <c r="QGW163" s="118"/>
      <c r="QGX163" s="118"/>
      <c r="QGY163" s="118"/>
      <c r="QGZ163" s="118"/>
      <c r="QHA163" s="118"/>
      <c r="QHB163" s="118"/>
      <c r="QHC163" s="118"/>
      <c r="QHD163" s="118"/>
      <c r="QHE163" s="118"/>
      <c r="QHF163" s="118"/>
      <c r="QHG163" s="118"/>
      <c r="QHH163" s="118"/>
      <c r="QHI163" s="118"/>
      <c r="QHJ163" s="118"/>
      <c r="QHK163" s="118"/>
      <c r="QHL163" s="118"/>
      <c r="QHM163" s="118"/>
      <c r="QHN163" s="118"/>
      <c r="QHO163" s="118"/>
      <c r="QHP163" s="118"/>
      <c r="QHQ163" s="118"/>
      <c r="QHR163" s="118"/>
      <c r="QHS163" s="118"/>
      <c r="QHT163" s="118"/>
      <c r="QHU163" s="118"/>
      <c r="QHV163" s="118"/>
      <c r="QHW163" s="118"/>
      <c r="QHX163" s="118"/>
      <c r="QHY163" s="118"/>
      <c r="QHZ163" s="118"/>
      <c r="QIA163" s="118"/>
      <c r="QIB163" s="118"/>
      <c r="QIC163" s="118"/>
      <c r="QID163" s="118"/>
      <c r="QIE163" s="118"/>
      <c r="QIF163" s="118"/>
      <c r="QIG163" s="118"/>
      <c r="QIH163" s="118"/>
      <c r="QII163" s="118"/>
      <c r="QIJ163" s="118"/>
      <c r="QIK163" s="118"/>
      <c r="QIL163" s="118"/>
      <c r="QIM163" s="118"/>
      <c r="QIN163" s="118"/>
      <c r="QIO163" s="118"/>
      <c r="QIP163" s="118"/>
      <c r="QIQ163" s="118"/>
      <c r="QIR163" s="118"/>
      <c r="QIS163" s="118"/>
      <c r="QIT163" s="118"/>
      <c r="QIU163" s="118"/>
      <c r="QIV163" s="118"/>
      <c r="QIW163" s="118"/>
      <c r="QIX163" s="118"/>
      <c r="QIY163" s="118"/>
      <c r="QIZ163" s="118"/>
      <c r="QJA163" s="118"/>
      <c r="QJB163" s="118"/>
      <c r="QJC163" s="118"/>
      <c r="QJD163" s="118"/>
      <c r="QJE163" s="118"/>
      <c r="QJF163" s="118"/>
      <c r="QJG163" s="118"/>
      <c r="QJH163" s="118"/>
      <c r="QJI163" s="118"/>
      <c r="QJJ163" s="118"/>
      <c r="QJK163" s="118"/>
      <c r="QJL163" s="118"/>
      <c r="QJM163" s="118"/>
      <c r="QJN163" s="118"/>
      <c r="QJO163" s="118"/>
      <c r="QJP163" s="118"/>
      <c r="QJQ163" s="118"/>
      <c r="QJR163" s="118"/>
      <c r="QJS163" s="118"/>
      <c r="QJT163" s="118"/>
      <c r="QJU163" s="118"/>
      <c r="QJV163" s="118"/>
      <c r="QJW163" s="118"/>
      <c r="QJX163" s="118"/>
      <c r="QJY163" s="118"/>
      <c r="QJZ163" s="118"/>
      <c r="QKA163" s="118"/>
      <c r="QKB163" s="118"/>
      <c r="QKC163" s="118"/>
      <c r="QKD163" s="118"/>
      <c r="QKE163" s="118"/>
      <c r="QKF163" s="118"/>
      <c r="QKG163" s="118"/>
      <c r="QKH163" s="118"/>
      <c r="QKI163" s="118"/>
      <c r="QKJ163" s="118"/>
      <c r="QKK163" s="118"/>
      <c r="QKL163" s="118"/>
      <c r="QKM163" s="118"/>
      <c r="QKN163" s="118"/>
      <c r="QKO163" s="118"/>
      <c r="QKP163" s="118"/>
      <c r="QKQ163" s="118"/>
      <c r="QKR163" s="118"/>
      <c r="QKS163" s="118"/>
      <c r="QKT163" s="118"/>
      <c r="QKU163" s="118"/>
      <c r="QKV163" s="118"/>
      <c r="QKW163" s="118"/>
      <c r="QKX163" s="118"/>
      <c r="QKY163" s="118"/>
      <c r="QKZ163" s="118"/>
      <c r="QLA163" s="118"/>
      <c r="QLB163" s="118"/>
      <c r="QLC163" s="118"/>
      <c r="QLD163" s="118"/>
      <c r="QLE163" s="118"/>
      <c r="QLF163" s="118"/>
      <c r="QLG163" s="118"/>
      <c r="QLH163" s="118"/>
      <c r="QLI163" s="118"/>
      <c r="QLJ163" s="118"/>
      <c r="QLK163" s="118"/>
      <c r="QLL163" s="118"/>
      <c r="QLM163" s="118"/>
      <c r="QLN163" s="118"/>
      <c r="QLO163" s="118"/>
      <c r="QLP163" s="118"/>
      <c r="QLQ163" s="118"/>
      <c r="QLR163" s="118"/>
      <c r="QLS163" s="118"/>
      <c r="QLT163" s="118"/>
      <c r="QLU163" s="118"/>
      <c r="QLV163" s="118"/>
      <c r="QLW163" s="118"/>
      <c r="QLX163" s="118"/>
      <c r="QLY163" s="118"/>
      <c r="QLZ163" s="118"/>
      <c r="QMA163" s="118"/>
      <c r="QMB163" s="118"/>
      <c r="QMC163" s="118"/>
      <c r="QMD163" s="118"/>
      <c r="QME163" s="118"/>
      <c r="QMF163" s="118"/>
      <c r="QMG163" s="118"/>
      <c r="QMH163" s="118"/>
      <c r="QMI163" s="118"/>
      <c r="QMJ163" s="118"/>
      <c r="QMK163" s="118"/>
      <c r="QML163" s="118"/>
      <c r="QMM163" s="118"/>
      <c r="QMN163" s="118"/>
      <c r="QMO163" s="118"/>
      <c r="QMP163" s="118"/>
      <c r="QMQ163" s="118"/>
      <c r="QMR163" s="118"/>
      <c r="QMS163" s="118"/>
      <c r="QMT163" s="118"/>
      <c r="QMU163" s="118"/>
      <c r="QMV163" s="118"/>
      <c r="QMW163" s="118"/>
      <c r="QMX163" s="118"/>
      <c r="QMY163" s="118"/>
      <c r="QMZ163" s="118"/>
      <c r="QNA163" s="118"/>
      <c r="QNB163" s="118"/>
      <c r="QNC163" s="118"/>
      <c r="QND163" s="118"/>
      <c r="QNE163" s="118"/>
      <c r="QNF163" s="118"/>
      <c r="QNG163" s="118"/>
      <c r="QNH163" s="118"/>
      <c r="QNI163" s="118"/>
      <c r="QNJ163" s="118"/>
      <c r="QNK163" s="118"/>
      <c r="QNL163" s="118"/>
      <c r="QNM163" s="118"/>
      <c r="QNN163" s="118"/>
      <c r="QNO163" s="118"/>
      <c r="QNP163" s="118"/>
      <c r="QNQ163" s="118"/>
      <c r="QNR163" s="118"/>
      <c r="QNS163" s="118"/>
      <c r="QNT163" s="118"/>
      <c r="QNU163" s="118"/>
      <c r="QNV163" s="118"/>
      <c r="QNW163" s="118"/>
      <c r="QNX163" s="118"/>
      <c r="QNY163" s="118"/>
      <c r="QNZ163" s="118"/>
      <c r="QOA163" s="118"/>
      <c r="QOB163" s="118"/>
      <c r="QOC163" s="118"/>
      <c r="QOD163" s="118"/>
      <c r="QOE163" s="118"/>
      <c r="QOF163" s="118"/>
      <c r="QOG163" s="118"/>
      <c r="QOH163" s="118"/>
      <c r="QOI163" s="118"/>
      <c r="QOJ163" s="118"/>
      <c r="QOK163" s="118"/>
      <c r="QOL163" s="118"/>
      <c r="QOM163" s="118"/>
      <c r="QON163" s="118"/>
      <c r="QOO163" s="118"/>
      <c r="QOP163" s="118"/>
      <c r="QOQ163" s="118"/>
      <c r="QOR163" s="118"/>
      <c r="QOS163" s="118"/>
      <c r="QOT163" s="118"/>
      <c r="QOU163" s="118"/>
      <c r="QOV163" s="118"/>
      <c r="QOW163" s="118"/>
      <c r="QOX163" s="118"/>
      <c r="QOY163" s="118"/>
      <c r="QOZ163" s="118"/>
      <c r="QPA163" s="118"/>
      <c r="QPB163" s="118"/>
      <c r="QPC163" s="118"/>
      <c r="QPD163" s="118"/>
      <c r="QPE163" s="118"/>
      <c r="QPF163" s="118"/>
      <c r="QPG163" s="118"/>
      <c r="QPH163" s="118"/>
      <c r="QPI163" s="118"/>
      <c r="QPJ163" s="118"/>
      <c r="QPK163" s="118"/>
      <c r="QPL163" s="118"/>
      <c r="QPM163" s="118"/>
      <c r="QPN163" s="118"/>
      <c r="QPO163" s="118"/>
      <c r="QPP163" s="118"/>
      <c r="QPQ163" s="118"/>
      <c r="QPR163" s="118"/>
      <c r="QPS163" s="118"/>
      <c r="QPT163" s="118"/>
      <c r="QPU163" s="118"/>
      <c r="QPV163" s="118"/>
      <c r="QPW163" s="118"/>
      <c r="QPX163" s="118"/>
      <c r="QPY163" s="118"/>
      <c r="QPZ163" s="118"/>
      <c r="QQA163" s="118"/>
      <c r="QQB163" s="118"/>
      <c r="QQC163" s="118"/>
      <c r="QQD163" s="118"/>
      <c r="QQE163" s="118"/>
      <c r="QQF163" s="118"/>
      <c r="QQG163" s="118"/>
      <c r="QQH163" s="118"/>
      <c r="QQI163" s="118"/>
      <c r="QQJ163" s="118"/>
      <c r="QQK163" s="118"/>
      <c r="QQL163" s="118"/>
      <c r="QQM163" s="118"/>
      <c r="QQN163" s="118"/>
      <c r="QQO163" s="118"/>
      <c r="QQP163" s="118"/>
      <c r="QQQ163" s="118"/>
      <c r="QQR163" s="118"/>
      <c r="QQS163" s="118"/>
      <c r="QQT163" s="118"/>
      <c r="QQU163" s="118"/>
      <c r="QQV163" s="118"/>
      <c r="QQW163" s="118"/>
      <c r="QQX163" s="118"/>
      <c r="QQY163" s="118"/>
      <c r="QQZ163" s="118"/>
      <c r="QRA163" s="118"/>
      <c r="QRB163" s="118"/>
      <c r="QRC163" s="118"/>
      <c r="QRD163" s="118"/>
      <c r="QRE163" s="118"/>
      <c r="QRF163" s="118"/>
      <c r="QRG163" s="118"/>
      <c r="QRH163" s="118"/>
      <c r="QRI163" s="118"/>
      <c r="QRJ163" s="118"/>
      <c r="QRK163" s="118"/>
      <c r="QRL163" s="118"/>
      <c r="QRM163" s="118"/>
      <c r="QRN163" s="118"/>
      <c r="QRO163" s="118"/>
      <c r="QRP163" s="118"/>
      <c r="QRQ163" s="118"/>
      <c r="QRR163" s="118"/>
      <c r="QRS163" s="118"/>
      <c r="QRT163" s="118"/>
      <c r="QRU163" s="118"/>
      <c r="QRV163" s="118"/>
      <c r="QRW163" s="118"/>
      <c r="QRX163" s="118"/>
      <c r="QRY163" s="118"/>
      <c r="QRZ163" s="118"/>
      <c r="QSA163" s="118"/>
      <c r="QSB163" s="118"/>
      <c r="QSC163" s="118"/>
      <c r="QSD163" s="118"/>
      <c r="QSE163" s="118"/>
      <c r="QSF163" s="118"/>
      <c r="QSG163" s="118"/>
      <c r="QSH163" s="118"/>
      <c r="QSI163" s="118"/>
      <c r="QSJ163" s="118"/>
      <c r="QSK163" s="118"/>
      <c r="QSL163" s="118"/>
      <c r="QSM163" s="118"/>
      <c r="QSN163" s="118"/>
      <c r="QSO163" s="118"/>
      <c r="QSP163" s="118"/>
      <c r="QSQ163" s="118"/>
      <c r="QSR163" s="118"/>
      <c r="QSS163" s="118"/>
      <c r="QST163" s="118"/>
      <c r="QSU163" s="118"/>
      <c r="QSV163" s="118"/>
      <c r="QSW163" s="118"/>
      <c r="QSX163" s="118"/>
      <c r="QSY163" s="118"/>
      <c r="QSZ163" s="118"/>
      <c r="QTA163" s="118"/>
      <c r="QTB163" s="118"/>
      <c r="QTC163" s="118"/>
      <c r="QTD163" s="118"/>
      <c r="QTE163" s="118"/>
      <c r="QTF163" s="118"/>
      <c r="QTG163" s="118"/>
      <c r="QTH163" s="118"/>
      <c r="QTI163" s="118"/>
      <c r="QTJ163" s="118"/>
      <c r="QTK163" s="118"/>
      <c r="QTL163" s="118"/>
      <c r="QTM163" s="118"/>
      <c r="QTN163" s="118"/>
      <c r="QTO163" s="118"/>
      <c r="QTP163" s="118"/>
      <c r="QTQ163" s="118"/>
      <c r="QTR163" s="118"/>
      <c r="QTS163" s="118"/>
      <c r="QTT163" s="118"/>
      <c r="QTU163" s="118"/>
      <c r="QTV163" s="118"/>
      <c r="QTW163" s="118"/>
      <c r="QTX163" s="118"/>
      <c r="QTY163" s="118"/>
      <c r="QTZ163" s="118"/>
      <c r="QUA163" s="118"/>
      <c r="QUB163" s="118"/>
      <c r="QUC163" s="118"/>
      <c r="QUD163" s="118"/>
      <c r="QUE163" s="118"/>
      <c r="QUF163" s="118"/>
      <c r="QUG163" s="118"/>
      <c r="QUH163" s="118"/>
      <c r="QUI163" s="118"/>
      <c r="QUJ163" s="118"/>
      <c r="QUK163" s="118"/>
      <c r="QUL163" s="118"/>
      <c r="QUM163" s="118"/>
      <c r="QUN163" s="118"/>
      <c r="QUO163" s="118"/>
      <c r="QUP163" s="118"/>
      <c r="QUQ163" s="118"/>
      <c r="QUR163" s="118"/>
      <c r="QUS163" s="118"/>
      <c r="QUT163" s="118"/>
      <c r="QUU163" s="118"/>
      <c r="QUV163" s="118"/>
      <c r="QUW163" s="118"/>
      <c r="QUX163" s="118"/>
      <c r="QUY163" s="118"/>
      <c r="QUZ163" s="118"/>
      <c r="QVA163" s="118"/>
      <c r="QVB163" s="118"/>
      <c r="QVC163" s="118"/>
      <c r="QVD163" s="118"/>
      <c r="QVE163" s="118"/>
      <c r="QVF163" s="118"/>
      <c r="QVG163" s="118"/>
      <c r="QVH163" s="118"/>
      <c r="QVI163" s="118"/>
      <c r="QVJ163" s="118"/>
      <c r="QVK163" s="118"/>
      <c r="QVL163" s="118"/>
      <c r="QVM163" s="118"/>
      <c r="QVN163" s="118"/>
      <c r="QVO163" s="118"/>
      <c r="QVP163" s="118"/>
      <c r="QVQ163" s="118"/>
      <c r="QVR163" s="118"/>
      <c r="QVS163" s="118"/>
      <c r="QVT163" s="118"/>
      <c r="QVU163" s="118"/>
      <c r="QVV163" s="118"/>
      <c r="QVW163" s="118"/>
      <c r="QVX163" s="118"/>
      <c r="QVY163" s="118"/>
      <c r="QVZ163" s="118"/>
      <c r="QWA163" s="118"/>
      <c r="QWB163" s="118"/>
      <c r="QWC163" s="118"/>
      <c r="QWD163" s="118"/>
      <c r="QWE163" s="118"/>
      <c r="QWF163" s="118"/>
      <c r="QWG163" s="118"/>
      <c r="QWH163" s="118"/>
      <c r="QWI163" s="118"/>
      <c r="QWJ163" s="118"/>
      <c r="QWK163" s="118"/>
      <c r="QWL163" s="118"/>
      <c r="QWM163" s="118"/>
      <c r="QWN163" s="118"/>
      <c r="QWO163" s="118"/>
      <c r="QWP163" s="118"/>
      <c r="QWQ163" s="118"/>
      <c r="QWR163" s="118"/>
      <c r="QWS163" s="118"/>
      <c r="QWT163" s="118"/>
      <c r="QWU163" s="118"/>
      <c r="QWV163" s="118"/>
      <c r="QWW163" s="118"/>
      <c r="QWX163" s="118"/>
      <c r="QWY163" s="118"/>
      <c r="QWZ163" s="118"/>
      <c r="QXA163" s="118"/>
      <c r="QXB163" s="118"/>
      <c r="QXC163" s="118"/>
      <c r="QXD163" s="118"/>
      <c r="QXE163" s="118"/>
      <c r="QXF163" s="118"/>
      <c r="QXG163" s="118"/>
      <c r="QXH163" s="118"/>
      <c r="QXI163" s="118"/>
      <c r="QXJ163" s="118"/>
      <c r="QXK163" s="118"/>
      <c r="QXL163" s="118"/>
      <c r="QXM163" s="118"/>
      <c r="QXN163" s="118"/>
      <c r="QXO163" s="118"/>
      <c r="QXP163" s="118"/>
      <c r="QXQ163" s="118"/>
      <c r="QXR163" s="118"/>
      <c r="QXS163" s="118"/>
      <c r="QXT163" s="118"/>
      <c r="QXU163" s="118"/>
      <c r="QXV163" s="118"/>
      <c r="QXW163" s="118"/>
      <c r="QXX163" s="118"/>
      <c r="QXY163" s="118"/>
      <c r="QXZ163" s="118"/>
      <c r="QYA163" s="118"/>
      <c r="QYB163" s="118"/>
      <c r="QYC163" s="118"/>
      <c r="QYD163" s="118"/>
      <c r="QYE163" s="118"/>
      <c r="QYF163" s="118"/>
      <c r="QYG163" s="118"/>
      <c r="QYH163" s="118"/>
      <c r="QYI163" s="118"/>
      <c r="QYJ163" s="118"/>
      <c r="QYK163" s="118"/>
      <c r="QYL163" s="118"/>
      <c r="QYM163" s="118"/>
      <c r="QYN163" s="118"/>
      <c r="QYO163" s="118"/>
      <c r="QYP163" s="118"/>
      <c r="QYQ163" s="118"/>
      <c r="QYR163" s="118"/>
      <c r="QYS163" s="118"/>
      <c r="QYT163" s="118"/>
      <c r="QYU163" s="118"/>
      <c r="QYV163" s="118"/>
      <c r="QYW163" s="118"/>
      <c r="QYX163" s="118"/>
      <c r="QYY163" s="118"/>
      <c r="QYZ163" s="118"/>
      <c r="QZA163" s="118"/>
      <c r="QZB163" s="118"/>
      <c r="QZC163" s="118"/>
      <c r="QZD163" s="118"/>
      <c r="QZE163" s="118"/>
      <c r="QZF163" s="118"/>
      <c r="QZG163" s="118"/>
      <c r="QZH163" s="118"/>
      <c r="QZI163" s="118"/>
      <c r="QZJ163" s="118"/>
      <c r="QZK163" s="118"/>
      <c r="QZL163" s="118"/>
      <c r="QZM163" s="118"/>
      <c r="QZN163" s="118"/>
      <c r="QZO163" s="118"/>
      <c r="QZP163" s="118"/>
      <c r="QZQ163" s="118"/>
      <c r="QZR163" s="118"/>
      <c r="QZS163" s="118"/>
      <c r="QZT163" s="118"/>
      <c r="QZU163" s="118"/>
      <c r="QZV163" s="118"/>
      <c r="QZW163" s="118"/>
      <c r="QZX163" s="118"/>
      <c r="QZY163" s="118"/>
      <c r="QZZ163" s="118"/>
      <c r="RAA163" s="118"/>
      <c r="RAB163" s="118"/>
      <c r="RAC163" s="118"/>
      <c r="RAD163" s="118"/>
      <c r="RAE163" s="118"/>
      <c r="RAF163" s="118"/>
      <c r="RAG163" s="118"/>
      <c r="RAH163" s="118"/>
      <c r="RAI163" s="118"/>
      <c r="RAJ163" s="118"/>
      <c r="RAK163" s="118"/>
      <c r="RAL163" s="118"/>
      <c r="RAM163" s="118"/>
      <c r="RAN163" s="118"/>
      <c r="RAO163" s="118"/>
      <c r="RAP163" s="118"/>
      <c r="RAQ163" s="118"/>
      <c r="RAR163" s="118"/>
      <c r="RAS163" s="118"/>
      <c r="RAT163" s="118"/>
      <c r="RAU163" s="118"/>
      <c r="RAV163" s="118"/>
      <c r="RAW163" s="118"/>
      <c r="RAX163" s="118"/>
      <c r="RAY163" s="118"/>
      <c r="RAZ163" s="118"/>
      <c r="RBA163" s="118"/>
      <c r="RBB163" s="118"/>
      <c r="RBC163" s="118"/>
      <c r="RBD163" s="118"/>
      <c r="RBE163" s="118"/>
      <c r="RBF163" s="118"/>
      <c r="RBG163" s="118"/>
      <c r="RBH163" s="118"/>
      <c r="RBI163" s="118"/>
      <c r="RBJ163" s="118"/>
      <c r="RBK163" s="118"/>
      <c r="RBL163" s="118"/>
      <c r="RBM163" s="118"/>
      <c r="RBN163" s="118"/>
      <c r="RBO163" s="118"/>
      <c r="RBP163" s="118"/>
      <c r="RBQ163" s="118"/>
      <c r="RBR163" s="118"/>
      <c r="RBS163" s="118"/>
      <c r="RBT163" s="118"/>
      <c r="RBU163" s="118"/>
      <c r="RBV163" s="118"/>
      <c r="RBW163" s="118"/>
      <c r="RBX163" s="118"/>
      <c r="RBY163" s="118"/>
      <c r="RBZ163" s="118"/>
      <c r="RCA163" s="118"/>
      <c r="RCB163" s="118"/>
      <c r="RCC163" s="118"/>
      <c r="RCD163" s="118"/>
      <c r="RCE163" s="118"/>
      <c r="RCF163" s="118"/>
      <c r="RCG163" s="118"/>
      <c r="RCH163" s="118"/>
      <c r="RCI163" s="118"/>
      <c r="RCJ163" s="118"/>
      <c r="RCK163" s="118"/>
      <c r="RCL163" s="118"/>
      <c r="RCM163" s="118"/>
      <c r="RCN163" s="118"/>
      <c r="RCO163" s="118"/>
      <c r="RCP163" s="118"/>
      <c r="RCQ163" s="118"/>
      <c r="RCR163" s="118"/>
      <c r="RCS163" s="118"/>
      <c r="RCT163" s="118"/>
      <c r="RCU163" s="118"/>
      <c r="RCV163" s="118"/>
      <c r="RCW163" s="118"/>
      <c r="RCX163" s="118"/>
      <c r="RCY163" s="118"/>
      <c r="RCZ163" s="118"/>
      <c r="RDA163" s="118"/>
      <c r="RDB163" s="118"/>
      <c r="RDC163" s="118"/>
      <c r="RDD163" s="118"/>
      <c r="RDE163" s="118"/>
      <c r="RDF163" s="118"/>
      <c r="RDG163" s="118"/>
      <c r="RDH163" s="118"/>
      <c r="RDI163" s="118"/>
      <c r="RDJ163" s="118"/>
      <c r="RDK163" s="118"/>
      <c r="RDL163" s="118"/>
      <c r="RDM163" s="118"/>
      <c r="RDN163" s="118"/>
      <c r="RDO163" s="118"/>
      <c r="RDP163" s="118"/>
      <c r="RDQ163" s="118"/>
      <c r="RDR163" s="118"/>
      <c r="RDS163" s="118"/>
      <c r="RDT163" s="118"/>
      <c r="RDU163" s="118"/>
      <c r="RDV163" s="118"/>
      <c r="RDW163" s="118"/>
      <c r="RDX163" s="118"/>
      <c r="RDY163" s="118"/>
      <c r="RDZ163" s="118"/>
      <c r="REA163" s="118"/>
      <c r="REB163" s="118"/>
      <c r="REC163" s="118"/>
      <c r="RED163" s="118"/>
      <c r="REE163" s="118"/>
      <c r="REF163" s="118"/>
      <c r="REG163" s="118"/>
      <c r="REH163" s="118"/>
      <c r="REI163" s="118"/>
      <c r="REJ163" s="118"/>
      <c r="REK163" s="118"/>
      <c r="REL163" s="118"/>
      <c r="REM163" s="118"/>
      <c r="REN163" s="118"/>
      <c r="REO163" s="118"/>
      <c r="REP163" s="118"/>
      <c r="REQ163" s="118"/>
      <c r="RER163" s="118"/>
      <c r="RES163" s="118"/>
      <c r="RET163" s="118"/>
      <c r="REU163" s="118"/>
      <c r="REV163" s="118"/>
      <c r="REW163" s="118"/>
      <c r="REX163" s="118"/>
      <c r="REY163" s="118"/>
      <c r="REZ163" s="118"/>
      <c r="RFA163" s="118"/>
      <c r="RFB163" s="118"/>
      <c r="RFC163" s="118"/>
      <c r="RFD163" s="118"/>
      <c r="RFE163" s="118"/>
      <c r="RFF163" s="118"/>
      <c r="RFG163" s="118"/>
      <c r="RFH163" s="118"/>
      <c r="RFI163" s="118"/>
      <c r="RFJ163" s="118"/>
      <c r="RFK163" s="118"/>
      <c r="RFL163" s="118"/>
      <c r="RFM163" s="118"/>
      <c r="RFN163" s="118"/>
      <c r="RFO163" s="118"/>
      <c r="RFP163" s="118"/>
      <c r="RFQ163" s="118"/>
      <c r="RFR163" s="118"/>
      <c r="RFS163" s="118"/>
      <c r="RFT163" s="118"/>
      <c r="RFU163" s="118"/>
      <c r="RFV163" s="118"/>
      <c r="RFW163" s="118"/>
      <c r="RFX163" s="118"/>
      <c r="RFY163" s="118"/>
      <c r="RFZ163" s="118"/>
      <c r="RGA163" s="118"/>
      <c r="RGB163" s="118"/>
      <c r="RGC163" s="118"/>
      <c r="RGD163" s="118"/>
      <c r="RGE163" s="118"/>
      <c r="RGF163" s="118"/>
      <c r="RGG163" s="118"/>
      <c r="RGH163" s="118"/>
      <c r="RGI163" s="118"/>
      <c r="RGJ163" s="118"/>
      <c r="RGK163" s="118"/>
      <c r="RGL163" s="118"/>
      <c r="RGM163" s="118"/>
      <c r="RGN163" s="118"/>
      <c r="RGO163" s="118"/>
      <c r="RGP163" s="118"/>
      <c r="RGQ163" s="118"/>
      <c r="RGR163" s="118"/>
      <c r="RGS163" s="118"/>
      <c r="RGT163" s="118"/>
      <c r="RGU163" s="118"/>
      <c r="RGV163" s="118"/>
      <c r="RGW163" s="118"/>
      <c r="RGX163" s="118"/>
      <c r="RGY163" s="118"/>
      <c r="RGZ163" s="118"/>
      <c r="RHA163" s="118"/>
      <c r="RHB163" s="118"/>
      <c r="RHC163" s="118"/>
      <c r="RHD163" s="118"/>
      <c r="RHE163" s="118"/>
      <c r="RHF163" s="118"/>
      <c r="RHG163" s="118"/>
      <c r="RHH163" s="118"/>
      <c r="RHI163" s="118"/>
      <c r="RHJ163" s="118"/>
      <c r="RHK163" s="118"/>
      <c r="RHL163" s="118"/>
      <c r="RHM163" s="118"/>
      <c r="RHN163" s="118"/>
      <c r="RHO163" s="118"/>
      <c r="RHP163" s="118"/>
      <c r="RHQ163" s="118"/>
      <c r="RHR163" s="118"/>
      <c r="RHS163" s="118"/>
      <c r="RHT163" s="118"/>
      <c r="RHU163" s="118"/>
      <c r="RHV163" s="118"/>
      <c r="RHW163" s="118"/>
      <c r="RHX163" s="118"/>
      <c r="RHY163" s="118"/>
      <c r="RHZ163" s="118"/>
      <c r="RIA163" s="118"/>
      <c r="RIB163" s="118"/>
      <c r="RIC163" s="118"/>
      <c r="RID163" s="118"/>
      <c r="RIE163" s="118"/>
      <c r="RIF163" s="118"/>
      <c r="RIG163" s="118"/>
      <c r="RIH163" s="118"/>
      <c r="RII163" s="118"/>
      <c r="RIJ163" s="118"/>
      <c r="RIK163" s="118"/>
      <c r="RIL163" s="118"/>
      <c r="RIM163" s="118"/>
      <c r="RIN163" s="118"/>
      <c r="RIO163" s="118"/>
      <c r="RIP163" s="118"/>
      <c r="RIQ163" s="118"/>
      <c r="RIR163" s="118"/>
      <c r="RIS163" s="118"/>
      <c r="RIT163" s="118"/>
      <c r="RIU163" s="118"/>
      <c r="RIV163" s="118"/>
      <c r="RIW163" s="118"/>
      <c r="RIX163" s="118"/>
      <c r="RIY163" s="118"/>
      <c r="RIZ163" s="118"/>
      <c r="RJA163" s="118"/>
      <c r="RJB163" s="118"/>
      <c r="RJC163" s="118"/>
      <c r="RJD163" s="118"/>
      <c r="RJE163" s="118"/>
      <c r="RJF163" s="118"/>
      <c r="RJG163" s="118"/>
      <c r="RJH163" s="118"/>
      <c r="RJI163" s="118"/>
      <c r="RJJ163" s="118"/>
      <c r="RJK163" s="118"/>
      <c r="RJL163" s="118"/>
      <c r="RJM163" s="118"/>
      <c r="RJN163" s="118"/>
      <c r="RJO163" s="118"/>
      <c r="RJP163" s="118"/>
      <c r="RJQ163" s="118"/>
      <c r="RJR163" s="118"/>
      <c r="RJS163" s="118"/>
      <c r="RJT163" s="118"/>
      <c r="RJU163" s="118"/>
      <c r="RJV163" s="118"/>
      <c r="RJW163" s="118"/>
      <c r="RJX163" s="118"/>
      <c r="RJY163" s="118"/>
      <c r="RJZ163" s="118"/>
      <c r="RKA163" s="118"/>
      <c r="RKB163" s="118"/>
      <c r="RKC163" s="118"/>
      <c r="RKD163" s="118"/>
      <c r="RKE163" s="118"/>
      <c r="RKF163" s="118"/>
      <c r="RKG163" s="118"/>
      <c r="RKH163" s="118"/>
      <c r="RKI163" s="118"/>
      <c r="RKJ163" s="118"/>
      <c r="RKK163" s="118"/>
      <c r="RKL163" s="118"/>
      <c r="RKM163" s="118"/>
      <c r="RKN163" s="118"/>
      <c r="RKO163" s="118"/>
      <c r="RKP163" s="118"/>
      <c r="RKQ163" s="118"/>
      <c r="RKR163" s="118"/>
      <c r="RKS163" s="118"/>
      <c r="RKT163" s="118"/>
      <c r="RKU163" s="118"/>
      <c r="RKV163" s="118"/>
      <c r="RKW163" s="118"/>
      <c r="RKX163" s="118"/>
      <c r="RKY163" s="118"/>
      <c r="RKZ163" s="118"/>
      <c r="RLA163" s="118"/>
      <c r="RLB163" s="118"/>
      <c r="RLC163" s="118"/>
      <c r="RLD163" s="118"/>
      <c r="RLE163" s="118"/>
      <c r="RLF163" s="118"/>
      <c r="RLG163" s="118"/>
      <c r="RLH163" s="118"/>
      <c r="RLI163" s="118"/>
      <c r="RLJ163" s="118"/>
      <c r="RLK163" s="118"/>
      <c r="RLL163" s="118"/>
      <c r="RLM163" s="118"/>
      <c r="RLN163" s="118"/>
      <c r="RLO163" s="118"/>
      <c r="RLP163" s="118"/>
      <c r="RLQ163" s="118"/>
      <c r="RLR163" s="118"/>
      <c r="RLS163" s="118"/>
      <c r="RLT163" s="118"/>
      <c r="RLU163" s="118"/>
      <c r="RLV163" s="118"/>
      <c r="RLW163" s="118"/>
      <c r="RLX163" s="118"/>
      <c r="RLY163" s="118"/>
      <c r="RLZ163" s="118"/>
      <c r="RMA163" s="118"/>
      <c r="RMB163" s="118"/>
      <c r="RMC163" s="118"/>
      <c r="RMD163" s="118"/>
      <c r="RME163" s="118"/>
      <c r="RMF163" s="118"/>
      <c r="RMG163" s="118"/>
      <c r="RMH163" s="118"/>
      <c r="RMI163" s="118"/>
      <c r="RMJ163" s="118"/>
      <c r="RMK163" s="118"/>
      <c r="RML163" s="118"/>
      <c r="RMM163" s="118"/>
      <c r="RMN163" s="118"/>
      <c r="RMO163" s="118"/>
      <c r="RMP163" s="118"/>
      <c r="RMQ163" s="118"/>
      <c r="RMR163" s="118"/>
      <c r="RMS163" s="118"/>
      <c r="RMT163" s="118"/>
      <c r="RMU163" s="118"/>
      <c r="RMV163" s="118"/>
      <c r="RMW163" s="118"/>
      <c r="RMX163" s="118"/>
      <c r="RMY163" s="118"/>
      <c r="RMZ163" s="118"/>
      <c r="RNA163" s="118"/>
      <c r="RNB163" s="118"/>
      <c r="RNC163" s="118"/>
      <c r="RND163" s="118"/>
      <c r="RNE163" s="118"/>
      <c r="RNF163" s="118"/>
      <c r="RNG163" s="118"/>
      <c r="RNH163" s="118"/>
      <c r="RNI163" s="118"/>
      <c r="RNJ163" s="118"/>
      <c r="RNK163" s="118"/>
      <c r="RNL163" s="118"/>
      <c r="RNM163" s="118"/>
      <c r="RNN163" s="118"/>
      <c r="RNO163" s="118"/>
      <c r="RNP163" s="118"/>
      <c r="RNQ163" s="118"/>
      <c r="RNR163" s="118"/>
      <c r="RNS163" s="118"/>
      <c r="RNT163" s="118"/>
      <c r="RNU163" s="118"/>
      <c r="RNV163" s="118"/>
      <c r="RNW163" s="118"/>
      <c r="RNX163" s="118"/>
      <c r="RNY163" s="118"/>
      <c r="RNZ163" s="118"/>
      <c r="ROA163" s="118"/>
      <c r="ROB163" s="118"/>
      <c r="ROC163" s="118"/>
      <c r="ROD163" s="118"/>
      <c r="ROE163" s="118"/>
      <c r="ROF163" s="118"/>
      <c r="ROG163" s="118"/>
      <c r="ROH163" s="118"/>
      <c r="ROI163" s="118"/>
      <c r="ROJ163" s="118"/>
      <c r="ROK163" s="118"/>
      <c r="ROL163" s="118"/>
      <c r="ROM163" s="118"/>
      <c r="RON163" s="118"/>
      <c r="ROO163" s="118"/>
      <c r="ROP163" s="118"/>
      <c r="ROQ163" s="118"/>
      <c r="ROR163" s="118"/>
      <c r="ROS163" s="118"/>
      <c r="ROT163" s="118"/>
      <c r="ROU163" s="118"/>
      <c r="ROV163" s="118"/>
      <c r="ROW163" s="118"/>
      <c r="ROX163" s="118"/>
      <c r="ROY163" s="118"/>
      <c r="ROZ163" s="118"/>
      <c r="RPA163" s="118"/>
      <c r="RPB163" s="118"/>
      <c r="RPC163" s="118"/>
      <c r="RPD163" s="118"/>
      <c r="RPE163" s="118"/>
      <c r="RPF163" s="118"/>
      <c r="RPG163" s="118"/>
      <c r="RPH163" s="118"/>
      <c r="RPI163" s="118"/>
      <c r="RPJ163" s="118"/>
      <c r="RPK163" s="118"/>
      <c r="RPL163" s="118"/>
      <c r="RPM163" s="118"/>
      <c r="RPN163" s="118"/>
      <c r="RPO163" s="118"/>
      <c r="RPP163" s="118"/>
      <c r="RPQ163" s="118"/>
      <c r="RPR163" s="118"/>
      <c r="RPS163" s="118"/>
      <c r="RPT163" s="118"/>
      <c r="RPU163" s="118"/>
      <c r="RPV163" s="118"/>
      <c r="RPW163" s="118"/>
      <c r="RPX163" s="118"/>
      <c r="RPY163" s="118"/>
      <c r="RPZ163" s="118"/>
      <c r="RQA163" s="118"/>
      <c r="RQB163" s="118"/>
      <c r="RQC163" s="118"/>
      <c r="RQD163" s="118"/>
      <c r="RQE163" s="118"/>
      <c r="RQF163" s="118"/>
      <c r="RQG163" s="118"/>
      <c r="RQH163" s="118"/>
      <c r="RQI163" s="118"/>
      <c r="RQJ163" s="118"/>
      <c r="RQK163" s="118"/>
      <c r="RQL163" s="118"/>
      <c r="RQM163" s="118"/>
      <c r="RQN163" s="118"/>
      <c r="RQO163" s="118"/>
      <c r="RQP163" s="118"/>
      <c r="RQQ163" s="118"/>
      <c r="RQR163" s="118"/>
      <c r="RQS163" s="118"/>
      <c r="RQT163" s="118"/>
      <c r="RQU163" s="118"/>
      <c r="RQV163" s="118"/>
      <c r="RQW163" s="118"/>
      <c r="RQX163" s="118"/>
      <c r="RQY163" s="118"/>
      <c r="RQZ163" s="118"/>
      <c r="RRA163" s="118"/>
      <c r="RRB163" s="118"/>
      <c r="RRC163" s="118"/>
      <c r="RRD163" s="118"/>
      <c r="RRE163" s="118"/>
      <c r="RRF163" s="118"/>
      <c r="RRG163" s="118"/>
      <c r="RRH163" s="118"/>
      <c r="RRI163" s="118"/>
      <c r="RRJ163" s="118"/>
      <c r="RRK163" s="118"/>
      <c r="RRL163" s="118"/>
      <c r="RRM163" s="118"/>
      <c r="RRN163" s="118"/>
      <c r="RRO163" s="118"/>
      <c r="RRP163" s="118"/>
      <c r="RRQ163" s="118"/>
      <c r="RRR163" s="118"/>
      <c r="RRS163" s="118"/>
      <c r="RRT163" s="118"/>
      <c r="RRU163" s="118"/>
      <c r="RRV163" s="118"/>
      <c r="RRW163" s="118"/>
      <c r="RRX163" s="118"/>
      <c r="RRY163" s="118"/>
      <c r="RRZ163" s="118"/>
      <c r="RSA163" s="118"/>
      <c r="RSB163" s="118"/>
      <c r="RSC163" s="118"/>
      <c r="RSD163" s="118"/>
      <c r="RSE163" s="118"/>
      <c r="RSF163" s="118"/>
      <c r="RSG163" s="118"/>
      <c r="RSH163" s="118"/>
      <c r="RSI163" s="118"/>
      <c r="RSJ163" s="118"/>
      <c r="RSK163" s="118"/>
      <c r="RSL163" s="118"/>
      <c r="RSM163" s="118"/>
      <c r="RSN163" s="118"/>
      <c r="RSO163" s="118"/>
      <c r="RSP163" s="118"/>
      <c r="RSQ163" s="118"/>
      <c r="RSR163" s="118"/>
      <c r="RSS163" s="118"/>
      <c r="RST163" s="118"/>
      <c r="RSU163" s="118"/>
      <c r="RSV163" s="118"/>
      <c r="RSW163" s="118"/>
      <c r="RSX163" s="118"/>
      <c r="RSY163" s="118"/>
      <c r="RSZ163" s="118"/>
      <c r="RTA163" s="118"/>
      <c r="RTB163" s="118"/>
      <c r="RTC163" s="118"/>
      <c r="RTD163" s="118"/>
      <c r="RTE163" s="118"/>
      <c r="RTF163" s="118"/>
      <c r="RTG163" s="118"/>
      <c r="RTH163" s="118"/>
      <c r="RTI163" s="118"/>
      <c r="RTJ163" s="118"/>
      <c r="RTK163" s="118"/>
      <c r="RTL163" s="118"/>
      <c r="RTM163" s="118"/>
      <c r="RTN163" s="118"/>
      <c r="RTO163" s="118"/>
      <c r="RTP163" s="118"/>
      <c r="RTQ163" s="118"/>
      <c r="RTR163" s="118"/>
      <c r="RTS163" s="118"/>
      <c r="RTT163" s="118"/>
      <c r="RTU163" s="118"/>
      <c r="RTV163" s="118"/>
      <c r="RTW163" s="118"/>
      <c r="RTX163" s="118"/>
      <c r="RTY163" s="118"/>
      <c r="RTZ163" s="118"/>
      <c r="RUA163" s="118"/>
      <c r="RUB163" s="118"/>
      <c r="RUC163" s="118"/>
      <c r="RUD163" s="118"/>
      <c r="RUE163" s="118"/>
      <c r="RUF163" s="118"/>
      <c r="RUG163" s="118"/>
      <c r="RUH163" s="118"/>
      <c r="RUI163" s="118"/>
      <c r="RUJ163" s="118"/>
      <c r="RUK163" s="118"/>
      <c r="RUL163" s="118"/>
      <c r="RUM163" s="118"/>
      <c r="RUN163" s="118"/>
      <c r="RUO163" s="118"/>
      <c r="RUP163" s="118"/>
      <c r="RUQ163" s="118"/>
      <c r="RUR163" s="118"/>
      <c r="RUS163" s="118"/>
      <c r="RUT163" s="118"/>
      <c r="RUU163" s="118"/>
      <c r="RUV163" s="118"/>
      <c r="RUW163" s="118"/>
      <c r="RUX163" s="118"/>
      <c r="RUY163" s="118"/>
      <c r="RUZ163" s="118"/>
      <c r="RVA163" s="118"/>
      <c r="RVB163" s="118"/>
      <c r="RVC163" s="118"/>
      <c r="RVD163" s="118"/>
      <c r="RVE163" s="118"/>
      <c r="RVF163" s="118"/>
      <c r="RVG163" s="118"/>
      <c r="RVH163" s="118"/>
      <c r="RVI163" s="118"/>
      <c r="RVJ163" s="118"/>
      <c r="RVK163" s="118"/>
      <c r="RVL163" s="118"/>
      <c r="RVM163" s="118"/>
      <c r="RVN163" s="118"/>
      <c r="RVO163" s="118"/>
      <c r="RVP163" s="118"/>
      <c r="RVQ163" s="118"/>
      <c r="RVR163" s="118"/>
      <c r="RVS163" s="118"/>
      <c r="RVT163" s="118"/>
      <c r="RVU163" s="118"/>
      <c r="RVV163" s="118"/>
      <c r="RVW163" s="118"/>
      <c r="RVX163" s="118"/>
      <c r="RVY163" s="118"/>
      <c r="RVZ163" s="118"/>
      <c r="RWA163" s="118"/>
      <c r="RWB163" s="118"/>
      <c r="RWC163" s="118"/>
      <c r="RWD163" s="118"/>
      <c r="RWE163" s="118"/>
      <c r="RWF163" s="118"/>
      <c r="RWG163" s="118"/>
      <c r="RWH163" s="118"/>
      <c r="RWI163" s="118"/>
      <c r="RWJ163" s="118"/>
      <c r="RWK163" s="118"/>
      <c r="RWL163" s="118"/>
      <c r="RWM163" s="118"/>
      <c r="RWN163" s="118"/>
      <c r="RWO163" s="118"/>
      <c r="RWP163" s="118"/>
      <c r="RWQ163" s="118"/>
      <c r="RWR163" s="118"/>
      <c r="RWS163" s="118"/>
      <c r="RWT163" s="118"/>
      <c r="RWU163" s="118"/>
      <c r="RWV163" s="118"/>
      <c r="RWW163" s="118"/>
      <c r="RWX163" s="118"/>
      <c r="RWY163" s="118"/>
      <c r="RWZ163" s="118"/>
      <c r="RXA163" s="118"/>
      <c r="RXB163" s="118"/>
      <c r="RXC163" s="118"/>
      <c r="RXD163" s="118"/>
      <c r="RXE163" s="118"/>
      <c r="RXF163" s="118"/>
      <c r="RXG163" s="118"/>
      <c r="RXH163" s="118"/>
      <c r="RXI163" s="118"/>
      <c r="RXJ163" s="118"/>
      <c r="RXK163" s="118"/>
      <c r="RXL163" s="118"/>
      <c r="RXM163" s="118"/>
      <c r="RXN163" s="118"/>
      <c r="RXO163" s="118"/>
      <c r="RXP163" s="118"/>
      <c r="RXQ163" s="118"/>
      <c r="RXR163" s="118"/>
      <c r="RXS163" s="118"/>
      <c r="RXT163" s="118"/>
      <c r="RXU163" s="118"/>
      <c r="RXV163" s="118"/>
      <c r="RXW163" s="118"/>
      <c r="RXX163" s="118"/>
      <c r="RXY163" s="118"/>
      <c r="RXZ163" s="118"/>
      <c r="RYA163" s="118"/>
      <c r="RYB163" s="118"/>
      <c r="RYC163" s="118"/>
      <c r="RYD163" s="118"/>
      <c r="RYE163" s="118"/>
      <c r="RYF163" s="118"/>
      <c r="RYG163" s="118"/>
      <c r="RYH163" s="118"/>
      <c r="RYI163" s="118"/>
      <c r="RYJ163" s="118"/>
      <c r="RYK163" s="118"/>
      <c r="RYL163" s="118"/>
      <c r="RYM163" s="118"/>
      <c r="RYN163" s="118"/>
      <c r="RYO163" s="118"/>
      <c r="RYP163" s="118"/>
      <c r="RYQ163" s="118"/>
      <c r="RYR163" s="118"/>
      <c r="RYS163" s="118"/>
      <c r="RYT163" s="118"/>
      <c r="RYU163" s="118"/>
      <c r="RYV163" s="118"/>
      <c r="RYW163" s="118"/>
      <c r="RYX163" s="118"/>
      <c r="RYY163" s="118"/>
      <c r="RYZ163" s="118"/>
      <c r="RZA163" s="118"/>
      <c r="RZB163" s="118"/>
      <c r="RZC163" s="118"/>
      <c r="RZD163" s="118"/>
      <c r="RZE163" s="118"/>
      <c r="RZF163" s="118"/>
      <c r="RZG163" s="118"/>
      <c r="RZH163" s="118"/>
      <c r="RZI163" s="118"/>
      <c r="RZJ163" s="118"/>
      <c r="RZK163" s="118"/>
      <c r="RZL163" s="118"/>
      <c r="RZM163" s="118"/>
      <c r="RZN163" s="118"/>
      <c r="RZO163" s="118"/>
      <c r="RZP163" s="118"/>
      <c r="RZQ163" s="118"/>
      <c r="RZR163" s="118"/>
      <c r="RZS163" s="118"/>
      <c r="RZT163" s="118"/>
      <c r="RZU163" s="118"/>
      <c r="RZV163" s="118"/>
      <c r="RZW163" s="118"/>
      <c r="RZX163" s="118"/>
      <c r="RZY163" s="118"/>
      <c r="RZZ163" s="118"/>
      <c r="SAA163" s="118"/>
      <c r="SAB163" s="118"/>
      <c r="SAC163" s="118"/>
      <c r="SAD163" s="118"/>
      <c r="SAE163" s="118"/>
      <c r="SAF163" s="118"/>
      <c r="SAG163" s="118"/>
      <c r="SAH163" s="118"/>
      <c r="SAI163" s="118"/>
      <c r="SAJ163" s="118"/>
      <c r="SAK163" s="118"/>
      <c r="SAL163" s="118"/>
      <c r="SAM163" s="118"/>
      <c r="SAN163" s="118"/>
      <c r="SAO163" s="118"/>
      <c r="SAP163" s="118"/>
      <c r="SAQ163" s="118"/>
      <c r="SAR163" s="118"/>
      <c r="SAS163" s="118"/>
      <c r="SAT163" s="118"/>
      <c r="SAU163" s="118"/>
      <c r="SAV163" s="118"/>
      <c r="SAW163" s="118"/>
      <c r="SAX163" s="118"/>
      <c r="SAY163" s="118"/>
      <c r="SAZ163" s="118"/>
      <c r="SBA163" s="118"/>
      <c r="SBB163" s="118"/>
      <c r="SBC163" s="118"/>
      <c r="SBD163" s="118"/>
      <c r="SBE163" s="118"/>
      <c r="SBF163" s="118"/>
      <c r="SBG163" s="118"/>
      <c r="SBH163" s="118"/>
      <c r="SBI163" s="118"/>
      <c r="SBJ163" s="118"/>
      <c r="SBK163" s="118"/>
      <c r="SBL163" s="118"/>
      <c r="SBM163" s="118"/>
      <c r="SBN163" s="118"/>
      <c r="SBO163" s="118"/>
      <c r="SBP163" s="118"/>
      <c r="SBQ163" s="118"/>
      <c r="SBR163" s="118"/>
      <c r="SBS163" s="118"/>
      <c r="SBT163" s="118"/>
      <c r="SBU163" s="118"/>
      <c r="SBV163" s="118"/>
      <c r="SBW163" s="118"/>
      <c r="SBX163" s="118"/>
      <c r="SBY163" s="118"/>
      <c r="SBZ163" s="118"/>
      <c r="SCA163" s="118"/>
      <c r="SCB163" s="118"/>
      <c r="SCC163" s="118"/>
      <c r="SCD163" s="118"/>
      <c r="SCE163" s="118"/>
      <c r="SCF163" s="118"/>
      <c r="SCG163" s="118"/>
      <c r="SCH163" s="118"/>
      <c r="SCI163" s="118"/>
      <c r="SCJ163" s="118"/>
      <c r="SCK163" s="118"/>
      <c r="SCL163" s="118"/>
      <c r="SCM163" s="118"/>
      <c r="SCN163" s="118"/>
      <c r="SCO163" s="118"/>
      <c r="SCP163" s="118"/>
      <c r="SCQ163" s="118"/>
      <c r="SCR163" s="118"/>
      <c r="SCS163" s="118"/>
      <c r="SCT163" s="118"/>
      <c r="SCU163" s="118"/>
      <c r="SCV163" s="118"/>
      <c r="SCW163" s="118"/>
      <c r="SCX163" s="118"/>
      <c r="SCY163" s="118"/>
      <c r="SCZ163" s="118"/>
      <c r="SDA163" s="118"/>
      <c r="SDB163" s="118"/>
      <c r="SDC163" s="118"/>
      <c r="SDD163" s="118"/>
      <c r="SDE163" s="118"/>
      <c r="SDF163" s="118"/>
      <c r="SDG163" s="118"/>
      <c r="SDH163" s="118"/>
      <c r="SDI163" s="118"/>
      <c r="SDJ163" s="118"/>
      <c r="SDK163" s="118"/>
      <c r="SDL163" s="118"/>
      <c r="SDM163" s="118"/>
      <c r="SDN163" s="118"/>
      <c r="SDO163" s="118"/>
      <c r="SDP163" s="118"/>
      <c r="SDQ163" s="118"/>
      <c r="SDR163" s="118"/>
      <c r="SDS163" s="118"/>
      <c r="SDT163" s="118"/>
      <c r="SDU163" s="118"/>
      <c r="SDV163" s="118"/>
      <c r="SDW163" s="118"/>
      <c r="SDX163" s="118"/>
      <c r="SDY163" s="118"/>
      <c r="SDZ163" s="118"/>
      <c r="SEA163" s="118"/>
      <c r="SEB163" s="118"/>
      <c r="SEC163" s="118"/>
      <c r="SED163" s="118"/>
      <c r="SEE163" s="118"/>
      <c r="SEF163" s="118"/>
      <c r="SEG163" s="118"/>
      <c r="SEH163" s="118"/>
      <c r="SEI163" s="118"/>
      <c r="SEJ163" s="118"/>
      <c r="SEK163" s="118"/>
      <c r="SEL163" s="118"/>
      <c r="SEM163" s="118"/>
      <c r="SEN163" s="118"/>
      <c r="SEO163" s="118"/>
      <c r="SEP163" s="118"/>
      <c r="SEQ163" s="118"/>
      <c r="SER163" s="118"/>
      <c r="SES163" s="118"/>
      <c r="SET163" s="118"/>
      <c r="SEU163" s="118"/>
      <c r="SEV163" s="118"/>
      <c r="SEW163" s="118"/>
      <c r="SEX163" s="118"/>
      <c r="SEY163" s="118"/>
      <c r="SEZ163" s="118"/>
      <c r="SFA163" s="118"/>
      <c r="SFB163" s="118"/>
      <c r="SFC163" s="118"/>
      <c r="SFD163" s="118"/>
      <c r="SFE163" s="118"/>
      <c r="SFF163" s="118"/>
      <c r="SFG163" s="118"/>
      <c r="SFH163" s="118"/>
      <c r="SFI163" s="118"/>
      <c r="SFJ163" s="118"/>
      <c r="SFK163" s="118"/>
      <c r="SFL163" s="118"/>
      <c r="SFM163" s="118"/>
      <c r="SFN163" s="118"/>
      <c r="SFO163" s="118"/>
      <c r="SFP163" s="118"/>
      <c r="SFQ163" s="118"/>
      <c r="SFR163" s="118"/>
      <c r="SFS163" s="118"/>
      <c r="SFT163" s="118"/>
      <c r="SFU163" s="118"/>
      <c r="SFV163" s="118"/>
      <c r="SFW163" s="118"/>
      <c r="SFX163" s="118"/>
      <c r="SFY163" s="118"/>
      <c r="SFZ163" s="118"/>
      <c r="SGA163" s="118"/>
      <c r="SGB163" s="118"/>
      <c r="SGC163" s="118"/>
      <c r="SGD163" s="118"/>
      <c r="SGE163" s="118"/>
      <c r="SGF163" s="118"/>
      <c r="SGG163" s="118"/>
      <c r="SGH163" s="118"/>
      <c r="SGI163" s="118"/>
      <c r="SGJ163" s="118"/>
      <c r="SGK163" s="118"/>
      <c r="SGL163" s="118"/>
      <c r="SGM163" s="118"/>
      <c r="SGN163" s="118"/>
      <c r="SGO163" s="118"/>
      <c r="SGP163" s="118"/>
      <c r="SGQ163" s="118"/>
      <c r="SGR163" s="118"/>
      <c r="SGS163" s="118"/>
      <c r="SGT163" s="118"/>
      <c r="SGU163" s="118"/>
      <c r="SGV163" s="118"/>
      <c r="SGW163" s="118"/>
      <c r="SGX163" s="118"/>
      <c r="SGY163" s="118"/>
      <c r="SGZ163" s="118"/>
      <c r="SHA163" s="118"/>
      <c r="SHB163" s="118"/>
      <c r="SHC163" s="118"/>
      <c r="SHD163" s="118"/>
      <c r="SHE163" s="118"/>
      <c r="SHF163" s="118"/>
      <c r="SHG163" s="118"/>
      <c r="SHH163" s="118"/>
      <c r="SHI163" s="118"/>
      <c r="SHJ163" s="118"/>
      <c r="SHK163" s="118"/>
      <c r="SHL163" s="118"/>
      <c r="SHM163" s="118"/>
      <c r="SHN163" s="118"/>
      <c r="SHO163" s="118"/>
      <c r="SHP163" s="118"/>
      <c r="SHQ163" s="118"/>
      <c r="SHR163" s="118"/>
      <c r="SHS163" s="118"/>
      <c r="SHT163" s="118"/>
      <c r="SHU163" s="118"/>
      <c r="SHV163" s="118"/>
      <c r="SHW163" s="118"/>
      <c r="SHX163" s="118"/>
      <c r="SHY163" s="118"/>
      <c r="SHZ163" s="118"/>
      <c r="SIA163" s="118"/>
      <c r="SIB163" s="118"/>
      <c r="SIC163" s="118"/>
      <c r="SID163" s="118"/>
      <c r="SIE163" s="118"/>
      <c r="SIF163" s="118"/>
      <c r="SIG163" s="118"/>
      <c r="SIH163" s="118"/>
      <c r="SII163" s="118"/>
      <c r="SIJ163" s="118"/>
      <c r="SIK163" s="118"/>
      <c r="SIL163" s="118"/>
      <c r="SIM163" s="118"/>
      <c r="SIN163" s="118"/>
      <c r="SIO163" s="118"/>
      <c r="SIP163" s="118"/>
      <c r="SIQ163" s="118"/>
      <c r="SIR163" s="118"/>
      <c r="SIS163" s="118"/>
      <c r="SIT163" s="118"/>
      <c r="SIU163" s="118"/>
      <c r="SIV163" s="118"/>
      <c r="SIW163" s="118"/>
      <c r="SIX163" s="118"/>
      <c r="SIY163" s="118"/>
      <c r="SIZ163" s="118"/>
      <c r="SJA163" s="118"/>
      <c r="SJB163" s="118"/>
      <c r="SJC163" s="118"/>
      <c r="SJD163" s="118"/>
      <c r="SJE163" s="118"/>
      <c r="SJF163" s="118"/>
      <c r="SJG163" s="118"/>
      <c r="SJH163" s="118"/>
      <c r="SJI163" s="118"/>
      <c r="SJJ163" s="118"/>
      <c r="SJK163" s="118"/>
      <c r="SJL163" s="118"/>
      <c r="SJM163" s="118"/>
      <c r="SJN163" s="118"/>
      <c r="SJO163" s="118"/>
      <c r="SJP163" s="118"/>
      <c r="SJQ163" s="118"/>
      <c r="SJR163" s="118"/>
      <c r="SJS163" s="118"/>
      <c r="SJT163" s="118"/>
      <c r="SJU163" s="118"/>
      <c r="SJV163" s="118"/>
      <c r="SJW163" s="118"/>
      <c r="SJX163" s="118"/>
      <c r="SJY163" s="118"/>
      <c r="SJZ163" s="118"/>
      <c r="SKA163" s="118"/>
      <c r="SKB163" s="118"/>
      <c r="SKC163" s="118"/>
      <c r="SKD163" s="118"/>
      <c r="SKE163" s="118"/>
      <c r="SKF163" s="118"/>
      <c r="SKG163" s="118"/>
      <c r="SKH163" s="118"/>
      <c r="SKI163" s="118"/>
      <c r="SKJ163" s="118"/>
      <c r="SKK163" s="118"/>
      <c r="SKL163" s="118"/>
      <c r="SKM163" s="118"/>
      <c r="SKN163" s="118"/>
      <c r="SKO163" s="118"/>
      <c r="SKP163" s="118"/>
      <c r="SKQ163" s="118"/>
      <c r="SKR163" s="118"/>
      <c r="SKS163" s="118"/>
      <c r="SKT163" s="118"/>
      <c r="SKU163" s="118"/>
      <c r="SKV163" s="118"/>
      <c r="SKW163" s="118"/>
      <c r="SKX163" s="118"/>
      <c r="SKY163" s="118"/>
      <c r="SKZ163" s="118"/>
      <c r="SLA163" s="118"/>
      <c r="SLB163" s="118"/>
      <c r="SLC163" s="118"/>
      <c r="SLD163" s="118"/>
      <c r="SLE163" s="118"/>
      <c r="SLF163" s="118"/>
      <c r="SLG163" s="118"/>
      <c r="SLH163" s="118"/>
      <c r="SLI163" s="118"/>
      <c r="SLJ163" s="118"/>
      <c r="SLK163" s="118"/>
      <c r="SLL163" s="118"/>
      <c r="SLM163" s="118"/>
      <c r="SLN163" s="118"/>
      <c r="SLO163" s="118"/>
      <c r="SLP163" s="118"/>
      <c r="SLQ163" s="118"/>
      <c r="SLR163" s="118"/>
      <c r="SLS163" s="118"/>
      <c r="SLT163" s="118"/>
      <c r="SLU163" s="118"/>
      <c r="SLV163" s="118"/>
      <c r="SLW163" s="118"/>
      <c r="SLX163" s="118"/>
      <c r="SLY163" s="118"/>
      <c r="SLZ163" s="118"/>
      <c r="SMA163" s="118"/>
      <c r="SMB163" s="118"/>
      <c r="SMC163" s="118"/>
      <c r="SMD163" s="118"/>
      <c r="SME163" s="118"/>
      <c r="SMF163" s="118"/>
      <c r="SMG163" s="118"/>
      <c r="SMH163" s="118"/>
      <c r="SMI163" s="118"/>
      <c r="SMJ163" s="118"/>
      <c r="SMK163" s="118"/>
      <c r="SML163" s="118"/>
      <c r="SMM163" s="118"/>
      <c r="SMN163" s="118"/>
      <c r="SMO163" s="118"/>
      <c r="SMP163" s="118"/>
      <c r="SMQ163" s="118"/>
      <c r="SMR163" s="118"/>
      <c r="SMS163" s="118"/>
      <c r="SMT163" s="118"/>
      <c r="SMU163" s="118"/>
      <c r="SMV163" s="118"/>
      <c r="SMW163" s="118"/>
      <c r="SMX163" s="118"/>
      <c r="SMY163" s="118"/>
      <c r="SMZ163" s="118"/>
      <c r="SNA163" s="118"/>
      <c r="SNB163" s="118"/>
      <c r="SNC163" s="118"/>
      <c r="SND163" s="118"/>
      <c r="SNE163" s="118"/>
      <c r="SNF163" s="118"/>
      <c r="SNG163" s="118"/>
      <c r="SNH163" s="118"/>
      <c r="SNI163" s="118"/>
      <c r="SNJ163" s="118"/>
      <c r="SNK163" s="118"/>
      <c r="SNL163" s="118"/>
      <c r="SNM163" s="118"/>
      <c r="SNN163" s="118"/>
      <c r="SNO163" s="118"/>
      <c r="SNP163" s="118"/>
      <c r="SNQ163" s="118"/>
      <c r="SNR163" s="118"/>
      <c r="SNS163" s="118"/>
      <c r="SNT163" s="118"/>
      <c r="SNU163" s="118"/>
      <c r="SNV163" s="118"/>
      <c r="SNW163" s="118"/>
      <c r="SNX163" s="118"/>
      <c r="SNY163" s="118"/>
      <c r="SNZ163" s="118"/>
      <c r="SOA163" s="118"/>
      <c r="SOB163" s="118"/>
      <c r="SOC163" s="118"/>
      <c r="SOD163" s="118"/>
      <c r="SOE163" s="118"/>
      <c r="SOF163" s="118"/>
      <c r="SOG163" s="118"/>
      <c r="SOH163" s="118"/>
      <c r="SOI163" s="118"/>
      <c r="SOJ163" s="118"/>
      <c r="SOK163" s="118"/>
      <c r="SOL163" s="118"/>
      <c r="SOM163" s="118"/>
      <c r="SON163" s="118"/>
      <c r="SOO163" s="118"/>
      <c r="SOP163" s="118"/>
      <c r="SOQ163" s="118"/>
      <c r="SOR163" s="118"/>
      <c r="SOS163" s="118"/>
      <c r="SOT163" s="118"/>
      <c r="SOU163" s="118"/>
      <c r="SOV163" s="118"/>
      <c r="SOW163" s="118"/>
      <c r="SOX163" s="118"/>
      <c r="SOY163" s="118"/>
      <c r="SOZ163" s="118"/>
      <c r="SPA163" s="118"/>
      <c r="SPB163" s="118"/>
      <c r="SPC163" s="118"/>
      <c r="SPD163" s="118"/>
      <c r="SPE163" s="118"/>
      <c r="SPF163" s="118"/>
      <c r="SPG163" s="118"/>
      <c r="SPH163" s="118"/>
      <c r="SPI163" s="118"/>
      <c r="SPJ163" s="118"/>
      <c r="SPK163" s="118"/>
      <c r="SPL163" s="118"/>
      <c r="SPM163" s="118"/>
      <c r="SPN163" s="118"/>
      <c r="SPO163" s="118"/>
      <c r="SPP163" s="118"/>
      <c r="SPQ163" s="118"/>
      <c r="SPR163" s="118"/>
      <c r="SPS163" s="118"/>
      <c r="SPT163" s="118"/>
      <c r="SPU163" s="118"/>
      <c r="SPV163" s="118"/>
      <c r="SPW163" s="118"/>
      <c r="SPX163" s="118"/>
      <c r="SPY163" s="118"/>
      <c r="SPZ163" s="118"/>
      <c r="SQA163" s="118"/>
      <c r="SQB163" s="118"/>
      <c r="SQC163" s="118"/>
      <c r="SQD163" s="118"/>
      <c r="SQE163" s="118"/>
      <c r="SQF163" s="118"/>
      <c r="SQG163" s="118"/>
      <c r="SQH163" s="118"/>
      <c r="SQI163" s="118"/>
      <c r="SQJ163" s="118"/>
      <c r="SQK163" s="118"/>
      <c r="SQL163" s="118"/>
      <c r="SQM163" s="118"/>
      <c r="SQN163" s="118"/>
      <c r="SQO163" s="118"/>
      <c r="SQP163" s="118"/>
      <c r="SQQ163" s="118"/>
      <c r="SQR163" s="118"/>
      <c r="SQS163" s="118"/>
      <c r="SQT163" s="118"/>
      <c r="SQU163" s="118"/>
      <c r="SQV163" s="118"/>
      <c r="SQW163" s="118"/>
      <c r="SQX163" s="118"/>
      <c r="SQY163" s="118"/>
      <c r="SQZ163" s="118"/>
      <c r="SRA163" s="118"/>
      <c r="SRB163" s="118"/>
      <c r="SRC163" s="118"/>
      <c r="SRD163" s="118"/>
      <c r="SRE163" s="118"/>
      <c r="SRF163" s="118"/>
      <c r="SRG163" s="118"/>
      <c r="SRH163" s="118"/>
      <c r="SRI163" s="118"/>
      <c r="SRJ163" s="118"/>
      <c r="SRK163" s="118"/>
      <c r="SRL163" s="118"/>
      <c r="SRM163" s="118"/>
      <c r="SRN163" s="118"/>
      <c r="SRO163" s="118"/>
      <c r="SRP163" s="118"/>
      <c r="SRQ163" s="118"/>
      <c r="SRR163" s="118"/>
      <c r="SRS163" s="118"/>
      <c r="SRT163" s="118"/>
      <c r="SRU163" s="118"/>
      <c r="SRV163" s="118"/>
      <c r="SRW163" s="118"/>
      <c r="SRX163" s="118"/>
      <c r="SRY163" s="118"/>
      <c r="SRZ163" s="118"/>
      <c r="SSA163" s="118"/>
      <c r="SSB163" s="118"/>
      <c r="SSC163" s="118"/>
      <c r="SSD163" s="118"/>
      <c r="SSE163" s="118"/>
      <c r="SSF163" s="118"/>
      <c r="SSG163" s="118"/>
      <c r="SSH163" s="118"/>
      <c r="SSI163" s="118"/>
      <c r="SSJ163" s="118"/>
      <c r="SSK163" s="118"/>
      <c r="SSL163" s="118"/>
      <c r="SSM163" s="118"/>
      <c r="SSN163" s="118"/>
      <c r="SSO163" s="118"/>
      <c r="SSP163" s="118"/>
      <c r="SSQ163" s="118"/>
      <c r="SSR163" s="118"/>
      <c r="SSS163" s="118"/>
      <c r="SST163" s="118"/>
      <c r="SSU163" s="118"/>
      <c r="SSV163" s="118"/>
      <c r="SSW163" s="118"/>
      <c r="SSX163" s="118"/>
      <c r="SSY163" s="118"/>
      <c r="SSZ163" s="118"/>
      <c r="STA163" s="118"/>
      <c r="STB163" s="118"/>
      <c r="STC163" s="118"/>
      <c r="STD163" s="118"/>
      <c r="STE163" s="118"/>
      <c r="STF163" s="118"/>
      <c r="STG163" s="118"/>
      <c r="STH163" s="118"/>
      <c r="STI163" s="118"/>
      <c r="STJ163" s="118"/>
      <c r="STK163" s="118"/>
      <c r="STL163" s="118"/>
      <c r="STM163" s="118"/>
      <c r="STN163" s="118"/>
      <c r="STO163" s="118"/>
      <c r="STP163" s="118"/>
      <c r="STQ163" s="118"/>
      <c r="STR163" s="118"/>
      <c r="STS163" s="118"/>
      <c r="STT163" s="118"/>
      <c r="STU163" s="118"/>
      <c r="STV163" s="118"/>
      <c r="STW163" s="118"/>
      <c r="STX163" s="118"/>
      <c r="STY163" s="118"/>
      <c r="STZ163" s="118"/>
      <c r="SUA163" s="118"/>
      <c r="SUB163" s="118"/>
      <c r="SUC163" s="118"/>
      <c r="SUD163" s="118"/>
      <c r="SUE163" s="118"/>
      <c r="SUF163" s="118"/>
      <c r="SUG163" s="118"/>
      <c r="SUH163" s="118"/>
      <c r="SUI163" s="118"/>
      <c r="SUJ163" s="118"/>
      <c r="SUK163" s="118"/>
      <c r="SUL163" s="118"/>
      <c r="SUM163" s="118"/>
      <c r="SUN163" s="118"/>
      <c r="SUO163" s="118"/>
      <c r="SUP163" s="118"/>
      <c r="SUQ163" s="118"/>
      <c r="SUR163" s="118"/>
      <c r="SUS163" s="118"/>
      <c r="SUT163" s="118"/>
      <c r="SUU163" s="118"/>
      <c r="SUV163" s="118"/>
      <c r="SUW163" s="118"/>
      <c r="SUX163" s="118"/>
      <c r="SUY163" s="118"/>
      <c r="SUZ163" s="118"/>
      <c r="SVA163" s="118"/>
      <c r="SVB163" s="118"/>
      <c r="SVC163" s="118"/>
      <c r="SVD163" s="118"/>
      <c r="SVE163" s="118"/>
      <c r="SVF163" s="118"/>
      <c r="SVG163" s="118"/>
      <c r="SVH163" s="118"/>
      <c r="SVI163" s="118"/>
      <c r="SVJ163" s="118"/>
      <c r="SVK163" s="118"/>
      <c r="SVL163" s="118"/>
      <c r="SVM163" s="118"/>
      <c r="SVN163" s="118"/>
      <c r="SVO163" s="118"/>
      <c r="SVP163" s="118"/>
      <c r="SVQ163" s="118"/>
      <c r="SVR163" s="118"/>
      <c r="SVS163" s="118"/>
      <c r="SVT163" s="118"/>
      <c r="SVU163" s="118"/>
      <c r="SVV163" s="118"/>
      <c r="SVW163" s="118"/>
      <c r="SVX163" s="118"/>
      <c r="SVY163" s="118"/>
      <c r="SVZ163" s="118"/>
      <c r="SWA163" s="118"/>
      <c r="SWB163" s="118"/>
      <c r="SWC163" s="118"/>
      <c r="SWD163" s="118"/>
      <c r="SWE163" s="118"/>
      <c r="SWF163" s="118"/>
      <c r="SWG163" s="118"/>
      <c r="SWH163" s="118"/>
      <c r="SWI163" s="118"/>
      <c r="SWJ163" s="118"/>
      <c r="SWK163" s="118"/>
      <c r="SWL163" s="118"/>
      <c r="SWM163" s="118"/>
      <c r="SWN163" s="118"/>
      <c r="SWO163" s="118"/>
      <c r="SWP163" s="118"/>
      <c r="SWQ163" s="118"/>
      <c r="SWR163" s="118"/>
      <c r="SWS163" s="118"/>
      <c r="SWT163" s="118"/>
      <c r="SWU163" s="118"/>
      <c r="SWV163" s="118"/>
      <c r="SWW163" s="118"/>
      <c r="SWX163" s="118"/>
      <c r="SWY163" s="118"/>
      <c r="SWZ163" s="118"/>
      <c r="SXA163" s="118"/>
      <c r="SXB163" s="118"/>
      <c r="SXC163" s="118"/>
      <c r="SXD163" s="118"/>
      <c r="SXE163" s="118"/>
      <c r="SXF163" s="118"/>
      <c r="SXG163" s="118"/>
      <c r="SXH163" s="118"/>
      <c r="SXI163" s="118"/>
      <c r="SXJ163" s="118"/>
      <c r="SXK163" s="118"/>
      <c r="SXL163" s="118"/>
      <c r="SXM163" s="118"/>
      <c r="SXN163" s="118"/>
      <c r="SXO163" s="118"/>
      <c r="SXP163" s="118"/>
      <c r="SXQ163" s="118"/>
      <c r="SXR163" s="118"/>
      <c r="SXS163" s="118"/>
      <c r="SXT163" s="118"/>
      <c r="SXU163" s="118"/>
      <c r="SXV163" s="118"/>
      <c r="SXW163" s="118"/>
      <c r="SXX163" s="118"/>
      <c r="SXY163" s="118"/>
      <c r="SXZ163" s="118"/>
      <c r="SYA163" s="118"/>
      <c r="SYB163" s="118"/>
      <c r="SYC163" s="118"/>
      <c r="SYD163" s="118"/>
      <c r="SYE163" s="118"/>
      <c r="SYF163" s="118"/>
      <c r="SYG163" s="118"/>
      <c r="SYH163" s="118"/>
      <c r="SYI163" s="118"/>
      <c r="SYJ163" s="118"/>
      <c r="SYK163" s="118"/>
      <c r="SYL163" s="118"/>
      <c r="SYM163" s="118"/>
      <c r="SYN163" s="118"/>
      <c r="SYO163" s="118"/>
      <c r="SYP163" s="118"/>
      <c r="SYQ163" s="118"/>
      <c r="SYR163" s="118"/>
      <c r="SYS163" s="118"/>
      <c r="SYT163" s="118"/>
      <c r="SYU163" s="118"/>
      <c r="SYV163" s="118"/>
      <c r="SYW163" s="118"/>
      <c r="SYX163" s="118"/>
      <c r="SYY163" s="118"/>
      <c r="SYZ163" s="118"/>
      <c r="SZA163" s="118"/>
      <c r="SZB163" s="118"/>
      <c r="SZC163" s="118"/>
      <c r="SZD163" s="118"/>
      <c r="SZE163" s="118"/>
      <c r="SZF163" s="118"/>
      <c r="SZG163" s="118"/>
      <c r="SZH163" s="118"/>
      <c r="SZI163" s="118"/>
      <c r="SZJ163" s="118"/>
      <c r="SZK163" s="118"/>
      <c r="SZL163" s="118"/>
      <c r="SZM163" s="118"/>
      <c r="SZN163" s="118"/>
      <c r="SZO163" s="118"/>
      <c r="SZP163" s="118"/>
      <c r="SZQ163" s="118"/>
      <c r="SZR163" s="118"/>
      <c r="SZS163" s="118"/>
      <c r="SZT163" s="118"/>
      <c r="SZU163" s="118"/>
      <c r="SZV163" s="118"/>
      <c r="SZW163" s="118"/>
      <c r="SZX163" s="118"/>
      <c r="SZY163" s="118"/>
      <c r="SZZ163" s="118"/>
      <c r="TAA163" s="118"/>
      <c r="TAB163" s="118"/>
      <c r="TAC163" s="118"/>
      <c r="TAD163" s="118"/>
      <c r="TAE163" s="118"/>
      <c r="TAF163" s="118"/>
      <c r="TAG163" s="118"/>
      <c r="TAH163" s="118"/>
      <c r="TAI163" s="118"/>
      <c r="TAJ163" s="118"/>
      <c r="TAK163" s="118"/>
      <c r="TAL163" s="118"/>
      <c r="TAM163" s="118"/>
      <c r="TAN163" s="118"/>
      <c r="TAO163" s="118"/>
      <c r="TAP163" s="118"/>
      <c r="TAQ163" s="118"/>
      <c r="TAR163" s="118"/>
      <c r="TAS163" s="118"/>
      <c r="TAT163" s="118"/>
      <c r="TAU163" s="118"/>
      <c r="TAV163" s="118"/>
      <c r="TAW163" s="118"/>
      <c r="TAX163" s="118"/>
      <c r="TAY163" s="118"/>
      <c r="TAZ163" s="118"/>
      <c r="TBA163" s="118"/>
      <c r="TBB163" s="118"/>
      <c r="TBC163" s="118"/>
      <c r="TBD163" s="118"/>
      <c r="TBE163" s="118"/>
      <c r="TBF163" s="118"/>
      <c r="TBG163" s="118"/>
      <c r="TBH163" s="118"/>
      <c r="TBI163" s="118"/>
      <c r="TBJ163" s="118"/>
      <c r="TBK163" s="118"/>
      <c r="TBL163" s="118"/>
      <c r="TBM163" s="118"/>
      <c r="TBN163" s="118"/>
      <c r="TBO163" s="118"/>
      <c r="TBP163" s="118"/>
      <c r="TBQ163" s="118"/>
      <c r="TBR163" s="118"/>
      <c r="TBS163" s="118"/>
      <c r="TBT163" s="118"/>
      <c r="TBU163" s="118"/>
      <c r="TBV163" s="118"/>
      <c r="TBW163" s="118"/>
      <c r="TBX163" s="118"/>
      <c r="TBY163" s="118"/>
      <c r="TBZ163" s="118"/>
      <c r="TCA163" s="118"/>
      <c r="TCB163" s="118"/>
      <c r="TCC163" s="118"/>
      <c r="TCD163" s="118"/>
      <c r="TCE163" s="118"/>
      <c r="TCF163" s="118"/>
      <c r="TCG163" s="118"/>
      <c r="TCH163" s="118"/>
      <c r="TCI163" s="118"/>
      <c r="TCJ163" s="118"/>
      <c r="TCK163" s="118"/>
      <c r="TCL163" s="118"/>
      <c r="TCM163" s="118"/>
      <c r="TCN163" s="118"/>
      <c r="TCO163" s="118"/>
      <c r="TCP163" s="118"/>
      <c r="TCQ163" s="118"/>
      <c r="TCR163" s="118"/>
      <c r="TCS163" s="118"/>
      <c r="TCT163" s="118"/>
      <c r="TCU163" s="118"/>
      <c r="TCV163" s="118"/>
      <c r="TCW163" s="118"/>
      <c r="TCX163" s="118"/>
      <c r="TCY163" s="118"/>
      <c r="TCZ163" s="118"/>
      <c r="TDA163" s="118"/>
      <c r="TDB163" s="118"/>
      <c r="TDC163" s="118"/>
      <c r="TDD163" s="118"/>
      <c r="TDE163" s="118"/>
      <c r="TDF163" s="118"/>
      <c r="TDG163" s="118"/>
      <c r="TDH163" s="118"/>
      <c r="TDI163" s="118"/>
      <c r="TDJ163" s="118"/>
      <c r="TDK163" s="118"/>
      <c r="TDL163" s="118"/>
      <c r="TDM163" s="118"/>
      <c r="TDN163" s="118"/>
      <c r="TDO163" s="118"/>
      <c r="TDP163" s="118"/>
      <c r="TDQ163" s="118"/>
      <c r="TDR163" s="118"/>
      <c r="TDS163" s="118"/>
      <c r="TDT163" s="118"/>
      <c r="TDU163" s="118"/>
      <c r="TDV163" s="118"/>
      <c r="TDW163" s="118"/>
      <c r="TDX163" s="118"/>
      <c r="TDY163" s="118"/>
      <c r="TDZ163" s="118"/>
      <c r="TEA163" s="118"/>
      <c r="TEB163" s="118"/>
      <c r="TEC163" s="118"/>
      <c r="TED163" s="118"/>
      <c r="TEE163" s="118"/>
      <c r="TEF163" s="118"/>
      <c r="TEG163" s="118"/>
      <c r="TEH163" s="118"/>
      <c r="TEI163" s="118"/>
      <c r="TEJ163" s="118"/>
      <c r="TEK163" s="118"/>
      <c r="TEL163" s="118"/>
      <c r="TEM163" s="118"/>
      <c r="TEN163" s="118"/>
      <c r="TEO163" s="118"/>
      <c r="TEP163" s="118"/>
      <c r="TEQ163" s="118"/>
      <c r="TER163" s="118"/>
      <c r="TES163" s="118"/>
      <c r="TET163" s="118"/>
      <c r="TEU163" s="118"/>
      <c r="TEV163" s="118"/>
      <c r="TEW163" s="118"/>
      <c r="TEX163" s="118"/>
      <c r="TEY163" s="118"/>
      <c r="TEZ163" s="118"/>
      <c r="TFA163" s="118"/>
      <c r="TFB163" s="118"/>
      <c r="TFC163" s="118"/>
      <c r="TFD163" s="118"/>
      <c r="TFE163" s="118"/>
      <c r="TFF163" s="118"/>
      <c r="TFG163" s="118"/>
      <c r="TFH163" s="118"/>
      <c r="TFI163" s="118"/>
      <c r="TFJ163" s="118"/>
      <c r="TFK163" s="118"/>
      <c r="TFL163" s="118"/>
      <c r="TFM163" s="118"/>
      <c r="TFN163" s="118"/>
      <c r="TFO163" s="118"/>
      <c r="TFP163" s="118"/>
      <c r="TFQ163" s="118"/>
      <c r="TFR163" s="118"/>
      <c r="TFS163" s="118"/>
      <c r="TFT163" s="118"/>
      <c r="TFU163" s="118"/>
      <c r="TFV163" s="118"/>
      <c r="TFW163" s="118"/>
      <c r="TFX163" s="118"/>
      <c r="TFY163" s="118"/>
      <c r="TFZ163" s="118"/>
      <c r="TGA163" s="118"/>
      <c r="TGB163" s="118"/>
      <c r="TGC163" s="118"/>
      <c r="TGD163" s="118"/>
      <c r="TGE163" s="118"/>
      <c r="TGF163" s="118"/>
      <c r="TGG163" s="118"/>
      <c r="TGH163" s="118"/>
      <c r="TGI163" s="118"/>
      <c r="TGJ163" s="118"/>
      <c r="TGK163" s="118"/>
      <c r="TGL163" s="118"/>
      <c r="TGM163" s="118"/>
      <c r="TGN163" s="118"/>
      <c r="TGO163" s="118"/>
      <c r="TGP163" s="118"/>
      <c r="TGQ163" s="118"/>
      <c r="TGR163" s="118"/>
      <c r="TGS163" s="118"/>
      <c r="TGT163" s="118"/>
      <c r="TGU163" s="118"/>
      <c r="TGV163" s="118"/>
      <c r="TGW163" s="118"/>
      <c r="TGX163" s="118"/>
      <c r="TGY163" s="118"/>
      <c r="TGZ163" s="118"/>
      <c r="THA163" s="118"/>
      <c r="THB163" s="118"/>
      <c r="THC163" s="118"/>
      <c r="THD163" s="118"/>
      <c r="THE163" s="118"/>
      <c r="THF163" s="118"/>
      <c r="THG163" s="118"/>
      <c r="THH163" s="118"/>
      <c r="THI163" s="118"/>
      <c r="THJ163" s="118"/>
      <c r="THK163" s="118"/>
      <c r="THL163" s="118"/>
      <c r="THM163" s="118"/>
      <c r="THN163" s="118"/>
      <c r="THO163" s="118"/>
      <c r="THP163" s="118"/>
      <c r="THQ163" s="118"/>
      <c r="THR163" s="118"/>
      <c r="THS163" s="118"/>
      <c r="THT163" s="118"/>
      <c r="THU163" s="118"/>
      <c r="THV163" s="118"/>
      <c r="THW163" s="118"/>
      <c r="THX163" s="118"/>
      <c r="THY163" s="118"/>
      <c r="THZ163" s="118"/>
      <c r="TIA163" s="118"/>
      <c r="TIB163" s="118"/>
      <c r="TIC163" s="118"/>
      <c r="TID163" s="118"/>
      <c r="TIE163" s="118"/>
      <c r="TIF163" s="118"/>
      <c r="TIG163" s="118"/>
      <c r="TIH163" s="118"/>
      <c r="TII163" s="118"/>
      <c r="TIJ163" s="118"/>
      <c r="TIK163" s="118"/>
      <c r="TIL163" s="118"/>
      <c r="TIM163" s="118"/>
      <c r="TIN163" s="118"/>
      <c r="TIO163" s="118"/>
      <c r="TIP163" s="118"/>
      <c r="TIQ163" s="118"/>
      <c r="TIR163" s="118"/>
      <c r="TIS163" s="118"/>
      <c r="TIT163" s="118"/>
      <c r="TIU163" s="118"/>
      <c r="TIV163" s="118"/>
      <c r="TIW163" s="118"/>
      <c r="TIX163" s="118"/>
      <c r="TIY163" s="118"/>
      <c r="TIZ163" s="118"/>
      <c r="TJA163" s="118"/>
      <c r="TJB163" s="118"/>
      <c r="TJC163" s="118"/>
      <c r="TJD163" s="118"/>
      <c r="TJE163" s="118"/>
      <c r="TJF163" s="118"/>
      <c r="TJG163" s="118"/>
      <c r="TJH163" s="118"/>
      <c r="TJI163" s="118"/>
      <c r="TJJ163" s="118"/>
      <c r="TJK163" s="118"/>
      <c r="TJL163" s="118"/>
      <c r="TJM163" s="118"/>
      <c r="TJN163" s="118"/>
      <c r="TJO163" s="118"/>
      <c r="TJP163" s="118"/>
      <c r="TJQ163" s="118"/>
      <c r="TJR163" s="118"/>
      <c r="TJS163" s="118"/>
      <c r="TJT163" s="118"/>
      <c r="TJU163" s="118"/>
      <c r="TJV163" s="118"/>
      <c r="TJW163" s="118"/>
      <c r="TJX163" s="118"/>
      <c r="TJY163" s="118"/>
      <c r="TJZ163" s="118"/>
      <c r="TKA163" s="118"/>
      <c r="TKB163" s="118"/>
      <c r="TKC163" s="118"/>
      <c r="TKD163" s="118"/>
      <c r="TKE163" s="118"/>
      <c r="TKF163" s="118"/>
      <c r="TKG163" s="118"/>
      <c r="TKH163" s="118"/>
      <c r="TKI163" s="118"/>
      <c r="TKJ163" s="118"/>
      <c r="TKK163" s="118"/>
      <c r="TKL163" s="118"/>
      <c r="TKM163" s="118"/>
      <c r="TKN163" s="118"/>
      <c r="TKO163" s="118"/>
      <c r="TKP163" s="118"/>
      <c r="TKQ163" s="118"/>
      <c r="TKR163" s="118"/>
      <c r="TKS163" s="118"/>
      <c r="TKT163" s="118"/>
      <c r="TKU163" s="118"/>
      <c r="TKV163" s="118"/>
      <c r="TKW163" s="118"/>
      <c r="TKX163" s="118"/>
      <c r="TKY163" s="118"/>
      <c r="TKZ163" s="118"/>
      <c r="TLA163" s="118"/>
      <c r="TLB163" s="118"/>
      <c r="TLC163" s="118"/>
      <c r="TLD163" s="118"/>
      <c r="TLE163" s="118"/>
      <c r="TLF163" s="118"/>
      <c r="TLG163" s="118"/>
      <c r="TLH163" s="118"/>
      <c r="TLI163" s="118"/>
      <c r="TLJ163" s="118"/>
      <c r="TLK163" s="118"/>
      <c r="TLL163" s="118"/>
      <c r="TLM163" s="118"/>
      <c r="TLN163" s="118"/>
      <c r="TLO163" s="118"/>
      <c r="TLP163" s="118"/>
      <c r="TLQ163" s="118"/>
      <c r="TLR163" s="118"/>
      <c r="TLS163" s="118"/>
      <c r="TLT163" s="118"/>
      <c r="TLU163" s="118"/>
      <c r="TLV163" s="118"/>
      <c r="TLW163" s="118"/>
      <c r="TLX163" s="118"/>
      <c r="TLY163" s="118"/>
      <c r="TLZ163" s="118"/>
      <c r="TMA163" s="118"/>
      <c r="TMB163" s="118"/>
      <c r="TMC163" s="118"/>
      <c r="TMD163" s="118"/>
      <c r="TME163" s="118"/>
      <c r="TMF163" s="118"/>
      <c r="TMG163" s="118"/>
      <c r="TMH163" s="118"/>
      <c r="TMI163" s="118"/>
      <c r="TMJ163" s="118"/>
      <c r="TMK163" s="118"/>
      <c r="TML163" s="118"/>
      <c r="TMM163" s="118"/>
      <c r="TMN163" s="118"/>
      <c r="TMO163" s="118"/>
      <c r="TMP163" s="118"/>
      <c r="TMQ163" s="118"/>
      <c r="TMR163" s="118"/>
      <c r="TMS163" s="118"/>
      <c r="TMT163" s="118"/>
      <c r="TMU163" s="118"/>
      <c r="TMV163" s="118"/>
      <c r="TMW163" s="118"/>
      <c r="TMX163" s="118"/>
      <c r="TMY163" s="118"/>
      <c r="TMZ163" s="118"/>
      <c r="TNA163" s="118"/>
      <c r="TNB163" s="118"/>
      <c r="TNC163" s="118"/>
      <c r="TND163" s="118"/>
      <c r="TNE163" s="118"/>
      <c r="TNF163" s="118"/>
      <c r="TNG163" s="118"/>
      <c r="TNH163" s="118"/>
      <c r="TNI163" s="118"/>
      <c r="TNJ163" s="118"/>
      <c r="TNK163" s="118"/>
      <c r="TNL163" s="118"/>
      <c r="TNM163" s="118"/>
      <c r="TNN163" s="118"/>
      <c r="TNO163" s="118"/>
      <c r="TNP163" s="118"/>
      <c r="TNQ163" s="118"/>
      <c r="TNR163" s="118"/>
      <c r="TNS163" s="118"/>
      <c r="TNT163" s="118"/>
      <c r="TNU163" s="118"/>
      <c r="TNV163" s="118"/>
      <c r="TNW163" s="118"/>
      <c r="TNX163" s="118"/>
      <c r="TNY163" s="118"/>
      <c r="TNZ163" s="118"/>
      <c r="TOA163" s="118"/>
      <c r="TOB163" s="118"/>
      <c r="TOC163" s="118"/>
      <c r="TOD163" s="118"/>
      <c r="TOE163" s="118"/>
      <c r="TOF163" s="118"/>
      <c r="TOG163" s="118"/>
      <c r="TOH163" s="118"/>
      <c r="TOI163" s="118"/>
      <c r="TOJ163" s="118"/>
      <c r="TOK163" s="118"/>
      <c r="TOL163" s="118"/>
      <c r="TOM163" s="118"/>
      <c r="TON163" s="118"/>
      <c r="TOO163" s="118"/>
      <c r="TOP163" s="118"/>
      <c r="TOQ163" s="118"/>
      <c r="TOR163" s="118"/>
      <c r="TOS163" s="118"/>
      <c r="TOT163" s="118"/>
      <c r="TOU163" s="118"/>
      <c r="TOV163" s="118"/>
      <c r="TOW163" s="118"/>
      <c r="TOX163" s="118"/>
      <c r="TOY163" s="118"/>
      <c r="TOZ163" s="118"/>
      <c r="TPA163" s="118"/>
      <c r="TPB163" s="118"/>
      <c r="TPC163" s="118"/>
      <c r="TPD163" s="118"/>
      <c r="TPE163" s="118"/>
      <c r="TPF163" s="118"/>
      <c r="TPG163" s="118"/>
      <c r="TPH163" s="118"/>
      <c r="TPI163" s="118"/>
      <c r="TPJ163" s="118"/>
      <c r="TPK163" s="118"/>
      <c r="TPL163" s="118"/>
      <c r="TPM163" s="118"/>
      <c r="TPN163" s="118"/>
      <c r="TPO163" s="118"/>
      <c r="TPP163" s="118"/>
      <c r="TPQ163" s="118"/>
      <c r="TPR163" s="118"/>
      <c r="TPS163" s="118"/>
      <c r="TPT163" s="118"/>
      <c r="TPU163" s="118"/>
      <c r="TPV163" s="118"/>
      <c r="TPW163" s="118"/>
      <c r="TPX163" s="118"/>
      <c r="TPY163" s="118"/>
      <c r="TPZ163" s="118"/>
      <c r="TQA163" s="118"/>
      <c r="TQB163" s="118"/>
      <c r="TQC163" s="118"/>
      <c r="TQD163" s="118"/>
      <c r="TQE163" s="118"/>
      <c r="TQF163" s="118"/>
      <c r="TQG163" s="118"/>
      <c r="TQH163" s="118"/>
      <c r="TQI163" s="118"/>
      <c r="TQJ163" s="118"/>
      <c r="TQK163" s="118"/>
      <c r="TQL163" s="118"/>
      <c r="TQM163" s="118"/>
      <c r="TQN163" s="118"/>
      <c r="TQO163" s="118"/>
      <c r="TQP163" s="118"/>
      <c r="TQQ163" s="118"/>
      <c r="TQR163" s="118"/>
      <c r="TQS163" s="118"/>
      <c r="TQT163" s="118"/>
      <c r="TQU163" s="118"/>
      <c r="TQV163" s="118"/>
      <c r="TQW163" s="118"/>
      <c r="TQX163" s="118"/>
      <c r="TQY163" s="118"/>
      <c r="TQZ163" s="118"/>
      <c r="TRA163" s="118"/>
      <c r="TRB163" s="118"/>
      <c r="TRC163" s="118"/>
      <c r="TRD163" s="118"/>
      <c r="TRE163" s="118"/>
      <c r="TRF163" s="118"/>
      <c r="TRG163" s="118"/>
      <c r="TRH163" s="118"/>
      <c r="TRI163" s="118"/>
      <c r="TRJ163" s="118"/>
      <c r="TRK163" s="118"/>
      <c r="TRL163" s="118"/>
      <c r="TRM163" s="118"/>
      <c r="TRN163" s="118"/>
      <c r="TRO163" s="118"/>
      <c r="TRP163" s="118"/>
      <c r="TRQ163" s="118"/>
      <c r="TRR163" s="118"/>
      <c r="TRS163" s="118"/>
      <c r="TRT163" s="118"/>
      <c r="TRU163" s="118"/>
      <c r="TRV163" s="118"/>
      <c r="TRW163" s="118"/>
      <c r="TRX163" s="118"/>
      <c r="TRY163" s="118"/>
      <c r="TRZ163" s="118"/>
      <c r="TSA163" s="118"/>
      <c r="TSB163" s="118"/>
      <c r="TSC163" s="118"/>
      <c r="TSD163" s="118"/>
      <c r="TSE163" s="118"/>
      <c r="TSF163" s="118"/>
      <c r="TSG163" s="118"/>
      <c r="TSH163" s="118"/>
      <c r="TSI163" s="118"/>
      <c r="TSJ163" s="118"/>
      <c r="TSK163" s="118"/>
      <c r="TSL163" s="118"/>
      <c r="TSM163" s="118"/>
      <c r="TSN163" s="118"/>
      <c r="TSO163" s="118"/>
      <c r="TSP163" s="118"/>
      <c r="TSQ163" s="118"/>
      <c r="TSR163" s="118"/>
      <c r="TSS163" s="118"/>
      <c r="TST163" s="118"/>
      <c r="TSU163" s="118"/>
      <c r="TSV163" s="118"/>
      <c r="TSW163" s="118"/>
      <c r="TSX163" s="118"/>
      <c r="TSY163" s="118"/>
      <c r="TSZ163" s="118"/>
      <c r="TTA163" s="118"/>
      <c r="TTB163" s="118"/>
      <c r="TTC163" s="118"/>
      <c r="TTD163" s="118"/>
      <c r="TTE163" s="118"/>
      <c r="TTF163" s="118"/>
      <c r="TTG163" s="118"/>
      <c r="TTH163" s="118"/>
      <c r="TTI163" s="118"/>
      <c r="TTJ163" s="118"/>
      <c r="TTK163" s="118"/>
      <c r="TTL163" s="118"/>
      <c r="TTM163" s="118"/>
      <c r="TTN163" s="118"/>
      <c r="TTO163" s="118"/>
      <c r="TTP163" s="118"/>
      <c r="TTQ163" s="118"/>
      <c r="TTR163" s="118"/>
      <c r="TTS163" s="118"/>
      <c r="TTT163" s="118"/>
      <c r="TTU163" s="118"/>
      <c r="TTV163" s="118"/>
      <c r="TTW163" s="118"/>
      <c r="TTX163" s="118"/>
      <c r="TTY163" s="118"/>
      <c r="TTZ163" s="118"/>
      <c r="TUA163" s="118"/>
      <c r="TUB163" s="118"/>
      <c r="TUC163" s="118"/>
      <c r="TUD163" s="118"/>
      <c r="TUE163" s="118"/>
      <c r="TUF163" s="118"/>
      <c r="TUG163" s="118"/>
      <c r="TUH163" s="118"/>
      <c r="TUI163" s="118"/>
      <c r="TUJ163" s="118"/>
      <c r="TUK163" s="118"/>
      <c r="TUL163" s="118"/>
      <c r="TUM163" s="118"/>
      <c r="TUN163" s="118"/>
      <c r="TUO163" s="118"/>
      <c r="TUP163" s="118"/>
      <c r="TUQ163" s="118"/>
      <c r="TUR163" s="118"/>
      <c r="TUS163" s="118"/>
      <c r="TUT163" s="118"/>
      <c r="TUU163" s="118"/>
      <c r="TUV163" s="118"/>
      <c r="TUW163" s="118"/>
      <c r="TUX163" s="118"/>
      <c r="TUY163" s="118"/>
      <c r="TUZ163" s="118"/>
      <c r="TVA163" s="118"/>
      <c r="TVB163" s="118"/>
      <c r="TVC163" s="118"/>
      <c r="TVD163" s="118"/>
      <c r="TVE163" s="118"/>
      <c r="TVF163" s="118"/>
      <c r="TVG163" s="118"/>
      <c r="TVH163" s="118"/>
      <c r="TVI163" s="118"/>
      <c r="TVJ163" s="118"/>
      <c r="TVK163" s="118"/>
      <c r="TVL163" s="118"/>
      <c r="TVM163" s="118"/>
      <c r="TVN163" s="118"/>
      <c r="TVO163" s="118"/>
      <c r="TVP163" s="118"/>
      <c r="TVQ163" s="118"/>
      <c r="TVR163" s="118"/>
      <c r="TVS163" s="118"/>
      <c r="TVT163" s="118"/>
      <c r="TVU163" s="118"/>
      <c r="TVV163" s="118"/>
      <c r="TVW163" s="118"/>
      <c r="TVX163" s="118"/>
      <c r="TVY163" s="118"/>
      <c r="TVZ163" s="118"/>
      <c r="TWA163" s="118"/>
      <c r="TWB163" s="118"/>
      <c r="TWC163" s="118"/>
      <c r="TWD163" s="118"/>
      <c r="TWE163" s="118"/>
      <c r="TWF163" s="118"/>
      <c r="TWG163" s="118"/>
      <c r="TWH163" s="118"/>
      <c r="TWI163" s="118"/>
      <c r="TWJ163" s="118"/>
      <c r="TWK163" s="118"/>
      <c r="TWL163" s="118"/>
      <c r="TWM163" s="118"/>
      <c r="TWN163" s="118"/>
      <c r="TWO163" s="118"/>
      <c r="TWP163" s="118"/>
      <c r="TWQ163" s="118"/>
      <c r="TWR163" s="118"/>
      <c r="TWS163" s="118"/>
      <c r="TWT163" s="118"/>
      <c r="TWU163" s="118"/>
      <c r="TWV163" s="118"/>
      <c r="TWW163" s="118"/>
      <c r="TWX163" s="118"/>
      <c r="TWY163" s="118"/>
      <c r="TWZ163" s="118"/>
      <c r="TXA163" s="118"/>
      <c r="TXB163" s="118"/>
      <c r="TXC163" s="118"/>
      <c r="TXD163" s="118"/>
      <c r="TXE163" s="118"/>
      <c r="TXF163" s="118"/>
      <c r="TXG163" s="118"/>
      <c r="TXH163" s="118"/>
      <c r="TXI163" s="118"/>
      <c r="TXJ163" s="118"/>
      <c r="TXK163" s="118"/>
      <c r="TXL163" s="118"/>
      <c r="TXM163" s="118"/>
      <c r="TXN163" s="118"/>
      <c r="TXO163" s="118"/>
      <c r="TXP163" s="118"/>
      <c r="TXQ163" s="118"/>
      <c r="TXR163" s="118"/>
      <c r="TXS163" s="118"/>
      <c r="TXT163" s="118"/>
      <c r="TXU163" s="118"/>
      <c r="TXV163" s="118"/>
      <c r="TXW163" s="118"/>
      <c r="TXX163" s="118"/>
      <c r="TXY163" s="118"/>
      <c r="TXZ163" s="118"/>
      <c r="TYA163" s="118"/>
      <c r="TYB163" s="118"/>
      <c r="TYC163" s="118"/>
      <c r="TYD163" s="118"/>
      <c r="TYE163" s="118"/>
      <c r="TYF163" s="118"/>
      <c r="TYG163" s="118"/>
      <c r="TYH163" s="118"/>
      <c r="TYI163" s="118"/>
      <c r="TYJ163" s="118"/>
      <c r="TYK163" s="118"/>
      <c r="TYL163" s="118"/>
      <c r="TYM163" s="118"/>
      <c r="TYN163" s="118"/>
      <c r="TYO163" s="118"/>
      <c r="TYP163" s="118"/>
      <c r="TYQ163" s="118"/>
      <c r="TYR163" s="118"/>
      <c r="TYS163" s="118"/>
      <c r="TYT163" s="118"/>
      <c r="TYU163" s="118"/>
      <c r="TYV163" s="118"/>
      <c r="TYW163" s="118"/>
      <c r="TYX163" s="118"/>
      <c r="TYY163" s="118"/>
      <c r="TYZ163" s="118"/>
      <c r="TZA163" s="118"/>
      <c r="TZB163" s="118"/>
      <c r="TZC163" s="118"/>
      <c r="TZD163" s="118"/>
      <c r="TZE163" s="118"/>
      <c r="TZF163" s="118"/>
      <c r="TZG163" s="118"/>
      <c r="TZH163" s="118"/>
      <c r="TZI163" s="118"/>
      <c r="TZJ163" s="118"/>
      <c r="TZK163" s="118"/>
      <c r="TZL163" s="118"/>
      <c r="TZM163" s="118"/>
      <c r="TZN163" s="118"/>
      <c r="TZO163" s="118"/>
      <c r="TZP163" s="118"/>
      <c r="TZQ163" s="118"/>
      <c r="TZR163" s="118"/>
      <c r="TZS163" s="118"/>
      <c r="TZT163" s="118"/>
      <c r="TZU163" s="118"/>
      <c r="TZV163" s="118"/>
      <c r="TZW163" s="118"/>
      <c r="TZX163" s="118"/>
      <c r="TZY163" s="118"/>
      <c r="TZZ163" s="118"/>
      <c r="UAA163" s="118"/>
      <c r="UAB163" s="118"/>
      <c r="UAC163" s="118"/>
      <c r="UAD163" s="118"/>
      <c r="UAE163" s="118"/>
      <c r="UAF163" s="118"/>
      <c r="UAG163" s="118"/>
      <c r="UAH163" s="118"/>
      <c r="UAI163" s="118"/>
      <c r="UAJ163" s="118"/>
      <c r="UAK163" s="118"/>
      <c r="UAL163" s="118"/>
      <c r="UAM163" s="118"/>
      <c r="UAN163" s="118"/>
      <c r="UAO163" s="118"/>
      <c r="UAP163" s="118"/>
      <c r="UAQ163" s="118"/>
      <c r="UAR163" s="118"/>
      <c r="UAS163" s="118"/>
      <c r="UAT163" s="118"/>
      <c r="UAU163" s="118"/>
      <c r="UAV163" s="118"/>
      <c r="UAW163" s="118"/>
      <c r="UAX163" s="118"/>
      <c r="UAY163" s="118"/>
      <c r="UAZ163" s="118"/>
      <c r="UBA163" s="118"/>
      <c r="UBB163" s="118"/>
      <c r="UBC163" s="118"/>
      <c r="UBD163" s="118"/>
      <c r="UBE163" s="118"/>
      <c r="UBF163" s="118"/>
      <c r="UBG163" s="118"/>
      <c r="UBH163" s="118"/>
      <c r="UBI163" s="118"/>
      <c r="UBJ163" s="118"/>
      <c r="UBK163" s="118"/>
      <c r="UBL163" s="118"/>
      <c r="UBM163" s="118"/>
      <c r="UBN163" s="118"/>
      <c r="UBO163" s="118"/>
      <c r="UBP163" s="118"/>
      <c r="UBQ163" s="118"/>
      <c r="UBR163" s="118"/>
      <c r="UBS163" s="118"/>
      <c r="UBT163" s="118"/>
      <c r="UBU163" s="118"/>
      <c r="UBV163" s="118"/>
      <c r="UBW163" s="118"/>
      <c r="UBX163" s="118"/>
      <c r="UBY163" s="118"/>
      <c r="UBZ163" s="118"/>
      <c r="UCA163" s="118"/>
      <c r="UCB163" s="118"/>
      <c r="UCC163" s="118"/>
      <c r="UCD163" s="118"/>
      <c r="UCE163" s="118"/>
      <c r="UCF163" s="118"/>
      <c r="UCG163" s="118"/>
      <c r="UCH163" s="118"/>
      <c r="UCI163" s="118"/>
      <c r="UCJ163" s="118"/>
      <c r="UCK163" s="118"/>
      <c r="UCL163" s="118"/>
      <c r="UCM163" s="118"/>
      <c r="UCN163" s="118"/>
      <c r="UCO163" s="118"/>
      <c r="UCP163" s="118"/>
      <c r="UCQ163" s="118"/>
      <c r="UCR163" s="118"/>
      <c r="UCS163" s="118"/>
      <c r="UCT163" s="118"/>
      <c r="UCU163" s="118"/>
      <c r="UCV163" s="118"/>
      <c r="UCW163" s="118"/>
      <c r="UCX163" s="118"/>
      <c r="UCY163" s="118"/>
      <c r="UCZ163" s="118"/>
      <c r="UDA163" s="118"/>
      <c r="UDB163" s="118"/>
      <c r="UDC163" s="118"/>
      <c r="UDD163" s="118"/>
      <c r="UDE163" s="118"/>
      <c r="UDF163" s="118"/>
      <c r="UDG163" s="118"/>
      <c r="UDH163" s="118"/>
      <c r="UDI163" s="118"/>
      <c r="UDJ163" s="118"/>
      <c r="UDK163" s="118"/>
      <c r="UDL163" s="118"/>
      <c r="UDM163" s="118"/>
      <c r="UDN163" s="118"/>
      <c r="UDO163" s="118"/>
      <c r="UDP163" s="118"/>
      <c r="UDQ163" s="118"/>
      <c r="UDR163" s="118"/>
      <c r="UDS163" s="118"/>
      <c r="UDT163" s="118"/>
      <c r="UDU163" s="118"/>
      <c r="UDV163" s="118"/>
      <c r="UDW163" s="118"/>
      <c r="UDX163" s="118"/>
      <c r="UDY163" s="118"/>
      <c r="UDZ163" s="118"/>
      <c r="UEA163" s="118"/>
      <c r="UEB163" s="118"/>
      <c r="UEC163" s="118"/>
      <c r="UED163" s="118"/>
      <c r="UEE163" s="118"/>
      <c r="UEF163" s="118"/>
      <c r="UEG163" s="118"/>
      <c r="UEH163" s="118"/>
      <c r="UEI163" s="118"/>
      <c r="UEJ163" s="118"/>
      <c r="UEK163" s="118"/>
      <c r="UEL163" s="118"/>
      <c r="UEM163" s="118"/>
      <c r="UEN163" s="118"/>
      <c r="UEO163" s="118"/>
      <c r="UEP163" s="118"/>
      <c r="UEQ163" s="118"/>
      <c r="UER163" s="118"/>
      <c r="UES163" s="118"/>
      <c r="UET163" s="118"/>
      <c r="UEU163" s="118"/>
      <c r="UEV163" s="118"/>
      <c r="UEW163" s="118"/>
      <c r="UEX163" s="118"/>
      <c r="UEY163" s="118"/>
      <c r="UEZ163" s="118"/>
      <c r="UFA163" s="118"/>
      <c r="UFB163" s="118"/>
      <c r="UFC163" s="118"/>
      <c r="UFD163" s="118"/>
      <c r="UFE163" s="118"/>
      <c r="UFF163" s="118"/>
      <c r="UFG163" s="118"/>
      <c r="UFH163" s="118"/>
      <c r="UFI163" s="118"/>
      <c r="UFJ163" s="118"/>
      <c r="UFK163" s="118"/>
      <c r="UFL163" s="118"/>
      <c r="UFM163" s="118"/>
      <c r="UFN163" s="118"/>
      <c r="UFO163" s="118"/>
      <c r="UFP163" s="118"/>
      <c r="UFQ163" s="118"/>
      <c r="UFR163" s="118"/>
      <c r="UFS163" s="118"/>
      <c r="UFT163" s="118"/>
      <c r="UFU163" s="118"/>
      <c r="UFV163" s="118"/>
      <c r="UFW163" s="118"/>
      <c r="UFX163" s="118"/>
      <c r="UFY163" s="118"/>
      <c r="UFZ163" s="118"/>
      <c r="UGA163" s="118"/>
      <c r="UGB163" s="118"/>
      <c r="UGC163" s="118"/>
      <c r="UGD163" s="118"/>
      <c r="UGE163" s="118"/>
      <c r="UGF163" s="118"/>
      <c r="UGG163" s="118"/>
      <c r="UGH163" s="118"/>
      <c r="UGI163" s="118"/>
      <c r="UGJ163" s="118"/>
      <c r="UGK163" s="118"/>
      <c r="UGL163" s="118"/>
      <c r="UGM163" s="118"/>
      <c r="UGN163" s="118"/>
      <c r="UGO163" s="118"/>
      <c r="UGP163" s="118"/>
      <c r="UGQ163" s="118"/>
      <c r="UGR163" s="118"/>
      <c r="UGS163" s="118"/>
      <c r="UGT163" s="118"/>
      <c r="UGU163" s="118"/>
      <c r="UGV163" s="118"/>
      <c r="UGW163" s="118"/>
      <c r="UGX163" s="118"/>
      <c r="UGY163" s="118"/>
      <c r="UGZ163" s="118"/>
      <c r="UHA163" s="118"/>
      <c r="UHB163" s="118"/>
      <c r="UHC163" s="118"/>
      <c r="UHD163" s="118"/>
      <c r="UHE163" s="118"/>
      <c r="UHF163" s="118"/>
      <c r="UHG163" s="118"/>
      <c r="UHH163" s="118"/>
      <c r="UHI163" s="118"/>
      <c r="UHJ163" s="118"/>
      <c r="UHK163" s="118"/>
      <c r="UHL163" s="118"/>
      <c r="UHM163" s="118"/>
      <c r="UHN163" s="118"/>
      <c r="UHO163" s="118"/>
      <c r="UHP163" s="118"/>
      <c r="UHQ163" s="118"/>
      <c r="UHR163" s="118"/>
      <c r="UHS163" s="118"/>
      <c r="UHT163" s="118"/>
      <c r="UHU163" s="118"/>
      <c r="UHV163" s="118"/>
      <c r="UHW163" s="118"/>
      <c r="UHX163" s="118"/>
      <c r="UHY163" s="118"/>
      <c r="UHZ163" s="118"/>
      <c r="UIA163" s="118"/>
      <c r="UIB163" s="118"/>
      <c r="UIC163" s="118"/>
      <c r="UID163" s="118"/>
      <c r="UIE163" s="118"/>
      <c r="UIF163" s="118"/>
      <c r="UIG163" s="118"/>
      <c r="UIH163" s="118"/>
      <c r="UII163" s="118"/>
      <c r="UIJ163" s="118"/>
      <c r="UIK163" s="118"/>
      <c r="UIL163" s="118"/>
      <c r="UIM163" s="118"/>
      <c r="UIN163" s="118"/>
      <c r="UIO163" s="118"/>
      <c r="UIP163" s="118"/>
      <c r="UIQ163" s="118"/>
      <c r="UIR163" s="118"/>
      <c r="UIS163" s="118"/>
      <c r="UIT163" s="118"/>
      <c r="UIU163" s="118"/>
      <c r="UIV163" s="118"/>
      <c r="UIW163" s="118"/>
      <c r="UIX163" s="118"/>
      <c r="UIY163" s="118"/>
      <c r="UIZ163" s="118"/>
      <c r="UJA163" s="118"/>
      <c r="UJB163" s="118"/>
      <c r="UJC163" s="118"/>
      <c r="UJD163" s="118"/>
      <c r="UJE163" s="118"/>
      <c r="UJF163" s="118"/>
      <c r="UJG163" s="118"/>
      <c r="UJH163" s="118"/>
      <c r="UJI163" s="118"/>
      <c r="UJJ163" s="118"/>
      <c r="UJK163" s="118"/>
      <c r="UJL163" s="118"/>
      <c r="UJM163" s="118"/>
      <c r="UJN163" s="118"/>
      <c r="UJO163" s="118"/>
      <c r="UJP163" s="118"/>
      <c r="UJQ163" s="118"/>
      <c r="UJR163" s="118"/>
      <c r="UJS163" s="118"/>
      <c r="UJT163" s="118"/>
      <c r="UJU163" s="118"/>
      <c r="UJV163" s="118"/>
      <c r="UJW163" s="118"/>
      <c r="UJX163" s="118"/>
      <c r="UJY163" s="118"/>
      <c r="UJZ163" s="118"/>
      <c r="UKA163" s="118"/>
      <c r="UKB163" s="118"/>
      <c r="UKC163" s="118"/>
      <c r="UKD163" s="118"/>
      <c r="UKE163" s="118"/>
      <c r="UKF163" s="118"/>
      <c r="UKG163" s="118"/>
      <c r="UKH163" s="118"/>
      <c r="UKI163" s="118"/>
      <c r="UKJ163" s="118"/>
      <c r="UKK163" s="118"/>
      <c r="UKL163" s="118"/>
      <c r="UKM163" s="118"/>
      <c r="UKN163" s="118"/>
      <c r="UKO163" s="118"/>
      <c r="UKP163" s="118"/>
      <c r="UKQ163" s="118"/>
      <c r="UKR163" s="118"/>
      <c r="UKS163" s="118"/>
      <c r="UKT163" s="118"/>
      <c r="UKU163" s="118"/>
      <c r="UKV163" s="118"/>
      <c r="UKW163" s="118"/>
      <c r="UKX163" s="118"/>
      <c r="UKY163" s="118"/>
      <c r="UKZ163" s="118"/>
      <c r="ULA163" s="118"/>
      <c r="ULB163" s="118"/>
      <c r="ULC163" s="118"/>
      <c r="ULD163" s="118"/>
      <c r="ULE163" s="118"/>
      <c r="ULF163" s="118"/>
      <c r="ULG163" s="118"/>
      <c r="ULH163" s="118"/>
      <c r="ULI163" s="118"/>
      <c r="ULJ163" s="118"/>
      <c r="ULK163" s="118"/>
      <c r="ULL163" s="118"/>
      <c r="ULM163" s="118"/>
      <c r="ULN163" s="118"/>
      <c r="ULO163" s="118"/>
      <c r="ULP163" s="118"/>
      <c r="ULQ163" s="118"/>
      <c r="ULR163" s="118"/>
      <c r="ULS163" s="118"/>
      <c r="ULT163" s="118"/>
      <c r="ULU163" s="118"/>
      <c r="ULV163" s="118"/>
      <c r="ULW163" s="118"/>
      <c r="ULX163" s="118"/>
      <c r="ULY163" s="118"/>
      <c r="ULZ163" s="118"/>
      <c r="UMA163" s="118"/>
      <c r="UMB163" s="118"/>
      <c r="UMC163" s="118"/>
      <c r="UMD163" s="118"/>
      <c r="UME163" s="118"/>
      <c r="UMF163" s="118"/>
      <c r="UMG163" s="118"/>
      <c r="UMH163" s="118"/>
      <c r="UMI163" s="118"/>
      <c r="UMJ163" s="118"/>
      <c r="UMK163" s="118"/>
      <c r="UML163" s="118"/>
      <c r="UMM163" s="118"/>
      <c r="UMN163" s="118"/>
      <c r="UMO163" s="118"/>
      <c r="UMP163" s="118"/>
      <c r="UMQ163" s="118"/>
      <c r="UMR163" s="118"/>
      <c r="UMS163" s="118"/>
      <c r="UMT163" s="118"/>
      <c r="UMU163" s="118"/>
      <c r="UMV163" s="118"/>
      <c r="UMW163" s="118"/>
      <c r="UMX163" s="118"/>
      <c r="UMY163" s="118"/>
      <c r="UMZ163" s="118"/>
      <c r="UNA163" s="118"/>
      <c r="UNB163" s="118"/>
      <c r="UNC163" s="118"/>
      <c r="UND163" s="118"/>
      <c r="UNE163" s="118"/>
      <c r="UNF163" s="118"/>
      <c r="UNG163" s="118"/>
      <c r="UNH163" s="118"/>
      <c r="UNI163" s="118"/>
      <c r="UNJ163" s="118"/>
      <c r="UNK163" s="118"/>
      <c r="UNL163" s="118"/>
      <c r="UNM163" s="118"/>
      <c r="UNN163" s="118"/>
      <c r="UNO163" s="118"/>
      <c r="UNP163" s="118"/>
      <c r="UNQ163" s="118"/>
      <c r="UNR163" s="118"/>
      <c r="UNS163" s="118"/>
      <c r="UNT163" s="118"/>
      <c r="UNU163" s="118"/>
      <c r="UNV163" s="118"/>
      <c r="UNW163" s="118"/>
      <c r="UNX163" s="118"/>
      <c r="UNY163" s="118"/>
      <c r="UNZ163" s="118"/>
      <c r="UOA163" s="118"/>
      <c r="UOB163" s="118"/>
      <c r="UOC163" s="118"/>
      <c r="UOD163" s="118"/>
      <c r="UOE163" s="118"/>
      <c r="UOF163" s="118"/>
      <c r="UOG163" s="118"/>
      <c r="UOH163" s="118"/>
      <c r="UOI163" s="118"/>
      <c r="UOJ163" s="118"/>
      <c r="UOK163" s="118"/>
      <c r="UOL163" s="118"/>
      <c r="UOM163" s="118"/>
      <c r="UON163" s="118"/>
      <c r="UOO163" s="118"/>
      <c r="UOP163" s="118"/>
      <c r="UOQ163" s="118"/>
      <c r="UOR163" s="118"/>
      <c r="UOS163" s="118"/>
      <c r="UOT163" s="118"/>
      <c r="UOU163" s="118"/>
      <c r="UOV163" s="118"/>
      <c r="UOW163" s="118"/>
      <c r="UOX163" s="118"/>
      <c r="UOY163" s="118"/>
      <c r="UOZ163" s="118"/>
      <c r="UPA163" s="118"/>
      <c r="UPB163" s="118"/>
      <c r="UPC163" s="118"/>
      <c r="UPD163" s="118"/>
      <c r="UPE163" s="118"/>
      <c r="UPF163" s="118"/>
      <c r="UPG163" s="118"/>
      <c r="UPH163" s="118"/>
      <c r="UPI163" s="118"/>
      <c r="UPJ163" s="118"/>
      <c r="UPK163" s="118"/>
      <c r="UPL163" s="118"/>
      <c r="UPM163" s="118"/>
      <c r="UPN163" s="118"/>
      <c r="UPO163" s="118"/>
      <c r="UPP163" s="118"/>
      <c r="UPQ163" s="118"/>
      <c r="UPR163" s="118"/>
      <c r="UPS163" s="118"/>
      <c r="UPT163" s="118"/>
      <c r="UPU163" s="118"/>
      <c r="UPV163" s="118"/>
      <c r="UPW163" s="118"/>
      <c r="UPX163" s="118"/>
      <c r="UPY163" s="118"/>
      <c r="UPZ163" s="118"/>
      <c r="UQA163" s="118"/>
      <c r="UQB163" s="118"/>
      <c r="UQC163" s="118"/>
      <c r="UQD163" s="118"/>
      <c r="UQE163" s="118"/>
      <c r="UQF163" s="118"/>
      <c r="UQG163" s="118"/>
      <c r="UQH163" s="118"/>
      <c r="UQI163" s="118"/>
      <c r="UQJ163" s="118"/>
      <c r="UQK163" s="118"/>
      <c r="UQL163" s="118"/>
      <c r="UQM163" s="118"/>
      <c r="UQN163" s="118"/>
      <c r="UQO163" s="118"/>
      <c r="UQP163" s="118"/>
      <c r="UQQ163" s="118"/>
      <c r="UQR163" s="118"/>
      <c r="UQS163" s="118"/>
      <c r="UQT163" s="118"/>
      <c r="UQU163" s="118"/>
      <c r="UQV163" s="118"/>
      <c r="UQW163" s="118"/>
      <c r="UQX163" s="118"/>
      <c r="UQY163" s="118"/>
      <c r="UQZ163" s="118"/>
      <c r="URA163" s="118"/>
      <c r="URB163" s="118"/>
      <c r="URC163" s="118"/>
      <c r="URD163" s="118"/>
      <c r="URE163" s="118"/>
      <c r="URF163" s="118"/>
      <c r="URG163" s="118"/>
      <c r="URH163" s="118"/>
      <c r="URI163" s="118"/>
      <c r="URJ163" s="118"/>
      <c r="URK163" s="118"/>
      <c r="URL163" s="118"/>
      <c r="URM163" s="118"/>
      <c r="URN163" s="118"/>
      <c r="URO163" s="118"/>
      <c r="URP163" s="118"/>
      <c r="URQ163" s="118"/>
      <c r="URR163" s="118"/>
      <c r="URS163" s="118"/>
      <c r="URT163" s="118"/>
      <c r="URU163" s="118"/>
      <c r="URV163" s="118"/>
      <c r="URW163" s="118"/>
      <c r="URX163" s="118"/>
      <c r="URY163" s="118"/>
      <c r="URZ163" s="118"/>
      <c r="USA163" s="118"/>
      <c r="USB163" s="118"/>
      <c r="USC163" s="118"/>
      <c r="USD163" s="118"/>
      <c r="USE163" s="118"/>
      <c r="USF163" s="118"/>
      <c r="USG163" s="118"/>
      <c r="USH163" s="118"/>
      <c r="USI163" s="118"/>
      <c r="USJ163" s="118"/>
      <c r="USK163" s="118"/>
      <c r="USL163" s="118"/>
      <c r="USM163" s="118"/>
      <c r="USN163" s="118"/>
      <c r="USO163" s="118"/>
      <c r="USP163" s="118"/>
      <c r="USQ163" s="118"/>
      <c r="USR163" s="118"/>
      <c r="USS163" s="118"/>
      <c r="UST163" s="118"/>
      <c r="USU163" s="118"/>
      <c r="USV163" s="118"/>
      <c r="USW163" s="118"/>
      <c r="USX163" s="118"/>
      <c r="USY163" s="118"/>
      <c r="USZ163" s="118"/>
      <c r="UTA163" s="118"/>
      <c r="UTB163" s="118"/>
      <c r="UTC163" s="118"/>
      <c r="UTD163" s="118"/>
      <c r="UTE163" s="118"/>
      <c r="UTF163" s="118"/>
      <c r="UTG163" s="118"/>
      <c r="UTH163" s="118"/>
      <c r="UTI163" s="118"/>
      <c r="UTJ163" s="118"/>
      <c r="UTK163" s="118"/>
      <c r="UTL163" s="118"/>
      <c r="UTM163" s="118"/>
      <c r="UTN163" s="118"/>
      <c r="UTO163" s="118"/>
      <c r="UTP163" s="118"/>
      <c r="UTQ163" s="118"/>
      <c r="UTR163" s="118"/>
      <c r="UTS163" s="118"/>
      <c r="UTT163" s="118"/>
      <c r="UTU163" s="118"/>
      <c r="UTV163" s="118"/>
      <c r="UTW163" s="118"/>
      <c r="UTX163" s="118"/>
      <c r="UTY163" s="118"/>
      <c r="UTZ163" s="118"/>
      <c r="UUA163" s="118"/>
      <c r="UUB163" s="118"/>
      <c r="UUC163" s="118"/>
      <c r="UUD163" s="118"/>
      <c r="UUE163" s="118"/>
      <c r="UUF163" s="118"/>
      <c r="UUG163" s="118"/>
      <c r="UUH163" s="118"/>
      <c r="UUI163" s="118"/>
      <c r="UUJ163" s="118"/>
      <c r="UUK163" s="118"/>
      <c r="UUL163" s="118"/>
      <c r="UUM163" s="118"/>
      <c r="UUN163" s="118"/>
      <c r="UUO163" s="118"/>
      <c r="UUP163" s="118"/>
      <c r="UUQ163" s="118"/>
      <c r="UUR163" s="118"/>
      <c r="UUS163" s="118"/>
      <c r="UUT163" s="118"/>
      <c r="UUU163" s="118"/>
      <c r="UUV163" s="118"/>
      <c r="UUW163" s="118"/>
      <c r="UUX163" s="118"/>
      <c r="UUY163" s="118"/>
      <c r="UUZ163" s="118"/>
      <c r="UVA163" s="118"/>
      <c r="UVB163" s="118"/>
      <c r="UVC163" s="118"/>
      <c r="UVD163" s="118"/>
      <c r="UVE163" s="118"/>
      <c r="UVF163" s="118"/>
      <c r="UVG163" s="118"/>
      <c r="UVH163" s="118"/>
      <c r="UVI163" s="118"/>
      <c r="UVJ163" s="118"/>
      <c r="UVK163" s="118"/>
      <c r="UVL163" s="118"/>
      <c r="UVM163" s="118"/>
      <c r="UVN163" s="118"/>
      <c r="UVO163" s="118"/>
      <c r="UVP163" s="118"/>
      <c r="UVQ163" s="118"/>
      <c r="UVR163" s="118"/>
      <c r="UVS163" s="118"/>
      <c r="UVT163" s="118"/>
      <c r="UVU163" s="118"/>
      <c r="UVV163" s="118"/>
      <c r="UVW163" s="118"/>
      <c r="UVX163" s="118"/>
      <c r="UVY163" s="118"/>
      <c r="UVZ163" s="118"/>
      <c r="UWA163" s="118"/>
      <c r="UWB163" s="118"/>
      <c r="UWC163" s="118"/>
      <c r="UWD163" s="118"/>
      <c r="UWE163" s="118"/>
      <c r="UWF163" s="118"/>
      <c r="UWG163" s="118"/>
      <c r="UWH163" s="118"/>
      <c r="UWI163" s="118"/>
      <c r="UWJ163" s="118"/>
      <c r="UWK163" s="118"/>
      <c r="UWL163" s="118"/>
      <c r="UWM163" s="118"/>
      <c r="UWN163" s="118"/>
      <c r="UWO163" s="118"/>
      <c r="UWP163" s="118"/>
      <c r="UWQ163" s="118"/>
      <c r="UWR163" s="118"/>
      <c r="UWS163" s="118"/>
      <c r="UWT163" s="118"/>
      <c r="UWU163" s="118"/>
      <c r="UWV163" s="118"/>
      <c r="UWW163" s="118"/>
      <c r="UWX163" s="118"/>
      <c r="UWY163" s="118"/>
      <c r="UWZ163" s="118"/>
      <c r="UXA163" s="118"/>
      <c r="UXB163" s="118"/>
      <c r="UXC163" s="118"/>
      <c r="UXD163" s="118"/>
      <c r="UXE163" s="118"/>
      <c r="UXF163" s="118"/>
      <c r="UXG163" s="118"/>
      <c r="UXH163" s="118"/>
      <c r="UXI163" s="118"/>
      <c r="UXJ163" s="118"/>
      <c r="UXK163" s="118"/>
      <c r="UXL163" s="118"/>
      <c r="UXM163" s="118"/>
      <c r="UXN163" s="118"/>
      <c r="UXO163" s="118"/>
      <c r="UXP163" s="118"/>
      <c r="UXQ163" s="118"/>
      <c r="UXR163" s="118"/>
      <c r="UXS163" s="118"/>
      <c r="UXT163" s="118"/>
      <c r="UXU163" s="118"/>
      <c r="UXV163" s="118"/>
      <c r="UXW163" s="118"/>
      <c r="UXX163" s="118"/>
      <c r="UXY163" s="118"/>
      <c r="UXZ163" s="118"/>
      <c r="UYA163" s="118"/>
      <c r="UYB163" s="118"/>
      <c r="UYC163" s="118"/>
      <c r="UYD163" s="118"/>
      <c r="UYE163" s="118"/>
      <c r="UYF163" s="118"/>
      <c r="UYG163" s="118"/>
      <c r="UYH163" s="118"/>
      <c r="UYI163" s="118"/>
      <c r="UYJ163" s="118"/>
      <c r="UYK163" s="118"/>
      <c r="UYL163" s="118"/>
      <c r="UYM163" s="118"/>
      <c r="UYN163" s="118"/>
      <c r="UYO163" s="118"/>
      <c r="UYP163" s="118"/>
      <c r="UYQ163" s="118"/>
      <c r="UYR163" s="118"/>
      <c r="UYS163" s="118"/>
      <c r="UYT163" s="118"/>
      <c r="UYU163" s="118"/>
      <c r="UYV163" s="118"/>
      <c r="UYW163" s="118"/>
      <c r="UYX163" s="118"/>
      <c r="UYY163" s="118"/>
      <c r="UYZ163" s="118"/>
      <c r="UZA163" s="118"/>
      <c r="UZB163" s="118"/>
      <c r="UZC163" s="118"/>
      <c r="UZD163" s="118"/>
      <c r="UZE163" s="118"/>
      <c r="UZF163" s="118"/>
      <c r="UZG163" s="118"/>
      <c r="UZH163" s="118"/>
      <c r="UZI163" s="118"/>
      <c r="UZJ163" s="118"/>
      <c r="UZK163" s="118"/>
      <c r="UZL163" s="118"/>
      <c r="UZM163" s="118"/>
      <c r="UZN163" s="118"/>
      <c r="UZO163" s="118"/>
      <c r="UZP163" s="118"/>
      <c r="UZQ163" s="118"/>
      <c r="UZR163" s="118"/>
      <c r="UZS163" s="118"/>
      <c r="UZT163" s="118"/>
      <c r="UZU163" s="118"/>
      <c r="UZV163" s="118"/>
      <c r="UZW163" s="118"/>
      <c r="UZX163" s="118"/>
      <c r="UZY163" s="118"/>
      <c r="UZZ163" s="118"/>
      <c r="VAA163" s="118"/>
      <c r="VAB163" s="118"/>
      <c r="VAC163" s="118"/>
      <c r="VAD163" s="118"/>
      <c r="VAE163" s="118"/>
      <c r="VAF163" s="118"/>
      <c r="VAG163" s="118"/>
      <c r="VAH163" s="118"/>
      <c r="VAI163" s="118"/>
      <c r="VAJ163" s="118"/>
      <c r="VAK163" s="118"/>
      <c r="VAL163" s="118"/>
      <c r="VAM163" s="118"/>
      <c r="VAN163" s="118"/>
      <c r="VAO163" s="118"/>
      <c r="VAP163" s="118"/>
      <c r="VAQ163" s="118"/>
      <c r="VAR163" s="118"/>
      <c r="VAS163" s="118"/>
      <c r="VAT163" s="118"/>
      <c r="VAU163" s="118"/>
      <c r="VAV163" s="118"/>
      <c r="VAW163" s="118"/>
      <c r="VAX163" s="118"/>
      <c r="VAY163" s="118"/>
      <c r="VAZ163" s="118"/>
      <c r="VBA163" s="118"/>
      <c r="VBB163" s="118"/>
      <c r="VBC163" s="118"/>
      <c r="VBD163" s="118"/>
      <c r="VBE163" s="118"/>
      <c r="VBF163" s="118"/>
      <c r="VBG163" s="118"/>
      <c r="VBH163" s="118"/>
      <c r="VBI163" s="118"/>
      <c r="VBJ163" s="118"/>
      <c r="VBK163" s="118"/>
      <c r="VBL163" s="118"/>
      <c r="VBM163" s="118"/>
      <c r="VBN163" s="118"/>
      <c r="VBO163" s="118"/>
      <c r="VBP163" s="118"/>
      <c r="VBQ163" s="118"/>
      <c r="VBR163" s="118"/>
      <c r="VBS163" s="118"/>
      <c r="VBT163" s="118"/>
      <c r="VBU163" s="118"/>
      <c r="VBV163" s="118"/>
      <c r="VBW163" s="118"/>
      <c r="VBX163" s="118"/>
      <c r="VBY163" s="118"/>
      <c r="VBZ163" s="118"/>
      <c r="VCA163" s="118"/>
      <c r="VCB163" s="118"/>
      <c r="VCC163" s="118"/>
      <c r="VCD163" s="118"/>
      <c r="VCE163" s="118"/>
      <c r="VCF163" s="118"/>
      <c r="VCG163" s="118"/>
      <c r="VCH163" s="118"/>
      <c r="VCI163" s="118"/>
      <c r="VCJ163" s="118"/>
      <c r="VCK163" s="118"/>
      <c r="VCL163" s="118"/>
      <c r="VCM163" s="118"/>
      <c r="VCN163" s="118"/>
      <c r="VCO163" s="118"/>
      <c r="VCP163" s="118"/>
      <c r="VCQ163" s="118"/>
      <c r="VCR163" s="118"/>
      <c r="VCS163" s="118"/>
      <c r="VCT163" s="118"/>
      <c r="VCU163" s="118"/>
      <c r="VCV163" s="118"/>
      <c r="VCW163" s="118"/>
      <c r="VCX163" s="118"/>
      <c r="VCY163" s="118"/>
      <c r="VCZ163" s="118"/>
      <c r="VDA163" s="118"/>
      <c r="VDB163" s="118"/>
      <c r="VDC163" s="118"/>
      <c r="VDD163" s="118"/>
      <c r="VDE163" s="118"/>
      <c r="VDF163" s="118"/>
      <c r="VDG163" s="118"/>
      <c r="VDH163" s="118"/>
      <c r="VDI163" s="118"/>
      <c r="VDJ163" s="118"/>
      <c r="VDK163" s="118"/>
      <c r="VDL163" s="118"/>
      <c r="VDM163" s="118"/>
      <c r="VDN163" s="118"/>
      <c r="VDO163" s="118"/>
      <c r="VDP163" s="118"/>
      <c r="VDQ163" s="118"/>
      <c r="VDR163" s="118"/>
      <c r="VDS163" s="118"/>
      <c r="VDT163" s="118"/>
      <c r="VDU163" s="118"/>
      <c r="VDV163" s="118"/>
      <c r="VDW163" s="118"/>
      <c r="VDX163" s="118"/>
      <c r="VDY163" s="118"/>
      <c r="VDZ163" s="118"/>
      <c r="VEA163" s="118"/>
      <c r="VEB163" s="118"/>
      <c r="VEC163" s="118"/>
      <c r="VED163" s="118"/>
      <c r="VEE163" s="118"/>
      <c r="VEF163" s="118"/>
      <c r="VEG163" s="118"/>
      <c r="VEH163" s="118"/>
      <c r="VEI163" s="118"/>
      <c r="VEJ163" s="118"/>
      <c r="VEK163" s="118"/>
      <c r="VEL163" s="118"/>
      <c r="VEM163" s="118"/>
      <c r="VEN163" s="118"/>
      <c r="VEO163" s="118"/>
      <c r="VEP163" s="118"/>
      <c r="VEQ163" s="118"/>
      <c r="VER163" s="118"/>
      <c r="VES163" s="118"/>
      <c r="VET163" s="118"/>
      <c r="VEU163" s="118"/>
      <c r="VEV163" s="118"/>
      <c r="VEW163" s="118"/>
      <c r="VEX163" s="118"/>
      <c r="VEY163" s="118"/>
      <c r="VEZ163" s="118"/>
      <c r="VFA163" s="118"/>
      <c r="VFB163" s="118"/>
      <c r="VFC163" s="118"/>
      <c r="VFD163" s="118"/>
      <c r="VFE163" s="118"/>
      <c r="VFF163" s="118"/>
      <c r="VFG163" s="118"/>
      <c r="VFH163" s="118"/>
      <c r="VFI163" s="118"/>
      <c r="VFJ163" s="118"/>
      <c r="VFK163" s="118"/>
      <c r="VFL163" s="118"/>
      <c r="VFM163" s="118"/>
      <c r="VFN163" s="118"/>
      <c r="VFO163" s="118"/>
      <c r="VFP163" s="118"/>
      <c r="VFQ163" s="118"/>
      <c r="VFR163" s="118"/>
      <c r="VFS163" s="118"/>
      <c r="VFT163" s="118"/>
      <c r="VFU163" s="118"/>
      <c r="VFV163" s="118"/>
      <c r="VFW163" s="118"/>
      <c r="VFX163" s="118"/>
      <c r="VFY163" s="118"/>
      <c r="VFZ163" s="118"/>
      <c r="VGA163" s="118"/>
      <c r="VGB163" s="118"/>
      <c r="VGC163" s="118"/>
      <c r="VGD163" s="118"/>
      <c r="VGE163" s="118"/>
      <c r="VGF163" s="118"/>
      <c r="VGG163" s="118"/>
      <c r="VGH163" s="118"/>
      <c r="VGI163" s="118"/>
      <c r="VGJ163" s="118"/>
      <c r="VGK163" s="118"/>
      <c r="VGL163" s="118"/>
      <c r="VGM163" s="118"/>
      <c r="VGN163" s="118"/>
      <c r="VGO163" s="118"/>
      <c r="VGP163" s="118"/>
      <c r="VGQ163" s="118"/>
      <c r="VGR163" s="118"/>
      <c r="VGS163" s="118"/>
      <c r="VGT163" s="118"/>
      <c r="VGU163" s="118"/>
      <c r="VGV163" s="118"/>
      <c r="VGW163" s="118"/>
      <c r="VGX163" s="118"/>
      <c r="VGY163" s="118"/>
      <c r="VGZ163" s="118"/>
      <c r="VHA163" s="118"/>
      <c r="VHB163" s="118"/>
      <c r="VHC163" s="118"/>
      <c r="VHD163" s="118"/>
      <c r="VHE163" s="118"/>
      <c r="VHF163" s="118"/>
      <c r="VHG163" s="118"/>
      <c r="VHH163" s="118"/>
      <c r="VHI163" s="118"/>
      <c r="VHJ163" s="118"/>
      <c r="VHK163" s="118"/>
      <c r="VHL163" s="118"/>
      <c r="VHM163" s="118"/>
      <c r="VHN163" s="118"/>
      <c r="VHO163" s="118"/>
      <c r="VHP163" s="118"/>
      <c r="VHQ163" s="118"/>
      <c r="VHR163" s="118"/>
      <c r="VHS163" s="118"/>
      <c r="VHT163" s="118"/>
      <c r="VHU163" s="118"/>
      <c r="VHV163" s="118"/>
      <c r="VHW163" s="118"/>
      <c r="VHX163" s="118"/>
      <c r="VHY163" s="118"/>
      <c r="VHZ163" s="118"/>
      <c r="VIA163" s="118"/>
      <c r="VIB163" s="118"/>
      <c r="VIC163" s="118"/>
      <c r="VID163" s="118"/>
      <c r="VIE163" s="118"/>
      <c r="VIF163" s="118"/>
      <c r="VIG163" s="118"/>
      <c r="VIH163" s="118"/>
      <c r="VII163" s="118"/>
      <c r="VIJ163" s="118"/>
      <c r="VIK163" s="118"/>
      <c r="VIL163" s="118"/>
      <c r="VIM163" s="118"/>
      <c r="VIN163" s="118"/>
      <c r="VIO163" s="118"/>
      <c r="VIP163" s="118"/>
      <c r="VIQ163" s="118"/>
      <c r="VIR163" s="118"/>
      <c r="VIS163" s="118"/>
      <c r="VIT163" s="118"/>
      <c r="VIU163" s="118"/>
      <c r="VIV163" s="118"/>
      <c r="VIW163" s="118"/>
      <c r="VIX163" s="118"/>
      <c r="VIY163" s="118"/>
      <c r="VIZ163" s="118"/>
      <c r="VJA163" s="118"/>
      <c r="VJB163" s="118"/>
      <c r="VJC163" s="118"/>
      <c r="VJD163" s="118"/>
      <c r="VJE163" s="118"/>
      <c r="VJF163" s="118"/>
      <c r="VJG163" s="118"/>
      <c r="VJH163" s="118"/>
      <c r="VJI163" s="118"/>
      <c r="VJJ163" s="118"/>
      <c r="VJK163" s="118"/>
      <c r="VJL163" s="118"/>
      <c r="VJM163" s="118"/>
      <c r="VJN163" s="118"/>
      <c r="VJO163" s="118"/>
      <c r="VJP163" s="118"/>
      <c r="VJQ163" s="118"/>
      <c r="VJR163" s="118"/>
      <c r="VJS163" s="118"/>
      <c r="VJT163" s="118"/>
      <c r="VJU163" s="118"/>
      <c r="VJV163" s="118"/>
      <c r="VJW163" s="118"/>
      <c r="VJX163" s="118"/>
      <c r="VJY163" s="118"/>
      <c r="VJZ163" s="118"/>
      <c r="VKA163" s="118"/>
      <c r="VKB163" s="118"/>
      <c r="VKC163" s="118"/>
      <c r="VKD163" s="118"/>
      <c r="VKE163" s="118"/>
      <c r="VKF163" s="118"/>
      <c r="VKG163" s="118"/>
      <c r="VKH163" s="118"/>
      <c r="VKI163" s="118"/>
      <c r="VKJ163" s="118"/>
      <c r="VKK163" s="118"/>
      <c r="VKL163" s="118"/>
      <c r="VKM163" s="118"/>
      <c r="VKN163" s="118"/>
      <c r="VKO163" s="118"/>
      <c r="VKP163" s="118"/>
      <c r="VKQ163" s="118"/>
      <c r="VKR163" s="118"/>
      <c r="VKS163" s="118"/>
      <c r="VKT163" s="118"/>
      <c r="VKU163" s="118"/>
      <c r="VKV163" s="118"/>
      <c r="VKW163" s="118"/>
      <c r="VKX163" s="118"/>
      <c r="VKY163" s="118"/>
      <c r="VKZ163" s="118"/>
      <c r="VLA163" s="118"/>
      <c r="VLB163" s="118"/>
      <c r="VLC163" s="118"/>
      <c r="VLD163" s="118"/>
      <c r="VLE163" s="118"/>
      <c r="VLF163" s="118"/>
      <c r="VLG163" s="118"/>
      <c r="VLH163" s="118"/>
      <c r="VLI163" s="118"/>
      <c r="VLJ163" s="118"/>
      <c r="VLK163" s="118"/>
      <c r="VLL163" s="118"/>
      <c r="VLM163" s="118"/>
      <c r="VLN163" s="118"/>
      <c r="VLO163" s="118"/>
      <c r="VLP163" s="118"/>
      <c r="VLQ163" s="118"/>
      <c r="VLR163" s="118"/>
      <c r="VLS163" s="118"/>
      <c r="VLT163" s="118"/>
      <c r="VLU163" s="118"/>
      <c r="VLV163" s="118"/>
      <c r="VLW163" s="118"/>
      <c r="VLX163" s="118"/>
      <c r="VLY163" s="118"/>
      <c r="VLZ163" s="118"/>
      <c r="VMA163" s="118"/>
      <c r="VMB163" s="118"/>
      <c r="VMC163" s="118"/>
      <c r="VMD163" s="118"/>
      <c r="VME163" s="118"/>
      <c r="VMF163" s="118"/>
      <c r="VMG163" s="118"/>
      <c r="VMH163" s="118"/>
      <c r="VMI163" s="118"/>
      <c r="VMJ163" s="118"/>
      <c r="VMK163" s="118"/>
      <c r="VML163" s="118"/>
      <c r="VMM163" s="118"/>
      <c r="VMN163" s="118"/>
      <c r="VMO163" s="118"/>
      <c r="VMP163" s="118"/>
      <c r="VMQ163" s="118"/>
      <c r="VMR163" s="118"/>
      <c r="VMS163" s="118"/>
      <c r="VMT163" s="118"/>
      <c r="VMU163" s="118"/>
      <c r="VMV163" s="118"/>
      <c r="VMW163" s="118"/>
      <c r="VMX163" s="118"/>
      <c r="VMY163" s="118"/>
      <c r="VMZ163" s="118"/>
      <c r="VNA163" s="118"/>
      <c r="VNB163" s="118"/>
      <c r="VNC163" s="118"/>
      <c r="VND163" s="118"/>
      <c r="VNE163" s="118"/>
      <c r="VNF163" s="118"/>
      <c r="VNG163" s="118"/>
      <c r="VNH163" s="118"/>
      <c r="VNI163" s="118"/>
      <c r="VNJ163" s="118"/>
      <c r="VNK163" s="118"/>
      <c r="VNL163" s="118"/>
      <c r="VNM163" s="118"/>
      <c r="VNN163" s="118"/>
      <c r="VNO163" s="118"/>
      <c r="VNP163" s="118"/>
      <c r="VNQ163" s="118"/>
      <c r="VNR163" s="118"/>
      <c r="VNS163" s="118"/>
      <c r="VNT163" s="118"/>
      <c r="VNU163" s="118"/>
      <c r="VNV163" s="118"/>
      <c r="VNW163" s="118"/>
      <c r="VNX163" s="118"/>
      <c r="VNY163" s="118"/>
      <c r="VNZ163" s="118"/>
      <c r="VOA163" s="118"/>
      <c r="VOB163" s="118"/>
      <c r="VOC163" s="118"/>
      <c r="VOD163" s="118"/>
      <c r="VOE163" s="118"/>
      <c r="VOF163" s="118"/>
      <c r="VOG163" s="118"/>
      <c r="VOH163" s="118"/>
      <c r="VOI163" s="118"/>
      <c r="VOJ163" s="118"/>
      <c r="VOK163" s="118"/>
      <c r="VOL163" s="118"/>
      <c r="VOM163" s="118"/>
      <c r="VON163" s="118"/>
      <c r="VOO163" s="118"/>
      <c r="VOP163" s="118"/>
      <c r="VOQ163" s="118"/>
      <c r="VOR163" s="118"/>
      <c r="VOS163" s="118"/>
      <c r="VOT163" s="118"/>
      <c r="VOU163" s="118"/>
      <c r="VOV163" s="118"/>
      <c r="VOW163" s="118"/>
      <c r="VOX163" s="118"/>
      <c r="VOY163" s="118"/>
      <c r="VOZ163" s="118"/>
      <c r="VPA163" s="118"/>
      <c r="VPB163" s="118"/>
      <c r="VPC163" s="118"/>
      <c r="VPD163" s="118"/>
      <c r="VPE163" s="118"/>
      <c r="VPF163" s="118"/>
      <c r="VPG163" s="118"/>
      <c r="VPH163" s="118"/>
      <c r="VPI163" s="118"/>
      <c r="VPJ163" s="118"/>
      <c r="VPK163" s="118"/>
      <c r="VPL163" s="118"/>
      <c r="VPM163" s="118"/>
      <c r="VPN163" s="118"/>
      <c r="VPO163" s="118"/>
      <c r="VPP163" s="118"/>
      <c r="VPQ163" s="118"/>
      <c r="VPR163" s="118"/>
      <c r="VPS163" s="118"/>
      <c r="VPT163" s="118"/>
      <c r="VPU163" s="118"/>
      <c r="VPV163" s="118"/>
      <c r="VPW163" s="118"/>
      <c r="VPX163" s="118"/>
      <c r="VPY163" s="118"/>
      <c r="VPZ163" s="118"/>
      <c r="VQA163" s="118"/>
      <c r="VQB163" s="118"/>
      <c r="VQC163" s="118"/>
      <c r="VQD163" s="118"/>
      <c r="VQE163" s="118"/>
      <c r="VQF163" s="118"/>
      <c r="VQG163" s="118"/>
      <c r="VQH163" s="118"/>
      <c r="VQI163" s="118"/>
      <c r="VQJ163" s="118"/>
      <c r="VQK163" s="118"/>
      <c r="VQL163" s="118"/>
      <c r="VQM163" s="118"/>
      <c r="VQN163" s="118"/>
      <c r="VQO163" s="118"/>
      <c r="VQP163" s="118"/>
      <c r="VQQ163" s="118"/>
      <c r="VQR163" s="118"/>
      <c r="VQS163" s="118"/>
      <c r="VQT163" s="118"/>
      <c r="VQU163" s="118"/>
      <c r="VQV163" s="118"/>
      <c r="VQW163" s="118"/>
      <c r="VQX163" s="118"/>
      <c r="VQY163" s="118"/>
      <c r="VQZ163" s="118"/>
      <c r="VRA163" s="118"/>
      <c r="VRB163" s="118"/>
      <c r="VRC163" s="118"/>
      <c r="VRD163" s="118"/>
      <c r="VRE163" s="118"/>
      <c r="VRF163" s="118"/>
      <c r="VRG163" s="118"/>
      <c r="VRH163" s="118"/>
      <c r="VRI163" s="118"/>
      <c r="VRJ163" s="118"/>
      <c r="VRK163" s="118"/>
      <c r="VRL163" s="118"/>
      <c r="VRM163" s="118"/>
      <c r="VRN163" s="118"/>
      <c r="VRO163" s="118"/>
      <c r="VRP163" s="118"/>
      <c r="VRQ163" s="118"/>
      <c r="VRR163" s="118"/>
      <c r="VRS163" s="118"/>
      <c r="VRT163" s="118"/>
      <c r="VRU163" s="118"/>
      <c r="VRV163" s="118"/>
      <c r="VRW163" s="118"/>
      <c r="VRX163" s="118"/>
      <c r="VRY163" s="118"/>
      <c r="VRZ163" s="118"/>
      <c r="VSA163" s="118"/>
      <c r="VSB163" s="118"/>
      <c r="VSC163" s="118"/>
      <c r="VSD163" s="118"/>
      <c r="VSE163" s="118"/>
      <c r="VSF163" s="118"/>
      <c r="VSG163" s="118"/>
      <c r="VSH163" s="118"/>
      <c r="VSI163" s="118"/>
      <c r="VSJ163" s="118"/>
      <c r="VSK163" s="118"/>
      <c r="VSL163" s="118"/>
      <c r="VSM163" s="118"/>
      <c r="VSN163" s="118"/>
      <c r="VSO163" s="118"/>
      <c r="VSP163" s="118"/>
      <c r="VSQ163" s="118"/>
      <c r="VSR163" s="118"/>
      <c r="VSS163" s="118"/>
      <c r="VST163" s="118"/>
      <c r="VSU163" s="118"/>
      <c r="VSV163" s="118"/>
      <c r="VSW163" s="118"/>
      <c r="VSX163" s="118"/>
      <c r="VSY163" s="118"/>
      <c r="VSZ163" s="118"/>
      <c r="VTA163" s="118"/>
      <c r="VTB163" s="118"/>
      <c r="VTC163" s="118"/>
      <c r="VTD163" s="118"/>
      <c r="VTE163" s="118"/>
      <c r="VTF163" s="118"/>
      <c r="VTG163" s="118"/>
      <c r="VTH163" s="118"/>
      <c r="VTI163" s="118"/>
      <c r="VTJ163" s="118"/>
      <c r="VTK163" s="118"/>
      <c r="VTL163" s="118"/>
      <c r="VTM163" s="118"/>
      <c r="VTN163" s="118"/>
      <c r="VTO163" s="118"/>
      <c r="VTP163" s="118"/>
      <c r="VTQ163" s="118"/>
      <c r="VTR163" s="118"/>
      <c r="VTS163" s="118"/>
      <c r="VTT163" s="118"/>
      <c r="VTU163" s="118"/>
      <c r="VTV163" s="118"/>
      <c r="VTW163" s="118"/>
      <c r="VTX163" s="118"/>
      <c r="VTY163" s="118"/>
      <c r="VTZ163" s="118"/>
      <c r="VUA163" s="118"/>
      <c r="VUB163" s="118"/>
      <c r="VUC163" s="118"/>
      <c r="VUD163" s="118"/>
      <c r="VUE163" s="118"/>
      <c r="VUF163" s="118"/>
      <c r="VUG163" s="118"/>
      <c r="VUH163" s="118"/>
      <c r="VUI163" s="118"/>
      <c r="VUJ163" s="118"/>
      <c r="VUK163" s="118"/>
      <c r="VUL163" s="118"/>
      <c r="VUM163" s="118"/>
      <c r="VUN163" s="118"/>
      <c r="VUO163" s="118"/>
      <c r="VUP163" s="118"/>
      <c r="VUQ163" s="118"/>
      <c r="VUR163" s="118"/>
      <c r="VUS163" s="118"/>
      <c r="VUT163" s="118"/>
      <c r="VUU163" s="118"/>
      <c r="VUV163" s="118"/>
      <c r="VUW163" s="118"/>
      <c r="VUX163" s="118"/>
      <c r="VUY163" s="118"/>
      <c r="VUZ163" s="118"/>
      <c r="VVA163" s="118"/>
      <c r="VVB163" s="118"/>
      <c r="VVC163" s="118"/>
      <c r="VVD163" s="118"/>
      <c r="VVE163" s="118"/>
      <c r="VVF163" s="118"/>
      <c r="VVG163" s="118"/>
      <c r="VVH163" s="118"/>
      <c r="VVI163" s="118"/>
      <c r="VVJ163" s="118"/>
      <c r="VVK163" s="118"/>
      <c r="VVL163" s="118"/>
      <c r="VVM163" s="118"/>
      <c r="VVN163" s="118"/>
      <c r="VVO163" s="118"/>
      <c r="VVP163" s="118"/>
      <c r="VVQ163" s="118"/>
      <c r="VVR163" s="118"/>
      <c r="VVS163" s="118"/>
      <c r="VVT163" s="118"/>
      <c r="VVU163" s="118"/>
      <c r="VVV163" s="118"/>
      <c r="VVW163" s="118"/>
      <c r="VVX163" s="118"/>
      <c r="VVY163" s="118"/>
      <c r="VVZ163" s="118"/>
      <c r="VWA163" s="118"/>
      <c r="VWB163" s="118"/>
      <c r="VWC163" s="118"/>
      <c r="VWD163" s="118"/>
      <c r="VWE163" s="118"/>
      <c r="VWF163" s="118"/>
      <c r="VWG163" s="118"/>
      <c r="VWH163" s="118"/>
      <c r="VWI163" s="118"/>
      <c r="VWJ163" s="118"/>
      <c r="VWK163" s="118"/>
      <c r="VWL163" s="118"/>
      <c r="VWM163" s="118"/>
      <c r="VWN163" s="118"/>
      <c r="VWO163" s="118"/>
      <c r="VWP163" s="118"/>
      <c r="VWQ163" s="118"/>
      <c r="VWR163" s="118"/>
      <c r="VWS163" s="118"/>
      <c r="VWT163" s="118"/>
      <c r="VWU163" s="118"/>
      <c r="VWV163" s="118"/>
      <c r="VWW163" s="118"/>
      <c r="VWX163" s="118"/>
      <c r="VWY163" s="118"/>
      <c r="VWZ163" s="118"/>
      <c r="VXA163" s="118"/>
      <c r="VXB163" s="118"/>
      <c r="VXC163" s="118"/>
      <c r="VXD163" s="118"/>
      <c r="VXE163" s="118"/>
      <c r="VXF163" s="118"/>
      <c r="VXG163" s="118"/>
      <c r="VXH163" s="118"/>
      <c r="VXI163" s="118"/>
      <c r="VXJ163" s="118"/>
      <c r="VXK163" s="118"/>
      <c r="VXL163" s="118"/>
      <c r="VXM163" s="118"/>
      <c r="VXN163" s="118"/>
      <c r="VXO163" s="118"/>
      <c r="VXP163" s="118"/>
      <c r="VXQ163" s="118"/>
      <c r="VXR163" s="118"/>
      <c r="VXS163" s="118"/>
      <c r="VXT163" s="118"/>
      <c r="VXU163" s="118"/>
      <c r="VXV163" s="118"/>
      <c r="VXW163" s="118"/>
      <c r="VXX163" s="118"/>
      <c r="VXY163" s="118"/>
      <c r="VXZ163" s="118"/>
      <c r="VYA163" s="118"/>
      <c r="VYB163" s="118"/>
      <c r="VYC163" s="118"/>
      <c r="VYD163" s="118"/>
      <c r="VYE163" s="118"/>
      <c r="VYF163" s="118"/>
      <c r="VYG163" s="118"/>
      <c r="VYH163" s="118"/>
      <c r="VYI163" s="118"/>
      <c r="VYJ163" s="118"/>
      <c r="VYK163" s="118"/>
      <c r="VYL163" s="118"/>
      <c r="VYM163" s="118"/>
      <c r="VYN163" s="118"/>
      <c r="VYO163" s="118"/>
      <c r="VYP163" s="118"/>
      <c r="VYQ163" s="118"/>
      <c r="VYR163" s="118"/>
      <c r="VYS163" s="118"/>
      <c r="VYT163" s="118"/>
      <c r="VYU163" s="118"/>
      <c r="VYV163" s="118"/>
      <c r="VYW163" s="118"/>
      <c r="VYX163" s="118"/>
      <c r="VYY163" s="118"/>
      <c r="VYZ163" s="118"/>
      <c r="VZA163" s="118"/>
      <c r="VZB163" s="118"/>
      <c r="VZC163" s="118"/>
      <c r="VZD163" s="118"/>
      <c r="VZE163" s="118"/>
      <c r="VZF163" s="118"/>
      <c r="VZG163" s="118"/>
      <c r="VZH163" s="118"/>
      <c r="VZI163" s="118"/>
      <c r="VZJ163" s="118"/>
      <c r="VZK163" s="118"/>
      <c r="VZL163" s="118"/>
      <c r="VZM163" s="118"/>
      <c r="VZN163" s="118"/>
      <c r="VZO163" s="118"/>
      <c r="VZP163" s="118"/>
      <c r="VZQ163" s="118"/>
      <c r="VZR163" s="118"/>
      <c r="VZS163" s="118"/>
      <c r="VZT163" s="118"/>
      <c r="VZU163" s="118"/>
      <c r="VZV163" s="118"/>
      <c r="VZW163" s="118"/>
      <c r="VZX163" s="118"/>
      <c r="VZY163" s="118"/>
      <c r="VZZ163" s="118"/>
      <c r="WAA163" s="118"/>
      <c r="WAB163" s="118"/>
      <c r="WAC163" s="118"/>
      <c r="WAD163" s="118"/>
      <c r="WAE163" s="118"/>
      <c r="WAF163" s="118"/>
      <c r="WAG163" s="118"/>
      <c r="WAH163" s="118"/>
      <c r="WAI163" s="118"/>
      <c r="WAJ163" s="118"/>
      <c r="WAK163" s="118"/>
      <c r="WAL163" s="118"/>
      <c r="WAM163" s="118"/>
      <c r="WAN163" s="118"/>
      <c r="WAO163" s="118"/>
      <c r="WAP163" s="118"/>
      <c r="WAQ163" s="118"/>
      <c r="WAR163" s="118"/>
      <c r="WAS163" s="118"/>
      <c r="WAT163" s="118"/>
      <c r="WAU163" s="118"/>
      <c r="WAV163" s="118"/>
      <c r="WAW163" s="118"/>
      <c r="WAX163" s="118"/>
      <c r="WAY163" s="118"/>
      <c r="WAZ163" s="118"/>
      <c r="WBA163" s="118"/>
      <c r="WBB163" s="118"/>
      <c r="WBC163" s="118"/>
      <c r="WBD163" s="118"/>
      <c r="WBE163" s="118"/>
      <c r="WBF163" s="118"/>
      <c r="WBG163" s="118"/>
      <c r="WBH163" s="118"/>
      <c r="WBI163" s="118"/>
      <c r="WBJ163" s="118"/>
      <c r="WBK163" s="118"/>
      <c r="WBL163" s="118"/>
      <c r="WBM163" s="118"/>
      <c r="WBN163" s="118"/>
      <c r="WBO163" s="118"/>
      <c r="WBP163" s="118"/>
      <c r="WBQ163" s="118"/>
      <c r="WBR163" s="118"/>
      <c r="WBS163" s="118"/>
      <c r="WBT163" s="118"/>
      <c r="WBU163" s="118"/>
      <c r="WBV163" s="118"/>
      <c r="WBW163" s="118"/>
      <c r="WBX163" s="118"/>
      <c r="WBY163" s="118"/>
      <c r="WBZ163" s="118"/>
      <c r="WCA163" s="118"/>
      <c r="WCB163" s="118"/>
      <c r="WCC163" s="118"/>
      <c r="WCD163" s="118"/>
      <c r="WCE163" s="118"/>
      <c r="WCF163" s="118"/>
      <c r="WCG163" s="118"/>
      <c r="WCH163" s="118"/>
      <c r="WCI163" s="118"/>
      <c r="WCJ163" s="118"/>
      <c r="WCK163" s="118"/>
      <c r="WCL163" s="118"/>
      <c r="WCM163" s="118"/>
      <c r="WCN163" s="118"/>
      <c r="WCO163" s="118"/>
      <c r="WCP163" s="118"/>
      <c r="WCQ163" s="118"/>
      <c r="WCR163" s="118"/>
      <c r="WCS163" s="118"/>
      <c r="WCT163" s="118"/>
      <c r="WCU163" s="118"/>
      <c r="WCV163" s="118"/>
      <c r="WCW163" s="118"/>
      <c r="WCX163" s="118"/>
      <c r="WCY163" s="118"/>
      <c r="WCZ163" s="118"/>
      <c r="WDA163" s="118"/>
      <c r="WDB163" s="118"/>
      <c r="WDC163" s="118"/>
      <c r="WDD163" s="118"/>
      <c r="WDE163" s="118"/>
      <c r="WDF163" s="118"/>
      <c r="WDG163" s="118"/>
      <c r="WDH163" s="118"/>
      <c r="WDI163" s="118"/>
      <c r="WDJ163" s="118"/>
      <c r="WDK163" s="118"/>
      <c r="WDL163" s="118"/>
      <c r="WDM163" s="118"/>
      <c r="WDN163" s="118"/>
      <c r="WDO163" s="118"/>
      <c r="WDP163" s="118"/>
      <c r="WDQ163" s="118"/>
      <c r="WDR163" s="118"/>
      <c r="WDS163" s="118"/>
      <c r="WDT163" s="118"/>
      <c r="WDU163" s="118"/>
      <c r="WDV163" s="118"/>
      <c r="WDW163" s="118"/>
      <c r="WDX163" s="118"/>
      <c r="WDY163" s="118"/>
      <c r="WDZ163" s="118"/>
      <c r="WEA163" s="118"/>
      <c r="WEB163" s="118"/>
      <c r="WEC163" s="118"/>
      <c r="WED163" s="118"/>
      <c r="WEE163" s="118"/>
      <c r="WEF163" s="118"/>
      <c r="WEG163" s="118"/>
      <c r="WEH163" s="118"/>
      <c r="WEI163" s="118"/>
      <c r="WEJ163" s="118"/>
      <c r="WEK163" s="118"/>
      <c r="WEL163" s="118"/>
      <c r="WEM163" s="118"/>
      <c r="WEN163" s="118"/>
      <c r="WEO163" s="118"/>
      <c r="WEP163" s="118"/>
      <c r="WEQ163" s="118"/>
      <c r="WER163" s="118"/>
      <c r="WES163" s="118"/>
      <c r="WET163" s="118"/>
      <c r="WEU163" s="118"/>
      <c r="WEV163" s="118"/>
      <c r="WEW163" s="118"/>
      <c r="WEX163" s="118"/>
      <c r="WEY163" s="118"/>
      <c r="WEZ163" s="118"/>
      <c r="WFA163" s="118"/>
      <c r="WFB163" s="118"/>
      <c r="WFC163" s="118"/>
      <c r="WFD163" s="118"/>
      <c r="WFE163" s="118"/>
      <c r="WFF163" s="118"/>
      <c r="WFG163" s="118"/>
      <c r="WFH163" s="118"/>
      <c r="WFI163" s="118"/>
      <c r="WFJ163" s="118"/>
      <c r="WFK163" s="118"/>
      <c r="WFL163" s="118"/>
      <c r="WFM163" s="118"/>
      <c r="WFN163" s="118"/>
      <c r="WFO163" s="118"/>
      <c r="WFP163" s="118"/>
      <c r="WFQ163" s="118"/>
      <c r="WFR163" s="118"/>
      <c r="WFS163" s="118"/>
      <c r="WFT163" s="118"/>
      <c r="WFU163" s="118"/>
      <c r="WFV163" s="118"/>
      <c r="WFW163" s="118"/>
      <c r="WFX163" s="118"/>
      <c r="WFY163" s="118"/>
      <c r="WFZ163" s="118"/>
      <c r="WGA163" s="118"/>
      <c r="WGB163" s="118"/>
      <c r="WGC163" s="118"/>
      <c r="WGD163" s="118"/>
      <c r="WGE163" s="118"/>
      <c r="WGF163" s="118"/>
      <c r="WGG163" s="118"/>
      <c r="WGH163" s="118"/>
      <c r="WGI163" s="118"/>
      <c r="WGJ163" s="118"/>
      <c r="WGK163" s="118"/>
      <c r="WGL163" s="118"/>
      <c r="WGM163" s="118"/>
      <c r="WGN163" s="118"/>
      <c r="WGO163" s="118"/>
      <c r="WGP163" s="118"/>
      <c r="WGQ163" s="118"/>
      <c r="WGR163" s="118"/>
      <c r="WGS163" s="118"/>
      <c r="WGT163" s="118"/>
      <c r="WGU163" s="118"/>
      <c r="WGV163" s="118"/>
      <c r="WGW163" s="118"/>
      <c r="WGX163" s="118"/>
      <c r="WGY163" s="118"/>
      <c r="WGZ163" s="118"/>
      <c r="WHA163" s="118"/>
      <c r="WHB163" s="118"/>
      <c r="WHC163" s="118"/>
      <c r="WHD163" s="118"/>
      <c r="WHE163" s="118"/>
      <c r="WHF163" s="118"/>
      <c r="WHG163" s="118"/>
      <c r="WHH163" s="118"/>
      <c r="WHI163" s="118"/>
      <c r="WHJ163" s="118"/>
      <c r="WHK163" s="118"/>
      <c r="WHL163" s="118"/>
      <c r="WHM163" s="118"/>
      <c r="WHN163" s="118"/>
      <c r="WHO163" s="118"/>
      <c r="WHP163" s="118"/>
      <c r="WHQ163" s="118"/>
      <c r="WHR163" s="118"/>
      <c r="WHS163" s="118"/>
      <c r="WHT163" s="118"/>
      <c r="WHU163" s="118"/>
      <c r="WHV163" s="118"/>
      <c r="WHW163" s="118"/>
      <c r="WHX163" s="118"/>
      <c r="WHY163" s="118"/>
      <c r="WHZ163" s="118"/>
      <c r="WIA163" s="118"/>
      <c r="WIB163" s="118"/>
      <c r="WIC163" s="118"/>
      <c r="WID163" s="118"/>
      <c r="WIE163" s="118"/>
      <c r="WIF163" s="118"/>
      <c r="WIG163" s="118"/>
      <c r="WIH163" s="118"/>
      <c r="WII163" s="118"/>
      <c r="WIJ163" s="118"/>
      <c r="WIK163" s="118"/>
      <c r="WIL163" s="118"/>
      <c r="WIM163" s="118"/>
      <c r="WIN163" s="118"/>
      <c r="WIO163" s="118"/>
      <c r="WIP163" s="118"/>
      <c r="WIQ163" s="118"/>
      <c r="WIR163" s="118"/>
      <c r="WIS163" s="118"/>
      <c r="WIT163" s="118"/>
      <c r="WIU163" s="118"/>
      <c r="WIV163" s="118"/>
      <c r="WIW163" s="118"/>
      <c r="WIX163" s="118"/>
      <c r="WIY163" s="118"/>
      <c r="WIZ163" s="118"/>
      <c r="WJA163" s="118"/>
      <c r="WJB163" s="118"/>
      <c r="WJC163" s="118"/>
      <c r="WJD163" s="118"/>
      <c r="WJE163" s="118"/>
      <c r="WJF163" s="118"/>
      <c r="WJG163" s="118"/>
      <c r="WJH163" s="118"/>
      <c r="WJI163" s="118"/>
      <c r="WJJ163" s="118"/>
      <c r="WJK163" s="118"/>
      <c r="WJL163" s="118"/>
      <c r="WJM163" s="118"/>
      <c r="WJN163" s="118"/>
      <c r="WJO163" s="118"/>
      <c r="WJP163" s="118"/>
      <c r="WJQ163" s="118"/>
      <c r="WJR163" s="118"/>
      <c r="WJS163" s="118"/>
      <c r="WJT163" s="118"/>
      <c r="WJU163" s="118"/>
      <c r="WJV163" s="118"/>
      <c r="WJW163" s="118"/>
      <c r="WJX163" s="118"/>
      <c r="WJY163" s="118"/>
      <c r="WJZ163" s="118"/>
      <c r="WKA163" s="118"/>
      <c r="WKB163" s="118"/>
      <c r="WKC163" s="118"/>
      <c r="WKD163" s="118"/>
      <c r="WKE163" s="118"/>
      <c r="WKF163" s="118"/>
      <c r="WKG163" s="118"/>
      <c r="WKH163" s="118"/>
      <c r="WKI163" s="118"/>
      <c r="WKJ163" s="118"/>
      <c r="WKK163" s="118"/>
      <c r="WKL163" s="118"/>
      <c r="WKM163" s="118"/>
      <c r="WKN163" s="118"/>
      <c r="WKO163" s="118"/>
      <c r="WKP163" s="118"/>
      <c r="WKQ163" s="118"/>
      <c r="WKR163" s="118"/>
      <c r="WKS163" s="118"/>
      <c r="WKT163" s="118"/>
      <c r="WKU163" s="118"/>
      <c r="WKV163" s="118"/>
      <c r="WKW163" s="118"/>
      <c r="WKX163" s="118"/>
      <c r="WKY163" s="118"/>
      <c r="WKZ163" s="118"/>
      <c r="WLA163" s="118"/>
      <c r="WLB163" s="118"/>
      <c r="WLC163" s="118"/>
      <c r="WLD163" s="118"/>
      <c r="WLE163" s="118"/>
      <c r="WLF163" s="118"/>
      <c r="WLG163" s="118"/>
      <c r="WLH163" s="118"/>
      <c r="WLI163" s="118"/>
      <c r="WLJ163" s="118"/>
      <c r="WLK163" s="118"/>
      <c r="WLL163" s="118"/>
      <c r="WLM163" s="118"/>
      <c r="WLN163" s="118"/>
      <c r="WLO163" s="118"/>
      <c r="WLP163" s="118"/>
      <c r="WLQ163" s="118"/>
      <c r="WLR163" s="118"/>
      <c r="WLS163" s="118"/>
      <c r="WLT163" s="118"/>
      <c r="WLU163" s="118"/>
      <c r="WLV163" s="118"/>
      <c r="WLW163" s="118"/>
      <c r="WLX163" s="118"/>
      <c r="WLY163" s="118"/>
      <c r="WLZ163" s="118"/>
      <c r="WMA163" s="118"/>
      <c r="WMB163" s="118"/>
      <c r="WMC163" s="118"/>
      <c r="WMD163" s="118"/>
      <c r="WME163" s="118"/>
      <c r="WMF163" s="118"/>
      <c r="WMG163" s="118"/>
      <c r="WMH163" s="118"/>
      <c r="WMI163" s="118"/>
      <c r="WMJ163" s="118"/>
      <c r="WMK163" s="118"/>
      <c r="WML163" s="118"/>
      <c r="WMM163" s="118"/>
      <c r="WMN163" s="118"/>
      <c r="WMO163" s="118"/>
      <c r="WMP163" s="118"/>
      <c r="WMQ163" s="118"/>
      <c r="WMR163" s="118"/>
      <c r="WMS163" s="118"/>
      <c r="WMT163" s="118"/>
      <c r="WMU163" s="118"/>
      <c r="WMV163" s="118"/>
      <c r="WMW163" s="118"/>
      <c r="WMX163" s="118"/>
      <c r="WMY163" s="118"/>
      <c r="WMZ163" s="118"/>
      <c r="WNA163" s="118"/>
      <c r="WNB163" s="118"/>
      <c r="WNC163" s="118"/>
      <c r="WND163" s="118"/>
      <c r="WNE163" s="118"/>
      <c r="WNF163" s="118"/>
      <c r="WNG163" s="118"/>
      <c r="WNH163" s="118"/>
      <c r="WNI163" s="118"/>
      <c r="WNJ163" s="118"/>
      <c r="WNK163" s="118"/>
      <c r="WNL163" s="118"/>
      <c r="WNM163" s="118"/>
      <c r="WNN163" s="118"/>
      <c r="WNO163" s="118"/>
      <c r="WNP163" s="118"/>
      <c r="WNQ163" s="118"/>
      <c r="WNR163" s="118"/>
      <c r="WNS163" s="118"/>
      <c r="WNT163" s="118"/>
      <c r="WNU163" s="118"/>
      <c r="WNV163" s="118"/>
      <c r="WNW163" s="118"/>
      <c r="WNX163" s="118"/>
      <c r="WNY163" s="118"/>
      <c r="WNZ163" s="118"/>
      <c r="WOA163" s="118"/>
      <c r="WOB163" s="118"/>
      <c r="WOC163" s="118"/>
      <c r="WOD163" s="118"/>
      <c r="WOE163" s="118"/>
      <c r="WOF163" s="118"/>
      <c r="WOG163" s="118"/>
      <c r="WOH163" s="118"/>
      <c r="WOI163" s="118"/>
      <c r="WOJ163" s="118"/>
      <c r="WOK163" s="118"/>
      <c r="WOL163" s="118"/>
      <c r="WOM163" s="118"/>
      <c r="WON163" s="118"/>
      <c r="WOO163" s="118"/>
      <c r="WOP163" s="118"/>
      <c r="WOQ163" s="118"/>
      <c r="WOR163" s="118"/>
      <c r="WOS163" s="118"/>
      <c r="WOT163" s="118"/>
      <c r="WOU163" s="118"/>
      <c r="WOV163" s="118"/>
      <c r="WOW163" s="118"/>
      <c r="WOX163" s="118"/>
      <c r="WOY163" s="118"/>
      <c r="WOZ163" s="118"/>
      <c r="WPA163" s="118"/>
      <c r="WPB163" s="118"/>
      <c r="WPC163" s="118"/>
      <c r="WPD163" s="118"/>
      <c r="WPE163" s="118"/>
      <c r="WPF163" s="118"/>
      <c r="WPG163" s="118"/>
      <c r="WPH163" s="118"/>
      <c r="WPI163" s="118"/>
      <c r="WPJ163" s="118"/>
      <c r="WPK163" s="118"/>
      <c r="WPL163" s="118"/>
      <c r="WPM163" s="118"/>
      <c r="WPN163" s="118"/>
      <c r="WPO163" s="118"/>
      <c r="WPP163" s="118"/>
      <c r="WPQ163" s="118"/>
      <c r="WPR163" s="118"/>
      <c r="WPS163" s="118"/>
      <c r="WPT163" s="118"/>
      <c r="WPU163" s="118"/>
      <c r="WPV163" s="118"/>
      <c r="WPW163" s="118"/>
      <c r="WPX163" s="118"/>
      <c r="WPY163" s="118"/>
      <c r="WPZ163" s="118"/>
      <c r="WQA163" s="118"/>
      <c r="WQB163" s="118"/>
      <c r="WQC163" s="118"/>
      <c r="WQD163" s="118"/>
      <c r="WQE163" s="118"/>
      <c r="WQF163" s="118"/>
      <c r="WQG163" s="118"/>
      <c r="WQH163" s="118"/>
      <c r="WQI163" s="118"/>
      <c r="WQJ163" s="118"/>
      <c r="WQK163" s="118"/>
      <c r="WQL163" s="118"/>
      <c r="WQM163" s="118"/>
      <c r="WQN163" s="118"/>
      <c r="WQO163" s="118"/>
      <c r="WQP163" s="118"/>
      <c r="WQQ163" s="118"/>
      <c r="WQR163" s="118"/>
      <c r="WQS163" s="118"/>
      <c r="WQT163" s="118"/>
      <c r="WQU163" s="118"/>
      <c r="WQV163" s="118"/>
      <c r="WQW163" s="118"/>
      <c r="WQX163" s="118"/>
      <c r="WQY163" s="118"/>
      <c r="WQZ163" s="118"/>
      <c r="WRA163" s="118"/>
      <c r="WRB163" s="118"/>
      <c r="WRC163" s="118"/>
      <c r="WRD163" s="118"/>
      <c r="WRE163" s="118"/>
      <c r="WRF163" s="118"/>
      <c r="WRG163" s="118"/>
      <c r="WRH163" s="118"/>
      <c r="WRI163" s="118"/>
      <c r="WRJ163" s="118"/>
      <c r="WRK163" s="118"/>
      <c r="WRL163" s="118"/>
      <c r="WRM163" s="118"/>
      <c r="WRN163" s="118"/>
      <c r="WRO163" s="118"/>
      <c r="WRP163" s="118"/>
      <c r="WRQ163" s="118"/>
      <c r="WRR163" s="118"/>
      <c r="WRS163" s="118"/>
      <c r="WRT163" s="118"/>
      <c r="WRU163" s="118"/>
      <c r="WRV163" s="118"/>
      <c r="WRW163" s="118"/>
      <c r="WRX163" s="118"/>
      <c r="WRY163" s="118"/>
      <c r="WRZ163" s="118"/>
      <c r="WSA163" s="118"/>
      <c r="WSB163" s="118"/>
      <c r="WSC163" s="118"/>
      <c r="WSD163" s="118"/>
      <c r="WSE163" s="118"/>
      <c r="WSF163" s="118"/>
      <c r="WSG163" s="118"/>
      <c r="WSH163" s="118"/>
      <c r="WSI163" s="118"/>
      <c r="WSJ163" s="118"/>
      <c r="WSK163" s="118"/>
      <c r="WSL163" s="118"/>
      <c r="WSM163" s="118"/>
      <c r="WSN163" s="118"/>
      <c r="WSO163" s="118"/>
      <c r="WSP163" s="118"/>
      <c r="WSQ163" s="118"/>
      <c r="WSR163" s="118"/>
      <c r="WSS163" s="118"/>
      <c r="WST163" s="118"/>
      <c r="WSU163" s="118"/>
      <c r="WSV163" s="118"/>
      <c r="WSW163" s="118"/>
      <c r="WSX163" s="118"/>
      <c r="WSY163" s="118"/>
      <c r="WSZ163" s="118"/>
      <c r="WTA163" s="118"/>
      <c r="WTB163" s="118"/>
      <c r="WTC163" s="118"/>
      <c r="WTD163" s="118"/>
      <c r="WTE163" s="118"/>
      <c r="WTF163" s="118"/>
      <c r="WTG163" s="118"/>
      <c r="WTH163" s="118"/>
      <c r="WTI163" s="118"/>
      <c r="WTJ163" s="118"/>
      <c r="WTK163" s="118"/>
      <c r="WTL163" s="118"/>
      <c r="WTM163" s="118"/>
      <c r="WTN163" s="118"/>
      <c r="WTO163" s="118"/>
      <c r="WTP163" s="118"/>
      <c r="WTQ163" s="118"/>
      <c r="WTR163" s="118"/>
      <c r="WTS163" s="118"/>
      <c r="WTT163" s="118"/>
      <c r="WTU163" s="118"/>
      <c r="WTV163" s="118"/>
      <c r="WTW163" s="118"/>
      <c r="WTX163" s="118"/>
      <c r="WTY163" s="118"/>
      <c r="WTZ163" s="118"/>
      <c r="WUA163" s="118"/>
      <c r="WUB163" s="118"/>
      <c r="WUC163" s="118"/>
      <c r="WUD163" s="118"/>
      <c r="WUE163" s="118"/>
      <c r="WUF163" s="118"/>
      <c r="WUG163" s="118"/>
      <c r="WUH163" s="118"/>
      <c r="WUI163" s="118"/>
      <c r="WUJ163" s="118"/>
      <c r="WUK163" s="118"/>
      <c r="WUL163" s="118"/>
      <c r="WUM163" s="118"/>
      <c r="WUN163" s="118"/>
      <c r="WUO163" s="118"/>
      <c r="WUP163" s="118"/>
      <c r="WUQ163" s="118"/>
      <c r="WUR163" s="118"/>
      <c r="WUS163" s="118"/>
      <c r="WUT163" s="118"/>
      <c r="WUU163" s="118"/>
      <c r="WUV163" s="118"/>
      <c r="WUW163" s="118"/>
      <c r="WUX163" s="118"/>
      <c r="WUY163" s="118"/>
      <c r="WUZ163" s="118"/>
      <c r="WVA163" s="118"/>
      <c r="WVB163" s="118"/>
      <c r="WVC163" s="118"/>
      <c r="WVD163" s="118"/>
      <c r="WVE163" s="118"/>
      <c r="WVF163" s="118"/>
      <c r="WVG163" s="118"/>
      <c r="WVH163" s="118"/>
      <c r="WVI163" s="118"/>
      <c r="WVJ163" s="118"/>
      <c r="WVK163" s="118"/>
      <c r="WVL163" s="118"/>
      <c r="WVM163" s="118"/>
      <c r="WVN163" s="118"/>
      <c r="WVO163" s="118"/>
      <c r="WVP163" s="118"/>
      <c r="WVQ163" s="118"/>
      <c r="WVR163" s="118"/>
      <c r="WVS163" s="118"/>
      <c r="WVT163" s="118"/>
      <c r="WVU163" s="118"/>
      <c r="WVV163" s="118"/>
      <c r="WVW163" s="118"/>
      <c r="WVX163" s="118"/>
      <c r="WVY163" s="118"/>
      <c r="WVZ163" s="118"/>
      <c r="WWA163" s="118"/>
      <c r="WWB163" s="118"/>
      <c r="WWC163" s="118"/>
      <c r="WWD163" s="118"/>
      <c r="WWE163" s="118"/>
      <c r="WWF163" s="118"/>
      <c r="WWG163" s="118"/>
      <c r="WWH163" s="118"/>
      <c r="WWI163" s="118"/>
      <c r="WWJ163" s="118"/>
      <c r="WWK163" s="118"/>
      <c r="WWL163" s="118"/>
      <c r="WWM163" s="118"/>
      <c r="WWN163" s="118"/>
      <c r="WWO163" s="118"/>
      <c r="WWP163" s="118"/>
      <c r="WWQ163" s="118"/>
      <c r="WWR163" s="118"/>
      <c r="WWS163" s="118"/>
      <c r="WWT163" s="118"/>
      <c r="WWU163" s="118"/>
      <c r="WWV163" s="118"/>
      <c r="WWW163" s="118"/>
      <c r="WWX163" s="118"/>
      <c r="WWY163" s="118"/>
      <c r="WWZ163" s="118"/>
      <c r="WXA163" s="118"/>
      <c r="WXB163" s="118"/>
      <c r="WXC163" s="118"/>
      <c r="WXD163" s="118"/>
      <c r="WXE163" s="118"/>
      <c r="WXF163" s="118"/>
      <c r="WXG163" s="118"/>
      <c r="WXH163" s="118"/>
      <c r="WXI163" s="118"/>
      <c r="WXJ163" s="118"/>
      <c r="WXK163" s="118"/>
      <c r="WXL163" s="118"/>
      <c r="WXM163" s="118"/>
      <c r="WXN163" s="118"/>
      <c r="WXO163" s="118"/>
      <c r="WXP163" s="118"/>
      <c r="WXQ163" s="118"/>
      <c r="WXR163" s="118"/>
      <c r="WXS163" s="118"/>
      <c r="WXT163" s="118"/>
      <c r="WXU163" s="118"/>
      <c r="WXV163" s="118"/>
      <c r="WXW163" s="118"/>
      <c r="WXX163" s="118"/>
      <c r="WXY163" s="118"/>
      <c r="WXZ163" s="118"/>
      <c r="WYA163" s="118"/>
      <c r="WYB163" s="118"/>
      <c r="WYC163" s="118"/>
      <c r="WYD163" s="118"/>
      <c r="WYE163" s="118"/>
      <c r="WYF163" s="118"/>
      <c r="WYG163" s="118"/>
      <c r="WYH163" s="118"/>
      <c r="WYI163" s="118"/>
      <c r="WYJ163" s="118"/>
      <c r="WYK163" s="118"/>
      <c r="WYL163" s="118"/>
      <c r="WYM163" s="118"/>
      <c r="WYN163" s="118"/>
      <c r="WYO163" s="118"/>
      <c r="WYP163" s="118"/>
      <c r="WYQ163" s="118"/>
      <c r="WYR163" s="118"/>
      <c r="WYS163" s="118"/>
      <c r="WYT163" s="118"/>
      <c r="WYU163" s="118"/>
      <c r="WYV163" s="118"/>
      <c r="WYW163" s="118"/>
      <c r="WYX163" s="118"/>
      <c r="WYY163" s="118"/>
      <c r="WYZ163" s="118"/>
      <c r="WZA163" s="118"/>
      <c r="WZB163" s="118"/>
      <c r="WZC163" s="118"/>
      <c r="WZD163" s="118"/>
      <c r="WZE163" s="118"/>
      <c r="WZF163" s="118"/>
      <c r="WZG163" s="118"/>
      <c r="WZH163" s="118"/>
      <c r="WZI163" s="118"/>
      <c r="WZJ163" s="118"/>
      <c r="WZK163" s="118"/>
      <c r="WZL163" s="118"/>
      <c r="WZM163" s="118"/>
      <c r="WZN163" s="118"/>
      <c r="WZO163" s="118"/>
      <c r="WZP163" s="118"/>
      <c r="WZQ163" s="118"/>
      <c r="WZR163" s="118"/>
      <c r="WZS163" s="118"/>
      <c r="WZT163" s="118"/>
      <c r="WZU163" s="118"/>
      <c r="WZV163" s="118"/>
      <c r="WZW163" s="118"/>
      <c r="WZX163" s="118"/>
      <c r="WZY163" s="118"/>
      <c r="WZZ163" s="118"/>
      <c r="XAA163" s="118"/>
      <c r="XAB163" s="118"/>
      <c r="XAC163" s="118"/>
      <c r="XAD163" s="118"/>
      <c r="XAE163" s="118"/>
      <c r="XAF163" s="118"/>
      <c r="XAG163" s="118"/>
      <c r="XAH163" s="118"/>
      <c r="XAI163" s="118"/>
      <c r="XAJ163" s="118"/>
      <c r="XAK163" s="118"/>
      <c r="XAL163" s="118"/>
      <c r="XAM163" s="118"/>
      <c r="XAN163" s="118"/>
      <c r="XAO163" s="118"/>
      <c r="XAP163" s="118"/>
      <c r="XAQ163" s="118"/>
      <c r="XAR163" s="118"/>
      <c r="XAS163" s="118"/>
      <c r="XAT163" s="118"/>
      <c r="XAU163" s="118"/>
      <c r="XAV163" s="118"/>
      <c r="XAW163" s="118"/>
      <c r="XAX163" s="118"/>
      <c r="XAY163" s="118"/>
      <c r="XAZ163" s="118"/>
      <c r="XBA163" s="118"/>
      <c r="XBB163" s="118"/>
      <c r="XBC163" s="118"/>
      <c r="XBD163" s="118"/>
      <c r="XBE163" s="118"/>
      <c r="XBF163" s="118"/>
      <c r="XBG163" s="118"/>
      <c r="XBH163" s="118"/>
      <c r="XBI163" s="118"/>
      <c r="XBJ163" s="118"/>
      <c r="XBK163" s="118"/>
      <c r="XBL163" s="118"/>
      <c r="XBM163" s="118"/>
      <c r="XBN163" s="118"/>
      <c r="XBO163" s="118"/>
      <c r="XBP163" s="118"/>
      <c r="XBQ163" s="118"/>
      <c r="XBR163" s="118"/>
      <c r="XBS163" s="118"/>
      <c r="XBT163" s="118"/>
      <c r="XBU163" s="118"/>
      <c r="XBV163" s="118"/>
      <c r="XBW163" s="118"/>
      <c r="XBX163" s="118"/>
      <c r="XBY163" s="118"/>
      <c r="XBZ163" s="118"/>
      <c r="XCA163" s="118"/>
      <c r="XCB163" s="118"/>
      <c r="XCC163" s="118"/>
      <c r="XCD163" s="118"/>
      <c r="XCE163" s="118"/>
      <c r="XCF163" s="118"/>
      <c r="XCG163" s="118"/>
      <c r="XCH163" s="118"/>
      <c r="XCI163" s="118"/>
      <c r="XCJ163" s="118"/>
      <c r="XCK163" s="118"/>
      <c r="XCL163" s="118"/>
      <c r="XCM163" s="118"/>
      <c r="XCN163" s="118"/>
      <c r="XCO163" s="118"/>
      <c r="XCP163" s="118"/>
      <c r="XCQ163" s="118"/>
      <c r="XCR163" s="118"/>
      <c r="XCS163" s="118"/>
      <c r="XCT163" s="118"/>
      <c r="XCU163" s="118"/>
      <c r="XCV163" s="118"/>
      <c r="XCW163" s="118"/>
      <c r="XCX163" s="118"/>
      <c r="XCY163" s="118"/>
      <c r="XCZ163" s="118"/>
      <c r="XDA163" s="118"/>
      <c r="XDB163" s="118"/>
      <c r="XDC163" s="118"/>
      <c r="XDD163" s="118"/>
      <c r="XDE163" s="118"/>
      <c r="XDF163" s="118"/>
      <c r="XDG163" s="118"/>
      <c r="XDH163" s="118"/>
      <c r="XDI163" s="118"/>
      <c r="XDJ163" s="118"/>
      <c r="XDK163" s="118"/>
      <c r="XDL163" s="118"/>
      <c r="XDM163" s="118"/>
      <c r="XDN163" s="118"/>
      <c r="XDO163" s="118"/>
      <c r="XDP163" s="118"/>
      <c r="XDQ163" s="118"/>
      <c r="XDR163" s="118"/>
      <c r="XDS163" s="118"/>
      <c r="XDT163" s="118"/>
      <c r="XDU163" s="118"/>
      <c r="XDV163" s="118"/>
      <c r="XDW163" s="118"/>
      <c r="XDX163" s="118"/>
      <c r="XDY163" s="118"/>
      <c r="XDZ163" s="118"/>
      <c r="XEA163" s="118"/>
      <c r="XEB163" s="118"/>
      <c r="XEC163" s="118"/>
      <c r="XED163" s="118"/>
      <c r="XEE163" s="118"/>
      <c r="XEF163" s="118"/>
      <c r="XEG163" s="118"/>
      <c r="XEH163" s="118"/>
      <c r="XEI163" s="118"/>
      <c r="XEJ163" s="118"/>
      <c r="XEK163" s="118"/>
      <c r="XEL163" s="118"/>
      <c r="XEM163" s="118"/>
      <c r="XEN163" s="118"/>
      <c r="XEO163" s="118"/>
      <c r="XEP163" s="118"/>
      <c r="XEQ163" s="118"/>
      <c r="XER163" s="118"/>
      <c r="XES163" s="118"/>
      <c r="XET163" s="118"/>
      <c r="XEU163" s="118"/>
      <c r="XEV163" s="118"/>
      <c r="XEW163" s="118"/>
      <c r="XEX163" s="118"/>
      <c r="XEY163" s="118"/>
      <c r="XEZ163" s="118"/>
      <c r="XFA163" s="118"/>
      <c r="XFB163" s="118"/>
      <c r="XFC163" s="118"/>
    </row>
    <row r="164" s="3" customFormat="1" ht="46" hidden="1" customHeight="1" outlineLevel="1" spans="1:16383">
      <c r="A164" s="12" t="s">
        <v>113</v>
      </c>
      <c r="B164" s="135" t="s">
        <v>288</v>
      </c>
      <c r="C164" s="136"/>
      <c r="D164" s="137"/>
      <c r="E164" s="136"/>
      <c r="F164" s="58"/>
      <c r="G164" s="118"/>
      <c r="H164" s="119"/>
      <c r="I164" s="118"/>
      <c r="J164" s="118"/>
      <c r="K164" s="118"/>
      <c r="L164" s="118"/>
      <c r="M164" s="118"/>
      <c r="N164" s="118"/>
      <c r="O164" s="118"/>
      <c r="P164" s="118"/>
      <c r="Q164" s="118"/>
      <c r="R164" s="118"/>
      <c r="S164" s="118"/>
      <c r="T164" s="118"/>
      <c r="U164" s="118"/>
      <c r="V164" s="118"/>
      <c r="W164" s="118"/>
      <c r="X164" s="118"/>
      <c r="Y164" s="118"/>
      <c r="Z164" s="118"/>
      <c r="AA164" s="118"/>
      <c r="AB164" s="118"/>
      <c r="AC164" s="118"/>
      <c r="AD164" s="118"/>
      <c r="AE164" s="118"/>
      <c r="AF164" s="118"/>
      <c r="AG164" s="118"/>
      <c r="AH164" s="118"/>
      <c r="AI164" s="118"/>
      <c r="AJ164" s="118"/>
      <c r="AK164" s="118"/>
      <c r="AL164" s="118"/>
      <c r="AM164" s="118"/>
      <c r="AN164" s="118"/>
      <c r="AO164" s="118"/>
      <c r="AP164" s="118"/>
      <c r="AQ164" s="118"/>
      <c r="AR164" s="118"/>
      <c r="AS164" s="118"/>
      <c r="AT164" s="118"/>
      <c r="AU164" s="118"/>
      <c r="AV164" s="118"/>
      <c r="AW164" s="118"/>
      <c r="AX164" s="118"/>
      <c r="AY164" s="118"/>
      <c r="AZ164" s="118"/>
      <c r="BA164" s="118"/>
      <c r="BB164" s="118"/>
      <c r="BC164" s="118"/>
      <c r="BD164" s="118"/>
      <c r="BE164" s="118"/>
      <c r="BF164" s="118"/>
      <c r="BG164" s="118"/>
      <c r="BH164" s="118"/>
      <c r="BI164" s="118"/>
      <c r="BJ164" s="118"/>
      <c r="BK164" s="118"/>
      <c r="BL164" s="118"/>
      <c r="BM164" s="118"/>
      <c r="BN164" s="118"/>
      <c r="BO164" s="118"/>
      <c r="BP164" s="118"/>
      <c r="BQ164" s="118"/>
      <c r="BR164" s="118"/>
      <c r="BS164" s="118"/>
      <c r="BT164" s="118"/>
      <c r="BU164" s="118"/>
      <c r="BV164" s="118"/>
      <c r="BW164" s="118"/>
      <c r="BX164" s="118"/>
      <c r="BY164" s="118"/>
      <c r="BZ164" s="118"/>
      <c r="CA164" s="118"/>
      <c r="CB164" s="118"/>
      <c r="CC164" s="118"/>
      <c r="CD164" s="118"/>
      <c r="CE164" s="118"/>
      <c r="CF164" s="118"/>
      <c r="CG164" s="118"/>
      <c r="CH164" s="118"/>
      <c r="CI164" s="118"/>
      <c r="CJ164" s="118"/>
      <c r="CK164" s="118"/>
      <c r="CL164" s="118"/>
      <c r="CM164" s="118"/>
      <c r="CN164" s="118"/>
      <c r="CO164" s="118"/>
      <c r="CP164" s="118"/>
      <c r="CQ164" s="118"/>
      <c r="CR164" s="118"/>
      <c r="CS164" s="118"/>
      <c r="CT164" s="118"/>
      <c r="CU164" s="118"/>
      <c r="CV164" s="118"/>
      <c r="CW164" s="118"/>
      <c r="CX164" s="118"/>
      <c r="CY164" s="118"/>
      <c r="CZ164" s="118"/>
      <c r="DA164" s="118"/>
      <c r="DB164" s="118"/>
      <c r="DC164" s="118"/>
      <c r="DD164" s="118"/>
      <c r="DE164" s="118"/>
      <c r="DF164" s="118"/>
      <c r="DG164" s="118"/>
      <c r="DH164" s="118"/>
      <c r="DI164" s="118"/>
      <c r="DJ164" s="118"/>
      <c r="DK164" s="118"/>
      <c r="DL164" s="118"/>
      <c r="DM164" s="118"/>
      <c r="DN164" s="118"/>
      <c r="DO164" s="118"/>
      <c r="DP164" s="118"/>
      <c r="DQ164" s="118"/>
      <c r="DR164" s="118"/>
      <c r="DS164" s="118"/>
      <c r="DT164" s="118"/>
      <c r="DU164" s="118"/>
      <c r="DV164" s="118"/>
      <c r="DW164" s="118"/>
      <c r="DX164" s="118"/>
      <c r="DY164" s="118"/>
      <c r="DZ164" s="118"/>
      <c r="EA164" s="118"/>
      <c r="EB164" s="118"/>
      <c r="EC164" s="118"/>
      <c r="ED164" s="118"/>
      <c r="EE164" s="118"/>
      <c r="EF164" s="118"/>
      <c r="EG164" s="118"/>
      <c r="EH164" s="118"/>
      <c r="EI164" s="118"/>
      <c r="EJ164" s="118"/>
      <c r="EK164" s="118"/>
      <c r="EL164" s="118"/>
      <c r="EM164" s="118"/>
      <c r="EN164" s="118"/>
      <c r="EO164" s="118"/>
      <c r="EP164" s="118"/>
      <c r="EQ164" s="118"/>
      <c r="ER164" s="118"/>
      <c r="ES164" s="118"/>
      <c r="ET164" s="118"/>
      <c r="EU164" s="118"/>
      <c r="EV164" s="118"/>
      <c r="EW164" s="118"/>
      <c r="EX164" s="118"/>
      <c r="EY164" s="118"/>
      <c r="EZ164" s="118"/>
      <c r="FA164" s="118"/>
      <c r="FB164" s="118"/>
      <c r="FC164" s="118"/>
      <c r="FD164" s="118"/>
      <c r="FE164" s="118"/>
      <c r="FF164" s="118"/>
      <c r="FG164" s="118"/>
      <c r="FH164" s="118"/>
      <c r="FI164" s="118"/>
      <c r="FJ164" s="118"/>
      <c r="FK164" s="118"/>
      <c r="FL164" s="118"/>
      <c r="FM164" s="118"/>
      <c r="FN164" s="118"/>
      <c r="FO164" s="118"/>
      <c r="FP164" s="118"/>
      <c r="FQ164" s="118"/>
      <c r="FR164" s="118"/>
      <c r="FS164" s="118"/>
      <c r="FT164" s="118"/>
      <c r="FU164" s="118"/>
      <c r="FV164" s="118"/>
      <c r="FW164" s="118"/>
      <c r="FX164" s="118"/>
      <c r="FY164" s="118"/>
      <c r="FZ164" s="118"/>
      <c r="GA164" s="118"/>
      <c r="GB164" s="118"/>
      <c r="GC164" s="118"/>
      <c r="GD164" s="118"/>
      <c r="GE164" s="118"/>
      <c r="GF164" s="118"/>
      <c r="GG164" s="118"/>
      <c r="GH164" s="118"/>
      <c r="GI164" s="118"/>
      <c r="GJ164" s="118"/>
      <c r="GK164" s="118"/>
      <c r="GL164" s="118"/>
      <c r="GM164" s="118"/>
      <c r="GN164" s="118"/>
      <c r="GO164" s="118"/>
      <c r="GP164" s="118"/>
      <c r="GQ164" s="118"/>
      <c r="GR164" s="118"/>
      <c r="GS164" s="118"/>
      <c r="GT164" s="118"/>
      <c r="GU164" s="118"/>
      <c r="GV164" s="118"/>
      <c r="GW164" s="118"/>
      <c r="GX164" s="118"/>
      <c r="GY164" s="118"/>
      <c r="GZ164" s="118"/>
      <c r="HA164" s="118"/>
      <c r="HB164" s="118"/>
      <c r="HC164" s="118"/>
      <c r="HD164" s="118"/>
      <c r="HE164" s="118"/>
      <c r="HF164" s="118"/>
      <c r="HG164" s="118"/>
      <c r="HH164" s="118"/>
      <c r="HI164" s="118"/>
      <c r="HJ164" s="118"/>
      <c r="HK164" s="118"/>
      <c r="HL164" s="118"/>
      <c r="HM164" s="118"/>
      <c r="HN164" s="118"/>
      <c r="HO164" s="118"/>
      <c r="HP164" s="118"/>
      <c r="HQ164" s="118"/>
      <c r="HR164" s="118"/>
      <c r="HS164" s="118"/>
      <c r="HT164" s="118"/>
      <c r="HU164" s="118"/>
      <c r="HV164" s="118"/>
      <c r="HW164" s="118"/>
      <c r="HX164" s="118"/>
      <c r="HY164" s="118"/>
      <c r="HZ164" s="118"/>
      <c r="IA164" s="118"/>
      <c r="IB164" s="118"/>
      <c r="IC164" s="118"/>
      <c r="ID164" s="118"/>
      <c r="IE164" s="118"/>
      <c r="IF164" s="118"/>
      <c r="IG164" s="118"/>
      <c r="IH164" s="118"/>
      <c r="II164" s="118"/>
      <c r="IJ164" s="118"/>
      <c r="IK164" s="118"/>
      <c r="IL164" s="118"/>
      <c r="IM164" s="118"/>
      <c r="IN164" s="118"/>
      <c r="IO164" s="118"/>
      <c r="IP164" s="118"/>
      <c r="IQ164" s="118"/>
      <c r="IR164" s="118"/>
      <c r="IS164" s="118"/>
      <c r="IT164" s="118"/>
      <c r="IU164" s="118"/>
      <c r="IV164" s="118"/>
      <c r="IW164" s="118"/>
      <c r="IX164" s="118"/>
      <c r="IY164" s="118"/>
      <c r="IZ164" s="118"/>
      <c r="JA164" s="118"/>
      <c r="JB164" s="118"/>
      <c r="JC164" s="118"/>
      <c r="JD164" s="118"/>
      <c r="JE164" s="118"/>
      <c r="JF164" s="118"/>
      <c r="JG164" s="118"/>
      <c r="JH164" s="118"/>
      <c r="JI164" s="118"/>
      <c r="JJ164" s="118"/>
      <c r="JK164" s="118"/>
      <c r="JL164" s="118"/>
      <c r="JM164" s="118"/>
      <c r="JN164" s="118"/>
      <c r="JO164" s="118"/>
      <c r="JP164" s="118"/>
      <c r="JQ164" s="118"/>
      <c r="JR164" s="118"/>
      <c r="JS164" s="118"/>
      <c r="JT164" s="118"/>
      <c r="JU164" s="118"/>
      <c r="JV164" s="118"/>
      <c r="JW164" s="118"/>
      <c r="JX164" s="118"/>
      <c r="JY164" s="118"/>
      <c r="JZ164" s="118"/>
      <c r="KA164" s="118"/>
      <c r="KB164" s="118"/>
      <c r="KC164" s="118"/>
      <c r="KD164" s="118"/>
      <c r="KE164" s="118"/>
      <c r="KF164" s="118"/>
      <c r="KG164" s="118"/>
      <c r="KH164" s="118"/>
      <c r="KI164" s="118"/>
      <c r="KJ164" s="118"/>
      <c r="KK164" s="118"/>
      <c r="KL164" s="118"/>
      <c r="KM164" s="118"/>
      <c r="KN164" s="118"/>
      <c r="KO164" s="118"/>
      <c r="KP164" s="118"/>
      <c r="KQ164" s="118"/>
      <c r="KR164" s="118"/>
      <c r="KS164" s="118"/>
      <c r="KT164" s="118"/>
      <c r="KU164" s="118"/>
      <c r="KV164" s="118"/>
      <c r="KW164" s="118"/>
      <c r="KX164" s="118"/>
      <c r="KY164" s="118"/>
      <c r="KZ164" s="118"/>
      <c r="LA164" s="118"/>
      <c r="LB164" s="118"/>
      <c r="LC164" s="118"/>
      <c r="LD164" s="118"/>
      <c r="LE164" s="118"/>
      <c r="LF164" s="118"/>
      <c r="LG164" s="118"/>
      <c r="LH164" s="118"/>
      <c r="LI164" s="118"/>
      <c r="LJ164" s="118"/>
      <c r="LK164" s="118"/>
      <c r="LL164" s="118"/>
      <c r="LM164" s="118"/>
      <c r="LN164" s="118"/>
      <c r="LO164" s="118"/>
      <c r="LP164" s="118"/>
      <c r="LQ164" s="118"/>
      <c r="LR164" s="118"/>
      <c r="LS164" s="118"/>
      <c r="LT164" s="118"/>
      <c r="LU164" s="118"/>
      <c r="LV164" s="118"/>
      <c r="LW164" s="118"/>
      <c r="LX164" s="118"/>
      <c r="LY164" s="118"/>
      <c r="LZ164" s="118"/>
      <c r="MA164" s="118"/>
      <c r="MB164" s="118"/>
      <c r="MC164" s="118"/>
      <c r="MD164" s="118"/>
      <c r="ME164" s="118"/>
      <c r="MF164" s="118"/>
      <c r="MG164" s="118"/>
      <c r="MH164" s="118"/>
      <c r="MI164" s="118"/>
      <c r="MJ164" s="118"/>
      <c r="MK164" s="118"/>
      <c r="ML164" s="118"/>
      <c r="MM164" s="118"/>
      <c r="MN164" s="118"/>
      <c r="MO164" s="118"/>
      <c r="MP164" s="118"/>
      <c r="MQ164" s="118"/>
      <c r="MR164" s="118"/>
      <c r="MS164" s="118"/>
      <c r="MT164" s="118"/>
      <c r="MU164" s="118"/>
      <c r="MV164" s="118"/>
      <c r="MW164" s="118"/>
      <c r="MX164" s="118"/>
      <c r="MY164" s="118"/>
      <c r="MZ164" s="118"/>
      <c r="NA164" s="118"/>
      <c r="NB164" s="118"/>
      <c r="NC164" s="118"/>
      <c r="ND164" s="118"/>
      <c r="NE164" s="118"/>
      <c r="NF164" s="118"/>
      <c r="NG164" s="118"/>
      <c r="NH164" s="118"/>
      <c r="NI164" s="118"/>
      <c r="NJ164" s="118"/>
      <c r="NK164" s="118"/>
      <c r="NL164" s="118"/>
      <c r="NM164" s="118"/>
      <c r="NN164" s="118"/>
      <c r="NO164" s="118"/>
      <c r="NP164" s="118"/>
      <c r="NQ164" s="118"/>
      <c r="NR164" s="118"/>
      <c r="NS164" s="118"/>
      <c r="NT164" s="118"/>
      <c r="NU164" s="118"/>
      <c r="NV164" s="118"/>
      <c r="NW164" s="118"/>
      <c r="NX164" s="118"/>
      <c r="NY164" s="118"/>
      <c r="NZ164" s="118"/>
      <c r="OA164" s="118"/>
      <c r="OB164" s="118"/>
      <c r="OC164" s="118"/>
      <c r="OD164" s="118"/>
      <c r="OE164" s="118"/>
      <c r="OF164" s="118"/>
      <c r="OG164" s="118"/>
      <c r="OH164" s="118"/>
      <c r="OI164" s="118"/>
      <c r="OJ164" s="118"/>
      <c r="OK164" s="118"/>
      <c r="OL164" s="118"/>
      <c r="OM164" s="118"/>
      <c r="ON164" s="118"/>
      <c r="OO164" s="118"/>
      <c r="OP164" s="118"/>
      <c r="OQ164" s="118"/>
      <c r="OR164" s="118"/>
      <c r="OS164" s="118"/>
      <c r="OT164" s="118"/>
      <c r="OU164" s="118"/>
      <c r="OV164" s="118"/>
      <c r="OW164" s="118"/>
      <c r="OX164" s="118"/>
      <c r="OY164" s="118"/>
      <c r="OZ164" s="118"/>
      <c r="PA164" s="118"/>
      <c r="PB164" s="118"/>
      <c r="PC164" s="118"/>
      <c r="PD164" s="118"/>
      <c r="PE164" s="118"/>
      <c r="PF164" s="118"/>
      <c r="PG164" s="118"/>
      <c r="PH164" s="118"/>
      <c r="PI164" s="118"/>
      <c r="PJ164" s="118"/>
      <c r="PK164" s="118"/>
      <c r="PL164" s="118"/>
      <c r="PM164" s="118"/>
      <c r="PN164" s="118"/>
      <c r="PO164" s="118"/>
      <c r="PP164" s="118"/>
      <c r="PQ164" s="118"/>
      <c r="PR164" s="118"/>
      <c r="PS164" s="118"/>
      <c r="PT164" s="118"/>
      <c r="PU164" s="118"/>
      <c r="PV164" s="118"/>
      <c r="PW164" s="118"/>
      <c r="PX164" s="118"/>
      <c r="PY164" s="118"/>
      <c r="PZ164" s="118"/>
      <c r="QA164" s="118"/>
      <c r="QB164" s="118"/>
      <c r="QC164" s="118"/>
      <c r="QD164" s="118"/>
      <c r="QE164" s="118"/>
      <c r="QF164" s="118"/>
      <c r="QG164" s="118"/>
      <c r="QH164" s="118"/>
      <c r="QI164" s="118"/>
      <c r="QJ164" s="118"/>
      <c r="QK164" s="118"/>
      <c r="QL164" s="118"/>
      <c r="QM164" s="118"/>
      <c r="QN164" s="118"/>
      <c r="QO164" s="118"/>
      <c r="QP164" s="118"/>
      <c r="QQ164" s="118"/>
      <c r="QR164" s="118"/>
      <c r="QS164" s="118"/>
      <c r="QT164" s="118"/>
      <c r="QU164" s="118"/>
      <c r="QV164" s="118"/>
      <c r="QW164" s="118"/>
      <c r="QX164" s="118"/>
      <c r="QY164" s="118"/>
      <c r="QZ164" s="118"/>
      <c r="RA164" s="118"/>
      <c r="RB164" s="118"/>
      <c r="RC164" s="118"/>
      <c r="RD164" s="118"/>
      <c r="RE164" s="118"/>
      <c r="RF164" s="118"/>
      <c r="RG164" s="118"/>
      <c r="RH164" s="118"/>
      <c r="RI164" s="118"/>
      <c r="RJ164" s="118"/>
      <c r="RK164" s="118"/>
      <c r="RL164" s="118"/>
      <c r="RM164" s="118"/>
      <c r="RN164" s="118"/>
      <c r="RO164" s="118"/>
      <c r="RP164" s="118"/>
      <c r="RQ164" s="118"/>
      <c r="RR164" s="118"/>
      <c r="RS164" s="118"/>
      <c r="RT164" s="118"/>
      <c r="RU164" s="118"/>
      <c r="RV164" s="118"/>
      <c r="RW164" s="118"/>
      <c r="RX164" s="118"/>
      <c r="RY164" s="118"/>
      <c r="RZ164" s="118"/>
      <c r="SA164" s="118"/>
      <c r="SB164" s="118"/>
      <c r="SC164" s="118"/>
      <c r="SD164" s="118"/>
      <c r="SE164" s="118"/>
      <c r="SF164" s="118"/>
      <c r="SG164" s="118"/>
      <c r="SH164" s="118"/>
      <c r="SI164" s="118"/>
      <c r="SJ164" s="118"/>
      <c r="SK164" s="118"/>
      <c r="SL164" s="118"/>
      <c r="SM164" s="118"/>
      <c r="SN164" s="118"/>
      <c r="SO164" s="118"/>
      <c r="SP164" s="118"/>
      <c r="SQ164" s="118"/>
      <c r="SR164" s="118"/>
      <c r="SS164" s="118"/>
      <c r="ST164" s="118"/>
      <c r="SU164" s="118"/>
      <c r="SV164" s="118"/>
      <c r="SW164" s="118"/>
      <c r="SX164" s="118"/>
      <c r="SY164" s="118"/>
      <c r="SZ164" s="118"/>
      <c r="TA164" s="118"/>
      <c r="TB164" s="118"/>
      <c r="TC164" s="118"/>
      <c r="TD164" s="118"/>
      <c r="TE164" s="118"/>
      <c r="TF164" s="118"/>
      <c r="TG164" s="118"/>
      <c r="TH164" s="118"/>
      <c r="TI164" s="118"/>
      <c r="TJ164" s="118"/>
      <c r="TK164" s="118"/>
      <c r="TL164" s="118"/>
      <c r="TM164" s="118"/>
      <c r="TN164" s="118"/>
      <c r="TO164" s="118"/>
      <c r="TP164" s="118"/>
      <c r="TQ164" s="118"/>
      <c r="TR164" s="118"/>
      <c r="TS164" s="118"/>
      <c r="TT164" s="118"/>
      <c r="TU164" s="118"/>
      <c r="TV164" s="118"/>
      <c r="TW164" s="118"/>
      <c r="TX164" s="118"/>
      <c r="TY164" s="118"/>
      <c r="TZ164" s="118"/>
      <c r="UA164" s="118"/>
      <c r="UB164" s="118"/>
      <c r="UC164" s="118"/>
      <c r="UD164" s="118"/>
      <c r="UE164" s="118"/>
      <c r="UF164" s="118"/>
      <c r="UG164" s="118"/>
      <c r="UH164" s="118"/>
      <c r="UI164" s="118"/>
      <c r="UJ164" s="118"/>
      <c r="UK164" s="118"/>
      <c r="UL164" s="118"/>
      <c r="UM164" s="118"/>
      <c r="UN164" s="118"/>
      <c r="UO164" s="118"/>
      <c r="UP164" s="118"/>
      <c r="UQ164" s="118"/>
      <c r="UR164" s="118"/>
      <c r="US164" s="118"/>
      <c r="UT164" s="118"/>
      <c r="UU164" s="118"/>
      <c r="UV164" s="118"/>
      <c r="UW164" s="118"/>
      <c r="UX164" s="118"/>
      <c r="UY164" s="118"/>
      <c r="UZ164" s="118"/>
      <c r="VA164" s="118"/>
      <c r="VB164" s="118"/>
      <c r="VC164" s="118"/>
      <c r="VD164" s="118"/>
      <c r="VE164" s="118"/>
      <c r="VF164" s="118"/>
      <c r="VG164" s="118"/>
      <c r="VH164" s="118"/>
      <c r="VI164" s="118"/>
      <c r="VJ164" s="118"/>
      <c r="VK164" s="118"/>
      <c r="VL164" s="118"/>
      <c r="VM164" s="118"/>
      <c r="VN164" s="118"/>
      <c r="VO164" s="118"/>
      <c r="VP164" s="118"/>
      <c r="VQ164" s="118"/>
      <c r="VR164" s="118"/>
      <c r="VS164" s="118"/>
      <c r="VT164" s="118"/>
      <c r="VU164" s="118"/>
      <c r="VV164" s="118"/>
      <c r="VW164" s="118"/>
      <c r="VX164" s="118"/>
      <c r="VY164" s="118"/>
      <c r="VZ164" s="118"/>
      <c r="WA164" s="118"/>
      <c r="WB164" s="118"/>
      <c r="WC164" s="118"/>
      <c r="WD164" s="118"/>
      <c r="WE164" s="118"/>
      <c r="WF164" s="118"/>
      <c r="WG164" s="118"/>
      <c r="WH164" s="118"/>
      <c r="WI164" s="118"/>
      <c r="WJ164" s="118"/>
      <c r="WK164" s="118"/>
      <c r="WL164" s="118"/>
      <c r="WM164" s="118"/>
      <c r="WN164" s="118"/>
      <c r="WO164" s="118"/>
      <c r="WP164" s="118"/>
      <c r="WQ164" s="118"/>
      <c r="WR164" s="118"/>
      <c r="WS164" s="118"/>
      <c r="WT164" s="118"/>
      <c r="WU164" s="118"/>
      <c r="WV164" s="118"/>
      <c r="WW164" s="118"/>
      <c r="WX164" s="118"/>
      <c r="WY164" s="118"/>
      <c r="WZ164" s="118"/>
      <c r="XA164" s="118"/>
      <c r="XB164" s="118"/>
      <c r="XC164" s="118"/>
      <c r="XD164" s="118"/>
      <c r="XE164" s="118"/>
      <c r="XF164" s="118"/>
      <c r="XG164" s="118"/>
      <c r="XH164" s="118"/>
      <c r="XI164" s="118"/>
      <c r="XJ164" s="118"/>
      <c r="XK164" s="118"/>
      <c r="XL164" s="118"/>
      <c r="XM164" s="118"/>
      <c r="XN164" s="118"/>
      <c r="XO164" s="118"/>
      <c r="XP164" s="118"/>
      <c r="XQ164" s="118"/>
      <c r="XR164" s="118"/>
      <c r="XS164" s="118"/>
      <c r="XT164" s="118"/>
      <c r="XU164" s="118"/>
      <c r="XV164" s="118"/>
      <c r="XW164" s="118"/>
      <c r="XX164" s="118"/>
      <c r="XY164" s="118"/>
      <c r="XZ164" s="118"/>
      <c r="YA164" s="118"/>
      <c r="YB164" s="118"/>
      <c r="YC164" s="118"/>
      <c r="YD164" s="118"/>
      <c r="YE164" s="118"/>
      <c r="YF164" s="118"/>
      <c r="YG164" s="118"/>
      <c r="YH164" s="118"/>
      <c r="YI164" s="118"/>
      <c r="YJ164" s="118"/>
      <c r="YK164" s="118"/>
      <c r="YL164" s="118"/>
      <c r="YM164" s="118"/>
      <c r="YN164" s="118"/>
      <c r="YO164" s="118"/>
      <c r="YP164" s="118"/>
      <c r="YQ164" s="118"/>
      <c r="YR164" s="118"/>
      <c r="YS164" s="118"/>
      <c r="YT164" s="118"/>
      <c r="YU164" s="118"/>
      <c r="YV164" s="118"/>
      <c r="YW164" s="118"/>
      <c r="YX164" s="118"/>
      <c r="YY164" s="118"/>
      <c r="YZ164" s="118"/>
      <c r="ZA164" s="118"/>
      <c r="ZB164" s="118"/>
      <c r="ZC164" s="118"/>
      <c r="ZD164" s="118"/>
      <c r="ZE164" s="118"/>
      <c r="ZF164" s="118"/>
      <c r="ZG164" s="118"/>
      <c r="ZH164" s="118"/>
      <c r="ZI164" s="118"/>
      <c r="ZJ164" s="118"/>
      <c r="ZK164" s="118"/>
      <c r="ZL164" s="118"/>
      <c r="ZM164" s="118"/>
      <c r="ZN164" s="118"/>
      <c r="ZO164" s="118"/>
      <c r="ZP164" s="118"/>
      <c r="ZQ164" s="118"/>
      <c r="ZR164" s="118"/>
      <c r="ZS164" s="118"/>
      <c r="ZT164" s="118"/>
      <c r="ZU164" s="118"/>
      <c r="ZV164" s="118"/>
      <c r="ZW164" s="118"/>
      <c r="ZX164" s="118"/>
      <c r="ZY164" s="118"/>
      <c r="ZZ164" s="118"/>
      <c r="AAA164" s="118"/>
      <c r="AAB164" s="118"/>
      <c r="AAC164" s="118"/>
      <c r="AAD164" s="118"/>
      <c r="AAE164" s="118"/>
      <c r="AAF164" s="118"/>
      <c r="AAG164" s="118"/>
      <c r="AAH164" s="118"/>
      <c r="AAI164" s="118"/>
      <c r="AAJ164" s="118"/>
      <c r="AAK164" s="118"/>
      <c r="AAL164" s="118"/>
      <c r="AAM164" s="118"/>
      <c r="AAN164" s="118"/>
      <c r="AAO164" s="118"/>
      <c r="AAP164" s="118"/>
      <c r="AAQ164" s="118"/>
      <c r="AAR164" s="118"/>
      <c r="AAS164" s="118"/>
      <c r="AAT164" s="118"/>
      <c r="AAU164" s="118"/>
      <c r="AAV164" s="118"/>
      <c r="AAW164" s="118"/>
      <c r="AAX164" s="118"/>
      <c r="AAY164" s="118"/>
      <c r="AAZ164" s="118"/>
      <c r="ABA164" s="118"/>
      <c r="ABB164" s="118"/>
      <c r="ABC164" s="118"/>
      <c r="ABD164" s="118"/>
      <c r="ABE164" s="118"/>
      <c r="ABF164" s="118"/>
      <c r="ABG164" s="118"/>
      <c r="ABH164" s="118"/>
      <c r="ABI164" s="118"/>
      <c r="ABJ164" s="118"/>
      <c r="ABK164" s="118"/>
      <c r="ABL164" s="118"/>
      <c r="ABM164" s="118"/>
      <c r="ABN164" s="118"/>
      <c r="ABO164" s="118"/>
      <c r="ABP164" s="118"/>
      <c r="ABQ164" s="118"/>
      <c r="ABR164" s="118"/>
      <c r="ABS164" s="118"/>
      <c r="ABT164" s="118"/>
      <c r="ABU164" s="118"/>
      <c r="ABV164" s="118"/>
      <c r="ABW164" s="118"/>
      <c r="ABX164" s="118"/>
      <c r="ABY164" s="118"/>
      <c r="ABZ164" s="118"/>
      <c r="ACA164" s="118"/>
      <c r="ACB164" s="118"/>
      <c r="ACC164" s="118"/>
      <c r="ACD164" s="118"/>
      <c r="ACE164" s="118"/>
      <c r="ACF164" s="118"/>
      <c r="ACG164" s="118"/>
      <c r="ACH164" s="118"/>
      <c r="ACI164" s="118"/>
      <c r="ACJ164" s="118"/>
      <c r="ACK164" s="118"/>
      <c r="ACL164" s="118"/>
      <c r="ACM164" s="118"/>
      <c r="ACN164" s="118"/>
      <c r="ACO164" s="118"/>
      <c r="ACP164" s="118"/>
      <c r="ACQ164" s="118"/>
      <c r="ACR164" s="118"/>
      <c r="ACS164" s="118"/>
      <c r="ACT164" s="118"/>
      <c r="ACU164" s="118"/>
      <c r="ACV164" s="118"/>
      <c r="ACW164" s="118"/>
      <c r="ACX164" s="118"/>
      <c r="ACY164" s="118"/>
      <c r="ACZ164" s="118"/>
      <c r="ADA164" s="118"/>
      <c r="ADB164" s="118"/>
      <c r="ADC164" s="118"/>
      <c r="ADD164" s="118"/>
      <c r="ADE164" s="118"/>
      <c r="ADF164" s="118"/>
      <c r="ADG164" s="118"/>
      <c r="ADH164" s="118"/>
      <c r="ADI164" s="118"/>
      <c r="ADJ164" s="118"/>
      <c r="ADK164" s="118"/>
      <c r="ADL164" s="118"/>
      <c r="ADM164" s="118"/>
      <c r="ADN164" s="118"/>
      <c r="ADO164" s="118"/>
      <c r="ADP164" s="118"/>
      <c r="ADQ164" s="118"/>
      <c r="ADR164" s="118"/>
      <c r="ADS164" s="118"/>
      <c r="ADT164" s="118"/>
      <c r="ADU164" s="118"/>
      <c r="ADV164" s="118"/>
      <c r="ADW164" s="118"/>
      <c r="ADX164" s="118"/>
      <c r="ADY164" s="118"/>
      <c r="ADZ164" s="118"/>
      <c r="AEA164" s="118"/>
      <c r="AEB164" s="118"/>
      <c r="AEC164" s="118"/>
      <c r="AED164" s="118"/>
      <c r="AEE164" s="118"/>
      <c r="AEF164" s="118"/>
      <c r="AEG164" s="118"/>
      <c r="AEH164" s="118"/>
      <c r="AEI164" s="118"/>
      <c r="AEJ164" s="118"/>
      <c r="AEK164" s="118"/>
      <c r="AEL164" s="118"/>
      <c r="AEM164" s="118"/>
      <c r="AEN164" s="118"/>
      <c r="AEO164" s="118"/>
      <c r="AEP164" s="118"/>
      <c r="AEQ164" s="118"/>
      <c r="AER164" s="118"/>
      <c r="AES164" s="118"/>
      <c r="AET164" s="118"/>
      <c r="AEU164" s="118"/>
      <c r="AEV164" s="118"/>
      <c r="AEW164" s="118"/>
      <c r="AEX164" s="118"/>
      <c r="AEY164" s="118"/>
      <c r="AEZ164" s="118"/>
      <c r="AFA164" s="118"/>
      <c r="AFB164" s="118"/>
      <c r="AFC164" s="118"/>
      <c r="AFD164" s="118"/>
      <c r="AFE164" s="118"/>
      <c r="AFF164" s="118"/>
      <c r="AFG164" s="118"/>
      <c r="AFH164" s="118"/>
      <c r="AFI164" s="118"/>
      <c r="AFJ164" s="118"/>
      <c r="AFK164" s="118"/>
      <c r="AFL164" s="118"/>
      <c r="AFM164" s="118"/>
      <c r="AFN164" s="118"/>
      <c r="AFO164" s="118"/>
      <c r="AFP164" s="118"/>
      <c r="AFQ164" s="118"/>
      <c r="AFR164" s="118"/>
      <c r="AFS164" s="118"/>
      <c r="AFT164" s="118"/>
      <c r="AFU164" s="118"/>
      <c r="AFV164" s="118"/>
      <c r="AFW164" s="118"/>
      <c r="AFX164" s="118"/>
      <c r="AFY164" s="118"/>
      <c r="AFZ164" s="118"/>
      <c r="AGA164" s="118"/>
      <c r="AGB164" s="118"/>
      <c r="AGC164" s="118"/>
      <c r="AGD164" s="118"/>
      <c r="AGE164" s="118"/>
      <c r="AGF164" s="118"/>
      <c r="AGG164" s="118"/>
      <c r="AGH164" s="118"/>
      <c r="AGI164" s="118"/>
      <c r="AGJ164" s="118"/>
      <c r="AGK164" s="118"/>
      <c r="AGL164" s="118"/>
      <c r="AGM164" s="118"/>
      <c r="AGN164" s="118"/>
      <c r="AGO164" s="118"/>
      <c r="AGP164" s="118"/>
      <c r="AGQ164" s="118"/>
      <c r="AGR164" s="118"/>
      <c r="AGS164" s="118"/>
      <c r="AGT164" s="118"/>
      <c r="AGU164" s="118"/>
      <c r="AGV164" s="118"/>
      <c r="AGW164" s="118"/>
      <c r="AGX164" s="118"/>
      <c r="AGY164" s="118"/>
      <c r="AGZ164" s="118"/>
      <c r="AHA164" s="118"/>
      <c r="AHB164" s="118"/>
      <c r="AHC164" s="118"/>
      <c r="AHD164" s="118"/>
      <c r="AHE164" s="118"/>
      <c r="AHF164" s="118"/>
      <c r="AHG164" s="118"/>
      <c r="AHH164" s="118"/>
      <c r="AHI164" s="118"/>
      <c r="AHJ164" s="118"/>
      <c r="AHK164" s="118"/>
      <c r="AHL164" s="118"/>
      <c r="AHM164" s="118"/>
      <c r="AHN164" s="118"/>
      <c r="AHO164" s="118"/>
      <c r="AHP164" s="118"/>
      <c r="AHQ164" s="118"/>
      <c r="AHR164" s="118"/>
      <c r="AHS164" s="118"/>
      <c r="AHT164" s="118"/>
      <c r="AHU164" s="118"/>
      <c r="AHV164" s="118"/>
      <c r="AHW164" s="118"/>
      <c r="AHX164" s="118"/>
      <c r="AHY164" s="118"/>
      <c r="AHZ164" s="118"/>
      <c r="AIA164" s="118"/>
      <c r="AIB164" s="118"/>
      <c r="AIC164" s="118"/>
      <c r="AID164" s="118"/>
      <c r="AIE164" s="118"/>
      <c r="AIF164" s="118"/>
      <c r="AIG164" s="118"/>
      <c r="AIH164" s="118"/>
      <c r="AII164" s="118"/>
      <c r="AIJ164" s="118"/>
      <c r="AIK164" s="118"/>
      <c r="AIL164" s="118"/>
      <c r="AIM164" s="118"/>
      <c r="AIN164" s="118"/>
      <c r="AIO164" s="118"/>
      <c r="AIP164" s="118"/>
      <c r="AIQ164" s="118"/>
      <c r="AIR164" s="118"/>
      <c r="AIS164" s="118"/>
      <c r="AIT164" s="118"/>
      <c r="AIU164" s="118"/>
      <c r="AIV164" s="118"/>
      <c r="AIW164" s="118"/>
      <c r="AIX164" s="118"/>
      <c r="AIY164" s="118"/>
      <c r="AIZ164" s="118"/>
      <c r="AJA164" s="118"/>
      <c r="AJB164" s="118"/>
      <c r="AJC164" s="118"/>
      <c r="AJD164" s="118"/>
      <c r="AJE164" s="118"/>
      <c r="AJF164" s="118"/>
      <c r="AJG164" s="118"/>
      <c r="AJH164" s="118"/>
      <c r="AJI164" s="118"/>
      <c r="AJJ164" s="118"/>
      <c r="AJK164" s="118"/>
      <c r="AJL164" s="118"/>
      <c r="AJM164" s="118"/>
      <c r="AJN164" s="118"/>
      <c r="AJO164" s="118"/>
      <c r="AJP164" s="118"/>
      <c r="AJQ164" s="118"/>
      <c r="AJR164" s="118"/>
      <c r="AJS164" s="118"/>
      <c r="AJT164" s="118"/>
      <c r="AJU164" s="118"/>
      <c r="AJV164" s="118"/>
      <c r="AJW164" s="118"/>
      <c r="AJX164" s="118"/>
      <c r="AJY164" s="118"/>
      <c r="AJZ164" s="118"/>
      <c r="AKA164" s="118"/>
      <c r="AKB164" s="118"/>
      <c r="AKC164" s="118"/>
      <c r="AKD164" s="118"/>
      <c r="AKE164" s="118"/>
      <c r="AKF164" s="118"/>
      <c r="AKG164" s="118"/>
      <c r="AKH164" s="118"/>
      <c r="AKI164" s="118"/>
      <c r="AKJ164" s="118"/>
      <c r="AKK164" s="118"/>
      <c r="AKL164" s="118"/>
      <c r="AKM164" s="118"/>
      <c r="AKN164" s="118"/>
      <c r="AKO164" s="118"/>
      <c r="AKP164" s="118"/>
      <c r="AKQ164" s="118"/>
      <c r="AKR164" s="118"/>
      <c r="AKS164" s="118"/>
      <c r="AKT164" s="118"/>
      <c r="AKU164" s="118"/>
      <c r="AKV164" s="118"/>
      <c r="AKW164" s="118"/>
      <c r="AKX164" s="118"/>
      <c r="AKY164" s="118"/>
      <c r="AKZ164" s="118"/>
      <c r="ALA164" s="118"/>
      <c r="ALB164" s="118"/>
      <c r="ALC164" s="118"/>
      <c r="ALD164" s="118"/>
      <c r="ALE164" s="118"/>
      <c r="ALF164" s="118"/>
      <c r="ALG164" s="118"/>
      <c r="ALH164" s="118"/>
      <c r="ALI164" s="118"/>
      <c r="ALJ164" s="118"/>
      <c r="ALK164" s="118"/>
      <c r="ALL164" s="118"/>
      <c r="ALM164" s="118"/>
      <c r="ALN164" s="118"/>
      <c r="ALO164" s="118"/>
      <c r="ALP164" s="118"/>
      <c r="ALQ164" s="118"/>
      <c r="ALR164" s="118"/>
      <c r="ALS164" s="118"/>
      <c r="ALT164" s="118"/>
      <c r="ALU164" s="118"/>
      <c r="ALV164" s="118"/>
      <c r="ALW164" s="118"/>
      <c r="ALX164" s="118"/>
      <c r="ALY164" s="118"/>
      <c r="ALZ164" s="118"/>
      <c r="AMA164" s="118"/>
      <c r="AMB164" s="118"/>
      <c r="AMC164" s="118"/>
      <c r="AMD164" s="118"/>
      <c r="AME164" s="118"/>
      <c r="AMF164" s="118"/>
      <c r="AMG164" s="118"/>
      <c r="AMH164" s="118"/>
      <c r="AMI164" s="118"/>
      <c r="AMJ164" s="118"/>
      <c r="AMK164" s="118"/>
      <c r="AML164" s="118"/>
      <c r="AMM164" s="118"/>
      <c r="AMN164" s="118"/>
      <c r="AMO164" s="118"/>
      <c r="AMP164" s="118"/>
      <c r="AMQ164" s="118"/>
      <c r="AMR164" s="118"/>
      <c r="AMS164" s="118"/>
      <c r="AMT164" s="118"/>
      <c r="AMU164" s="118"/>
      <c r="AMV164" s="118"/>
      <c r="AMW164" s="118"/>
      <c r="AMX164" s="118"/>
      <c r="AMY164" s="118"/>
      <c r="AMZ164" s="118"/>
      <c r="ANA164" s="118"/>
      <c r="ANB164" s="118"/>
      <c r="ANC164" s="118"/>
      <c r="AND164" s="118"/>
      <c r="ANE164" s="118"/>
      <c r="ANF164" s="118"/>
      <c r="ANG164" s="118"/>
      <c r="ANH164" s="118"/>
      <c r="ANI164" s="118"/>
      <c r="ANJ164" s="118"/>
      <c r="ANK164" s="118"/>
      <c r="ANL164" s="118"/>
      <c r="ANM164" s="118"/>
      <c r="ANN164" s="118"/>
      <c r="ANO164" s="118"/>
      <c r="ANP164" s="118"/>
      <c r="ANQ164" s="118"/>
      <c r="ANR164" s="118"/>
      <c r="ANS164" s="118"/>
      <c r="ANT164" s="118"/>
      <c r="ANU164" s="118"/>
      <c r="ANV164" s="118"/>
      <c r="ANW164" s="118"/>
      <c r="ANX164" s="118"/>
      <c r="ANY164" s="118"/>
      <c r="ANZ164" s="118"/>
      <c r="AOA164" s="118"/>
      <c r="AOB164" s="118"/>
      <c r="AOC164" s="118"/>
      <c r="AOD164" s="118"/>
      <c r="AOE164" s="118"/>
      <c r="AOF164" s="118"/>
      <c r="AOG164" s="118"/>
      <c r="AOH164" s="118"/>
      <c r="AOI164" s="118"/>
      <c r="AOJ164" s="118"/>
      <c r="AOK164" s="118"/>
      <c r="AOL164" s="118"/>
      <c r="AOM164" s="118"/>
      <c r="AON164" s="118"/>
      <c r="AOO164" s="118"/>
      <c r="AOP164" s="118"/>
      <c r="AOQ164" s="118"/>
      <c r="AOR164" s="118"/>
      <c r="AOS164" s="118"/>
      <c r="AOT164" s="118"/>
      <c r="AOU164" s="118"/>
      <c r="AOV164" s="118"/>
      <c r="AOW164" s="118"/>
      <c r="AOX164" s="118"/>
      <c r="AOY164" s="118"/>
      <c r="AOZ164" s="118"/>
      <c r="APA164" s="118"/>
      <c r="APB164" s="118"/>
      <c r="APC164" s="118"/>
      <c r="APD164" s="118"/>
      <c r="APE164" s="118"/>
      <c r="APF164" s="118"/>
      <c r="APG164" s="118"/>
      <c r="APH164" s="118"/>
      <c r="API164" s="118"/>
      <c r="APJ164" s="118"/>
      <c r="APK164" s="118"/>
      <c r="APL164" s="118"/>
      <c r="APM164" s="118"/>
      <c r="APN164" s="118"/>
      <c r="APO164" s="118"/>
      <c r="APP164" s="118"/>
      <c r="APQ164" s="118"/>
      <c r="APR164" s="118"/>
      <c r="APS164" s="118"/>
      <c r="APT164" s="118"/>
      <c r="APU164" s="118"/>
      <c r="APV164" s="118"/>
      <c r="APW164" s="118"/>
      <c r="APX164" s="118"/>
      <c r="APY164" s="118"/>
      <c r="APZ164" s="118"/>
      <c r="AQA164" s="118"/>
      <c r="AQB164" s="118"/>
      <c r="AQC164" s="118"/>
      <c r="AQD164" s="118"/>
      <c r="AQE164" s="118"/>
      <c r="AQF164" s="118"/>
      <c r="AQG164" s="118"/>
      <c r="AQH164" s="118"/>
      <c r="AQI164" s="118"/>
      <c r="AQJ164" s="118"/>
      <c r="AQK164" s="118"/>
      <c r="AQL164" s="118"/>
      <c r="AQM164" s="118"/>
      <c r="AQN164" s="118"/>
      <c r="AQO164" s="118"/>
      <c r="AQP164" s="118"/>
      <c r="AQQ164" s="118"/>
      <c r="AQR164" s="118"/>
      <c r="AQS164" s="118"/>
      <c r="AQT164" s="118"/>
      <c r="AQU164" s="118"/>
      <c r="AQV164" s="118"/>
      <c r="AQW164" s="118"/>
      <c r="AQX164" s="118"/>
      <c r="AQY164" s="118"/>
      <c r="AQZ164" s="118"/>
      <c r="ARA164" s="118"/>
      <c r="ARB164" s="118"/>
      <c r="ARC164" s="118"/>
      <c r="ARD164" s="118"/>
      <c r="ARE164" s="118"/>
      <c r="ARF164" s="118"/>
      <c r="ARG164" s="118"/>
      <c r="ARH164" s="118"/>
      <c r="ARI164" s="118"/>
      <c r="ARJ164" s="118"/>
      <c r="ARK164" s="118"/>
      <c r="ARL164" s="118"/>
      <c r="ARM164" s="118"/>
      <c r="ARN164" s="118"/>
      <c r="ARO164" s="118"/>
      <c r="ARP164" s="118"/>
      <c r="ARQ164" s="118"/>
      <c r="ARR164" s="118"/>
      <c r="ARS164" s="118"/>
      <c r="ART164" s="118"/>
      <c r="ARU164" s="118"/>
      <c r="ARV164" s="118"/>
      <c r="ARW164" s="118"/>
      <c r="ARX164" s="118"/>
      <c r="ARY164" s="118"/>
      <c r="ARZ164" s="118"/>
      <c r="ASA164" s="118"/>
      <c r="ASB164" s="118"/>
      <c r="ASC164" s="118"/>
      <c r="ASD164" s="118"/>
      <c r="ASE164" s="118"/>
      <c r="ASF164" s="118"/>
      <c r="ASG164" s="118"/>
      <c r="ASH164" s="118"/>
      <c r="ASI164" s="118"/>
      <c r="ASJ164" s="118"/>
      <c r="ASK164" s="118"/>
      <c r="ASL164" s="118"/>
      <c r="ASM164" s="118"/>
      <c r="ASN164" s="118"/>
      <c r="ASO164" s="118"/>
      <c r="ASP164" s="118"/>
      <c r="ASQ164" s="118"/>
      <c r="ASR164" s="118"/>
      <c r="ASS164" s="118"/>
      <c r="AST164" s="118"/>
      <c r="ASU164" s="118"/>
      <c r="ASV164" s="118"/>
      <c r="ASW164" s="118"/>
      <c r="ASX164" s="118"/>
      <c r="ASY164" s="118"/>
      <c r="ASZ164" s="118"/>
      <c r="ATA164" s="118"/>
      <c r="ATB164" s="118"/>
      <c r="ATC164" s="118"/>
      <c r="ATD164" s="118"/>
      <c r="ATE164" s="118"/>
      <c r="ATF164" s="118"/>
      <c r="ATG164" s="118"/>
      <c r="ATH164" s="118"/>
      <c r="ATI164" s="118"/>
      <c r="ATJ164" s="118"/>
      <c r="ATK164" s="118"/>
      <c r="ATL164" s="118"/>
      <c r="ATM164" s="118"/>
      <c r="ATN164" s="118"/>
      <c r="ATO164" s="118"/>
      <c r="ATP164" s="118"/>
      <c r="ATQ164" s="118"/>
      <c r="ATR164" s="118"/>
      <c r="ATS164" s="118"/>
      <c r="ATT164" s="118"/>
      <c r="ATU164" s="118"/>
      <c r="ATV164" s="118"/>
      <c r="ATW164" s="118"/>
      <c r="ATX164" s="118"/>
      <c r="ATY164" s="118"/>
      <c r="ATZ164" s="118"/>
      <c r="AUA164" s="118"/>
      <c r="AUB164" s="118"/>
      <c r="AUC164" s="118"/>
      <c r="AUD164" s="118"/>
      <c r="AUE164" s="118"/>
      <c r="AUF164" s="118"/>
      <c r="AUG164" s="118"/>
      <c r="AUH164" s="118"/>
      <c r="AUI164" s="118"/>
      <c r="AUJ164" s="118"/>
      <c r="AUK164" s="118"/>
      <c r="AUL164" s="118"/>
      <c r="AUM164" s="118"/>
      <c r="AUN164" s="118"/>
      <c r="AUO164" s="118"/>
      <c r="AUP164" s="118"/>
      <c r="AUQ164" s="118"/>
      <c r="AUR164" s="118"/>
      <c r="AUS164" s="118"/>
      <c r="AUT164" s="118"/>
      <c r="AUU164" s="118"/>
      <c r="AUV164" s="118"/>
      <c r="AUW164" s="118"/>
      <c r="AUX164" s="118"/>
      <c r="AUY164" s="118"/>
      <c r="AUZ164" s="118"/>
      <c r="AVA164" s="118"/>
      <c r="AVB164" s="118"/>
      <c r="AVC164" s="118"/>
      <c r="AVD164" s="118"/>
      <c r="AVE164" s="118"/>
      <c r="AVF164" s="118"/>
      <c r="AVG164" s="118"/>
      <c r="AVH164" s="118"/>
      <c r="AVI164" s="118"/>
      <c r="AVJ164" s="118"/>
      <c r="AVK164" s="118"/>
      <c r="AVL164" s="118"/>
      <c r="AVM164" s="118"/>
      <c r="AVN164" s="118"/>
      <c r="AVO164" s="118"/>
      <c r="AVP164" s="118"/>
      <c r="AVQ164" s="118"/>
      <c r="AVR164" s="118"/>
      <c r="AVS164" s="118"/>
      <c r="AVT164" s="118"/>
      <c r="AVU164" s="118"/>
      <c r="AVV164" s="118"/>
      <c r="AVW164" s="118"/>
      <c r="AVX164" s="118"/>
      <c r="AVY164" s="118"/>
      <c r="AVZ164" s="118"/>
      <c r="AWA164" s="118"/>
      <c r="AWB164" s="118"/>
      <c r="AWC164" s="118"/>
      <c r="AWD164" s="118"/>
      <c r="AWE164" s="118"/>
      <c r="AWF164" s="118"/>
      <c r="AWG164" s="118"/>
      <c r="AWH164" s="118"/>
      <c r="AWI164" s="118"/>
      <c r="AWJ164" s="118"/>
      <c r="AWK164" s="118"/>
      <c r="AWL164" s="118"/>
      <c r="AWM164" s="118"/>
      <c r="AWN164" s="118"/>
      <c r="AWO164" s="118"/>
      <c r="AWP164" s="118"/>
      <c r="AWQ164" s="118"/>
      <c r="AWR164" s="118"/>
      <c r="AWS164" s="118"/>
      <c r="AWT164" s="118"/>
      <c r="AWU164" s="118"/>
      <c r="AWV164" s="118"/>
      <c r="AWW164" s="118"/>
      <c r="AWX164" s="118"/>
      <c r="AWY164" s="118"/>
      <c r="AWZ164" s="118"/>
      <c r="AXA164" s="118"/>
      <c r="AXB164" s="118"/>
      <c r="AXC164" s="118"/>
      <c r="AXD164" s="118"/>
      <c r="AXE164" s="118"/>
      <c r="AXF164" s="118"/>
      <c r="AXG164" s="118"/>
      <c r="AXH164" s="118"/>
      <c r="AXI164" s="118"/>
      <c r="AXJ164" s="118"/>
      <c r="AXK164" s="118"/>
      <c r="AXL164" s="118"/>
      <c r="AXM164" s="118"/>
      <c r="AXN164" s="118"/>
      <c r="AXO164" s="118"/>
      <c r="AXP164" s="118"/>
      <c r="AXQ164" s="118"/>
      <c r="AXR164" s="118"/>
      <c r="AXS164" s="118"/>
      <c r="AXT164" s="118"/>
      <c r="AXU164" s="118"/>
      <c r="AXV164" s="118"/>
      <c r="AXW164" s="118"/>
      <c r="AXX164" s="118"/>
      <c r="AXY164" s="118"/>
      <c r="AXZ164" s="118"/>
      <c r="AYA164" s="118"/>
      <c r="AYB164" s="118"/>
      <c r="AYC164" s="118"/>
      <c r="AYD164" s="118"/>
      <c r="AYE164" s="118"/>
      <c r="AYF164" s="118"/>
      <c r="AYG164" s="118"/>
      <c r="AYH164" s="118"/>
      <c r="AYI164" s="118"/>
      <c r="AYJ164" s="118"/>
      <c r="AYK164" s="118"/>
      <c r="AYL164" s="118"/>
      <c r="AYM164" s="118"/>
      <c r="AYN164" s="118"/>
      <c r="AYO164" s="118"/>
      <c r="AYP164" s="118"/>
      <c r="AYQ164" s="118"/>
      <c r="AYR164" s="118"/>
      <c r="AYS164" s="118"/>
      <c r="AYT164" s="118"/>
      <c r="AYU164" s="118"/>
      <c r="AYV164" s="118"/>
      <c r="AYW164" s="118"/>
      <c r="AYX164" s="118"/>
      <c r="AYY164" s="118"/>
      <c r="AYZ164" s="118"/>
      <c r="AZA164" s="118"/>
      <c r="AZB164" s="118"/>
      <c r="AZC164" s="118"/>
      <c r="AZD164" s="118"/>
      <c r="AZE164" s="118"/>
      <c r="AZF164" s="118"/>
      <c r="AZG164" s="118"/>
      <c r="AZH164" s="118"/>
      <c r="AZI164" s="118"/>
      <c r="AZJ164" s="118"/>
      <c r="AZK164" s="118"/>
      <c r="AZL164" s="118"/>
      <c r="AZM164" s="118"/>
      <c r="AZN164" s="118"/>
      <c r="AZO164" s="118"/>
      <c r="AZP164" s="118"/>
      <c r="AZQ164" s="118"/>
      <c r="AZR164" s="118"/>
      <c r="AZS164" s="118"/>
      <c r="AZT164" s="118"/>
      <c r="AZU164" s="118"/>
      <c r="AZV164" s="118"/>
      <c r="AZW164" s="118"/>
      <c r="AZX164" s="118"/>
      <c r="AZY164" s="118"/>
      <c r="AZZ164" s="118"/>
      <c r="BAA164" s="118"/>
      <c r="BAB164" s="118"/>
      <c r="BAC164" s="118"/>
      <c r="BAD164" s="118"/>
      <c r="BAE164" s="118"/>
      <c r="BAF164" s="118"/>
      <c r="BAG164" s="118"/>
      <c r="BAH164" s="118"/>
      <c r="BAI164" s="118"/>
      <c r="BAJ164" s="118"/>
      <c r="BAK164" s="118"/>
      <c r="BAL164" s="118"/>
      <c r="BAM164" s="118"/>
      <c r="BAN164" s="118"/>
      <c r="BAO164" s="118"/>
      <c r="BAP164" s="118"/>
      <c r="BAQ164" s="118"/>
      <c r="BAR164" s="118"/>
      <c r="BAS164" s="118"/>
      <c r="BAT164" s="118"/>
      <c r="BAU164" s="118"/>
      <c r="BAV164" s="118"/>
      <c r="BAW164" s="118"/>
      <c r="BAX164" s="118"/>
      <c r="BAY164" s="118"/>
      <c r="BAZ164" s="118"/>
      <c r="BBA164" s="118"/>
      <c r="BBB164" s="118"/>
      <c r="BBC164" s="118"/>
      <c r="BBD164" s="118"/>
      <c r="BBE164" s="118"/>
      <c r="BBF164" s="118"/>
      <c r="BBG164" s="118"/>
      <c r="BBH164" s="118"/>
      <c r="BBI164" s="118"/>
      <c r="BBJ164" s="118"/>
      <c r="BBK164" s="118"/>
      <c r="BBL164" s="118"/>
      <c r="BBM164" s="118"/>
      <c r="BBN164" s="118"/>
      <c r="BBO164" s="118"/>
      <c r="BBP164" s="118"/>
      <c r="BBQ164" s="118"/>
      <c r="BBR164" s="118"/>
      <c r="BBS164" s="118"/>
      <c r="BBT164" s="118"/>
      <c r="BBU164" s="118"/>
      <c r="BBV164" s="118"/>
      <c r="BBW164" s="118"/>
      <c r="BBX164" s="118"/>
      <c r="BBY164" s="118"/>
      <c r="BBZ164" s="118"/>
      <c r="BCA164" s="118"/>
      <c r="BCB164" s="118"/>
      <c r="BCC164" s="118"/>
      <c r="BCD164" s="118"/>
      <c r="BCE164" s="118"/>
      <c r="BCF164" s="118"/>
      <c r="BCG164" s="118"/>
      <c r="BCH164" s="118"/>
      <c r="BCI164" s="118"/>
      <c r="BCJ164" s="118"/>
      <c r="BCK164" s="118"/>
      <c r="BCL164" s="118"/>
      <c r="BCM164" s="118"/>
      <c r="BCN164" s="118"/>
      <c r="BCO164" s="118"/>
      <c r="BCP164" s="118"/>
      <c r="BCQ164" s="118"/>
      <c r="BCR164" s="118"/>
      <c r="BCS164" s="118"/>
      <c r="BCT164" s="118"/>
      <c r="BCU164" s="118"/>
      <c r="BCV164" s="118"/>
      <c r="BCW164" s="118"/>
      <c r="BCX164" s="118"/>
      <c r="BCY164" s="118"/>
      <c r="BCZ164" s="118"/>
      <c r="BDA164" s="118"/>
      <c r="BDB164" s="118"/>
      <c r="BDC164" s="118"/>
      <c r="BDD164" s="118"/>
      <c r="BDE164" s="118"/>
      <c r="BDF164" s="118"/>
      <c r="BDG164" s="118"/>
      <c r="BDH164" s="118"/>
      <c r="BDI164" s="118"/>
      <c r="BDJ164" s="118"/>
      <c r="BDK164" s="118"/>
      <c r="BDL164" s="118"/>
      <c r="BDM164" s="118"/>
      <c r="BDN164" s="118"/>
      <c r="BDO164" s="118"/>
      <c r="BDP164" s="118"/>
      <c r="BDQ164" s="118"/>
      <c r="BDR164" s="118"/>
      <c r="BDS164" s="118"/>
      <c r="BDT164" s="118"/>
      <c r="BDU164" s="118"/>
      <c r="BDV164" s="118"/>
      <c r="BDW164" s="118"/>
      <c r="BDX164" s="118"/>
      <c r="BDY164" s="118"/>
      <c r="BDZ164" s="118"/>
      <c r="BEA164" s="118"/>
      <c r="BEB164" s="118"/>
      <c r="BEC164" s="118"/>
      <c r="BED164" s="118"/>
      <c r="BEE164" s="118"/>
      <c r="BEF164" s="118"/>
      <c r="BEG164" s="118"/>
      <c r="BEH164" s="118"/>
      <c r="BEI164" s="118"/>
      <c r="BEJ164" s="118"/>
      <c r="BEK164" s="118"/>
      <c r="BEL164" s="118"/>
      <c r="BEM164" s="118"/>
      <c r="BEN164" s="118"/>
      <c r="BEO164" s="118"/>
      <c r="BEP164" s="118"/>
      <c r="BEQ164" s="118"/>
      <c r="BER164" s="118"/>
      <c r="BES164" s="118"/>
      <c r="BET164" s="118"/>
      <c r="BEU164" s="118"/>
      <c r="BEV164" s="118"/>
      <c r="BEW164" s="118"/>
      <c r="BEX164" s="118"/>
      <c r="BEY164" s="118"/>
      <c r="BEZ164" s="118"/>
      <c r="BFA164" s="118"/>
      <c r="BFB164" s="118"/>
      <c r="BFC164" s="118"/>
      <c r="BFD164" s="118"/>
      <c r="BFE164" s="118"/>
      <c r="BFF164" s="118"/>
      <c r="BFG164" s="118"/>
      <c r="BFH164" s="118"/>
      <c r="BFI164" s="118"/>
      <c r="BFJ164" s="118"/>
      <c r="BFK164" s="118"/>
      <c r="BFL164" s="118"/>
      <c r="BFM164" s="118"/>
      <c r="BFN164" s="118"/>
      <c r="BFO164" s="118"/>
      <c r="BFP164" s="118"/>
      <c r="BFQ164" s="118"/>
      <c r="BFR164" s="118"/>
      <c r="BFS164" s="118"/>
      <c r="BFT164" s="118"/>
      <c r="BFU164" s="118"/>
      <c r="BFV164" s="118"/>
      <c r="BFW164" s="118"/>
      <c r="BFX164" s="118"/>
      <c r="BFY164" s="118"/>
      <c r="BFZ164" s="118"/>
      <c r="BGA164" s="118"/>
      <c r="BGB164" s="118"/>
      <c r="BGC164" s="118"/>
      <c r="BGD164" s="118"/>
      <c r="BGE164" s="118"/>
      <c r="BGF164" s="118"/>
      <c r="BGG164" s="118"/>
      <c r="BGH164" s="118"/>
      <c r="BGI164" s="118"/>
      <c r="BGJ164" s="118"/>
      <c r="BGK164" s="118"/>
      <c r="BGL164" s="118"/>
      <c r="BGM164" s="118"/>
      <c r="BGN164" s="118"/>
      <c r="BGO164" s="118"/>
      <c r="BGP164" s="118"/>
      <c r="BGQ164" s="118"/>
      <c r="BGR164" s="118"/>
      <c r="BGS164" s="118"/>
      <c r="BGT164" s="118"/>
      <c r="BGU164" s="118"/>
      <c r="BGV164" s="118"/>
      <c r="BGW164" s="118"/>
      <c r="BGX164" s="118"/>
      <c r="BGY164" s="118"/>
      <c r="BGZ164" s="118"/>
      <c r="BHA164" s="118"/>
      <c r="BHB164" s="118"/>
      <c r="BHC164" s="118"/>
      <c r="BHD164" s="118"/>
      <c r="BHE164" s="118"/>
      <c r="BHF164" s="118"/>
      <c r="BHG164" s="118"/>
      <c r="BHH164" s="118"/>
      <c r="BHI164" s="118"/>
      <c r="BHJ164" s="118"/>
      <c r="BHK164" s="118"/>
      <c r="BHL164" s="118"/>
      <c r="BHM164" s="118"/>
      <c r="BHN164" s="118"/>
      <c r="BHO164" s="118"/>
      <c r="BHP164" s="118"/>
      <c r="BHQ164" s="118"/>
      <c r="BHR164" s="118"/>
      <c r="BHS164" s="118"/>
      <c r="BHT164" s="118"/>
      <c r="BHU164" s="118"/>
      <c r="BHV164" s="118"/>
      <c r="BHW164" s="118"/>
      <c r="BHX164" s="118"/>
      <c r="BHY164" s="118"/>
      <c r="BHZ164" s="118"/>
      <c r="BIA164" s="118"/>
      <c r="BIB164" s="118"/>
      <c r="BIC164" s="118"/>
      <c r="BID164" s="118"/>
      <c r="BIE164" s="118"/>
      <c r="BIF164" s="118"/>
      <c r="BIG164" s="118"/>
      <c r="BIH164" s="118"/>
      <c r="BII164" s="118"/>
      <c r="BIJ164" s="118"/>
      <c r="BIK164" s="118"/>
      <c r="BIL164" s="118"/>
      <c r="BIM164" s="118"/>
      <c r="BIN164" s="118"/>
      <c r="BIO164" s="118"/>
      <c r="BIP164" s="118"/>
      <c r="BIQ164" s="118"/>
      <c r="BIR164" s="118"/>
      <c r="BIS164" s="118"/>
      <c r="BIT164" s="118"/>
      <c r="BIU164" s="118"/>
      <c r="BIV164" s="118"/>
      <c r="BIW164" s="118"/>
      <c r="BIX164" s="118"/>
      <c r="BIY164" s="118"/>
      <c r="BIZ164" s="118"/>
      <c r="BJA164" s="118"/>
      <c r="BJB164" s="118"/>
      <c r="BJC164" s="118"/>
      <c r="BJD164" s="118"/>
      <c r="BJE164" s="118"/>
      <c r="BJF164" s="118"/>
      <c r="BJG164" s="118"/>
      <c r="BJH164" s="118"/>
      <c r="BJI164" s="118"/>
      <c r="BJJ164" s="118"/>
      <c r="BJK164" s="118"/>
      <c r="BJL164" s="118"/>
      <c r="BJM164" s="118"/>
      <c r="BJN164" s="118"/>
      <c r="BJO164" s="118"/>
      <c r="BJP164" s="118"/>
      <c r="BJQ164" s="118"/>
      <c r="BJR164" s="118"/>
      <c r="BJS164" s="118"/>
      <c r="BJT164" s="118"/>
      <c r="BJU164" s="118"/>
      <c r="BJV164" s="118"/>
      <c r="BJW164" s="118"/>
      <c r="BJX164" s="118"/>
      <c r="BJY164" s="118"/>
      <c r="BJZ164" s="118"/>
      <c r="BKA164" s="118"/>
      <c r="BKB164" s="118"/>
      <c r="BKC164" s="118"/>
      <c r="BKD164" s="118"/>
      <c r="BKE164" s="118"/>
      <c r="BKF164" s="118"/>
      <c r="BKG164" s="118"/>
      <c r="BKH164" s="118"/>
      <c r="BKI164" s="118"/>
      <c r="BKJ164" s="118"/>
      <c r="BKK164" s="118"/>
      <c r="BKL164" s="118"/>
      <c r="BKM164" s="118"/>
      <c r="BKN164" s="118"/>
      <c r="BKO164" s="118"/>
      <c r="BKP164" s="118"/>
      <c r="BKQ164" s="118"/>
      <c r="BKR164" s="118"/>
      <c r="BKS164" s="118"/>
      <c r="BKT164" s="118"/>
      <c r="BKU164" s="118"/>
      <c r="BKV164" s="118"/>
      <c r="BKW164" s="118"/>
      <c r="BKX164" s="118"/>
      <c r="BKY164" s="118"/>
      <c r="BKZ164" s="118"/>
      <c r="BLA164" s="118"/>
      <c r="BLB164" s="118"/>
      <c r="BLC164" s="118"/>
      <c r="BLD164" s="118"/>
      <c r="BLE164" s="118"/>
      <c r="BLF164" s="118"/>
      <c r="BLG164" s="118"/>
      <c r="BLH164" s="118"/>
      <c r="BLI164" s="118"/>
      <c r="BLJ164" s="118"/>
      <c r="BLK164" s="118"/>
      <c r="BLL164" s="118"/>
      <c r="BLM164" s="118"/>
      <c r="BLN164" s="118"/>
      <c r="BLO164" s="118"/>
      <c r="BLP164" s="118"/>
      <c r="BLQ164" s="118"/>
      <c r="BLR164" s="118"/>
      <c r="BLS164" s="118"/>
      <c r="BLT164" s="118"/>
      <c r="BLU164" s="118"/>
      <c r="BLV164" s="118"/>
      <c r="BLW164" s="118"/>
      <c r="BLX164" s="118"/>
      <c r="BLY164" s="118"/>
      <c r="BLZ164" s="118"/>
      <c r="BMA164" s="118"/>
      <c r="BMB164" s="118"/>
      <c r="BMC164" s="118"/>
      <c r="BMD164" s="118"/>
      <c r="BME164" s="118"/>
      <c r="BMF164" s="118"/>
      <c r="BMG164" s="118"/>
      <c r="BMH164" s="118"/>
      <c r="BMI164" s="118"/>
      <c r="BMJ164" s="118"/>
      <c r="BMK164" s="118"/>
      <c r="BML164" s="118"/>
      <c r="BMM164" s="118"/>
      <c r="BMN164" s="118"/>
      <c r="BMO164" s="118"/>
      <c r="BMP164" s="118"/>
      <c r="BMQ164" s="118"/>
      <c r="BMR164" s="118"/>
      <c r="BMS164" s="118"/>
      <c r="BMT164" s="118"/>
      <c r="BMU164" s="118"/>
      <c r="BMV164" s="118"/>
      <c r="BMW164" s="118"/>
      <c r="BMX164" s="118"/>
      <c r="BMY164" s="118"/>
      <c r="BMZ164" s="118"/>
      <c r="BNA164" s="118"/>
      <c r="BNB164" s="118"/>
      <c r="BNC164" s="118"/>
      <c r="BND164" s="118"/>
      <c r="BNE164" s="118"/>
      <c r="BNF164" s="118"/>
      <c r="BNG164" s="118"/>
      <c r="BNH164" s="118"/>
      <c r="BNI164" s="118"/>
      <c r="BNJ164" s="118"/>
      <c r="BNK164" s="118"/>
      <c r="BNL164" s="118"/>
      <c r="BNM164" s="118"/>
      <c r="BNN164" s="118"/>
      <c r="BNO164" s="118"/>
      <c r="BNP164" s="118"/>
      <c r="BNQ164" s="118"/>
      <c r="BNR164" s="118"/>
      <c r="BNS164" s="118"/>
      <c r="BNT164" s="118"/>
      <c r="BNU164" s="118"/>
      <c r="BNV164" s="118"/>
      <c r="BNW164" s="118"/>
      <c r="BNX164" s="118"/>
      <c r="BNY164" s="118"/>
      <c r="BNZ164" s="118"/>
      <c r="BOA164" s="118"/>
      <c r="BOB164" s="118"/>
      <c r="BOC164" s="118"/>
      <c r="BOD164" s="118"/>
      <c r="BOE164" s="118"/>
      <c r="BOF164" s="118"/>
      <c r="BOG164" s="118"/>
      <c r="BOH164" s="118"/>
      <c r="BOI164" s="118"/>
      <c r="BOJ164" s="118"/>
      <c r="BOK164" s="118"/>
      <c r="BOL164" s="118"/>
      <c r="BOM164" s="118"/>
      <c r="BON164" s="118"/>
      <c r="BOO164" s="118"/>
      <c r="BOP164" s="118"/>
      <c r="BOQ164" s="118"/>
      <c r="BOR164" s="118"/>
      <c r="BOS164" s="118"/>
      <c r="BOT164" s="118"/>
      <c r="BOU164" s="118"/>
      <c r="BOV164" s="118"/>
      <c r="BOW164" s="118"/>
      <c r="BOX164" s="118"/>
      <c r="BOY164" s="118"/>
      <c r="BOZ164" s="118"/>
      <c r="BPA164" s="118"/>
      <c r="BPB164" s="118"/>
      <c r="BPC164" s="118"/>
      <c r="BPD164" s="118"/>
      <c r="BPE164" s="118"/>
      <c r="BPF164" s="118"/>
      <c r="BPG164" s="118"/>
      <c r="BPH164" s="118"/>
      <c r="BPI164" s="118"/>
      <c r="BPJ164" s="118"/>
      <c r="BPK164" s="118"/>
      <c r="BPL164" s="118"/>
      <c r="BPM164" s="118"/>
      <c r="BPN164" s="118"/>
      <c r="BPO164" s="118"/>
      <c r="BPP164" s="118"/>
      <c r="BPQ164" s="118"/>
      <c r="BPR164" s="118"/>
      <c r="BPS164" s="118"/>
      <c r="BPT164" s="118"/>
      <c r="BPU164" s="118"/>
      <c r="BPV164" s="118"/>
      <c r="BPW164" s="118"/>
      <c r="BPX164" s="118"/>
      <c r="BPY164" s="118"/>
      <c r="BPZ164" s="118"/>
      <c r="BQA164" s="118"/>
      <c r="BQB164" s="118"/>
      <c r="BQC164" s="118"/>
      <c r="BQD164" s="118"/>
      <c r="BQE164" s="118"/>
      <c r="BQF164" s="118"/>
      <c r="BQG164" s="118"/>
      <c r="BQH164" s="118"/>
      <c r="BQI164" s="118"/>
      <c r="BQJ164" s="118"/>
      <c r="BQK164" s="118"/>
      <c r="BQL164" s="118"/>
      <c r="BQM164" s="118"/>
      <c r="BQN164" s="118"/>
      <c r="BQO164" s="118"/>
      <c r="BQP164" s="118"/>
      <c r="BQQ164" s="118"/>
      <c r="BQR164" s="118"/>
      <c r="BQS164" s="118"/>
      <c r="BQT164" s="118"/>
      <c r="BQU164" s="118"/>
      <c r="BQV164" s="118"/>
      <c r="BQW164" s="118"/>
      <c r="BQX164" s="118"/>
      <c r="BQY164" s="118"/>
      <c r="BQZ164" s="118"/>
      <c r="BRA164" s="118"/>
      <c r="BRB164" s="118"/>
      <c r="BRC164" s="118"/>
      <c r="BRD164" s="118"/>
      <c r="BRE164" s="118"/>
      <c r="BRF164" s="118"/>
      <c r="BRG164" s="118"/>
      <c r="BRH164" s="118"/>
      <c r="BRI164" s="118"/>
      <c r="BRJ164" s="118"/>
      <c r="BRK164" s="118"/>
      <c r="BRL164" s="118"/>
      <c r="BRM164" s="118"/>
      <c r="BRN164" s="118"/>
      <c r="BRO164" s="118"/>
      <c r="BRP164" s="118"/>
      <c r="BRQ164" s="118"/>
      <c r="BRR164" s="118"/>
      <c r="BRS164" s="118"/>
      <c r="BRT164" s="118"/>
      <c r="BRU164" s="118"/>
      <c r="BRV164" s="118"/>
      <c r="BRW164" s="118"/>
      <c r="BRX164" s="118"/>
      <c r="BRY164" s="118"/>
      <c r="BRZ164" s="118"/>
      <c r="BSA164" s="118"/>
      <c r="BSB164" s="118"/>
      <c r="BSC164" s="118"/>
      <c r="BSD164" s="118"/>
      <c r="BSE164" s="118"/>
      <c r="BSF164" s="118"/>
      <c r="BSG164" s="118"/>
      <c r="BSH164" s="118"/>
      <c r="BSI164" s="118"/>
      <c r="BSJ164" s="118"/>
      <c r="BSK164" s="118"/>
      <c r="BSL164" s="118"/>
      <c r="BSM164" s="118"/>
      <c r="BSN164" s="118"/>
      <c r="BSO164" s="118"/>
      <c r="BSP164" s="118"/>
      <c r="BSQ164" s="118"/>
      <c r="BSR164" s="118"/>
      <c r="BSS164" s="118"/>
      <c r="BST164" s="118"/>
      <c r="BSU164" s="118"/>
      <c r="BSV164" s="118"/>
      <c r="BSW164" s="118"/>
      <c r="BSX164" s="118"/>
      <c r="BSY164" s="118"/>
      <c r="BSZ164" s="118"/>
      <c r="BTA164" s="118"/>
      <c r="BTB164" s="118"/>
      <c r="BTC164" s="118"/>
      <c r="BTD164" s="118"/>
      <c r="BTE164" s="118"/>
      <c r="BTF164" s="118"/>
      <c r="BTG164" s="118"/>
      <c r="BTH164" s="118"/>
      <c r="BTI164" s="118"/>
      <c r="BTJ164" s="118"/>
      <c r="BTK164" s="118"/>
      <c r="BTL164" s="118"/>
      <c r="BTM164" s="118"/>
      <c r="BTN164" s="118"/>
      <c r="BTO164" s="118"/>
      <c r="BTP164" s="118"/>
      <c r="BTQ164" s="118"/>
      <c r="BTR164" s="118"/>
      <c r="BTS164" s="118"/>
      <c r="BTT164" s="118"/>
      <c r="BTU164" s="118"/>
      <c r="BTV164" s="118"/>
      <c r="BTW164" s="118"/>
      <c r="BTX164" s="118"/>
      <c r="BTY164" s="118"/>
      <c r="BTZ164" s="118"/>
      <c r="BUA164" s="118"/>
      <c r="BUB164" s="118"/>
      <c r="BUC164" s="118"/>
      <c r="BUD164" s="118"/>
      <c r="BUE164" s="118"/>
      <c r="BUF164" s="118"/>
      <c r="BUG164" s="118"/>
      <c r="BUH164" s="118"/>
      <c r="BUI164" s="118"/>
      <c r="BUJ164" s="118"/>
      <c r="BUK164" s="118"/>
      <c r="BUL164" s="118"/>
      <c r="BUM164" s="118"/>
      <c r="BUN164" s="118"/>
      <c r="BUO164" s="118"/>
      <c r="BUP164" s="118"/>
      <c r="BUQ164" s="118"/>
      <c r="BUR164" s="118"/>
      <c r="BUS164" s="118"/>
      <c r="BUT164" s="118"/>
      <c r="BUU164" s="118"/>
      <c r="BUV164" s="118"/>
      <c r="BUW164" s="118"/>
      <c r="BUX164" s="118"/>
      <c r="BUY164" s="118"/>
      <c r="BUZ164" s="118"/>
      <c r="BVA164" s="118"/>
      <c r="BVB164" s="118"/>
      <c r="BVC164" s="118"/>
      <c r="BVD164" s="118"/>
      <c r="BVE164" s="118"/>
      <c r="BVF164" s="118"/>
      <c r="BVG164" s="118"/>
      <c r="BVH164" s="118"/>
      <c r="BVI164" s="118"/>
      <c r="BVJ164" s="118"/>
      <c r="BVK164" s="118"/>
      <c r="BVL164" s="118"/>
      <c r="BVM164" s="118"/>
      <c r="BVN164" s="118"/>
      <c r="BVO164" s="118"/>
      <c r="BVP164" s="118"/>
      <c r="BVQ164" s="118"/>
      <c r="BVR164" s="118"/>
      <c r="BVS164" s="118"/>
      <c r="BVT164" s="118"/>
      <c r="BVU164" s="118"/>
      <c r="BVV164" s="118"/>
      <c r="BVW164" s="118"/>
      <c r="BVX164" s="118"/>
      <c r="BVY164" s="118"/>
      <c r="BVZ164" s="118"/>
      <c r="BWA164" s="118"/>
      <c r="BWB164" s="118"/>
      <c r="BWC164" s="118"/>
      <c r="BWD164" s="118"/>
      <c r="BWE164" s="118"/>
      <c r="BWF164" s="118"/>
      <c r="BWG164" s="118"/>
      <c r="BWH164" s="118"/>
      <c r="BWI164" s="118"/>
      <c r="BWJ164" s="118"/>
      <c r="BWK164" s="118"/>
      <c r="BWL164" s="118"/>
      <c r="BWM164" s="118"/>
      <c r="BWN164" s="118"/>
      <c r="BWO164" s="118"/>
      <c r="BWP164" s="118"/>
      <c r="BWQ164" s="118"/>
      <c r="BWR164" s="118"/>
      <c r="BWS164" s="118"/>
      <c r="BWT164" s="118"/>
      <c r="BWU164" s="118"/>
      <c r="BWV164" s="118"/>
      <c r="BWW164" s="118"/>
      <c r="BWX164" s="118"/>
      <c r="BWY164" s="118"/>
      <c r="BWZ164" s="118"/>
      <c r="BXA164" s="118"/>
      <c r="BXB164" s="118"/>
      <c r="BXC164" s="118"/>
      <c r="BXD164" s="118"/>
      <c r="BXE164" s="118"/>
      <c r="BXF164" s="118"/>
      <c r="BXG164" s="118"/>
      <c r="BXH164" s="118"/>
      <c r="BXI164" s="118"/>
      <c r="BXJ164" s="118"/>
      <c r="BXK164" s="118"/>
      <c r="BXL164" s="118"/>
      <c r="BXM164" s="118"/>
      <c r="BXN164" s="118"/>
      <c r="BXO164" s="118"/>
      <c r="BXP164" s="118"/>
      <c r="BXQ164" s="118"/>
      <c r="BXR164" s="118"/>
      <c r="BXS164" s="118"/>
      <c r="BXT164" s="118"/>
      <c r="BXU164" s="118"/>
      <c r="BXV164" s="118"/>
      <c r="BXW164" s="118"/>
      <c r="BXX164" s="118"/>
      <c r="BXY164" s="118"/>
      <c r="BXZ164" s="118"/>
      <c r="BYA164" s="118"/>
      <c r="BYB164" s="118"/>
      <c r="BYC164" s="118"/>
      <c r="BYD164" s="118"/>
      <c r="BYE164" s="118"/>
      <c r="BYF164" s="118"/>
      <c r="BYG164" s="118"/>
      <c r="BYH164" s="118"/>
      <c r="BYI164" s="118"/>
      <c r="BYJ164" s="118"/>
      <c r="BYK164" s="118"/>
      <c r="BYL164" s="118"/>
      <c r="BYM164" s="118"/>
      <c r="BYN164" s="118"/>
      <c r="BYO164" s="118"/>
      <c r="BYP164" s="118"/>
      <c r="BYQ164" s="118"/>
      <c r="BYR164" s="118"/>
      <c r="BYS164" s="118"/>
      <c r="BYT164" s="118"/>
      <c r="BYU164" s="118"/>
      <c r="BYV164" s="118"/>
      <c r="BYW164" s="118"/>
      <c r="BYX164" s="118"/>
      <c r="BYY164" s="118"/>
      <c r="BYZ164" s="118"/>
      <c r="BZA164" s="118"/>
      <c r="BZB164" s="118"/>
      <c r="BZC164" s="118"/>
      <c r="BZD164" s="118"/>
      <c r="BZE164" s="118"/>
      <c r="BZF164" s="118"/>
      <c r="BZG164" s="118"/>
      <c r="BZH164" s="118"/>
      <c r="BZI164" s="118"/>
      <c r="BZJ164" s="118"/>
      <c r="BZK164" s="118"/>
      <c r="BZL164" s="118"/>
      <c r="BZM164" s="118"/>
      <c r="BZN164" s="118"/>
      <c r="BZO164" s="118"/>
      <c r="BZP164" s="118"/>
      <c r="BZQ164" s="118"/>
      <c r="BZR164" s="118"/>
      <c r="BZS164" s="118"/>
      <c r="BZT164" s="118"/>
      <c r="BZU164" s="118"/>
      <c r="BZV164" s="118"/>
      <c r="BZW164" s="118"/>
      <c r="BZX164" s="118"/>
      <c r="BZY164" s="118"/>
      <c r="BZZ164" s="118"/>
      <c r="CAA164" s="118"/>
      <c r="CAB164" s="118"/>
      <c r="CAC164" s="118"/>
      <c r="CAD164" s="118"/>
      <c r="CAE164" s="118"/>
      <c r="CAF164" s="118"/>
      <c r="CAG164" s="118"/>
      <c r="CAH164" s="118"/>
      <c r="CAI164" s="118"/>
      <c r="CAJ164" s="118"/>
      <c r="CAK164" s="118"/>
      <c r="CAL164" s="118"/>
      <c r="CAM164" s="118"/>
      <c r="CAN164" s="118"/>
      <c r="CAO164" s="118"/>
      <c r="CAP164" s="118"/>
      <c r="CAQ164" s="118"/>
      <c r="CAR164" s="118"/>
      <c r="CAS164" s="118"/>
      <c r="CAT164" s="118"/>
      <c r="CAU164" s="118"/>
      <c r="CAV164" s="118"/>
      <c r="CAW164" s="118"/>
      <c r="CAX164" s="118"/>
      <c r="CAY164" s="118"/>
      <c r="CAZ164" s="118"/>
      <c r="CBA164" s="118"/>
      <c r="CBB164" s="118"/>
      <c r="CBC164" s="118"/>
      <c r="CBD164" s="118"/>
      <c r="CBE164" s="118"/>
      <c r="CBF164" s="118"/>
      <c r="CBG164" s="118"/>
      <c r="CBH164" s="118"/>
      <c r="CBI164" s="118"/>
      <c r="CBJ164" s="118"/>
      <c r="CBK164" s="118"/>
      <c r="CBL164" s="118"/>
      <c r="CBM164" s="118"/>
      <c r="CBN164" s="118"/>
      <c r="CBO164" s="118"/>
      <c r="CBP164" s="118"/>
      <c r="CBQ164" s="118"/>
      <c r="CBR164" s="118"/>
      <c r="CBS164" s="118"/>
      <c r="CBT164" s="118"/>
      <c r="CBU164" s="118"/>
      <c r="CBV164" s="118"/>
      <c r="CBW164" s="118"/>
      <c r="CBX164" s="118"/>
      <c r="CBY164" s="118"/>
      <c r="CBZ164" s="118"/>
      <c r="CCA164" s="118"/>
      <c r="CCB164" s="118"/>
      <c r="CCC164" s="118"/>
      <c r="CCD164" s="118"/>
      <c r="CCE164" s="118"/>
      <c r="CCF164" s="118"/>
      <c r="CCG164" s="118"/>
      <c r="CCH164" s="118"/>
      <c r="CCI164" s="118"/>
      <c r="CCJ164" s="118"/>
      <c r="CCK164" s="118"/>
      <c r="CCL164" s="118"/>
      <c r="CCM164" s="118"/>
      <c r="CCN164" s="118"/>
      <c r="CCO164" s="118"/>
      <c r="CCP164" s="118"/>
      <c r="CCQ164" s="118"/>
      <c r="CCR164" s="118"/>
      <c r="CCS164" s="118"/>
      <c r="CCT164" s="118"/>
      <c r="CCU164" s="118"/>
      <c r="CCV164" s="118"/>
      <c r="CCW164" s="118"/>
      <c r="CCX164" s="118"/>
      <c r="CCY164" s="118"/>
      <c r="CCZ164" s="118"/>
      <c r="CDA164" s="118"/>
      <c r="CDB164" s="118"/>
      <c r="CDC164" s="118"/>
      <c r="CDD164" s="118"/>
      <c r="CDE164" s="118"/>
      <c r="CDF164" s="118"/>
      <c r="CDG164" s="118"/>
      <c r="CDH164" s="118"/>
      <c r="CDI164" s="118"/>
      <c r="CDJ164" s="118"/>
      <c r="CDK164" s="118"/>
      <c r="CDL164" s="118"/>
      <c r="CDM164" s="118"/>
      <c r="CDN164" s="118"/>
      <c r="CDO164" s="118"/>
      <c r="CDP164" s="118"/>
      <c r="CDQ164" s="118"/>
      <c r="CDR164" s="118"/>
      <c r="CDS164" s="118"/>
      <c r="CDT164" s="118"/>
      <c r="CDU164" s="118"/>
      <c r="CDV164" s="118"/>
      <c r="CDW164" s="118"/>
      <c r="CDX164" s="118"/>
      <c r="CDY164" s="118"/>
      <c r="CDZ164" s="118"/>
      <c r="CEA164" s="118"/>
      <c r="CEB164" s="118"/>
      <c r="CEC164" s="118"/>
      <c r="CED164" s="118"/>
      <c r="CEE164" s="118"/>
      <c r="CEF164" s="118"/>
      <c r="CEG164" s="118"/>
      <c r="CEH164" s="118"/>
      <c r="CEI164" s="118"/>
      <c r="CEJ164" s="118"/>
      <c r="CEK164" s="118"/>
      <c r="CEL164" s="118"/>
      <c r="CEM164" s="118"/>
      <c r="CEN164" s="118"/>
      <c r="CEO164" s="118"/>
      <c r="CEP164" s="118"/>
      <c r="CEQ164" s="118"/>
      <c r="CER164" s="118"/>
      <c r="CES164" s="118"/>
      <c r="CET164" s="118"/>
      <c r="CEU164" s="118"/>
      <c r="CEV164" s="118"/>
      <c r="CEW164" s="118"/>
      <c r="CEX164" s="118"/>
      <c r="CEY164" s="118"/>
      <c r="CEZ164" s="118"/>
      <c r="CFA164" s="118"/>
      <c r="CFB164" s="118"/>
      <c r="CFC164" s="118"/>
      <c r="CFD164" s="118"/>
      <c r="CFE164" s="118"/>
      <c r="CFF164" s="118"/>
      <c r="CFG164" s="118"/>
      <c r="CFH164" s="118"/>
      <c r="CFI164" s="118"/>
      <c r="CFJ164" s="118"/>
      <c r="CFK164" s="118"/>
      <c r="CFL164" s="118"/>
      <c r="CFM164" s="118"/>
      <c r="CFN164" s="118"/>
      <c r="CFO164" s="118"/>
      <c r="CFP164" s="118"/>
      <c r="CFQ164" s="118"/>
      <c r="CFR164" s="118"/>
      <c r="CFS164" s="118"/>
      <c r="CFT164" s="118"/>
      <c r="CFU164" s="118"/>
      <c r="CFV164" s="118"/>
      <c r="CFW164" s="118"/>
      <c r="CFX164" s="118"/>
      <c r="CFY164" s="118"/>
      <c r="CFZ164" s="118"/>
      <c r="CGA164" s="118"/>
      <c r="CGB164" s="118"/>
      <c r="CGC164" s="118"/>
      <c r="CGD164" s="118"/>
      <c r="CGE164" s="118"/>
      <c r="CGF164" s="118"/>
      <c r="CGG164" s="118"/>
      <c r="CGH164" s="118"/>
      <c r="CGI164" s="118"/>
      <c r="CGJ164" s="118"/>
      <c r="CGK164" s="118"/>
      <c r="CGL164" s="118"/>
      <c r="CGM164" s="118"/>
      <c r="CGN164" s="118"/>
      <c r="CGO164" s="118"/>
      <c r="CGP164" s="118"/>
      <c r="CGQ164" s="118"/>
      <c r="CGR164" s="118"/>
      <c r="CGS164" s="118"/>
      <c r="CGT164" s="118"/>
      <c r="CGU164" s="118"/>
      <c r="CGV164" s="118"/>
      <c r="CGW164" s="118"/>
      <c r="CGX164" s="118"/>
      <c r="CGY164" s="118"/>
      <c r="CGZ164" s="118"/>
      <c r="CHA164" s="118"/>
      <c r="CHB164" s="118"/>
      <c r="CHC164" s="118"/>
      <c r="CHD164" s="118"/>
      <c r="CHE164" s="118"/>
      <c r="CHF164" s="118"/>
      <c r="CHG164" s="118"/>
      <c r="CHH164" s="118"/>
      <c r="CHI164" s="118"/>
      <c r="CHJ164" s="118"/>
      <c r="CHK164" s="118"/>
      <c r="CHL164" s="118"/>
      <c r="CHM164" s="118"/>
      <c r="CHN164" s="118"/>
      <c r="CHO164" s="118"/>
      <c r="CHP164" s="118"/>
      <c r="CHQ164" s="118"/>
      <c r="CHR164" s="118"/>
      <c r="CHS164" s="118"/>
      <c r="CHT164" s="118"/>
      <c r="CHU164" s="118"/>
      <c r="CHV164" s="118"/>
      <c r="CHW164" s="118"/>
      <c r="CHX164" s="118"/>
      <c r="CHY164" s="118"/>
      <c r="CHZ164" s="118"/>
      <c r="CIA164" s="118"/>
      <c r="CIB164" s="118"/>
      <c r="CIC164" s="118"/>
      <c r="CID164" s="118"/>
      <c r="CIE164" s="118"/>
      <c r="CIF164" s="118"/>
      <c r="CIG164" s="118"/>
      <c r="CIH164" s="118"/>
      <c r="CII164" s="118"/>
      <c r="CIJ164" s="118"/>
      <c r="CIK164" s="118"/>
      <c r="CIL164" s="118"/>
      <c r="CIM164" s="118"/>
      <c r="CIN164" s="118"/>
      <c r="CIO164" s="118"/>
      <c r="CIP164" s="118"/>
      <c r="CIQ164" s="118"/>
      <c r="CIR164" s="118"/>
      <c r="CIS164" s="118"/>
      <c r="CIT164" s="118"/>
      <c r="CIU164" s="118"/>
      <c r="CIV164" s="118"/>
      <c r="CIW164" s="118"/>
      <c r="CIX164" s="118"/>
      <c r="CIY164" s="118"/>
      <c r="CIZ164" s="118"/>
      <c r="CJA164" s="118"/>
      <c r="CJB164" s="118"/>
      <c r="CJC164" s="118"/>
      <c r="CJD164" s="118"/>
      <c r="CJE164" s="118"/>
      <c r="CJF164" s="118"/>
      <c r="CJG164" s="118"/>
      <c r="CJH164" s="118"/>
      <c r="CJI164" s="118"/>
      <c r="CJJ164" s="118"/>
      <c r="CJK164" s="118"/>
      <c r="CJL164" s="118"/>
      <c r="CJM164" s="118"/>
      <c r="CJN164" s="118"/>
      <c r="CJO164" s="118"/>
      <c r="CJP164" s="118"/>
      <c r="CJQ164" s="118"/>
      <c r="CJR164" s="118"/>
      <c r="CJS164" s="118"/>
      <c r="CJT164" s="118"/>
      <c r="CJU164" s="118"/>
      <c r="CJV164" s="118"/>
      <c r="CJW164" s="118"/>
      <c r="CJX164" s="118"/>
      <c r="CJY164" s="118"/>
      <c r="CJZ164" s="118"/>
      <c r="CKA164" s="118"/>
      <c r="CKB164" s="118"/>
      <c r="CKC164" s="118"/>
      <c r="CKD164" s="118"/>
      <c r="CKE164" s="118"/>
      <c r="CKF164" s="118"/>
      <c r="CKG164" s="118"/>
      <c r="CKH164" s="118"/>
      <c r="CKI164" s="118"/>
      <c r="CKJ164" s="118"/>
      <c r="CKK164" s="118"/>
      <c r="CKL164" s="118"/>
      <c r="CKM164" s="118"/>
      <c r="CKN164" s="118"/>
      <c r="CKO164" s="118"/>
      <c r="CKP164" s="118"/>
      <c r="CKQ164" s="118"/>
      <c r="CKR164" s="118"/>
      <c r="CKS164" s="118"/>
      <c r="CKT164" s="118"/>
      <c r="CKU164" s="118"/>
      <c r="CKV164" s="118"/>
      <c r="CKW164" s="118"/>
      <c r="CKX164" s="118"/>
      <c r="CKY164" s="118"/>
      <c r="CKZ164" s="118"/>
      <c r="CLA164" s="118"/>
      <c r="CLB164" s="118"/>
      <c r="CLC164" s="118"/>
      <c r="CLD164" s="118"/>
      <c r="CLE164" s="118"/>
      <c r="CLF164" s="118"/>
      <c r="CLG164" s="118"/>
      <c r="CLH164" s="118"/>
      <c r="CLI164" s="118"/>
      <c r="CLJ164" s="118"/>
      <c r="CLK164" s="118"/>
      <c r="CLL164" s="118"/>
      <c r="CLM164" s="118"/>
      <c r="CLN164" s="118"/>
      <c r="CLO164" s="118"/>
      <c r="CLP164" s="118"/>
      <c r="CLQ164" s="118"/>
      <c r="CLR164" s="118"/>
      <c r="CLS164" s="118"/>
      <c r="CLT164" s="118"/>
      <c r="CLU164" s="118"/>
      <c r="CLV164" s="118"/>
      <c r="CLW164" s="118"/>
      <c r="CLX164" s="118"/>
      <c r="CLY164" s="118"/>
      <c r="CLZ164" s="118"/>
      <c r="CMA164" s="118"/>
      <c r="CMB164" s="118"/>
      <c r="CMC164" s="118"/>
      <c r="CMD164" s="118"/>
      <c r="CME164" s="118"/>
      <c r="CMF164" s="118"/>
      <c r="CMG164" s="118"/>
      <c r="CMH164" s="118"/>
      <c r="CMI164" s="118"/>
      <c r="CMJ164" s="118"/>
      <c r="CMK164" s="118"/>
      <c r="CML164" s="118"/>
      <c r="CMM164" s="118"/>
      <c r="CMN164" s="118"/>
      <c r="CMO164" s="118"/>
      <c r="CMP164" s="118"/>
      <c r="CMQ164" s="118"/>
      <c r="CMR164" s="118"/>
      <c r="CMS164" s="118"/>
      <c r="CMT164" s="118"/>
      <c r="CMU164" s="118"/>
      <c r="CMV164" s="118"/>
      <c r="CMW164" s="118"/>
      <c r="CMX164" s="118"/>
      <c r="CMY164" s="118"/>
      <c r="CMZ164" s="118"/>
      <c r="CNA164" s="118"/>
      <c r="CNB164" s="118"/>
      <c r="CNC164" s="118"/>
      <c r="CND164" s="118"/>
      <c r="CNE164" s="118"/>
      <c r="CNF164" s="118"/>
      <c r="CNG164" s="118"/>
      <c r="CNH164" s="118"/>
      <c r="CNI164" s="118"/>
      <c r="CNJ164" s="118"/>
      <c r="CNK164" s="118"/>
      <c r="CNL164" s="118"/>
      <c r="CNM164" s="118"/>
      <c r="CNN164" s="118"/>
      <c r="CNO164" s="118"/>
      <c r="CNP164" s="118"/>
      <c r="CNQ164" s="118"/>
      <c r="CNR164" s="118"/>
      <c r="CNS164" s="118"/>
      <c r="CNT164" s="118"/>
      <c r="CNU164" s="118"/>
      <c r="CNV164" s="118"/>
      <c r="CNW164" s="118"/>
      <c r="CNX164" s="118"/>
      <c r="CNY164" s="118"/>
      <c r="CNZ164" s="118"/>
      <c r="COA164" s="118"/>
      <c r="COB164" s="118"/>
      <c r="COC164" s="118"/>
      <c r="COD164" s="118"/>
      <c r="COE164" s="118"/>
      <c r="COF164" s="118"/>
      <c r="COG164" s="118"/>
      <c r="COH164" s="118"/>
      <c r="COI164" s="118"/>
      <c r="COJ164" s="118"/>
      <c r="COK164" s="118"/>
      <c r="COL164" s="118"/>
      <c r="COM164" s="118"/>
      <c r="CON164" s="118"/>
      <c r="COO164" s="118"/>
      <c r="COP164" s="118"/>
      <c r="COQ164" s="118"/>
      <c r="COR164" s="118"/>
      <c r="COS164" s="118"/>
      <c r="COT164" s="118"/>
      <c r="COU164" s="118"/>
      <c r="COV164" s="118"/>
      <c r="COW164" s="118"/>
      <c r="COX164" s="118"/>
      <c r="COY164" s="118"/>
      <c r="COZ164" s="118"/>
      <c r="CPA164" s="118"/>
      <c r="CPB164" s="118"/>
      <c r="CPC164" s="118"/>
      <c r="CPD164" s="118"/>
      <c r="CPE164" s="118"/>
      <c r="CPF164" s="118"/>
      <c r="CPG164" s="118"/>
      <c r="CPH164" s="118"/>
      <c r="CPI164" s="118"/>
      <c r="CPJ164" s="118"/>
      <c r="CPK164" s="118"/>
      <c r="CPL164" s="118"/>
      <c r="CPM164" s="118"/>
      <c r="CPN164" s="118"/>
      <c r="CPO164" s="118"/>
      <c r="CPP164" s="118"/>
      <c r="CPQ164" s="118"/>
      <c r="CPR164" s="118"/>
      <c r="CPS164" s="118"/>
      <c r="CPT164" s="118"/>
      <c r="CPU164" s="118"/>
      <c r="CPV164" s="118"/>
      <c r="CPW164" s="118"/>
      <c r="CPX164" s="118"/>
      <c r="CPY164" s="118"/>
      <c r="CPZ164" s="118"/>
      <c r="CQA164" s="118"/>
      <c r="CQB164" s="118"/>
      <c r="CQC164" s="118"/>
      <c r="CQD164" s="118"/>
      <c r="CQE164" s="118"/>
      <c r="CQF164" s="118"/>
      <c r="CQG164" s="118"/>
      <c r="CQH164" s="118"/>
      <c r="CQI164" s="118"/>
      <c r="CQJ164" s="118"/>
      <c r="CQK164" s="118"/>
      <c r="CQL164" s="118"/>
      <c r="CQM164" s="118"/>
      <c r="CQN164" s="118"/>
      <c r="CQO164" s="118"/>
      <c r="CQP164" s="118"/>
      <c r="CQQ164" s="118"/>
      <c r="CQR164" s="118"/>
      <c r="CQS164" s="118"/>
      <c r="CQT164" s="118"/>
      <c r="CQU164" s="118"/>
      <c r="CQV164" s="118"/>
      <c r="CQW164" s="118"/>
      <c r="CQX164" s="118"/>
      <c r="CQY164" s="118"/>
      <c r="CQZ164" s="118"/>
      <c r="CRA164" s="118"/>
      <c r="CRB164" s="118"/>
      <c r="CRC164" s="118"/>
      <c r="CRD164" s="118"/>
      <c r="CRE164" s="118"/>
      <c r="CRF164" s="118"/>
      <c r="CRG164" s="118"/>
      <c r="CRH164" s="118"/>
      <c r="CRI164" s="118"/>
      <c r="CRJ164" s="118"/>
      <c r="CRK164" s="118"/>
      <c r="CRL164" s="118"/>
      <c r="CRM164" s="118"/>
      <c r="CRN164" s="118"/>
      <c r="CRO164" s="118"/>
      <c r="CRP164" s="118"/>
      <c r="CRQ164" s="118"/>
      <c r="CRR164" s="118"/>
      <c r="CRS164" s="118"/>
      <c r="CRT164" s="118"/>
      <c r="CRU164" s="118"/>
      <c r="CRV164" s="118"/>
      <c r="CRW164" s="118"/>
      <c r="CRX164" s="118"/>
      <c r="CRY164" s="118"/>
      <c r="CRZ164" s="118"/>
      <c r="CSA164" s="118"/>
      <c r="CSB164" s="118"/>
      <c r="CSC164" s="118"/>
      <c r="CSD164" s="118"/>
      <c r="CSE164" s="118"/>
      <c r="CSF164" s="118"/>
      <c r="CSG164" s="118"/>
      <c r="CSH164" s="118"/>
      <c r="CSI164" s="118"/>
      <c r="CSJ164" s="118"/>
      <c r="CSK164" s="118"/>
      <c r="CSL164" s="118"/>
      <c r="CSM164" s="118"/>
      <c r="CSN164" s="118"/>
      <c r="CSO164" s="118"/>
      <c r="CSP164" s="118"/>
      <c r="CSQ164" s="118"/>
      <c r="CSR164" s="118"/>
      <c r="CSS164" s="118"/>
      <c r="CST164" s="118"/>
      <c r="CSU164" s="118"/>
      <c r="CSV164" s="118"/>
      <c r="CSW164" s="118"/>
      <c r="CSX164" s="118"/>
      <c r="CSY164" s="118"/>
      <c r="CSZ164" s="118"/>
      <c r="CTA164" s="118"/>
      <c r="CTB164" s="118"/>
      <c r="CTC164" s="118"/>
      <c r="CTD164" s="118"/>
      <c r="CTE164" s="118"/>
      <c r="CTF164" s="118"/>
      <c r="CTG164" s="118"/>
      <c r="CTH164" s="118"/>
      <c r="CTI164" s="118"/>
      <c r="CTJ164" s="118"/>
      <c r="CTK164" s="118"/>
      <c r="CTL164" s="118"/>
      <c r="CTM164" s="118"/>
      <c r="CTN164" s="118"/>
      <c r="CTO164" s="118"/>
      <c r="CTP164" s="118"/>
      <c r="CTQ164" s="118"/>
      <c r="CTR164" s="118"/>
      <c r="CTS164" s="118"/>
      <c r="CTT164" s="118"/>
      <c r="CTU164" s="118"/>
      <c r="CTV164" s="118"/>
      <c r="CTW164" s="118"/>
      <c r="CTX164" s="118"/>
      <c r="CTY164" s="118"/>
      <c r="CTZ164" s="118"/>
      <c r="CUA164" s="118"/>
      <c r="CUB164" s="118"/>
      <c r="CUC164" s="118"/>
      <c r="CUD164" s="118"/>
      <c r="CUE164" s="118"/>
      <c r="CUF164" s="118"/>
      <c r="CUG164" s="118"/>
      <c r="CUH164" s="118"/>
      <c r="CUI164" s="118"/>
      <c r="CUJ164" s="118"/>
      <c r="CUK164" s="118"/>
      <c r="CUL164" s="118"/>
      <c r="CUM164" s="118"/>
      <c r="CUN164" s="118"/>
      <c r="CUO164" s="118"/>
      <c r="CUP164" s="118"/>
      <c r="CUQ164" s="118"/>
      <c r="CUR164" s="118"/>
      <c r="CUS164" s="118"/>
      <c r="CUT164" s="118"/>
      <c r="CUU164" s="118"/>
      <c r="CUV164" s="118"/>
      <c r="CUW164" s="118"/>
      <c r="CUX164" s="118"/>
      <c r="CUY164" s="118"/>
      <c r="CUZ164" s="118"/>
      <c r="CVA164" s="118"/>
      <c r="CVB164" s="118"/>
      <c r="CVC164" s="118"/>
      <c r="CVD164" s="118"/>
      <c r="CVE164" s="118"/>
      <c r="CVF164" s="118"/>
      <c r="CVG164" s="118"/>
      <c r="CVH164" s="118"/>
      <c r="CVI164" s="118"/>
      <c r="CVJ164" s="118"/>
      <c r="CVK164" s="118"/>
      <c r="CVL164" s="118"/>
      <c r="CVM164" s="118"/>
      <c r="CVN164" s="118"/>
      <c r="CVO164" s="118"/>
      <c r="CVP164" s="118"/>
      <c r="CVQ164" s="118"/>
      <c r="CVR164" s="118"/>
      <c r="CVS164" s="118"/>
      <c r="CVT164" s="118"/>
      <c r="CVU164" s="118"/>
      <c r="CVV164" s="118"/>
      <c r="CVW164" s="118"/>
      <c r="CVX164" s="118"/>
      <c r="CVY164" s="118"/>
      <c r="CVZ164" s="118"/>
      <c r="CWA164" s="118"/>
      <c r="CWB164" s="118"/>
      <c r="CWC164" s="118"/>
      <c r="CWD164" s="118"/>
      <c r="CWE164" s="118"/>
      <c r="CWF164" s="118"/>
      <c r="CWG164" s="118"/>
      <c r="CWH164" s="118"/>
      <c r="CWI164" s="118"/>
      <c r="CWJ164" s="118"/>
      <c r="CWK164" s="118"/>
      <c r="CWL164" s="118"/>
      <c r="CWM164" s="118"/>
      <c r="CWN164" s="118"/>
      <c r="CWO164" s="118"/>
      <c r="CWP164" s="118"/>
      <c r="CWQ164" s="118"/>
      <c r="CWR164" s="118"/>
      <c r="CWS164" s="118"/>
      <c r="CWT164" s="118"/>
      <c r="CWU164" s="118"/>
      <c r="CWV164" s="118"/>
      <c r="CWW164" s="118"/>
      <c r="CWX164" s="118"/>
      <c r="CWY164" s="118"/>
      <c r="CWZ164" s="118"/>
      <c r="CXA164" s="118"/>
      <c r="CXB164" s="118"/>
      <c r="CXC164" s="118"/>
      <c r="CXD164" s="118"/>
      <c r="CXE164" s="118"/>
      <c r="CXF164" s="118"/>
      <c r="CXG164" s="118"/>
      <c r="CXH164" s="118"/>
      <c r="CXI164" s="118"/>
      <c r="CXJ164" s="118"/>
      <c r="CXK164" s="118"/>
      <c r="CXL164" s="118"/>
      <c r="CXM164" s="118"/>
      <c r="CXN164" s="118"/>
      <c r="CXO164" s="118"/>
      <c r="CXP164" s="118"/>
      <c r="CXQ164" s="118"/>
      <c r="CXR164" s="118"/>
      <c r="CXS164" s="118"/>
      <c r="CXT164" s="118"/>
      <c r="CXU164" s="118"/>
      <c r="CXV164" s="118"/>
      <c r="CXW164" s="118"/>
      <c r="CXX164" s="118"/>
      <c r="CXY164" s="118"/>
      <c r="CXZ164" s="118"/>
      <c r="CYA164" s="118"/>
      <c r="CYB164" s="118"/>
      <c r="CYC164" s="118"/>
      <c r="CYD164" s="118"/>
      <c r="CYE164" s="118"/>
      <c r="CYF164" s="118"/>
      <c r="CYG164" s="118"/>
      <c r="CYH164" s="118"/>
      <c r="CYI164" s="118"/>
      <c r="CYJ164" s="118"/>
      <c r="CYK164" s="118"/>
      <c r="CYL164" s="118"/>
      <c r="CYM164" s="118"/>
      <c r="CYN164" s="118"/>
      <c r="CYO164" s="118"/>
      <c r="CYP164" s="118"/>
      <c r="CYQ164" s="118"/>
      <c r="CYR164" s="118"/>
      <c r="CYS164" s="118"/>
      <c r="CYT164" s="118"/>
      <c r="CYU164" s="118"/>
      <c r="CYV164" s="118"/>
      <c r="CYW164" s="118"/>
      <c r="CYX164" s="118"/>
      <c r="CYY164" s="118"/>
      <c r="CYZ164" s="118"/>
      <c r="CZA164" s="118"/>
      <c r="CZB164" s="118"/>
      <c r="CZC164" s="118"/>
      <c r="CZD164" s="118"/>
      <c r="CZE164" s="118"/>
      <c r="CZF164" s="118"/>
      <c r="CZG164" s="118"/>
      <c r="CZH164" s="118"/>
      <c r="CZI164" s="118"/>
      <c r="CZJ164" s="118"/>
      <c r="CZK164" s="118"/>
      <c r="CZL164" s="118"/>
      <c r="CZM164" s="118"/>
      <c r="CZN164" s="118"/>
      <c r="CZO164" s="118"/>
      <c r="CZP164" s="118"/>
      <c r="CZQ164" s="118"/>
      <c r="CZR164" s="118"/>
      <c r="CZS164" s="118"/>
      <c r="CZT164" s="118"/>
      <c r="CZU164" s="118"/>
      <c r="CZV164" s="118"/>
      <c r="CZW164" s="118"/>
      <c r="CZX164" s="118"/>
      <c r="CZY164" s="118"/>
      <c r="CZZ164" s="118"/>
      <c r="DAA164" s="118"/>
      <c r="DAB164" s="118"/>
      <c r="DAC164" s="118"/>
      <c r="DAD164" s="118"/>
      <c r="DAE164" s="118"/>
      <c r="DAF164" s="118"/>
      <c r="DAG164" s="118"/>
      <c r="DAH164" s="118"/>
      <c r="DAI164" s="118"/>
      <c r="DAJ164" s="118"/>
      <c r="DAK164" s="118"/>
      <c r="DAL164" s="118"/>
      <c r="DAM164" s="118"/>
      <c r="DAN164" s="118"/>
      <c r="DAO164" s="118"/>
      <c r="DAP164" s="118"/>
      <c r="DAQ164" s="118"/>
      <c r="DAR164" s="118"/>
      <c r="DAS164" s="118"/>
      <c r="DAT164" s="118"/>
      <c r="DAU164" s="118"/>
      <c r="DAV164" s="118"/>
      <c r="DAW164" s="118"/>
      <c r="DAX164" s="118"/>
      <c r="DAY164" s="118"/>
      <c r="DAZ164" s="118"/>
      <c r="DBA164" s="118"/>
      <c r="DBB164" s="118"/>
      <c r="DBC164" s="118"/>
      <c r="DBD164" s="118"/>
      <c r="DBE164" s="118"/>
      <c r="DBF164" s="118"/>
      <c r="DBG164" s="118"/>
      <c r="DBH164" s="118"/>
      <c r="DBI164" s="118"/>
      <c r="DBJ164" s="118"/>
      <c r="DBK164" s="118"/>
      <c r="DBL164" s="118"/>
      <c r="DBM164" s="118"/>
      <c r="DBN164" s="118"/>
      <c r="DBO164" s="118"/>
      <c r="DBP164" s="118"/>
      <c r="DBQ164" s="118"/>
      <c r="DBR164" s="118"/>
      <c r="DBS164" s="118"/>
      <c r="DBT164" s="118"/>
      <c r="DBU164" s="118"/>
      <c r="DBV164" s="118"/>
      <c r="DBW164" s="118"/>
      <c r="DBX164" s="118"/>
      <c r="DBY164" s="118"/>
      <c r="DBZ164" s="118"/>
      <c r="DCA164" s="118"/>
      <c r="DCB164" s="118"/>
      <c r="DCC164" s="118"/>
      <c r="DCD164" s="118"/>
      <c r="DCE164" s="118"/>
      <c r="DCF164" s="118"/>
      <c r="DCG164" s="118"/>
      <c r="DCH164" s="118"/>
      <c r="DCI164" s="118"/>
      <c r="DCJ164" s="118"/>
      <c r="DCK164" s="118"/>
      <c r="DCL164" s="118"/>
      <c r="DCM164" s="118"/>
      <c r="DCN164" s="118"/>
      <c r="DCO164" s="118"/>
      <c r="DCP164" s="118"/>
      <c r="DCQ164" s="118"/>
      <c r="DCR164" s="118"/>
      <c r="DCS164" s="118"/>
      <c r="DCT164" s="118"/>
      <c r="DCU164" s="118"/>
      <c r="DCV164" s="118"/>
      <c r="DCW164" s="118"/>
      <c r="DCX164" s="118"/>
      <c r="DCY164" s="118"/>
      <c r="DCZ164" s="118"/>
      <c r="DDA164" s="118"/>
      <c r="DDB164" s="118"/>
      <c r="DDC164" s="118"/>
      <c r="DDD164" s="118"/>
      <c r="DDE164" s="118"/>
      <c r="DDF164" s="118"/>
      <c r="DDG164" s="118"/>
      <c r="DDH164" s="118"/>
      <c r="DDI164" s="118"/>
      <c r="DDJ164" s="118"/>
      <c r="DDK164" s="118"/>
      <c r="DDL164" s="118"/>
      <c r="DDM164" s="118"/>
      <c r="DDN164" s="118"/>
      <c r="DDO164" s="118"/>
      <c r="DDP164" s="118"/>
      <c r="DDQ164" s="118"/>
      <c r="DDR164" s="118"/>
      <c r="DDS164" s="118"/>
      <c r="DDT164" s="118"/>
      <c r="DDU164" s="118"/>
      <c r="DDV164" s="118"/>
      <c r="DDW164" s="118"/>
      <c r="DDX164" s="118"/>
      <c r="DDY164" s="118"/>
      <c r="DDZ164" s="118"/>
      <c r="DEA164" s="118"/>
      <c r="DEB164" s="118"/>
      <c r="DEC164" s="118"/>
      <c r="DED164" s="118"/>
      <c r="DEE164" s="118"/>
      <c r="DEF164" s="118"/>
      <c r="DEG164" s="118"/>
      <c r="DEH164" s="118"/>
      <c r="DEI164" s="118"/>
      <c r="DEJ164" s="118"/>
      <c r="DEK164" s="118"/>
      <c r="DEL164" s="118"/>
      <c r="DEM164" s="118"/>
      <c r="DEN164" s="118"/>
      <c r="DEO164" s="118"/>
      <c r="DEP164" s="118"/>
      <c r="DEQ164" s="118"/>
      <c r="DER164" s="118"/>
      <c r="DES164" s="118"/>
      <c r="DET164" s="118"/>
      <c r="DEU164" s="118"/>
      <c r="DEV164" s="118"/>
      <c r="DEW164" s="118"/>
      <c r="DEX164" s="118"/>
      <c r="DEY164" s="118"/>
      <c r="DEZ164" s="118"/>
      <c r="DFA164" s="118"/>
      <c r="DFB164" s="118"/>
      <c r="DFC164" s="118"/>
      <c r="DFD164" s="118"/>
      <c r="DFE164" s="118"/>
      <c r="DFF164" s="118"/>
      <c r="DFG164" s="118"/>
      <c r="DFH164" s="118"/>
      <c r="DFI164" s="118"/>
      <c r="DFJ164" s="118"/>
      <c r="DFK164" s="118"/>
      <c r="DFL164" s="118"/>
      <c r="DFM164" s="118"/>
      <c r="DFN164" s="118"/>
      <c r="DFO164" s="118"/>
      <c r="DFP164" s="118"/>
      <c r="DFQ164" s="118"/>
      <c r="DFR164" s="118"/>
      <c r="DFS164" s="118"/>
      <c r="DFT164" s="118"/>
      <c r="DFU164" s="118"/>
      <c r="DFV164" s="118"/>
      <c r="DFW164" s="118"/>
      <c r="DFX164" s="118"/>
      <c r="DFY164" s="118"/>
      <c r="DFZ164" s="118"/>
      <c r="DGA164" s="118"/>
      <c r="DGB164" s="118"/>
      <c r="DGC164" s="118"/>
      <c r="DGD164" s="118"/>
      <c r="DGE164" s="118"/>
      <c r="DGF164" s="118"/>
      <c r="DGG164" s="118"/>
      <c r="DGH164" s="118"/>
      <c r="DGI164" s="118"/>
      <c r="DGJ164" s="118"/>
      <c r="DGK164" s="118"/>
      <c r="DGL164" s="118"/>
      <c r="DGM164" s="118"/>
      <c r="DGN164" s="118"/>
      <c r="DGO164" s="118"/>
      <c r="DGP164" s="118"/>
      <c r="DGQ164" s="118"/>
      <c r="DGR164" s="118"/>
      <c r="DGS164" s="118"/>
      <c r="DGT164" s="118"/>
      <c r="DGU164" s="118"/>
      <c r="DGV164" s="118"/>
      <c r="DGW164" s="118"/>
      <c r="DGX164" s="118"/>
      <c r="DGY164" s="118"/>
      <c r="DGZ164" s="118"/>
      <c r="DHA164" s="118"/>
      <c r="DHB164" s="118"/>
      <c r="DHC164" s="118"/>
      <c r="DHD164" s="118"/>
      <c r="DHE164" s="118"/>
      <c r="DHF164" s="118"/>
      <c r="DHG164" s="118"/>
      <c r="DHH164" s="118"/>
      <c r="DHI164" s="118"/>
      <c r="DHJ164" s="118"/>
      <c r="DHK164" s="118"/>
      <c r="DHL164" s="118"/>
      <c r="DHM164" s="118"/>
      <c r="DHN164" s="118"/>
      <c r="DHO164" s="118"/>
      <c r="DHP164" s="118"/>
      <c r="DHQ164" s="118"/>
      <c r="DHR164" s="118"/>
      <c r="DHS164" s="118"/>
      <c r="DHT164" s="118"/>
      <c r="DHU164" s="118"/>
      <c r="DHV164" s="118"/>
      <c r="DHW164" s="118"/>
      <c r="DHX164" s="118"/>
      <c r="DHY164" s="118"/>
      <c r="DHZ164" s="118"/>
      <c r="DIA164" s="118"/>
      <c r="DIB164" s="118"/>
      <c r="DIC164" s="118"/>
      <c r="DID164" s="118"/>
      <c r="DIE164" s="118"/>
      <c r="DIF164" s="118"/>
      <c r="DIG164" s="118"/>
      <c r="DIH164" s="118"/>
      <c r="DII164" s="118"/>
      <c r="DIJ164" s="118"/>
      <c r="DIK164" s="118"/>
      <c r="DIL164" s="118"/>
      <c r="DIM164" s="118"/>
      <c r="DIN164" s="118"/>
      <c r="DIO164" s="118"/>
      <c r="DIP164" s="118"/>
      <c r="DIQ164" s="118"/>
      <c r="DIR164" s="118"/>
      <c r="DIS164" s="118"/>
      <c r="DIT164" s="118"/>
      <c r="DIU164" s="118"/>
      <c r="DIV164" s="118"/>
      <c r="DIW164" s="118"/>
      <c r="DIX164" s="118"/>
      <c r="DIY164" s="118"/>
      <c r="DIZ164" s="118"/>
      <c r="DJA164" s="118"/>
      <c r="DJB164" s="118"/>
      <c r="DJC164" s="118"/>
      <c r="DJD164" s="118"/>
      <c r="DJE164" s="118"/>
      <c r="DJF164" s="118"/>
      <c r="DJG164" s="118"/>
      <c r="DJH164" s="118"/>
      <c r="DJI164" s="118"/>
      <c r="DJJ164" s="118"/>
      <c r="DJK164" s="118"/>
      <c r="DJL164" s="118"/>
      <c r="DJM164" s="118"/>
      <c r="DJN164" s="118"/>
      <c r="DJO164" s="118"/>
      <c r="DJP164" s="118"/>
      <c r="DJQ164" s="118"/>
      <c r="DJR164" s="118"/>
      <c r="DJS164" s="118"/>
      <c r="DJT164" s="118"/>
      <c r="DJU164" s="118"/>
      <c r="DJV164" s="118"/>
      <c r="DJW164" s="118"/>
      <c r="DJX164" s="118"/>
      <c r="DJY164" s="118"/>
      <c r="DJZ164" s="118"/>
      <c r="DKA164" s="118"/>
      <c r="DKB164" s="118"/>
      <c r="DKC164" s="118"/>
      <c r="DKD164" s="118"/>
      <c r="DKE164" s="118"/>
      <c r="DKF164" s="118"/>
      <c r="DKG164" s="118"/>
      <c r="DKH164" s="118"/>
      <c r="DKI164" s="118"/>
      <c r="DKJ164" s="118"/>
      <c r="DKK164" s="118"/>
      <c r="DKL164" s="118"/>
      <c r="DKM164" s="118"/>
      <c r="DKN164" s="118"/>
      <c r="DKO164" s="118"/>
      <c r="DKP164" s="118"/>
      <c r="DKQ164" s="118"/>
      <c r="DKR164" s="118"/>
      <c r="DKS164" s="118"/>
      <c r="DKT164" s="118"/>
      <c r="DKU164" s="118"/>
      <c r="DKV164" s="118"/>
      <c r="DKW164" s="118"/>
      <c r="DKX164" s="118"/>
      <c r="DKY164" s="118"/>
      <c r="DKZ164" s="118"/>
      <c r="DLA164" s="118"/>
      <c r="DLB164" s="118"/>
      <c r="DLC164" s="118"/>
      <c r="DLD164" s="118"/>
      <c r="DLE164" s="118"/>
      <c r="DLF164" s="118"/>
      <c r="DLG164" s="118"/>
      <c r="DLH164" s="118"/>
      <c r="DLI164" s="118"/>
      <c r="DLJ164" s="118"/>
      <c r="DLK164" s="118"/>
      <c r="DLL164" s="118"/>
      <c r="DLM164" s="118"/>
      <c r="DLN164" s="118"/>
      <c r="DLO164" s="118"/>
      <c r="DLP164" s="118"/>
      <c r="DLQ164" s="118"/>
      <c r="DLR164" s="118"/>
      <c r="DLS164" s="118"/>
      <c r="DLT164" s="118"/>
      <c r="DLU164" s="118"/>
      <c r="DLV164" s="118"/>
      <c r="DLW164" s="118"/>
      <c r="DLX164" s="118"/>
      <c r="DLY164" s="118"/>
      <c r="DLZ164" s="118"/>
      <c r="DMA164" s="118"/>
      <c r="DMB164" s="118"/>
      <c r="DMC164" s="118"/>
      <c r="DMD164" s="118"/>
      <c r="DME164" s="118"/>
      <c r="DMF164" s="118"/>
      <c r="DMG164" s="118"/>
      <c r="DMH164" s="118"/>
      <c r="DMI164" s="118"/>
      <c r="DMJ164" s="118"/>
      <c r="DMK164" s="118"/>
      <c r="DML164" s="118"/>
      <c r="DMM164" s="118"/>
      <c r="DMN164" s="118"/>
      <c r="DMO164" s="118"/>
      <c r="DMP164" s="118"/>
      <c r="DMQ164" s="118"/>
      <c r="DMR164" s="118"/>
      <c r="DMS164" s="118"/>
      <c r="DMT164" s="118"/>
      <c r="DMU164" s="118"/>
      <c r="DMV164" s="118"/>
      <c r="DMW164" s="118"/>
      <c r="DMX164" s="118"/>
      <c r="DMY164" s="118"/>
      <c r="DMZ164" s="118"/>
      <c r="DNA164" s="118"/>
      <c r="DNB164" s="118"/>
      <c r="DNC164" s="118"/>
      <c r="DND164" s="118"/>
      <c r="DNE164" s="118"/>
      <c r="DNF164" s="118"/>
      <c r="DNG164" s="118"/>
      <c r="DNH164" s="118"/>
      <c r="DNI164" s="118"/>
      <c r="DNJ164" s="118"/>
      <c r="DNK164" s="118"/>
      <c r="DNL164" s="118"/>
      <c r="DNM164" s="118"/>
      <c r="DNN164" s="118"/>
      <c r="DNO164" s="118"/>
      <c r="DNP164" s="118"/>
      <c r="DNQ164" s="118"/>
      <c r="DNR164" s="118"/>
      <c r="DNS164" s="118"/>
      <c r="DNT164" s="118"/>
      <c r="DNU164" s="118"/>
      <c r="DNV164" s="118"/>
      <c r="DNW164" s="118"/>
      <c r="DNX164" s="118"/>
      <c r="DNY164" s="118"/>
      <c r="DNZ164" s="118"/>
      <c r="DOA164" s="118"/>
      <c r="DOB164" s="118"/>
      <c r="DOC164" s="118"/>
      <c r="DOD164" s="118"/>
      <c r="DOE164" s="118"/>
      <c r="DOF164" s="118"/>
      <c r="DOG164" s="118"/>
      <c r="DOH164" s="118"/>
      <c r="DOI164" s="118"/>
      <c r="DOJ164" s="118"/>
      <c r="DOK164" s="118"/>
      <c r="DOL164" s="118"/>
      <c r="DOM164" s="118"/>
      <c r="DON164" s="118"/>
      <c r="DOO164" s="118"/>
      <c r="DOP164" s="118"/>
      <c r="DOQ164" s="118"/>
      <c r="DOR164" s="118"/>
      <c r="DOS164" s="118"/>
      <c r="DOT164" s="118"/>
      <c r="DOU164" s="118"/>
      <c r="DOV164" s="118"/>
      <c r="DOW164" s="118"/>
      <c r="DOX164" s="118"/>
      <c r="DOY164" s="118"/>
      <c r="DOZ164" s="118"/>
      <c r="DPA164" s="118"/>
      <c r="DPB164" s="118"/>
      <c r="DPC164" s="118"/>
      <c r="DPD164" s="118"/>
      <c r="DPE164" s="118"/>
      <c r="DPF164" s="118"/>
      <c r="DPG164" s="118"/>
      <c r="DPH164" s="118"/>
      <c r="DPI164" s="118"/>
      <c r="DPJ164" s="118"/>
      <c r="DPK164" s="118"/>
      <c r="DPL164" s="118"/>
      <c r="DPM164" s="118"/>
      <c r="DPN164" s="118"/>
      <c r="DPO164" s="118"/>
      <c r="DPP164" s="118"/>
      <c r="DPQ164" s="118"/>
      <c r="DPR164" s="118"/>
      <c r="DPS164" s="118"/>
      <c r="DPT164" s="118"/>
      <c r="DPU164" s="118"/>
      <c r="DPV164" s="118"/>
      <c r="DPW164" s="118"/>
      <c r="DPX164" s="118"/>
      <c r="DPY164" s="118"/>
      <c r="DPZ164" s="118"/>
      <c r="DQA164" s="118"/>
      <c r="DQB164" s="118"/>
      <c r="DQC164" s="118"/>
      <c r="DQD164" s="118"/>
      <c r="DQE164" s="118"/>
      <c r="DQF164" s="118"/>
      <c r="DQG164" s="118"/>
      <c r="DQH164" s="118"/>
      <c r="DQI164" s="118"/>
      <c r="DQJ164" s="118"/>
      <c r="DQK164" s="118"/>
      <c r="DQL164" s="118"/>
      <c r="DQM164" s="118"/>
      <c r="DQN164" s="118"/>
      <c r="DQO164" s="118"/>
      <c r="DQP164" s="118"/>
      <c r="DQQ164" s="118"/>
      <c r="DQR164" s="118"/>
      <c r="DQS164" s="118"/>
      <c r="DQT164" s="118"/>
      <c r="DQU164" s="118"/>
      <c r="DQV164" s="118"/>
      <c r="DQW164" s="118"/>
      <c r="DQX164" s="118"/>
      <c r="DQY164" s="118"/>
      <c r="DQZ164" s="118"/>
      <c r="DRA164" s="118"/>
      <c r="DRB164" s="118"/>
      <c r="DRC164" s="118"/>
      <c r="DRD164" s="118"/>
      <c r="DRE164" s="118"/>
      <c r="DRF164" s="118"/>
      <c r="DRG164" s="118"/>
      <c r="DRH164" s="118"/>
      <c r="DRI164" s="118"/>
      <c r="DRJ164" s="118"/>
      <c r="DRK164" s="118"/>
      <c r="DRL164" s="118"/>
      <c r="DRM164" s="118"/>
      <c r="DRN164" s="118"/>
      <c r="DRO164" s="118"/>
      <c r="DRP164" s="118"/>
      <c r="DRQ164" s="118"/>
      <c r="DRR164" s="118"/>
      <c r="DRS164" s="118"/>
      <c r="DRT164" s="118"/>
      <c r="DRU164" s="118"/>
      <c r="DRV164" s="118"/>
      <c r="DRW164" s="118"/>
      <c r="DRX164" s="118"/>
      <c r="DRY164" s="118"/>
      <c r="DRZ164" s="118"/>
      <c r="DSA164" s="118"/>
      <c r="DSB164" s="118"/>
      <c r="DSC164" s="118"/>
      <c r="DSD164" s="118"/>
      <c r="DSE164" s="118"/>
      <c r="DSF164" s="118"/>
      <c r="DSG164" s="118"/>
      <c r="DSH164" s="118"/>
      <c r="DSI164" s="118"/>
      <c r="DSJ164" s="118"/>
      <c r="DSK164" s="118"/>
      <c r="DSL164" s="118"/>
      <c r="DSM164" s="118"/>
      <c r="DSN164" s="118"/>
      <c r="DSO164" s="118"/>
      <c r="DSP164" s="118"/>
      <c r="DSQ164" s="118"/>
      <c r="DSR164" s="118"/>
      <c r="DSS164" s="118"/>
      <c r="DST164" s="118"/>
      <c r="DSU164" s="118"/>
      <c r="DSV164" s="118"/>
      <c r="DSW164" s="118"/>
      <c r="DSX164" s="118"/>
      <c r="DSY164" s="118"/>
      <c r="DSZ164" s="118"/>
      <c r="DTA164" s="118"/>
      <c r="DTB164" s="118"/>
      <c r="DTC164" s="118"/>
      <c r="DTD164" s="118"/>
      <c r="DTE164" s="118"/>
      <c r="DTF164" s="118"/>
      <c r="DTG164" s="118"/>
      <c r="DTH164" s="118"/>
      <c r="DTI164" s="118"/>
      <c r="DTJ164" s="118"/>
      <c r="DTK164" s="118"/>
      <c r="DTL164" s="118"/>
      <c r="DTM164" s="118"/>
      <c r="DTN164" s="118"/>
      <c r="DTO164" s="118"/>
      <c r="DTP164" s="118"/>
      <c r="DTQ164" s="118"/>
      <c r="DTR164" s="118"/>
      <c r="DTS164" s="118"/>
      <c r="DTT164" s="118"/>
      <c r="DTU164" s="118"/>
      <c r="DTV164" s="118"/>
      <c r="DTW164" s="118"/>
      <c r="DTX164" s="118"/>
      <c r="DTY164" s="118"/>
      <c r="DTZ164" s="118"/>
      <c r="DUA164" s="118"/>
      <c r="DUB164" s="118"/>
      <c r="DUC164" s="118"/>
      <c r="DUD164" s="118"/>
      <c r="DUE164" s="118"/>
      <c r="DUF164" s="118"/>
      <c r="DUG164" s="118"/>
      <c r="DUH164" s="118"/>
      <c r="DUI164" s="118"/>
      <c r="DUJ164" s="118"/>
      <c r="DUK164" s="118"/>
      <c r="DUL164" s="118"/>
      <c r="DUM164" s="118"/>
      <c r="DUN164" s="118"/>
      <c r="DUO164" s="118"/>
      <c r="DUP164" s="118"/>
      <c r="DUQ164" s="118"/>
      <c r="DUR164" s="118"/>
      <c r="DUS164" s="118"/>
      <c r="DUT164" s="118"/>
      <c r="DUU164" s="118"/>
      <c r="DUV164" s="118"/>
      <c r="DUW164" s="118"/>
      <c r="DUX164" s="118"/>
      <c r="DUY164" s="118"/>
      <c r="DUZ164" s="118"/>
      <c r="DVA164" s="118"/>
      <c r="DVB164" s="118"/>
      <c r="DVC164" s="118"/>
      <c r="DVD164" s="118"/>
      <c r="DVE164" s="118"/>
      <c r="DVF164" s="118"/>
      <c r="DVG164" s="118"/>
      <c r="DVH164" s="118"/>
      <c r="DVI164" s="118"/>
      <c r="DVJ164" s="118"/>
      <c r="DVK164" s="118"/>
      <c r="DVL164" s="118"/>
      <c r="DVM164" s="118"/>
      <c r="DVN164" s="118"/>
      <c r="DVO164" s="118"/>
      <c r="DVP164" s="118"/>
      <c r="DVQ164" s="118"/>
      <c r="DVR164" s="118"/>
      <c r="DVS164" s="118"/>
      <c r="DVT164" s="118"/>
      <c r="DVU164" s="118"/>
      <c r="DVV164" s="118"/>
      <c r="DVW164" s="118"/>
      <c r="DVX164" s="118"/>
      <c r="DVY164" s="118"/>
      <c r="DVZ164" s="118"/>
      <c r="DWA164" s="118"/>
      <c r="DWB164" s="118"/>
      <c r="DWC164" s="118"/>
      <c r="DWD164" s="118"/>
      <c r="DWE164" s="118"/>
      <c r="DWF164" s="118"/>
      <c r="DWG164" s="118"/>
      <c r="DWH164" s="118"/>
      <c r="DWI164" s="118"/>
      <c r="DWJ164" s="118"/>
      <c r="DWK164" s="118"/>
      <c r="DWL164" s="118"/>
      <c r="DWM164" s="118"/>
      <c r="DWN164" s="118"/>
      <c r="DWO164" s="118"/>
      <c r="DWP164" s="118"/>
      <c r="DWQ164" s="118"/>
      <c r="DWR164" s="118"/>
      <c r="DWS164" s="118"/>
      <c r="DWT164" s="118"/>
      <c r="DWU164" s="118"/>
      <c r="DWV164" s="118"/>
      <c r="DWW164" s="118"/>
      <c r="DWX164" s="118"/>
      <c r="DWY164" s="118"/>
      <c r="DWZ164" s="118"/>
      <c r="DXA164" s="118"/>
      <c r="DXB164" s="118"/>
      <c r="DXC164" s="118"/>
      <c r="DXD164" s="118"/>
      <c r="DXE164" s="118"/>
      <c r="DXF164" s="118"/>
      <c r="DXG164" s="118"/>
      <c r="DXH164" s="118"/>
      <c r="DXI164" s="118"/>
      <c r="DXJ164" s="118"/>
      <c r="DXK164" s="118"/>
      <c r="DXL164" s="118"/>
      <c r="DXM164" s="118"/>
      <c r="DXN164" s="118"/>
      <c r="DXO164" s="118"/>
      <c r="DXP164" s="118"/>
      <c r="DXQ164" s="118"/>
      <c r="DXR164" s="118"/>
      <c r="DXS164" s="118"/>
      <c r="DXT164" s="118"/>
      <c r="DXU164" s="118"/>
      <c r="DXV164" s="118"/>
      <c r="DXW164" s="118"/>
      <c r="DXX164" s="118"/>
      <c r="DXY164" s="118"/>
      <c r="DXZ164" s="118"/>
      <c r="DYA164" s="118"/>
      <c r="DYB164" s="118"/>
      <c r="DYC164" s="118"/>
      <c r="DYD164" s="118"/>
      <c r="DYE164" s="118"/>
      <c r="DYF164" s="118"/>
      <c r="DYG164" s="118"/>
      <c r="DYH164" s="118"/>
      <c r="DYI164" s="118"/>
      <c r="DYJ164" s="118"/>
      <c r="DYK164" s="118"/>
      <c r="DYL164" s="118"/>
      <c r="DYM164" s="118"/>
      <c r="DYN164" s="118"/>
      <c r="DYO164" s="118"/>
      <c r="DYP164" s="118"/>
      <c r="DYQ164" s="118"/>
      <c r="DYR164" s="118"/>
      <c r="DYS164" s="118"/>
      <c r="DYT164" s="118"/>
      <c r="DYU164" s="118"/>
      <c r="DYV164" s="118"/>
      <c r="DYW164" s="118"/>
      <c r="DYX164" s="118"/>
      <c r="DYY164" s="118"/>
      <c r="DYZ164" s="118"/>
      <c r="DZA164" s="118"/>
      <c r="DZB164" s="118"/>
      <c r="DZC164" s="118"/>
      <c r="DZD164" s="118"/>
      <c r="DZE164" s="118"/>
      <c r="DZF164" s="118"/>
      <c r="DZG164" s="118"/>
      <c r="DZH164" s="118"/>
      <c r="DZI164" s="118"/>
      <c r="DZJ164" s="118"/>
      <c r="DZK164" s="118"/>
      <c r="DZL164" s="118"/>
      <c r="DZM164" s="118"/>
      <c r="DZN164" s="118"/>
      <c r="DZO164" s="118"/>
      <c r="DZP164" s="118"/>
      <c r="DZQ164" s="118"/>
      <c r="DZR164" s="118"/>
      <c r="DZS164" s="118"/>
      <c r="DZT164" s="118"/>
      <c r="DZU164" s="118"/>
      <c r="DZV164" s="118"/>
      <c r="DZW164" s="118"/>
      <c r="DZX164" s="118"/>
      <c r="DZY164" s="118"/>
      <c r="DZZ164" s="118"/>
      <c r="EAA164" s="118"/>
      <c r="EAB164" s="118"/>
      <c r="EAC164" s="118"/>
      <c r="EAD164" s="118"/>
      <c r="EAE164" s="118"/>
      <c r="EAF164" s="118"/>
      <c r="EAG164" s="118"/>
      <c r="EAH164" s="118"/>
      <c r="EAI164" s="118"/>
      <c r="EAJ164" s="118"/>
      <c r="EAK164" s="118"/>
      <c r="EAL164" s="118"/>
      <c r="EAM164" s="118"/>
      <c r="EAN164" s="118"/>
      <c r="EAO164" s="118"/>
      <c r="EAP164" s="118"/>
      <c r="EAQ164" s="118"/>
      <c r="EAR164" s="118"/>
      <c r="EAS164" s="118"/>
      <c r="EAT164" s="118"/>
      <c r="EAU164" s="118"/>
      <c r="EAV164" s="118"/>
      <c r="EAW164" s="118"/>
      <c r="EAX164" s="118"/>
      <c r="EAY164" s="118"/>
      <c r="EAZ164" s="118"/>
      <c r="EBA164" s="118"/>
      <c r="EBB164" s="118"/>
      <c r="EBC164" s="118"/>
      <c r="EBD164" s="118"/>
      <c r="EBE164" s="118"/>
      <c r="EBF164" s="118"/>
      <c r="EBG164" s="118"/>
      <c r="EBH164" s="118"/>
      <c r="EBI164" s="118"/>
      <c r="EBJ164" s="118"/>
      <c r="EBK164" s="118"/>
      <c r="EBL164" s="118"/>
      <c r="EBM164" s="118"/>
      <c r="EBN164" s="118"/>
      <c r="EBO164" s="118"/>
      <c r="EBP164" s="118"/>
      <c r="EBQ164" s="118"/>
      <c r="EBR164" s="118"/>
      <c r="EBS164" s="118"/>
      <c r="EBT164" s="118"/>
      <c r="EBU164" s="118"/>
      <c r="EBV164" s="118"/>
      <c r="EBW164" s="118"/>
      <c r="EBX164" s="118"/>
      <c r="EBY164" s="118"/>
      <c r="EBZ164" s="118"/>
      <c r="ECA164" s="118"/>
      <c r="ECB164" s="118"/>
      <c r="ECC164" s="118"/>
      <c r="ECD164" s="118"/>
      <c r="ECE164" s="118"/>
      <c r="ECF164" s="118"/>
      <c r="ECG164" s="118"/>
      <c r="ECH164" s="118"/>
      <c r="ECI164" s="118"/>
      <c r="ECJ164" s="118"/>
      <c r="ECK164" s="118"/>
      <c r="ECL164" s="118"/>
      <c r="ECM164" s="118"/>
      <c r="ECN164" s="118"/>
      <c r="ECO164" s="118"/>
      <c r="ECP164" s="118"/>
      <c r="ECQ164" s="118"/>
      <c r="ECR164" s="118"/>
      <c r="ECS164" s="118"/>
      <c r="ECT164" s="118"/>
      <c r="ECU164" s="118"/>
      <c r="ECV164" s="118"/>
      <c r="ECW164" s="118"/>
      <c r="ECX164" s="118"/>
      <c r="ECY164" s="118"/>
      <c r="ECZ164" s="118"/>
      <c r="EDA164" s="118"/>
      <c r="EDB164" s="118"/>
      <c r="EDC164" s="118"/>
      <c r="EDD164" s="118"/>
      <c r="EDE164" s="118"/>
      <c r="EDF164" s="118"/>
      <c r="EDG164" s="118"/>
      <c r="EDH164" s="118"/>
      <c r="EDI164" s="118"/>
      <c r="EDJ164" s="118"/>
      <c r="EDK164" s="118"/>
      <c r="EDL164" s="118"/>
      <c r="EDM164" s="118"/>
      <c r="EDN164" s="118"/>
      <c r="EDO164" s="118"/>
      <c r="EDP164" s="118"/>
      <c r="EDQ164" s="118"/>
      <c r="EDR164" s="118"/>
      <c r="EDS164" s="118"/>
      <c r="EDT164" s="118"/>
      <c r="EDU164" s="118"/>
      <c r="EDV164" s="118"/>
      <c r="EDW164" s="118"/>
      <c r="EDX164" s="118"/>
      <c r="EDY164" s="118"/>
      <c r="EDZ164" s="118"/>
      <c r="EEA164" s="118"/>
      <c r="EEB164" s="118"/>
      <c r="EEC164" s="118"/>
      <c r="EED164" s="118"/>
      <c r="EEE164" s="118"/>
      <c r="EEF164" s="118"/>
      <c r="EEG164" s="118"/>
      <c r="EEH164" s="118"/>
      <c r="EEI164" s="118"/>
      <c r="EEJ164" s="118"/>
      <c r="EEK164" s="118"/>
      <c r="EEL164" s="118"/>
      <c r="EEM164" s="118"/>
      <c r="EEN164" s="118"/>
      <c r="EEO164" s="118"/>
      <c r="EEP164" s="118"/>
      <c r="EEQ164" s="118"/>
      <c r="EER164" s="118"/>
      <c r="EES164" s="118"/>
      <c r="EET164" s="118"/>
      <c r="EEU164" s="118"/>
      <c r="EEV164" s="118"/>
      <c r="EEW164" s="118"/>
      <c r="EEX164" s="118"/>
      <c r="EEY164" s="118"/>
      <c r="EEZ164" s="118"/>
      <c r="EFA164" s="118"/>
      <c r="EFB164" s="118"/>
      <c r="EFC164" s="118"/>
      <c r="EFD164" s="118"/>
      <c r="EFE164" s="118"/>
      <c r="EFF164" s="118"/>
      <c r="EFG164" s="118"/>
      <c r="EFH164" s="118"/>
      <c r="EFI164" s="118"/>
      <c r="EFJ164" s="118"/>
      <c r="EFK164" s="118"/>
      <c r="EFL164" s="118"/>
      <c r="EFM164" s="118"/>
      <c r="EFN164" s="118"/>
      <c r="EFO164" s="118"/>
      <c r="EFP164" s="118"/>
      <c r="EFQ164" s="118"/>
      <c r="EFR164" s="118"/>
      <c r="EFS164" s="118"/>
      <c r="EFT164" s="118"/>
      <c r="EFU164" s="118"/>
      <c r="EFV164" s="118"/>
      <c r="EFW164" s="118"/>
      <c r="EFX164" s="118"/>
      <c r="EFY164" s="118"/>
      <c r="EFZ164" s="118"/>
      <c r="EGA164" s="118"/>
      <c r="EGB164" s="118"/>
      <c r="EGC164" s="118"/>
      <c r="EGD164" s="118"/>
      <c r="EGE164" s="118"/>
      <c r="EGF164" s="118"/>
      <c r="EGG164" s="118"/>
      <c r="EGH164" s="118"/>
      <c r="EGI164" s="118"/>
      <c r="EGJ164" s="118"/>
      <c r="EGK164" s="118"/>
      <c r="EGL164" s="118"/>
      <c r="EGM164" s="118"/>
      <c r="EGN164" s="118"/>
      <c r="EGO164" s="118"/>
      <c r="EGP164" s="118"/>
      <c r="EGQ164" s="118"/>
      <c r="EGR164" s="118"/>
      <c r="EGS164" s="118"/>
      <c r="EGT164" s="118"/>
      <c r="EGU164" s="118"/>
      <c r="EGV164" s="118"/>
      <c r="EGW164" s="118"/>
      <c r="EGX164" s="118"/>
      <c r="EGY164" s="118"/>
      <c r="EGZ164" s="118"/>
      <c r="EHA164" s="118"/>
      <c r="EHB164" s="118"/>
      <c r="EHC164" s="118"/>
      <c r="EHD164" s="118"/>
      <c r="EHE164" s="118"/>
      <c r="EHF164" s="118"/>
      <c r="EHG164" s="118"/>
      <c r="EHH164" s="118"/>
      <c r="EHI164" s="118"/>
      <c r="EHJ164" s="118"/>
      <c r="EHK164" s="118"/>
      <c r="EHL164" s="118"/>
      <c r="EHM164" s="118"/>
      <c r="EHN164" s="118"/>
      <c r="EHO164" s="118"/>
      <c r="EHP164" s="118"/>
      <c r="EHQ164" s="118"/>
      <c r="EHR164" s="118"/>
      <c r="EHS164" s="118"/>
      <c r="EHT164" s="118"/>
      <c r="EHU164" s="118"/>
      <c r="EHV164" s="118"/>
      <c r="EHW164" s="118"/>
      <c r="EHX164" s="118"/>
      <c r="EHY164" s="118"/>
      <c r="EHZ164" s="118"/>
      <c r="EIA164" s="118"/>
      <c r="EIB164" s="118"/>
      <c r="EIC164" s="118"/>
      <c r="EID164" s="118"/>
      <c r="EIE164" s="118"/>
      <c r="EIF164" s="118"/>
      <c r="EIG164" s="118"/>
      <c r="EIH164" s="118"/>
      <c r="EII164" s="118"/>
      <c r="EIJ164" s="118"/>
      <c r="EIK164" s="118"/>
      <c r="EIL164" s="118"/>
      <c r="EIM164" s="118"/>
      <c r="EIN164" s="118"/>
      <c r="EIO164" s="118"/>
      <c r="EIP164" s="118"/>
      <c r="EIQ164" s="118"/>
      <c r="EIR164" s="118"/>
      <c r="EIS164" s="118"/>
      <c r="EIT164" s="118"/>
      <c r="EIU164" s="118"/>
      <c r="EIV164" s="118"/>
      <c r="EIW164" s="118"/>
      <c r="EIX164" s="118"/>
      <c r="EIY164" s="118"/>
      <c r="EIZ164" s="118"/>
      <c r="EJA164" s="118"/>
      <c r="EJB164" s="118"/>
      <c r="EJC164" s="118"/>
      <c r="EJD164" s="118"/>
      <c r="EJE164" s="118"/>
      <c r="EJF164" s="118"/>
      <c r="EJG164" s="118"/>
      <c r="EJH164" s="118"/>
      <c r="EJI164" s="118"/>
      <c r="EJJ164" s="118"/>
      <c r="EJK164" s="118"/>
      <c r="EJL164" s="118"/>
      <c r="EJM164" s="118"/>
      <c r="EJN164" s="118"/>
      <c r="EJO164" s="118"/>
      <c r="EJP164" s="118"/>
      <c r="EJQ164" s="118"/>
      <c r="EJR164" s="118"/>
      <c r="EJS164" s="118"/>
      <c r="EJT164" s="118"/>
      <c r="EJU164" s="118"/>
      <c r="EJV164" s="118"/>
      <c r="EJW164" s="118"/>
      <c r="EJX164" s="118"/>
      <c r="EJY164" s="118"/>
      <c r="EJZ164" s="118"/>
      <c r="EKA164" s="118"/>
      <c r="EKB164" s="118"/>
      <c r="EKC164" s="118"/>
      <c r="EKD164" s="118"/>
      <c r="EKE164" s="118"/>
      <c r="EKF164" s="118"/>
      <c r="EKG164" s="118"/>
      <c r="EKH164" s="118"/>
      <c r="EKI164" s="118"/>
      <c r="EKJ164" s="118"/>
      <c r="EKK164" s="118"/>
      <c r="EKL164" s="118"/>
      <c r="EKM164" s="118"/>
      <c r="EKN164" s="118"/>
      <c r="EKO164" s="118"/>
      <c r="EKP164" s="118"/>
      <c r="EKQ164" s="118"/>
      <c r="EKR164" s="118"/>
      <c r="EKS164" s="118"/>
      <c r="EKT164" s="118"/>
      <c r="EKU164" s="118"/>
      <c r="EKV164" s="118"/>
      <c r="EKW164" s="118"/>
      <c r="EKX164" s="118"/>
      <c r="EKY164" s="118"/>
      <c r="EKZ164" s="118"/>
      <c r="ELA164" s="118"/>
      <c r="ELB164" s="118"/>
      <c r="ELC164" s="118"/>
      <c r="ELD164" s="118"/>
      <c r="ELE164" s="118"/>
      <c r="ELF164" s="118"/>
      <c r="ELG164" s="118"/>
      <c r="ELH164" s="118"/>
      <c r="ELI164" s="118"/>
      <c r="ELJ164" s="118"/>
      <c r="ELK164" s="118"/>
      <c r="ELL164" s="118"/>
      <c r="ELM164" s="118"/>
      <c r="ELN164" s="118"/>
      <c r="ELO164" s="118"/>
      <c r="ELP164" s="118"/>
      <c r="ELQ164" s="118"/>
      <c r="ELR164" s="118"/>
      <c r="ELS164" s="118"/>
      <c r="ELT164" s="118"/>
      <c r="ELU164" s="118"/>
      <c r="ELV164" s="118"/>
      <c r="ELW164" s="118"/>
      <c r="ELX164" s="118"/>
      <c r="ELY164" s="118"/>
      <c r="ELZ164" s="118"/>
      <c r="EMA164" s="118"/>
      <c r="EMB164" s="118"/>
      <c r="EMC164" s="118"/>
      <c r="EMD164" s="118"/>
      <c r="EME164" s="118"/>
      <c r="EMF164" s="118"/>
      <c r="EMG164" s="118"/>
      <c r="EMH164" s="118"/>
      <c r="EMI164" s="118"/>
      <c r="EMJ164" s="118"/>
      <c r="EMK164" s="118"/>
      <c r="EML164" s="118"/>
      <c r="EMM164" s="118"/>
      <c r="EMN164" s="118"/>
      <c r="EMO164" s="118"/>
      <c r="EMP164" s="118"/>
      <c r="EMQ164" s="118"/>
      <c r="EMR164" s="118"/>
      <c r="EMS164" s="118"/>
      <c r="EMT164" s="118"/>
      <c r="EMU164" s="118"/>
      <c r="EMV164" s="118"/>
      <c r="EMW164" s="118"/>
      <c r="EMX164" s="118"/>
      <c r="EMY164" s="118"/>
      <c r="EMZ164" s="118"/>
      <c r="ENA164" s="118"/>
      <c r="ENB164" s="118"/>
      <c r="ENC164" s="118"/>
      <c r="END164" s="118"/>
      <c r="ENE164" s="118"/>
      <c r="ENF164" s="118"/>
      <c r="ENG164" s="118"/>
      <c r="ENH164" s="118"/>
      <c r="ENI164" s="118"/>
      <c r="ENJ164" s="118"/>
      <c r="ENK164" s="118"/>
      <c r="ENL164" s="118"/>
      <c r="ENM164" s="118"/>
      <c r="ENN164" s="118"/>
      <c r="ENO164" s="118"/>
      <c r="ENP164" s="118"/>
      <c r="ENQ164" s="118"/>
      <c r="ENR164" s="118"/>
      <c r="ENS164" s="118"/>
      <c r="ENT164" s="118"/>
      <c r="ENU164" s="118"/>
      <c r="ENV164" s="118"/>
      <c r="ENW164" s="118"/>
      <c r="ENX164" s="118"/>
      <c r="ENY164" s="118"/>
      <c r="ENZ164" s="118"/>
      <c r="EOA164" s="118"/>
      <c r="EOB164" s="118"/>
      <c r="EOC164" s="118"/>
      <c r="EOD164" s="118"/>
      <c r="EOE164" s="118"/>
      <c r="EOF164" s="118"/>
      <c r="EOG164" s="118"/>
      <c r="EOH164" s="118"/>
      <c r="EOI164" s="118"/>
      <c r="EOJ164" s="118"/>
      <c r="EOK164" s="118"/>
      <c r="EOL164" s="118"/>
      <c r="EOM164" s="118"/>
      <c r="EON164" s="118"/>
      <c r="EOO164" s="118"/>
      <c r="EOP164" s="118"/>
      <c r="EOQ164" s="118"/>
      <c r="EOR164" s="118"/>
      <c r="EOS164" s="118"/>
      <c r="EOT164" s="118"/>
      <c r="EOU164" s="118"/>
      <c r="EOV164" s="118"/>
      <c r="EOW164" s="118"/>
      <c r="EOX164" s="118"/>
      <c r="EOY164" s="118"/>
      <c r="EOZ164" s="118"/>
      <c r="EPA164" s="118"/>
      <c r="EPB164" s="118"/>
      <c r="EPC164" s="118"/>
      <c r="EPD164" s="118"/>
      <c r="EPE164" s="118"/>
      <c r="EPF164" s="118"/>
      <c r="EPG164" s="118"/>
      <c r="EPH164" s="118"/>
      <c r="EPI164" s="118"/>
      <c r="EPJ164" s="118"/>
      <c r="EPK164" s="118"/>
      <c r="EPL164" s="118"/>
      <c r="EPM164" s="118"/>
      <c r="EPN164" s="118"/>
      <c r="EPO164" s="118"/>
      <c r="EPP164" s="118"/>
      <c r="EPQ164" s="118"/>
      <c r="EPR164" s="118"/>
      <c r="EPS164" s="118"/>
      <c r="EPT164" s="118"/>
      <c r="EPU164" s="118"/>
      <c r="EPV164" s="118"/>
      <c r="EPW164" s="118"/>
      <c r="EPX164" s="118"/>
      <c r="EPY164" s="118"/>
      <c r="EPZ164" s="118"/>
      <c r="EQA164" s="118"/>
      <c r="EQB164" s="118"/>
      <c r="EQC164" s="118"/>
      <c r="EQD164" s="118"/>
      <c r="EQE164" s="118"/>
      <c r="EQF164" s="118"/>
      <c r="EQG164" s="118"/>
      <c r="EQH164" s="118"/>
      <c r="EQI164" s="118"/>
      <c r="EQJ164" s="118"/>
      <c r="EQK164" s="118"/>
      <c r="EQL164" s="118"/>
      <c r="EQM164" s="118"/>
      <c r="EQN164" s="118"/>
      <c r="EQO164" s="118"/>
      <c r="EQP164" s="118"/>
      <c r="EQQ164" s="118"/>
      <c r="EQR164" s="118"/>
      <c r="EQS164" s="118"/>
      <c r="EQT164" s="118"/>
      <c r="EQU164" s="118"/>
      <c r="EQV164" s="118"/>
      <c r="EQW164" s="118"/>
      <c r="EQX164" s="118"/>
      <c r="EQY164" s="118"/>
      <c r="EQZ164" s="118"/>
      <c r="ERA164" s="118"/>
      <c r="ERB164" s="118"/>
      <c r="ERC164" s="118"/>
      <c r="ERD164" s="118"/>
      <c r="ERE164" s="118"/>
      <c r="ERF164" s="118"/>
      <c r="ERG164" s="118"/>
      <c r="ERH164" s="118"/>
      <c r="ERI164" s="118"/>
      <c r="ERJ164" s="118"/>
      <c r="ERK164" s="118"/>
      <c r="ERL164" s="118"/>
      <c r="ERM164" s="118"/>
      <c r="ERN164" s="118"/>
      <c r="ERO164" s="118"/>
      <c r="ERP164" s="118"/>
      <c r="ERQ164" s="118"/>
      <c r="ERR164" s="118"/>
      <c r="ERS164" s="118"/>
      <c r="ERT164" s="118"/>
      <c r="ERU164" s="118"/>
      <c r="ERV164" s="118"/>
      <c r="ERW164" s="118"/>
      <c r="ERX164" s="118"/>
      <c r="ERY164" s="118"/>
      <c r="ERZ164" s="118"/>
      <c r="ESA164" s="118"/>
      <c r="ESB164" s="118"/>
      <c r="ESC164" s="118"/>
      <c r="ESD164" s="118"/>
      <c r="ESE164" s="118"/>
      <c r="ESF164" s="118"/>
      <c r="ESG164" s="118"/>
      <c r="ESH164" s="118"/>
      <c r="ESI164" s="118"/>
      <c r="ESJ164" s="118"/>
      <c r="ESK164" s="118"/>
      <c r="ESL164" s="118"/>
      <c r="ESM164" s="118"/>
      <c r="ESN164" s="118"/>
      <c r="ESO164" s="118"/>
      <c r="ESP164" s="118"/>
      <c r="ESQ164" s="118"/>
      <c r="ESR164" s="118"/>
      <c r="ESS164" s="118"/>
      <c r="EST164" s="118"/>
      <c r="ESU164" s="118"/>
      <c r="ESV164" s="118"/>
      <c r="ESW164" s="118"/>
      <c r="ESX164" s="118"/>
      <c r="ESY164" s="118"/>
      <c r="ESZ164" s="118"/>
      <c r="ETA164" s="118"/>
      <c r="ETB164" s="118"/>
      <c r="ETC164" s="118"/>
      <c r="ETD164" s="118"/>
      <c r="ETE164" s="118"/>
      <c r="ETF164" s="118"/>
      <c r="ETG164" s="118"/>
      <c r="ETH164" s="118"/>
      <c r="ETI164" s="118"/>
      <c r="ETJ164" s="118"/>
      <c r="ETK164" s="118"/>
      <c r="ETL164" s="118"/>
      <c r="ETM164" s="118"/>
      <c r="ETN164" s="118"/>
      <c r="ETO164" s="118"/>
      <c r="ETP164" s="118"/>
      <c r="ETQ164" s="118"/>
      <c r="ETR164" s="118"/>
      <c r="ETS164" s="118"/>
      <c r="ETT164" s="118"/>
      <c r="ETU164" s="118"/>
      <c r="ETV164" s="118"/>
      <c r="ETW164" s="118"/>
      <c r="ETX164" s="118"/>
      <c r="ETY164" s="118"/>
      <c r="ETZ164" s="118"/>
      <c r="EUA164" s="118"/>
      <c r="EUB164" s="118"/>
      <c r="EUC164" s="118"/>
      <c r="EUD164" s="118"/>
      <c r="EUE164" s="118"/>
      <c r="EUF164" s="118"/>
      <c r="EUG164" s="118"/>
      <c r="EUH164" s="118"/>
      <c r="EUI164" s="118"/>
      <c r="EUJ164" s="118"/>
      <c r="EUK164" s="118"/>
      <c r="EUL164" s="118"/>
      <c r="EUM164" s="118"/>
      <c r="EUN164" s="118"/>
      <c r="EUO164" s="118"/>
      <c r="EUP164" s="118"/>
      <c r="EUQ164" s="118"/>
      <c r="EUR164" s="118"/>
      <c r="EUS164" s="118"/>
      <c r="EUT164" s="118"/>
      <c r="EUU164" s="118"/>
      <c r="EUV164" s="118"/>
      <c r="EUW164" s="118"/>
      <c r="EUX164" s="118"/>
      <c r="EUY164" s="118"/>
      <c r="EUZ164" s="118"/>
      <c r="EVA164" s="118"/>
      <c r="EVB164" s="118"/>
      <c r="EVC164" s="118"/>
      <c r="EVD164" s="118"/>
      <c r="EVE164" s="118"/>
      <c r="EVF164" s="118"/>
      <c r="EVG164" s="118"/>
      <c r="EVH164" s="118"/>
      <c r="EVI164" s="118"/>
      <c r="EVJ164" s="118"/>
      <c r="EVK164" s="118"/>
      <c r="EVL164" s="118"/>
      <c r="EVM164" s="118"/>
      <c r="EVN164" s="118"/>
      <c r="EVO164" s="118"/>
      <c r="EVP164" s="118"/>
      <c r="EVQ164" s="118"/>
      <c r="EVR164" s="118"/>
      <c r="EVS164" s="118"/>
      <c r="EVT164" s="118"/>
      <c r="EVU164" s="118"/>
      <c r="EVV164" s="118"/>
      <c r="EVW164" s="118"/>
      <c r="EVX164" s="118"/>
      <c r="EVY164" s="118"/>
      <c r="EVZ164" s="118"/>
      <c r="EWA164" s="118"/>
      <c r="EWB164" s="118"/>
      <c r="EWC164" s="118"/>
      <c r="EWD164" s="118"/>
      <c r="EWE164" s="118"/>
      <c r="EWF164" s="118"/>
      <c r="EWG164" s="118"/>
      <c r="EWH164" s="118"/>
      <c r="EWI164" s="118"/>
      <c r="EWJ164" s="118"/>
      <c r="EWK164" s="118"/>
      <c r="EWL164" s="118"/>
      <c r="EWM164" s="118"/>
      <c r="EWN164" s="118"/>
      <c r="EWO164" s="118"/>
      <c r="EWP164" s="118"/>
      <c r="EWQ164" s="118"/>
      <c r="EWR164" s="118"/>
      <c r="EWS164" s="118"/>
      <c r="EWT164" s="118"/>
      <c r="EWU164" s="118"/>
      <c r="EWV164" s="118"/>
      <c r="EWW164" s="118"/>
      <c r="EWX164" s="118"/>
      <c r="EWY164" s="118"/>
      <c r="EWZ164" s="118"/>
      <c r="EXA164" s="118"/>
      <c r="EXB164" s="118"/>
      <c r="EXC164" s="118"/>
      <c r="EXD164" s="118"/>
      <c r="EXE164" s="118"/>
      <c r="EXF164" s="118"/>
      <c r="EXG164" s="118"/>
      <c r="EXH164" s="118"/>
      <c r="EXI164" s="118"/>
      <c r="EXJ164" s="118"/>
      <c r="EXK164" s="118"/>
      <c r="EXL164" s="118"/>
      <c r="EXM164" s="118"/>
      <c r="EXN164" s="118"/>
      <c r="EXO164" s="118"/>
      <c r="EXP164" s="118"/>
      <c r="EXQ164" s="118"/>
      <c r="EXR164" s="118"/>
      <c r="EXS164" s="118"/>
      <c r="EXT164" s="118"/>
      <c r="EXU164" s="118"/>
      <c r="EXV164" s="118"/>
      <c r="EXW164" s="118"/>
      <c r="EXX164" s="118"/>
      <c r="EXY164" s="118"/>
      <c r="EXZ164" s="118"/>
      <c r="EYA164" s="118"/>
      <c r="EYB164" s="118"/>
      <c r="EYC164" s="118"/>
      <c r="EYD164" s="118"/>
      <c r="EYE164" s="118"/>
      <c r="EYF164" s="118"/>
      <c r="EYG164" s="118"/>
      <c r="EYH164" s="118"/>
      <c r="EYI164" s="118"/>
      <c r="EYJ164" s="118"/>
      <c r="EYK164" s="118"/>
      <c r="EYL164" s="118"/>
      <c r="EYM164" s="118"/>
      <c r="EYN164" s="118"/>
      <c r="EYO164" s="118"/>
      <c r="EYP164" s="118"/>
      <c r="EYQ164" s="118"/>
      <c r="EYR164" s="118"/>
      <c r="EYS164" s="118"/>
      <c r="EYT164" s="118"/>
      <c r="EYU164" s="118"/>
      <c r="EYV164" s="118"/>
      <c r="EYW164" s="118"/>
      <c r="EYX164" s="118"/>
      <c r="EYY164" s="118"/>
      <c r="EYZ164" s="118"/>
      <c r="EZA164" s="118"/>
      <c r="EZB164" s="118"/>
      <c r="EZC164" s="118"/>
      <c r="EZD164" s="118"/>
      <c r="EZE164" s="118"/>
      <c r="EZF164" s="118"/>
      <c r="EZG164" s="118"/>
      <c r="EZH164" s="118"/>
      <c r="EZI164" s="118"/>
      <c r="EZJ164" s="118"/>
      <c r="EZK164" s="118"/>
      <c r="EZL164" s="118"/>
      <c r="EZM164" s="118"/>
      <c r="EZN164" s="118"/>
      <c r="EZO164" s="118"/>
      <c r="EZP164" s="118"/>
      <c r="EZQ164" s="118"/>
      <c r="EZR164" s="118"/>
      <c r="EZS164" s="118"/>
      <c r="EZT164" s="118"/>
      <c r="EZU164" s="118"/>
      <c r="EZV164" s="118"/>
      <c r="EZW164" s="118"/>
      <c r="EZX164" s="118"/>
      <c r="EZY164" s="118"/>
      <c r="EZZ164" s="118"/>
      <c r="FAA164" s="118"/>
      <c r="FAB164" s="118"/>
      <c r="FAC164" s="118"/>
      <c r="FAD164" s="118"/>
      <c r="FAE164" s="118"/>
      <c r="FAF164" s="118"/>
      <c r="FAG164" s="118"/>
      <c r="FAH164" s="118"/>
      <c r="FAI164" s="118"/>
      <c r="FAJ164" s="118"/>
      <c r="FAK164" s="118"/>
      <c r="FAL164" s="118"/>
      <c r="FAM164" s="118"/>
      <c r="FAN164" s="118"/>
      <c r="FAO164" s="118"/>
      <c r="FAP164" s="118"/>
      <c r="FAQ164" s="118"/>
      <c r="FAR164" s="118"/>
      <c r="FAS164" s="118"/>
      <c r="FAT164" s="118"/>
      <c r="FAU164" s="118"/>
      <c r="FAV164" s="118"/>
      <c r="FAW164" s="118"/>
      <c r="FAX164" s="118"/>
      <c r="FAY164" s="118"/>
      <c r="FAZ164" s="118"/>
      <c r="FBA164" s="118"/>
      <c r="FBB164" s="118"/>
      <c r="FBC164" s="118"/>
      <c r="FBD164" s="118"/>
      <c r="FBE164" s="118"/>
      <c r="FBF164" s="118"/>
      <c r="FBG164" s="118"/>
      <c r="FBH164" s="118"/>
      <c r="FBI164" s="118"/>
      <c r="FBJ164" s="118"/>
      <c r="FBK164" s="118"/>
      <c r="FBL164" s="118"/>
      <c r="FBM164" s="118"/>
      <c r="FBN164" s="118"/>
      <c r="FBO164" s="118"/>
      <c r="FBP164" s="118"/>
      <c r="FBQ164" s="118"/>
      <c r="FBR164" s="118"/>
      <c r="FBS164" s="118"/>
      <c r="FBT164" s="118"/>
      <c r="FBU164" s="118"/>
      <c r="FBV164" s="118"/>
      <c r="FBW164" s="118"/>
      <c r="FBX164" s="118"/>
      <c r="FBY164" s="118"/>
      <c r="FBZ164" s="118"/>
      <c r="FCA164" s="118"/>
      <c r="FCB164" s="118"/>
      <c r="FCC164" s="118"/>
      <c r="FCD164" s="118"/>
      <c r="FCE164" s="118"/>
      <c r="FCF164" s="118"/>
      <c r="FCG164" s="118"/>
      <c r="FCH164" s="118"/>
      <c r="FCI164" s="118"/>
      <c r="FCJ164" s="118"/>
      <c r="FCK164" s="118"/>
      <c r="FCL164" s="118"/>
      <c r="FCM164" s="118"/>
      <c r="FCN164" s="118"/>
      <c r="FCO164" s="118"/>
      <c r="FCP164" s="118"/>
      <c r="FCQ164" s="118"/>
      <c r="FCR164" s="118"/>
      <c r="FCS164" s="118"/>
      <c r="FCT164" s="118"/>
      <c r="FCU164" s="118"/>
      <c r="FCV164" s="118"/>
      <c r="FCW164" s="118"/>
      <c r="FCX164" s="118"/>
      <c r="FCY164" s="118"/>
      <c r="FCZ164" s="118"/>
      <c r="FDA164" s="118"/>
      <c r="FDB164" s="118"/>
      <c r="FDC164" s="118"/>
      <c r="FDD164" s="118"/>
      <c r="FDE164" s="118"/>
      <c r="FDF164" s="118"/>
      <c r="FDG164" s="118"/>
      <c r="FDH164" s="118"/>
      <c r="FDI164" s="118"/>
      <c r="FDJ164" s="118"/>
      <c r="FDK164" s="118"/>
      <c r="FDL164" s="118"/>
      <c r="FDM164" s="118"/>
      <c r="FDN164" s="118"/>
      <c r="FDO164" s="118"/>
      <c r="FDP164" s="118"/>
      <c r="FDQ164" s="118"/>
      <c r="FDR164" s="118"/>
      <c r="FDS164" s="118"/>
      <c r="FDT164" s="118"/>
      <c r="FDU164" s="118"/>
      <c r="FDV164" s="118"/>
      <c r="FDW164" s="118"/>
      <c r="FDX164" s="118"/>
      <c r="FDY164" s="118"/>
      <c r="FDZ164" s="118"/>
      <c r="FEA164" s="118"/>
      <c r="FEB164" s="118"/>
      <c r="FEC164" s="118"/>
      <c r="FED164" s="118"/>
      <c r="FEE164" s="118"/>
      <c r="FEF164" s="118"/>
      <c r="FEG164" s="118"/>
      <c r="FEH164" s="118"/>
      <c r="FEI164" s="118"/>
      <c r="FEJ164" s="118"/>
      <c r="FEK164" s="118"/>
      <c r="FEL164" s="118"/>
      <c r="FEM164" s="118"/>
      <c r="FEN164" s="118"/>
      <c r="FEO164" s="118"/>
      <c r="FEP164" s="118"/>
      <c r="FEQ164" s="118"/>
      <c r="FER164" s="118"/>
      <c r="FES164" s="118"/>
      <c r="FET164" s="118"/>
      <c r="FEU164" s="118"/>
      <c r="FEV164" s="118"/>
      <c r="FEW164" s="118"/>
      <c r="FEX164" s="118"/>
      <c r="FEY164" s="118"/>
      <c r="FEZ164" s="118"/>
      <c r="FFA164" s="118"/>
      <c r="FFB164" s="118"/>
      <c r="FFC164" s="118"/>
      <c r="FFD164" s="118"/>
      <c r="FFE164" s="118"/>
      <c r="FFF164" s="118"/>
      <c r="FFG164" s="118"/>
      <c r="FFH164" s="118"/>
      <c r="FFI164" s="118"/>
      <c r="FFJ164" s="118"/>
      <c r="FFK164" s="118"/>
      <c r="FFL164" s="118"/>
      <c r="FFM164" s="118"/>
      <c r="FFN164" s="118"/>
      <c r="FFO164" s="118"/>
      <c r="FFP164" s="118"/>
      <c r="FFQ164" s="118"/>
      <c r="FFR164" s="118"/>
      <c r="FFS164" s="118"/>
      <c r="FFT164" s="118"/>
      <c r="FFU164" s="118"/>
      <c r="FFV164" s="118"/>
      <c r="FFW164" s="118"/>
      <c r="FFX164" s="118"/>
      <c r="FFY164" s="118"/>
      <c r="FFZ164" s="118"/>
      <c r="FGA164" s="118"/>
      <c r="FGB164" s="118"/>
      <c r="FGC164" s="118"/>
      <c r="FGD164" s="118"/>
      <c r="FGE164" s="118"/>
      <c r="FGF164" s="118"/>
      <c r="FGG164" s="118"/>
      <c r="FGH164" s="118"/>
      <c r="FGI164" s="118"/>
      <c r="FGJ164" s="118"/>
      <c r="FGK164" s="118"/>
      <c r="FGL164" s="118"/>
      <c r="FGM164" s="118"/>
      <c r="FGN164" s="118"/>
      <c r="FGO164" s="118"/>
      <c r="FGP164" s="118"/>
      <c r="FGQ164" s="118"/>
      <c r="FGR164" s="118"/>
      <c r="FGS164" s="118"/>
      <c r="FGT164" s="118"/>
      <c r="FGU164" s="118"/>
      <c r="FGV164" s="118"/>
      <c r="FGW164" s="118"/>
      <c r="FGX164" s="118"/>
      <c r="FGY164" s="118"/>
      <c r="FGZ164" s="118"/>
      <c r="FHA164" s="118"/>
      <c r="FHB164" s="118"/>
      <c r="FHC164" s="118"/>
      <c r="FHD164" s="118"/>
      <c r="FHE164" s="118"/>
      <c r="FHF164" s="118"/>
      <c r="FHG164" s="118"/>
      <c r="FHH164" s="118"/>
      <c r="FHI164" s="118"/>
      <c r="FHJ164" s="118"/>
      <c r="FHK164" s="118"/>
      <c r="FHL164" s="118"/>
      <c r="FHM164" s="118"/>
      <c r="FHN164" s="118"/>
      <c r="FHO164" s="118"/>
      <c r="FHP164" s="118"/>
      <c r="FHQ164" s="118"/>
      <c r="FHR164" s="118"/>
      <c r="FHS164" s="118"/>
      <c r="FHT164" s="118"/>
      <c r="FHU164" s="118"/>
      <c r="FHV164" s="118"/>
      <c r="FHW164" s="118"/>
      <c r="FHX164" s="118"/>
      <c r="FHY164" s="118"/>
      <c r="FHZ164" s="118"/>
      <c r="FIA164" s="118"/>
      <c r="FIB164" s="118"/>
      <c r="FIC164" s="118"/>
      <c r="FID164" s="118"/>
      <c r="FIE164" s="118"/>
      <c r="FIF164" s="118"/>
      <c r="FIG164" s="118"/>
      <c r="FIH164" s="118"/>
      <c r="FII164" s="118"/>
      <c r="FIJ164" s="118"/>
      <c r="FIK164" s="118"/>
      <c r="FIL164" s="118"/>
      <c r="FIM164" s="118"/>
      <c r="FIN164" s="118"/>
      <c r="FIO164" s="118"/>
      <c r="FIP164" s="118"/>
      <c r="FIQ164" s="118"/>
      <c r="FIR164" s="118"/>
      <c r="FIS164" s="118"/>
      <c r="FIT164" s="118"/>
      <c r="FIU164" s="118"/>
      <c r="FIV164" s="118"/>
      <c r="FIW164" s="118"/>
      <c r="FIX164" s="118"/>
      <c r="FIY164" s="118"/>
      <c r="FIZ164" s="118"/>
      <c r="FJA164" s="118"/>
      <c r="FJB164" s="118"/>
      <c r="FJC164" s="118"/>
      <c r="FJD164" s="118"/>
      <c r="FJE164" s="118"/>
      <c r="FJF164" s="118"/>
      <c r="FJG164" s="118"/>
      <c r="FJH164" s="118"/>
      <c r="FJI164" s="118"/>
      <c r="FJJ164" s="118"/>
      <c r="FJK164" s="118"/>
      <c r="FJL164" s="118"/>
      <c r="FJM164" s="118"/>
      <c r="FJN164" s="118"/>
      <c r="FJO164" s="118"/>
      <c r="FJP164" s="118"/>
      <c r="FJQ164" s="118"/>
      <c r="FJR164" s="118"/>
      <c r="FJS164" s="118"/>
      <c r="FJT164" s="118"/>
      <c r="FJU164" s="118"/>
      <c r="FJV164" s="118"/>
      <c r="FJW164" s="118"/>
      <c r="FJX164" s="118"/>
      <c r="FJY164" s="118"/>
      <c r="FJZ164" s="118"/>
      <c r="FKA164" s="118"/>
      <c r="FKB164" s="118"/>
      <c r="FKC164" s="118"/>
      <c r="FKD164" s="118"/>
      <c r="FKE164" s="118"/>
      <c r="FKF164" s="118"/>
      <c r="FKG164" s="118"/>
      <c r="FKH164" s="118"/>
      <c r="FKI164" s="118"/>
      <c r="FKJ164" s="118"/>
      <c r="FKK164" s="118"/>
      <c r="FKL164" s="118"/>
      <c r="FKM164" s="118"/>
      <c r="FKN164" s="118"/>
      <c r="FKO164" s="118"/>
      <c r="FKP164" s="118"/>
      <c r="FKQ164" s="118"/>
      <c r="FKR164" s="118"/>
      <c r="FKS164" s="118"/>
      <c r="FKT164" s="118"/>
      <c r="FKU164" s="118"/>
      <c r="FKV164" s="118"/>
      <c r="FKW164" s="118"/>
      <c r="FKX164" s="118"/>
      <c r="FKY164" s="118"/>
      <c r="FKZ164" s="118"/>
      <c r="FLA164" s="118"/>
      <c r="FLB164" s="118"/>
      <c r="FLC164" s="118"/>
      <c r="FLD164" s="118"/>
      <c r="FLE164" s="118"/>
      <c r="FLF164" s="118"/>
      <c r="FLG164" s="118"/>
      <c r="FLH164" s="118"/>
      <c r="FLI164" s="118"/>
      <c r="FLJ164" s="118"/>
      <c r="FLK164" s="118"/>
      <c r="FLL164" s="118"/>
      <c r="FLM164" s="118"/>
      <c r="FLN164" s="118"/>
      <c r="FLO164" s="118"/>
      <c r="FLP164" s="118"/>
      <c r="FLQ164" s="118"/>
      <c r="FLR164" s="118"/>
      <c r="FLS164" s="118"/>
      <c r="FLT164" s="118"/>
      <c r="FLU164" s="118"/>
      <c r="FLV164" s="118"/>
      <c r="FLW164" s="118"/>
      <c r="FLX164" s="118"/>
      <c r="FLY164" s="118"/>
      <c r="FLZ164" s="118"/>
      <c r="FMA164" s="118"/>
      <c r="FMB164" s="118"/>
      <c r="FMC164" s="118"/>
      <c r="FMD164" s="118"/>
      <c r="FME164" s="118"/>
      <c r="FMF164" s="118"/>
      <c r="FMG164" s="118"/>
      <c r="FMH164" s="118"/>
      <c r="FMI164" s="118"/>
      <c r="FMJ164" s="118"/>
      <c r="FMK164" s="118"/>
      <c r="FML164" s="118"/>
      <c r="FMM164" s="118"/>
      <c r="FMN164" s="118"/>
      <c r="FMO164" s="118"/>
      <c r="FMP164" s="118"/>
      <c r="FMQ164" s="118"/>
      <c r="FMR164" s="118"/>
      <c r="FMS164" s="118"/>
      <c r="FMT164" s="118"/>
      <c r="FMU164" s="118"/>
      <c r="FMV164" s="118"/>
      <c r="FMW164" s="118"/>
      <c r="FMX164" s="118"/>
      <c r="FMY164" s="118"/>
      <c r="FMZ164" s="118"/>
      <c r="FNA164" s="118"/>
      <c r="FNB164" s="118"/>
      <c r="FNC164" s="118"/>
      <c r="FND164" s="118"/>
      <c r="FNE164" s="118"/>
      <c r="FNF164" s="118"/>
      <c r="FNG164" s="118"/>
      <c r="FNH164" s="118"/>
      <c r="FNI164" s="118"/>
      <c r="FNJ164" s="118"/>
      <c r="FNK164" s="118"/>
      <c r="FNL164" s="118"/>
      <c r="FNM164" s="118"/>
      <c r="FNN164" s="118"/>
      <c r="FNO164" s="118"/>
      <c r="FNP164" s="118"/>
      <c r="FNQ164" s="118"/>
      <c r="FNR164" s="118"/>
      <c r="FNS164" s="118"/>
      <c r="FNT164" s="118"/>
      <c r="FNU164" s="118"/>
      <c r="FNV164" s="118"/>
      <c r="FNW164" s="118"/>
      <c r="FNX164" s="118"/>
      <c r="FNY164" s="118"/>
      <c r="FNZ164" s="118"/>
      <c r="FOA164" s="118"/>
      <c r="FOB164" s="118"/>
      <c r="FOC164" s="118"/>
      <c r="FOD164" s="118"/>
      <c r="FOE164" s="118"/>
      <c r="FOF164" s="118"/>
      <c r="FOG164" s="118"/>
      <c r="FOH164" s="118"/>
      <c r="FOI164" s="118"/>
      <c r="FOJ164" s="118"/>
      <c r="FOK164" s="118"/>
      <c r="FOL164" s="118"/>
      <c r="FOM164" s="118"/>
      <c r="FON164" s="118"/>
      <c r="FOO164" s="118"/>
      <c r="FOP164" s="118"/>
      <c r="FOQ164" s="118"/>
      <c r="FOR164" s="118"/>
      <c r="FOS164" s="118"/>
      <c r="FOT164" s="118"/>
      <c r="FOU164" s="118"/>
      <c r="FOV164" s="118"/>
      <c r="FOW164" s="118"/>
      <c r="FOX164" s="118"/>
      <c r="FOY164" s="118"/>
      <c r="FOZ164" s="118"/>
      <c r="FPA164" s="118"/>
      <c r="FPB164" s="118"/>
      <c r="FPC164" s="118"/>
      <c r="FPD164" s="118"/>
      <c r="FPE164" s="118"/>
      <c r="FPF164" s="118"/>
      <c r="FPG164" s="118"/>
      <c r="FPH164" s="118"/>
      <c r="FPI164" s="118"/>
      <c r="FPJ164" s="118"/>
      <c r="FPK164" s="118"/>
      <c r="FPL164" s="118"/>
      <c r="FPM164" s="118"/>
      <c r="FPN164" s="118"/>
      <c r="FPO164" s="118"/>
      <c r="FPP164" s="118"/>
      <c r="FPQ164" s="118"/>
      <c r="FPR164" s="118"/>
      <c r="FPS164" s="118"/>
      <c r="FPT164" s="118"/>
      <c r="FPU164" s="118"/>
      <c r="FPV164" s="118"/>
      <c r="FPW164" s="118"/>
      <c r="FPX164" s="118"/>
      <c r="FPY164" s="118"/>
      <c r="FPZ164" s="118"/>
      <c r="FQA164" s="118"/>
      <c r="FQB164" s="118"/>
      <c r="FQC164" s="118"/>
      <c r="FQD164" s="118"/>
      <c r="FQE164" s="118"/>
      <c r="FQF164" s="118"/>
      <c r="FQG164" s="118"/>
      <c r="FQH164" s="118"/>
      <c r="FQI164" s="118"/>
      <c r="FQJ164" s="118"/>
      <c r="FQK164" s="118"/>
      <c r="FQL164" s="118"/>
      <c r="FQM164" s="118"/>
      <c r="FQN164" s="118"/>
      <c r="FQO164" s="118"/>
      <c r="FQP164" s="118"/>
      <c r="FQQ164" s="118"/>
      <c r="FQR164" s="118"/>
      <c r="FQS164" s="118"/>
      <c r="FQT164" s="118"/>
      <c r="FQU164" s="118"/>
      <c r="FQV164" s="118"/>
      <c r="FQW164" s="118"/>
      <c r="FQX164" s="118"/>
      <c r="FQY164" s="118"/>
      <c r="FQZ164" s="118"/>
      <c r="FRA164" s="118"/>
      <c r="FRB164" s="118"/>
      <c r="FRC164" s="118"/>
      <c r="FRD164" s="118"/>
      <c r="FRE164" s="118"/>
      <c r="FRF164" s="118"/>
      <c r="FRG164" s="118"/>
      <c r="FRH164" s="118"/>
      <c r="FRI164" s="118"/>
      <c r="FRJ164" s="118"/>
      <c r="FRK164" s="118"/>
      <c r="FRL164" s="118"/>
      <c r="FRM164" s="118"/>
      <c r="FRN164" s="118"/>
      <c r="FRO164" s="118"/>
      <c r="FRP164" s="118"/>
      <c r="FRQ164" s="118"/>
      <c r="FRR164" s="118"/>
      <c r="FRS164" s="118"/>
      <c r="FRT164" s="118"/>
      <c r="FRU164" s="118"/>
      <c r="FRV164" s="118"/>
      <c r="FRW164" s="118"/>
      <c r="FRX164" s="118"/>
      <c r="FRY164" s="118"/>
      <c r="FRZ164" s="118"/>
      <c r="FSA164" s="118"/>
      <c r="FSB164" s="118"/>
      <c r="FSC164" s="118"/>
      <c r="FSD164" s="118"/>
      <c r="FSE164" s="118"/>
      <c r="FSF164" s="118"/>
      <c r="FSG164" s="118"/>
      <c r="FSH164" s="118"/>
      <c r="FSI164" s="118"/>
      <c r="FSJ164" s="118"/>
      <c r="FSK164" s="118"/>
      <c r="FSL164" s="118"/>
      <c r="FSM164" s="118"/>
      <c r="FSN164" s="118"/>
      <c r="FSO164" s="118"/>
      <c r="FSP164" s="118"/>
      <c r="FSQ164" s="118"/>
      <c r="FSR164" s="118"/>
      <c r="FSS164" s="118"/>
      <c r="FST164" s="118"/>
      <c r="FSU164" s="118"/>
      <c r="FSV164" s="118"/>
      <c r="FSW164" s="118"/>
      <c r="FSX164" s="118"/>
      <c r="FSY164" s="118"/>
      <c r="FSZ164" s="118"/>
      <c r="FTA164" s="118"/>
      <c r="FTB164" s="118"/>
      <c r="FTC164" s="118"/>
      <c r="FTD164" s="118"/>
      <c r="FTE164" s="118"/>
      <c r="FTF164" s="118"/>
      <c r="FTG164" s="118"/>
      <c r="FTH164" s="118"/>
      <c r="FTI164" s="118"/>
      <c r="FTJ164" s="118"/>
      <c r="FTK164" s="118"/>
      <c r="FTL164" s="118"/>
      <c r="FTM164" s="118"/>
      <c r="FTN164" s="118"/>
      <c r="FTO164" s="118"/>
      <c r="FTP164" s="118"/>
      <c r="FTQ164" s="118"/>
      <c r="FTR164" s="118"/>
      <c r="FTS164" s="118"/>
      <c r="FTT164" s="118"/>
      <c r="FTU164" s="118"/>
      <c r="FTV164" s="118"/>
      <c r="FTW164" s="118"/>
      <c r="FTX164" s="118"/>
      <c r="FTY164" s="118"/>
      <c r="FTZ164" s="118"/>
      <c r="FUA164" s="118"/>
      <c r="FUB164" s="118"/>
      <c r="FUC164" s="118"/>
      <c r="FUD164" s="118"/>
      <c r="FUE164" s="118"/>
      <c r="FUF164" s="118"/>
      <c r="FUG164" s="118"/>
      <c r="FUH164" s="118"/>
      <c r="FUI164" s="118"/>
      <c r="FUJ164" s="118"/>
      <c r="FUK164" s="118"/>
      <c r="FUL164" s="118"/>
      <c r="FUM164" s="118"/>
      <c r="FUN164" s="118"/>
      <c r="FUO164" s="118"/>
      <c r="FUP164" s="118"/>
      <c r="FUQ164" s="118"/>
      <c r="FUR164" s="118"/>
      <c r="FUS164" s="118"/>
      <c r="FUT164" s="118"/>
      <c r="FUU164" s="118"/>
      <c r="FUV164" s="118"/>
      <c r="FUW164" s="118"/>
      <c r="FUX164" s="118"/>
      <c r="FUY164" s="118"/>
      <c r="FUZ164" s="118"/>
      <c r="FVA164" s="118"/>
      <c r="FVB164" s="118"/>
      <c r="FVC164" s="118"/>
      <c r="FVD164" s="118"/>
      <c r="FVE164" s="118"/>
      <c r="FVF164" s="118"/>
      <c r="FVG164" s="118"/>
      <c r="FVH164" s="118"/>
      <c r="FVI164" s="118"/>
      <c r="FVJ164" s="118"/>
      <c r="FVK164" s="118"/>
      <c r="FVL164" s="118"/>
      <c r="FVM164" s="118"/>
      <c r="FVN164" s="118"/>
      <c r="FVO164" s="118"/>
      <c r="FVP164" s="118"/>
      <c r="FVQ164" s="118"/>
      <c r="FVR164" s="118"/>
      <c r="FVS164" s="118"/>
      <c r="FVT164" s="118"/>
      <c r="FVU164" s="118"/>
      <c r="FVV164" s="118"/>
      <c r="FVW164" s="118"/>
      <c r="FVX164" s="118"/>
      <c r="FVY164" s="118"/>
      <c r="FVZ164" s="118"/>
      <c r="FWA164" s="118"/>
      <c r="FWB164" s="118"/>
      <c r="FWC164" s="118"/>
      <c r="FWD164" s="118"/>
      <c r="FWE164" s="118"/>
      <c r="FWF164" s="118"/>
      <c r="FWG164" s="118"/>
      <c r="FWH164" s="118"/>
      <c r="FWI164" s="118"/>
      <c r="FWJ164" s="118"/>
      <c r="FWK164" s="118"/>
      <c r="FWL164" s="118"/>
      <c r="FWM164" s="118"/>
      <c r="FWN164" s="118"/>
      <c r="FWO164" s="118"/>
      <c r="FWP164" s="118"/>
      <c r="FWQ164" s="118"/>
      <c r="FWR164" s="118"/>
      <c r="FWS164" s="118"/>
      <c r="FWT164" s="118"/>
      <c r="FWU164" s="118"/>
      <c r="FWV164" s="118"/>
      <c r="FWW164" s="118"/>
      <c r="FWX164" s="118"/>
      <c r="FWY164" s="118"/>
      <c r="FWZ164" s="118"/>
      <c r="FXA164" s="118"/>
      <c r="FXB164" s="118"/>
      <c r="FXC164" s="118"/>
      <c r="FXD164" s="118"/>
      <c r="FXE164" s="118"/>
      <c r="FXF164" s="118"/>
      <c r="FXG164" s="118"/>
      <c r="FXH164" s="118"/>
      <c r="FXI164" s="118"/>
      <c r="FXJ164" s="118"/>
      <c r="FXK164" s="118"/>
      <c r="FXL164" s="118"/>
      <c r="FXM164" s="118"/>
      <c r="FXN164" s="118"/>
      <c r="FXO164" s="118"/>
      <c r="FXP164" s="118"/>
      <c r="FXQ164" s="118"/>
      <c r="FXR164" s="118"/>
      <c r="FXS164" s="118"/>
      <c r="FXT164" s="118"/>
      <c r="FXU164" s="118"/>
      <c r="FXV164" s="118"/>
      <c r="FXW164" s="118"/>
      <c r="FXX164" s="118"/>
      <c r="FXY164" s="118"/>
      <c r="FXZ164" s="118"/>
      <c r="FYA164" s="118"/>
      <c r="FYB164" s="118"/>
      <c r="FYC164" s="118"/>
      <c r="FYD164" s="118"/>
      <c r="FYE164" s="118"/>
      <c r="FYF164" s="118"/>
      <c r="FYG164" s="118"/>
      <c r="FYH164" s="118"/>
      <c r="FYI164" s="118"/>
      <c r="FYJ164" s="118"/>
      <c r="FYK164" s="118"/>
      <c r="FYL164" s="118"/>
      <c r="FYM164" s="118"/>
      <c r="FYN164" s="118"/>
      <c r="FYO164" s="118"/>
      <c r="FYP164" s="118"/>
      <c r="FYQ164" s="118"/>
      <c r="FYR164" s="118"/>
      <c r="FYS164" s="118"/>
      <c r="FYT164" s="118"/>
      <c r="FYU164" s="118"/>
      <c r="FYV164" s="118"/>
      <c r="FYW164" s="118"/>
      <c r="FYX164" s="118"/>
      <c r="FYY164" s="118"/>
      <c r="FYZ164" s="118"/>
      <c r="FZA164" s="118"/>
      <c r="FZB164" s="118"/>
      <c r="FZC164" s="118"/>
      <c r="FZD164" s="118"/>
      <c r="FZE164" s="118"/>
      <c r="FZF164" s="118"/>
      <c r="FZG164" s="118"/>
      <c r="FZH164" s="118"/>
      <c r="FZI164" s="118"/>
      <c r="FZJ164" s="118"/>
      <c r="FZK164" s="118"/>
      <c r="FZL164" s="118"/>
      <c r="FZM164" s="118"/>
      <c r="FZN164" s="118"/>
      <c r="FZO164" s="118"/>
      <c r="FZP164" s="118"/>
      <c r="FZQ164" s="118"/>
      <c r="FZR164" s="118"/>
      <c r="FZS164" s="118"/>
      <c r="FZT164" s="118"/>
      <c r="FZU164" s="118"/>
      <c r="FZV164" s="118"/>
      <c r="FZW164" s="118"/>
      <c r="FZX164" s="118"/>
      <c r="FZY164" s="118"/>
      <c r="FZZ164" s="118"/>
      <c r="GAA164" s="118"/>
      <c r="GAB164" s="118"/>
      <c r="GAC164" s="118"/>
      <c r="GAD164" s="118"/>
      <c r="GAE164" s="118"/>
      <c r="GAF164" s="118"/>
      <c r="GAG164" s="118"/>
      <c r="GAH164" s="118"/>
      <c r="GAI164" s="118"/>
      <c r="GAJ164" s="118"/>
      <c r="GAK164" s="118"/>
      <c r="GAL164" s="118"/>
      <c r="GAM164" s="118"/>
      <c r="GAN164" s="118"/>
      <c r="GAO164" s="118"/>
      <c r="GAP164" s="118"/>
      <c r="GAQ164" s="118"/>
      <c r="GAR164" s="118"/>
      <c r="GAS164" s="118"/>
      <c r="GAT164" s="118"/>
      <c r="GAU164" s="118"/>
      <c r="GAV164" s="118"/>
      <c r="GAW164" s="118"/>
      <c r="GAX164" s="118"/>
      <c r="GAY164" s="118"/>
      <c r="GAZ164" s="118"/>
      <c r="GBA164" s="118"/>
      <c r="GBB164" s="118"/>
      <c r="GBC164" s="118"/>
      <c r="GBD164" s="118"/>
      <c r="GBE164" s="118"/>
      <c r="GBF164" s="118"/>
      <c r="GBG164" s="118"/>
      <c r="GBH164" s="118"/>
      <c r="GBI164" s="118"/>
      <c r="GBJ164" s="118"/>
      <c r="GBK164" s="118"/>
      <c r="GBL164" s="118"/>
      <c r="GBM164" s="118"/>
      <c r="GBN164" s="118"/>
      <c r="GBO164" s="118"/>
      <c r="GBP164" s="118"/>
      <c r="GBQ164" s="118"/>
      <c r="GBR164" s="118"/>
      <c r="GBS164" s="118"/>
      <c r="GBT164" s="118"/>
      <c r="GBU164" s="118"/>
      <c r="GBV164" s="118"/>
      <c r="GBW164" s="118"/>
      <c r="GBX164" s="118"/>
      <c r="GBY164" s="118"/>
      <c r="GBZ164" s="118"/>
      <c r="GCA164" s="118"/>
      <c r="GCB164" s="118"/>
      <c r="GCC164" s="118"/>
      <c r="GCD164" s="118"/>
      <c r="GCE164" s="118"/>
      <c r="GCF164" s="118"/>
      <c r="GCG164" s="118"/>
      <c r="GCH164" s="118"/>
      <c r="GCI164" s="118"/>
      <c r="GCJ164" s="118"/>
      <c r="GCK164" s="118"/>
      <c r="GCL164" s="118"/>
      <c r="GCM164" s="118"/>
      <c r="GCN164" s="118"/>
      <c r="GCO164" s="118"/>
      <c r="GCP164" s="118"/>
      <c r="GCQ164" s="118"/>
      <c r="GCR164" s="118"/>
      <c r="GCS164" s="118"/>
      <c r="GCT164" s="118"/>
      <c r="GCU164" s="118"/>
      <c r="GCV164" s="118"/>
      <c r="GCW164" s="118"/>
      <c r="GCX164" s="118"/>
      <c r="GCY164" s="118"/>
      <c r="GCZ164" s="118"/>
      <c r="GDA164" s="118"/>
      <c r="GDB164" s="118"/>
      <c r="GDC164" s="118"/>
      <c r="GDD164" s="118"/>
      <c r="GDE164" s="118"/>
      <c r="GDF164" s="118"/>
      <c r="GDG164" s="118"/>
      <c r="GDH164" s="118"/>
      <c r="GDI164" s="118"/>
      <c r="GDJ164" s="118"/>
      <c r="GDK164" s="118"/>
      <c r="GDL164" s="118"/>
      <c r="GDM164" s="118"/>
      <c r="GDN164" s="118"/>
      <c r="GDO164" s="118"/>
      <c r="GDP164" s="118"/>
      <c r="GDQ164" s="118"/>
      <c r="GDR164" s="118"/>
      <c r="GDS164" s="118"/>
      <c r="GDT164" s="118"/>
      <c r="GDU164" s="118"/>
      <c r="GDV164" s="118"/>
      <c r="GDW164" s="118"/>
      <c r="GDX164" s="118"/>
      <c r="GDY164" s="118"/>
      <c r="GDZ164" s="118"/>
      <c r="GEA164" s="118"/>
      <c r="GEB164" s="118"/>
      <c r="GEC164" s="118"/>
      <c r="GED164" s="118"/>
      <c r="GEE164" s="118"/>
      <c r="GEF164" s="118"/>
      <c r="GEG164" s="118"/>
      <c r="GEH164" s="118"/>
      <c r="GEI164" s="118"/>
      <c r="GEJ164" s="118"/>
      <c r="GEK164" s="118"/>
      <c r="GEL164" s="118"/>
      <c r="GEM164" s="118"/>
      <c r="GEN164" s="118"/>
      <c r="GEO164" s="118"/>
      <c r="GEP164" s="118"/>
      <c r="GEQ164" s="118"/>
      <c r="GER164" s="118"/>
      <c r="GES164" s="118"/>
      <c r="GET164" s="118"/>
      <c r="GEU164" s="118"/>
      <c r="GEV164" s="118"/>
      <c r="GEW164" s="118"/>
      <c r="GEX164" s="118"/>
      <c r="GEY164" s="118"/>
      <c r="GEZ164" s="118"/>
      <c r="GFA164" s="118"/>
      <c r="GFB164" s="118"/>
      <c r="GFC164" s="118"/>
      <c r="GFD164" s="118"/>
      <c r="GFE164" s="118"/>
      <c r="GFF164" s="118"/>
      <c r="GFG164" s="118"/>
      <c r="GFH164" s="118"/>
      <c r="GFI164" s="118"/>
      <c r="GFJ164" s="118"/>
      <c r="GFK164" s="118"/>
      <c r="GFL164" s="118"/>
      <c r="GFM164" s="118"/>
      <c r="GFN164" s="118"/>
      <c r="GFO164" s="118"/>
      <c r="GFP164" s="118"/>
      <c r="GFQ164" s="118"/>
      <c r="GFR164" s="118"/>
      <c r="GFS164" s="118"/>
      <c r="GFT164" s="118"/>
      <c r="GFU164" s="118"/>
      <c r="GFV164" s="118"/>
      <c r="GFW164" s="118"/>
      <c r="GFX164" s="118"/>
      <c r="GFY164" s="118"/>
      <c r="GFZ164" s="118"/>
      <c r="GGA164" s="118"/>
      <c r="GGB164" s="118"/>
      <c r="GGC164" s="118"/>
      <c r="GGD164" s="118"/>
      <c r="GGE164" s="118"/>
      <c r="GGF164" s="118"/>
      <c r="GGG164" s="118"/>
      <c r="GGH164" s="118"/>
      <c r="GGI164" s="118"/>
      <c r="GGJ164" s="118"/>
      <c r="GGK164" s="118"/>
      <c r="GGL164" s="118"/>
      <c r="GGM164" s="118"/>
      <c r="GGN164" s="118"/>
      <c r="GGO164" s="118"/>
      <c r="GGP164" s="118"/>
      <c r="GGQ164" s="118"/>
      <c r="GGR164" s="118"/>
      <c r="GGS164" s="118"/>
      <c r="GGT164" s="118"/>
      <c r="GGU164" s="118"/>
      <c r="GGV164" s="118"/>
      <c r="GGW164" s="118"/>
      <c r="GGX164" s="118"/>
      <c r="GGY164" s="118"/>
      <c r="GGZ164" s="118"/>
      <c r="GHA164" s="118"/>
      <c r="GHB164" s="118"/>
      <c r="GHC164" s="118"/>
      <c r="GHD164" s="118"/>
      <c r="GHE164" s="118"/>
      <c r="GHF164" s="118"/>
      <c r="GHG164" s="118"/>
      <c r="GHH164" s="118"/>
      <c r="GHI164" s="118"/>
      <c r="GHJ164" s="118"/>
      <c r="GHK164" s="118"/>
      <c r="GHL164" s="118"/>
      <c r="GHM164" s="118"/>
      <c r="GHN164" s="118"/>
      <c r="GHO164" s="118"/>
      <c r="GHP164" s="118"/>
      <c r="GHQ164" s="118"/>
      <c r="GHR164" s="118"/>
      <c r="GHS164" s="118"/>
      <c r="GHT164" s="118"/>
      <c r="GHU164" s="118"/>
      <c r="GHV164" s="118"/>
      <c r="GHW164" s="118"/>
      <c r="GHX164" s="118"/>
      <c r="GHY164" s="118"/>
      <c r="GHZ164" s="118"/>
      <c r="GIA164" s="118"/>
      <c r="GIB164" s="118"/>
      <c r="GIC164" s="118"/>
      <c r="GID164" s="118"/>
      <c r="GIE164" s="118"/>
      <c r="GIF164" s="118"/>
      <c r="GIG164" s="118"/>
      <c r="GIH164" s="118"/>
      <c r="GII164" s="118"/>
      <c r="GIJ164" s="118"/>
      <c r="GIK164" s="118"/>
      <c r="GIL164" s="118"/>
      <c r="GIM164" s="118"/>
      <c r="GIN164" s="118"/>
      <c r="GIO164" s="118"/>
      <c r="GIP164" s="118"/>
      <c r="GIQ164" s="118"/>
      <c r="GIR164" s="118"/>
      <c r="GIS164" s="118"/>
      <c r="GIT164" s="118"/>
      <c r="GIU164" s="118"/>
      <c r="GIV164" s="118"/>
      <c r="GIW164" s="118"/>
      <c r="GIX164" s="118"/>
      <c r="GIY164" s="118"/>
      <c r="GIZ164" s="118"/>
      <c r="GJA164" s="118"/>
      <c r="GJB164" s="118"/>
      <c r="GJC164" s="118"/>
      <c r="GJD164" s="118"/>
      <c r="GJE164" s="118"/>
      <c r="GJF164" s="118"/>
      <c r="GJG164" s="118"/>
      <c r="GJH164" s="118"/>
      <c r="GJI164" s="118"/>
      <c r="GJJ164" s="118"/>
      <c r="GJK164" s="118"/>
      <c r="GJL164" s="118"/>
      <c r="GJM164" s="118"/>
      <c r="GJN164" s="118"/>
      <c r="GJO164" s="118"/>
      <c r="GJP164" s="118"/>
      <c r="GJQ164" s="118"/>
      <c r="GJR164" s="118"/>
      <c r="GJS164" s="118"/>
      <c r="GJT164" s="118"/>
      <c r="GJU164" s="118"/>
      <c r="GJV164" s="118"/>
      <c r="GJW164" s="118"/>
      <c r="GJX164" s="118"/>
      <c r="GJY164" s="118"/>
      <c r="GJZ164" s="118"/>
      <c r="GKA164" s="118"/>
      <c r="GKB164" s="118"/>
      <c r="GKC164" s="118"/>
      <c r="GKD164" s="118"/>
      <c r="GKE164" s="118"/>
      <c r="GKF164" s="118"/>
      <c r="GKG164" s="118"/>
      <c r="GKH164" s="118"/>
      <c r="GKI164" s="118"/>
      <c r="GKJ164" s="118"/>
      <c r="GKK164" s="118"/>
      <c r="GKL164" s="118"/>
      <c r="GKM164" s="118"/>
      <c r="GKN164" s="118"/>
      <c r="GKO164" s="118"/>
      <c r="GKP164" s="118"/>
      <c r="GKQ164" s="118"/>
      <c r="GKR164" s="118"/>
      <c r="GKS164" s="118"/>
      <c r="GKT164" s="118"/>
      <c r="GKU164" s="118"/>
      <c r="GKV164" s="118"/>
      <c r="GKW164" s="118"/>
      <c r="GKX164" s="118"/>
      <c r="GKY164" s="118"/>
      <c r="GKZ164" s="118"/>
      <c r="GLA164" s="118"/>
      <c r="GLB164" s="118"/>
      <c r="GLC164" s="118"/>
      <c r="GLD164" s="118"/>
      <c r="GLE164" s="118"/>
      <c r="GLF164" s="118"/>
      <c r="GLG164" s="118"/>
      <c r="GLH164" s="118"/>
      <c r="GLI164" s="118"/>
      <c r="GLJ164" s="118"/>
      <c r="GLK164" s="118"/>
      <c r="GLL164" s="118"/>
      <c r="GLM164" s="118"/>
      <c r="GLN164" s="118"/>
      <c r="GLO164" s="118"/>
      <c r="GLP164" s="118"/>
      <c r="GLQ164" s="118"/>
      <c r="GLR164" s="118"/>
      <c r="GLS164" s="118"/>
      <c r="GLT164" s="118"/>
      <c r="GLU164" s="118"/>
      <c r="GLV164" s="118"/>
      <c r="GLW164" s="118"/>
      <c r="GLX164" s="118"/>
      <c r="GLY164" s="118"/>
      <c r="GLZ164" s="118"/>
      <c r="GMA164" s="118"/>
      <c r="GMB164" s="118"/>
      <c r="GMC164" s="118"/>
      <c r="GMD164" s="118"/>
      <c r="GME164" s="118"/>
      <c r="GMF164" s="118"/>
      <c r="GMG164" s="118"/>
      <c r="GMH164" s="118"/>
      <c r="GMI164" s="118"/>
      <c r="GMJ164" s="118"/>
      <c r="GMK164" s="118"/>
      <c r="GML164" s="118"/>
      <c r="GMM164" s="118"/>
      <c r="GMN164" s="118"/>
      <c r="GMO164" s="118"/>
      <c r="GMP164" s="118"/>
      <c r="GMQ164" s="118"/>
      <c r="GMR164" s="118"/>
      <c r="GMS164" s="118"/>
      <c r="GMT164" s="118"/>
      <c r="GMU164" s="118"/>
      <c r="GMV164" s="118"/>
      <c r="GMW164" s="118"/>
      <c r="GMX164" s="118"/>
      <c r="GMY164" s="118"/>
      <c r="GMZ164" s="118"/>
      <c r="GNA164" s="118"/>
      <c r="GNB164" s="118"/>
      <c r="GNC164" s="118"/>
      <c r="GND164" s="118"/>
      <c r="GNE164" s="118"/>
      <c r="GNF164" s="118"/>
      <c r="GNG164" s="118"/>
      <c r="GNH164" s="118"/>
      <c r="GNI164" s="118"/>
      <c r="GNJ164" s="118"/>
      <c r="GNK164" s="118"/>
      <c r="GNL164" s="118"/>
      <c r="GNM164" s="118"/>
      <c r="GNN164" s="118"/>
      <c r="GNO164" s="118"/>
      <c r="GNP164" s="118"/>
      <c r="GNQ164" s="118"/>
      <c r="GNR164" s="118"/>
      <c r="GNS164" s="118"/>
      <c r="GNT164" s="118"/>
      <c r="GNU164" s="118"/>
      <c r="GNV164" s="118"/>
      <c r="GNW164" s="118"/>
      <c r="GNX164" s="118"/>
      <c r="GNY164" s="118"/>
      <c r="GNZ164" s="118"/>
      <c r="GOA164" s="118"/>
      <c r="GOB164" s="118"/>
      <c r="GOC164" s="118"/>
      <c r="GOD164" s="118"/>
      <c r="GOE164" s="118"/>
      <c r="GOF164" s="118"/>
      <c r="GOG164" s="118"/>
      <c r="GOH164" s="118"/>
      <c r="GOI164" s="118"/>
      <c r="GOJ164" s="118"/>
      <c r="GOK164" s="118"/>
      <c r="GOL164" s="118"/>
      <c r="GOM164" s="118"/>
      <c r="GON164" s="118"/>
      <c r="GOO164" s="118"/>
      <c r="GOP164" s="118"/>
      <c r="GOQ164" s="118"/>
      <c r="GOR164" s="118"/>
      <c r="GOS164" s="118"/>
      <c r="GOT164" s="118"/>
      <c r="GOU164" s="118"/>
      <c r="GOV164" s="118"/>
      <c r="GOW164" s="118"/>
      <c r="GOX164" s="118"/>
      <c r="GOY164" s="118"/>
      <c r="GOZ164" s="118"/>
      <c r="GPA164" s="118"/>
      <c r="GPB164" s="118"/>
      <c r="GPC164" s="118"/>
      <c r="GPD164" s="118"/>
      <c r="GPE164" s="118"/>
      <c r="GPF164" s="118"/>
      <c r="GPG164" s="118"/>
      <c r="GPH164" s="118"/>
      <c r="GPI164" s="118"/>
      <c r="GPJ164" s="118"/>
      <c r="GPK164" s="118"/>
      <c r="GPL164" s="118"/>
      <c r="GPM164" s="118"/>
      <c r="GPN164" s="118"/>
      <c r="GPO164" s="118"/>
      <c r="GPP164" s="118"/>
      <c r="GPQ164" s="118"/>
      <c r="GPR164" s="118"/>
      <c r="GPS164" s="118"/>
      <c r="GPT164" s="118"/>
      <c r="GPU164" s="118"/>
      <c r="GPV164" s="118"/>
      <c r="GPW164" s="118"/>
      <c r="GPX164" s="118"/>
      <c r="GPY164" s="118"/>
      <c r="GPZ164" s="118"/>
      <c r="GQA164" s="118"/>
      <c r="GQB164" s="118"/>
      <c r="GQC164" s="118"/>
      <c r="GQD164" s="118"/>
      <c r="GQE164" s="118"/>
      <c r="GQF164" s="118"/>
      <c r="GQG164" s="118"/>
      <c r="GQH164" s="118"/>
      <c r="GQI164" s="118"/>
      <c r="GQJ164" s="118"/>
      <c r="GQK164" s="118"/>
      <c r="GQL164" s="118"/>
      <c r="GQM164" s="118"/>
      <c r="GQN164" s="118"/>
      <c r="GQO164" s="118"/>
      <c r="GQP164" s="118"/>
      <c r="GQQ164" s="118"/>
      <c r="GQR164" s="118"/>
      <c r="GQS164" s="118"/>
      <c r="GQT164" s="118"/>
      <c r="GQU164" s="118"/>
      <c r="GQV164" s="118"/>
      <c r="GQW164" s="118"/>
      <c r="GQX164" s="118"/>
      <c r="GQY164" s="118"/>
      <c r="GQZ164" s="118"/>
      <c r="GRA164" s="118"/>
      <c r="GRB164" s="118"/>
      <c r="GRC164" s="118"/>
      <c r="GRD164" s="118"/>
      <c r="GRE164" s="118"/>
      <c r="GRF164" s="118"/>
      <c r="GRG164" s="118"/>
      <c r="GRH164" s="118"/>
      <c r="GRI164" s="118"/>
      <c r="GRJ164" s="118"/>
      <c r="GRK164" s="118"/>
      <c r="GRL164" s="118"/>
      <c r="GRM164" s="118"/>
      <c r="GRN164" s="118"/>
      <c r="GRO164" s="118"/>
      <c r="GRP164" s="118"/>
      <c r="GRQ164" s="118"/>
      <c r="GRR164" s="118"/>
      <c r="GRS164" s="118"/>
      <c r="GRT164" s="118"/>
      <c r="GRU164" s="118"/>
      <c r="GRV164" s="118"/>
      <c r="GRW164" s="118"/>
      <c r="GRX164" s="118"/>
      <c r="GRY164" s="118"/>
      <c r="GRZ164" s="118"/>
      <c r="GSA164" s="118"/>
      <c r="GSB164" s="118"/>
      <c r="GSC164" s="118"/>
      <c r="GSD164" s="118"/>
      <c r="GSE164" s="118"/>
      <c r="GSF164" s="118"/>
      <c r="GSG164" s="118"/>
      <c r="GSH164" s="118"/>
      <c r="GSI164" s="118"/>
      <c r="GSJ164" s="118"/>
      <c r="GSK164" s="118"/>
      <c r="GSL164" s="118"/>
      <c r="GSM164" s="118"/>
      <c r="GSN164" s="118"/>
      <c r="GSO164" s="118"/>
      <c r="GSP164" s="118"/>
      <c r="GSQ164" s="118"/>
      <c r="GSR164" s="118"/>
      <c r="GSS164" s="118"/>
      <c r="GST164" s="118"/>
      <c r="GSU164" s="118"/>
      <c r="GSV164" s="118"/>
      <c r="GSW164" s="118"/>
      <c r="GSX164" s="118"/>
      <c r="GSY164" s="118"/>
      <c r="GSZ164" s="118"/>
      <c r="GTA164" s="118"/>
      <c r="GTB164" s="118"/>
      <c r="GTC164" s="118"/>
      <c r="GTD164" s="118"/>
      <c r="GTE164" s="118"/>
      <c r="GTF164" s="118"/>
      <c r="GTG164" s="118"/>
      <c r="GTH164" s="118"/>
      <c r="GTI164" s="118"/>
      <c r="GTJ164" s="118"/>
      <c r="GTK164" s="118"/>
      <c r="GTL164" s="118"/>
      <c r="GTM164" s="118"/>
      <c r="GTN164" s="118"/>
      <c r="GTO164" s="118"/>
      <c r="GTP164" s="118"/>
      <c r="GTQ164" s="118"/>
      <c r="GTR164" s="118"/>
      <c r="GTS164" s="118"/>
      <c r="GTT164" s="118"/>
      <c r="GTU164" s="118"/>
      <c r="GTV164" s="118"/>
      <c r="GTW164" s="118"/>
      <c r="GTX164" s="118"/>
      <c r="GTY164" s="118"/>
      <c r="GTZ164" s="118"/>
      <c r="GUA164" s="118"/>
      <c r="GUB164" s="118"/>
      <c r="GUC164" s="118"/>
      <c r="GUD164" s="118"/>
      <c r="GUE164" s="118"/>
      <c r="GUF164" s="118"/>
      <c r="GUG164" s="118"/>
      <c r="GUH164" s="118"/>
      <c r="GUI164" s="118"/>
      <c r="GUJ164" s="118"/>
      <c r="GUK164" s="118"/>
      <c r="GUL164" s="118"/>
      <c r="GUM164" s="118"/>
      <c r="GUN164" s="118"/>
      <c r="GUO164" s="118"/>
      <c r="GUP164" s="118"/>
      <c r="GUQ164" s="118"/>
      <c r="GUR164" s="118"/>
      <c r="GUS164" s="118"/>
      <c r="GUT164" s="118"/>
      <c r="GUU164" s="118"/>
      <c r="GUV164" s="118"/>
      <c r="GUW164" s="118"/>
      <c r="GUX164" s="118"/>
      <c r="GUY164" s="118"/>
      <c r="GUZ164" s="118"/>
      <c r="GVA164" s="118"/>
      <c r="GVB164" s="118"/>
      <c r="GVC164" s="118"/>
      <c r="GVD164" s="118"/>
      <c r="GVE164" s="118"/>
      <c r="GVF164" s="118"/>
      <c r="GVG164" s="118"/>
      <c r="GVH164" s="118"/>
      <c r="GVI164" s="118"/>
      <c r="GVJ164" s="118"/>
      <c r="GVK164" s="118"/>
      <c r="GVL164" s="118"/>
      <c r="GVM164" s="118"/>
      <c r="GVN164" s="118"/>
      <c r="GVO164" s="118"/>
      <c r="GVP164" s="118"/>
      <c r="GVQ164" s="118"/>
      <c r="GVR164" s="118"/>
      <c r="GVS164" s="118"/>
      <c r="GVT164" s="118"/>
      <c r="GVU164" s="118"/>
      <c r="GVV164" s="118"/>
      <c r="GVW164" s="118"/>
      <c r="GVX164" s="118"/>
      <c r="GVY164" s="118"/>
      <c r="GVZ164" s="118"/>
      <c r="GWA164" s="118"/>
      <c r="GWB164" s="118"/>
      <c r="GWC164" s="118"/>
      <c r="GWD164" s="118"/>
      <c r="GWE164" s="118"/>
      <c r="GWF164" s="118"/>
      <c r="GWG164" s="118"/>
      <c r="GWH164" s="118"/>
      <c r="GWI164" s="118"/>
      <c r="GWJ164" s="118"/>
      <c r="GWK164" s="118"/>
      <c r="GWL164" s="118"/>
      <c r="GWM164" s="118"/>
      <c r="GWN164" s="118"/>
      <c r="GWO164" s="118"/>
      <c r="GWP164" s="118"/>
      <c r="GWQ164" s="118"/>
      <c r="GWR164" s="118"/>
      <c r="GWS164" s="118"/>
      <c r="GWT164" s="118"/>
      <c r="GWU164" s="118"/>
      <c r="GWV164" s="118"/>
      <c r="GWW164" s="118"/>
      <c r="GWX164" s="118"/>
      <c r="GWY164" s="118"/>
      <c r="GWZ164" s="118"/>
      <c r="GXA164" s="118"/>
      <c r="GXB164" s="118"/>
      <c r="GXC164" s="118"/>
      <c r="GXD164" s="118"/>
      <c r="GXE164" s="118"/>
      <c r="GXF164" s="118"/>
      <c r="GXG164" s="118"/>
      <c r="GXH164" s="118"/>
      <c r="GXI164" s="118"/>
      <c r="GXJ164" s="118"/>
      <c r="GXK164" s="118"/>
      <c r="GXL164" s="118"/>
      <c r="GXM164" s="118"/>
      <c r="GXN164" s="118"/>
      <c r="GXO164" s="118"/>
      <c r="GXP164" s="118"/>
      <c r="GXQ164" s="118"/>
      <c r="GXR164" s="118"/>
      <c r="GXS164" s="118"/>
      <c r="GXT164" s="118"/>
      <c r="GXU164" s="118"/>
      <c r="GXV164" s="118"/>
      <c r="GXW164" s="118"/>
      <c r="GXX164" s="118"/>
      <c r="GXY164" s="118"/>
      <c r="GXZ164" s="118"/>
      <c r="GYA164" s="118"/>
      <c r="GYB164" s="118"/>
      <c r="GYC164" s="118"/>
      <c r="GYD164" s="118"/>
      <c r="GYE164" s="118"/>
      <c r="GYF164" s="118"/>
      <c r="GYG164" s="118"/>
      <c r="GYH164" s="118"/>
      <c r="GYI164" s="118"/>
      <c r="GYJ164" s="118"/>
      <c r="GYK164" s="118"/>
      <c r="GYL164" s="118"/>
      <c r="GYM164" s="118"/>
      <c r="GYN164" s="118"/>
      <c r="GYO164" s="118"/>
      <c r="GYP164" s="118"/>
      <c r="GYQ164" s="118"/>
      <c r="GYR164" s="118"/>
      <c r="GYS164" s="118"/>
      <c r="GYT164" s="118"/>
      <c r="GYU164" s="118"/>
      <c r="GYV164" s="118"/>
      <c r="GYW164" s="118"/>
      <c r="GYX164" s="118"/>
      <c r="GYY164" s="118"/>
      <c r="GYZ164" s="118"/>
      <c r="GZA164" s="118"/>
      <c r="GZB164" s="118"/>
      <c r="GZC164" s="118"/>
      <c r="GZD164" s="118"/>
      <c r="GZE164" s="118"/>
      <c r="GZF164" s="118"/>
      <c r="GZG164" s="118"/>
      <c r="GZH164" s="118"/>
      <c r="GZI164" s="118"/>
      <c r="GZJ164" s="118"/>
      <c r="GZK164" s="118"/>
      <c r="GZL164" s="118"/>
      <c r="GZM164" s="118"/>
      <c r="GZN164" s="118"/>
      <c r="GZO164" s="118"/>
      <c r="GZP164" s="118"/>
      <c r="GZQ164" s="118"/>
      <c r="GZR164" s="118"/>
      <c r="GZS164" s="118"/>
      <c r="GZT164" s="118"/>
      <c r="GZU164" s="118"/>
      <c r="GZV164" s="118"/>
      <c r="GZW164" s="118"/>
      <c r="GZX164" s="118"/>
      <c r="GZY164" s="118"/>
      <c r="GZZ164" s="118"/>
      <c r="HAA164" s="118"/>
      <c r="HAB164" s="118"/>
      <c r="HAC164" s="118"/>
      <c r="HAD164" s="118"/>
      <c r="HAE164" s="118"/>
      <c r="HAF164" s="118"/>
      <c r="HAG164" s="118"/>
      <c r="HAH164" s="118"/>
      <c r="HAI164" s="118"/>
      <c r="HAJ164" s="118"/>
      <c r="HAK164" s="118"/>
      <c r="HAL164" s="118"/>
      <c r="HAM164" s="118"/>
      <c r="HAN164" s="118"/>
      <c r="HAO164" s="118"/>
      <c r="HAP164" s="118"/>
      <c r="HAQ164" s="118"/>
      <c r="HAR164" s="118"/>
      <c r="HAS164" s="118"/>
      <c r="HAT164" s="118"/>
      <c r="HAU164" s="118"/>
      <c r="HAV164" s="118"/>
      <c r="HAW164" s="118"/>
      <c r="HAX164" s="118"/>
      <c r="HAY164" s="118"/>
      <c r="HAZ164" s="118"/>
      <c r="HBA164" s="118"/>
      <c r="HBB164" s="118"/>
      <c r="HBC164" s="118"/>
      <c r="HBD164" s="118"/>
      <c r="HBE164" s="118"/>
      <c r="HBF164" s="118"/>
      <c r="HBG164" s="118"/>
      <c r="HBH164" s="118"/>
      <c r="HBI164" s="118"/>
      <c r="HBJ164" s="118"/>
      <c r="HBK164" s="118"/>
      <c r="HBL164" s="118"/>
      <c r="HBM164" s="118"/>
      <c r="HBN164" s="118"/>
      <c r="HBO164" s="118"/>
      <c r="HBP164" s="118"/>
      <c r="HBQ164" s="118"/>
      <c r="HBR164" s="118"/>
      <c r="HBS164" s="118"/>
      <c r="HBT164" s="118"/>
      <c r="HBU164" s="118"/>
      <c r="HBV164" s="118"/>
      <c r="HBW164" s="118"/>
      <c r="HBX164" s="118"/>
      <c r="HBY164" s="118"/>
      <c r="HBZ164" s="118"/>
      <c r="HCA164" s="118"/>
      <c r="HCB164" s="118"/>
      <c r="HCC164" s="118"/>
      <c r="HCD164" s="118"/>
      <c r="HCE164" s="118"/>
      <c r="HCF164" s="118"/>
      <c r="HCG164" s="118"/>
      <c r="HCH164" s="118"/>
      <c r="HCI164" s="118"/>
      <c r="HCJ164" s="118"/>
      <c r="HCK164" s="118"/>
      <c r="HCL164" s="118"/>
      <c r="HCM164" s="118"/>
      <c r="HCN164" s="118"/>
      <c r="HCO164" s="118"/>
      <c r="HCP164" s="118"/>
      <c r="HCQ164" s="118"/>
      <c r="HCR164" s="118"/>
      <c r="HCS164" s="118"/>
      <c r="HCT164" s="118"/>
      <c r="HCU164" s="118"/>
      <c r="HCV164" s="118"/>
      <c r="HCW164" s="118"/>
      <c r="HCX164" s="118"/>
      <c r="HCY164" s="118"/>
      <c r="HCZ164" s="118"/>
      <c r="HDA164" s="118"/>
      <c r="HDB164" s="118"/>
      <c r="HDC164" s="118"/>
      <c r="HDD164" s="118"/>
      <c r="HDE164" s="118"/>
      <c r="HDF164" s="118"/>
      <c r="HDG164" s="118"/>
      <c r="HDH164" s="118"/>
      <c r="HDI164" s="118"/>
      <c r="HDJ164" s="118"/>
      <c r="HDK164" s="118"/>
      <c r="HDL164" s="118"/>
      <c r="HDM164" s="118"/>
      <c r="HDN164" s="118"/>
      <c r="HDO164" s="118"/>
      <c r="HDP164" s="118"/>
      <c r="HDQ164" s="118"/>
      <c r="HDR164" s="118"/>
      <c r="HDS164" s="118"/>
      <c r="HDT164" s="118"/>
      <c r="HDU164" s="118"/>
      <c r="HDV164" s="118"/>
      <c r="HDW164" s="118"/>
      <c r="HDX164" s="118"/>
      <c r="HDY164" s="118"/>
      <c r="HDZ164" s="118"/>
      <c r="HEA164" s="118"/>
      <c r="HEB164" s="118"/>
      <c r="HEC164" s="118"/>
      <c r="HED164" s="118"/>
      <c r="HEE164" s="118"/>
      <c r="HEF164" s="118"/>
      <c r="HEG164" s="118"/>
      <c r="HEH164" s="118"/>
      <c r="HEI164" s="118"/>
      <c r="HEJ164" s="118"/>
      <c r="HEK164" s="118"/>
      <c r="HEL164" s="118"/>
      <c r="HEM164" s="118"/>
      <c r="HEN164" s="118"/>
      <c r="HEO164" s="118"/>
      <c r="HEP164" s="118"/>
      <c r="HEQ164" s="118"/>
      <c r="HER164" s="118"/>
      <c r="HES164" s="118"/>
      <c r="HET164" s="118"/>
      <c r="HEU164" s="118"/>
      <c r="HEV164" s="118"/>
      <c r="HEW164" s="118"/>
      <c r="HEX164" s="118"/>
      <c r="HEY164" s="118"/>
      <c r="HEZ164" s="118"/>
      <c r="HFA164" s="118"/>
      <c r="HFB164" s="118"/>
      <c r="HFC164" s="118"/>
      <c r="HFD164" s="118"/>
      <c r="HFE164" s="118"/>
      <c r="HFF164" s="118"/>
      <c r="HFG164" s="118"/>
      <c r="HFH164" s="118"/>
      <c r="HFI164" s="118"/>
      <c r="HFJ164" s="118"/>
      <c r="HFK164" s="118"/>
      <c r="HFL164" s="118"/>
      <c r="HFM164" s="118"/>
      <c r="HFN164" s="118"/>
      <c r="HFO164" s="118"/>
      <c r="HFP164" s="118"/>
      <c r="HFQ164" s="118"/>
      <c r="HFR164" s="118"/>
      <c r="HFS164" s="118"/>
      <c r="HFT164" s="118"/>
      <c r="HFU164" s="118"/>
      <c r="HFV164" s="118"/>
      <c r="HFW164" s="118"/>
      <c r="HFX164" s="118"/>
      <c r="HFY164" s="118"/>
      <c r="HFZ164" s="118"/>
      <c r="HGA164" s="118"/>
      <c r="HGB164" s="118"/>
      <c r="HGC164" s="118"/>
      <c r="HGD164" s="118"/>
      <c r="HGE164" s="118"/>
      <c r="HGF164" s="118"/>
      <c r="HGG164" s="118"/>
      <c r="HGH164" s="118"/>
      <c r="HGI164" s="118"/>
      <c r="HGJ164" s="118"/>
      <c r="HGK164" s="118"/>
      <c r="HGL164" s="118"/>
      <c r="HGM164" s="118"/>
      <c r="HGN164" s="118"/>
      <c r="HGO164" s="118"/>
      <c r="HGP164" s="118"/>
      <c r="HGQ164" s="118"/>
      <c r="HGR164" s="118"/>
      <c r="HGS164" s="118"/>
      <c r="HGT164" s="118"/>
      <c r="HGU164" s="118"/>
      <c r="HGV164" s="118"/>
      <c r="HGW164" s="118"/>
      <c r="HGX164" s="118"/>
      <c r="HGY164" s="118"/>
      <c r="HGZ164" s="118"/>
      <c r="HHA164" s="118"/>
      <c r="HHB164" s="118"/>
      <c r="HHC164" s="118"/>
      <c r="HHD164" s="118"/>
      <c r="HHE164" s="118"/>
      <c r="HHF164" s="118"/>
      <c r="HHG164" s="118"/>
      <c r="HHH164" s="118"/>
      <c r="HHI164" s="118"/>
      <c r="HHJ164" s="118"/>
      <c r="HHK164" s="118"/>
      <c r="HHL164" s="118"/>
      <c r="HHM164" s="118"/>
      <c r="HHN164" s="118"/>
      <c r="HHO164" s="118"/>
      <c r="HHP164" s="118"/>
      <c r="HHQ164" s="118"/>
      <c r="HHR164" s="118"/>
      <c r="HHS164" s="118"/>
      <c r="HHT164" s="118"/>
      <c r="HHU164" s="118"/>
      <c r="HHV164" s="118"/>
      <c r="HHW164" s="118"/>
      <c r="HHX164" s="118"/>
      <c r="HHY164" s="118"/>
      <c r="HHZ164" s="118"/>
      <c r="HIA164" s="118"/>
      <c r="HIB164" s="118"/>
      <c r="HIC164" s="118"/>
      <c r="HID164" s="118"/>
      <c r="HIE164" s="118"/>
      <c r="HIF164" s="118"/>
      <c r="HIG164" s="118"/>
      <c r="HIH164" s="118"/>
      <c r="HII164" s="118"/>
      <c r="HIJ164" s="118"/>
      <c r="HIK164" s="118"/>
      <c r="HIL164" s="118"/>
      <c r="HIM164" s="118"/>
      <c r="HIN164" s="118"/>
      <c r="HIO164" s="118"/>
      <c r="HIP164" s="118"/>
      <c r="HIQ164" s="118"/>
      <c r="HIR164" s="118"/>
      <c r="HIS164" s="118"/>
      <c r="HIT164" s="118"/>
      <c r="HIU164" s="118"/>
      <c r="HIV164" s="118"/>
      <c r="HIW164" s="118"/>
      <c r="HIX164" s="118"/>
      <c r="HIY164" s="118"/>
      <c r="HIZ164" s="118"/>
      <c r="HJA164" s="118"/>
      <c r="HJB164" s="118"/>
      <c r="HJC164" s="118"/>
      <c r="HJD164" s="118"/>
      <c r="HJE164" s="118"/>
      <c r="HJF164" s="118"/>
      <c r="HJG164" s="118"/>
      <c r="HJH164" s="118"/>
      <c r="HJI164" s="118"/>
      <c r="HJJ164" s="118"/>
      <c r="HJK164" s="118"/>
      <c r="HJL164" s="118"/>
      <c r="HJM164" s="118"/>
      <c r="HJN164" s="118"/>
      <c r="HJO164" s="118"/>
      <c r="HJP164" s="118"/>
      <c r="HJQ164" s="118"/>
      <c r="HJR164" s="118"/>
      <c r="HJS164" s="118"/>
      <c r="HJT164" s="118"/>
      <c r="HJU164" s="118"/>
      <c r="HJV164" s="118"/>
      <c r="HJW164" s="118"/>
      <c r="HJX164" s="118"/>
      <c r="HJY164" s="118"/>
      <c r="HJZ164" s="118"/>
      <c r="HKA164" s="118"/>
      <c r="HKB164" s="118"/>
      <c r="HKC164" s="118"/>
      <c r="HKD164" s="118"/>
      <c r="HKE164" s="118"/>
      <c r="HKF164" s="118"/>
      <c r="HKG164" s="118"/>
      <c r="HKH164" s="118"/>
      <c r="HKI164" s="118"/>
      <c r="HKJ164" s="118"/>
      <c r="HKK164" s="118"/>
      <c r="HKL164" s="118"/>
      <c r="HKM164" s="118"/>
      <c r="HKN164" s="118"/>
      <c r="HKO164" s="118"/>
      <c r="HKP164" s="118"/>
      <c r="HKQ164" s="118"/>
      <c r="HKR164" s="118"/>
      <c r="HKS164" s="118"/>
      <c r="HKT164" s="118"/>
      <c r="HKU164" s="118"/>
      <c r="HKV164" s="118"/>
      <c r="HKW164" s="118"/>
      <c r="HKX164" s="118"/>
      <c r="HKY164" s="118"/>
      <c r="HKZ164" s="118"/>
      <c r="HLA164" s="118"/>
      <c r="HLB164" s="118"/>
      <c r="HLC164" s="118"/>
      <c r="HLD164" s="118"/>
      <c r="HLE164" s="118"/>
      <c r="HLF164" s="118"/>
      <c r="HLG164" s="118"/>
      <c r="HLH164" s="118"/>
      <c r="HLI164" s="118"/>
      <c r="HLJ164" s="118"/>
      <c r="HLK164" s="118"/>
      <c r="HLL164" s="118"/>
      <c r="HLM164" s="118"/>
      <c r="HLN164" s="118"/>
      <c r="HLO164" s="118"/>
      <c r="HLP164" s="118"/>
      <c r="HLQ164" s="118"/>
      <c r="HLR164" s="118"/>
      <c r="HLS164" s="118"/>
      <c r="HLT164" s="118"/>
      <c r="HLU164" s="118"/>
      <c r="HLV164" s="118"/>
      <c r="HLW164" s="118"/>
      <c r="HLX164" s="118"/>
      <c r="HLY164" s="118"/>
      <c r="HLZ164" s="118"/>
      <c r="HMA164" s="118"/>
      <c r="HMB164" s="118"/>
      <c r="HMC164" s="118"/>
      <c r="HMD164" s="118"/>
      <c r="HME164" s="118"/>
      <c r="HMF164" s="118"/>
      <c r="HMG164" s="118"/>
      <c r="HMH164" s="118"/>
      <c r="HMI164" s="118"/>
      <c r="HMJ164" s="118"/>
      <c r="HMK164" s="118"/>
      <c r="HML164" s="118"/>
      <c r="HMM164" s="118"/>
      <c r="HMN164" s="118"/>
      <c r="HMO164" s="118"/>
      <c r="HMP164" s="118"/>
      <c r="HMQ164" s="118"/>
      <c r="HMR164" s="118"/>
      <c r="HMS164" s="118"/>
      <c r="HMT164" s="118"/>
      <c r="HMU164" s="118"/>
      <c r="HMV164" s="118"/>
      <c r="HMW164" s="118"/>
      <c r="HMX164" s="118"/>
      <c r="HMY164" s="118"/>
      <c r="HMZ164" s="118"/>
      <c r="HNA164" s="118"/>
      <c r="HNB164" s="118"/>
      <c r="HNC164" s="118"/>
      <c r="HND164" s="118"/>
      <c r="HNE164" s="118"/>
      <c r="HNF164" s="118"/>
      <c r="HNG164" s="118"/>
      <c r="HNH164" s="118"/>
      <c r="HNI164" s="118"/>
      <c r="HNJ164" s="118"/>
      <c r="HNK164" s="118"/>
      <c r="HNL164" s="118"/>
      <c r="HNM164" s="118"/>
      <c r="HNN164" s="118"/>
      <c r="HNO164" s="118"/>
      <c r="HNP164" s="118"/>
      <c r="HNQ164" s="118"/>
      <c r="HNR164" s="118"/>
      <c r="HNS164" s="118"/>
      <c r="HNT164" s="118"/>
      <c r="HNU164" s="118"/>
      <c r="HNV164" s="118"/>
      <c r="HNW164" s="118"/>
      <c r="HNX164" s="118"/>
      <c r="HNY164" s="118"/>
      <c r="HNZ164" s="118"/>
      <c r="HOA164" s="118"/>
      <c r="HOB164" s="118"/>
      <c r="HOC164" s="118"/>
      <c r="HOD164" s="118"/>
      <c r="HOE164" s="118"/>
      <c r="HOF164" s="118"/>
      <c r="HOG164" s="118"/>
      <c r="HOH164" s="118"/>
      <c r="HOI164" s="118"/>
      <c r="HOJ164" s="118"/>
      <c r="HOK164" s="118"/>
      <c r="HOL164" s="118"/>
      <c r="HOM164" s="118"/>
      <c r="HON164" s="118"/>
      <c r="HOO164" s="118"/>
      <c r="HOP164" s="118"/>
      <c r="HOQ164" s="118"/>
      <c r="HOR164" s="118"/>
      <c r="HOS164" s="118"/>
      <c r="HOT164" s="118"/>
      <c r="HOU164" s="118"/>
      <c r="HOV164" s="118"/>
      <c r="HOW164" s="118"/>
      <c r="HOX164" s="118"/>
      <c r="HOY164" s="118"/>
      <c r="HOZ164" s="118"/>
      <c r="HPA164" s="118"/>
      <c r="HPB164" s="118"/>
      <c r="HPC164" s="118"/>
      <c r="HPD164" s="118"/>
      <c r="HPE164" s="118"/>
      <c r="HPF164" s="118"/>
      <c r="HPG164" s="118"/>
      <c r="HPH164" s="118"/>
      <c r="HPI164" s="118"/>
      <c r="HPJ164" s="118"/>
      <c r="HPK164" s="118"/>
      <c r="HPL164" s="118"/>
      <c r="HPM164" s="118"/>
      <c r="HPN164" s="118"/>
      <c r="HPO164" s="118"/>
      <c r="HPP164" s="118"/>
      <c r="HPQ164" s="118"/>
      <c r="HPR164" s="118"/>
      <c r="HPS164" s="118"/>
      <c r="HPT164" s="118"/>
      <c r="HPU164" s="118"/>
      <c r="HPV164" s="118"/>
      <c r="HPW164" s="118"/>
      <c r="HPX164" s="118"/>
      <c r="HPY164" s="118"/>
      <c r="HPZ164" s="118"/>
      <c r="HQA164" s="118"/>
      <c r="HQB164" s="118"/>
      <c r="HQC164" s="118"/>
      <c r="HQD164" s="118"/>
      <c r="HQE164" s="118"/>
      <c r="HQF164" s="118"/>
      <c r="HQG164" s="118"/>
      <c r="HQH164" s="118"/>
      <c r="HQI164" s="118"/>
      <c r="HQJ164" s="118"/>
      <c r="HQK164" s="118"/>
      <c r="HQL164" s="118"/>
      <c r="HQM164" s="118"/>
      <c r="HQN164" s="118"/>
      <c r="HQO164" s="118"/>
      <c r="HQP164" s="118"/>
      <c r="HQQ164" s="118"/>
      <c r="HQR164" s="118"/>
      <c r="HQS164" s="118"/>
      <c r="HQT164" s="118"/>
      <c r="HQU164" s="118"/>
      <c r="HQV164" s="118"/>
      <c r="HQW164" s="118"/>
      <c r="HQX164" s="118"/>
      <c r="HQY164" s="118"/>
      <c r="HQZ164" s="118"/>
      <c r="HRA164" s="118"/>
      <c r="HRB164" s="118"/>
      <c r="HRC164" s="118"/>
      <c r="HRD164" s="118"/>
      <c r="HRE164" s="118"/>
      <c r="HRF164" s="118"/>
      <c r="HRG164" s="118"/>
      <c r="HRH164" s="118"/>
      <c r="HRI164" s="118"/>
      <c r="HRJ164" s="118"/>
      <c r="HRK164" s="118"/>
      <c r="HRL164" s="118"/>
      <c r="HRM164" s="118"/>
      <c r="HRN164" s="118"/>
      <c r="HRO164" s="118"/>
      <c r="HRP164" s="118"/>
      <c r="HRQ164" s="118"/>
      <c r="HRR164" s="118"/>
      <c r="HRS164" s="118"/>
      <c r="HRT164" s="118"/>
      <c r="HRU164" s="118"/>
      <c r="HRV164" s="118"/>
      <c r="HRW164" s="118"/>
      <c r="HRX164" s="118"/>
      <c r="HRY164" s="118"/>
      <c r="HRZ164" s="118"/>
      <c r="HSA164" s="118"/>
      <c r="HSB164" s="118"/>
      <c r="HSC164" s="118"/>
      <c r="HSD164" s="118"/>
      <c r="HSE164" s="118"/>
      <c r="HSF164" s="118"/>
      <c r="HSG164" s="118"/>
      <c r="HSH164" s="118"/>
      <c r="HSI164" s="118"/>
      <c r="HSJ164" s="118"/>
      <c r="HSK164" s="118"/>
      <c r="HSL164" s="118"/>
      <c r="HSM164" s="118"/>
      <c r="HSN164" s="118"/>
      <c r="HSO164" s="118"/>
      <c r="HSP164" s="118"/>
      <c r="HSQ164" s="118"/>
      <c r="HSR164" s="118"/>
      <c r="HSS164" s="118"/>
      <c r="HST164" s="118"/>
      <c r="HSU164" s="118"/>
      <c r="HSV164" s="118"/>
      <c r="HSW164" s="118"/>
      <c r="HSX164" s="118"/>
      <c r="HSY164" s="118"/>
      <c r="HSZ164" s="118"/>
      <c r="HTA164" s="118"/>
      <c r="HTB164" s="118"/>
      <c r="HTC164" s="118"/>
      <c r="HTD164" s="118"/>
      <c r="HTE164" s="118"/>
      <c r="HTF164" s="118"/>
      <c r="HTG164" s="118"/>
      <c r="HTH164" s="118"/>
      <c r="HTI164" s="118"/>
      <c r="HTJ164" s="118"/>
      <c r="HTK164" s="118"/>
      <c r="HTL164" s="118"/>
      <c r="HTM164" s="118"/>
      <c r="HTN164" s="118"/>
      <c r="HTO164" s="118"/>
      <c r="HTP164" s="118"/>
      <c r="HTQ164" s="118"/>
      <c r="HTR164" s="118"/>
      <c r="HTS164" s="118"/>
      <c r="HTT164" s="118"/>
      <c r="HTU164" s="118"/>
      <c r="HTV164" s="118"/>
      <c r="HTW164" s="118"/>
      <c r="HTX164" s="118"/>
      <c r="HTY164" s="118"/>
      <c r="HTZ164" s="118"/>
      <c r="HUA164" s="118"/>
      <c r="HUB164" s="118"/>
      <c r="HUC164" s="118"/>
      <c r="HUD164" s="118"/>
      <c r="HUE164" s="118"/>
      <c r="HUF164" s="118"/>
      <c r="HUG164" s="118"/>
      <c r="HUH164" s="118"/>
      <c r="HUI164" s="118"/>
      <c r="HUJ164" s="118"/>
      <c r="HUK164" s="118"/>
      <c r="HUL164" s="118"/>
      <c r="HUM164" s="118"/>
      <c r="HUN164" s="118"/>
      <c r="HUO164" s="118"/>
      <c r="HUP164" s="118"/>
      <c r="HUQ164" s="118"/>
      <c r="HUR164" s="118"/>
      <c r="HUS164" s="118"/>
      <c r="HUT164" s="118"/>
      <c r="HUU164" s="118"/>
      <c r="HUV164" s="118"/>
      <c r="HUW164" s="118"/>
      <c r="HUX164" s="118"/>
      <c r="HUY164" s="118"/>
      <c r="HUZ164" s="118"/>
      <c r="HVA164" s="118"/>
      <c r="HVB164" s="118"/>
      <c r="HVC164" s="118"/>
      <c r="HVD164" s="118"/>
      <c r="HVE164" s="118"/>
      <c r="HVF164" s="118"/>
      <c r="HVG164" s="118"/>
      <c r="HVH164" s="118"/>
      <c r="HVI164" s="118"/>
      <c r="HVJ164" s="118"/>
      <c r="HVK164" s="118"/>
      <c r="HVL164" s="118"/>
      <c r="HVM164" s="118"/>
      <c r="HVN164" s="118"/>
      <c r="HVO164" s="118"/>
      <c r="HVP164" s="118"/>
      <c r="HVQ164" s="118"/>
      <c r="HVR164" s="118"/>
      <c r="HVS164" s="118"/>
      <c r="HVT164" s="118"/>
      <c r="HVU164" s="118"/>
      <c r="HVV164" s="118"/>
      <c r="HVW164" s="118"/>
      <c r="HVX164" s="118"/>
      <c r="HVY164" s="118"/>
      <c r="HVZ164" s="118"/>
      <c r="HWA164" s="118"/>
      <c r="HWB164" s="118"/>
      <c r="HWC164" s="118"/>
      <c r="HWD164" s="118"/>
      <c r="HWE164" s="118"/>
      <c r="HWF164" s="118"/>
      <c r="HWG164" s="118"/>
      <c r="HWH164" s="118"/>
      <c r="HWI164" s="118"/>
      <c r="HWJ164" s="118"/>
      <c r="HWK164" s="118"/>
      <c r="HWL164" s="118"/>
      <c r="HWM164" s="118"/>
      <c r="HWN164" s="118"/>
      <c r="HWO164" s="118"/>
      <c r="HWP164" s="118"/>
      <c r="HWQ164" s="118"/>
      <c r="HWR164" s="118"/>
      <c r="HWS164" s="118"/>
      <c r="HWT164" s="118"/>
      <c r="HWU164" s="118"/>
      <c r="HWV164" s="118"/>
      <c r="HWW164" s="118"/>
      <c r="HWX164" s="118"/>
      <c r="HWY164" s="118"/>
      <c r="HWZ164" s="118"/>
      <c r="HXA164" s="118"/>
      <c r="HXB164" s="118"/>
      <c r="HXC164" s="118"/>
      <c r="HXD164" s="118"/>
      <c r="HXE164" s="118"/>
      <c r="HXF164" s="118"/>
      <c r="HXG164" s="118"/>
      <c r="HXH164" s="118"/>
      <c r="HXI164" s="118"/>
      <c r="HXJ164" s="118"/>
      <c r="HXK164" s="118"/>
      <c r="HXL164" s="118"/>
      <c r="HXM164" s="118"/>
      <c r="HXN164" s="118"/>
      <c r="HXO164" s="118"/>
      <c r="HXP164" s="118"/>
      <c r="HXQ164" s="118"/>
      <c r="HXR164" s="118"/>
      <c r="HXS164" s="118"/>
      <c r="HXT164" s="118"/>
      <c r="HXU164" s="118"/>
      <c r="HXV164" s="118"/>
      <c r="HXW164" s="118"/>
      <c r="HXX164" s="118"/>
      <c r="HXY164" s="118"/>
      <c r="HXZ164" s="118"/>
      <c r="HYA164" s="118"/>
      <c r="HYB164" s="118"/>
      <c r="HYC164" s="118"/>
      <c r="HYD164" s="118"/>
      <c r="HYE164" s="118"/>
      <c r="HYF164" s="118"/>
      <c r="HYG164" s="118"/>
      <c r="HYH164" s="118"/>
      <c r="HYI164" s="118"/>
      <c r="HYJ164" s="118"/>
      <c r="HYK164" s="118"/>
      <c r="HYL164" s="118"/>
      <c r="HYM164" s="118"/>
      <c r="HYN164" s="118"/>
      <c r="HYO164" s="118"/>
      <c r="HYP164" s="118"/>
      <c r="HYQ164" s="118"/>
      <c r="HYR164" s="118"/>
      <c r="HYS164" s="118"/>
      <c r="HYT164" s="118"/>
      <c r="HYU164" s="118"/>
      <c r="HYV164" s="118"/>
      <c r="HYW164" s="118"/>
      <c r="HYX164" s="118"/>
      <c r="HYY164" s="118"/>
      <c r="HYZ164" s="118"/>
      <c r="HZA164" s="118"/>
      <c r="HZB164" s="118"/>
      <c r="HZC164" s="118"/>
      <c r="HZD164" s="118"/>
      <c r="HZE164" s="118"/>
      <c r="HZF164" s="118"/>
      <c r="HZG164" s="118"/>
      <c r="HZH164" s="118"/>
      <c r="HZI164" s="118"/>
      <c r="HZJ164" s="118"/>
      <c r="HZK164" s="118"/>
      <c r="HZL164" s="118"/>
      <c r="HZM164" s="118"/>
      <c r="HZN164" s="118"/>
      <c r="HZO164" s="118"/>
      <c r="HZP164" s="118"/>
      <c r="HZQ164" s="118"/>
      <c r="HZR164" s="118"/>
      <c r="HZS164" s="118"/>
      <c r="HZT164" s="118"/>
      <c r="HZU164" s="118"/>
      <c r="HZV164" s="118"/>
      <c r="HZW164" s="118"/>
      <c r="HZX164" s="118"/>
      <c r="HZY164" s="118"/>
      <c r="HZZ164" s="118"/>
      <c r="IAA164" s="118"/>
      <c r="IAB164" s="118"/>
      <c r="IAC164" s="118"/>
      <c r="IAD164" s="118"/>
      <c r="IAE164" s="118"/>
      <c r="IAF164" s="118"/>
      <c r="IAG164" s="118"/>
      <c r="IAH164" s="118"/>
      <c r="IAI164" s="118"/>
      <c r="IAJ164" s="118"/>
      <c r="IAK164" s="118"/>
      <c r="IAL164" s="118"/>
      <c r="IAM164" s="118"/>
      <c r="IAN164" s="118"/>
      <c r="IAO164" s="118"/>
      <c r="IAP164" s="118"/>
      <c r="IAQ164" s="118"/>
      <c r="IAR164" s="118"/>
      <c r="IAS164" s="118"/>
      <c r="IAT164" s="118"/>
      <c r="IAU164" s="118"/>
      <c r="IAV164" s="118"/>
      <c r="IAW164" s="118"/>
      <c r="IAX164" s="118"/>
      <c r="IAY164" s="118"/>
      <c r="IAZ164" s="118"/>
      <c r="IBA164" s="118"/>
      <c r="IBB164" s="118"/>
      <c r="IBC164" s="118"/>
      <c r="IBD164" s="118"/>
      <c r="IBE164" s="118"/>
      <c r="IBF164" s="118"/>
      <c r="IBG164" s="118"/>
      <c r="IBH164" s="118"/>
      <c r="IBI164" s="118"/>
      <c r="IBJ164" s="118"/>
      <c r="IBK164" s="118"/>
      <c r="IBL164" s="118"/>
      <c r="IBM164" s="118"/>
      <c r="IBN164" s="118"/>
      <c r="IBO164" s="118"/>
      <c r="IBP164" s="118"/>
      <c r="IBQ164" s="118"/>
      <c r="IBR164" s="118"/>
      <c r="IBS164" s="118"/>
      <c r="IBT164" s="118"/>
      <c r="IBU164" s="118"/>
      <c r="IBV164" s="118"/>
      <c r="IBW164" s="118"/>
      <c r="IBX164" s="118"/>
      <c r="IBY164" s="118"/>
      <c r="IBZ164" s="118"/>
      <c r="ICA164" s="118"/>
      <c r="ICB164" s="118"/>
      <c r="ICC164" s="118"/>
      <c r="ICD164" s="118"/>
      <c r="ICE164" s="118"/>
      <c r="ICF164" s="118"/>
      <c r="ICG164" s="118"/>
      <c r="ICH164" s="118"/>
      <c r="ICI164" s="118"/>
      <c r="ICJ164" s="118"/>
      <c r="ICK164" s="118"/>
      <c r="ICL164" s="118"/>
      <c r="ICM164" s="118"/>
      <c r="ICN164" s="118"/>
      <c r="ICO164" s="118"/>
      <c r="ICP164" s="118"/>
      <c r="ICQ164" s="118"/>
      <c r="ICR164" s="118"/>
      <c r="ICS164" s="118"/>
      <c r="ICT164" s="118"/>
      <c r="ICU164" s="118"/>
      <c r="ICV164" s="118"/>
      <c r="ICW164" s="118"/>
      <c r="ICX164" s="118"/>
      <c r="ICY164" s="118"/>
      <c r="ICZ164" s="118"/>
      <c r="IDA164" s="118"/>
      <c r="IDB164" s="118"/>
      <c r="IDC164" s="118"/>
      <c r="IDD164" s="118"/>
      <c r="IDE164" s="118"/>
      <c r="IDF164" s="118"/>
      <c r="IDG164" s="118"/>
      <c r="IDH164" s="118"/>
      <c r="IDI164" s="118"/>
      <c r="IDJ164" s="118"/>
      <c r="IDK164" s="118"/>
      <c r="IDL164" s="118"/>
      <c r="IDM164" s="118"/>
      <c r="IDN164" s="118"/>
      <c r="IDO164" s="118"/>
      <c r="IDP164" s="118"/>
      <c r="IDQ164" s="118"/>
      <c r="IDR164" s="118"/>
      <c r="IDS164" s="118"/>
      <c r="IDT164" s="118"/>
      <c r="IDU164" s="118"/>
      <c r="IDV164" s="118"/>
      <c r="IDW164" s="118"/>
      <c r="IDX164" s="118"/>
      <c r="IDY164" s="118"/>
      <c r="IDZ164" s="118"/>
      <c r="IEA164" s="118"/>
      <c r="IEB164" s="118"/>
      <c r="IEC164" s="118"/>
      <c r="IED164" s="118"/>
      <c r="IEE164" s="118"/>
      <c r="IEF164" s="118"/>
      <c r="IEG164" s="118"/>
      <c r="IEH164" s="118"/>
      <c r="IEI164" s="118"/>
      <c r="IEJ164" s="118"/>
      <c r="IEK164" s="118"/>
      <c r="IEL164" s="118"/>
      <c r="IEM164" s="118"/>
      <c r="IEN164" s="118"/>
      <c r="IEO164" s="118"/>
      <c r="IEP164" s="118"/>
      <c r="IEQ164" s="118"/>
      <c r="IER164" s="118"/>
      <c r="IES164" s="118"/>
      <c r="IET164" s="118"/>
      <c r="IEU164" s="118"/>
      <c r="IEV164" s="118"/>
      <c r="IEW164" s="118"/>
      <c r="IEX164" s="118"/>
      <c r="IEY164" s="118"/>
      <c r="IEZ164" s="118"/>
      <c r="IFA164" s="118"/>
      <c r="IFB164" s="118"/>
      <c r="IFC164" s="118"/>
      <c r="IFD164" s="118"/>
      <c r="IFE164" s="118"/>
      <c r="IFF164" s="118"/>
      <c r="IFG164" s="118"/>
      <c r="IFH164" s="118"/>
      <c r="IFI164" s="118"/>
      <c r="IFJ164" s="118"/>
      <c r="IFK164" s="118"/>
      <c r="IFL164" s="118"/>
      <c r="IFM164" s="118"/>
      <c r="IFN164" s="118"/>
      <c r="IFO164" s="118"/>
      <c r="IFP164" s="118"/>
      <c r="IFQ164" s="118"/>
      <c r="IFR164" s="118"/>
      <c r="IFS164" s="118"/>
      <c r="IFT164" s="118"/>
      <c r="IFU164" s="118"/>
      <c r="IFV164" s="118"/>
      <c r="IFW164" s="118"/>
      <c r="IFX164" s="118"/>
      <c r="IFY164" s="118"/>
      <c r="IFZ164" s="118"/>
      <c r="IGA164" s="118"/>
      <c r="IGB164" s="118"/>
      <c r="IGC164" s="118"/>
      <c r="IGD164" s="118"/>
      <c r="IGE164" s="118"/>
      <c r="IGF164" s="118"/>
      <c r="IGG164" s="118"/>
      <c r="IGH164" s="118"/>
      <c r="IGI164" s="118"/>
      <c r="IGJ164" s="118"/>
      <c r="IGK164" s="118"/>
      <c r="IGL164" s="118"/>
      <c r="IGM164" s="118"/>
      <c r="IGN164" s="118"/>
      <c r="IGO164" s="118"/>
      <c r="IGP164" s="118"/>
      <c r="IGQ164" s="118"/>
      <c r="IGR164" s="118"/>
      <c r="IGS164" s="118"/>
      <c r="IGT164" s="118"/>
      <c r="IGU164" s="118"/>
      <c r="IGV164" s="118"/>
      <c r="IGW164" s="118"/>
      <c r="IGX164" s="118"/>
      <c r="IGY164" s="118"/>
      <c r="IGZ164" s="118"/>
      <c r="IHA164" s="118"/>
      <c r="IHB164" s="118"/>
      <c r="IHC164" s="118"/>
      <c r="IHD164" s="118"/>
      <c r="IHE164" s="118"/>
      <c r="IHF164" s="118"/>
      <c r="IHG164" s="118"/>
      <c r="IHH164" s="118"/>
      <c r="IHI164" s="118"/>
      <c r="IHJ164" s="118"/>
      <c r="IHK164" s="118"/>
      <c r="IHL164" s="118"/>
      <c r="IHM164" s="118"/>
      <c r="IHN164" s="118"/>
      <c r="IHO164" s="118"/>
      <c r="IHP164" s="118"/>
      <c r="IHQ164" s="118"/>
      <c r="IHR164" s="118"/>
      <c r="IHS164" s="118"/>
      <c r="IHT164" s="118"/>
      <c r="IHU164" s="118"/>
      <c r="IHV164" s="118"/>
      <c r="IHW164" s="118"/>
      <c r="IHX164" s="118"/>
      <c r="IHY164" s="118"/>
      <c r="IHZ164" s="118"/>
      <c r="IIA164" s="118"/>
      <c r="IIB164" s="118"/>
      <c r="IIC164" s="118"/>
      <c r="IID164" s="118"/>
      <c r="IIE164" s="118"/>
      <c r="IIF164" s="118"/>
      <c r="IIG164" s="118"/>
      <c r="IIH164" s="118"/>
      <c r="III164" s="118"/>
      <c r="IIJ164" s="118"/>
      <c r="IIK164" s="118"/>
      <c r="IIL164" s="118"/>
      <c r="IIM164" s="118"/>
      <c r="IIN164" s="118"/>
      <c r="IIO164" s="118"/>
      <c r="IIP164" s="118"/>
      <c r="IIQ164" s="118"/>
      <c r="IIR164" s="118"/>
      <c r="IIS164" s="118"/>
      <c r="IIT164" s="118"/>
      <c r="IIU164" s="118"/>
      <c r="IIV164" s="118"/>
      <c r="IIW164" s="118"/>
      <c r="IIX164" s="118"/>
      <c r="IIY164" s="118"/>
      <c r="IIZ164" s="118"/>
      <c r="IJA164" s="118"/>
      <c r="IJB164" s="118"/>
      <c r="IJC164" s="118"/>
      <c r="IJD164" s="118"/>
      <c r="IJE164" s="118"/>
      <c r="IJF164" s="118"/>
      <c r="IJG164" s="118"/>
      <c r="IJH164" s="118"/>
      <c r="IJI164" s="118"/>
      <c r="IJJ164" s="118"/>
      <c r="IJK164" s="118"/>
      <c r="IJL164" s="118"/>
      <c r="IJM164" s="118"/>
      <c r="IJN164" s="118"/>
      <c r="IJO164" s="118"/>
      <c r="IJP164" s="118"/>
      <c r="IJQ164" s="118"/>
      <c r="IJR164" s="118"/>
      <c r="IJS164" s="118"/>
      <c r="IJT164" s="118"/>
      <c r="IJU164" s="118"/>
      <c r="IJV164" s="118"/>
      <c r="IJW164" s="118"/>
      <c r="IJX164" s="118"/>
      <c r="IJY164" s="118"/>
      <c r="IJZ164" s="118"/>
      <c r="IKA164" s="118"/>
      <c r="IKB164" s="118"/>
      <c r="IKC164" s="118"/>
      <c r="IKD164" s="118"/>
      <c r="IKE164" s="118"/>
      <c r="IKF164" s="118"/>
      <c r="IKG164" s="118"/>
      <c r="IKH164" s="118"/>
      <c r="IKI164" s="118"/>
      <c r="IKJ164" s="118"/>
      <c r="IKK164" s="118"/>
      <c r="IKL164" s="118"/>
      <c r="IKM164" s="118"/>
      <c r="IKN164" s="118"/>
      <c r="IKO164" s="118"/>
      <c r="IKP164" s="118"/>
      <c r="IKQ164" s="118"/>
      <c r="IKR164" s="118"/>
      <c r="IKS164" s="118"/>
      <c r="IKT164" s="118"/>
      <c r="IKU164" s="118"/>
      <c r="IKV164" s="118"/>
      <c r="IKW164" s="118"/>
      <c r="IKX164" s="118"/>
      <c r="IKY164" s="118"/>
      <c r="IKZ164" s="118"/>
      <c r="ILA164" s="118"/>
      <c r="ILB164" s="118"/>
      <c r="ILC164" s="118"/>
      <c r="ILD164" s="118"/>
      <c r="ILE164" s="118"/>
      <c r="ILF164" s="118"/>
      <c r="ILG164" s="118"/>
      <c r="ILH164" s="118"/>
      <c r="ILI164" s="118"/>
      <c r="ILJ164" s="118"/>
      <c r="ILK164" s="118"/>
      <c r="ILL164" s="118"/>
      <c r="ILM164" s="118"/>
      <c r="ILN164" s="118"/>
      <c r="ILO164" s="118"/>
      <c r="ILP164" s="118"/>
      <c r="ILQ164" s="118"/>
      <c r="ILR164" s="118"/>
      <c r="ILS164" s="118"/>
      <c r="ILT164" s="118"/>
      <c r="ILU164" s="118"/>
      <c r="ILV164" s="118"/>
      <c r="ILW164" s="118"/>
      <c r="ILX164" s="118"/>
      <c r="ILY164" s="118"/>
      <c r="ILZ164" s="118"/>
      <c r="IMA164" s="118"/>
      <c r="IMB164" s="118"/>
      <c r="IMC164" s="118"/>
      <c r="IMD164" s="118"/>
      <c r="IME164" s="118"/>
      <c r="IMF164" s="118"/>
      <c r="IMG164" s="118"/>
      <c r="IMH164" s="118"/>
      <c r="IMI164" s="118"/>
      <c r="IMJ164" s="118"/>
      <c r="IMK164" s="118"/>
      <c r="IML164" s="118"/>
      <c r="IMM164" s="118"/>
      <c r="IMN164" s="118"/>
      <c r="IMO164" s="118"/>
      <c r="IMP164" s="118"/>
      <c r="IMQ164" s="118"/>
      <c r="IMR164" s="118"/>
      <c r="IMS164" s="118"/>
      <c r="IMT164" s="118"/>
      <c r="IMU164" s="118"/>
      <c r="IMV164" s="118"/>
      <c r="IMW164" s="118"/>
      <c r="IMX164" s="118"/>
      <c r="IMY164" s="118"/>
      <c r="IMZ164" s="118"/>
      <c r="INA164" s="118"/>
      <c r="INB164" s="118"/>
      <c r="INC164" s="118"/>
      <c r="IND164" s="118"/>
      <c r="INE164" s="118"/>
      <c r="INF164" s="118"/>
      <c r="ING164" s="118"/>
      <c r="INH164" s="118"/>
      <c r="INI164" s="118"/>
      <c r="INJ164" s="118"/>
      <c r="INK164" s="118"/>
      <c r="INL164" s="118"/>
      <c r="INM164" s="118"/>
      <c r="INN164" s="118"/>
      <c r="INO164" s="118"/>
      <c r="INP164" s="118"/>
      <c r="INQ164" s="118"/>
      <c r="INR164" s="118"/>
      <c r="INS164" s="118"/>
      <c r="INT164" s="118"/>
      <c r="INU164" s="118"/>
      <c r="INV164" s="118"/>
      <c r="INW164" s="118"/>
      <c r="INX164" s="118"/>
      <c r="INY164" s="118"/>
      <c r="INZ164" s="118"/>
      <c r="IOA164" s="118"/>
      <c r="IOB164" s="118"/>
      <c r="IOC164" s="118"/>
      <c r="IOD164" s="118"/>
      <c r="IOE164" s="118"/>
      <c r="IOF164" s="118"/>
      <c r="IOG164" s="118"/>
      <c r="IOH164" s="118"/>
      <c r="IOI164" s="118"/>
      <c r="IOJ164" s="118"/>
      <c r="IOK164" s="118"/>
      <c r="IOL164" s="118"/>
      <c r="IOM164" s="118"/>
      <c r="ION164" s="118"/>
      <c r="IOO164" s="118"/>
      <c r="IOP164" s="118"/>
      <c r="IOQ164" s="118"/>
      <c r="IOR164" s="118"/>
      <c r="IOS164" s="118"/>
      <c r="IOT164" s="118"/>
      <c r="IOU164" s="118"/>
      <c r="IOV164" s="118"/>
      <c r="IOW164" s="118"/>
      <c r="IOX164" s="118"/>
      <c r="IOY164" s="118"/>
      <c r="IOZ164" s="118"/>
      <c r="IPA164" s="118"/>
      <c r="IPB164" s="118"/>
      <c r="IPC164" s="118"/>
      <c r="IPD164" s="118"/>
      <c r="IPE164" s="118"/>
      <c r="IPF164" s="118"/>
      <c r="IPG164" s="118"/>
      <c r="IPH164" s="118"/>
      <c r="IPI164" s="118"/>
      <c r="IPJ164" s="118"/>
      <c r="IPK164" s="118"/>
      <c r="IPL164" s="118"/>
      <c r="IPM164" s="118"/>
      <c r="IPN164" s="118"/>
      <c r="IPO164" s="118"/>
      <c r="IPP164" s="118"/>
      <c r="IPQ164" s="118"/>
      <c r="IPR164" s="118"/>
      <c r="IPS164" s="118"/>
      <c r="IPT164" s="118"/>
      <c r="IPU164" s="118"/>
      <c r="IPV164" s="118"/>
      <c r="IPW164" s="118"/>
      <c r="IPX164" s="118"/>
      <c r="IPY164" s="118"/>
      <c r="IPZ164" s="118"/>
      <c r="IQA164" s="118"/>
      <c r="IQB164" s="118"/>
      <c r="IQC164" s="118"/>
      <c r="IQD164" s="118"/>
      <c r="IQE164" s="118"/>
      <c r="IQF164" s="118"/>
      <c r="IQG164" s="118"/>
      <c r="IQH164" s="118"/>
      <c r="IQI164" s="118"/>
      <c r="IQJ164" s="118"/>
      <c r="IQK164" s="118"/>
      <c r="IQL164" s="118"/>
      <c r="IQM164" s="118"/>
      <c r="IQN164" s="118"/>
      <c r="IQO164" s="118"/>
      <c r="IQP164" s="118"/>
      <c r="IQQ164" s="118"/>
      <c r="IQR164" s="118"/>
      <c r="IQS164" s="118"/>
      <c r="IQT164" s="118"/>
      <c r="IQU164" s="118"/>
      <c r="IQV164" s="118"/>
      <c r="IQW164" s="118"/>
      <c r="IQX164" s="118"/>
      <c r="IQY164" s="118"/>
      <c r="IQZ164" s="118"/>
      <c r="IRA164" s="118"/>
      <c r="IRB164" s="118"/>
      <c r="IRC164" s="118"/>
      <c r="IRD164" s="118"/>
      <c r="IRE164" s="118"/>
      <c r="IRF164" s="118"/>
      <c r="IRG164" s="118"/>
      <c r="IRH164" s="118"/>
      <c r="IRI164" s="118"/>
      <c r="IRJ164" s="118"/>
      <c r="IRK164" s="118"/>
      <c r="IRL164" s="118"/>
      <c r="IRM164" s="118"/>
      <c r="IRN164" s="118"/>
      <c r="IRO164" s="118"/>
      <c r="IRP164" s="118"/>
      <c r="IRQ164" s="118"/>
      <c r="IRR164" s="118"/>
      <c r="IRS164" s="118"/>
      <c r="IRT164" s="118"/>
      <c r="IRU164" s="118"/>
      <c r="IRV164" s="118"/>
      <c r="IRW164" s="118"/>
      <c r="IRX164" s="118"/>
      <c r="IRY164" s="118"/>
      <c r="IRZ164" s="118"/>
      <c r="ISA164" s="118"/>
      <c r="ISB164" s="118"/>
      <c r="ISC164" s="118"/>
      <c r="ISD164" s="118"/>
      <c r="ISE164" s="118"/>
      <c r="ISF164" s="118"/>
      <c r="ISG164" s="118"/>
      <c r="ISH164" s="118"/>
      <c r="ISI164" s="118"/>
      <c r="ISJ164" s="118"/>
      <c r="ISK164" s="118"/>
      <c r="ISL164" s="118"/>
      <c r="ISM164" s="118"/>
      <c r="ISN164" s="118"/>
      <c r="ISO164" s="118"/>
      <c r="ISP164" s="118"/>
      <c r="ISQ164" s="118"/>
      <c r="ISR164" s="118"/>
      <c r="ISS164" s="118"/>
      <c r="IST164" s="118"/>
      <c r="ISU164" s="118"/>
      <c r="ISV164" s="118"/>
      <c r="ISW164" s="118"/>
      <c r="ISX164" s="118"/>
      <c r="ISY164" s="118"/>
      <c r="ISZ164" s="118"/>
      <c r="ITA164" s="118"/>
      <c r="ITB164" s="118"/>
      <c r="ITC164" s="118"/>
      <c r="ITD164" s="118"/>
      <c r="ITE164" s="118"/>
      <c r="ITF164" s="118"/>
      <c r="ITG164" s="118"/>
      <c r="ITH164" s="118"/>
      <c r="ITI164" s="118"/>
      <c r="ITJ164" s="118"/>
      <c r="ITK164" s="118"/>
      <c r="ITL164" s="118"/>
      <c r="ITM164" s="118"/>
      <c r="ITN164" s="118"/>
      <c r="ITO164" s="118"/>
      <c r="ITP164" s="118"/>
      <c r="ITQ164" s="118"/>
      <c r="ITR164" s="118"/>
      <c r="ITS164" s="118"/>
      <c r="ITT164" s="118"/>
      <c r="ITU164" s="118"/>
      <c r="ITV164" s="118"/>
      <c r="ITW164" s="118"/>
      <c r="ITX164" s="118"/>
      <c r="ITY164" s="118"/>
      <c r="ITZ164" s="118"/>
      <c r="IUA164" s="118"/>
      <c r="IUB164" s="118"/>
      <c r="IUC164" s="118"/>
      <c r="IUD164" s="118"/>
      <c r="IUE164" s="118"/>
      <c r="IUF164" s="118"/>
      <c r="IUG164" s="118"/>
      <c r="IUH164" s="118"/>
      <c r="IUI164" s="118"/>
      <c r="IUJ164" s="118"/>
      <c r="IUK164" s="118"/>
      <c r="IUL164" s="118"/>
      <c r="IUM164" s="118"/>
      <c r="IUN164" s="118"/>
      <c r="IUO164" s="118"/>
      <c r="IUP164" s="118"/>
      <c r="IUQ164" s="118"/>
      <c r="IUR164" s="118"/>
      <c r="IUS164" s="118"/>
      <c r="IUT164" s="118"/>
      <c r="IUU164" s="118"/>
      <c r="IUV164" s="118"/>
      <c r="IUW164" s="118"/>
      <c r="IUX164" s="118"/>
      <c r="IUY164" s="118"/>
      <c r="IUZ164" s="118"/>
      <c r="IVA164" s="118"/>
      <c r="IVB164" s="118"/>
      <c r="IVC164" s="118"/>
      <c r="IVD164" s="118"/>
      <c r="IVE164" s="118"/>
      <c r="IVF164" s="118"/>
      <c r="IVG164" s="118"/>
      <c r="IVH164" s="118"/>
      <c r="IVI164" s="118"/>
      <c r="IVJ164" s="118"/>
      <c r="IVK164" s="118"/>
      <c r="IVL164" s="118"/>
      <c r="IVM164" s="118"/>
      <c r="IVN164" s="118"/>
      <c r="IVO164" s="118"/>
      <c r="IVP164" s="118"/>
      <c r="IVQ164" s="118"/>
      <c r="IVR164" s="118"/>
      <c r="IVS164" s="118"/>
      <c r="IVT164" s="118"/>
      <c r="IVU164" s="118"/>
      <c r="IVV164" s="118"/>
      <c r="IVW164" s="118"/>
      <c r="IVX164" s="118"/>
      <c r="IVY164" s="118"/>
      <c r="IVZ164" s="118"/>
      <c r="IWA164" s="118"/>
      <c r="IWB164" s="118"/>
      <c r="IWC164" s="118"/>
      <c r="IWD164" s="118"/>
      <c r="IWE164" s="118"/>
      <c r="IWF164" s="118"/>
      <c r="IWG164" s="118"/>
      <c r="IWH164" s="118"/>
      <c r="IWI164" s="118"/>
      <c r="IWJ164" s="118"/>
      <c r="IWK164" s="118"/>
      <c r="IWL164" s="118"/>
      <c r="IWM164" s="118"/>
      <c r="IWN164" s="118"/>
      <c r="IWO164" s="118"/>
      <c r="IWP164" s="118"/>
      <c r="IWQ164" s="118"/>
      <c r="IWR164" s="118"/>
      <c r="IWS164" s="118"/>
      <c r="IWT164" s="118"/>
      <c r="IWU164" s="118"/>
      <c r="IWV164" s="118"/>
      <c r="IWW164" s="118"/>
      <c r="IWX164" s="118"/>
      <c r="IWY164" s="118"/>
      <c r="IWZ164" s="118"/>
      <c r="IXA164" s="118"/>
      <c r="IXB164" s="118"/>
      <c r="IXC164" s="118"/>
      <c r="IXD164" s="118"/>
      <c r="IXE164" s="118"/>
      <c r="IXF164" s="118"/>
      <c r="IXG164" s="118"/>
      <c r="IXH164" s="118"/>
      <c r="IXI164" s="118"/>
      <c r="IXJ164" s="118"/>
      <c r="IXK164" s="118"/>
      <c r="IXL164" s="118"/>
      <c r="IXM164" s="118"/>
      <c r="IXN164" s="118"/>
      <c r="IXO164" s="118"/>
      <c r="IXP164" s="118"/>
      <c r="IXQ164" s="118"/>
      <c r="IXR164" s="118"/>
      <c r="IXS164" s="118"/>
      <c r="IXT164" s="118"/>
      <c r="IXU164" s="118"/>
      <c r="IXV164" s="118"/>
      <c r="IXW164" s="118"/>
      <c r="IXX164" s="118"/>
      <c r="IXY164" s="118"/>
      <c r="IXZ164" s="118"/>
      <c r="IYA164" s="118"/>
      <c r="IYB164" s="118"/>
      <c r="IYC164" s="118"/>
      <c r="IYD164" s="118"/>
      <c r="IYE164" s="118"/>
      <c r="IYF164" s="118"/>
      <c r="IYG164" s="118"/>
      <c r="IYH164" s="118"/>
      <c r="IYI164" s="118"/>
      <c r="IYJ164" s="118"/>
      <c r="IYK164" s="118"/>
      <c r="IYL164" s="118"/>
      <c r="IYM164" s="118"/>
      <c r="IYN164" s="118"/>
      <c r="IYO164" s="118"/>
      <c r="IYP164" s="118"/>
      <c r="IYQ164" s="118"/>
      <c r="IYR164" s="118"/>
      <c r="IYS164" s="118"/>
      <c r="IYT164" s="118"/>
      <c r="IYU164" s="118"/>
      <c r="IYV164" s="118"/>
      <c r="IYW164" s="118"/>
      <c r="IYX164" s="118"/>
      <c r="IYY164" s="118"/>
      <c r="IYZ164" s="118"/>
      <c r="IZA164" s="118"/>
      <c r="IZB164" s="118"/>
      <c r="IZC164" s="118"/>
      <c r="IZD164" s="118"/>
      <c r="IZE164" s="118"/>
      <c r="IZF164" s="118"/>
      <c r="IZG164" s="118"/>
      <c r="IZH164" s="118"/>
      <c r="IZI164" s="118"/>
      <c r="IZJ164" s="118"/>
      <c r="IZK164" s="118"/>
      <c r="IZL164" s="118"/>
      <c r="IZM164" s="118"/>
      <c r="IZN164" s="118"/>
      <c r="IZO164" s="118"/>
      <c r="IZP164" s="118"/>
      <c r="IZQ164" s="118"/>
      <c r="IZR164" s="118"/>
      <c r="IZS164" s="118"/>
      <c r="IZT164" s="118"/>
      <c r="IZU164" s="118"/>
      <c r="IZV164" s="118"/>
      <c r="IZW164" s="118"/>
      <c r="IZX164" s="118"/>
      <c r="IZY164" s="118"/>
      <c r="IZZ164" s="118"/>
      <c r="JAA164" s="118"/>
      <c r="JAB164" s="118"/>
      <c r="JAC164" s="118"/>
      <c r="JAD164" s="118"/>
      <c r="JAE164" s="118"/>
      <c r="JAF164" s="118"/>
      <c r="JAG164" s="118"/>
      <c r="JAH164" s="118"/>
      <c r="JAI164" s="118"/>
      <c r="JAJ164" s="118"/>
      <c r="JAK164" s="118"/>
      <c r="JAL164" s="118"/>
      <c r="JAM164" s="118"/>
      <c r="JAN164" s="118"/>
      <c r="JAO164" s="118"/>
      <c r="JAP164" s="118"/>
      <c r="JAQ164" s="118"/>
      <c r="JAR164" s="118"/>
      <c r="JAS164" s="118"/>
      <c r="JAT164" s="118"/>
      <c r="JAU164" s="118"/>
      <c r="JAV164" s="118"/>
      <c r="JAW164" s="118"/>
      <c r="JAX164" s="118"/>
      <c r="JAY164" s="118"/>
      <c r="JAZ164" s="118"/>
      <c r="JBA164" s="118"/>
      <c r="JBB164" s="118"/>
      <c r="JBC164" s="118"/>
      <c r="JBD164" s="118"/>
      <c r="JBE164" s="118"/>
      <c r="JBF164" s="118"/>
      <c r="JBG164" s="118"/>
      <c r="JBH164" s="118"/>
      <c r="JBI164" s="118"/>
      <c r="JBJ164" s="118"/>
      <c r="JBK164" s="118"/>
      <c r="JBL164" s="118"/>
      <c r="JBM164" s="118"/>
      <c r="JBN164" s="118"/>
      <c r="JBO164" s="118"/>
      <c r="JBP164" s="118"/>
      <c r="JBQ164" s="118"/>
      <c r="JBR164" s="118"/>
      <c r="JBS164" s="118"/>
      <c r="JBT164" s="118"/>
      <c r="JBU164" s="118"/>
      <c r="JBV164" s="118"/>
      <c r="JBW164" s="118"/>
      <c r="JBX164" s="118"/>
      <c r="JBY164" s="118"/>
      <c r="JBZ164" s="118"/>
      <c r="JCA164" s="118"/>
      <c r="JCB164" s="118"/>
      <c r="JCC164" s="118"/>
      <c r="JCD164" s="118"/>
      <c r="JCE164" s="118"/>
      <c r="JCF164" s="118"/>
      <c r="JCG164" s="118"/>
      <c r="JCH164" s="118"/>
      <c r="JCI164" s="118"/>
      <c r="JCJ164" s="118"/>
      <c r="JCK164" s="118"/>
      <c r="JCL164" s="118"/>
      <c r="JCM164" s="118"/>
      <c r="JCN164" s="118"/>
      <c r="JCO164" s="118"/>
      <c r="JCP164" s="118"/>
      <c r="JCQ164" s="118"/>
      <c r="JCR164" s="118"/>
      <c r="JCS164" s="118"/>
      <c r="JCT164" s="118"/>
      <c r="JCU164" s="118"/>
      <c r="JCV164" s="118"/>
      <c r="JCW164" s="118"/>
      <c r="JCX164" s="118"/>
      <c r="JCY164" s="118"/>
      <c r="JCZ164" s="118"/>
      <c r="JDA164" s="118"/>
      <c r="JDB164" s="118"/>
      <c r="JDC164" s="118"/>
      <c r="JDD164" s="118"/>
      <c r="JDE164" s="118"/>
      <c r="JDF164" s="118"/>
      <c r="JDG164" s="118"/>
      <c r="JDH164" s="118"/>
      <c r="JDI164" s="118"/>
      <c r="JDJ164" s="118"/>
      <c r="JDK164" s="118"/>
      <c r="JDL164" s="118"/>
      <c r="JDM164" s="118"/>
      <c r="JDN164" s="118"/>
      <c r="JDO164" s="118"/>
      <c r="JDP164" s="118"/>
      <c r="JDQ164" s="118"/>
      <c r="JDR164" s="118"/>
      <c r="JDS164" s="118"/>
      <c r="JDT164" s="118"/>
      <c r="JDU164" s="118"/>
      <c r="JDV164" s="118"/>
      <c r="JDW164" s="118"/>
      <c r="JDX164" s="118"/>
      <c r="JDY164" s="118"/>
      <c r="JDZ164" s="118"/>
      <c r="JEA164" s="118"/>
      <c r="JEB164" s="118"/>
      <c r="JEC164" s="118"/>
      <c r="JED164" s="118"/>
      <c r="JEE164" s="118"/>
      <c r="JEF164" s="118"/>
      <c r="JEG164" s="118"/>
      <c r="JEH164" s="118"/>
      <c r="JEI164" s="118"/>
      <c r="JEJ164" s="118"/>
      <c r="JEK164" s="118"/>
      <c r="JEL164" s="118"/>
      <c r="JEM164" s="118"/>
      <c r="JEN164" s="118"/>
      <c r="JEO164" s="118"/>
      <c r="JEP164" s="118"/>
      <c r="JEQ164" s="118"/>
      <c r="JER164" s="118"/>
      <c r="JES164" s="118"/>
      <c r="JET164" s="118"/>
      <c r="JEU164" s="118"/>
      <c r="JEV164" s="118"/>
      <c r="JEW164" s="118"/>
      <c r="JEX164" s="118"/>
      <c r="JEY164" s="118"/>
      <c r="JEZ164" s="118"/>
      <c r="JFA164" s="118"/>
      <c r="JFB164" s="118"/>
      <c r="JFC164" s="118"/>
      <c r="JFD164" s="118"/>
      <c r="JFE164" s="118"/>
      <c r="JFF164" s="118"/>
      <c r="JFG164" s="118"/>
      <c r="JFH164" s="118"/>
      <c r="JFI164" s="118"/>
      <c r="JFJ164" s="118"/>
      <c r="JFK164" s="118"/>
      <c r="JFL164" s="118"/>
      <c r="JFM164" s="118"/>
      <c r="JFN164" s="118"/>
      <c r="JFO164" s="118"/>
      <c r="JFP164" s="118"/>
      <c r="JFQ164" s="118"/>
      <c r="JFR164" s="118"/>
      <c r="JFS164" s="118"/>
      <c r="JFT164" s="118"/>
      <c r="JFU164" s="118"/>
      <c r="JFV164" s="118"/>
      <c r="JFW164" s="118"/>
      <c r="JFX164" s="118"/>
      <c r="JFY164" s="118"/>
      <c r="JFZ164" s="118"/>
      <c r="JGA164" s="118"/>
      <c r="JGB164" s="118"/>
      <c r="JGC164" s="118"/>
      <c r="JGD164" s="118"/>
      <c r="JGE164" s="118"/>
      <c r="JGF164" s="118"/>
      <c r="JGG164" s="118"/>
      <c r="JGH164" s="118"/>
      <c r="JGI164" s="118"/>
      <c r="JGJ164" s="118"/>
      <c r="JGK164" s="118"/>
      <c r="JGL164" s="118"/>
      <c r="JGM164" s="118"/>
      <c r="JGN164" s="118"/>
      <c r="JGO164" s="118"/>
      <c r="JGP164" s="118"/>
      <c r="JGQ164" s="118"/>
      <c r="JGR164" s="118"/>
      <c r="JGS164" s="118"/>
      <c r="JGT164" s="118"/>
      <c r="JGU164" s="118"/>
      <c r="JGV164" s="118"/>
      <c r="JGW164" s="118"/>
      <c r="JGX164" s="118"/>
      <c r="JGY164" s="118"/>
      <c r="JGZ164" s="118"/>
      <c r="JHA164" s="118"/>
      <c r="JHB164" s="118"/>
      <c r="JHC164" s="118"/>
      <c r="JHD164" s="118"/>
      <c r="JHE164" s="118"/>
      <c r="JHF164" s="118"/>
      <c r="JHG164" s="118"/>
      <c r="JHH164" s="118"/>
      <c r="JHI164" s="118"/>
      <c r="JHJ164" s="118"/>
      <c r="JHK164" s="118"/>
      <c r="JHL164" s="118"/>
      <c r="JHM164" s="118"/>
      <c r="JHN164" s="118"/>
      <c r="JHO164" s="118"/>
      <c r="JHP164" s="118"/>
      <c r="JHQ164" s="118"/>
      <c r="JHR164" s="118"/>
      <c r="JHS164" s="118"/>
      <c r="JHT164" s="118"/>
      <c r="JHU164" s="118"/>
      <c r="JHV164" s="118"/>
      <c r="JHW164" s="118"/>
      <c r="JHX164" s="118"/>
      <c r="JHY164" s="118"/>
      <c r="JHZ164" s="118"/>
      <c r="JIA164" s="118"/>
      <c r="JIB164" s="118"/>
      <c r="JIC164" s="118"/>
      <c r="JID164" s="118"/>
      <c r="JIE164" s="118"/>
      <c r="JIF164" s="118"/>
      <c r="JIG164" s="118"/>
      <c r="JIH164" s="118"/>
      <c r="JII164" s="118"/>
      <c r="JIJ164" s="118"/>
      <c r="JIK164" s="118"/>
      <c r="JIL164" s="118"/>
      <c r="JIM164" s="118"/>
      <c r="JIN164" s="118"/>
      <c r="JIO164" s="118"/>
      <c r="JIP164" s="118"/>
      <c r="JIQ164" s="118"/>
      <c r="JIR164" s="118"/>
      <c r="JIS164" s="118"/>
      <c r="JIT164" s="118"/>
      <c r="JIU164" s="118"/>
      <c r="JIV164" s="118"/>
      <c r="JIW164" s="118"/>
      <c r="JIX164" s="118"/>
      <c r="JIY164" s="118"/>
      <c r="JIZ164" s="118"/>
      <c r="JJA164" s="118"/>
      <c r="JJB164" s="118"/>
      <c r="JJC164" s="118"/>
      <c r="JJD164" s="118"/>
      <c r="JJE164" s="118"/>
      <c r="JJF164" s="118"/>
      <c r="JJG164" s="118"/>
      <c r="JJH164" s="118"/>
      <c r="JJI164" s="118"/>
      <c r="JJJ164" s="118"/>
      <c r="JJK164" s="118"/>
      <c r="JJL164" s="118"/>
      <c r="JJM164" s="118"/>
      <c r="JJN164" s="118"/>
      <c r="JJO164" s="118"/>
      <c r="JJP164" s="118"/>
      <c r="JJQ164" s="118"/>
      <c r="JJR164" s="118"/>
      <c r="JJS164" s="118"/>
      <c r="JJT164" s="118"/>
      <c r="JJU164" s="118"/>
      <c r="JJV164" s="118"/>
      <c r="JJW164" s="118"/>
      <c r="JJX164" s="118"/>
      <c r="JJY164" s="118"/>
      <c r="JJZ164" s="118"/>
      <c r="JKA164" s="118"/>
      <c r="JKB164" s="118"/>
      <c r="JKC164" s="118"/>
      <c r="JKD164" s="118"/>
      <c r="JKE164" s="118"/>
      <c r="JKF164" s="118"/>
      <c r="JKG164" s="118"/>
      <c r="JKH164" s="118"/>
      <c r="JKI164" s="118"/>
      <c r="JKJ164" s="118"/>
      <c r="JKK164" s="118"/>
      <c r="JKL164" s="118"/>
      <c r="JKM164" s="118"/>
      <c r="JKN164" s="118"/>
      <c r="JKO164" s="118"/>
      <c r="JKP164" s="118"/>
      <c r="JKQ164" s="118"/>
      <c r="JKR164" s="118"/>
      <c r="JKS164" s="118"/>
      <c r="JKT164" s="118"/>
      <c r="JKU164" s="118"/>
      <c r="JKV164" s="118"/>
      <c r="JKW164" s="118"/>
      <c r="JKX164" s="118"/>
      <c r="JKY164" s="118"/>
      <c r="JKZ164" s="118"/>
      <c r="JLA164" s="118"/>
      <c r="JLB164" s="118"/>
      <c r="JLC164" s="118"/>
      <c r="JLD164" s="118"/>
      <c r="JLE164" s="118"/>
      <c r="JLF164" s="118"/>
      <c r="JLG164" s="118"/>
      <c r="JLH164" s="118"/>
      <c r="JLI164" s="118"/>
      <c r="JLJ164" s="118"/>
      <c r="JLK164" s="118"/>
      <c r="JLL164" s="118"/>
      <c r="JLM164" s="118"/>
      <c r="JLN164" s="118"/>
      <c r="JLO164" s="118"/>
      <c r="JLP164" s="118"/>
      <c r="JLQ164" s="118"/>
      <c r="JLR164" s="118"/>
      <c r="JLS164" s="118"/>
      <c r="JLT164" s="118"/>
      <c r="JLU164" s="118"/>
      <c r="JLV164" s="118"/>
      <c r="JLW164" s="118"/>
      <c r="JLX164" s="118"/>
      <c r="JLY164" s="118"/>
      <c r="JLZ164" s="118"/>
      <c r="JMA164" s="118"/>
      <c r="JMB164" s="118"/>
      <c r="JMC164" s="118"/>
      <c r="JMD164" s="118"/>
      <c r="JME164" s="118"/>
      <c r="JMF164" s="118"/>
      <c r="JMG164" s="118"/>
      <c r="JMH164" s="118"/>
      <c r="JMI164" s="118"/>
      <c r="JMJ164" s="118"/>
      <c r="JMK164" s="118"/>
      <c r="JML164" s="118"/>
      <c r="JMM164" s="118"/>
      <c r="JMN164" s="118"/>
      <c r="JMO164" s="118"/>
      <c r="JMP164" s="118"/>
      <c r="JMQ164" s="118"/>
      <c r="JMR164" s="118"/>
      <c r="JMS164" s="118"/>
      <c r="JMT164" s="118"/>
      <c r="JMU164" s="118"/>
      <c r="JMV164" s="118"/>
      <c r="JMW164" s="118"/>
      <c r="JMX164" s="118"/>
      <c r="JMY164" s="118"/>
      <c r="JMZ164" s="118"/>
      <c r="JNA164" s="118"/>
      <c r="JNB164" s="118"/>
      <c r="JNC164" s="118"/>
      <c r="JND164" s="118"/>
      <c r="JNE164" s="118"/>
      <c r="JNF164" s="118"/>
      <c r="JNG164" s="118"/>
      <c r="JNH164" s="118"/>
      <c r="JNI164" s="118"/>
      <c r="JNJ164" s="118"/>
      <c r="JNK164" s="118"/>
      <c r="JNL164" s="118"/>
      <c r="JNM164" s="118"/>
      <c r="JNN164" s="118"/>
      <c r="JNO164" s="118"/>
      <c r="JNP164" s="118"/>
      <c r="JNQ164" s="118"/>
      <c r="JNR164" s="118"/>
      <c r="JNS164" s="118"/>
      <c r="JNT164" s="118"/>
      <c r="JNU164" s="118"/>
      <c r="JNV164" s="118"/>
      <c r="JNW164" s="118"/>
      <c r="JNX164" s="118"/>
      <c r="JNY164" s="118"/>
      <c r="JNZ164" s="118"/>
      <c r="JOA164" s="118"/>
      <c r="JOB164" s="118"/>
      <c r="JOC164" s="118"/>
      <c r="JOD164" s="118"/>
      <c r="JOE164" s="118"/>
      <c r="JOF164" s="118"/>
      <c r="JOG164" s="118"/>
      <c r="JOH164" s="118"/>
      <c r="JOI164" s="118"/>
      <c r="JOJ164" s="118"/>
      <c r="JOK164" s="118"/>
      <c r="JOL164" s="118"/>
      <c r="JOM164" s="118"/>
      <c r="JON164" s="118"/>
      <c r="JOO164" s="118"/>
      <c r="JOP164" s="118"/>
      <c r="JOQ164" s="118"/>
      <c r="JOR164" s="118"/>
      <c r="JOS164" s="118"/>
      <c r="JOT164" s="118"/>
      <c r="JOU164" s="118"/>
      <c r="JOV164" s="118"/>
      <c r="JOW164" s="118"/>
      <c r="JOX164" s="118"/>
      <c r="JOY164" s="118"/>
      <c r="JOZ164" s="118"/>
      <c r="JPA164" s="118"/>
      <c r="JPB164" s="118"/>
      <c r="JPC164" s="118"/>
      <c r="JPD164" s="118"/>
      <c r="JPE164" s="118"/>
      <c r="JPF164" s="118"/>
      <c r="JPG164" s="118"/>
      <c r="JPH164" s="118"/>
      <c r="JPI164" s="118"/>
      <c r="JPJ164" s="118"/>
      <c r="JPK164" s="118"/>
      <c r="JPL164" s="118"/>
      <c r="JPM164" s="118"/>
      <c r="JPN164" s="118"/>
      <c r="JPO164" s="118"/>
      <c r="JPP164" s="118"/>
      <c r="JPQ164" s="118"/>
      <c r="JPR164" s="118"/>
      <c r="JPS164" s="118"/>
      <c r="JPT164" s="118"/>
      <c r="JPU164" s="118"/>
      <c r="JPV164" s="118"/>
      <c r="JPW164" s="118"/>
      <c r="JPX164" s="118"/>
      <c r="JPY164" s="118"/>
      <c r="JPZ164" s="118"/>
      <c r="JQA164" s="118"/>
      <c r="JQB164" s="118"/>
      <c r="JQC164" s="118"/>
      <c r="JQD164" s="118"/>
      <c r="JQE164" s="118"/>
      <c r="JQF164" s="118"/>
      <c r="JQG164" s="118"/>
      <c r="JQH164" s="118"/>
      <c r="JQI164" s="118"/>
      <c r="JQJ164" s="118"/>
      <c r="JQK164" s="118"/>
      <c r="JQL164" s="118"/>
      <c r="JQM164" s="118"/>
      <c r="JQN164" s="118"/>
      <c r="JQO164" s="118"/>
      <c r="JQP164" s="118"/>
      <c r="JQQ164" s="118"/>
      <c r="JQR164" s="118"/>
      <c r="JQS164" s="118"/>
      <c r="JQT164" s="118"/>
      <c r="JQU164" s="118"/>
      <c r="JQV164" s="118"/>
      <c r="JQW164" s="118"/>
      <c r="JQX164" s="118"/>
      <c r="JQY164" s="118"/>
      <c r="JQZ164" s="118"/>
      <c r="JRA164" s="118"/>
      <c r="JRB164" s="118"/>
      <c r="JRC164" s="118"/>
      <c r="JRD164" s="118"/>
      <c r="JRE164" s="118"/>
      <c r="JRF164" s="118"/>
      <c r="JRG164" s="118"/>
      <c r="JRH164" s="118"/>
      <c r="JRI164" s="118"/>
      <c r="JRJ164" s="118"/>
      <c r="JRK164" s="118"/>
      <c r="JRL164" s="118"/>
      <c r="JRM164" s="118"/>
      <c r="JRN164" s="118"/>
      <c r="JRO164" s="118"/>
      <c r="JRP164" s="118"/>
      <c r="JRQ164" s="118"/>
      <c r="JRR164" s="118"/>
      <c r="JRS164" s="118"/>
      <c r="JRT164" s="118"/>
      <c r="JRU164" s="118"/>
      <c r="JRV164" s="118"/>
      <c r="JRW164" s="118"/>
      <c r="JRX164" s="118"/>
      <c r="JRY164" s="118"/>
      <c r="JRZ164" s="118"/>
      <c r="JSA164" s="118"/>
      <c r="JSB164" s="118"/>
      <c r="JSC164" s="118"/>
      <c r="JSD164" s="118"/>
      <c r="JSE164" s="118"/>
      <c r="JSF164" s="118"/>
      <c r="JSG164" s="118"/>
      <c r="JSH164" s="118"/>
      <c r="JSI164" s="118"/>
      <c r="JSJ164" s="118"/>
      <c r="JSK164" s="118"/>
      <c r="JSL164" s="118"/>
      <c r="JSM164" s="118"/>
      <c r="JSN164" s="118"/>
      <c r="JSO164" s="118"/>
      <c r="JSP164" s="118"/>
      <c r="JSQ164" s="118"/>
      <c r="JSR164" s="118"/>
      <c r="JSS164" s="118"/>
      <c r="JST164" s="118"/>
      <c r="JSU164" s="118"/>
      <c r="JSV164" s="118"/>
      <c r="JSW164" s="118"/>
      <c r="JSX164" s="118"/>
      <c r="JSY164" s="118"/>
      <c r="JSZ164" s="118"/>
      <c r="JTA164" s="118"/>
      <c r="JTB164" s="118"/>
      <c r="JTC164" s="118"/>
      <c r="JTD164" s="118"/>
      <c r="JTE164" s="118"/>
      <c r="JTF164" s="118"/>
      <c r="JTG164" s="118"/>
      <c r="JTH164" s="118"/>
      <c r="JTI164" s="118"/>
      <c r="JTJ164" s="118"/>
      <c r="JTK164" s="118"/>
      <c r="JTL164" s="118"/>
      <c r="JTM164" s="118"/>
      <c r="JTN164" s="118"/>
      <c r="JTO164" s="118"/>
      <c r="JTP164" s="118"/>
      <c r="JTQ164" s="118"/>
      <c r="JTR164" s="118"/>
      <c r="JTS164" s="118"/>
      <c r="JTT164" s="118"/>
      <c r="JTU164" s="118"/>
      <c r="JTV164" s="118"/>
      <c r="JTW164" s="118"/>
      <c r="JTX164" s="118"/>
      <c r="JTY164" s="118"/>
      <c r="JTZ164" s="118"/>
      <c r="JUA164" s="118"/>
      <c r="JUB164" s="118"/>
      <c r="JUC164" s="118"/>
      <c r="JUD164" s="118"/>
      <c r="JUE164" s="118"/>
      <c r="JUF164" s="118"/>
      <c r="JUG164" s="118"/>
      <c r="JUH164" s="118"/>
      <c r="JUI164" s="118"/>
      <c r="JUJ164" s="118"/>
      <c r="JUK164" s="118"/>
      <c r="JUL164" s="118"/>
      <c r="JUM164" s="118"/>
      <c r="JUN164" s="118"/>
      <c r="JUO164" s="118"/>
      <c r="JUP164" s="118"/>
      <c r="JUQ164" s="118"/>
      <c r="JUR164" s="118"/>
      <c r="JUS164" s="118"/>
      <c r="JUT164" s="118"/>
      <c r="JUU164" s="118"/>
      <c r="JUV164" s="118"/>
      <c r="JUW164" s="118"/>
      <c r="JUX164" s="118"/>
      <c r="JUY164" s="118"/>
      <c r="JUZ164" s="118"/>
      <c r="JVA164" s="118"/>
      <c r="JVB164" s="118"/>
      <c r="JVC164" s="118"/>
      <c r="JVD164" s="118"/>
      <c r="JVE164" s="118"/>
      <c r="JVF164" s="118"/>
      <c r="JVG164" s="118"/>
      <c r="JVH164" s="118"/>
      <c r="JVI164" s="118"/>
      <c r="JVJ164" s="118"/>
      <c r="JVK164" s="118"/>
      <c r="JVL164" s="118"/>
      <c r="JVM164" s="118"/>
      <c r="JVN164" s="118"/>
      <c r="JVO164" s="118"/>
      <c r="JVP164" s="118"/>
      <c r="JVQ164" s="118"/>
      <c r="JVR164" s="118"/>
      <c r="JVS164" s="118"/>
      <c r="JVT164" s="118"/>
      <c r="JVU164" s="118"/>
      <c r="JVV164" s="118"/>
      <c r="JVW164" s="118"/>
      <c r="JVX164" s="118"/>
      <c r="JVY164" s="118"/>
      <c r="JVZ164" s="118"/>
      <c r="JWA164" s="118"/>
      <c r="JWB164" s="118"/>
      <c r="JWC164" s="118"/>
      <c r="JWD164" s="118"/>
      <c r="JWE164" s="118"/>
      <c r="JWF164" s="118"/>
      <c r="JWG164" s="118"/>
      <c r="JWH164" s="118"/>
      <c r="JWI164" s="118"/>
      <c r="JWJ164" s="118"/>
      <c r="JWK164" s="118"/>
      <c r="JWL164" s="118"/>
      <c r="JWM164" s="118"/>
      <c r="JWN164" s="118"/>
      <c r="JWO164" s="118"/>
      <c r="JWP164" s="118"/>
      <c r="JWQ164" s="118"/>
      <c r="JWR164" s="118"/>
      <c r="JWS164" s="118"/>
      <c r="JWT164" s="118"/>
      <c r="JWU164" s="118"/>
      <c r="JWV164" s="118"/>
      <c r="JWW164" s="118"/>
      <c r="JWX164" s="118"/>
      <c r="JWY164" s="118"/>
      <c r="JWZ164" s="118"/>
      <c r="JXA164" s="118"/>
      <c r="JXB164" s="118"/>
      <c r="JXC164" s="118"/>
      <c r="JXD164" s="118"/>
      <c r="JXE164" s="118"/>
      <c r="JXF164" s="118"/>
      <c r="JXG164" s="118"/>
      <c r="JXH164" s="118"/>
      <c r="JXI164" s="118"/>
      <c r="JXJ164" s="118"/>
      <c r="JXK164" s="118"/>
      <c r="JXL164" s="118"/>
      <c r="JXM164" s="118"/>
      <c r="JXN164" s="118"/>
      <c r="JXO164" s="118"/>
      <c r="JXP164" s="118"/>
      <c r="JXQ164" s="118"/>
      <c r="JXR164" s="118"/>
      <c r="JXS164" s="118"/>
      <c r="JXT164" s="118"/>
      <c r="JXU164" s="118"/>
      <c r="JXV164" s="118"/>
      <c r="JXW164" s="118"/>
      <c r="JXX164" s="118"/>
      <c r="JXY164" s="118"/>
      <c r="JXZ164" s="118"/>
      <c r="JYA164" s="118"/>
      <c r="JYB164" s="118"/>
      <c r="JYC164" s="118"/>
      <c r="JYD164" s="118"/>
      <c r="JYE164" s="118"/>
      <c r="JYF164" s="118"/>
      <c r="JYG164" s="118"/>
      <c r="JYH164" s="118"/>
      <c r="JYI164" s="118"/>
      <c r="JYJ164" s="118"/>
      <c r="JYK164" s="118"/>
      <c r="JYL164" s="118"/>
      <c r="JYM164" s="118"/>
      <c r="JYN164" s="118"/>
      <c r="JYO164" s="118"/>
      <c r="JYP164" s="118"/>
      <c r="JYQ164" s="118"/>
      <c r="JYR164" s="118"/>
      <c r="JYS164" s="118"/>
      <c r="JYT164" s="118"/>
      <c r="JYU164" s="118"/>
      <c r="JYV164" s="118"/>
      <c r="JYW164" s="118"/>
      <c r="JYX164" s="118"/>
      <c r="JYY164" s="118"/>
      <c r="JYZ164" s="118"/>
      <c r="JZA164" s="118"/>
      <c r="JZB164" s="118"/>
      <c r="JZC164" s="118"/>
      <c r="JZD164" s="118"/>
      <c r="JZE164" s="118"/>
      <c r="JZF164" s="118"/>
      <c r="JZG164" s="118"/>
      <c r="JZH164" s="118"/>
      <c r="JZI164" s="118"/>
      <c r="JZJ164" s="118"/>
      <c r="JZK164" s="118"/>
      <c r="JZL164" s="118"/>
      <c r="JZM164" s="118"/>
      <c r="JZN164" s="118"/>
      <c r="JZO164" s="118"/>
      <c r="JZP164" s="118"/>
      <c r="JZQ164" s="118"/>
      <c r="JZR164" s="118"/>
      <c r="JZS164" s="118"/>
      <c r="JZT164" s="118"/>
      <c r="JZU164" s="118"/>
      <c r="JZV164" s="118"/>
      <c r="JZW164" s="118"/>
      <c r="JZX164" s="118"/>
      <c r="JZY164" s="118"/>
      <c r="JZZ164" s="118"/>
      <c r="KAA164" s="118"/>
      <c r="KAB164" s="118"/>
      <c r="KAC164" s="118"/>
      <c r="KAD164" s="118"/>
      <c r="KAE164" s="118"/>
      <c r="KAF164" s="118"/>
      <c r="KAG164" s="118"/>
      <c r="KAH164" s="118"/>
      <c r="KAI164" s="118"/>
      <c r="KAJ164" s="118"/>
      <c r="KAK164" s="118"/>
      <c r="KAL164" s="118"/>
      <c r="KAM164" s="118"/>
      <c r="KAN164" s="118"/>
      <c r="KAO164" s="118"/>
      <c r="KAP164" s="118"/>
      <c r="KAQ164" s="118"/>
      <c r="KAR164" s="118"/>
      <c r="KAS164" s="118"/>
      <c r="KAT164" s="118"/>
      <c r="KAU164" s="118"/>
      <c r="KAV164" s="118"/>
      <c r="KAW164" s="118"/>
      <c r="KAX164" s="118"/>
      <c r="KAY164" s="118"/>
      <c r="KAZ164" s="118"/>
      <c r="KBA164" s="118"/>
      <c r="KBB164" s="118"/>
      <c r="KBC164" s="118"/>
      <c r="KBD164" s="118"/>
      <c r="KBE164" s="118"/>
      <c r="KBF164" s="118"/>
      <c r="KBG164" s="118"/>
      <c r="KBH164" s="118"/>
      <c r="KBI164" s="118"/>
      <c r="KBJ164" s="118"/>
      <c r="KBK164" s="118"/>
      <c r="KBL164" s="118"/>
      <c r="KBM164" s="118"/>
      <c r="KBN164" s="118"/>
      <c r="KBO164" s="118"/>
      <c r="KBP164" s="118"/>
      <c r="KBQ164" s="118"/>
      <c r="KBR164" s="118"/>
      <c r="KBS164" s="118"/>
      <c r="KBT164" s="118"/>
      <c r="KBU164" s="118"/>
      <c r="KBV164" s="118"/>
      <c r="KBW164" s="118"/>
      <c r="KBX164" s="118"/>
      <c r="KBY164" s="118"/>
      <c r="KBZ164" s="118"/>
      <c r="KCA164" s="118"/>
      <c r="KCB164" s="118"/>
      <c r="KCC164" s="118"/>
      <c r="KCD164" s="118"/>
      <c r="KCE164" s="118"/>
      <c r="KCF164" s="118"/>
      <c r="KCG164" s="118"/>
      <c r="KCH164" s="118"/>
      <c r="KCI164" s="118"/>
      <c r="KCJ164" s="118"/>
      <c r="KCK164" s="118"/>
      <c r="KCL164" s="118"/>
      <c r="KCM164" s="118"/>
      <c r="KCN164" s="118"/>
      <c r="KCO164" s="118"/>
      <c r="KCP164" s="118"/>
      <c r="KCQ164" s="118"/>
      <c r="KCR164" s="118"/>
      <c r="KCS164" s="118"/>
      <c r="KCT164" s="118"/>
      <c r="KCU164" s="118"/>
      <c r="KCV164" s="118"/>
      <c r="KCW164" s="118"/>
      <c r="KCX164" s="118"/>
      <c r="KCY164" s="118"/>
      <c r="KCZ164" s="118"/>
      <c r="KDA164" s="118"/>
      <c r="KDB164" s="118"/>
      <c r="KDC164" s="118"/>
      <c r="KDD164" s="118"/>
      <c r="KDE164" s="118"/>
      <c r="KDF164" s="118"/>
      <c r="KDG164" s="118"/>
      <c r="KDH164" s="118"/>
      <c r="KDI164" s="118"/>
      <c r="KDJ164" s="118"/>
      <c r="KDK164" s="118"/>
      <c r="KDL164" s="118"/>
      <c r="KDM164" s="118"/>
      <c r="KDN164" s="118"/>
      <c r="KDO164" s="118"/>
      <c r="KDP164" s="118"/>
      <c r="KDQ164" s="118"/>
      <c r="KDR164" s="118"/>
      <c r="KDS164" s="118"/>
      <c r="KDT164" s="118"/>
      <c r="KDU164" s="118"/>
      <c r="KDV164" s="118"/>
      <c r="KDW164" s="118"/>
      <c r="KDX164" s="118"/>
      <c r="KDY164" s="118"/>
      <c r="KDZ164" s="118"/>
      <c r="KEA164" s="118"/>
      <c r="KEB164" s="118"/>
      <c r="KEC164" s="118"/>
      <c r="KED164" s="118"/>
      <c r="KEE164" s="118"/>
      <c r="KEF164" s="118"/>
      <c r="KEG164" s="118"/>
      <c r="KEH164" s="118"/>
      <c r="KEI164" s="118"/>
      <c r="KEJ164" s="118"/>
      <c r="KEK164" s="118"/>
      <c r="KEL164" s="118"/>
      <c r="KEM164" s="118"/>
      <c r="KEN164" s="118"/>
      <c r="KEO164" s="118"/>
      <c r="KEP164" s="118"/>
      <c r="KEQ164" s="118"/>
      <c r="KER164" s="118"/>
      <c r="KES164" s="118"/>
      <c r="KET164" s="118"/>
      <c r="KEU164" s="118"/>
      <c r="KEV164" s="118"/>
      <c r="KEW164" s="118"/>
      <c r="KEX164" s="118"/>
      <c r="KEY164" s="118"/>
      <c r="KEZ164" s="118"/>
      <c r="KFA164" s="118"/>
      <c r="KFB164" s="118"/>
      <c r="KFC164" s="118"/>
      <c r="KFD164" s="118"/>
      <c r="KFE164" s="118"/>
      <c r="KFF164" s="118"/>
      <c r="KFG164" s="118"/>
      <c r="KFH164" s="118"/>
      <c r="KFI164" s="118"/>
      <c r="KFJ164" s="118"/>
      <c r="KFK164" s="118"/>
      <c r="KFL164" s="118"/>
      <c r="KFM164" s="118"/>
      <c r="KFN164" s="118"/>
      <c r="KFO164" s="118"/>
      <c r="KFP164" s="118"/>
      <c r="KFQ164" s="118"/>
      <c r="KFR164" s="118"/>
      <c r="KFS164" s="118"/>
      <c r="KFT164" s="118"/>
      <c r="KFU164" s="118"/>
      <c r="KFV164" s="118"/>
      <c r="KFW164" s="118"/>
      <c r="KFX164" s="118"/>
      <c r="KFY164" s="118"/>
      <c r="KFZ164" s="118"/>
      <c r="KGA164" s="118"/>
      <c r="KGB164" s="118"/>
      <c r="KGC164" s="118"/>
      <c r="KGD164" s="118"/>
      <c r="KGE164" s="118"/>
      <c r="KGF164" s="118"/>
      <c r="KGG164" s="118"/>
      <c r="KGH164" s="118"/>
      <c r="KGI164" s="118"/>
      <c r="KGJ164" s="118"/>
      <c r="KGK164" s="118"/>
      <c r="KGL164" s="118"/>
      <c r="KGM164" s="118"/>
      <c r="KGN164" s="118"/>
      <c r="KGO164" s="118"/>
      <c r="KGP164" s="118"/>
      <c r="KGQ164" s="118"/>
      <c r="KGR164" s="118"/>
      <c r="KGS164" s="118"/>
      <c r="KGT164" s="118"/>
      <c r="KGU164" s="118"/>
      <c r="KGV164" s="118"/>
      <c r="KGW164" s="118"/>
      <c r="KGX164" s="118"/>
      <c r="KGY164" s="118"/>
      <c r="KGZ164" s="118"/>
      <c r="KHA164" s="118"/>
      <c r="KHB164" s="118"/>
      <c r="KHC164" s="118"/>
      <c r="KHD164" s="118"/>
      <c r="KHE164" s="118"/>
      <c r="KHF164" s="118"/>
      <c r="KHG164" s="118"/>
      <c r="KHH164" s="118"/>
      <c r="KHI164" s="118"/>
      <c r="KHJ164" s="118"/>
      <c r="KHK164" s="118"/>
      <c r="KHL164" s="118"/>
      <c r="KHM164" s="118"/>
      <c r="KHN164" s="118"/>
      <c r="KHO164" s="118"/>
      <c r="KHP164" s="118"/>
      <c r="KHQ164" s="118"/>
      <c r="KHR164" s="118"/>
      <c r="KHS164" s="118"/>
      <c r="KHT164" s="118"/>
      <c r="KHU164" s="118"/>
      <c r="KHV164" s="118"/>
      <c r="KHW164" s="118"/>
      <c r="KHX164" s="118"/>
      <c r="KHY164" s="118"/>
      <c r="KHZ164" s="118"/>
      <c r="KIA164" s="118"/>
      <c r="KIB164" s="118"/>
      <c r="KIC164" s="118"/>
      <c r="KID164" s="118"/>
      <c r="KIE164" s="118"/>
      <c r="KIF164" s="118"/>
      <c r="KIG164" s="118"/>
      <c r="KIH164" s="118"/>
      <c r="KII164" s="118"/>
      <c r="KIJ164" s="118"/>
      <c r="KIK164" s="118"/>
      <c r="KIL164" s="118"/>
      <c r="KIM164" s="118"/>
      <c r="KIN164" s="118"/>
      <c r="KIO164" s="118"/>
      <c r="KIP164" s="118"/>
      <c r="KIQ164" s="118"/>
      <c r="KIR164" s="118"/>
      <c r="KIS164" s="118"/>
      <c r="KIT164" s="118"/>
      <c r="KIU164" s="118"/>
      <c r="KIV164" s="118"/>
      <c r="KIW164" s="118"/>
      <c r="KIX164" s="118"/>
      <c r="KIY164" s="118"/>
      <c r="KIZ164" s="118"/>
      <c r="KJA164" s="118"/>
      <c r="KJB164" s="118"/>
      <c r="KJC164" s="118"/>
      <c r="KJD164" s="118"/>
      <c r="KJE164" s="118"/>
      <c r="KJF164" s="118"/>
      <c r="KJG164" s="118"/>
      <c r="KJH164" s="118"/>
      <c r="KJI164" s="118"/>
      <c r="KJJ164" s="118"/>
      <c r="KJK164" s="118"/>
      <c r="KJL164" s="118"/>
      <c r="KJM164" s="118"/>
      <c r="KJN164" s="118"/>
      <c r="KJO164" s="118"/>
      <c r="KJP164" s="118"/>
      <c r="KJQ164" s="118"/>
      <c r="KJR164" s="118"/>
      <c r="KJS164" s="118"/>
      <c r="KJT164" s="118"/>
      <c r="KJU164" s="118"/>
      <c r="KJV164" s="118"/>
      <c r="KJW164" s="118"/>
      <c r="KJX164" s="118"/>
      <c r="KJY164" s="118"/>
      <c r="KJZ164" s="118"/>
      <c r="KKA164" s="118"/>
      <c r="KKB164" s="118"/>
      <c r="KKC164" s="118"/>
      <c r="KKD164" s="118"/>
      <c r="KKE164" s="118"/>
      <c r="KKF164" s="118"/>
      <c r="KKG164" s="118"/>
      <c r="KKH164" s="118"/>
      <c r="KKI164" s="118"/>
      <c r="KKJ164" s="118"/>
      <c r="KKK164" s="118"/>
      <c r="KKL164" s="118"/>
      <c r="KKM164" s="118"/>
      <c r="KKN164" s="118"/>
      <c r="KKO164" s="118"/>
      <c r="KKP164" s="118"/>
      <c r="KKQ164" s="118"/>
      <c r="KKR164" s="118"/>
      <c r="KKS164" s="118"/>
      <c r="KKT164" s="118"/>
      <c r="KKU164" s="118"/>
      <c r="KKV164" s="118"/>
      <c r="KKW164" s="118"/>
      <c r="KKX164" s="118"/>
      <c r="KKY164" s="118"/>
      <c r="KKZ164" s="118"/>
      <c r="KLA164" s="118"/>
      <c r="KLB164" s="118"/>
      <c r="KLC164" s="118"/>
      <c r="KLD164" s="118"/>
      <c r="KLE164" s="118"/>
      <c r="KLF164" s="118"/>
      <c r="KLG164" s="118"/>
      <c r="KLH164" s="118"/>
      <c r="KLI164" s="118"/>
      <c r="KLJ164" s="118"/>
      <c r="KLK164" s="118"/>
      <c r="KLL164" s="118"/>
      <c r="KLM164" s="118"/>
      <c r="KLN164" s="118"/>
      <c r="KLO164" s="118"/>
      <c r="KLP164" s="118"/>
      <c r="KLQ164" s="118"/>
      <c r="KLR164" s="118"/>
      <c r="KLS164" s="118"/>
      <c r="KLT164" s="118"/>
      <c r="KLU164" s="118"/>
      <c r="KLV164" s="118"/>
      <c r="KLW164" s="118"/>
      <c r="KLX164" s="118"/>
      <c r="KLY164" s="118"/>
      <c r="KLZ164" s="118"/>
      <c r="KMA164" s="118"/>
      <c r="KMB164" s="118"/>
      <c r="KMC164" s="118"/>
      <c r="KMD164" s="118"/>
      <c r="KME164" s="118"/>
      <c r="KMF164" s="118"/>
      <c r="KMG164" s="118"/>
      <c r="KMH164" s="118"/>
      <c r="KMI164" s="118"/>
      <c r="KMJ164" s="118"/>
      <c r="KMK164" s="118"/>
      <c r="KML164" s="118"/>
      <c r="KMM164" s="118"/>
      <c r="KMN164" s="118"/>
      <c r="KMO164" s="118"/>
      <c r="KMP164" s="118"/>
      <c r="KMQ164" s="118"/>
      <c r="KMR164" s="118"/>
      <c r="KMS164" s="118"/>
      <c r="KMT164" s="118"/>
      <c r="KMU164" s="118"/>
      <c r="KMV164" s="118"/>
      <c r="KMW164" s="118"/>
      <c r="KMX164" s="118"/>
      <c r="KMY164" s="118"/>
      <c r="KMZ164" s="118"/>
      <c r="KNA164" s="118"/>
      <c r="KNB164" s="118"/>
      <c r="KNC164" s="118"/>
      <c r="KND164" s="118"/>
      <c r="KNE164" s="118"/>
      <c r="KNF164" s="118"/>
      <c r="KNG164" s="118"/>
      <c r="KNH164" s="118"/>
      <c r="KNI164" s="118"/>
      <c r="KNJ164" s="118"/>
      <c r="KNK164" s="118"/>
      <c r="KNL164" s="118"/>
      <c r="KNM164" s="118"/>
      <c r="KNN164" s="118"/>
      <c r="KNO164" s="118"/>
      <c r="KNP164" s="118"/>
      <c r="KNQ164" s="118"/>
      <c r="KNR164" s="118"/>
      <c r="KNS164" s="118"/>
      <c r="KNT164" s="118"/>
      <c r="KNU164" s="118"/>
      <c r="KNV164" s="118"/>
      <c r="KNW164" s="118"/>
      <c r="KNX164" s="118"/>
      <c r="KNY164" s="118"/>
      <c r="KNZ164" s="118"/>
      <c r="KOA164" s="118"/>
      <c r="KOB164" s="118"/>
      <c r="KOC164" s="118"/>
      <c r="KOD164" s="118"/>
      <c r="KOE164" s="118"/>
      <c r="KOF164" s="118"/>
      <c r="KOG164" s="118"/>
      <c r="KOH164" s="118"/>
      <c r="KOI164" s="118"/>
      <c r="KOJ164" s="118"/>
      <c r="KOK164" s="118"/>
      <c r="KOL164" s="118"/>
      <c r="KOM164" s="118"/>
      <c r="KON164" s="118"/>
      <c r="KOO164" s="118"/>
      <c r="KOP164" s="118"/>
      <c r="KOQ164" s="118"/>
      <c r="KOR164" s="118"/>
      <c r="KOS164" s="118"/>
      <c r="KOT164" s="118"/>
      <c r="KOU164" s="118"/>
      <c r="KOV164" s="118"/>
      <c r="KOW164" s="118"/>
      <c r="KOX164" s="118"/>
      <c r="KOY164" s="118"/>
      <c r="KOZ164" s="118"/>
      <c r="KPA164" s="118"/>
      <c r="KPB164" s="118"/>
      <c r="KPC164" s="118"/>
      <c r="KPD164" s="118"/>
      <c r="KPE164" s="118"/>
      <c r="KPF164" s="118"/>
      <c r="KPG164" s="118"/>
      <c r="KPH164" s="118"/>
      <c r="KPI164" s="118"/>
      <c r="KPJ164" s="118"/>
      <c r="KPK164" s="118"/>
      <c r="KPL164" s="118"/>
      <c r="KPM164" s="118"/>
      <c r="KPN164" s="118"/>
      <c r="KPO164" s="118"/>
      <c r="KPP164" s="118"/>
      <c r="KPQ164" s="118"/>
      <c r="KPR164" s="118"/>
      <c r="KPS164" s="118"/>
      <c r="KPT164" s="118"/>
      <c r="KPU164" s="118"/>
      <c r="KPV164" s="118"/>
      <c r="KPW164" s="118"/>
      <c r="KPX164" s="118"/>
      <c r="KPY164" s="118"/>
      <c r="KPZ164" s="118"/>
      <c r="KQA164" s="118"/>
      <c r="KQB164" s="118"/>
      <c r="KQC164" s="118"/>
      <c r="KQD164" s="118"/>
      <c r="KQE164" s="118"/>
      <c r="KQF164" s="118"/>
      <c r="KQG164" s="118"/>
      <c r="KQH164" s="118"/>
      <c r="KQI164" s="118"/>
      <c r="KQJ164" s="118"/>
      <c r="KQK164" s="118"/>
      <c r="KQL164" s="118"/>
      <c r="KQM164" s="118"/>
      <c r="KQN164" s="118"/>
      <c r="KQO164" s="118"/>
      <c r="KQP164" s="118"/>
      <c r="KQQ164" s="118"/>
      <c r="KQR164" s="118"/>
      <c r="KQS164" s="118"/>
      <c r="KQT164" s="118"/>
      <c r="KQU164" s="118"/>
      <c r="KQV164" s="118"/>
      <c r="KQW164" s="118"/>
      <c r="KQX164" s="118"/>
      <c r="KQY164" s="118"/>
      <c r="KQZ164" s="118"/>
      <c r="KRA164" s="118"/>
      <c r="KRB164" s="118"/>
      <c r="KRC164" s="118"/>
      <c r="KRD164" s="118"/>
      <c r="KRE164" s="118"/>
      <c r="KRF164" s="118"/>
      <c r="KRG164" s="118"/>
      <c r="KRH164" s="118"/>
      <c r="KRI164" s="118"/>
      <c r="KRJ164" s="118"/>
      <c r="KRK164" s="118"/>
      <c r="KRL164" s="118"/>
      <c r="KRM164" s="118"/>
      <c r="KRN164" s="118"/>
      <c r="KRO164" s="118"/>
      <c r="KRP164" s="118"/>
      <c r="KRQ164" s="118"/>
      <c r="KRR164" s="118"/>
      <c r="KRS164" s="118"/>
      <c r="KRT164" s="118"/>
      <c r="KRU164" s="118"/>
      <c r="KRV164" s="118"/>
      <c r="KRW164" s="118"/>
      <c r="KRX164" s="118"/>
      <c r="KRY164" s="118"/>
      <c r="KRZ164" s="118"/>
      <c r="KSA164" s="118"/>
      <c r="KSB164" s="118"/>
      <c r="KSC164" s="118"/>
      <c r="KSD164" s="118"/>
      <c r="KSE164" s="118"/>
      <c r="KSF164" s="118"/>
      <c r="KSG164" s="118"/>
      <c r="KSH164" s="118"/>
      <c r="KSI164" s="118"/>
      <c r="KSJ164" s="118"/>
      <c r="KSK164" s="118"/>
      <c r="KSL164" s="118"/>
      <c r="KSM164" s="118"/>
      <c r="KSN164" s="118"/>
      <c r="KSO164" s="118"/>
      <c r="KSP164" s="118"/>
      <c r="KSQ164" s="118"/>
      <c r="KSR164" s="118"/>
      <c r="KSS164" s="118"/>
      <c r="KST164" s="118"/>
      <c r="KSU164" s="118"/>
      <c r="KSV164" s="118"/>
      <c r="KSW164" s="118"/>
      <c r="KSX164" s="118"/>
      <c r="KSY164" s="118"/>
      <c r="KSZ164" s="118"/>
      <c r="KTA164" s="118"/>
      <c r="KTB164" s="118"/>
      <c r="KTC164" s="118"/>
      <c r="KTD164" s="118"/>
      <c r="KTE164" s="118"/>
      <c r="KTF164" s="118"/>
      <c r="KTG164" s="118"/>
      <c r="KTH164" s="118"/>
      <c r="KTI164" s="118"/>
      <c r="KTJ164" s="118"/>
      <c r="KTK164" s="118"/>
      <c r="KTL164" s="118"/>
      <c r="KTM164" s="118"/>
      <c r="KTN164" s="118"/>
      <c r="KTO164" s="118"/>
      <c r="KTP164" s="118"/>
      <c r="KTQ164" s="118"/>
      <c r="KTR164" s="118"/>
      <c r="KTS164" s="118"/>
      <c r="KTT164" s="118"/>
      <c r="KTU164" s="118"/>
      <c r="KTV164" s="118"/>
      <c r="KTW164" s="118"/>
      <c r="KTX164" s="118"/>
      <c r="KTY164" s="118"/>
      <c r="KTZ164" s="118"/>
      <c r="KUA164" s="118"/>
      <c r="KUB164" s="118"/>
      <c r="KUC164" s="118"/>
      <c r="KUD164" s="118"/>
      <c r="KUE164" s="118"/>
      <c r="KUF164" s="118"/>
      <c r="KUG164" s="118"/>
      <c r="KUH164" s="118"/>
      <c r="KUI164" s="118"/>
      <c r="KUJ164" s="118"/>
      <c r="KUK164" s="118"/>
      <c r="KUL164" s="118"/>
      <c r="KUM164" s="118"/>
      <c r="KUN164" s="118"/>
      <c r="KUO164" s="118"/>
      <c r="KUP164" s="118"/>
      <c r="KUQ164" s="118"/>
      <c r="KUR164" s="118"/>
      <c r="KUS164" s="118"/>
      <c r="KUT164" s="118"/>
      <c r="KUU164" s="118"/>
      <c r="KUV164" s="118"/>
      <c r="KUW164" s="118"/>
      <c r="KUX164" s="118"/>
      <c r="KUY164" s="118"/>
      <c r="KUZ164" s="118"/>
      <c r="KVA164" s="118"/>
      <c r="KVB164" s="118"/>
      <c r="KVC164" s="118"/>
      <c r="KVD164" s="118"/>
      <c r="KVE164" s="118"/>
      <c r="KVF164" s="118"/>
      <c r="KVG164" s="118"/>
      <c r="KVH164" s="118"/>
      <c r="KVI164" s="118"/>
      <c r="KVJ164" s="118"/>
      <c r="KVK164" s="118"/>
      <c r="KVL164" s="118"/>
      <c r="KVM164" s="118"/>
      <c r="KVN164" s="118"/>
      <c r="KVO164" s="118"/>
      <c r="KVP164" s="118"/>
      <c r="KVQ164" s="118"/>
      <c r="KVR164" s="118"/>
      <c r="KVS164" s="118"/>
      <c r="KVT164" s="118"/>
      <c r="KVU164" s="118"/>
      <c r="KVV164" s="118"/>
      <c r="KVW164" s="118"/>
      <c r="KVX164" s="118"/>
      <c r="KVY164" s="118"/>
      <c r="KVZ164" s="118"/>
      <c r="KWA164" s="118"/>
      <c r="KWB164" s="118"/>
      <c r="KWC164" s="118"/>
      <c r="KWD164" s="118"/>
      <c r="KWE164" s="118"/>
      <c r="KWF164" s="118"/>
      <c r="KWG164" s="118"/>
      <c r="KWH164" s="118"/>
      <c r="KWI164" s="118"/>
      <c r="KWJ164" s="118"/>
      <c r="KWK164" s="118"/>
      <c r="KWL164" s="118"/>
      <c r="KWM164" s="118"/>
      <c r="KWN164" s="118"/>
      <c r="KWO164" s="118"/>
      <c r="KWP164" s="118"/>
      <c r="KWQ164" s="118"/>
      <c r="KWR164" s="118"/>
      <c r="KWS164" s="118"/>
      <c r="KWT164" s="118"/>
      <c r="KWU164" s="118"/>
      <c r="KWV164" s="118"/>
      <c r="KWW164" s="118"/>
      <c r="KWX164" s="118"/>
      <c r="KWY164" s="118"/>
      <c r="KWZ164" s="118"/>
      <c r="KXA164" s="118"/>
      <c r="KXB164" s="118"/>
      <c r="KXC164" s="118"/>
      <c r="KXD164" s="118"/>
      <c r="KXE164" s="118"/>
      <c r="KXF164" s="118"/>
      <c r="KXG164" s="118"/>
      <c r="KXH164" s="118"/>
      <c r="KXI164" s="118"/>
      <c r="KXJ164" s="118"/>
      <c r="KXK164" s="118"/>
      <c r="KXL164" s="118"/>
      <c r="KXM164" s="118"/>
      <c r="KXN164" s="118"/>
      <c r="KXO164" s="118"/>
      <c r="KXP164" s="118"/>
      <c r="KXQ164" s="118"/>
      <c r="KXR164" s="118"/>
      <c r="KXS164" s="118"/>
      <c r="KXT164" s="118"/>
      <c r="KXU164" s="118"/>
      <c r="KXV164" s="118"/>
      <c r="KXW164" s="118"/>
      <c r="KXX164" s="118"/>
      <c r="KXY164" s="118"/>
      <c r="KXZ164" s="118"/>
      <c r="KYA164" s="118"/>
      <c r="KYB164" s="118"/>
      <c r="KYC164" s="118"/>
      <c r="KYD164" s="118"/>
      <c r="KYE164" s="118"/>
      <c r="KYF164" s="118"/>
      <c r="KYG164" s="118"/>
      <c r="KYH164" s="118"/>
      <c r="KYI164" s="118"/>
      <c r="KYJ164" s="118"/>
      <c r="KYK164" s="118"/>
      <c r="KYL164" s="118"/>
      <c r="KYM164" s="118"/>
      <c r="KYN164" s="118"/>
      <c r="KYO164" s="118"/>
      <c r="KYP164" s="118"/>
      <c r="KYQ164" s="118"/>
      <c r="KYR164" s="118"/>
      <c r="KYS164" s="118"/>
      <c r="KYT164" s="118"/>
      <c r="KYU164" s="118"/>
      <c r="KYV164" s="118"/>
      <c r="KYW164" s="118"/>
      <c r="KYX164" s="118"/>
      <c r="KYY164" s="118"/>
      <c r="KYZ164" s="118"/>
      <c r="KZA164" s="118"/>
      <c r="KZB164" s="118"/>
      <c r="KZC164" s="118"/>
      <c r="KZD164" s="118"/>
      <c r="KZE164" s="118"/>
      <c r="KZF164" s="118"/>
      <c r="KZG164" s="118"/>
      <c r="KZH164" s="118"/>
      <c r="KZI164" s="118"/>
      <c r="KZJ164" s="118"/>
      <c r="KZK164" s="118"/>
      <c r="KZL164" s="118"/>
      <c r="KZM164" s="118"/>
      <c r="KZN164" s="118"/>
      <c r="KZO164" s="118"/>
      <c r="KZP164" s="118"/>
      <c r="KZQ164" s="118"/>
      <c r="KZR164" s="118"/>
      <c r="KZS164" s="118"/>
      <c r="KZT164" s="118"/>
      <c r="KZU164" s="118"/>
      <c r="KZV164" s="118"/>
      <c r="KZW164" s="118"/>
      <c r="KZX164" s="118"/>
      <c r="KZY164" s="118"/>
      <c r="KZZ164" s="118"/>
      <c r="LAA164" s="118"/>
      <c r="LAB164" s="118"/>
      <c r="LAC164" s="118"/>
      <c r="LAD164" s="118"/>
      <c r="LAE164" s="118"/>
      <c r="LAF164" s="118"/>
      <c r="LAG164" s="118"/>
      <c r="LAH164" s="118"/>
      <c r="LAI164" s="118"/>
      <c r="LAJ164" s="118"/>
      <c r="LAK164" s="118"/>
      <c r="LAL164" s="118"/>
      <c r="LAM164" s="118"/>
      <c r="LAN164" s="118"/>
      <c r="LAO164" s="118"/>
      <c r="LAP164" s="118"/>
      <c r="LAQ164" s="118"/>
      <c r="LAR164" s="118"/>
      <c r="LAS164" s="118"/>
      <c r="LAT164" s="118"/>
      <c r="LAU164" s="118"/>
      <c r="LAV164" s="118"/>
      <c r="LAW164" s="118"/>
      <c r="LAX164" s="118"/>
      <c r="LAY164" s="118"/>
      <c r="LAZ164" s="118"/>
      <c r="LBA164" s="118"/>
      <c r="LBB164" s="118"/>
      <c r="LBC164" s="118"/>
      <c r="LBD164" s="118"/>
      <c r="LBE164" s="118"/>
      <c r="LBF164" s="118"/>
      <c r="LBG164" s="118"/>
      <c r="LBH164" s="118"/>
      <c r="LBI164" s="118"/>
      <c r="LBJ164" s="118"/>
      <c r="LBK164" s="118"/>
      <c r="LBL164" s="118"/>
      <c r="LBM164" s="118"/>
      <c r="LBN164" s="118"/>
      <c r="LBO164" s="118"/>
      <c r="LBP164" s="118"/>
      <c r="LBQ164" s="118"/>
      <c r="LBR164" s="118"/>
      <c r="LBS164" s="118"/>
      <c r="LBT164" s="118"/>
      <c r="LBU164" s="118"/>
      <c r="LBV164" s="118"/>
      <c r="LBW164" s="118"/>
      <c r="LBX164" s="118"/>
      <c r="LBY164" s="118"/>
      <c r="LBZ164" s="118"/>
      <c r="LCA164" s="118"/>
      <c r="LCB164" s="118"/>
      <c r="LCC164" s="118"/>
      <c r="LCD164" s="118"/>
      <c r="LCE164" s="118"/>
      <c r="LCF164" s="118"/>
      <c r="LCG164" s="118"/>
      <c r="LCH164" s="118"/>
      <c r="LCI164" s="118"/>
      <c r="LCJ164" s="118"/>
      <c r="LCK164" s="118"/>
      <c r="LCL164" s="118"/>
      <c r="LCM164" s="118"/>
      <c r="LCN164" s="118"/>
      <c r="LCO164" s="118"/>
      <c r="LCP164" s="118"/>
      <c r="LCQ164" s="118"/>
      <c r="LCR164" s="118"/>
      <c r="LCS164" s="118"/>
      <c r="LCT164" s="118"/>
      <c r="LCU164" s="118"/>
      <c r="LCV164" s="118"/>
      <c r="LCW164" s="118"/>
      <c r="LCX164" s="118"/>
      <c r="LCY164" s="118"/>
      <c r="LCZ164" s="118"/>
      <c r="LDA164" s="118"/>
      <c r="LDB164" s="118"/>
      <c r="LDC164" s="118"/>
      <c r="LDD164" s="118"/>
      <c r="LDE164" s="118"/>
      <c r="LDF164" s="118"/>
      <c r="LDG164" s="118"/>
      <c r="LDH164" s="118"/>
      <c r="LDI164" s="118"/>
      <c r="LDJ164" s="118"/>
      <c r="LDK164" s="118"/>
      <c r="LDL164" s="118"/>
      <c r="LDM164" s="118"/>
      <c r="LDN164" s="118"/>
      <c r="LDO164" s="118"/>
      <c r="LDP164" s="118"/>
      <c r="LDQ164" s="118"/>
      <c r="LDR164" s="118"/>
      <c r="LDS164" s="118"/>
      <c r="LDT164" s="118"/>
      <c r="LDU164" s="118"/>
      <c r="LDV164" s="118"/>
      <c r="LDW164" s="118"/>
      <c r="LDX164" s="118"/>
      <c r="LDY164" s="118"/>
      <c r="LDZ164" s="118"/>
      <c r="LEA164" s="118"/>
      <c r="LEB164" s="118"/>
      <c r="LEC164" s="118"/>
      <c r="LED164" s="118"/>
      <c r="LEE164" s="118"/>
      <c r="LEF164" s="118"/>
      <c r="LEG164" s="118"/>
      <c r="LEH164" s="118"/>
      <c r="LEI164" s="118"/>
      <c r="LEJ164" s="118"/>
      <c r="LEK164" s="118"/>
      <c r="LEL164" s="118"/>
      <c r="LEM164" s="118"/>
      <c r="LEN164" s="118"/>
      <c r="LEO164" s="118"/>
      <c r="LEP164" s="118"/>
      <c r="LEQ164" s="118"/>
      <c r="LER164" s="118"/>
      <c r="LES164" s="118"/>
      <c r="LET164" s="118"/>
      <c r="LEU164" s="118"/>
      <c r="LEV164" s="118"/>
      <c r="LEW164" s="118"/>
      <c r="LEX164" s="118"/>
      <c r="LEY164" s="118"/>
      <c r="LEZ164" s="118"/>
      <c r="LFA164" s="118"/>
      <c r="LFB164" s="118"/>
      <c r="LFC164" s="118"/>
      <c r="LFD164" s="118"/>
      <c r="LFE164" s="118"/>
      <c r="LFF164" s="118"/>
      <c r="LFG164" s="118"/>
      <c r="LFH164" s="118"/>
      <c r="LFI164" s="118"/>
      <c r="LFJ164" s="118"/>
      <c r="LFK164" s="118"/>
      <c r="LFL164" s="118"/>
      <c r="LFM164" s="118"/>
      <c r="LFN164" s="118"/>
      <c r="LFO164" s="118"/>
      <c r="LFP164" s="118"/>
      <c r="LFQ164" s="118"/>
      <c r="LFR164" s="118"/>
      <c r="LFS164" s="118"/>
      <c r="LFT164" s="118"/>
      <c r="LFU164" s="118"/>
      <c r="LFV164" s="118"/>
      <c r="LFW164" s="118"/>
      <c r="LFX164" s="118"/>
      <c r="LFY164" s="118"/>
      <c r="LFZ164" s="118"/>
      <c r="LGA164" s="118"/>
      <c r="LGB164" s="118"/>
      <c r="LGC164" s="118"/>
      <c r="LGD164" s="118"/>
      <c r="LGE164" s="118"/>
      <c r="LGF164" s="118"/>
      <c r="LGG164" s="118"/>
      <c r="LGH164" s="118"/>
      <c r="LGI164" s="118"/>
      <c r="LGJ164" s="118"/>
      <c r="LGK164" s="118"/>
      <c r="LGL164" s="118"/>
      <c r="LGM164" s="118"/>
      <c r="LGN164" s="118"/>
      <c r="LGO164" s="118"/>
      <c r="LGP164" s="118"/>
      <c r="LGQ164" s="118"/>
      <c r="LGR164" s="118"/>
      <c r="LGS164" s="118"/>
      <c r="LGT164" s="118"/>
      <c r="LGU164" s="118"/>
      <c r="LGV164" s="118"/>
      <c r="LGW164" s="118"/>
      <c r="LGX164" s="118"/>
      <c r="LGY164" s="118"/>
      <c r="LGZ164" s="118"/>
      <c r="LHA164" s="118"/>
      <c r="LHB164" s="118"/>
      <c r="LHC164" s="118"/>
      <c r="LHD164" s="118"/>
      <c r="LHE164" s="118"/>
      <c r="LHF164" s="118"/>
      <c r="LHG164" s="118"/>
      <c r="LHH164" s="118"/>
      <c r="LHI164" s="118"/>
      <c r="LHJ164" s="118"/>
      <c r="LHK164" s="118"/>
      <c r="LHL164" s="118"/>
      <c r="LHM164" s="118"/>
      <c r="LHN164" s="118"/>
      <c r="LHO164" s="118"/>
      <c r="LHP164" s="118"/>
      <c r="LHQ164" s="118"/>
      <c r="LHR164" s="118"/>
      <c r="LHS164" s="118"/>
      <c r="LHT164" s="118"/>
      <c r="LHU164" s="118"/>
      <c r="LHV164" s="118"/>
      <c r="LHW164" s="118"/>
      <c r="LHX164" s="118"/>
      <c r="LHY164" s="118"/>
      <c r="LHZ164" s="118"/>
      <c r="LIA164" s="118"/>
      <c r="LIB164" s="118"/>
      <c r="LIC164" s="118"/>
      <c r="LID164" s="118"/>
      <c r="LIE164" s="118"/>
      <c r="LIF164" s="118"/>
      <c r="LIG164" s="118"/>
      <c r="LIH164" s="118"/>
      <c r="LII164" s="118"/>
      <c r="LIJ164" s="118"/>
      <c r="LIK164" s="118"/>
      <c r="LIL164" s="118"/>
      <c r="LIM164" s="118"/>
      <c r="LIN164" s="118"/>
      <c r="LIO164" s="118"/>
      <c r="LIP164" s="118"/>
      <c r="LIQ164" s="118"/>
      <c r="LIR164" s="118"/>
      <c r="LIS164" s="118"/>
      <c r="LIT164" s="118"/>
      <c r="LIU164" s="118"/>
      <c r="LIV164" s="118"/>
      <c r="LIW164" s="118"/>
      <c r="LIX164" s="118"/>
      <c r="LIY164" s="118"/>
      <c r="LIZ164" s="118"/>
      <c r="LJA164" s="118"/>
      <c r="LJB164" s="118"/>
      <c r="LJC164" s="118"/>
      <c r="LJD164" s="118"/>
      <c r="LJE164" s="118"/>
      <c r="LJF164" s="118"/>
      <c r="LJG164" s="118"/>
      <c r="LJH164" s="118"/>
      <c r="LJI164" s="118"/>
      <c r="LJJ164" s="118"/>
      <c r="LJK164" s="118"/>
      <c r="LJL164" s="118"/>
      <c r="LJM164" s="118"/>
      <c r="LJN164" s="118"/>
      <c r="LJO164" s="118"/>
      <c r="LJP164" s="118"/>
      <c r="LJQ164" s="118"/>
      <c r="LJR164" s="118"/>
      <c r="LJS164" s="118"/>
      <c r="LJT164" s="118"/>
      <c r="LJU164" s="118"/>
      <c r="LJV164" s="118"/>
      <c r="LJW164" s="118"/>
      <c r="LJX164" s="118"/>
      <c r="LJY164" s="118"/>
      <c r="LJZ164" s="118"/>
      <c r="LKA164" s="118"/>
      <c r="LKB164" s="118"/>
      <c r="LKC164" s="118"/>
      <c r="LKD164" s="118"/>
      <c r="LKE164" s="118"/>
      <c r="LKF164" s="118"/>
      <c r="LKG164" s="118"/>
      <c r="LKH164" s="118"/>
      <c r="LKI164" s="118"/>
      <c r="LKJ164" s="118"/>
      <c r="LKK164" s="118"/>
      <c r="LKL164" s="118"/>
      <c r="LKM164" s="118"/>
      <c r="LKN164" s="118"/>
      <c r="LKO164" s="118"/>
      <c r="LKP164" s="118"/>
      <c r="LKQ164" s="118"/>
      <c r="LKR164" s="118"/>
      <c r="LKS164" s="118"/>
      <c r="LKT164" s="118"/>
      <c r="LKU164" s="118"/>
      <c r="LKV164" s="118"/>
      <c r="LKW164" s="118"/>
      <c r="LKX164" s="118"/>
      <c r="LKY164" s="118"/>
      <c r="LKZ164" s="118"/>
      <c r="LLA164" s="118"/>
      <c r="LLB164" s="118"/>
      <c r="LLC164" s="118"/>
      <c r="LLD164" s="118"/>
      <c r="LLE164" s="118"/>
      <c r="LLF164" s="118"/>
      <c r="LLG164" s="118"/>
      <c r="LLH164" s="118"/>
      <c r="LLI164" s="118"/>
      <c r="LLJ164" s="118"/>
      <c r="LLK164" s="118"/>
      <c r="LLL164" s="118"/>
      <c r="LLM164" s="118"/>
      <c r="LLN164" s="118"/>
      <c r="LLO164" s="118"/>
      <c r="LLP164" s="118"/>
      <c r="LLQ164" s="118"/>
      <c r="LLR164" s="118"/>
      <c r="LLS164" s="118"/>
      <c r="LLT164" s="118"/>
      <c r="LLU164" s="118"/>
      <c r="LLV164" s="118"/>
      <c r="LLW164" s="118"/>
      <c r="LLX164" s="118"/>
      <c r="LLY164" s="118"/>
      <c r="LLZ164" s="118"/>
      <c r="LMA164" s="118"/>
      <c r="LMB164" s="118"/>
      <c r="LMC164" s="118"/>
      <c r="LMD164" s="118"/>
      <c r="LME164" s="118"/>
      <c r="LMF164" s="118"/>
      <c r="LMG164" s="118"/>
      <c r="LMH164" s="118"/>
      <c r="LMI164" s="118"/>
      <c r="LMJ164" s="118"/>
      <c r="LMK164" s="118"/>
      <c r="LML164" s="118"/>
      <c r="LMM164" s="118"/>
      <c r="LMN164" s="118"/>
      <c r="LMO164" s="118"/>
      <c r="LMP164" s="118"/>
      <c r="LMQ164" s="118"/>
      <c r="LMR164" s="118"/>
      <c r="LMS164" s="118"/>
      <c r="LMT164" s="118"/>
      <c r="LMU164" s="118"/>
      <c r="LMV164" s="118"/>
      <c r="LMW164" s="118"/>
      <c r="LMX164" s="118"/>
      <c r="LMY164" s="118"/>
      <c r="LMZ164" s="118"/>
      <c r="LNA164" s="118"/>
      <c r="LNB164" s="118"/>
      <c r="LNC164" s="118"/>
      <c r="LND164" s="118"/>
      <c r="LNE164" s="118"/>
      <c r="LNF164" s="118"/>
      <c r="LNG164" s="118"/>
      <c r="LNH164" s="118"/>
      <c r="LNI164" s="118"/>
      <c r="LNJ164" s="118"/>
      <c r="LNK164" s="118"/>
      <c r="LNL164" s="118"/>
      <c r="LNM164" s="118"/>
      <c r="LNN164" s="118"/>
      <c r="LNO164" s="118"/>
      <c r="LNP164" s="118"/>
      <c r="LNQ164" s="118"/>
      <c r="LNR164" s="118"/>
      <c r="LNS164" s="118"/>
      <c r="LNT164" s="118"/>
      <c r="LNU164" s="118"/>
      <c r="LNV164" s="118"/>
      <c r="LNW164" s="118"/>
      <c r="LNX164" s="118"/>
      <c r="LNY164" s="118"/>
      <c r="LNZ164" s="118"/>
      <c r="LOA164" s="118"/>
      <c r="LOB164" s="118"/>
      <c r="LOC164" s="118"/>
      <c r="LOD164" s="118"/>
      <c r="LOE164" s="118"/>
      <c r="LOF164" s="118"/>
      <c r="LOG164" s="118"/>
      <c r="LOH164" s="118"/>
      <c r="LOI164" s="118"/>
      <c r="LOJ164" s="118"/>
      <c r="LOK164" s="118"/>
      <c r="LOL164" s="118"/>
      <c r="LOM164" s="118"/>
      <c r="LON164" s="118"/>
      <c r="LOO164" s="118"/>
      <c r="LOP164" s="118"/>
      <c r="LOQ164" s="118"/>
      <c r="LOR164" s="118"/>
      <c r="LOS164" s="118"/>
      <c r="LOT164" s="118"/>
      <c r="LOU164" s="118"/>
      <c r="LOV164" s="118"/>
      <c r="LOW164" s="118"/>
      <c r="LOX164" s="118"/>
      <c r="LOY164" s="118"/>
      <c r="LOZ164" s="118"/>
      <c r="LPA164" s="118"/>
      <c r="LPB164" s="118"/>
      <c r="LPC164" s="118"/>
      <c r="LPD164" s="118"/>
      <c r="LPE164" s="118"/>
      <c r="LPF164" s="118"/>
      <c r="LPG164" s="118"/>
      <c r="LPH164" s="118"/>
      <c r="LPI164" s="118"/>
      <c r="LPJ164" s="118"/>
      <c r="LPK164" s="118"/>
      <c r="LPL164" s="118"/>
      <c r="LPM164" s="118"/>
      <c r="LPN164" s="118"/>
      <c r="LPO164" s="118"/>
      <c r="LPP164" s="118"/>
      <c r="LPQ164" s="118"/>
      <c r="LPR164" s="118"/>
      <c r="LPS164" s="118"/>
      <c r="LPT164" s="118"/>
      <c r="LPU164" s="118"/>
      <c r="LPV164" s="118"/>
      <c r="LPW164" s="118"/>
      <c r="LPX164" s="118"/>
      <c r="LPY164" s="118"/>
      <c r="LPZ164" s="118"/>
      <c r="LQA164" s="118"/>
      <c r="LQB164" s="118"/>
      <c r="LQC164" s="118"/>
      <c r="LQD164" s="118"/>
      <c r="LQE164" s="118"/>
      <c r="LQF164" s="118"/>
      <c r="LQG164" s="118"/>
      <c r="LQH164" s="118"/>
      <c r="LQI164" s="118"/>
      <c r="LQJ164" s="118"/>
      <c r="LQK164" s="118"/>
      <c r="LQL164" s="118"/>
      <c r="LQM164" s="118"/>
      <c r="LQN164" s="118"/>
      <c r="LQO164" s="118"/>
      <c r="LQP164" s="118"/>
      <c r="LQQ164" s="118"/>
      <c r="LQR164" s="118"/>
      <c r="LQS164" s="118"/>
      <c r="LQT164" s="118"/>
      <c r="LQU164" s="118"/>
      <c r="LQV164" s="118"/>
      <c r="LQW164" s="118"/>
      <c r="LQX164" s="118"/>
      <c r="LQY164" s="118"/>
      <c r="LQZ164" s="118"/>
      <c r="LRA164" s="118"/>
      <c r="LRB164" s="118"/>
      <c r="LRC164" s="118"/>
      <c r="LRD164" s="118"/>
      <c r="LRE164" s="118"/>
      <c r="LRF164" s="118"/>
      <c r="LRG164" s="118"/>
      <c r="LRH164" s="118"/>
      <c r="LRI164" s="118"/>
      <c r="LRJ164" s="118"/>
      <c r="LRK164" s="118"/>
      <c r="LRL164" s="118"/>
      <c r="LRM164" s="118"/>
      <c r="LRN164" s="118"/>
      <c r="LRO164" s="118"/>
      <c r="LRP164" s="118"/>
      <c r="LRQ164" s="118"/>
      <c r="LRR164" s="118"/>
      <c r="LRS164" s="118"/>
      <c r="LRT164" s="118"/>
      <c r="LRU164" s="118"/>
      <c r="LRV164" s="118"/>
      <c r="LRW164" s="118"/>
      <c r="LRX164" s="118"/>
      <c r="LRY164" s="118"/>
      <c r="LRZ164" s="118"/>
      <c r="LSA164" s="118"/>
      <c r="LSB164" s="118"/>
      <c r="LSC164" s="118"/>
      <c r="LSD164" s="118"/>
      <c r="LSE164" s="118"/>
      <c r="LSF164" s="118"/>
      <c r="LSG164" s="118"/>
      <c r="LSH164" s="118"/>
      <c r="LSI164" s="118"/>
      <c r="LSJ164" s="118"/>
      <c r="LSK164" s="118"/>
      <c r="LSL164" s="118"/>
      <c r="LSM164" s="118"/>
      <c r="LSN164" s="118"/>
      <c r="LSO164" s="118"/>
      <c r="LSP164" s="118"/>
      <c r="LSQ164" s="118"/>
      <c r="LSR164" s="118"/>
      <c r="LSS164" s="118"/>
      <c r="LST164" s="118"/>
      <c r="LSU164" s="118"/>
      <c r="LSV164" s="118"/>
      <c r="LSW164" s="118"/>
      <c r="LSX164" s="118"/>
      <c r="LSY164" s="118"/>
      <c r="LSZ164" s="118"/>
      <c r="LTA164" s="118"/>
      <c r="LTB164" s="118"/>
      <c r="LTC164" s="118"/>
      <c r="LTD164" s="118"/>
      <c r="LTE164" s="118"/>
      <c r="LTF164" s="118"/>
      <c r="LTG164" s="118"/>
      <c r="LTH164" s="118"/>
      <c r="LTI164" s="118"/>
      <c r="LTJ164" s="118"/>
      <c r="LTK164" s="118"/>
      <c r="LTL164" s="118"/>
      <c r="LTM164" s="118"/>
      <c r="LTN164" s="118"/>
      <c r="LTO164" s="118"/>
      <c r="LTP164" s="118"/>
      <c r="LTQ164" s="118"/>
      <c r="LTR164" s="118"/>
      <c r="LTS164" s="118"/>
      <c r="LTT164" s="118"/>
      <c r="LTU164" s="118"/>
      <c r="LTV164" s="118"/>
      <c r="LTW164" s="118"/>
      <c r="LTX164" s="118"/>
      <c r="LTY164" s="118"/>
      <c r="LTZ164" s="118"/>
      <c r="LUA164" s="118"/>
      <c r="LUB164" s="118"/>
      <c r="LUC164" s="118"/>
      <c r="LUD164" s="118"/>
      <c r="LUE164" s="118"/>
      <c r="LUF164" s="118"/>
      <c r="LUG164" s="118"/>
      <c r="LUH164" s="118"/>
      <c r="LUI164" s="118"/>
      <c r="LUJ164" s="118"/>
      <c r="LUK164" s="118"/>
      <c r="LUL164" s="118"/>
      <c r="LUM164" s="118"/>
      <c r="LUN164" s="118"/>
      <c r="LUO164" s="118"/>
      <c r="LUP164" s="118"/>
      <c r="LUQ164" s="118"/>
      <c r="LUR164" s="118"/>
      <c r="LUS164" s="118"/>
      <c r="LUT164" s="118"/>
      <c r="LUU164" s="118"/>
      <c r="LUV164" s="118"/>
      <c r="LUW164" s="118"/>
      <c r="LUX164" s="118"/>
      <c r="LUY164" s="118"/>
      <c r="LUZ164" s="118"/>
      <c r="LVA164" s="118"/>
      <c r="LVB164" s="118"/>
      <c r="LVC164" s="118"/>
      <c r="LVD164" s="118"/>
      <c r="LVE164" s="118"/>
      <c r="LVF164" s="118"/>
      <c r="LVG164" s="118"/>
      <c r="LVH164" s="118"/>
      <c r="LVI164" s="118"/>
      <c r="LVJ164" s="118"/>
      <c r="LVK164" s="118"/>
      <c r="LVL164" s="118"/>
      <c r="LVM164" s="118"/>
      <c r="LVN164" s="118"/>
      <c r="LVO164" s="118"/>
      <c r="LVP164" s="118"/>
      <c r="LVQ164" s="118"/>
      <c r="LVR164" s="118"/>
      <c r="LVS164" s="118"/>
      <c r="LVT164" s="118"/>
      <c r="LVU164" s="118"/>
      <c r="LVV164" s="118"/>
      <c r="LVW164" s="118"/>
      <c r="LVX164" s="118"/>
      <c r="LVY164" s="118"/>
      <c r="LVZ164" s="118"/>
      <c r="LWA164" s="118"/>
      <c r="LWB164" s="118"/>
      <c r="LWC164" s="118"/>
      <c r="LWD164" s="118"/>
      <c r="LWE164" s="118"/>
      <c r="LWF164" s="118"/>
      <c r="LWG164" s="118"/>
      <c r="LWH164" s="118"/>
      <c r="LWI164" s="118"/>
      <c r="LWJ164" s="118"/>
      <c r="LWK164" s="118"/>
      <c r="LWL164" s="118"/>
      <c r="LWM164" s="118"/>
      <c r="LWN164" s="118"/>
      <c r="LWO164" s="118"/>
      <c r="LWP164" s="118"/>
      <c r="LWQ164" s="118"/>
      <c r="LWR164" s="118"/>
      <c r="LWS164" s="118"/>
      <c r="LWT164" s="118"/>
      <c r="LWU164" s="118"/>
      <c r="LWV164" s="118"/>
      <c r="LWW164" s="118"/>
      <c r="LWX164" s="118"/>
      <c r="LWY164" s="118"/>
      <c r="LWZ164" s="118"/>
      <c r="LXA164" s="118"/>
      <c r="LXB164" s="118"/>
      <c r="LXC164" s="118"/>
      <c r="LXD164" s="118"/>
      <c r="LXE164" s="118"/>
      <c r="LXF164" s="118"/>
      <c r="LXG164" s="118"/>
      <c r="LXH164" s="118"/>
      <c r="LXI164" s="118"/>
      <c r="LXJ164" s="118"/>
      <c r="LXK164" s="118"/>
      <c r="LXL164" s="118"/>
      <c r="LXM164" s="118"/>
      <c r="LXN164" s="118"/>
      <c r="LXO164" s="118"/>
      <c r="LXP164" s="118"/>
      <c r="LXQ164" s="118"/>
      <c r="LXR164" s="118"/>
      <c r="LXS164" s="118"/>
      <c r="LXT164" s="118"/>
      <c r="LXU164" s="118"/>
      <c r="LXV164" s="118"/>
      <c r="LXW164" s="118"/>
      <c r="LXX164" s="118"/>
      <c r="LXY164" s="118"/>
      <c r="LXZ164" s="118"/>
      <c r="LYA164" s="118"/>
      <c r="LYB164" s="118"/>
      <c r="LYC164" s="118"/>
      <c r="LYD164" s="118"/>
      <c r="LYE164" s="118"/>
      <c r="LYF164" s="118"/>
      <c r="LYG164" s="118"/>
      <c r="LYH164" s="118"/>
      <c r="LYI164" s="118"/>
      <c r="LYJ164" s="118"/>
      <c r="LYK164" s="118"/>
      <c r="LYL164" s="118"/>
      <c r="LYM164" s="118"/>
      <c r="LYN164" s="118"/>
      <c r="LYO164" s="118"/>
      <c r="LYP164" s="118"/>
      <c r="LYQ164" s="118"/>
      <c r="LYR164" s="118"/>
      <c r="LYS164" s="118"/>
      <c r="LYT164" s="118"/>
      <c r="LYU164" s="118"/>
      <c r="LYV164" s="118"/>
      <c r="LYW164" s="118"/>
      <c r="LYX164" s="118"/>
      <c r="LYY164" s="118"/>
      <c r="LYZ164" s="118"/>
      <c r="LZA164" s="118"/>
      <c r="LZB164" s="118"/>
      <c r="LZC164" s="118"/>
      <c r="LZD164" s="118"/>
      <c r="LZE164" s="118"/>
      <c r="LZF164" s="118"/>
      <c r="LZG164" s="118"/>
      <c r="LZH164" s="118"/>
      <c r="LZI164" s="118"/>
      <c r="LZJ164" s="118"/>
      <c r="LZK164" s="118"/>
      <c r="LZL164" s="118"/>
      <c r="LZM164" s="118"/>
      <c r="LZN164" s="118"/>
      <c r="LZO164" s="118"/>
      <c r="LZP164" s="118"/>
      <c r="LZQ164" s="118"/>
      <c r="LZR164" s="118"/>
      <c r="LZS164" s="118"/>
      <c r="LZT164" s="118"/>
      <c r="LZU164" s="118"/>
      <c r="LZV164" s="118"/>
      <c r="LZW164" s="118"/>
      <c r="LZX164" s="118"/>
      <c r="LZY164" s="118"/>
      <c r="LZZ164" s="118"/>
      <c r="MAA164" s="118"/>
      <c r="MAB164" s="118"/>
      <c r="MAC164" s="118"/>
      <c r="MAD164" s="118"/>
      <c r="MAE164" s="118"/>
      <c r="MAF164" s="118"/>
      <c r="MAG164" s="118"/>
      <c r="MAH164" s="118"/>
      <c r="MAI164" s="118"/>
      <c r="MAJ164" s="118"/>
      <c r="MAK164" s="118"/>
      <c r="MAL164" s="118"/>
      <c r="MAM164" s="118"/>
      <c r="MAN164" s="118"/>
      <c r="MAO164" s="118"/>
      <c r="MAP164" s="118"/>
      <c r="MAQ164" s="118"/>
      <c r="MAR164" s="118"/>
      <c r="MAS164" s="118"/>
      <c r="MAT164" s="118"/>
      <c r="MAU164" s="118"/>
      <c r="MAV164" s="118"/>
      <c r="MAW164" s="118"/>
      <c r="MAX164" s="118"/>
      <c r="MAY164" s="118"/>
      <c r="MAZ164" s="118"/>
      <c r="MBA164" s="118"/>
      <c r="MBB164" s="118"/>
      <c r="MBC164" s="118"/>
      <c r="MBD164" s="118"/>
      <c r="MBE164" s="118"/>
      <c r="MBF164" s="118"/>
      <c r="MBG164" s="118"/>
      <c r="MBH164" s="118"/>
      <c r="MBI164" s="118"/>
      <c r="MBJ164" s="118"/>
      <c r="MBK164" s="118"/>
      <c r="MBL164" s="118"/>
      <c r="MBM164" s="118"/>
      <c r="MBN164" s="118"/>
      <c r="MBO164" s="118"/>
      <c r="MBP164" s="118"/>
      <c r="MBQ164" s="118"/>
      <c r="MBR164" s="118"/>
      <c r="MBS164" s="118"/>
      <c r="MBT164" s="118"/>
      <c r="MBU164" s="118"/>
      <c r="MBV164" s="118"/>
      <c r="MBW164" s="118"/>
      <c r="MBX164" s="118"/>
      <c r="MBY164" s="118"/>
      <c r="MBZ164" s="118"/>
      <c r="MCA164" s="118"/>
      <c r="MCB164" s="118"/>
      <c r="MCC164" s="118"/>
      <c r="MCD164" s="118"/>
      <c r="MCE164" s="118"/>
      <c r="MCF164" s="118"/>
      <c r="MCG164" s="118"/>
      <c r="MCH164" s="118"/>
      <c r="MCI164" s="118"/>
      <c r="MCJ164" s="118"/>
      <c r="MCK164" s="118"/>
      <c r="MCL164" s="118"/>
      <c r="MCM164" s="118"/>
      <c r="MCN164" s="118"/>
      <c r="MCO164" s="118"/>
      <c r="MCP164" s="118"/>
      <c r="MCQ164" s="118"/>
      <c r="MCR164" s="118"/>
      <c r="MCS164" s="118"/>
      <c r="MCT164" s="118"/>
      <c r="MCU164" s="118"/>
      <c r="MCV164" s="118"/>
      <c r="MCW164" s="118"/>
      <c r="MCX164" s="118"/>
      <c r="MCY164" s="118"/>
      <c r="MCZ164" s="118"/>
      <c r="MDA164" s="118"/>
      <c r="MDB164" s="118"/>
      <c r="MDC164" s="118"/>
      <c r="MDD164" s="118"/>
      <c r="MDE164" s="118"/>
      <c r="MDF164" s="118"/>
      <c r="MDG164" s="118"/>
      <c r="MDH164" s="118"/>
      <c r="MDI164" s="118"/>
      <c r="MDJ164" s="118"/>
      <c r="MDK164" s="118"/>
      <c r="MDL164" s="118"/>
      <c r="MDM164" s="118"/>
      <c r="MDN164" s="118"/>
      <c r="MDO164" s="118"/>
      <c r="MDP164" s="118"/>
      <c r="MDQ164" s="118"/>
      <c r="MDR164" s="118"/>
      <c r="MDS164" s="118"/>
      <c r="MDT164" s="118"/>
      <c r="MDU164" s="118"/>
      <c r="MDV164" s="118"/>
      <c r="MDW164" s="118"/>
      <c r="MDX164" s="118"/>
      <c r="MDY164" s="118"/>
      <c r="MDZ164" s="118"/>
      <c r="MEA164" s="118"/>
      <c r="MEB164" s="118"/>
      <c r="MEC164" s="118"/>
      <c r="MED164" s="118"/>
      <c r="MEE164" s="118"/>
      <c r="MEF164" s="118"/>
      <c r="MEG164" s="118"/>
      <c r="MEH164" s="118"/>
      <c r="MEI164" s="118"/>
      <c r="MEJ164" s="118"/>
      <c r="MEK164" s="118"/>
      <c r="MEL164" s="118"/>
      <c r="MEM164" s="118"/>
      <c r="MEN164" s="118"/>
      <c r="MEO164" s="118"/>
      <c r="MEP164" s="118"/>
      <c r="MEQ164" s="118"/>
      <c r="MER164" s="118"/>
      <c r="MES164" s="118"/>
      <c r="MET164" s="118"/>
      <c r="MEU164" s="118"/>
      <c r="MEV164" s="118"/>
      <c r="MEW164" s="118"/>
      <c r="MEX164" s="118"/>
      <c r="MEY164" s="118"/>
      <c r="MEZ164" s="118"/>
      <c r="MFA164" s="118"/>
      <c r="MFB164" s="118"/>
      <c r="MFC164" s="118"/>
      <c r="MFD164" s="118"/>
      <c r="MFE164" s="118"/>
      <c r="MFF164" s="118"/>
      <c r="MFG164" s="118"/>
      <c r="MFH164" s="118"/>
      <c r="MFI164" s="118"/>
      <c r="MFJ164" s="118"/>
      <c r="MFK164" s="118"/>
      <c r="MFL164" s="118"/>
      <c r="MFM164" s="118"/>
      <c r="MFN164" s="118"/>
      <c r="MFO164" s="118"/>
      <c r="MFP164" s="118"/>
      <c r="MFQ164" s="118"/>
      <c r="MFR164" s="118"/>
      <c r="MFS164" s="118"/>
      <c r="MFT164" s="118"/>
      <c r="MFU164" s="118"/>
      <c r="MFV164" s="118"/>
      <c r="MFW164" s="118"/>
      <c r="MFX164" s="118"/>
      <c r="MFY164" s="118"/>
      <c r="MFZ164" s="118"/>
      <c r="MGA164" s="118"/>
      <c r="MGB164" s="118"/>
      <c r="MGC164" s="118"/>
      <c r="MGD164" s="118"/>
      <c r="MGE164" s="118"/>
      <c r="MGF164" s="118"/>
      <c r="MGG164" s="118"/>
      <c r="MGH164" s="118"/>
      <c r="MGI164" s="118"/>
      <c r="MGJ164" s="118"/>
      <c r="MGK164" s="118"/>
      <c r="MGL164" s="118"/>
      <c r="MGM164" s="118"/>
      <c r="MGN164" s="118"/>
      <c r="MGO164" s="118"/>
      <c r="MGP164" s="118"/>
      <c r="MGQ164" s="118"/>
      <c r="MGR164" s="118"/>
      <c r="MGS164" s="118"/>
      <c r="MGT164" s="118"/>
      <c r="MGU164" s="118"/>
      <c r="MGV164" s="118"/>
      <c r="MGW164" s="118"/>
      <c r="MGX164" s="118"/>
      <c r="MGY164" s="118"/>
      <c r="MGZ164" s="118"/>
      <c r="MHA164" s="118"/>
      <c r="MHB164" s="118"/>
      <c r="MHC164" s="118"/>
      <c r="MHD164" s="118"/>
      <c r="MHE164" s="118"/>
      <c r="MHF164" s="118"/>
      <c r="MHG164" s="118"/>
      <c r="MHH164" s="118"/>
      <c r="MHI164" s="118"/>
      <c r="MHJ164" s="118"/>
      <c r="MHK164" s="118"/>
      <c r="MHL164" s="118"/>
      <c r="MHM164" s="118"/>
      <c r="MHN164" s="118"/>
      <c r="MHO164" s="118"/>
      <c r="MHP164" s="118"/>
      <c r="MHQ164" s="118"/>
      <c r="MHR164" s="118"/>
      <c r="MHS164" s="118"/>
      <c r="MHT164" s="118"/>
      <c r="MHU164" s="118"/>
      <c r="MHV164" s="118"/>
      <c r="MHW164" s="118"/>
      <c r="MHX164" s="118"/>
      <c r="MHY164" s="118"/>
      <c r="MHZ164" s="118"/>
      <c r="MIA164" s="118"/>
      <c r="MIB164" s="118"/>
      <c r="MIC164" s="118"/>
      <c r="MID164" s="118"/>
      <c r="MIE164" s="118"/>
      <c r="MIF164" s="118"/>
      <c r="MIG164" s="118"/>
      <c r="MIH164" s="118"/>
      <c r="MII164" s="118"/>
      <c r="MIJ164" s="118"/>
      <c r="MIK164" s="118"/>
      <c r="MIL164" s="118"/>
      <c r="MIM164" s="118"/>
      <c r="MIN164" s="118"/>
      <c r="MIO164" s="118"/>
      <c r="MIP164" s="118"/>
      <c r="MIQ164" s="118"/>
      <c r="MIR164" s="118"/>
      <c r="MIS164" s="118"/>
      <c r="MIT164" s="118"/>
      <c r="MIU164" s="118"/>
      <c r="MIV164" s="118"/>
      <c r="MIW164" s="118"/>
      <c r="MIX164" s="118"/>
      <c r="MIY164" s="118"/>
      <c r="MIZ164" s="118"/>
      <c r="MJA164" s="118"/>
      <c r="MJB164" s="118"/>
      <c r="MJC164" s="118"/>
      <c r="MJD164" s="118"/>
      <c r="MJE164" s="118"/>
      <c r="MJF164" s="118"/>
      <c r="MJG164" s="118"/>
      <c r="MJH164" s="118"/>
      <c r="MJI164" s="118"/>
      <c r="MJJ164" s="118"/>
      <c r="MJK164" s="118"/>
      <c r="MJL164" s="118"/>
      <c r="MJM164" s="118"/>
      <c r="MJN164" s="118"/>
      <c r="MJO164" s="118"/>
      <c r="MJP164" s="118"/>
      <c r="MJQ164" s="118"/>
      <c r="MJR164" s="118"/>
      <c r="MJS164" s="118"/>
      <c r="MJT164" s="118"/>
      <c r="MJU164" s="118"/>
      <c r="MJV164" s="118"/>
      <c r="MJW164" s="118"/>
      <c r="MJX164" s="118"/>
      <c r="MJY164" s="118"/>
      <c r="MJZ164" s="118"/>
      <c r="MKA164" s="118"/>
      <c r="MKB164" s="118"/>
      <c r="MKC164" s="118"/>
      <c r="MKD164" s="118"/>
      <c r="MKE164" s="118"/>
      <c r="MKF164" s="118"/>
      <c r="MKG164" s="118"/>
      <c r="MKH164" s="118"/>
      <c r="MKI164" s="118"/>
      <c r="MKJ164" s="118"/>
      <c r="MKK164" s="118"/>
      <c r="MKL164" s="118"/>
      <c r="MKM164" s="118"/>
      <c r="MKN164" s="118"/>
      <c r="MKO164" s="118"/>
      <c r="MKP164" s="118"/>
      <c r="MKQ164" s="118"/>
      <c r="MKR164" s="118"/>
      <c r="MKS164" s="118"/>
      <c r="MKT164" s="118"/>
      <c r="MKU164" s="118"/>
      <c r="MKV164" s="118"/>
      <c r="MKW164" s="118"/>
      <c r="MKX164" s="118"/>
      <c r="MKY164" s="118"/>
      <c r="MKZ164" s="118"/>
      <c r="MLA164" s="118"/>
      <c r="MLB164" s="118"/>
      <c r="MLC164" s="118"/>
      <c r="MLD164" s="118"/>
      <c r="MLE164" s="118"/>
      <c r="MLF164" s="118"/>
      <c r="MLG164" s="118"/>
      <c r="MLH164" s="118"/>
      <c r="MLI164" s="118"/>
      <c r="MLJ164" s="118"/>
      <c r="MLK164" s="118"/>
      <c r="MLL164" s="118"/>
      <c r="MLM164" s="118"/>
      <c r="MLN164" s="118"/>
      <c r="MLO164" s="118"/>
      <c r="MLP164" s="118"/>
      <c r="MLQ164" s="118"/>
      <c r="MLR164" s="118"/>
      <c r="MLS164" s="118"/>
      <c r="MLT164" s="118"/>
      <c r="MLU164" s="118"/>
      <c r="MLV164" s="118"/>
      <c r="MLW164" s="118"/>
      <c r="MLX164" s="118"/>
      <c r="MLY164" s="118"/>
      <c r="MLZ164" s="118"/>
      <c r="MMA164" s="118"/>
      <c r="MMB164" s="118"/>
      <c r="MMC164" s="118"/>
      <c r="MMD164" s="118"/>
      <c r="MME164" s="118"/>
      <c r="MMF164" s="118"/>
      <c r="MMG164" s="118"/>
      <c r="MMH164" s="118"/>
      <c r="MMI164" s="118"/>
      <c r="MMJ164" s="118"/>
      <c r="MMK164" s="118"/>
      <c r="MML164" s="118"/>
      <c r="MMM164" s="118"/>
      <c r="MMN164" s="118"/>
      <c r="MMO164" s="118"/>
      <c r="MMP164" s="118"/>
      <c r="MMQ164" s="118"/>
      <c r="MMR164" s="118"/>
      <c r="MMS164" s="118"/>
      <c r="MMT164" s="118"/>
      <c r="MMU164" s="118"/>
      <c r="MMV164" s="118"/>
      <c r="MMW164" s="118"/>
      <c r="MMX164" s="118"/>
      <c r="MMY164" s="118"/>
      <c r="MMZ164" s="118"/>
      <c r="MNA164" s="118"/>
      <c r="MNB164" s="118"/>
      <c r="MNC164" s="118"/>
      <c r="MND164" s="118"/>
      <c r="MNE164" s="118"/>
      <c r="MNF164" s="118"/>
      <c r="MNG164" s="118"/>
      <c r="MNH164" s="118"/>
      <c r="MNI164" s="118"/>
      <c r="MNJ164" s="118"/>
      <c r="MNK164" s="118"/>
      <c r="MNL164" s="118"/>
      <c r="MNM164" s="118"/>
      <c r="MNN164" s="118"/>
      <c r="MNO164" s="118"/>
      <c r="MNP164" s="118"/>
      <c r="MNQ164" s="118"/>
      <c r="MNR164" s="118"/>
      <c r="MNS164" s="118"/>
      <c r="MNT164" s="118"/>
      <c r="MNU164" s="118"/>
      <c r="MNV164" s="118"/>
      <c r="MNW164" s="118"/>
      <c r="MNX164" s="118"/>
      <c r="MNY164" s="118"/>
      <c r="MNZ164" s="118"/>
      <c r="MOA164" s="118"/>
      <c r="MOB164" s="118"/>
      <c r="MOC164" s="118"/>
      <c r="MOD164" s="118"/>
      <c r="MOE164" s="118"/>
      <c r="MOF164" s="118"/>
      <c r="MOG164" s="118"/>
      <c r="MOH164" s="118"/>
      <c r="MOI164" s="118"/>
      <c r="MOJ164" s="118"/>
      <c r="MOK164" s="118"/>
      <c r="MOL164" s="118"/>
      <c r="MOM164" s="118"/>
      <c r="MON164" s="118"/>
      <c r="MOO164" s="118"/>
      <c r="MOP164" s="118"/>
      <c r="MOQ164" s="118"/>
      <c r="MOR164" s="118"/>
      <c r="MOS164" s="118"/>
      <c r="MOT164" s="118"/>
      <c r="MOU164" s="118"/>
      <c r="MOV164" s="118"/>
      <c r="MOW164" s="118"/>
      <c r="MOX164" s="118"/>
      <c r="MOY164" s="118"/>
      <c r="MOZ164" s="118"/>
      <c r="MPA164" s="118"/>
      <c r="MPB164" s="118"/>
      <c r="MPC164" s="118"/>
      <c r="MPD164" s="118"/>
      <c r="MPE164" s="118"/>
      <c r="MPF164" s="118"/>
      <c r="MPG164" s="118"/>
      <c r="MPH164" s="118"/>
      <c r="MPI164" s="118"/>
      <c r="MPJ164" s="118"/>
      <c r="MPK164" s="118"/>
      <c r="MPL164" s="118"/>
      <c r="MPM164" s="118"/>
      <c r="MPN164" s="118"/>
      <c r="MPO164" s="118"/>
      <c r="MPP164" s="118"/>
      <c r="MPQ164" s="118"/>
      <c r="MPR164" s="118"/>
      <c r="MPS164" s="118"/>
      <c r="MPT164" s="118"/>
      <c r="MPU164" s="118"/>
      <c r="MPV164" s="118"/>
      <c r="MPW164" s="118"/>
      <c r="MPX164" s="118"/>
      <c r="MPY164" s="118"/>
      <c r="MPZ164" s="118"/>
      <c r="MQA164" s="118"/>
      <c r="MQB164" s="118"/>
      <c r="MQC164" s="118"/>
      <c r="MQD164" s="118"/>
      <c r="MQE164" s="118"/>
      <c r="MQF164" s="118"/>
      <c r="MQG164" s="118"/>
      <c r="MQH164" s="118"/>
      <c r="MQI164" s="118"/>
      <c r="MQJ164" s="118"/>
      <c r="MQK164" s="118"/>
      <c r="MQL164" s="118"/>
      <c r="MQM164" s="118"/>
      <c r="MQN164" s="118"/>
      <c r="MQO164" s="118"/>
      <c r="MQP164" s="118"/>
      <c r="MQQ164" s="118"/>
      <c r="MQR164" s="118"/>
      <c r="MQS164" s="118"/>
      <c r="MQT164" s="118"/>
      <c r="MQU164" s="118"/>
      <c r="MQV164" s="118"/>
      <c r="MQW164" s="118"/>
      <c r="MQX164" s="118"/>
      <c r="MQY164" s="118"/>
      <c r="MQZ164" s="118"/>
      <c r="MRA164" s="118"/>
      <c r="MRB164" s="118"/>
      <c r="MRC164" s="118"/>
      <c r="MRD164" s="118"/>
      <c r="MRE164" s="118"/>
      <c r="MRF164" s="118"/>
      <c r="MRG164" s="118"/>
      <c r="MRH164" s="118"/>
      <c r="MRI164" s="118"/>
      <c r="MRJ164" s="118"/>
      <c r="MRK164" s="118"/>
      <c r="MRL164" s="118"/>
      <c r="MRM164" s="118"/>
      <c r="MRN164" s="118"/>
      <c r="MRO164" s="118"/>
      <c r="MRP164" s="118"/>
      <c r="MRQ164" s="118"/>
      <c r="MRR164" s="118"/>
      <c r="MRS164" s="118"/>
      <c r="MRT164" s="118"/>
      <c r="MRU164" s="118"/>
      <c r="MRV164" s="118"/>
      <c r="MRW164" s="118"/>
      <c r="MRX164" s="118"/>
      <c r="MRY164" s="118"/>
      <c r="MRZ164" s="118"/>
      <c r="MSA164" s="118"/>
      <c r="MSB164" s="118"/>
      <c r="MSC164" s="118"/>
      <c r="MSD164" s="118"/>
      <c r="MSE164" s="118"/>
      <c r="MSF164" s="118"/>
      <c r="MSG164" s="118"/>
      <c r="MSH164" s="118"/>
      <c r="MSI164" s="118"/>
      <c r="MSJ164" s="118"/>
      <c r="MSK164" s="118"/>
      <c r="MSL164" s="118"/>
      <c r="MSM164" s="118"/>
      <c r="MSN164" s="118"/>
      <c r="MSO164" s="118"/>
      <c r="MSP164" s="118"/>
      <c r="MSQ164" s="118"/>
      <c r="MSR164" s="118"/>
      <c r="MSS164" s="118"/>
      <c r="MST164" s="118"/>
      <c r="MSU164" s="118"/>
      <c r="MSV164" s="118"/>
      <c r="MSW164" s="118"/>
      <c r="MSX164" s="118"/>
      <c r="MSY164" s="118"/>
      <c r="MSZ164" s="118"/>
      <c r="MTA164" s="118"/>
      <c r="MTB164" s="118"/>
      <c r="MTC164" s="118"/>
      <c r="MTD164" s="118"/>
      <c r="MTE164" s="118"/>
      <c r="MTF164" s="118"/>
      <c r="MTG164" s="118"/>
      <c r="MTH164" s="118"/>
      <c r="MTI164" s="118"/>
      <c r="MTJ164" s="118"/>
      <c r="MTK164" s="118"/>
      <c r="MTL164" s="118"/>
      <c r="MTM164" s="118"/>
      <c r="MTN164" s="118"/>
      <c r="MTO164" s="118"/>
      <c r="MTP164" s="118"/>
      <c r="MTQ164" s="118"/>
      <c r="MTR164" s="118"/>
      <c r="MTS164" s="118"/>
      <c r="MTT164" s="118"/>
      <c r="MTU164" s="118"/>
      <c r="MTV164" s="118"/>
      <c r="MTW164" s="118"/>
      <c r="MTX164" s="118"/>
      <c r="MTY164" s="118"/>
      <c r="MTZ164" s="118"/>
      <c r="MUA164" s="118"/>
      <c r="MUB164" s="118"/>
      <c r="MUC164" s="118"/>
      <c r="MUD164" s="118"/>
      <c r="MUE164" s="118"/>
      <c r="MUF164" s="118"/>
      <c r="MUG164" s="118"/>
      <c r="MUH164" s="118"/>
      <c r="MUI164" s="118"/>
      <c r="MUJ164" s="118"/>
      <c r="MUK164" s="118"/>
      <c r="MUL164" s="118"/>
      <c r="MUM164" s="118"/>
      <c r="MUN164" s="118"/>
      <c r="MUO164" s="118"/>
      <c r="MUP164" s="118"/>
      <c r="MUQ164" s="118"/>
      <c r="MUR164" s="118"/>
      <c r="MUS164" s="118"/>
      <c r="MUT164" s="118"/>
      <c r="MUU164" s="118"/>
      <c r="MUV164" s="118"/>
      <c r="MUW164" s="118"/>
      <c r="MUX164" s="118"/>
      <c r="MUY164" s="118"/>
      <c r="MUZ164" s="118"/>
      <c r="MVA164" s="118"/>
      <c r="MVB164" s="118"/>
      <c r="MVC164" s="118"/>
      <c r="MVD164" s="118"/>
      <c r="MVE164" s="118"/>
      <c r="MVF164" s="118"/>
      <c r="MVG164" s="118"/>
      <c r="MVH164" s="118"/>
      <c r="MVI164" s="118"/>
      <c r="MVJ164" s="118"/>
      <c r="MVK164" s="118"/>
      <c r="MVL164" s="118"/>
      <c r="MVM164" s="118"/>
      <c r="MVN164" s="118"/>
      <c r="MVO164" s="118"/>
      <c r="MVP164" s="118"/>
      <c r="MVQ164" s="118"/>
      <c r="MVR164" s="118"/>
      <c r="MVS164" s="118"/>
      <c r="MVT164" s="118"/>
      <c r="MVU164" s="118"/>
      <c r="MVV164" s="118"/>
      <c r="MVW164" s="118"/>
      <c r="MVX164" s="118"/>
      <c r="MVY164" s="118"/>
      <c r="MVZ164" s="118"/>
      <c r="MWA164" s="118"/>
      <c r="MWB164" s="118"/>
      <c r="MWC164" s="118"/>
      <c r="MWD164" s="118"/>
      <c r="MWE164" s="118"/>
      <c r="MWF164" s="118"/>
      <c r="MWG164" s="118"/>
      <c r="MWH164" s="118"/>
      <c r="MWI164" s="118"/>
      <c r="MWJ164" s="118"/>
      <c r="MWK164" s="118"/>
      <c r="MWL164" s="118"/>
      <c r="MWM164" s="118"/>
      <c r="MWN164" s="118"/>
      <c r="MWO164" s="118"/>
      <c r="MWP164" s="118"/>
      <c r="MWQ164" s="118"/>
      <c r="MWR164" s="118"/>
      <c r="MWS164" s="118"/>
      <c r="MWT164" s="118"/>
      <c r="MWU164" s="118"/>
      <c r="MWV164" s="118"/>
      <c r="MWW164" s="118"/>
      <c r="MWX164" s="118"/>
      <c r="MWY164" s="118"/>
      <c r="MWZ164" s="118"/>
      <c r="MXA164" s="118"/>
      <c r="MXB164" s="118"/>
      <c r="MXC164" s="118"/>
      <c r="MXD164" s="118"/>
      <c r="MXE164" s="118"/>
      <c r="MXF164" s="118"/>
      <c r="MXG164" s="118"/>
      <c r="MXH164" s="118"/>
      <c r="MXI164" s="118"/>
      <c r="MXJ164" s="118"/>
      <c r="MXK164" s="118"/>
      <c r="MXL164" s="118"/>
      <c r="MXM164" s="118"/>
      <c r="MXN164" s="118"/>
      <c r="MXO164" s="118"/>
      <c r="MXP164" s="118"/>
      <c r="MXQ164" s="118"/>
      <c r="MXR164" s="118"/>
      <c r="MXS164" s="118"/>
      <c r="MXT164" s="118"/>
      <c r="MXU164" s="118"/>
      <c r="MXV164" s="118"/>
      <c r="MXW164" s="118"/>
      <c r="MXX164" s="118"/>
      <c r="MXY164" s="118"/>
      <c r="MXZ164" s="118"/>
      <c r="MYA164" s="118"/>
      <c r="MYB164" s="118"/>
      <c r="MYC164" s="118"/>
      <c r="MYD164" s="118"/>
      <c r="MYE164" s="118"/>
      <c r="MYF164" s="118"/>
      <c r="MYG164" s="118"/>
      <c r="MYH164" s="118"/>
      <c r="MYI164" s="118"/>
      <c r="MYJ164" s="118"/>
      <c r="MYK164" s="118"/>
      <c r="MYL164" s="118"/>
      <c r="MYM164" s="118"/>
      <c r="MYN164" s="118"/>
      <c r="MYO164" s="118"/>
      <c r="MYP164" s="118"/>
      <c r="MYQ164" s="118"/>
      <c r="MYR164" s="118"/>
      <c r="MYS164" s="118"/>
      <c r="MYT164" s="118"/>
      <c r="MYU164" s="118"/>
      <c r="MYV164" s="118"/>
      <c r="MYW164" s="118"/>
      <c r="MYX164" s="118"/>
      <c r="MYY164" s="118"/>
      <c r="MYZ164" s="118"/>
      <c r="MZA164" s="118"/>
      <c r="MZB164" s="118"/>
      <c r="MZC164" s="118"/>
      <c r="MZD164" s="118"/>
      <c r="MZE164" s="118"/>
      <c r="MZF164" s="118"/>
      <c r="MZG164" s="118"/>
      <c r="MZH164" s="118"/>
      <c r="MZI164" s="118"/>
      <c r="MZJ164" s="118"/>
      <c r="MZK164" s="118"/>
      <c r="MZL164" s="118"/>
      <c r="MZM164" s="118"/>
      <c r="MZN164" s="118"/>
      <c r="MZO164" s="118"/>
      <c r="MZP164" s="118"/>
      <c r="MZQ164" s="118"/>
      <c r="MZR164" s="118"/>
      <c r="MZS164" s="118"/>
      <c r="MZT164" s="118"/>
      <c r="MZU164" s="118"/>
      <c r="MZV164" s="118"/>
      <c r="MZW164" s="118"/>
      <c r="MZX164" s="118"/>
      <c r="MZY164" s="118"/>
      <c r="MZZ164" s="118"/>
      <c r="NAA164" s="118"/>
      <c r="NAB164" s="118"/>
      <c r="NAC164" s="118"/>
      <c r="NAD164" s="118"/>
      <c r="NAE164" s="118"/>
      <c r="NAF164" s="118"/>
      <c r="NAG164" s="118"/>
      <c r="NAH164" s="118"/>
      <c r="NAI164" s="118"/>
      <c r="NAJ164" s="118"/>
      <c r="NAK164" s="118"/>
      <c r="NAL164" s="118"/>
      <c r="NAM164" s="118"/>
      <c r="NAN164" s="118"/>
      <c r="NAO164" s="118"/>
      <c r="NAP164" s="118"/>
      <c r="NAQ164" s="118"/>
      <c r="NAR164" s="118"/>
      <c r="NAS164" s="118"/>
      <c r="NAT164" s="118"/>
      <c r="NAU164" s="118"/>
      <c r="NAV164" s="118"/>
      <c r="NAW164" s="118"/>
      <c r="NAX164" s="118"/>
      <c r="NAY164" s="118"/>
      <c r="NAZ164" s="118"/>
      <c r="NBA164" s="118"/>
      <c r="NBB164" s="118"/>
      <c r="NBC164" s="118"/>
      <c r="NBD164" s="118"/>
      <c r="NBE164" s="118"/>
      <c r="NBF164" s="118"/>
      <c r="NBG164" s="118"/>
      <c r="NBH164" s="118"/>
      <c r="NBI164" s="118"/>
      <c r="NBJ164" s="118"/>
      <c r="NBK164" s="118"/>
      <c r="NBL164" s="118"/>
      <c r="NBM164" s="118"/>
      <c r="NBN164" s="118"/>
      <c r="NBO164" s="118"/>
      <c r="NBP164" s="118"/>
      <c r="NBQ164" s="118"/>
      <c r="NBR164" s="118"/>
      <c r="NBS164" s="118"/>
      <c r="NBT164" s="118"/>
      <c r="NBU164" s="118"/>
      <c r="NBV164" s="118"/>
      <c r="NBW164" s="118"/>
      <c r="NBX164" s="118"/>
      <c r="NBY164" s="118"/>
      <c r="NBZ164" s="118"/>
      <c r="NCA164" s="118"/>
      <c r="NCB164" s="118"/>
      <c r="NCC164" s="118"/>
      <c r="NCD164" s="118"/>
      <c r="NCE164" s="118"/>
      <c r="NCF164" s="118"/>
      <c r="NCG164" s="118"/>
      <c r="NCH164" s="118"/>
      <c r="NCI164" s="118"/>
      <c r="NCJ164" s="118"/>
      <c r="NCK164" s="118"/>
      <c r="NCL164" s="118"/>
      <c r="NCM164" s="118"/>
      <c r="NCN164" s="118"/>
      <c r="NCO164" s="118"/>
      <c r="NCP164" s="118"/>
      <c r="NCQ164" s="118"/>
      <c r="NCR164" s="118"/>
      <c r="NCS164" s="118"/>
      <c r="NCT164" s="118"/>
      <c r="NCU164" s="118"/>
      <c r="NCV164" s="118"/>
      <c r="NCW164" s="118"/>
      <c r="NCX164" s="118"/>
      <c r="NCY164" s="118"/>
      <c r="NCZ164" s="118"/>
      <c r="NDA164" s="118"/>
      <c r="NDB164" s="118"/>
      <c r="NDC164" s="118"/>
      <c r="NDD164" s="118"/>
      <c r="NDE164" s="118"/>
      <c r="NDF164" s="118"/>
      <c r="NDG164" s="118"/>
      <c r="NDH164" s="118"/>
      <c r="NDI164" s="118"/>
      <c r="NDJ164" s="118"/>
      <c r="NDK164" s="118"/>
      <c r="NDL164" s="118"/>
      <c r="NDM164" s="118"/>
      <c r="NDN164" s="118"/>
      <c r="NDO164" s="118"/>
      <c r="NDP164" s="118"/>
      <c r="NDQ164" s="118"/>
      <c r="NDR164" s="118"/>
      <c r="NDS164" s="118"/>
      <c r="NDT164" s="118"/>
      <c r="NDU164" s="118"/>
      <c r="NDV164" s="118"/>
      <c r="NDW164" s="118"/>
      <c r="NDX164" s="118"/>
      <c r="NDY164" s="118"/>
      <c r="NDZ164" s="118"/>
      <c r="NEA164" s="118"/>
      <c r="NEB164" s="118"/>
      <c r="NEC164" s="118"/>
      <c r="NED164" s="118"/>
      <c r="NEE164" s="118"/>
      <c r="NEF164" s="118"/>
      <c r="NEG164" s="118"/>
      <c r="NEH164" s="118"/>
      <c r="NEI164" s="118"/>
      <c r="NEJ164" s="118"/>
      <c r="NEK164" s="118"/>
      <c r="NEL164" s="118"/>
      <c r="NEM164" s="118"/>
      <c r="NEN164" s="118"/>
      <c r="NEO164" s="118"/>
      <c r="NEP164" s="118"/>
      <c r="NEQ164" s="118"/>
      <c r="NER164" s="118"/>
      <c r="NES164" s="118"/>
      <c r="NET164" s="118"/>
      <c r="NEU164" s="118"/>
      <c r="NEV164" s="118"/>
      <c r="NEW164" s="118"/>
      <c r="NEX164" s="118"/>
      <c r="NEY164" s="118"/>
      <c r="NEZ164" s="118"/>
      <c r="NFA164" s="118"/>
      <c r="NFB164" s="118"/>
      <c r="NFC164" s="118"/>
      <c r="NFD164" s="118"/>
      <c r="NFE164" s="118"/>
      <c r="NFF164" s="118"/>
      <c r="NFG164" s="118"/>
      <c r="NFH164" s="118"/>
      <c r="NFI164" s="118"/>
      <c r="NFJ164" s="118"/>
      <c r="NFK164" s="118"/>
      <c r="NFL164" s="118"/>
      <c r="NFM164" s="118"/>
      <c r="NFN164" s="118"/>
      <c r="NFO164" s="118"/>
      <c r="NFP164" s="118"/>
      <c r="NFQ164" s="118"/>
      <c r="NFR164" s="118"/>
      <c r="NFS164" s="118"/>
      <c r="NFT164" s="118"/>
      <c r="NFU164" s="118"/>
      <c r="NFV164" s="118"/>
      <c r="NFW164" s="118"/>
      <c r="NFX164" s="118"/>
      <c r="NFY164" s="118"/>
      <c r="NFZ164" s="118"/>
      <c r="NGA164" s="118"/>
      <c r="NGB164" s="118"/>
      <c r="NGC164" s="118"/>
      <c r="NGD164" s="118"/>
      <c r="NGE164" s="118"/>
      <c r="NGF164" s="118"/>
      <c r="NGG164" s="118"/>
      <c r="NGH164" s="118"/>
      <c r="NGI164" s="118"/>
      <c r="NGJ164" s="118"/>
      <c r="NGK164" s="118"/>
      <c r="NGL164" s="118"/>
      <c r="NGM164" s="118"/>
      <c r="NGN164" s="118"/>
      <c r="NGO164" s="118"/>
      <c r="NGP164" s="118"/>
      <c r="NGQ164" s="118"/>
      <c r="NGR164" s="118"/>
      <c r="NGS164" s="118"/>
      <c r="NGT164" s="118"/>
      <c r="NGU164" s="118"/>
      <c r="NGV164" s="118"/>
      <c r="NGW164" s="118"/>
      <c r="NGX164" s="118"/>
      <c r="NGY164" s="118"/>
      <c r="NGZ164" s="118"/>
      <c r="NHA164" s="118"/>
      <c r="NHB164" s="118"/>
      <c r="NHC164" s="118"/>
      <c r="NHD164" s="118"/>
      <c r="NHE164" s="118"/>
      <c r="NHF164" s="118"/>
      <c r="NHG164" s="118"/>
      <c r="NHH164" s="118"/>
      <c r="NHI164" s="118"/>
      <c r="NHJ164" s="118"/>
      <c r="NHK164" s="118"/>
      <c r="NHL164" s="118"/>
      <c r="NHM164" s="118"/>
      <c r="NHN164" s="118"/>
      <c r="NHO164" s="118"/>
      <c r="NHP164" s="118"/>
      <c r="NHQ164" s="118"/>
      <c r="NHR164" s="118"/>
      <c r="NHS164" s="118"/>
      <c r="NHT164" s="118"/>
      <c r="NHU164" s="118"/>
      <c r="NHV164" s="118"/>
      <c r="NHW164" s="118"/>
      <c r="NHX164" s="118"/>
      <c r="NHY164" s="118"/>
      <c r="NHZ164" s="118"/>
      <c r="NIA164" s="118"/>
      <c r="NIB164" s="118"/>
      <c r="NIC164" s="118"/>
      <c r="NID164" s="118"/>
      <c r="NIE164" s="118"/>
      <c r="NIF164" s="118"/>
      <c r="NIG164" s="118"/>
      <c r="NIH164" s="118"/>
      <c r="NII164" s="118"/>
      <c r="NIJ164" s="118"/>
      <c r="NIK164" s="118"/>
      <c r="NIL164" s="118"/>
      <c r="NIM164" s="118"/>
      <c r="NIN164" s="118"/>
      <c r="NIO164" s="118"/>
      <c r="NIP164" s="118"/>
      <c r="NIQ164" s="118"/>
      <c r="NIR164" s="118"/>
      <c r="NIS164" s="118"/>
      <c r="NIT164" s="118"/>
      <c r="NIU164" s="118"/>
      <c r="NIV164" s="118"/>
      <c r="NIW164" s="118"/>
      <c r="NIX164" s="118"/>
      <c r="NIY164" s="118"/>
      <c r="NIZ164" s="118"/>
      <c r="NJA164" s="118"/>
      <c r="NJB164" s="118"/>
      <c r="NJC164" s="118"/>
      <c r="NJD164" s="118"/>
      <c r="NJE164" s="118"/>
      <c r="NJF164" s="118"/>
      <c r="NJG164" s="118"/>
      <c r="NJH164" s="118"/>
      <c r="NJI164" s="118"/>
      <c r="NJJ164" s="118"/>
      <c r="NJK164" s="118"/>
      <c r="NJL164" s="118"/>
      <c r="NJM164" s="118"/>
      <c r="NJN164" s="118"/>
      <c r="NJO164" s="118"/>
      <c r="NJP164" s="118"/>
      <c r="NJQ164" s="118"/>
      <c r="NJR164" s="118"/>
      <c r="NJS164" s="118"/>
      <c r="NJT164" s="118"/>
      <c r="NJU164" s="118"/>
      <c r="NJV164" s="118"/>
      <c r="NJW164" s="118"/>
      <c r="NJX164" s="118"/>
      <c r="NJY164" s="118"/>
      <c r="NJZ164" s="118"/>
      <c r="NKA164" s="118"/>
      <c r="NKB164" s="118"/>
      <c r="NKC164" s="118"/>
      <c r="NKD164" s="118"/>
      <c r="NKE164" s="118"/>
      <c r="NKF164" s="118"/>
      <c r="NKG164" s="118"/>
      <c r="NKH164" s="118"/>
      <c r="NKI164" s="118"/>
      <c r="NKJ164" s="118"/>
      <c r="NKK164" s="118"/>
      <c r="NKL164" s="118"/>
      <c r="NKM164" s="118"/>
      <c r="NKN164" s="118"/>
      <c r="NKO164" s="118"/>
      <c r="NKP164" s="118"/>
      <c r="NKQ164" s="118"/>
      <c r="NKR164" s="118"/>
      <c r="NKS164" s="118"/>
      <c r="NKT164" s="118"/>
      <c r="NKU164" s="118"/>
      <c r="NKV164" s="118"/>
      <c r="NKW164" s="118"/>
      <c r="NKX164" s="118"/>
      <c r="NKY164" s="118"/>
      <c r="NKZ164" s="118"/>
      <c r="NLA164" s="118"/>
      <c r="NLB164" s="118"/>
      <c r="NLC164" s="118"/>
      <c r="NLD164" s="118"/>
      <c r="NLE164" s="118"/>
      <c r="NLF164" s="118"/>
      <c r="NLG164" s="118"/>
      <c r="NLH164" s="118"/>
      <c r="NLI164" s="118"/>
      <c r="NLJ164" s="118"/>
      <c r="NLK164" s="118"/>
      <c r="NLL164" s="118"/>
      <c r="NLM164" s="118"/>
      <c r="NLN164" s="118"/>
      <c r="NLO164" s="118"/>
      <c r="NLP164" s="118"/>
      <c r="NLQ164" s="118"/>
      <c r="NLR164" s="118"/>
      <c r="NLS164" s="118"/>
      <c r="NLT164" s="118"/>
      <c r="NLU164" s="118"/>
      <c r="NLV164" s="118"/>
      <c r="NLW164" s="118"/>
      <c r="NLX164" s="118"/>
      <c r="NLY164" s="118"/>
      <c r="NLZ164" s="118"/>
      <c r="NMA164" s="118"/>
      <c r="NMB164" s="118"/>
      <c r="NMC164" s="118"/>
      <c r="NMD164" s="118"/>
      <c r="NME164" s="118"/>
      <c r="NMF164" s="118"/>
      <c r="NMG164" s="118"/>
      <c r="NMH164" s="118"/>
      <c r="NMI164" s="118"/>
      <c r="NMJ164" s="118"/>
      <c r="NMK164" s="118"/>
      <c r="NML164" s="118"/>
      <c r="NMM164" s="118"/>
      <c r="NMN164" s="118"/>
      <c r="NMO164" s="118"/>
      <c r="NMP164" s="118"/>
      <c r="NMQ164" s="118"/>
      <c r="NMR164" s="118"/>
      <c r="NMS164" s="118"/>
      <c r="NMT164" s="118"/>
      <c r="NMU164" s="118"/>
      <c r="NMV164" s="118"/>
      <c r="NMW164" s="118"/>
      <c r="NMX164" s="118"/>
      <c r="NMY164" s="118"/>
      <c r="NMZ164" s="118"/>
      <c r="NNA164" s="118"/>
      <c r="NNB164" s="118"/>
      <c r="NNC164" s="118"/>
      <c r="NND164" s="118"/>
      <c r="NNE164" s="118"/>
      <c r="NNF164" s="118"/>
      <c r="NNG164" s="118"/>
      <c r="NNH164" s="118"/>
      <c r="NNI164" s="118"/>
      <c r="NNJ164" s="118"/>
      <c r="NNK164" s="118"/>
      <c r="NNL164" s="118"/>
      <c r="NNM164" s="118"/>
      <c r="NNN164" s="118"/>
      <c r="NNO164" s="118"/>
      <c r="NNP164" s="118"/>
      <c r="NNQ164" s="118"/>
      <c r="NNR164" s="118"/>
      <c r="NNS164" s="118"/>
      <c r="NNT164" s="118"/>
      <c r="NNU164" s="118"/>
      <c r="NNV164" s="118"/>
      <c r="NNW164" s="118"/>
      <c r="NNX164" s="118"/>
      <c r="NNY164" s="118"/>
      <c r="NNZ164" s="118"/>
      <c r="NOA164" s="118"/>
      <c r="NOB164" s="118"/>
      <c r="NOC164" s="118"/>
      <c r="NOD164" s="118"/>
      <c r="NOE164" s="118"/>
      <c r="NOF164" s="118"/>
      <c r="NOG164" s="118"/>
      <c r="NOH164" s="118"/>
      <c r="NOI164" s="118"/>
      <c r="NOJ164" s="118"/>
      <c r="NOK164" s="118"/>
      <c r="NOL164" s="118"/>
      <c r="NOM164" s="118"/>
      <c r="NON164" s="118"/>
      <c r="NOO164" s="118"/>
      <c r="NOP164" s="118"/>
      <c r="NOQ164" s="118"/>
      <c r="NOR164" s="118"/>
      <c r="NOS164" s="118"/>
      <c r="NOT164" s="118"/>
      <c r="NOU164" s="118"/>
      <c r="NOV164" s="118"/>
      <c r="NOW164" s="118"/>
      <c r="NOX164" s="118"/>
      <c r="NOY164" s="118"/>
      <c r="NOZ164" s="118"/>
      <c r="NPA164" s="118"/>
      <c r="NPB164" s="118"/>
      <c r="NPC164" s="118"/>
      <c r="NPD164" s="118"/>
      <c r="NPE164" s="118"/>
      <c r="NPF164" s="118"/>
      <c r="NPG164" s="118"/>
      <c r="NPH164" s="118"/>
      <c r="NPI164" s="118"/>
      <c r="NPJ164" s="118"/>
      <c r="NPK164" s="118"/>
      <c r="NPL164" s="118"/>
      <c r="NPM164" s="118"/>
      <c r="NPN164" s="118"/>
      <c r="NPO164" s="118"/>
      <c r="NPP164" s="118"/>
      <c r="NPQ164" s="118"/>
      <c r="NPR164" s="118"/>
      <c r="NPS164" s="118"/>
      <c r="NPT164" s="118"/>
      <c r="NPU164" s="118"/>
      <c r="NPV164" s="118"/>
      <c r="NPW164" s="118"/>
      <c r="NPX164" s="118"/>
      <c r="NPY164" s="118"/>
      <c r="NPZ164" s="118"/>
      <c r="NQA164" s="118"/>
      <c r="NQB164" s="118"/>
      <c r="NQC164" s="118"/>
      <c r="NQD164" s="118"/>
      <c r="NQE164" s="118"/>
      <c r="NQF164" s="118"/>
      <c r="NQG164" s="118"/>
      <c r="NQH164" s="118"/>
      <c r="NQI164" s="118"/>
      <c r="NQJ164" s="118"/>
      <c r="NQK164" s="118"/>
      <c r="NQL164" s="118"/>
      <c r="NQM164" s="118"/>
      <c r="NQN164" s="118"/>
      <c r="NQO164" s="118"/>
      <c r="NQP164" s="118"/>
      <c r="NQQ164" s="118"/>
      <c r="NQR164" s="118"/>
      <c r="NQS164" s="118"/>
      <c r="NQT164" s="118"/>
      <c r="NQU164" s="118"/>
      <c r="NQV164" s="118"/>
      <c r="NQW164" s="118"/>
      <c r="NQX164" s="118"/>
      <c r="NQY164" s="118"/>
      <c r="NQZ164" s="118"/>
      <c r="NRA164" s="118"/>
      <c r="NRB164" s="118"/>
      <c r="NRC164" s="118"/>
      <c r="NRD164" s="118"/>
      <c r="NRE164" s="118"/>
      <c r="NRF164" s="118"/>
      <c r="NRG164" s="118"/>
      <c r="NRH164" s="118"/>
      <c r="NRI164" s="118"/>
      <c r="NRJ164" s="118"/>
      <c r="NRK164" s="118"/>
      <c r="NRL164" s="118"/>
      <c r="NRM164" s="118"/>
      <c r="NRN164" s="118"/>
      <c r="NRO164" s="118"/>
      <c r="NRP164" s="118"/>
      <c r="NRQ164" s="118"/>
      <c r="NRR164" s="118"/>
      <c r="NRS164" s="118"/>
      <c r="NRT164" s="118"/>
      <c r="NRU164" s="118"/>
      <c r="NRV164" s="118"/>
      <c r="NRW164" s="118"/>
      <c r="NRX164" s="118"/>
      <c r="NRY164" s="118"/>
      <c r="NRZ164" s="118"/>
      <c r="NSA164" s="118"/>
      <c r="NSB164" s="118"/>
      <c r="NSC164" s="118"/>
      <c r="NSD164" s="118"/>
      <c r="NSE164" s="118"/>
      <c r="NSF164" s="118"/>
      <c r="NSG164" s="118"/>
      <c r="NSH164" s="118"/>
      <c r="NSI164" s="118"/>
      <c r="NSJ164" s="118"/>
      <c r="NSK164" s="118"/>
      <c r="NSL164" s="118"/>
      <c r="NSM164" s="118"/>
      <c r="NSN164" s="118"/>
      <c r="NSO164" s="118"/>
      <c r="NSP164" s="118"/>
      <c r="NSQ164" s="118"/>
      <c r="NSR164" s="118"/>
      <c r="NSS164" s="118"/>
      <c r="NST164" s="118"/>
      <c r="NSU164" s="118"/>
      <c r="NSV164" s="118"/>
      <c r="NSW164" s="118"/>
      <c r="NSX164" s="118"/>
      <c r="NSY164" s="118"/>
      <c r="NSZ164" s="118"/>
      <c r="NTA164" s="118"/>
      <c r="NTB164" s="118"/>
      <c r="NTC164" s="118"/>
      <c r="NTD164" s="118"/>
      <c r="NTE164" s="118"/>
      <c r="NTF164" s="118"/>
      <c r="NTG164" s="118"/>
      <c r="NTH164" s="118"/>
      <c r="NTI164" s="118"/>
      <c r="NTJ164" s="118"/>
      <c r="NTK164" s="118"/>
      <c r="NTL164" s="118"/>
      <c r="NTM164" s="118"/>
      <c r="NTN164" s="118"/>
      <c r="NTO164" s="118"/>
      <c r="NTP164" s="118"/>
      <c r="NTQ164" s="118"/>
      <c r="NTR164" s="118"/>
      <c r="NTS164" s="118"/>
      <c r="NTT164" s="118"/>
      <c r="NTU164" s="118"/>
      <c r="NTV164" s="118"/>
      <c r="NTW164" s="118"/>
      <c r="NTX164" s="118"/>
      <c r="NTY164" s="118"/>
      <c r="NTZ164" s="118"/>
      <c r="NUA164" s="118"/>
      <c r="NUB164" s="118"/>
      <c r="NUC164" s="118"/>
      <c r="NUD164" s="118"/>
      <c r="NUE164" s="118"/>
      <c r="NUF164" s="118"/>
      <c r="NUG164" s="118"/>
      <c r="NUH164" s="118"/>
      <c r="NUI164" s="118"/>
      <c r="NUJ164" s="118"/>
      <c r="NUK164" s="118"/>
      <c r="NUL164" s="118"/>
      <c r="NUM164" s="118"/>
      <c r="NUN164" s="118"/>
      <c r="NUO164" s="118"/>
      <c r="NUP164" s="118"/>
      <c r="NUQ164" s="118"/>
      <c r="NUR164" s="118"/>
      <c r="NUS164" s="118"/>
      <c r="NUT164" s="118"/>
      <c r="NUU164" s="118"/>
      <c r="NUV164" s="118"/>
      <c r="NUW164" s="118"/>
      <c r="NUX164" s="118"/>
      <c r="NUY164" s="118"/>
      <c r="NUZ164" s="118"/>
      <c r="NVA164" s="118"/>
      <c r="NVB164" s="118"/>
      <c r="NVC164" s="118"/>
      <c r="NVD164" s="118"/>
      <c r="NVE164" s="118"/>
      <c r="NVF164" s="118"/>
      <c r="NVG164" s="118"/>
      <c r="NVH164" s="118"/>
      <c r="NVI164" s="118"/>
      <c r="NVJ164" s="118"/>
      <c r="NVK164" s="118"/>
      <c r="NVL164" s="118"/>
      <c r="NVM164" s="118"/>
      <c r="NVN164" s="118"/>
      <c r="NVO164" s="118"/>
      <c r="NVP164" s="118"/>
      <c r="NVQ164" s="118"/>
      <c r="NVR164" s="118"/>
      <c r="NVS164" s="118"/>
      <c r="NVT164" s="118"/>
      <c r="NVU164" s="118"/>
      <c r="NVV164" s="118"/>
      <c r="NVW164" s="118"/>
      <c r="NVX164" s="118"/>
      <c r="NVY164" s="118"/>
      <c r="NVZ164" s="118"/>
      <c r="NWA164" s="118"/>
      <c r="NWB164" s="118"/>
      <c r="NWC164" s="118"/>
      <c r="NWD164" s="118"/>
      <c r="NWE164" s="118"/>
      <c r="NWF164" s="118"/>
      <c r="NWG164" s="118"/>
      <c r="NWH164" s="118"/>
      <c r="NWI164" s="118"/>
      <c r="NWJ164" s="118"/>
      <c r="NWK164" s="118"/>
      <c r="NWL164" s="118"/>
      <c r="NWM164" s="118"/>
      <c r="NWN164" s="118"/>
      <c r="NWO164" s="118"/>
      <c r="NWP164" s="118"/>
      <c r="NWQ164" s="118"/>
      <c r="NWR164" s="118"/>
      <c r="NWS164" s="118"/>
      <c r="NWT164" s="118"/>
      <c r="NWU164" s="118"/>
      <c r="NWV164" s="118"/>
      <c r="NWW164" s="118"/>
      <c r="NWX164" s="118"/>
      <c r="NWY164" s="118"/>
      <c r="NWZ164" s="118"/>
      <c r="NXA164" s="118"/>
      <c r="NXB164" s="118"/>
      <c r="NXC164" s="118"/>
      <c r="NXD164" s="118"/>
      <c r="NXE164" s="118"/>
      <c r="NXF164" s="118"/>
      <c r="NXG164" s="118"/>
      <c r="NXH164" s="118"/>
      <c r="NXI164" s="118"/>
      <c r="NXJ164" s="118"/>
      <c r="NXK164" s="118"/>
      <c r="NXL164" s="118"/>
      <c r="NXM164" s="118"/>
      <c r="NXN164" s="118"/>
      <c r="NXO164" s="118"/>
      <c r="NXP164" s="118"/>
      <c r="NXQ164" s="118"/>
      <c r="NXR164" s="118"/>
      <c r="NXS164" s="118"/>
      <c r="NXT164" s="118"/>
      <c r="NXU164" s="118"/>
      <c r="NXV164" s="118"/>
      <c r="NXW164" s="118"/>
      <c r="NXX164" s="118"/>
      <c r="NXY164" s="118"/>
      <c r="NXZ164" s="118"/>
      <c r="NYA164" s="118"/>
      <c r="NYB164" s="118"/>
      <c r="NYC164" s="118"/>
      <c r="NYD164" s="118"/>
      <c r="NYE164" s="118"/>
      <c r="NYF164" s="118"/>
      <c r="NYG164" s="118"/>
      <c r="NYH164" s="118"/>
      <c r="NYI164" s="118"/>
      <c r="NYJ164" s="118"/>
      <c r="NYK164" s="118"/>
      <c r="NYL164" s="118"/>
      <c r="NYM164" s="118"/>
      <c r="NYN164" s="118"/>
      <c r="NYO164" s="118"/>
      <c r="NYP164" s="118"/>
      <c r="NYQ164" s="118"/>
      <c r="NYR164" s="118"/>
      <c r="NYS164" s="118"/>
      <c r="NYT164" s="118"/>
      <c r="NYU164" s="118"/>
      <c r="NYV164" s="118"/>
      <c r="NYW164" s="118"/>
      <c r="NYX164" s="118"/>
      <c r="NYY164" s="118"/>
      <c r="NYZ164" s="118"/>
      <c r="NZA164" s="118"/>
      <c r="NZB164" s="118"/>
      <c r="NZC164" s="118"/>
      <c r="NZD164" s="118"/>
      <c r="NZE164" s="118"/>
      <c r="NZF164" s="118"/>
      <c r="NZG164" s="118"/>
      <c r="NZH164" s="118"/>
      <c r="NZI164" s="118"/>
      <c r="NZJ164" s="118"/>
      <c r="NZK164" s="118"/>
      <c r="NZL164" s="118"/>
      <c r="NZM164" s="118"/>
      <c r="NZN164" s="118"/>
      <c r="NZO164" s="118"/>
      <c r="NZP164" s="118"/>
      <c r="NZQ164" s="118"/>
      <c r="NZR164" s="118"/>
      <c r="NZS164" s="118"/>
      <c r="NZT164" s="118"/>
      <c r="NZU164" s="118"/>
      <c r="NZV164" s="118"/>
      <c r="NZW164" s="118"/>
      <c r="NZX164" s="118"/>
      <c r="NZY164" s="118"/>
      <c r="NZZ164" s="118"/>
      <c r="OAA164" s="118"/>
      <c r="OAB164" s="118"/>
      <c r="OAC164" s="118"/>
      <c r="OAD164" s="118"/>
      <c r="OAE164" s="118"/>
      <c r="OAF164" s="118"/>
      <c r="OAG164" s="118"/>
      <c r="OAH164" s="118"/>
      <c r="OAI164" s="118"/>
      <c r="OAJ164" s="118"/>
      <c r="OAK164" s="118"/>
      <c r="OAL164" s="118"/>
      <c r="OAM164" s="118"/>
      <c r="OAN164" s="118"/>
      <c r="OAO164" s="118"/>
      <c r="OAP164" s="118"/>
      <c r="OAQ164" s="118"/>
      <c r="OAR164" s="118"/>
      <c r="OAS164" s="118"/>
      <c r="OAT164" s="118"/>
      <c r="OAU164" s="118"/>
      <c r="OAV164" s="118"/>
      <c r="OAW164" s="118"/>
      <c r="OAX164" s="118"/>
      <c r="OAY164" s="118"/>
      <c r="OAZ164" s="118"/>
      <c r="OBA164" s="118"/>
      <c r="OBB164" s="118"/>
      <c r="OBC164" s="118"/>
      <c r="OBD164" s="118"/>
      <c r="OBE164" s="118"/>
      <c r="OBF164" s="118"/>
      <c r="OBG164" s="118"/>
      <c r="OBH164" s="118"/>
      <c r="OBI164" s="118"/>
      <c r="OBJ164" s="118"/>
      <c r="OBK164" s="118"/>
      <c r="OBL164" s="118"/>
      <c r="OBM164" s="118"/>
      <c r="OBN164" s="118"/>
      <c r="OBO164" s="118"/>
      <c r="OBP164" s="118"/>
      <c r="OBQ164" s="118"/>
      <c r="OBR164" s="118"/>
      <c r="OBS164" s="118"/>
      <c r="OBT164" s="118"/>
      <c r="OBU164" s="118"/>
      <c r="OBV164" s="118"/>
      <c r="OBW164" s="118"/>
      <c r="OBX164" s="118"/>
      <c r="OBY164" s="118"/>
      <c r="OBZ164" s="118"/>
      <c r="OCA164" s="118"/>
      <c r="OCB164" s="118"/>
      <c r="OCC164" s="118"/>
      <c r="OCD164" s="118"/>
      <c r="OCE164" s="118"/>
      <c r="OCF164" s="118"/>
      <c r="OCG164" s="118"/>
      <c r="OCH164" s="118"/>
      <c r="OCI164" s="118"/>
      <c r="OCJ164" s="118"/>
      <c r="OCK164" s="118"/>
      <c r="OCL164" s="118"/>
      <c r="OCM164" s="118"/>
      <c r="OCN164" s="118"/>
      <c r="OCO164" s="118"/>
      <c r="OCP164" s="118"/>
      <c r="OCQ164" s="118"/>
      <c r="OCR164" s="118"/>
      <c r="OCS164" s="118"/>
      <c r="OCT164" s="118"/>
      <c r="OCU164" s="118"/>
      <c r="OCV164" s="118"/>
      <c r="OCW164" s="118"/>
      <c r="OCX164" s="118"/>
      <c r="OCY164" s="118"/>
      <c r="OCZ164" s="118"/>
      <c r="ODA164" s="118"/>
      <c r="ODB164" s="118"/>
      <c r="ODC164" s="118"/>
      <c r="ODD164" s="118"/>
      <c r="ODE164" s="118"/>
      <c r="ODF164" s="118"/>
      <c r="ODG164" s="118"/>
      <c r="ODH164" s="118"/>
      <c r="ODI164" s="118"/>
      <c r="ODJ164" s="118"/>
      <c r="ODK164" s="118"/>
      <c r="ODL164" s="118"/>
      <c r="ODM164" s="118"/>
      <c r="ODN164" s="118"/>
      <c r="ODO164" s="118"/>
      <c r="ODP164" s="118"/>
      <c r="ODQ164" s="118"/>
      <c r="ODR164" s="118"/>
      <c r="ODS164" s="118"/>
      <c r="ODT164" s="118"/>
      <c r="ODU164" s="118"/>
      <c r="ODV164" s="118"/>
      <c r="ODW164" s="118"/>
      <c r="ODX164" s="118"/>
      <c r="ODY164" s="118"/>
      <c r="ODZ164" s="118"/>
      <c r="OEA164" s="118"/>
      <c r="OEB164" s="118"/>
      <c r="OEC164" s="118"/>
      <c r="OED164" s="118"/>
      <c r="OEE164" s="118"/>
      <c r="OEF164" s="118"/>
      <c r="OEG164" s="118"/>
      <c r="OEH164" s="118"/>
      <c r="OEI164" s="118"/>
      <c r="OEJ164" s="118"/>
      <c r="OEK164" s="118"/>
      <c r="OEL164" s="118"/>
      <c r="OEM164" s="118"/>
      <c r="OEN164" s="118"/>
      <c r="OEO164" s="118"/>
      <c r="OEP164" s="118"/>
      <c r="OEQ164" s="118"/>
      <c r="OER164" s="118"/>
      <c r="OES164" s="118"/>
      <c r="OET164" s="118"/>
      <c r="OEU164" s="118"/>
      <c r="OEV164" s="118"/>
      <c r="OEW164" s="118"/>
      <c r="OEX164" s="118"/>
      <c r="OEY164" s="118"/>
      <c r="OEZ164" s="118"/>
      <c r="OFA164" s="118"/>
      <c r="OFB164" s="118"/>
      <c r="OFC164" s="118"/>
      <c r="OFD164" s="118"/>
      <c r="OFE164" s="118"/>
      <c r="OFF164" s="118"/>
      <c r="OFG164" s="118"/>
      <c r="OFH164" s="118"/>
      <c r="OFI164" s="118"/>
      <c r="OFJ164" s="118"/>
      <c r="OFK164" s="118"/>
      <c r="OFL164" s="118"/>
      <c r="OFM164" s="118"/>
      <c r="OFN164" s="118"/>
      <c r="OFO164" s="118"/>
      <c r="OFP164" s="118"/>
      <c r="OFQ164" s="118"/>
      <c r="OFR164" s="118"/>
      <c r="OFS164" s="118"/>
      <c r="OFT164" s="118"/>
      <c r="OFU164" s="118"/>
      <c r="OFV164" s="118"/>
      <c r="OFW164" s="118"/>
      <c r="OFX164" s="118"/>
      <c r="OFY164" s="118"/>
      <c r="OFZ164" s="118"/>
      <c r="OGA164" s="118"/>
      <c r="OGB164" s="118"/>
      <c r="OGC164" s="118"/>
      <c r="OGD164" s="118"/>
      <c r="OGE164" s="118"/>
      <c r="OGF164" s="118"/>
      <c r="OGG164" s="118"/>
      <c r="OGH164" s="118"/>
      <c r="OGI164" s="118"/>
      <c r="OGJ164" s="118"/>
      <c r="OGK164" s="118"/>
      <c r="OGL164" s="118"/>
      <c r="OGM164" s="118"/>
      <c r="OGN164" s="118"/>
      <c r="OGO164" s="118"/>
      <c r="OGP164" s="118"/>
      <c r="OGQ164" s="118"/>
      <c r="OGR164" s="118"/>
      <c r="OGS164" s="118"/>
      <c r="OGT164" s="118"/>
      <c r="OGU164" s="118"/>
      <c r="OGV164" s="118"/>
      <c r="OGW164" s="118"/>
      <c r="OGX164" s="118"/>
      <c r="OGY164" s="118"/>
      <c r="OGZ164" s="118"/>
      <c r="OHA164" s="118"/>
      <c r="OHB164" s="118"/>
      <c r="OHC164" s="118"/>
      <c r="OHD164" s="118"/>
      <c r="OHE164" s="118"/>
      <c r="OHF164" s="118"/>
      <c r="OHG164" s="118"/>
      <c r="OHH164" s="118"/>
      <c r="OHI164" s="118"/>
      <c r="OHJ164" s="118"/>
      <c r="OHK164" s="118"/>
      <c r="OHL164" s="118"/>
      <c r="OHM164" s="118"/>
      <c r="OHN164" s="118"/>
      <c r="OHO164" s="118"/>
      <c r="OHP164" s="118"/>
      <c r="OHQ164" s="118"/>
      <c r="OHR164" s="118"/>
      <c r="OHS164" s="118"/>
      <c r="OHT164" s="118"/>
      <c r="OHU164" s="118"/>
      <c r="OHV164" s="118"/>
      <c r="OHW164" s="118"/>
      <c r="OHX164" s="118"/>
      <c r="OHY164" s="118"/>
      <c r="OHZ164" s="118"/>
      <c r="OIA164" s="118"/>
      <c r="OIB164" s="118"/>
      <c r="OIC164" s="118"/>
      <c r="OID164" s="118"/>
      <c r="OIE164" s="118"/>
      <c r="OIF164" s="118"/>
      <c r="OIG164" s="118"/>
      <c r="OIH164" s="118"/>
      <c r="OII164" s="118"/>
      <c r="OIJ164" s="118"/>
      <c r="OIK164" s="118"/>
      <c r="OIL164" s="118"/>
      <c r="OIM164" s="118"/>
      <c r="OIN164" s="118"/>
      <c r="OIO164" s="118"/>
      <c r="OIP164" s="118"/>
      <c r="OIQ164" s="118"/>
      <c r="OIR164" s="118"/>
      <c r="OIS164" s="118"/>
      <c r="OIT164" s="118"/>
      <c r="OIU164" s="118"/>
      <c r="OIV164" s="118"/>
      <c r="OIW164" s="118"/>
      <c r="OIX164" s="118"/>
      <c r="OIY164" s="118"/>
      <c r="OIZ164" s="118"/>
      <c r="OJA164" s="118"/>
      <c r="OJB164" s="118"/>
      <c r="OJC164" s="118"/>
      <c r="OJD164" s="118"/>
      <c r="OJE164" s="118"/>
      <c r="OJF164" s="118"/>
      <c r="OJG164" s="118"/>
      <c r="OJH164" s="118"/>
      <c r="OJI164" s="118"/>
      <c r="OJJ164" s="118"/>
      <c r="OJK164" s="118"/>
      <c r="OJL164" s="118"/>
      <c r="OJM164" s="118"/>
      <c r="OJN164" s="118"/>
      <c r="OJO164" s="118"/>
      <c r="OJP164" s="118"/>
      <c r="OJQ164" s="118"/>
      <c r="OJR164" s="118"/>
      <c r="OJS164" s="118"/>
      <c r="OJT164" s="118"/>
      <c r="OJU164" s="118"/>
      <c r="OJV164" s="118"/>
      <c r="OJW164" s="118"/>
      <c r="OJX164" s="118"/>
      <c r="OJY164" s="118"/>
      <c r="OJZ164" s="118"/>
      <c r="OKA164" s="118"/>
      <c r="OKB164" s="118"/>
      <c r="OKC164" s="118"/>
      <c r="OKD164" s="118"/>
      <c r="OKE164" s="118"/>
      <c r="OKF164" s="118"/>
      <c r="OKG164" s="118"/>
      <c r="OKH164" s="118"/>
      <c r="OKI164" s="118"/>
      <c r="OKJ164" s="118"/>
      <c r="OKK164" s="118"/>
      <c r="OKL164" s="118"/>
      <c r="OKM164" s="118"/>
      <c r="OKN164" s="118"/>
      <c r="OKO164" s="118"/>
      <c r="OKP164" s="118"/>
      <c r="OKQ164" s="118"/>
      <c r="OKR164" s="118"/>
      <c r="OKS164" s="118"/>
      <c r="OKT164" s="118"/>
      <c r="OKU164" s="118"/>
      <c r="OKV164" s="118"/>
      <c r="OKW164" s="118"/>
      <c r="OKX164" s="118"/>
      <c r="OKY164" s="118"/>
      <c r="OKZ164" s="118"/>
      <c r="OLA164" s="118"/>
      <c r="OLB164" s="118"/>
      <c r="OLC164" s="118"/>
      <c r="OLD164" s="118"/>
      <c r="OLE164" s="118"/>
      <c r="OLF164" s="118"/>
      <c r="OLG164" s="118"/>
      <c r="OLH164" s="118"/>
      <c r="OLI164" s="118"/>
      <c r="OLJ164" s="118"/>
      <c r="OLK164" s="118"/>
      <c r="OLL164" s="118"/>
      <c r="OLM164" s="118"/>
      <c r="OLN164" s="118"/>
      <c r="OLO164" s="118"/>
      <c r="OLP164" s="118"/>
      <c r="OLQ164" s="118"/>
      <c r="OLR164" s="118"/>
      <c r="OLS164" s="118"/>
      <c r="OLT164" s="118"/>
      <c r="OLU164" s="118"/>
      <c r="OLV164" s="118"/>
      <c r="OLW164" s="118"/>
      <c r="OLX164" s="118"/>
      <c r="OLY164" s="118"/>
      <c r="OLZ164" s="118"/>
      <c r="OMA164" s="118"/>
      <c r="OMB164" s="118"/>
      <c r="OMC164" s="118"/>
      <c r="OMD164" s="118"/>
      <c r="OME164" s="118"/>
      <c r="OMF164" s="118"/>
      <c r="OMG164" s="118"/>
      <c r="OMH164" s="118"/>
      <c r="OMI164" s="118"/>
      <c r="OMJ164" s="118"/>
      <c r="OMK164" s="118"/>
      <c r="OML164" s="118"/>
      <c r="OMM164" s="118"/>
      <c r="OMN164" s="118"/>
      <c r="OMO164" s="118"/>
      <c r="OMP164" s="118"/>
      <c r="OMQ164" s="118"/>
      <c r="OMR164" s="118"/>
      <c r="OMS164" s="118"/>
      <c r="OMT164" s="118"/>
      <c r="OMU164" s="118"/>
      <c r="OMV164" s="118"/>
      <c r="OMW164" s="118"/>
      <c r="OMX164" s="118"/>
      <c r="OMY164" s="118"/>
      <c r="OMZ164" s="118"/>
      <c r="ONA164" s="118"/>
      <c r="ONB164" s="118"/>
      <c r="ONC164" s="118"/>
      <c r="OND164" s="118"/>
      <c r="ONE164" s="118"/>
      <c r="ONF164" s="118"/>
      <c r="ONG164" s="118"/>
      <c r="ONH164" s="118"/>
      <c r="ONI164" s="118"/>
      <c r="ONJ164" s="118"/>
      <c r="ONK164" s="118"/>
      <c r="ONL164" s="118"/>
      <c r="ONM164" s="118"/>
      <c r="ONN164" s="118"/>
      <c r="ONO164" s="118"/>
      <c r="ONP164" s="118"/>
      <c r="ONQ164" s="118"/>
      <c r="ONR164" s="118"/>
      <c r="ONS164" s="118"/>
      <c r="ONT164" s="118"/>
      <c r="ONU164" s="118"/>
      <c r="ONV164" s="118"/>
      <c r="ONW164" s="118"/>
      <c r="ONX164" s="118"/>
      <c r="ONY164" s="118"/>
      <c r="ONZ164" s="118"/>
      <c r="OOA164" s="118"/>
      <c r="OOB164" s="118"/>
      <c r="OOC164" s="118"/>
      <c r="OOD164" s="118"/>
      <c r="OOE164" s="118"/>
      <c r="OOF164" s="118"/>
      <c r="OOG164" s="118"/>
      <c r="OOH164" s="118"/>
      <c r="OOI164" s="118"/>
      <c r="OOJ164" s="118"/>
      <c r="OOK164" s="118"/>
      <c r="OOL164" s="118"/>
      <c r="OOM164" s="118"/>
      <c r="OON164" s="118"/>
      <c r="OOO164" s="118"/>
      <c r="OOP164" s="118"/>
      <c r="OOQ164" s="118"/>
      <c r="OOR164" s="118"/>
      <c r="OOS164" s="118"/>
      <c r="OOT164" s="118"/>
      <c r="OOU164" s="118"/>
      <c r="OOV164" s="118"/>
      <c r="OOW164" s="118"/>
      <c r="OOX164" s="118"/>
      <c r="OOY164" s="118"/>
      <c r="OOZ164" s="118"/>
      <c r="OPA164" s="118"/>
      <c r="OPB164" s="118"/>
      <c r="OPC164" s="118"/>
      <c r="OPD164" s="118"/>
      <c r="OPE164" s="118"/>
      <c r="OPF164" s="118"/>
      <c r="OPG164" s="118"/>
      <c r="OPH164" s="118"/>
      <c r="OPI164" s="118"/>
      <c r="OPJ164" s="118"/>
      <c r="OPK164" s="118"/>
      <c r="OPL164" s="118"/>
      <c r="OPM164" s="118"/>
      <c r="OPN164" s="118"/>
      <c r="OPO164" s="118"/>
      <c r="OPP164" s="118"/>
      <c r="OPQ164" s="118"/>
      <c r="OPR164" s="118"/>
      <c r="OPS164" s="118"/>
      <c r="OPT164" s="118"/>
      <c r="OPU164" s="118"/>
      <c r="OPV164" s="118"/>
      <c r="OPW164" s="118"/>
      <c r="OPX164" s="118"/>
      <c r="OPY164" s="118"/>
      <c r="OPZ164" s="118"/>
      <c r="OQA164" s="118"/>
      <c r="OQB164" s="118"/>
      <c r="OQC164" s="118"/>
      <c r="OQD164" s="118"/>
      <c r="OQE164" s="118"/>
      <c r="OQF164" s="118"/>
      <c r="OQG164" s="118"/>
      <c r="OQH164" s="118"/>
      <c r="OQI164" s="118"/>
      <c r="OQJ164" s="118"/>
      <c r="OQK164" s="118"/>
      <c r="OQL164" s="118"/>
      <c r="OQM164" s="118"/>
      <c r="OQN164" s="118"/>
      <c r="OQO164" s="118"/>
      <c r="OQP164" s="118"/>
      <c r="OQQ164" s="118"/>
      <c r="OQR164" s="118"/>
      <c r="OQS164" s="118"/>
      <c r="OQT164" s="118"/>
      <c r="OQU164" s="118"/>
      <c r="OQV164" s="118"/>
      <c r="OQW164" s="118"/>
      <c r="OQX164" s="118"/>
      <c r="OQY164" s="118"/>
      <c r="OQZ164" s="118"/>
      <c r="ORA164" s="118"/>
      <c r="ORB164" s="118"/>
      <c r="ORC164" s="118"/>
      <c r="ORD164" s="118"/>
      <c r="ORE164" s="118"/>
      <c r="ORF164" s="118"/>
      <c r="ORG164" s="118"/>
      <c r="ORH164" s="118"/>
      <c r="ORI164" s="118"/>
      <c r="ORJ164" s="118"/>
      <c r="ORK164" s="118"/>
      <c r="ORL164" s="118"/>
      <c r="ORM164" s="118"/>
      <c r="ORN164" s="118"/>
      <c r="ORO164" s="118"/>
      <c r="ORP164" s="118"/>
      <c r="ORQ164" s="118"/>
      <c r="ORR164" s="118"/>
      <c r="ORS164" s="118"/>
      <c r="ORT164" s="118"/>
      <c r="ORU164" s="118"/>
      <c r="ORV164" s="118"/>
      <c r="ORW164" s="118"/>
      <c r="ORX164" s="118"/>
      <c r="ORY164" s="118"/>
      <c r="ORZ164" s="118"/>
      <c r="OSA164" s="118"/>
      <c r="OSB164" s="118"/>
      <c r="OSC164" s="118"/>
      <c r="OSD164" s="118"/>
      <c r="OSE164" s="118"/>
      <c r="OSF164" s="118"/>
      <c r="OSG164" s="118"/>
      <c r="OSH164" s="118"/>
      <c r="OSI164" s="118"/>
      <c r="OSJ164" s="118"/>
      <c r="OSK164" s="118"/>
      <c r="OSL164" s="118"/>
      <c r="OSM164" s="118"/>
      <c r="OSN164" s="118"/>
      <c r="OSO164" s="118"/>
      <c r="OSP164" s="118"/>
      <c r="OSQ164" s="118"/>
      <c r="OSR164" s="118"/>
      <c r="OSS164" s="118"/>
      <c r="OST164" s="118"/>
      <c r="OSU164" s="118"/>
      <c r="OSV164" s="118"/>
      <c r="OSW164" s="118"/>
      <c r="OSX164" s="118"/>
      <c r="OSY164" s="118"/>
      <c r="OSZ164" s="118"/>
      <c r="OTA164" s="118"/>
      <c r="OTB164" s="118"/>
      <c r="OTC164" s="118"/>
      <c r="OTD164" s="118"/>
      <c r="OTE164" s="118"/>
      <c r="OTF164" s="118"/>
      <c r="OTG164" s="118"/>
      <c r="OTH164" s="118"/>
      <c r="OTI164" s="118"/>
      <c r="OTJ164" s="118"/>
      <c r="OTK164" s="118"/>
      <c r="OTL164" s="118"/>
      <c r="OTM164" s="118"/>
      <c r="OTN164" s="118"/>
      <c r="OTO164" s="118"/>
      <c r="OTP164" s="118"/>
      <c r="OTQ164" s="118"/>
      <c r="OTR164" s="118"/>
      <c r="OTS164" s="118"/>
      <c r="OTT164" s="118"/>
      <c r="OTU164" s="118"/>
      <c r="OTV164" s="118"/>
      <c r="OTW164" s="118"/>
      <c r="OTX164" s="118"/>
      <c r="OTY164" s="118"/>
      <c r="OTZ164" s="118"/>
      <c r="OUA164" s="118"/>
      <c r="OUB164" s="118"/>
      <c r="OUC164" s="118"/>
      <c r="OUD164" s="118"/>
      <c r="OUE164" s="118"/>
      <c r="OUF164" s="118"/>
      <c r="OUG164" s="118"/>
      <c r="OUH164" s="118"/>
      <c r="OUI164" s="118"/>
      <c r="OUJ164" s="118"/>
      <c r="OUK164" s="118"/>
      <c r="OUL164" s="118"/>
      <c r="OUM164" s="118"/>
      <c r="OUN164" s="118"/>
      <c r="OUO164" s="118"/>
      <c r="OUP164" s="118"/>
      <c r="OUQ164" s="118"/>
      <c r="OUR164" s="118"/>
      <c r="OUS164" s="118"/>
      <c r="OUT164" s="118"/>
      <c r="OUU164" s="118"/>
      <c r="OUV164" s="118"/>
      <c r="OUW164" s="118"/>
      <c r="OUX164" s="118"/>
      <c r="OUY164" s="118"/>
      <c r="OUZ164" s="118"/>
      <c r="OVA164" s="118"/>
      <c r="OVB164" s="118"/>
      <c r="OVC164" s="118"/>
      <c r="OVD164" s="118"/>
      <c r="OVE164" s="118"/>
      <c r="OVF164" s="118"/>
      <c r="OVG164" s="118"/>
      <c r="OVH164" s="118"/>
      <c r="OVI164" s="118"/>
      <c r="OVJ164" s="118"/>
      <c r="OVK164" s="118"/>
      <c r="OVL164" s="118"/>
      <c r="OVM164" s="118"/>
      <c r="OVN164" s="118"/>
      <c r="OVO164" s="118"/>
      <c r="OVP164" s="118"/>
      <c r="OVQ164" s="118"/>
      <c r="OVR164" s="118"/>
      <c r="OVS164" s="118"/>
      <c r="OVT164" s="118"/>
      <c r="OVU164" s="118"/>
      <c r="OVV164" s="118"/>
      <c r="OVW164" s="118"/>
      <c r="OVX164" s="118"/>
      <c r="OVY164" s="118"/>
      <c r="OVZ164" s="118"/>
      <c r="OWA164" s="118"/>
      <c r="OWB164" s="118"/>
      <c r="OWC164" s="118"/>
      <c r="OWD164" s="118"/>
      <c r="OWE164" s="118"/>
      <c r="OWF164" s="118"/>
      <c r="OWG164" s="118"/>
      <c r="OWH164" s="118"/>
      <c r="OWI164" s="118"/>
      <c r="OWJ164" s="118"/>
      <c r="OWK164" s="118"/>
      <c r="OWL164" s="118"/>
      <c r="OWM164" s="118"/>
      <c r="OWN164" s="118"/>
      <c r="OWO164" s="118"/>
      <c r="OWP164" s="118"/>
      <c r="OWQ164" s="118"/>
      <c r="OWR164" s="118"/>
      <c r="OWS164" s="118"/>
      <c r="OWT164" s="118"/>
      <c r="OWU164" s="118"/>
      <c r="OWV164" s="118"/>
      <c r="OWW164" s="118"/>
      <c r="OWX164" s="118"/>
      <c r="OWY164" s="118"/>
      <c r="OWZ164" s="118"/>
      <c r="OXA164" s="118"/>
      <c r="OXB164" s="118"/>
      <c r="OXC164" s="118"/>
      <c r="OXD164" s="118"/>
      <c r="OXE164" s="118"/>
      <c r="OXF164" s="118"/>
      <c r="OXG164" s="118"/>
      <c r="OXH164" s="118"/>
      <c r="OXI164" s="118"/>
      <c r="OXJ164" s="118"/>
      <c r="OXK164" s="118"/>
      <c r="OXL164" s="118"/>
      <c r="OXM164" s="118"/>
      <c r="OXN164" s="118"/>
      <c r="OXO164" s="118"/>
      <c r="OXP164" s="118"/>
      <c r="OXQ164" s="118"/>
      <c r="OXR164" s="118"/>
      <c r="OXS164" s="118"/>
      <c r="OXT164" s="118"/>
      <c r="OXU164" s="118"/>
      <c r="OXV164" s="118"/>
      <c r="OXW164" s="118"/>
      <c r="OXX164" s="118"/>
      <c r="OXY164" s="118"/>
      <c r="OXZ164" s="118"/>
      <c r="OYA164" s="118"/>
      <c r="OYB164" s="118"/>
      <c r="OYC164" s="118"/>
      <c r="OYD164" s="118"/>
      <c r="OYE164" s="118"/>
      <c r="OYF164" s="118"/>
      <c r="OYG164" s="118"/>
      <c r="OYH164" s="118"/>
      <c r="OYI164" s="118"/>
      <c r="OYJ164" s="118"/>
      <c r="OYK164" s="118"/>
      <c r="OYL164" s="118"/>
      <c r="OYM164" s="118"/>
      <c r="OYN164" s="118"/>
      <c r="OYO164" s="118"/>
      <c r="OYP164" s="118"/>
      <c r="OYQ164" s="118"/>
      <c r="OYR164" s="118"/>
      <c r="OYS164" s="118"/>
      <c r="OYT164" s="118"/>
      <c r="OYU164" s="118"/>
      <c r="OYV164" s="118"/>
      <c r="OYW164" s="118"/>
      <c r="OYX164" s="118"/>
      <c r="OYY164" s="118"/>
      <c r="OYZ164" s="118"/>
      <c r="OZA164" s="118"/>
      <c r="OZB164" s="118"/>
      <c r="OZC164" s="118"/>
      <c r="OZD164" s="118"/>
      <c r="OZE164" s="118"/>
      <c r="OZF164" s="118"/>
      <c r="OZG164" s="118"/>
      <c r="OZH164" s="118"/>
      <c r="OZI164" s="118"/>
      <c r="OZJ164" s="118"/>
      <c r="OZK164" s="118"/>
      <c r="OZL164" s="118"/>
      <c r="OZM164" s="118"/>
      <c r="OZN164" s="118"/>
      <c r="OZO164" s="118"/>
      <c r="OZP164" s="118"/>
      <c r="OZQ164" s="118"/>
      <c r="OZR164" s="118"/>
      <c r="OZS164" s="118"/>
      <c r="OZT164" s="118"/>
      <c r="OZU164" s="118"/>
      <c r="OZV164" s="118"/>
      <c r="OZW164" s="118"/>
      <c r="OZX164" s="118"/>
      <c r="OZY164" s="118"/>
      <c r="OZZ164" s="118"/>
      <c r="PAA164" s="118"/>
      <c r="PAB164" s="118"/>
      <c r="PAC164" s="118"/>
      <c r="PAD164" s="118"/>
      <c r="PAE164" s="118"/>
      <c r="PAF164" s="118"/>
      <c r="PAG164" s="118"/>
      <c r="PAH164" s="118"/>
      <c r="PAI164" s="118"/>
      <c r="PAJ164" s="118"/>
      <c r="PAK164" s="118"/>
      <c r="PAL164" s="118"/>
      <c r="PAM164" s="118"/>
      <c r="PAN164" s="118"/>
      <c r="PAO164" s="118"/>
      <c r="PAP164" s="118"/>
      <c r="PAQ164" s="118"/>
      <c r="PAR164" s="118"/>
      <c r="PAS164" s="118"/>
      <c r="PAT164" s="118"/>
      <c r="PAU164" s="118"/>
      <c r="PAV164" s="118"/>
      <c r="PAW164" s="118"/>
      <c r="PAX164" s="118"/>
      <c r="PAY164" s="118"/>
      <c r="PAZ164" s="118"/>
      <c r="PBA164" s="118"/>
      <c r="PBB164" s="118"/>
      <c r="PBC164" s="118"/>
      <c r="PBD164" s="118"/>
      <c r="PBE164" s="118"/>
      <c r="PBF164" s="118"/>
      <c r="PBG164" s="118"/>
      <c r="PBH164" s="118"/>
      <c r="PBI164" s="118"/>
      <c r="PBJ164" s="118"/>
      <c r="PBK164" s="118"/>
      <c r="PBL164" s="118"/>
      <c r="PBM164" s="118"/>
      <c r="PBN164" s="118"/>
      <c r="PBO164" s="118"/>
      <c r="PBP164" s="118"/>
      <c r="PBQ164" s="118"/>
      <c r="PBR164" s="118"/>
      <c r="PBS164" s="118"/>
      <c r="PBT164" s="118"/>
      <c r="PBU164" s="118"/>
      <c r="PBV164" s="118"/>
      <c r="PBW164" s="118"/>
      <c r="PBX164" s="118"/>
      <c r="PBY164" s="118"/>
      <c r="PBZ164" s="118"/>
      <c r="PCA164" s="118"/>
      <c r="PCB164" s="118"/>
      <c r="PCC164" s="118"/>
      <c r="PCD164" s="118"/>
      <c r="PCE164" s="118"/>
      <c r="PCF164" s="118"/>
      <c r="PCG164" s="118"/>
      <c r="PCH164" s="118"/>
      <c r="PCI164" s="118"/>
      <c r="PCJ164" s="118"/>
      <c r="PCK164" s="118"/>
      <c r="PCL164" s="118"/>
      <c r="PCM164" s="118"/>
      <c r="PCN164" s="118"/>
      <c r="PCO164" s="118"/>
      <c r="PCP164" s="118"/>
      <c r="PCQ164" s="118"/>
      <c r="PCR164" s="118"/>
      <c r="PCS164" s="118"/>
      <c r="PCT164" s="118"/>
      <c r="PCU164" s="118"/>
      <c r="PCV164" s="118"/>
      <c r="PCW164" s="118"/>
      <c r="PCX164" s="118"/>
      <c r="PCY164" s="118"/>
      <c r="PCZ164" s="118"/>
      <c r="PDA164" s="118"/>
      <c r="PDB164" s="118"/>
      <c r="PDC164" s="118"/>
      <c r="PDD164" s="118"/>
      <c r="PDE164" s="118"/>
      <c r="PDF164" s="118"/>
      <c r="PDG164" s="118"/>
      <c r="PDH164" s="118"/>
      <c r="PDI164" s="118"/>
      <c r="PDJ164" s="118"/>
      <c r="PDK164" s="118"/>
      <c r="PDL164" s="118"/>
      <c r="PDM164" s="118"/>
      <c r="PDN164" s="118"/>
      <c r="PDO164" s="118"/>
      <c r="PDP164" s="118"/>
      <c r="PDQ164" s="118"/>
      <c r="PDR164" s="118"/>
      <c r="PDS164" s="118"/>
      <c r="PDT164" s="118"/>
      <c r="PDU164" s="118"/>
      <c r="PDV164" s="118"/>
      <c r="PDW164" s="118"/>
      <c r="PDX164" s="118"/>
      <c r="PDY164" s="118"/>
      <c r="PDZ164" s="118"/>
      <c r="PEA164" s="118"/>
      <c r="PEB164" s="118"/>
      <c r="PEC164" s="118"/>
      <c r="PED164" s="118"/>
      <c r="PEE164" s="118"/>
      <c r="PEF164" s="118"/>
      <c r="PEG164" s="118"/>
      <c r="PEH164" s="118"/>
      <c r="PEI164" s="118"/>
      <c r="PEJ164" s="118"/>
      <c r="PEK164" s="118"/>
      <c r="PEL164" s="118"/>
      <c r="PEM164" s="118"/>
      <c r="PEN164" s="118"/>
      <c r="PEO164" s="118"/>
      <c r="PEP164" s="118"/>
      <c r="PEQ164" s="118"/>
      <c r="PER164" s="118"/>
      <c r="PES164" s="118"/>
      <c r="PET164" s="118"/>
      <c r="PEU164" s="118"/>
      <c r="PEV164" s="118"/>
      <c r="PEW164" s="118"/>
      <c r="PEX164" s="118"/>
      <c r="PEY164" s="118"/>
      <c r="PEZ164" s="118"/>
      <c r="PFA164" s="118"/>
      <c r="PFB164" s="118"/>
      <c r="PFC164" s="118"/>
      <c r="PFD164" s="118"/>
      <c r="PFE164" s="118"/>
      <c r="PFF164" s="118"/>
      <c r="PFG164" s="118"/>
      <c r="PFH164" s="118"/>
      <c r="PFI164" s="118"/>
      <c r="PFJ164" s="118"/>
      <c r="PFK164" s="118"/>
      <c r="PFL164" s="118"/>
      <c r="PFM164" s="118"/>
      <c r="PFN164" s="118"/>
      <c r="PFO164" s="118"/>
      <c r="PFP164" s="118"/>
      <c r="PFQ164" s="118"/>
      <c r="PFR164" s="118"/>
      <c r="PFS164" s="118"/>
      <c r="PFT164" s="118"/>
      <c r="PFU164" s="118"/>
      <c r="PFV164" s="118"/>
      <c r="PFW164" s="118"/>
      <c r="PFX164" s="118"/>
      <c r="PFY164" s="118"/>
      <c r="PFZ164" s="118"/>
      <c r="PGA164" s="118"/>
      <c r="PGB164" s="118"/>
      <c r="PGC164" s="118"/>
      <c r="PGD164" s="118"/>
      <c r="PGE164" s="118"/>
      <c r="PGF164" s="118"/>
      <c r="PGG164" s="118"/>
      <c r="PGH164" s="118"/>
      <c r="PGI164" s="118"/>
      <c r="PGJ164" s="118"/>
      <c r="PGK164" s="118"/>
      <c r="PGL164" s="118"/>
      <c r="PGM164" s="118"/>
      <c r="PGN164" s="118"/>
      <c r="PGO164" s="118"/>
      <c r="PGP164" s="118"/>
      <c r="PGQ164" s="118"/>
      <c r="PGR164" s="118"/>
      <c r="PGS164" s="118"/>
      <c r="PGT164" s="118"/>
      <c r="PGU164" s="118"/>
      <c r="PGV164" s="118"/>
      <c r="PGW164" s="118"/>
      <c r="PGX164" s="118"/>
      <c r="PGY164" s="118"/>
      <c r="PGZ164" s="118"/>
      <c r="PHA164" s="118"/>
      <c r="PHB164" s="118"/>
      <c r="PHC164" s="118"/>
      <c r="PHD164" s="118"/>
      <c r="PHE164" s="118"/>
      <c r="PHF164" s="118"/>
      <c r="PHG164" s="118"/>
      <c r="PHH164" s="118"/>
      <c r="PHI164" s="118"/>
      <c r="PHJ164" s="118"/>
      <c r="PHK164" s="118"/>
      <c r="PHL164" s="118"/>
      <c r="PHM164" s="118"/>
      <c r="PHN164" s="118"/>
      <c r="PHO164" s="118"/>
      <c r="PHP164" s="118"/>
      <c r="PHQ164" s="118"/>
      <c r="PHR164" s="118"/>
      <c r="PHS164" s="118"/>
      <c r="PHT164" s="118"/>
      <c r="PHU164" s="118"/>
      <c r="PHV164" s="118"/>
      <c r="PHW164" s="118"/>
      <c r="PHX164" s="118"/>
      <c r="PHY164" s="118"/>
      <c r="PHZ164" s="118"/>
      <c r="PIA164" s="118"/>
      <c r="PIB164" s="118"/>
      <c r="PIC164" s="118"/>
      <c r="PID164" s="118"/>
      <c r="PIE164" s="118"/>
      <c r="PIF164" s="118"/>
      <c r="PIG164" s="118"/>
      <c r="PIH164" s="118"/>
      <c r="PII164" s="118"/>
      <c r="PIJ164" s="118"/>
      <c r="PIK164" s="118"/>
      <c r="PIL164" s="118"/>
      <c r="PIM164" s="118"/>
      <c r="PIN164" s="118"/>
      <c r="PIO164" s="118"/>
      <c r="PIP164" s="118"/>
      <c r="PIQ164" s="118"/>
      <c r="PIR164" s="118"/>
      <c r="PIS164" s="118"/>
      <c r="PIT164" s="118"/>
      <c r="PIU164" s="118"/>
      <c r="PIV164" s="118"/>
      <c r="PIW164" s="118"/>
      <c r="PIX164" s="118"/>
      <c r="PIY164" s="118"/>
      <c r="PIZ164" s="118"/>
      <c r="PJA164" s="118"/>
      <c r="PJB164" s="118"/>
      <c r="PJC164" s="118"/>
      <c r="PJD164" s="118"/>
      <c r="PJE164" s="118"/>
      <c r="PJF164" s="118"/>
      <c r="PJG164" s="118"/>
      <c r="PJH164" s="118"/>
      <c r="PJI164" s="118"/>
      <c r="PJJ164" s="118"/>
      <c r="PJK164" s="118"/>
      <c r="PJL164" s="118"/>
      <c r="PJM164" s="118"/>
      <c r="PJN164" s="118"/>
      <c r="PJO164" s="118"/>
      <c r="PJP164" s="118"/>
      <c r="PJQ164" s="118"/>
      <c r="PJR164" s="118"/>
      <c r="PJS164" s="118"/>
      <c r="PJT164" s="118"/>
      <c r="PJU164" s="118"/>
      <c r="PJV164" s="118"/>
      <c r="PJW164" s="118"/>
      <c r="PJX164" s="118"/>
      <c r="PJY164" s="118"/>
      <c r="PJZ164" s="118"/>
      <c r="PKA164" s="118"/>
      <c r="PKB164" s="118"/>
      <c r="PKC164" s="118"/>
      <c r="PKD164" s="118"/>
      <c r="PKE164" s="118"/>
      <c r="PKF164" s="118"/>
      <c r="PKG164" s="118"/>
      <c r="PKH164" s="118"/>
      <c r="PKI164" s="118"/>
      <c r="PKJ164" s="118"/>
      <c r="PKK164" s="118"/>
      <c r="PKL164" s="118"/>
      <c r="PKM164" s="118"/>
      <c r="PKN164" s="118"/>
      <c r="PKO164" s="118"/>
      <c r="PKP164" s="118"/>
      <c r="PKQ164" s="118"/>
      <c r="PKR164" s="118"/>
      <c r="PKS164" s="118"/>
      <c r="PKT164" s="118"/>
      <c r="PKU164" s="118"/>
      <c r="PKV164" s="118"/>
      <c r="PKW164" s="118"/>
      <c r="PKX164" s="118"/>
      <c r="PKY164" s="118"/>
      <c r="PKZ164" s="118"/>
      <c r="PLA164" s="118"/>
      <c r="PLB164" s="118"/>
      <c r="PLC164" s="118"/>
      <c r="PLD164" s="118"/>
      <c r="PLE164" s="118"/>
      <c r="PLF164" s="118"/>
      <c r="PLG164" s="118"/>
      <c r="PLH164" s="118"/>
      <c r="PLI164" s="118"/>
      <c r="PLJ164" s="118"/>
      <c r="PLK164" s="118"/>
      <c r="PLL164" s="118"/>
      <c r="PLM164" s="118"/>
      <c r="PLN164" s="118"/>
      <c r="PLO164" s="118"/>
      <c r="PLP164" s="118"/>
      <c r="PLQ164" s="118"/>
      <c r="PLR164" s="118"/>
      <c r="PLS164" s="118"/>
      <c r="PLT164" s="118"/>
      <c r="PLU164" s="118"/>
      <c r="PLV164" s="118"/>
      <c r="PLW164" s="118"/>
      <c r="PLX164" s="118"/>
      <c r="PLY164" s="118"/>
      <c r="PLZ164" s="118"/>
      <c r="PMA164" s="118"/>
      <c r="PMB164" s="118"/>
      <c r="PMC164" s="118"/>
      <c r="PMD164" s="118"/>
      <c r="PME164" s="118"/>
      <c r="PMF164" s="118"/>
      <c r="PMG164" s="118"/>
      <c r="PMH164" s="118"/>
      <c r="PMI164" s="118"/>
      <c r="PMJ164" s="118"/>
      <c r="PMK164" s="118"/>
      <c r="PML164" s="118"/>
      <c r="PMM164" s="118"/>
      <c r="PMN164" s="118"/>
      <c r="PMO164" s="118"/>
      <c r="PMP164" s="118"/>
      <c r="PMQ164" s="118"/>
      <c r="PMR164" s="118"/>
      <c r="PMS164" s="118"/>
      <c r="PMT164" s="118"/>
      <c r="PMU164" s="118"/>
      <c r="PMV164" s="118"/>
      <c r="PMW164" s="118"/>
      <c r="PMX164" s="118"/>
      <c r="PMY164" s="118"/>
      <c r="PMZ164" s="118"/>
      <c r="PNA164" s="118"/>
      <c r="PNB164" s="118"/>
      <c r="PNC164" s="118"/>
      <c r="PND164" s="118"/>
      <c r="PNE164" s="118"/>
      <c r="PNF164" s="118"/>
      <c r="PNG164" s="118"/>
      <c r="PNH164" s="118"/>
      <c r="PNI164" s="118"/>
      <c r="PNJ164" s="118"/>
      <c r="PNK164" s="118"/>
      <c r="PNL164" s="118"/>
      <c r="PNM164" s="118"/>
      <c r="PNN164" s="118"/>
      <c r="PNO164" s="118"/>
      <c r="PNP164" s="118"/>
      <c r="PNQ164" s="118"/>
      <c r="PNR164" s="118"/>
      <c r="PNS164" s="118"/>
      <c r="PNT164" s="118"/>
      <c r="PNU164" s="118"/>
      <c r="PNV164" s="118"/>
      <c r="PNW164" s="118"/>
      <c r="PNX164" s="118"/>
      <c r="PNY164" s="118"/>
      <c r="PNZ164" s="118"/>
      <c r="POA164" s="118"/>
      <c r="POB164" s="118"/>
      <c r="POC164" s="118"/>
      <c r="POD164" s="118"/>
      <c r="POE164" s="118"/>
      <c r="POF164" s="118"/>
      <c r="POG164" s="118"/>
      <c r="POH164" s="118"/>
      <c r="POI164" s="118"/>
      <c r="POJ164" s="118"/>
      <c r="POK164" s="118"/>
      <c r="POL164" s="118"/>
      <c r="POM164" s="118"/>
      <c r="PON164" s="118"/>
      <c r="POO164" s="118"/>
      <c r="POP164" s="118"/>
      <c r="POQ164" s="118"/>
      <c r="POR164" s="118"/>
      <c r="POS164" s="118"/>
      <c r="POT164" s="118"/>
      <c r="POU164" s="118"/>
      <c r="POV164" s="118"/>
      <c r="POW164" s="118"/>
      <c r="POX164" s="118"/>
      <c r="POY164" s="118"/>
      <c r="POZ164" s="118"/>
      <c r="PPA164" s="118"/>
      <c r="PPB164" s="118"/>
      <c r="PPC164" s="118"/>
      <c r="PPD164" s="118"/>
      <c r="PPE164" s="118"/>
      <c r="PPF164" s="118"/>
      <c r="PPG164" s="118"/>
      <c r="PPH164" s="118"/>
      <c r="PPI164" s="118"/>
      <c r="PPJ164" s="118"/>
      <c r="PPK164" s="118"/>
      <c r="PPL164" s="118"/>
      <c r="PPM164" s="118"/>
      <c r="PPN164" s="118"/>
      <c r="PPO164" s="118"/>
      <c r="PPP164" s="118"/>
      <c r="PPQ164" s="118"/>
      <c r="PPR164" s="118"/>
      <c r="PPS164" s="118"/>
      <c r="PPT164" s="118"/>
      <c r="PPU164" s="118"/>
      <c r="PPV164" s="118"/>
      <c r="PPW164" s="118"/>
      <c r="PPX164" s="118"/>
      <c r="PPY164" s="118"/>
      <c r="PPZ164" s="118"/>
      <c r="PQA164" s="118"/>
      <c r="PQB164" s="118"/>
      <c r="PQC164" s="118"/>
      <c r="PQD164" s="118"/>
      <c r="PQE164" s="118"/>
      <c r="PQF164" s="118"/>
      <c r="PQG164" s="118"/>
      <c r="PQH164" s="118"/>
      <c r="PQI164" s="118"/>
      <c r="PQJ164" s="118"/>
      <c r="PQK164" s="118"/>
      <c r="PQL164" s="118"/>
      <c r="PQM164" s="118"/>
      <c r="PQN164" s="118"/>
      <c r="PQO164" s="118"/>
      <c r="PQP164" s="118"/>
      <c r="PQQ164" s="118"/>
      <c r="PQR164" s="118"/>
      <c r="PQS164" s="118"/>
      <c r="PQT164" s="118"/>
      <c r="PQU164" s="118"/>
      <c r="PQV164" s="118"/>
      <c r="PQW164" s="118"/>
      <c r="PQX164" s="118"/>
      <c r="PQY164" s="118"/>
      <c r="PQZ164" s="118"/>
      <c r="PRA164" s="118"/>
      <c r="PRB164" s="118"/>
      <c r="PRC164" s="118"/>
      <c r="PRD164" s="118"/>
      <c r="PRE164" s="118"/>
      <c r="PRF164" s="118"/>
      <c r="PRG164" s="118"/>
      <c r="PRH164" s="118"/>
      <c r="PRI164" s="118"/>
      <c r="PRJ164" s="118"/>
      <c r="PRK164" s="118"/>
      <c r="PRL164" s="118"/>
      <c r="PRM164" s="118"/>
      <c r="PRN164" s="118"/>
      <c r="PRO164" s="118"/>
      <c r="PRP164" s="118"/>
      <c r="PRQ164" s="118"/>
      <c r="PRR164" s="118"/>
      <c r="PRS164" s="118"/>
      <c r="PRT164" s="118"/>
      <c r="PRU164" s="118"/>
      <c r="PRV164" s="118"/>
      <c r="PRW164" s="118"/>
      <c r="PRX164" s="118"/>
      <c r="PRY164" s="118"/>
      <c r="PRZ164" s="118"/>
      <c r="PSA164" s="118"/>
      <c r="PSB164" s="118"/>
      <c r="PSC164" s="118"/>
      <c r="PSD164" s="118"/>
      <c r="PSE164" s="118"/>
      <c r="PSF164" s="118"/>
      <c r="PSG164" s="118"/>
      <c r="PSH164" s="118"/>
      <c r="PSI164" s="118"/>
      <c r="PSJ164" s="118"/>
      <c r="PSK164" s="118"/>
      <c r="PSL164" s="118"/>
      <c r="PSM164" s="118"/>
      <c r="PSN164" s="118"/>
      <c r="PSO164" s="118"/>
      <c r="PSP164" s="118"/>
      <c r="PSQ164" s="118"/>
      <c r="PSR164" s="118"/>
      <c r="PSS164" s="118"/>
      <c r="PST164" s="118"/>
      <c r="PSU164" s="118"/>
      <c r="PSV164" s="118"/>
      <c r="PSW164" s="118"/>
      <c r="PSX164" s="118"/>
      <c r="PSY164" s="118"/>
      <c r="PSZ164" s="118"/>
      <c r="PTA164" s="118"/>
      <c r="PTB164" s="118"/>
      <c r="PTC164" s="118"/>
      <c r="PTD164" s="118"/>
      <c r="PTE164" s="118"/>
      <c r="PTF164" s="118"/>
      <c r="PTG164" s="118"/>
      <c r="PTH164" s="118"/>
      <c r="PTI164" s="118"/>
      <c r="PTJ164" s="118"/>
      <c r="PTK164" s="118"/>
      <c r="PTL164" s="118"/>
      <c r="PTM164" s="118"/>
      <c r="PTN164" s="118"/>
      <c r="PTO164" s="118"/>
      <c r="PTP164" s="118"/>
      <c r="PTQ164" s="118"/>
      <c r="PTR164" s="118"/>
      <c r="PTS164" s="118"/>
      <c r="PTT164" s="118"/>
      <c r="PTU164" s="118"/>
      <c r="PTV164" s="118"/>
      <c r="PTW164" s="118"/>
      <c r="PTX164" s="118"/>
      <c r="PTY164" s="118"/>
      <c r="PTZ164" s="118"/>
      <c r="PUA164" s="118"/>
      <c r="PUB164" s="118"/>
      <c r="PUC164" s="118"/>
      <c r="PUD164" s="118"/>
      <c r="PUE164" s="118"/>
      <c r="PUF164" s="118"/>
      <c r="PUG164" s="118"/>
      <c r="PUH164" s="118"/>
      <c r="PUI164" s="118"/>
      <c r="PUJ164" s="118"/>
      <c r="PUK164" s="118"/>
      <c r="PUL164" s="118"/>
      <c r="PUM164" s="118"/>
      <c r="PUN164" s="118"/>
      <c r="PUO164" s="118"/>
      <c r="PUP164" s="118"/>
      <c r="PUQ164" s="118"/>
      <c r="PUR164" s="118"/>
      <c r="PUS164" s="118"/>
      <c r="PUT164" s="118"/>
      <c r="PUU164" s="118"/>
      <c r="PUV164" s="118"/>
      <c r="PUW164" s="118"/>
      <c r="PUX164" s="118"/>
      <c r="PUY164" s="118"/>
      <c r="PUZ164" s="118"/>
      <c r="PVA164" s="118"/>
      <c r="PVB164" s="118"/>
      <c r="PVC164" s="118"/>
      <c r="PVD164" s="118"/>
      <c r="PVE164" s="118"/>
      <c r="PVF164" s="118"/>
      <c r="PVG164" s="118"/>
      <c r="PVH164" s="118"/>
      <c r="PVI164" s="118"/>
      <c r="PVJ164" s="118"/>
      <c r="PVK164" s="118"/>
      <c r="PVL164" s="118"/>
      <c r="PVM164" s="118"/>
      <c r="PVN164" s="118"/>
      <c r="PVO164" s="118"/>
      <c r="PVP164" s="118"/>
      <c r="PVQ164" s="118"/>
      <c r="PVR164" s="118"/>
      <c r="PVS164" s="118"/>
      <c r="PVT164" s="118"/>
      <c r="PVU164" s="118"/>
      <c r="PVV164" s="118"/>
      <c r="PVW164" s="118"/>
      <c r="PVX164" s="118"/>
      <c r="PVY164" s="118"/>
      <c r="PVZ164" s="118"/>
      <c r="PWA164" s="118"/>
      <c r="PWB164" s="118"/>
      <c r="PWC164" s="118"/>
      <c r="PWD164" s="118"/>
      <c r="PWE164" s="118"/>
      <c r="PWF164" s="118"/>
      <c r="PWG164" s="118"/>
      <c r="PWH164" s="118"/>
      <c r="PWI164" s="118"/>
      <c r="PWJ164" s="118"/>
      <c r="PWK164" s="118"/>
      <c r="PWL164" s="118"/>
      <c r="PWM164" s="118"/>
      <c r="PWN164" s="118"/>
      <c r="PWO164" s="118"/>
      <c r="PWP164" s="118"/>
      <c r="PWQ164" s="118"/>
      <c r="PWR164" s="118"/>
      <c r="PWS164" s="118"/>
      <c r="PWT164" s="118"/>
      <c r="PWU164" s="118"/>
      <c r="PWV164" s="118"/>
      <c r="PWW164" s="118"/>
      <c r="PWX164" s="118"/>
      <c r="PWY164" s="118"/>
      <c r="PWZ164" s="118"/>
      <c r="PXA164" s="118"/>
      <c r="PXB164" s="118"/>
      <c r="PXC164" s="118"/>
      <c r="PXD164" s="118"/>
      <c r="PXE164" s="118"/>
      <c r="PXF164" s="118"/>
      <c r="PXG164" s="118"/>
      <c r="PXH164" s="118"/>
      <c r="PXI164" s="118"/>
      <c r="PXJ164" s="118"/>
      <c r="PXK164" s="118"/>
      <c r="PXL164" s="118"/>
      <c r="PXM164" s="118"/>
      <c r="PXN164" s="118"/>
      <c r="PXO164" s="118"/>
      <c r="PXP164" s="118"/>
      <c r="PXQ164" s="118"/>
      <c r="PXR164" s="118"/>
      <c r="PXS164" s="118"/>
      <c r="PXT164" s="118"/>
      <c r="PXU164" s="118"/>
      <c r="PXV164" s="118"/>
      <c r="PXW164" s="118"/>
      <c r="PXX164" s="118"/>
      <c r="PXY164" s="118"/>
      <c r="PXZ164" s="118"/>
      <c r="PYA164" s="118"/>
      <c r="PYB164" s="118"/>
      <c r="PYC164" s="118"/>
      <c r="PYD164" s="118"/>
      <c r="PYE164" s="118"/>
      <c r="PYF164" s="118"/>
      <c r="PYG164" s="118"/>
      <c r="PYH164" s="118"/>
      <c r="PYI164" s="118"/>
      <c r="PYJ164" s="118"/>
      <c r="PYK164" s="118"/>
      <c r="PYL164" s="118"/>
      <c r="PYM164" s="118"/>
      <c r="PYN164" s="118"/>
      <c r="PYO164" s="118"/>
      <c r="PYP164" s="118"/>
      <c r="PYQ164" s="118"/>
      <c r="PYR164" s="118"/>
      <c r="PYS164" s="118"/>
      <c r="PYT164" s="118"/>
      <c r="PYU164" s="118"/>
      <c r="PYV164" s="118"/>
      <c r="PYW164" s="118"/>
      <c r="PYX164" s="118"/>
      <c r="PYY164" s="118"/>
      <c r="PYZ164" s="118"/>
      <c r="PZA164" s="118"/>
      <c r="PZB164" s="118"/>
      <c r="PZC164" s="118"/>
      <c r="PZD164" s="118"/>
      <c r="PZE164" s="118"/>
      <c r="PZF164" s="118"/>
      <c r="PZG164" s="118"/>
      <c r="PZH164" s="118"/>
      <c r="PZI164" s="118"/>
      <c r="PZJ164" s="118"/>
      <c r="PZK164" s="118"/>
      <c r="PZL164" s="118"/>
      <c r="PZM164" s="118"/>
      <c r="PZN164" s="118"/>
      <c r="PZO164" s="118"/>
      <c r="PZP164" s="118"/>
      <c r="PZQ164" s="118"/>
      <c r="PZR164" s="118"/>
      <c r="PZS164" s="118"/>
      <c r="PZT164" s="118"/>
      <c r="PZU164" s="118"/>
      <c r="PZV164" s="118"/>
      <c r="PZW164" s="118"/>
      <c r="PZX164" s="118"/>
      <c r="PZY164" s="118"/>
      <c r="PZZ164" s="118"/>
      <c r="QAA164" s="118"/>
      <c r="QAB164" s="118"/>
      <c r="QAC164" s="118"/>
      <c r="QAD164" s="118"/>
      <c r="QAE164" s="118"/>
      <c r="QAF164" s="118"/>
      <c r="QAG164" s="118"/>
      <c r="QAH164" s="118"/>
      <c r="QAI164" s="118"/>
      <c r="QAJ164" s="118"/>
      <c r="QAK164" s="118"/>
      <c r="QAL164" s="118"/>
      <c r="QAM164" s="118"/>
      <c r="QAN164" s="118"/>
      <c r="QAO164" s="118"/>
      <c r="QAP164" s="118"/>
      <c r="QAQ164" s="118"/>
      <c r="QAR164" s="118"/>
      <c r="QAS164" s="118"/>
      <c r="QAT164" s="118"/>
      <c r="QAU164" s="118"/>
      <c r="QAV164" s="118"/>
      <c r="QAW164" s="118"/>
      <c r="QAX164" s="118"/>
      <c r="QAY164" s="118"/>
      <c r="QAZ164" s="118"/>
      <c r="QBA164" s="118"/>
      <c r="QBB164" s="118"/>
      <c r="QBC164" s="118"/>
      <c r="QBD164" s="118"/>
      <c r="QBE164" s="118"/>
      <c r="QBF164" s="118"/>
      <c r="QBG164" s="118"/>
      <c r="QBH164" s="118"/>
      <c r="QBI164" s="118"/>
      <c r="QBJ164" s="118"/>
      <c r="QBK164" s="118"/>
      <c r="QBL164" s="118"/>
      <c r="QBM164" s="118"/>
      <c r="QBN164" s="118"/>
      <c r="QBO164" s="118"/>
      <c r="QBP164" s="118"/>
      <c r="QBQ164" s="118"/>
      <c r="QBR164" s="118"/>
      <c r="QBS164" s="118"/>
      <c r="QBT164" s="118"/>
      <c r="QBU164" s="118"/>
      <c r="QBV164" s="118"/>
      <c r="QBW164" s="118"/>
      <c r="QBX164" s="118"/>
      <c r="QBY164" s="118"/>
      <c r="QBZ164" s="118"/>
      <c r="QCA164" s="118"/>
      <c r="QCB164" s="118"/>
      <c r="QCC164" s="118"/>
      <c r="QCD164" s="118"/>
      <c r="QCE164" s="118"/>
      <c r="QCF164" s="118"/>
      <c r="QCG164" s="118"/>
      <c r="QCH164" s="118"/>
      <c r="QCI164" s="118"/>
      <c r="QCJ164" s="118"/>
      <c r="QCK164" s="118"/>
      <c r="QCL164" s="118"/>
      <c r="QCM164" s="118"/>
      <c r="QCN164" s="118"/>
      <c r="QCO164" s="118"/>
      <c r="QCP164" s="118"/>
      <c r="QCQ164" s="118"/>
      <c r="QCR164" s="118"/>
      <c r="QCS164" s="118"/>
      <c r="QCT164" s="118"/>
      <c r="QCU164" s="118"/>
      <c r="QCV164" s="118"/>
      <c r="QCW164" s="118"/>
      <c r="QCX164" s="118"/>
      <c r="QCY164" s="118"/>
      <c r="QCZ164" s="118"/>
      <c r="QDA164" s="118"/>
      <c r="QDB164" s="118"/>
      <c r="QDC164" s="118"/>
      <c r="QDD164" s="118"/>
      <c r="QDE164" s="118"/>
      <c r="QDF164" s="118"/>
      <c r="QDG164" s="118"/>
      <c r="QDH164" s="118"/>
      <c r="QDI164" s="118"/>
      <c r="QDJ164" s="118"/>
      <c r="QDK164" s="118"/>
      <c r="QDL164" s="118"/>
      <c r="QDM164" s="118"/>
      <c r="QDN164" s="118"/>
      <c r="QDO164" s="118"/>
      <c r="QDP164" s="118"/>
      <c r="QDQ164" s="118"/>
      <c r="QDR164" s="118"/>
      <c r="QDS164" s="118"/>
      <c r="QDT164" s="118"/>
      <c r="QDU164" s="118"/>
      <c r="QDV164" s="118"/>
      <c r="QDW164" s="118"/>
      <c r="QDX164" s="118"/>
      <c r="QDY164" s="118"/>
      <c r="QDZ164" s="118"/>
      <c r="QEA164" s="118"/>
      <c r="QEB164" s="118"/>
      <c r="QEC164" s="118"/>
      <c r="QED164" s="118"/>
      <c r="QEE164" s="118"/>
      <c r="QEF164" s="118"/>
      <c r="QEG164" s="118"/>
      <c r="QEH164" s="118"/>
      <c r="QEI164" s="118"/>
      <c r="QEJ164" s="118"/>
      <c r="QEK164" s="118"/>
      <c r="QEL164" s="118"/>
      <c r="QEM164" s="118"/>
      <c r="QEN164" s="118"/>
      <c r="QEO164" s="118"/>
      <c r="QEP164" s="118"/>
      <c r="QEQ164" s="118"/>
      <c r="QER164" s="118"/>
      <c r="QES164" s="118"/>
      <c r="QET164" s="118"/>
      <c r="QEU164" s="118"/>
      <c r="QEV164" s="118"/>
      <c r="QEW164" s="118"/>
      <c r="QEX164" s="118"/>
      <c r="QEY164" s="118"/>
      <c r="QEZ164" s="118"/>
      <c r="QFA164" s="118"/>
      <c r="QFB164" s="118"/>
      <c r="QFC164" s="118"/>
      <c r="QFD164" s="118"/>
      <c r="QFE164" s="118"/>
      <c r="QFF164" s="118"/>
      <c r="QFG164" s="118"/>
      <c r="QFH164" s="118"/>
      <c r="QFI164" s="118"/>
      <c r="QFJ164" s="118"/>
      <c r="QFK164" s="118"/>
      <c r="QFL164" s="118"/>
      <c r="QFM164" s="118"/>
      <c r="QFN164" s="118"/>
      <c r="QFO164" s="118"/>
      <c r="QFP164" s="118"/>
      <c r="QFQ164" s="118"/>
      <c r="QFR164" s="118"/>
      <c r="QFS164" s="118"/>
      <c r="QFT164" s="118"/>
      <c r="QFU164" s="118"/>
      <c r="QFV164" s="118"/>
      <c r="QFW164" s="118"/>
      <c r="QFX164" s="118"/>
      <c r="QFY164" s="118"/>
      <c r="QFZ164" s="118"/>
      <c r="QGA164" s="118"/>
      <c r="QGB164" s="118"/>
      <c r="QGC164" s="118"/>
      <c r="QGD164" s="118"/>
      <c r="QGE164" s="118"/>
      <c r="QGF164" s="118"/>
      <c r="QGG164" s="118"/>
      <c r="QGH164" s="118"/>
      <c r="QGI164" s="118"/>
      <c r="QGJ164" s="118"/>
      <c r="QGK164" s="118"/>
      <c r="QGL164" s="118"/>
      <c r="QGM164" s="118"/>
      <c r="QGN164" s="118"/>
      <c r="QGO164" s="118"/>
      <c r="QGP164" s="118"/>
      <c r="QGQ164" s="118"/>
      <c r="QGR164" s="118"/>
      <c r="QGS164" s="118"/>
      <c r="QGT164" s="118"/>
      <c r="QGU164" s="118"/>
      <c r="QGV164" s="118"/>
      <c r="QGW164" s="118"/>
      <c r="QGX164" s="118"/>
      <c r="QGY164" s="118"/>
      <c r="QGZ164" s="118"/>
      <c r="QHA164" s="118"/>
      <c r="QHB164" s="118"/>
      <c r="QHC164" s="118"/>
      <c r="QHD164" s="118"/>
      <c r="QHE164" s="118"/>
      <c r="QHF164" s="118"/>
      <c r="QHG164" s="118"/>
      <c r="QHH164" s="118"/>
      <c r="QHI164" s="118"/>
      <c r="QHJ164" s="118"/>
      <c r="QHK164" s="118"/>
      <c r="QHL164" s="118"/>
      <c r="QHM164" s="118"/>
      <c r="QHN164" s="118"/>
      <c r="QHO164" s="118"/>
      <c r="QHP164" s="118"/>
      <c r="QHQ164" s="118"/>
      <c r="QHR164" s="118"/>
      <c r="QHS164" s="118"/>
      <c r="QHT164" s="118"/>
      <c r="QHU164" s="118"/>
      <c r="QHV164" s="118"/>
      <c r="QHW164" s="118"/>
      <c r="QHX164" s="118"/>
      <c r="QHY164" s="118"/>
      <c r="QHZ164" s="118"/>
      <c r="QIA164" s="118"/>
      <c r="QIB164" s="118"/>
      <c r="QIC164" s="118"/>
      <c r="QID164" s="118"/>
      <c r="QIE164" s="118"/>
      <c r="QIF164" s="118"/>
      <c r="QIG164" s="118"/>
      <c r="QIH164" s="118"/>
      <c r="QII164" s="118"/>
      <c r="QIJ164" s="118"/>
      <c r="QIK164" s="118"/>
      <c r="QIL164" s="118"/>
      <c r="QIM164" s="118"/>
      <c r="QIN164" s="118"/>
      <c r="QIO164" s="118"/>
      <c r="QIP164" s="118"/>
      <c r="QIQ164" s="118"/>
      <c r="QIR164" s="118"/>
      <c r="QIS164" s="118"/>
      <c r="QIT164" s="118"/>
      <c r="QIU164" s="118"/>
      <c r="QIV164" s="118"/>
      <c r="QIW164" s="118"/>
      <c r="QIX164" s="118"/>
      <c r="QIY164" s="118"/>
      <c r="QIZ164" s="118"/>
      <c r="QJA164" s="118"/>
      <c r="QJB164" s="118"/>
      <c r="QJC164" s="118"/>
      <c r="QJD164" s="118"/>
      <c r="QJE164" s="118"/>
      <c r="QJF164" s="118"/>
      <c r="QJG164" s="118"/>
      <c r="QJH164" s="118"/>
      <c r="QJI164" s="118"/>
      <c r="QJJ164" s="118"/>
      <c r="QJK164" s="118"/>
      <c r="QJL164" s="118"/>
      <c r="QJM164" s="118"/>
      <c r="QJN164" s="118"/>
      <c r="QJO164" s="118"/>
      <c r="QJP164" s="118"/>
      <c r="QJQ164" s="118"/>
      <c r="QJR164" s="118"/>
      <c r="QJS164" s="118"/>
      <c r="QJT164" s="118"/>
      <c r="QJU164" s="118"/>
      <c r="QJV164" s="118"/>
      <c r="QJW164" s="118"/>
      <c r="QJX164" s="118"/>
      <c r="QJY164" s="118"/>
      <c r="QJZ164" s="118"/>
      <c r="QKA164" s="118"/>
      <c r="QKB164" s="118"/>
      <c r="QKC164" s="118"/>
      <c r="QKD164" s="118"/>
      <c r="QKE164" s="118"/>
      <c r="QKF164" s="118"/>
      <c r="QKG164" s="118"/>
      <c r="QKH164" s="118"/>
      <c r="QKI164" s="118"/>
      <c r="QKJ164" s="118"/>
      <c r="QKK164" s="118"/>
      <c r="QKL164" s="118"/>
      <c r="QKM164" s="118"/>
      <c r="QKN164" s="118"/>
      <c r="QKO164" s="118"/>
      <c r="QKP164" s="118"/>
      <c r="QKQ164" s="118"/>
      <c r="QKR164" s="118"/>
      <c r="QKS164" s="118"/>
      <c r="QKT164" s="118"/>
      <c r="QKU164" s="118"/>
      <c r="QKV164" s="118"/>
      <c r="QKW164" s="118"/>
      <c r="QKX164" s="118"/>
      <c r="QKY164" s="118"/>
      <c r="QKZ164" s="118"/>
      <c r="QLA164" s="118"/>
      <c r="QLB164" s="118"/>
      <c r="QLC164" s="118"/>
      <c r="QLD164" s="118"/>
      <c r="QLE164" s="118"/>
      <c r="QLF164" s="118"/>
      <c r="QLG164" s="118"/>
      <c r="QLH164" s="118"/>
      <c r="QLI164" s="118"/>
      <c r="QLJ164" s="118"/>
      <c r="QLK164" s="118"/>
      <c r="QLL164" s="118"/>
      <c r="QLM164" s="118"/>
      <c r="QLN164" s="118"/>
      <c r="QLO164" s="118"/>
      <c r="QLP164" s="118"/>
      <c r="QLQ164" s="118"/>
      <c r="QLR164" s="118"/>
      <c r="QLS164" s="118"/>
      <c r="QLT164" s="118"/>
      <c r="QLU164" s="118"/>
      <c r="QLV164" s="118"/>
      <c r="QLW164" s="118"/>
      <c r="QLX164" s="118"/>
      <c r="QLY164" s="118"/>
      <c r="QLZ164" s="118"/>
      <c r="QMA164" s="118"/>
      <c r="QMB164" s="118"/>
      <c r="QMC164" s="118"/>
      <c r="QMD164" s="118"/>
      <c r="QME164" s="118"/>
      <c r="QMF164" s="118"/>
      <c r="QMG164" s="118"/>
      <c r="QMH164" s="118"/>
      <c r="QMI164" s="118"/>
      <c r="QMJ164" s="118"/>
      <c r="QMK164" s="118"/>
      <c r="QML164" s="118"/>
      <c r="QMM164" s="118"/>
      <c r="QMN164" s="118"/>
      <c r="QMO164" s="118"/>
      <c r="QMP164" s="118"/>
      <c r="QMQ164" s="118"/>
      <c r="QMR164" s="118"/>
      <c r="QMS164" s="118"/>
      <c r="QMT164" s="118"/>
      <c r="QMU164" s="118"/>
      <c r="QMV164" s="118"/>
      <c r="QMW164" s="118"/>
      <c r="QMX164" s="118"/>
      <c r="QMY164" s="118"/>
      <c r="QMZ164" s="118"/>
      <c r="QNA164" s="118"/>
      <c r="QNB164" s="118"/>
      <c r="QNC164" s="118"/>
      <c r="QND164" s="118"/>
      <c r="QNE164" s="118"/>
      <c r="QNF164" s="118"/>
      <c r="QNG164" s="118"/>
      <c r="QNH164" s="118"/>
      <c r="QNI164" s="118"/>
      <c r="QNJ164" s="118"/>
      <c r="QNK164" s="118"/>
      <c r="QNL164" s="118"/>
      <c r="QNM164" s="118"/>
      <c r="QNN164" s="118"/>
      <c r="QNO164" s="118"/>
      <c r="QNP164" s="118"/>
      <c r="QNQ164" s="118"/>
      <c r="QNR164" s="118"/>
      <c r="QNS164" s="118"/>
      <c r="QNT164" s="118"/>
      <c r="QNU164" s="118"/>
      <c r="QNV164" s="118"/>
      <c r="QNW164" s="118"/>
      <c r="QNX164" s="118"/>
      <c r="QNY164" s="118"/>
      <c r="QNZ164" s="118"/>
      <c r="QOA164" s="118"/>
      <c r="QOB164" s="118"/>
      <c r="QOC164" s="118"/>
      <c r="QOD164" s="118"/>
      <c r="QOE164" s="118"/>
      <c r="QOF164" s="118"/>
      <c r="QOG164" s="118"/>
      <c r="QOH164" s="118"/>
      <c r="QOI164" s="118"/>
      <c r="QOJ164" s="118"/>
      <c r="QOK164" s="118"/>
      <c r="QOL164" s="118"/>
      <c r="QOM164" s="118"/>
      <c r="QON164" s="118"/>
      <c r="QOO164" s="118"/>
      <c r="QOP164" s="118"/>
      <c r="QOQ164" s="118"/>
      <c r="QOR164" s="118"/>
      <c r="QOS164" s="118"/>
      <c r="QOT164" s="118"/>
      <c r="QOU164" s="118"/>
      <c r="QOV164" s="118"/>
      <c r="QOW164" s="118"/>
      <c r="QOX164" s="118"/>
      <c r="QOY164" s="118"/>
      <c r="QOZ164" s="118"/>
      <c r="QPA164" s="118"/>
      <c r="QPB164" s="118"/>
      <c r="QPC164" s="118"/>
      <c r="QPD164" s="118"/>
      <c r="QPE164" s="118"/>
      <c r="QPF164" s="118"/>
      <c r="QPG164" s="118"/>
      <c r="QPH164" s="118"/>
      <c r="QPI164" s="118"/>
      <c r="QPJ164" s="118"/>
      <c r="QPK164" s="118"/>
      <c r="QPL164" s="118"/>
      <c r="QPM164" s="118"/>
      <c r="QPN164" s="118"/>
      <c r="QPO164" s="118"/>
      <c r="QPP164" s="118"/>
      <c r="QPQ164" s="118"/>
      <c r="QPR164" s="118"/>
      <c r="QPS164" s="118"/>
      <c r="QPT164" s="118"/>
      <c r="QPU164" s="118"/>
      <c r="QPV164" s="118"/>
      <c r="QPW164" s="118"/>
      <c r="QPX164" s="118"/>
      <c r="QPY164" s="118"/>
      <c r="QPZ164" s="118"/>
      <c r="QQA164" s="118"/>
      <c r="QQB164" s="118"/>
      <c r="QQC164" s="118"/>
      <c r="QQD164" s="118"/>
      <c r="QQE164" s="118"/>
      <c r="QQF164" s="118"/>
      <c r="QQG164" s="118"/>
      <c r="QQH164" s="118"/>
      <c r="QQI164" s="118"/>
      <c r="QQJ164" s="118"/>
      <c r="QQK164" s="118"/>
      <c r="QQL164" s="118"/>
      <c r="QQM164" s="118"/>
      <c r="QQN164" s="118"/>
      <c r="QQO164" s="118"/>
      <c r="QQP164" s="118"/>
      <c r="QQQ164" s="118"/>
      <c r="QQR164" s="118"/>
      <c r="QQS164" s="118"/>
      <c r="QQT164" s="118"/>
      <c r="QQU164" s="118"/>
      <c r="QQV164" s="118"/>
      <c r="QQW164" s="118"/>
      <c r="QQX164" s="118"/>
      <c r="QQY164" s="118"/>
      <c r="QQZ164" s="118"/>
      <c r="QRA164" s="118"/>
      <c r="QRB164" s="118"/>
      <c r="QRC164" s="118"/>
      <c r="QRD164" s="118"/>
      <c r="QRE164" s="118"/>
      <c r="QRF164" s="118"/>
      <c r="QRG164" s="118"/>
      <c r="QRH164" s="118"/>
      <c r="QRI164" s="118"/>
      <c r="QRJ164" s="118"/>
      <c r="QRK164" s="118"/>
      <c r="QRL164" s="118"/>
      <c r="QRM164" s="118"/>
      <c r="QRN164" s="118"/>
      <c r="QRO164" s="118"/>
      <c r="QRP164" s="118"/>
      <c r="QRQ164" s="118"/>
      <c r="QRR164" s="118"/>
      <c r="QRS164" s="118"/>
      <c r="QRT164" s="118"/>
      <c r="QRU164" s="118"/>
      <c r="QRV164" s="118"/>
      <c r="QRW164" s="118"/>
      <c r="QRX164" s="118"/>
      <c r="QRY164" s="118"/>
      <c r="QRZ164" s="118"/>
      <c r="QSA164" s="118"/>
      <c r="QSB164" s="118"/>
      <c r="QSC164" s="118"/>
      <c r="QSD164" s="118"/>
      <c r="QSE164" s="118"/>
      <c r="QSF164" s="118"/>
      <c r="QSG164" s="118"/>
      <c r="QSH164" s="118"/>
      <c r="QSI164" s="118"/>
      <c r="QSJ164" s="118"/>
      <c r="QSK164" s="118"/>
      <c r="QSL164" s="118"/>
      <c r="QSM164" s="118"/>
      <c r="QSN164" s="118"/>
      <c r="QSO164" s="118"/>
      <c r="QSP164" s="118"/>
      <c r="QSQ164" s="118"/>
      <c r="QSR164" s="118"/>
      <c r="QSS164" s="118"/>
      <c r="QST164" s="118"/>
      <c r="QSU164" s="118"/>
      <c r="QSV164" s="118"/>
      <c r="QSW164" s="118"/>
      <c r="QSX164" s="118"/>
      <c r="QSY164" s="118"/>
      <c r="QSZ164" s="118"/>
      <c r="QTA164" s="118"/>
      <c r="QTB164" s="118"/>
      <c r="QTC164" s="118"/>
      <c r="QTD164" s="118"/>
      <c r="QTE164" s="118"/>
      <c r="QTF164" s="118"/>
      <c r="QTG164" s="118"/>
      <c r="QTH164" s="118"/>
      <c r="QTI164" s="118"/>
      <c r="QTJ164" s="118"/>
      <c r="QTK164" s="118"/>
      <c r="QTL164" s="118"/>
      <c r="QTM164" s="118"/>
      <c r="QTN164" s="118"/>
      <c r="QTO164" s="118"/>
      <c r="QTP164" s="118"/>
      <c r="QTQ164" s="118"/>
      <c r="QTR164" s="118"/>
      <c r="QTS164" s="118"/>
      <c r="QTT164" s="118"/>
      <c r="QTU164" s="118"/>
      <c r="QTV164" s="118"/>
      <c r="QTW164" s="118"/>
      <c r="QTX164" s="118"/>
      <c r="QTY164" s="118"/>
      <c r="QTZ164" s="118"/>
      <c r="QUA164" s="118"/>
      <c r="QUB164" s="118"/>
      <c r="QUC164" s="118"/>
      <c r="QUD164" s="118"/>
      <c r="QUE164" s="118"/>
      <c r="QUF164" s="118"/>
      <c r="QUG164" s="118"/>
      <c r="QUH164" s="118"/>
      <c r="QUI164" s="118"/>
      <c r="QUJ164" s="118"/>
      <c r="QUK164" s="118"/>
      <c r="QUL164" s="118"/>
      <c r="QUM164" s="118"/>
      <c r="QUN164" s="118"/>
      <c r="QUO164" s="118"/>
      <c r="QUP164" s="118"/>
      <c r="QUQ164" s="118"/>
      <c r="QUR164" s="118"/>
      <c r="QUS164" s="118"/>
      <c r="QUT164" s="118"/>
      <c r="QUU164" s="118"/>
      <c r="QUV164" s="118"/>
      <c r="QUW164" s="118"/>
      <c r="QUX164" s="118"/>
      <c r="QUY164" s="118"/>
      <c r="QUZ164" s="118"/>
      <c r="QVA164" s="118"/>
      <c r="QVB164" s="118"/>
      <c r="QVC164" s="118"/>
      <c r="QVD164" s="118"/>
      <c r="QVE164" s="118"/>
      <c r="QVF164" s="118"/>
      <c r="QVG164" s="118"/>
      <c r="QVH164" s="118"/>
      <c r="QVI164" s="118"/>
      <c r="QVJ164" s="118"/>
      <c r="QVK164" s="118"/>
      <c r="QVL164" s="118"/>
      <c r="QVM164" s="118"/>
      <c r="QVN164" s="118"/>
      <c r="QVO164" s="118"/>
      <c r="QVP164" s="118"/>
      <c r="QVQ164" s="118"/>
      <c r="QVR164" s="118"/>
      <c r="QVS164" s="118"/>
      <c r="QVT164" s="118"/>
      <c r="QVU164" s="118"/>
      <c r="QVV164" s="118"/>
      <c r="QVW164" s="118"/>
      <c r="QVX164" s="118"/>
      <c r="QVY164" s="118"/>
      <c r="QVZ164" s="118"/>
      <c r="QWA164" s="118"/>
      <c r="QWB164" s="118"/>
      <c r="QWC164" s="118"/>
      <c r="QWD164" s="118"/>
      <c r="QWE164" s="118"/>
      <c r="QWF164" s="118"/>
      <c r="QWG164" s="118"/>
      <c r="QWH164" s="118"/>
      <c r="QWI164" s="118"/>
      <c r="QWJ164" s="118"/>
      <c r="QWK164" s="118"/>
      <c r="QWL164" s="118"/>
      <c r="QWM164" s="118"/>
      <c r="QWN164" s="118"/>
      <c r="QWO164" s="118"/>
      <c r="QWP164" s="118"/>
      <c r="QWQ164" s="118"/>
      <c r="QWR164" s="118"/>
      <c r="QWS164" s="118"/>
      <c r="QWT164" s="118"/>
      <c r="QWU164" s="118"/>
      <c r="QWV164" s="118"/>
      <c r="QWW164" s="118"/>
      <c r="QWX164" s="118"/>
      <c r="QWY164" s="118"/>
      <c r="QWZ164" s="118"/>
      <c r="QXA164" s="118"/>
      <c r="QXB164" s="118"/>
      <c r="QXC164" s="118"/>
      <c r="QXD164" s="118"/>
      <c r="QXE164" s="118"/>
      <c r="QXF164" s="118"/>
      <c r="QXG164" s="118"/>
      <c r="QXH164" s="118"/>
      <c r="QXI164" s="118"/>
      <c r="QXJ164" s="118"/>
      <c r="QXK164" s="118"/>
      <c r="QXL164" s="118"/>
      <c r="QXM164" s="118"/>
      <c r="QXN164" s="118"/>
      <c r="QXO164" s="118"/>
      <c r="QXP164" s="118"/>
      <c r="QXQ164" s="118"/>
      <c r="QXR164" s="118"/>
      <c r="QXS164" s="118"/>
      <c r="QXT164" s="118"/>
      <c r="QXU164" s="118"/>
      <c r="QXV164" s="118"/>
      <c r="QXW164" s="118"/>
      <c r="QXX164" s="118"/>
      <c r="QXY164" s="118"/>
      <c r="QXZ164" s="118"/>
      <c r="QYA164" s="118"/>
      <c r="QYB164" s="118"/>
      <c r="QYC164" s="118"/>
      <c r="QYD164" s="118"/>
      <c r="QYE164" s="118"/>
      <c r="QYF164" s="118"/>
      <c r="QYG164" s="118"/>
      <c r="QYH164" s="118"/>
      <c r="QYI164" s="118"/>
      <c r="QYJ164" s="118"/>
      <c r="QYK164" s="118"/>
      <c r="QYL164" s="118"/>
      <c r="QYM164" s="118"/>
      <c r="QYN164" s="118"/>
      <c r="QYO164" s="118"/>
      <c r="QYP164" s="118"/>
      <c r="QYQ164" s="118"/>
      <c r="QYR164" s="118"/>
      <c r="QYS164" s="118"/>
      <c r="QYT164" s="118"/>
      <c r="QYU164" s="118"/>
      <c r="QYV164" s="118"/>
      <c r="QYW164" s="118"/>
      <c r="QYX164" s="118"/>
      <c r="QYY164" s="118"/>
      <c r="QYZ164" s="118"/>
      <c r="QZA164" s="118"/>
      <c r="QZB164" s="118"/>
      <c r="QZC164" s="118"/>
      <c r="QZD164" s="118"/>
      <c r="QZE164" s="118"/>
      <c r="QZF164" s="118"/>
      <c r="QZG164" s="118"/>
      <c r="QZH164" s="118"/>
      <c r="QZI164" s="118"/>
      <c r="QZJ164" s="118"/>
      <c r="QZK164" s="118"/>
      <c r="QZL164" s="118"/>
      <c r="QZM164" s="118"/>
      <c r="QZN164" s="118"/>
      <c r="QZO164" s="118"/>
      <c r="QZP164" s="118"/>
      <c r="QZQ164" s="118"/>
      <c r="QZR164" s="118"/>
      <c r="QZS164" s="118"/>
      <c r="QZT164" s="118"/>
      <c r="QZU164" s="118"/>
      <c r="QZV164" s="118"/>
      <c r="QZW164" s="118"/>
      <c r="QZX164" s="118"/>
      <c r="QZY164" s="118"/>
      <c r="QZZ164" s="118"/>
      <c r="RAA164" s="118"/>
      <c r="RAB164" s="118"/>
      <c r="RAC164" s="118"/>
      <c r="RAD164" s="118"/>
      <c r="RAE164" s="118"/>
      <c r="RAF164" s="118"/>
      <c r="RAG164" s="118"/>
      <c r="RAH164" s="118"/>
      <c r="RAI164" s="118"/>
      <c r="RAJ164" s="118"/>
      <c r="RAK164" s="118"/>
      <c r="RAL164" s="118"/>
      <c r="RAM164" s="118"/>
      <c r="RAN164" s="118"/>
      <c r="RAO164" s="118"/>
      <c r="RAP164" s="118"/>
      <c r="RAQ164" s="118"/>
      <c r="RAR164" s="118"/>
      <c r="RAS164" s="118"/>
      <c r="RAT164" s="118"/>
      <c r="RAU164" s="118"/>
      <c r="RAV164" s="118"/>
      <c r="RAW164" s="118"/>
      <c r="RAX164" s="118"/>
      <c r="RAY164" s="118"/>
      <c r="RAZ164" s="118"/>
      <c r="RBA164" s="118"/>
      <c r="RBB164" s="118"/>
      <c r="RBC164" s="118"/>
      <c r="RBD164" s="118"/>
      <c r="RBE164" s="118"/>
      <c r="RBF164" s="118"/>
      <c r="RBG164" s="118"/>
      <c r="RBH164" s="118"/>
      <c r="RBI164" s="118"/>
      <c r="RBJ164" s="118"/>
      <c r="RBK164" s="118"/>
      <c r="RBL164" s="118"/>
      <c r="RBM164" s="118"/>
      <c r="RBN164" s="118"/>
      <c r="RBO164" s="118"/>
      <c r="RBP164" s="118"/>
      <c r="RBQ164" s="118"/>
      <c r="RBR164" s="118"/>
      <c r="RBS164" s="118"/>
      <c r="RBT164" s="118"/>
      <c r="RBU164" s="118"/>
      <c r="RBV164" s="118"/>
      <c r="RBW164" s="118"/>
      <c r="RBX164" s="118"/>
      <c r="RBY164" s="118"/>
      <c r="RBZ164" s="118"/>
      <c r="RCA164" s="118"/>
      <c r="RCB164" s="118"/>
      <c r="RCC164" s="118"/>
      <c r="RCD164" s="118"/>
      <c r="RCE164" s="118"/>
      <c r="RCF164" s="118"/>
      <c r="RCG164" s="118"/>
      <c r="RCH164" s="118"/>
      <c r="RCI164" s="118"/>
      <c r="RCJ164" s="118"/>
      <c r="RCK164" s="118"/>
      <c r="RCL164" s="118"/>
      <c r="RCM164" s="118"/>
      <c r="RCN164" s="118"/>
      <c r="RCO164" s="118"/>
      <c r="RCP164" s="118"/>
      <c r="RCQ164" s="118"/>
      <c r="RCR164" s="118"/>
      <c r="RCS164" s="118"/>
      <c r="RCT164" s="118"/>
      <c r="RCU164" s="118"/>
      <c r="RCV164" s="118"/>
      <c r="RCW164" s="118"/>
      <c r="RCX164" s="118"/>
      <c r="RCY164" s="118"/>
      <c r="RCZ164" s="118"/>
      <c r="RDA164" s="118"/>
      <c r="RDB164" s="118"/>
      <c r="RDC164" s="118"/>
      <c r="RDD164" s="118"/>
      <c r="RDE164" s="118"/>
      <c r="RDF164" s="118"/>
      <c r="RDG164" s="118"/>
      <c r="RDH164" s="118"/>
      <c r="RDI164" s="118"/>
      <c r="RDJ164" s="118"/>
      <c r="RDK164" s="118"/>
      <c r="RDL164" s="118"/>
      <c r="RDM164" s="118"/>
      <c r="RDN164" s="118"/>
      <c r="RDO164" s="118"/>
      <c r="RDP164" s="118"/>
      <c r="RDQ164" s="118"/>
      <c r="RDR164" s="118"/>
      <c r="RDS164" s="118"/>
      <c r="RDT164" s="118"/>
      <c r="RDU164" s="118"/>
      <c r="RDV164" s="118"/>
      <c r="RDW164" s="118"/>
      <c r="RDX164" s="118"/>
      <c r="RDY164" s="118"/>
      <c r="RDZ164" s="118"/>
      <c r="REA164" s="118"/>
      <c r="REB164" s="118"/>
      <c r="REC164" s="118"/>
      <c r="RED164" s="118"/>
      <c r="REE164" s="118"/>
      <c r="REF164" s="118"/>
      <c r="REG164" s="118"/>
      <c r="REH164" s="118"/>
      <c r="REI164" s="118"/>
      <c r="REJ164" s="118"/>
      <c r="REK164" s="118"/>
      <c r="REL164" s="118"/>
      <c r="REM164" s="118"/>
      <c r="REN164" s="118"/>
      <c r="REO164" s="118"/>
      <c r="REP164" s="118"/>
      <c r="REQ164" s="118"/>
      <c r="RER164" s="118"/>
      <c r="RES164" s="118"/>
      <c r="RET164" s="118"/>
      <c r="REU164" s="118"/>
      <c r="REV164" s="118"/>
      <c r="REW164" s="118"/>
      <c r="REX164" s="118"/>
      <c r="REY164" s="118"/>
      <c r="REZ164" s="118"/>
      <c r="RFA164" s="118"/>
      <c r="RFB164" s="118"/>
      <c r="RFC164" s="118"/>
      <c r="RFD164" s="118"/>
      <c r="RFE164" s="118"/>
      <c r="RFF164" s="118"/>
      <c r="RFG164" s="118"/>
      <c r="RFH164" s="118"/>
      <c r="RFI164" s="118"/>
      <c r="RFJ164" s="118"/>
      <c r="RFK164" s="118"/>
      <c r="RFL164" s="118"/>
      <c r="RFM164" s="118"/>
      <c r="RFN164" s="118"/>
      <c r="RFO164" s="118"/>
      <c r="RFP164" s="118"/>
      <c r="RFQ164" s="118"/>
      <c r="RFR164" s="118"/>
      <c r="RFS164" s="118"/>
      <c r="RFT164" s="118"/>
      <c r="RFU164" s="118"/>
      <c r="RFV164" s="118"/>
      <c r="RFW164" s="118"/>
      <c r="RFX164" s="118"/>
      <c r="RFY164" s="118"/>
      <c r="RFZ164" s="118"/>
      <c r="RGA164" s="118"/>
      <c r="RGB164" s="118"/>
      <c r="RGC164" s="118"/>
      <c r="RGD164" s="118"/>
      <c r="RGE164" s="118"/>
      <c r="RGF164" s="118"/>
      <c r="RGG164" s="118"/>
      <c r="RGH164" s="118"/>
      <c r="RGI164" s="118"/>
      <c r="RGJ164" s="118"/>
      <c r="RGK164" s="118"/>
      <c r="RGL164" s="118"/>
      <c r="RGM164" s="118"/>
      <c r="RGN164" s="118"/>
      <c r="RGO164" s="118"/>
      <c r="RGP164" s="118"/>
      <c r="RGQ164" s="118"/>
      <c r="RGR164" s="118"/>
      <c r="RGS164" s="118"/>
      <c r="RGT164" s="118"/>
      <c r="RGU164" s="118"/>
      <c r="RGV164" s="118"/>
      <c r="RGW164" s="118"/>
      <c r="RGX164" s="118"/>
      <c r="RGY164" s="118"/>
      <c r="RGZ164" s="118"/>
      <c r="RHA164" s="118"/>
      <c r="RHB164" s="118"/>
      <c r="RHC164" s="118"/>
      <c r="RHD164" s="118"/>
      <c r="RHE164" s="118"/>
      <c r="RHF164" s="118"/>
      <c r="RHG164" s="118"/>
      <c r="RHH164" s="118"/>
      <c r="RHI164" s="118"/>
      <c r="RHJ164" s="118"/>
      <c r="RHK164" s="118"/>
      <c r="RHL164" s="118"/>
      <c r="RHM164" s="118"/>
      <c r="RHN164" s="118"/>
      <c r="RHO164" s="118"/>
      <c r="RHP164" s="118"/>
      <c r="RHQ164" s="118"/>
      <c r="RHR164" s="118"/>
      <c r="RHS164" s="118"/>
      <c r="RHT164" s="118"/>
      <c r="RHU164" s="118"/>
      <c r="RHV164" s="118"/>
      <c r="RHW164" s="118"/>
      <c r="RHX164" s="118"/>
      <c r="RHY164" s="118"/>
      <c r="RHZ164" s="118"/>
      <c r="RIA164" s="118"/>
      <c r="RIB164" s="118"/>
      <c r="RIC164" s="118"/>
      <c r="RID164" s="118"/>
      <c r="RIE164" s="118"/>
      <c r="RIF164" s="118"/>
      <c r="RIG164" s="118"/>
      <c r="RIH164" s="118"/>
      <c r="RII164" s="118"/>
      <c r="RIJ164" s="118"/>
      <c r="RIK164" s="118"/>
      <c r="RIL164" s="118"/>
      <c r="RIM164" s="118"/>
      <c r="RIN164" s="118"/>
      <c r="RIO164" s="118"/>
      <c r="RIP164" s="118"/>
      <c r="RIQ164" s="118"/>
      <c r="RIR164" s="118"/>
      <c r="RIS164" s="118"/>
      <c r="RIT164" s="118"/>
      <c r="RIU164" s="118"/>
      <c r="RIV164" s="118"/>
      <c r="RIW164" s="118"/>
      <c r="RIX164" s="118"/>
      <c r="RIY164" s="118"/>
      <c r="RIZ164" s="118"/>
      <c r="RJA164" s="118"/>
      <c r="RJB164" s="118"/>
      <c r="RJC164" s="118"/>
      <c r="RJD164" s="118"/>
      <c r="RJE164" s="118"/>
      <c r="RJF164" s="118"/>
      <c r="RJG164" s="118"/>
      <c r="RJH164" s="118"/>
      <c r="RJI164" s="118"/>
      <c r="RJJ164" s="118"/>
      <c r="RJK164" s="118"/>
      <c r="RJL164" s="118"/>
      <c r="RJM164" s="118"/>
      <c r="RJN164" s="118"/>
      <c r="RJO164" s="118"/>
      <c r="RJP164" s="118"/>
      <c r="RJQ164" s="118"/>
      <c r="RJR164" s="118"/>
      <c r="RJS164" s="118"/>
      <c r="RJT164" s="118"/>
      <c r="RJU164" s="118"/>
      <c r="RJV164" s="118"/>
      <c r="RJW164" s="118"/>
      <c r="RJX164" s="118"/>
      <c r="RJY164" s="118"/>
      <c r="RJZ164" s="118"/>
      <c r="RKA164" s="118"/>
      <c r="RKB164" s="118"/>
      <c r="RKC164" s="118"/>
      <c r="RKD164" s="118"/>
      <c r="RKE164" s="118"/>
      <c r="RKF164" s="118"/>
      <c r="RKG164" s="118"/>
      <c r="RKH164" s="118"/>
      <c r="RKI164" s="118"/>
      <c r="RKJ164" s="118"/>
      <c r="RKK164" s="118"/>
      <c r="RKL164" s="118"/>
      <c r="RKM164" s="118"/>
      <c r="RKN164" s="118"/>
      <c r="RKO164" s="118"/>
      <c r="RKP164" s="118"/>
      <c r="RKQ164" s="118"/>
      <c r="RKR164" s="118"/>
      <c r="RKS164" s="118"/>
      <c r="RKT164" s="118"/>
      <c r="RKU164" s="118"/>
      <c r="RKV164" s="118"/>
      <c r="RKW164" s="118"/>
      <c r="RKX164" s="118"/>
      <c r="RKY164" s="118"/>
      <c r="RKZ164" s="118"/>
      <c r="RLA164" s="118"/>
      <c r="RLB164" s="118"/>
      <c r="RLC164" s="118"/>
      <c r="RLD164" s="118"/>
      <c r="RLE164" s="118"/>
      <c r="RLF164" s="118"/>
      <c r="RLG164" s="118"/>
      <c r="RLH164" s="118"/>
      <c r="RLI164" s="118"/>
      <c r="RLJ164" s="118"/>
      <c r="RLK164" s="118"/>
      <c r="RLL164" s="118"/>
      <c r="RLM164" s="118"/>
      <c r="RLN164" s="118"/>
      <c r="RLO164" s="118"/>
      <c r="RLP164" s="118"/>
      <c r="RLQ164" s="118"/>
      <c r="RLR164" s="118"/>
      <c r="RLS164" s="118"/>
      <c r="RLT164" s="118"/>
      <c r="RLU164" s="118"/>
      <c r="RLV164" s="118"/>
      <c r="RLW164" s="118"/>
      <c r="RLX164" s="118"/>
      <c r="RLY164" s="118"/>
      <c r="RLZ164" s="118"/>
      <c r="RMA164" s="118"/>
      <c r="RMB164" s="118"/>
      <c r="RMC164" s="118"/>
      <c r="RMD164" s="118"/>
      <c r="RME164" s="118"/>
      <c r="RMF164" s="118"/>
      <c r="RMG164" s="118"/>
      <c r="RMH164" s="118"/>
      <c r="RMI164" s="118"/>
      <c r="RMJ164" s="118"/>
      <c r="RMK164" s="118"/>
      <c r="RML164" s="118"/>
      <c r="RMM164" s="118"/>
      <c r="RMN164" s="118"/>
      <c r="RMO164" s="118"/>
      <c r="RMP164" s="118"/>
      <c r="RMQ164" s="118"/>
      <c r="RMR164" s="118"/>
      <c r="RMS164" s="118"/>
      <c r="RMT164" s="118"/>
      <c r="RMU164" s="118"/>
      <c r="RMV164" s="118"/>
      <c r="RMW164" s="118"/>
      <c r="RMX164" s="118"/>
      <c r="RMY164" s="118"/>
      <c r="RMZ164" s="118"/>
      <c r="RNA164" s="118"/>
      <c r="RNB164" s="118"/>
      <c r="RNC164" s="118"/>
      <c r="RND164" s="118"/>
      <c r="RNE164" s="118"/>
      <c r="RNF164" s="118"/>
      <c r="RNG164" s="118"/>
      <c r="RNH164" s="118"/>
      <c r="RNI164" s="118"/>
      <c r="RNJ164" s="118"/>
      <c r="RNK164" s="118"/>
      <c r="RNL164" s="118"/>
      <c r="RNM164" s="118"/>
      <c r="RNN164" s="118"/>
      <c r="RNO164" s="118"/>
      <c r="RNP164" s="118"/>
      <c r="RNQ164" s="118"/>
      <c r="RNR164" s="118"/>
      <c r="RNS164" s="118"/>
      <c r="RNT164" s="118"/>
      <c r="RNU164" s="118"/>
      <c r="RNV164" s="118"/>
      <c r="RNW164" s="118"/>
      <c r="RNX164" s="118"/>
      <c r="RNY164" s="118"/>
      <c r="RNZ164" s="118"/>
      <c r="ROA164" s="118"/>
      <c r="ROB164" s="118"/>
      <c r="ROC164" s="118"/>
      <c r="ROD164" s="118"/>
      <c r="ROE164" s="118"/>
      <c r="ROF164" s="118"/>
      <c r="ROG164" s="118"/>
      <c r="ROH164" s="118"/>
      <c r="ROI164" s="118"/>
      <c r="ROJ164" s="118"/>
      <c r="ROK164" s="118"/>
      <c r="ROL164" s="118"/>
      <c r="ROM164" s="118"/>
      <c r="RON164" s="118"/>
      <c r="ROO164" s="118"/>
      <c r="ROP164" s="118"/>
      <c r="ROQ164" s="118"/>
      <c r="ROR164" s="118"/>
      <c r="ROS164" s="118"/>
      <c r="ROT164" s="118"/>
      <c r="ROU164" s="118"/>
      <c r="ROV164" s="118"/>
      <c r="ROW164" s="118"/>
      <c r="ROX164" s="118"/>
      <c r="ROY164" s="118"/>
      <c r="ROZ164" s="118"/>
      <c r="RPA164" s="118"/>
      <c r="RPB164" s="118"/>
      <c r="RPC164" s="118"/>
      <c r="RPD164" s="118"/>
      <c r="RPE164" s="118"/>
      <c r="RPF164" s="118"/>
      <c r="RPG164" s="118"/>
      <c r="RPH164" s="118"/>
      <c r="RPI164" s="118"/>
      <c r="RPJ164" s="118"/>
      <c r="RPK164" s="118"/>
      <c r="RPL164" s="118"/>
      <c r="RPM164" s="118"/>
      <c r="RPN164" s="118"/>
      <c r="RPO164" s="118"/>
      <c r="RPP164" s="118"/>
      <c r="RPQ164" s="118"/>
      <c r="RPR164" s="118"/>
      <c r="RPS164" s="118"/>
      <c r="RPT164" s="118"/>
      <c r="RPU164" s="118"/>
      <c r="RPV164" s="118"/>
      <c r="RPW164" s="118"/>
      <c r="RPX164" s="118"/>
      <c r="RPY164" s="118"/>
      <c r="RPZ164" s="118"/>
      <c r="RQA164" s="118"/>
      <c r="RQB164" s="118"/>
      <c r="RQC164" s="118"/>
      <c r="RQD164" s="118"/>
      <c r="RQE164" s="118"/>
      <c r="RQF164" s="118"/>
      <c r="RQG164" s="118"/>
      <c r="RQH164" s="118"/>
      <c r="RQI164" s="118"/>
      <c r="RQJ164" s="118"/>
      <c r="RQK164" s="118"/>
      <c r="RQL164" s="118"/>
      <c r="RQM164" s="118"/>
      <c r="RQN164" s="118"/>
      <c r="RQO164" s="118"/>
      <c r="RQP164" s="118"/>
      <c r="RQQ164" s="118"/>
      <c r="RQR164" s="118"/>
      <c r="RQS164" s="118"/>
      <c r="RQT164" s="118"/>
      <c r="RQU164" s="118"/>
      <c r="RQV164" s="118"/>
      <c r="RQW164" s="118"/>
      <c r="RQX164" s="118"/>
      <c r="RQY164" s="118"/>
      <c r="RQZ164" s="118"/>
      <c r="RRA164" s="118"/>
      <c r="RRB164" s="118"/>
      <c r="RRC164" s="118"/>
      <c r="RRD164" s="118"/>
      <c r="RRE164" s="118"/>
      <c r="RRF164" s="118"/>
      <c r="RRG164" s="118"/>
      <c r="RRH164" s="118"/>
      <c r="RRI164" s="118"/>
      <c r="RRJ164" s="118"/>
      <c r="RRK164" s="118"/>
      <c r="RRL164" s="118"/>
      <c r="RRM164" s="118"/>
      <c r="RRN164" s="118"/>
      <c r="RRO164" s="118"/>
      <c r="RRP164" s="118"/>
      <c r="RRQ164" s="118"/>
      <c r="RRR164" s="118"/>
      <c r="RRS164" s="118"/>
      <c r="RRT164" s="118"/>
      <c r="RRU164" s="118"/>
      <c r="RRV164" s="118"/>
      <c r="RRW164" s="118"/>
      <c r="RRX164" s="118"/>
      <c r="RRY164" s="118"/>
      <c r="RRZ164" s="118"/>
      <c r="RSA164" s="118"/>
      <c r="RSB164" s="118"/>
      <c r="RSC164" s="118"/>
      <c r="RSD164" s="118"/>
      <c r="RSE164" s="118"/>
      <c r="RSF164" s="118"/>
      <c r="RSG164" s="118"/>
      <c r="RSH164" s="118"/>
      <c r="RSI164" s="118"/>
      <c r="RSJ164" s="118"/>
      <c r="RSK164" s="118"/>
      <c r="RSL164" s="118"/>
      <c r="RSM164" s="118"/>
      <c r="RSN164" s="118"/>
      <c r="RSO164" s="118"/>
      <c r="RSP164" s="118"/>
      <c r="RSQ164" s="118"/>
      <c r="RSR164" s="118"/>
      <c r="RSS164" s="118"/>
      <c r="RST164" s="118"/>
      <c r="RSU164" s="118"/>
      <c r="RSV164" s="118"/>
      <c r="RSW164" s="118"/>
      <c r="RSX164" s="118"/>
      <c r="RSY164" s="118"/>
      <c r="RSZ164" s="118"/>
      <c r="RTA164" s="118"/>
      <c r="RTB164" s="118"/>
      <c r="RTC164" s="118"/>
      <c r="RTD164" s="118"/>
      <c r="RTE164" s="118"/>
      <c r="RTF164" s="118"/>
      <c r="RTG164" s="118"/>
      <c r="RTH164" s="118"/>
      <c r="RTI164" s="118"/>
      <c r="RTJ164" s="118"/>
      <c r="RTK164" s="118"/>
      <c r="RTL164" s="118"/>
      <c r="RTM164" s="118"/>
      <c r="RTN164" s="118"/>
      <c r="RTO164" s="118"/>
      <c r="RTP164" s="118"/>
      <c r="RTQ164" s="118"/>
      <c r="RTR164" s="118"/>
      <c r="RTS164" s="118"/>
      <c r="RTT164" s="118"/>
      <c r="RTU164" s="118"/>
      <c r="RTV164" s="118"/>
      <c r="RTW164" s="118"/>
      <c r="RTX164" s="118"/>
      <c r="RTY164" s="118"/>
      <c r="RTZ164" s="118"/>
      <c r="RUA164" s="118"/>
      <c r="RUB164" s="118"/>
      <c r="RUC164" s="118"/>
      <c r="RUD164" s="118"/>
      <c r="RUE164" s="118"/>
      <c r="RUF164" s="118"/>
      <c r="RUG164" s="118"/>
      <c r="RUH164" s="118"/>
      <c r="RUI164" s="118"/>
      <c r="RUJ164" s="118"/>
      <c r="RUK164" s="118"/>
      <c r="RUL164" s="118"/>
      <c r="RUM164" s="118"/>
      <c r="RUN164" s="118"/>
      <c r="RUO164" s="118"/>
      <c r="RUP164" s="118"/>
      <c r="RUQ164" s="118"/>
      <c r="RUR164" s="118"/>
      <c r="RUS164" s="118"/>
      <c r="RUT164" s="118"/>
      <c r="RUU164" s="118"/>
      <c r="RUV164" s="118"/>
      <c r="RUW164" s="118"/>
      <c r="RUX164" s="118"/>
      <c r="RUY164" s="118"/>
      <c r="RUZ164" s="118"/>
      <c r="RVA164" s="118"/>
      <c r="RVB164" s="118"/>
      <c r="RVC164" s="118"/>
      <c r="RVD164" s="118"/>
      <c r="RVE164" s="118"/>
      <c r="RVF164" s="118"/>
      <c r="RVG164" s="118"/>
      <c r="RVH164" s="118"/>
      <c r="RVI164" s="118"/>
      <c r="RVJ164" s="118"/>
      <c r="RVK164" s="118"/>
      <c r="RVL164" s="118"/>
      <c r="RVM164" s="118"/>
      <c r="RVN164" s="118"/>
      <c r="RVO164" s="118"/>
      <c r="RVP164" s="118"/>
      <c r="RVQ164" s="118"/>
      <c r="RVR164" s="118"/>
      <c r="RVS164" s="118"/>
      <c r="RVT164" s="118"/>
      <c r="RVU164" s="118"/>
      <c r="RVV164" s="118"/>
      <c r="RVW164" s="118"/>
      <c r="RVX164" s="118"/>
      <c r="RVY164" s="118"/>
      <c r="RVZ164" s="118"/>
      <c r="RWA164" s="118"/>
      <c r="RWB164" s="118"/>
      <c r="RWC164" s="118"/>
      <c r="RWD164" s="118"/>
      <c r="RWE164" s="118"/>
      <c r="RWF164" s="118"/>
      <c r="RWG164" s="118"/>
      <c r="RWH164" s="118"/>
      <c r="RWI164" s="118"/>
      <c r="RWJ164" s="118"/>
      <c r="RWK164" s="118"/>
      <c r="RWL164" s="118"/>
      <c r="RWM164" s="118"/>
      <c r="RWN164" s="118"/>
      <c r="RWO164" s="118"/>
      <c r="RWP164" s="118"/>
      <c r="RWQ164" s="118"/>
      <c r="RWR164" s="118"/>
      <c r="RWS164" s="118"/>
      <c r="RWT164" s="118"/>
      <c r="RWU164" s="118"/>
      <c r="RWV164" s="118"/>
      <c r="RWW164" s="118"/>
      <c r="RWX164" s="118"/>
      <c r="RWY164" s="118"/>
      <c r="RWZ164" s="118"/>
      <c r="RXA164" s="118"/>
      <c r="RXB164" s="118"/>
      <c r="RXC164" s="118"/>
      <c r="RXD164" s="118"/>
      <c r="RXE164" s="118"/>
      <c r="RXF164" s="118"/>
      <c r="RXG164" s="118"/>
      <c r="RXH164" s="118"/>
      <c r="RXI164" s="118"/>
      <c r="RXJ164" s="118"/>
      <c r="RXK164" s="118"/>
      <c r="RXL164" s="118"/>
      <c r="RXM164" s="118"/>
      <c r="RXN164" s="118"/>
      <c r="RXO164" s="118"/>
      <c r="RXP164" s="118"/>
      <c r="RXQ164" s="118"/>
      <c r="RXR164" s="118"/>
      <c r="RXS164" s="118"/>
      <c r="RXT164" s="118"/>
      <c r="RXU164" s="118"/>
      <c r="RXV164" s="118"/>
      <c r="RXW164" s="118"/>
      <c r="RXX164" s="118"/>
      <c r="RXY164" s="118"/>
      <c r="RXZ164" s="118"/>
      <c r="RYA164" s="118"/>
      <c r="RYB164" s="118"/>
      <c r="RYC164" s="118"/>
      <c r="RYD164" s="118"/>
      <c r="RYE164" s="118"/>
      <c r="RYF164" s="118"/>
      <c r="RYG164" s="118"/>
      <c r="RYH164" s="118"/>
      <c r="RYI164" s="118"/>
      <c r="RYJ164" s="118"/>
      <c r="RYK164" s="118"/>
      <c r="RYL164" s="118"/>
      <c r="RYM164" s="118"/>
      <c r="RYN164" s="118"/>
      <c r="RYO164" s="118"/>
      <c r="RYP164" s="118"/>
      <c r="RYQ164" s="118"/>
      <c r="RYR164" s="118"/>
      <c r="RYS164" s="118"/>
      <c r="RYT164" s="118"/>
      <c r="RYU164" s="118"/>
      <c r="RYV164" s="118"/>
      <c r="RYW164" s="118"/>
      <c r="RYX164" s="118"/>
      <c r="RYY164" s="118"/>
      <c r="RYZ164" s="118"/>
      <c r="RZA164" s="118"/>
      <c r="RZB164" s="118"/>
      <c r="RZC164" s="118"/>
      <c r="RZD164" s="118"/>
      <c r="RZE164" s="118"/>
      <c r="RZF164" s="118"/>
      <c r="RZG164" s="118"/>
      <c r="RZH164" s="118"/>
      <c r="RZI164" s="118"/>
      <c r="RZJ164" s="118"/>
      <c r="RZK164" s="118"/>
      <c r="RZL164" s="118"/>
      <c r="RZM164" s="118"/>
      <c r="RZN164" s="118"/>
      <c r="RZO164" s="118"/>
      <c r="RZP164" s="118"/>
      <c r="RZQ164" s="118"/>
      <c r="RZR164" s="118"/>
      <c r="RZS164" s="118"/>
      <c r="RZT164" s="118"/>
      <c r="RZU164" s="118"/>
      <c r="RZV164" s="118"/>
      <c r="RZW164" s="118"/>
      <c r="RZX164" s="118"/>
      <c r="RZY164" s="118"/>
      <c r="RZZ164" s="118"/>
      <c r="SAA164" s="118"/>
      <c r="SAB164" s="118"/>
      <c r="SAC164" s="118"/>
      <c r="SAD164" s="118"/>
      <c r="SAE164" s="118"/>
      <c r="SAF164" s="118"/>
      <c r="SAG164" s="118"/>
      <c r="SAH164" s="118"/>
      <c r="SAI164" s="118"/>
      <c r="SAJ164" s="118"/>
      <c r="SAK164" s="118"/>
      <c r="SAL164" s="118"/>
      <c r="SAM164" s="118"/>
      <c r="SAN164" s="118"/>
      <c r="SAO164" s="118"/>
      <c r="SAP164" s="118"/>
      <c r="SAQ164" s="118"/>
      <c r="SAR164" s="118"/>
      <c r="SAS164" s="118"/>
      <c r="SAT164" s="118"/>
      <c r="SAU164" s="118"/>
      <c r="SAV164" s="118"/>
      <c r="SAW164" s="118"/>
      <c r="SAX164" s="118"/>
      <c r="SAY164" s="118"/>
      <c r="SAZ164" s="118"/>
      <c r="SBA164" s="118"/>
      <c r="SBB164" s="118"/>
      <c r="SBC164" s="118"/>
      <c r="SBD164" s="118"/>
      <c r="SBE164" s="118"/>
      <c r="SBF164" s="118"/>
      <c r="SBG164" s="118"/>
      <c r="SBH164" s="118"/>
      <c r="SBI164" s="118"/>
      <c r="SBJ164" s="118"/>
      <c r="SBK164" s="118"/>
      <c r="SBL164" s="118"/>
      <c r="SBM164" s="118"/>
      <c r="SBN164" s="118"/>
      <c r="SBO164" s="118"/>
      <c r="SBP164" s="118"/>
      <c r="SBQ164" s="118"/>
      <c r="SBR164" s="118"/>
      <c r="SBS164" s="118"/>
      <c r="SBT164" s="118"/>
      <c r="SBU164" s="118"/>
      <c r="SBV164" s="118"/>
      <c r="SBW164" s="118"/>
      <c r="SBX164" s="118"/>
      <c r="SBY164" s="118"/>
      <c r="SBZ164" s="118"/>
      <c r="SCA164" s="118"/>
      <c r="SCB164" s="118"/>
      <c r="SCC164" s="118"/>
      <c r="SCD164" s="118"/>
      <c r="SCE164" s="118"/>
      <c r="SCF164" s="118"/>
      <c r="SCG164" s="118"/>
      <c r="SCH164" s="118"/>
      <c r="SCI164" s="118"/>
      <c r="SCJ164" s="118"/>
      <c r="SCK164" s="118"/>
      <c r="SCL164" s="118"/>
      <c r="SCM164" s="118"/>
      <c r="SCN164" s="118"/>
      <c r="SCO164" s="118"/>
      <c r="SCP164" s="118"/>
      <c r="SCQ164" s="118"/>
      <c r="SCR164" s="118"/>
      <c r="SCS164" s="118"/>
      <c r="SCT164" s="118"/>
      <c r="SCU164" s="118"/>
      <c r="SCV164" s="118"/>
      <c r="SCW164" s="118"/>
      <c r="SCX164" s="118"/>
      <c r="SCY164" s="118"/>
      <c r="SCZ164" s="118"/>
      <c r="SDA164" s="118"/>
      <c r="SDB164" s="118"/>
      <c r="SDC164" s="118"/>
      <c r="SDD164" s="118"/>
      <c r="SDE164" s="118"/>
      <c r="SDF164" s="118"/>
      <c r="SDG164" s="118"/>
      <c r="SDH164" s="118"/>
      <c r="SDI164" s="118"/>
      <c r="SDJ164" s="118"/>
      <c r="SDK164" s="118"/>
      <c r="SDL164" s="118"/>
      <c r="SDM164" s="118"/>
      <c r="SDN164" s="118"/>
      <c r="SDO164" s="118"/>
      <c r="SDP164" s="118"/>
      <c r="SDQ164" s="118"/>
      <c r="SDR164" s="118"/>
      <c r="SDS164" s="118"/>
      <c r="SDT164" s="118"/>
      <c r="SDU164" s="118"/>
      <c r="SDV164" s="118"/>
      <c r="SDW164" s="118"/>
      <c r="SDX164" s="118"/>
      <c r="SDY164" s="118"/>
      <c r="SDZ164" s="118"/>
      <c r="SEA164" s="118"/>
      <c r="SEB164" s="118"/>
      <c r="SEC164" s="118"/>
      <c r="SED164" s="118"/>
      <c r="SEE164" s="118"/>
      <c r="SEF164" s="118"/>
      <c r="SEG164" s="118"/>
      <c r="SEH164" s="118"/>
      <c r="SEI164" s="118"/>
      <c r="SEJ164" s="118"/>
      <c r="SEK164" s="118"/>
      <c r="SEL164" s="118"/>
      <c r="SEM164" s="118"/>
      <c r="SEN164" s="118"/>
      <c r="SEO164" s="118"/>
      <c r="SEP164" s="118"/>
      <c r="SEQ164" s="118"/>
      <c r="SER164" s="118"/>
      <c r="SES164" s="118"/>
      <c r="SET164" s="118"/>
      <c r="SEU164" s="118"/>
      <c r="SEV164" s="118"/>
      <c r="SEW164" s="118"/>
      <c r="SEX164" s="118"/>
      <c r="SEY164" s="118"/>
      <c r="SEZ164" s="118"/>
      <c r="SFA164" s="118"/>
      <c r="SFB164" s="118"/>
      <c r="SFC164" s="118"/>
      <c r="SFD164" s="118"/>
      <c r="SFE164" s="118"/>
      <c r="SFF164" s="118"/>
      <c r="SFG164" s="118"/>
      <c r="SFH164" s="118"/>
      <c r="SFI164" s="118"/>
      <c r="SFJ164" s="118"/>
      <c r="SFK164" s="118"/>
      <c r="SFL164" s="118"/>
      <c r="SFM164" s="118"/>
      <c r="SFN164" s="118"/>
      <c r="SFO164" s="118"/>
      <c r="SFP164" s="118"/>
      <c r="SFQ164" s="118"/>
      <c r="SFR164" s="118"/>
      <c r="SFS164" s="118"/>
      <c r="SFT164" s="118"/>
      <c r="SFU164" s="118"/>
      <c r="SFV164" s="118"/>
      <c r="SFW164" s="118"/>
      <c r="SFX164" s="118"/>
      <c r="SFY164" s="118"/>
      <c r="SFZ164" s="118"/>
      <c r="SGA164" s="118"/>
      <c r="SGB164" s="118"/>
      <c r="SGC164" s="118"/>
      <c r="SGD164" s="118"/>
      <c r="SGE164" s="118"/>
      <c r="SGF164" s="118"/>
      <c r="SGG164" s="118"/>
      <c r="SGH164" s="118"/>
      <c r="SGI164" s="118"/>
      <c r="SGJ164" s="118"/>
      <c r="SGK164" s="118"/>
      <c r="SGL164" s="118"/>
      <c r="SGM164" s="118"/>
      <c r="SGN164" s="118"/>
      <c r="SGO164" s="118"/>
      <c r="SGP164" s="118"/>
      <c r="SGQ164" s="118"/>
      <c r="SGR164" s="118"/>
      <c r="SGS164" s="118"/>
      <c r="SGT164" s="118"/>
      <c r="SGU164" s="118"/>
      <c r="SGV164" s="118"/>
      <c r="SGW164" s="118"/>
      <c r="SGX164" s="118"/>
      <c r="SGY164" s="118"/>
      <c r="SGZ164" s="118"/>
      <c r="SHA164" s="118"/>
      <c r="SHB164" s="118"/>
      <c r="SHC164" s="118"/>
      <c r="SHD164" s="118"/>
      <c r="SHE164" s="118"/>
      <c r="SHF164" s="118"/>
      <c r="SHG164" s="118"/>
      <c r="SHH164" s="118"/>
      <c r="SHI164" s="118"/>
      <c r="SHJ164" s="118"/>
      <c r="SHK164" s="118"/>
      <c r="SHL164" s="118"/>
      <c r="SHM164" s="118"/>
      <c r="SHN164" s="118"/>
      <c r="SHO164" s="118"/>
      <c r="SHP164" s="118"/>
      <c r="SHQ164" s="118"/>
      <c r="SHR164" s="118"/>
      <c r="SHS164" s="118"/>
      <c r="SHT164" s="118"/>
      <c r="SHU164" s="118"/>
      <c r="SHV164" s="118"/>
      <c r="SHW164" s="118"/>
      <c r="SHX164" s="118"/>
      <c r="SHY164" s="118"/>
      <c r="SHZ164" s="118"/>
      <c r="SIA164" s="118"/>
      <c r="SIB164" s="118"/>
      <c r="SIC164" s="118"/>
      <c r="SID164" s="118"/>
      <c r="SIE164" s="118"/>
      <c r="SIF164" s="118"/>
      <c r="SIG164" s="118"/>
      <c r="SIH164" s="118"/>
      <c r="SII164" s="118"/>
      <c r="SIJ164" s="118"/>
      <c r="SIK164" s="118"/>
      <c r="SIL164" s="118"/>
      <c r="SIM164" s="118"/>
      <c r="SIN164" s="118"/>
      <c r="SIO164" s="118"/>
      <c r="SIP164" s="118"/>
      <c r="SIQ164" s="118"/>
      <c r="SIR164" s="118"/>
      <c r="SIS164" s="118"/>
      <c r="SIT164" s="118"/>
      <c r="SIU164" s="118"/>
      <c r="SIV164" s="118"/>
      <c r="SIW164" s="118"/>
      <c r="SIX164" s="118"/>
      <c r="SIY164" s="118"/>
      <c r="SIZ164" s="118"/>
      <c r="SJA164" s="118"/>
      <c r="SJB164" s="118"/>
      <c r="SJC164" s="118"/>
      <c r="SJD164" s="118"/>
      <c r="SJE164" s="118"/>
      <c r="SJF164" s="118"/>
      <c r="SJG164" s="118"/>
      <c r="SJH164" s="118"/>
      <c r="SJI164" s="118"/>
      <c r="SJJ164" s="118"/>
      <c r="SJK164" s="118"/>
      <c r="SJL164" s="118"/>
      <c r="SJM164" s="118"/>
      <c r="SJN164" s="118"/>
      <c r="SJO164" s="118"/>
      <c r="SJP164" s="118"/>
      <c r="SJQ164" s="118"/>
      <c r="SJR164" s="118"/>
      <c r="SJS164" s="118"/>
      <c r="SJT164" s="118"/>
      <c r="SJU164" s="118"/>
      <c r="SJV164" s="118"/>
      <c r="SJW164" s="118"/>
      <c r="SJX164" s="118"/>
      <c r="SJY164" s="118"/>
      <c r="SJZ164" s="118"/>
      <c r="SKA164" s="118"/>
      <c r="SKB164" s="118"/>
      <c r="SKC164" s="118"/>
      <c r="SKD164" s="118"/>
      <c r="SKE164" s="118"/>
      <c r="SKF164" s="118"/>
      <c r="SKG164" s="118"/>
      <c r="SKH164" s="118"/>
      <c r="SKI164" s="118"/>
      <c r="SKJ164" s="118"/>
      <c r="SKK164" s="118"/>
      <c r="SKL164" s="118"/>
      <c r="SKM164" s="118"/>
      <c r="SKN164" s="118"/>
      <c r="SKO164" s="118"/>
      <c r="SKP164" s="118"/>
      <c r="SKQ164" s="118"/>
      <c r="SKR164" s="118"/>
      <c r="SKS164" s="118"/>
      <c r="SKT164" s="118"/>
      <c r="SKU164" s="118"/>
      <c r="SKV164" s="118"/>
      <c r="SKW164" s="118"/>
      <c r="SKX164" s="118"/>
      <c r="SKY164" s="118"/>
      <c r="SKZ164" s="118"/>
      <c r="SLA164" s="118"/>
      <c r="SLB164" s="118"/>
      <c r="SLC164" s="118"/>
      <c r="SLD164" s="118"/>
      <c r="SLE164" s="118"/>
      <c r="SLF164" s="118"/>
      <c r="SLG164" s="118"/>
      <c r="SLH164" s="118"/>
      <c r="SLI164" s="118"/>
      <c r="SLJ164" s="118"/>
      <c r="SLK164" s="118"/>
      <c r="SLL164" s="118"/>
      <c r="SLM164" s="118"/>
      <c r="SLN164" s="118"/>
      <c r="SLO164" s="118"/>
      <c r="SLP164" s="118"/>
      <c r="SLQ164" s="118"/>
      <c r="SLR164" s="118"/>
      <c r="SLS164" s="118"/>
      <c r="SLT164" s="118"/>
      <c r="SLU164" s="118"/>
      <c r="SLV164" s="118"/>
      <c r="SLW164" s="118"/>
      <c r="SLX164" s="118"/>
      <c r="SLY164" s="118"/>
      <c r="SLZ164" s="118"/>
      <c r="SMA164" s="118"/>
      <c r="SMB164" s="118"/>
      <c r="SMC164" s="118"/>
      <c r="SMD164" s="118"/>
      <c r="SME164" s="118"/>
      <c r="SMF164" s="118"/>
      <c r="SMG164" s="118"/>
      <c r="SMH164" s="118"/>
      <c r="SMI164" s="118"/>
      <c r="SMJ164" s="118"/>
      <c r="SMK164" s="118"/>
      <c r="SML164" s="118"/>
      <c r="SMM164" s="118"/>
      <c r="SMN164" s="118"/>
      <c r="SMO164" s="118"/>
      <c r="SMP164" s="118"/>
      <c r="SMQ164" s="118"/>
      <c r="SMR164" s="118"/>
      <c r="SMS164" s="118"/>
      <c r="SMT164" s="118"/>
      <c r="SMU164" s="118"/>
      <c r="SMV164" s="118"/>
      <c r="SMW164" s="118"/>
      <c r="SMX164" s="118"/>
      <c r="SMY164" s="118"/>
      <c r="SMZ164" s="118"/>
      <c r="SNA164" s="118"/>
      <c r="SNB164" s="118"/>
      <c r="SNC164" s="118"/>
      <c r="SND164" s="118"/>
      <c r="SNE164" s="118"/>
      <c r="SNF164" s="118"/>
      <c r="SNG164" s="118"/>
      <c r="SNH164" s="118"/>
      <c r="SNI164" s="118"/>
      <c r="SNJ164" s="118"/>
      <c r="SNK164" s="118"/>
      <c r="SNL164" s="118"/>
      <c r="SNM164" s="118"/>
      <c r="SNN164" s="118"/>
      <c r="SNO164" s="118"/>
      <c r="SNP164" s="118"/>
      <c r="SNQ164" s="118"/>
      <c r="SNR164" s="118"/>
      <c r="SNS164" s="118"/>
      <c r="SNT164" s="118"/>
      <c r="SNU164" s="118"/>
      <c r="SNV164" s="118"/>
      <c r="SNW164" s="118"/>
      <c r="SNX164" s="118"/>
      <c r="SNY164" s="118"/>
      <c r="SNZ164" s="118"/>
      <c r="SOA164" s="118"/>
      <c r="SOB164" s="118"/>
      <c r="SOC164" s="118"/>
      <c r="SOD164" s="118"/>
      <c r="SOE164" s="118"/>
      <c r="SOF164" s="118"/>
      <c r="SOG164" s="118"/>
      <c r="SOH164" s="118"/>
      <c r="SOI164" s="118"/>
      <c r="SOJ164" s="118"/>
      <c r="SOK164" s="118"/>
      <c r="SOL164" s="118"/>
      <c r="SOM164" s="118"/>
      <c r="SON164" s="118"/>
      <c r="SOO164" s="118"/>
      <c r="SOP164" s="118"/>
      <c r="SOQ164" s="118"/>
      <c r="SOR164" s="118"/>
      <c r="SOS164" s="118"/>
      <c r="SOT164" s="118"/>
      <c r="SOU164" s="118"/>
      <c r="SOV164" s="118"/>
      <c r="SOW164" s="118"/>
      <c r="SOX164" s="118"/>
      <c r="SOY164" s="118"/>
      <c r="SOZ164" s="118"/>
      <c r="SPA164" s="118"/>
      <c r="SPB164" s="118"/>
      <c r="SPC164" s="118"/>
      <c r="SPD164" s="118"/>
      <c r="SPE164" s="118"/>
      <c r="SPF164" s="118"/>
      <c r="SPG164" s="118"/>
      <c r="SPH164" s="118"/>
      <c r="SPI164" s="118"/>
      <c r="SPJ164" s="118"/>
      <c r="SPK164" s="118"/>
      <c r="SPL164" s="118"/>
      <c r="SPM164" s="118"/>
      <c r="SPN164" s="118"/>
      <c r="SPO164" s="118"/>
      <c r="SPP164" s="118"/>
      <c r="SPQ164" s="118"/>
      <c r="SPR164" s="118"/>
      <c r="SPS164" s="118"/>
      <c r="SPT164" s="118"/>
      <c r="SPU164" s="118"/>
      <c r="SPV164" s="118"/>
      <c r="SPW164" s="118"/>
      <c r="SPX164" s="118"/>
      <c r="SPY164" s="118"/>
      <c r="SPZ164" s="118"/>
      <c r="SQA164" s="118"/>
      <c r="SQB164" s="118"/>
      <c r="SQC164" s="118"/>
      <c r="SQD164" s="118"/>
      <c r="SQE164" s="118"/>
      <c r="SQF164" s="118"/>
      <c r="SQG164" s="118"/>
      <c r="SQH164" s="118"/>
      <c r="SQI164" s="118"/>
      <c r="SQJ164" s="118"/>
      <c r="SQK164" s="118"/>
      <c r="SQL164" s="118"/>
      <c r="SQM164" s="118"/>
      <c r="SQN164" s="118"/>
      <c r="SQO164" s="118"/>
      <c r="SQP164" s="118"/>
      <c r="SQQ164" s="118"/>
      <c r="SQR164" s="118"/>
      <c r="SQS164" s="118"/>
      <c r="SQT164" s="118"/>
      <c r="SQU164" s="118"/>
      <c r="SQV164" s="118"/>
      <c r="SQW164" s="118"/>
      <c r="SQX164" s="118"/>
      <c r="SQY164" s="118"/>
      <c r="SQZ164" s="118"/>
      <c r="SRA164" s="118"/>
      <c r="SRB164" s="118"/>
      <c r="SRC164" s="118"/>
      <c r="SRD164" s="118"/>
      <c r="SRE164" s="118"/>
      <c r="SRF164" s="118"/>
      <c r="SRG164" s="118"/>
      <c r="SRH164" s="118"/>
      <c r="SRI164" s="118"/>
      <c r="SRJ164" s="118"/>
      <c r="SRK164" s="118"/>
      <c r="SRL164" s="118"/>
      <c r="SRM164" s="118"/>
      <c r="SRN164" s="118"/>
      <c r="SRO164" s="118"/>
      <c r="SRP164" s="118"/>
      <c r="SRQ164" s="118"/>
      <c r="SRR164" s="118"/>
      <c r="SRS164" s="118"/>
      <c r="SRT164" s="118"/>
      <c r="SRU164" s="118"/>
      <c r="SRV164" s="118"/>
      <c r="SRW164" s="118"/>
      <c r="SRX164" s="118"/>
      <c r="SRY164" s="118"/>
      <c r="SRZ164" s="118"/>
      <c r="SSA164" s="118"/>
      <c r="SSB164" s="118"/>
      <c r="SSC164" s="118"/>
      <c r="SSD164" s="118"/>
      <c r="SSE164" s="118"/>
      <c r="SSF164" s="118"/>
      <c r="SSG164" s="118"/>
      <c r="SSH164" s="118"/>
      <c r="SSI164" s="118"/>
      <c r="SSJ164" s="118"/>
      <c r="SSK164" s="118"/>
      <c r="SSL164" s="118"/>
      <c r="SSM164" s="118"/>
      <c r="SSN164" s="118"/>
      <c r="SSO164" s="118"/>
      <c r="SSP164" s="118"/>
      <c r="SSQ164" s="118"/>
      <c r="SSR164" s="118"/>
      <c r="SSS164" s="118"/>
      <c r="SST164" s="118"/>
      <c r="SSU164" s="118"/>
      <c r="SSV164" s="118"/>
      <c r="SSW164" s="118"/>
      <c r="SSX164" s="118"/>
      <c r="SSY164" s="118"/>
      <c r="SSZ164" s="118"/>
      <c r="STA164" s="118"/>
      <c r="STB164" s="118"/>
      <c r="STC164" s="118"/>
      <c r="STD164" s="118"/>
      <c r="STE164" s="118"/>
      <c r="STF164" s="118"/>
      <c r="STG164" s="118"/>
      <c r="STH164" s="118"/>
      <c r="STI164" s="118"/>
      <c r="STJ164" s="118"/>
      <c r="STK164" s="118"/>
      <c r="STL164" s="118"/>
      <c r="STM164" s="118"/>
      <c r="STN164" s="118"/>
      <c r="STO164" s="118"/>
      <c r="STP164" s="118"/>
      <c r="STQ164" s="118"/>
      <c r="STR164" s="118"/>
      <c r="STS164" s="118"/>
      <c r="STT164" s="118"/>
      <c r="STU164" s="118"/>
      <c r="STV164" s="118"/>
      <c r="STW164" s="118"/>
      <c r="STX164" s="118"/>
      <c r="STY164" s="118"/>
      <c r="STZ164" s="118"/>
      <c r="SUA164" s="118"/>
      <c r="SUB164" s="118"/>
      <c r="SUC164" s="118"/>
      <c r="SUD164" s="118"/>
      <c r="SUE164" s="118"/>
      <c r="SUF164" s="118"/>
      <c r="SUG164" s="118"/>
      <c r="SUH164" s="118"/>
      <c r="SUI164" s="118"/>
      <c r="SUJ164" s="118"/>
      <c r="SUK164" s="118"/>
      <c r="SUL164" s="118"/>
      <c r="SUM164" s="118"/>
      <c r="SUN164" s="118"/>
      <c r="SUO164" s="118"/>
      <c r="SUP164" s="118"/>
      <c r="SUQ164" s="118"/>
      <c r="SUR164" s="118"/>
      <c r="SUS164" s="118"/>
      <c r="SUT164" s="118"/>
      <c r="SUU164" s="118"/>
      <c r="SUV164" s="118"/>
      <c r="SUW164" s="118"/>
      <c r="SUX164" s="118"/>
      <c r="SUY164" s="118"/>
      <c r="SUZ164" s="118"/>
      <c r="SVA164" s="118"/>
      <c r="SVB164" s="118"/>
      <c r="SVC164" s="118"/>
      <c r="SVD164" s="118"/>
      <c r="SVE164" s="118"/>
      <c r="SVF164" s="118"/>
      <c r="SVG164" s="118"/>
      <c r="SVH164" s="118"/>
      <c r="SVI164" s="118"/>
      <c r="SVJ164" s="118"/>
      <c r="SVK164" s="118"/>
      <c r="SVL164" s="118"/>
      <c r="SVM164" s="118"/>
      <c r="SVN164" s="118"/>
      <c r="SVO164" s="118"/>
      <c r="SVP164" s="118"/>
      <c r="SVQ164" s="118"/>
      <c r="SVR164" s="118"/>
      <c r="SVS164" s="118"/>
      <c r="SVT164" s="118"/>
      <c r="SVU164" s="118"/>
      <c r="SVV164" s="118"/>
      <c r="SVW164" s="118"/>
      <c r="SVX164" s="118"/>
      <c r="SVY164" s="118"/>
      <c r="SVZ164" s="118"/>
      <c r="SWA164" s="118"/>
      <c r="SWB164" s="118"/>
      <c r="SWC164" s="118"/>
      <c r="SWD164" s="118"/>
      <c r="SWE164" s="118"/>
      <c r="SWF164" s="118"/>
      <c r="SWG164" s="118"/>
      <c r="SWH164" s="118"/>
      <c r="SWI164" s="118"/>
      <c r="SWJ164" s="118"/>
      <c r="SWK164" s="118"/>
      <c r="SWL164" s="118"/>
      <c r="SWM164" s="118"/>
      <c r="SWN164" s="118"/>
      <c r="SWO164" s="118"/>
      <c r="SWP164" s="118"/>
      <c r="SWQ164" s="118"/>
      <c r="SWR164" s="118"/>
      <c r="SWS164" s="118"/>
      <c r="SWT164" s="118"/>
      <c r="SWU164" s="118"/>
      <c r="SWV164" s="118"/>
      <c r="SWW164" s="118"/>
      <c r="SWX164" s="118"/>
      <c r="SWY164" s="118"/>
      <c r="SWZ164" s="118"/>
      <c r="SXA164" s="118"/>
      <c r="SXB164" s="118"/>
      <c r="SXC164" s="118"/>
      <c r="SXD164" s="118"/>
      <c r="SXE164" s="118"/>
      <c r="SXF164" s="118"/>
      <c r="SXG164" s="118"/>
      <c r="SXH164" s="118"/>
      <c r="SXI164" s="118"/>
      <c r="SXJ164" s="118"/>
      <c r="SXK164" s="118"/>
      <c r="SXL164" s="118"/>
      <c r="SXM164" s="118"/>
      <c r="SXN164" s="118"/>
      <c r="SXO164" s="118"/>
      <c r="SXP164" s="118"/>
      <c r="SXQ164" s="118"/>
      <c r="SXR164" s="118"/>
      <c r="SXS164" s="118"/>
      <c r="SXT164" s="118"/>
      <c r="SXU164" s="118"/>
      <c r="SXV164" s="118"/>
      <c r="SXW164" s="118"/>
      <c r="SXX164" s="118"/>
      <c r="SXY164" s="118"/>
      <c r="SXZ164" s="118"/>
      <c r="SYA164" s="118"/>
      <c r="SYB164" s="118"/>
      <c r="SYC164" s="118"/>
      <c r="SYD164" s="118"/>
      <c r="SYE164" s="118"/>
      <c r="SYF164" s="118"/>
      <c r="SYG164" s="118"/>
      <c r="SYH164" s="118"/>
      <c r="SYI164" s="118"/>
      <c r="SYJ164" s="118"/>
      <c r="SYK164" s="118"/>
      <c r="SYL164" s="118"/>
      <c r="SYM164" s="118"/>
      <c r="SYN164" s="118"/>
      <c r="SYO164" s="118"/>
      <c r="SYP164" s="118"/>
      <c r="SYQ164" s="118"/>
      <c r="SYR164" s="118"/>
      <c r="SYS164" s="118"/>
      <c r="SYT164" s="118"/>
      <c r="SYU164" s="118"/>
      <c r="SYV164" s="118"/>
      <c r="SYW164" s="118"/>
      <c r="SYX164" s="118"/>
      <c r="SYY164" s="118"/>
      <c r="SYZ164" s="118"/>
      <c r="SZA164" s="118"/>
      <c r="SZB164" s="118"/>
      <c r="SZC164" s="118"/>
      <c r="SZD164" s="118"/>
      <c r="SZE164" s="118"/>
      <c r="SZF164" s="118"/>
      <c r="SZG164" s="118"/>
      <c r="SZH164" s="118"/>
      <c r="SZI164" s="118"/>
      <c r="SZJ164" s="118"/>
      <c r="SZK164" s="118"/>
      <c r="SZL164" s="118"/>
      <c r="SZM164" s="118"/>
      <c r="SZN164" s="118"/>
      <c r="SZO164" s="118"/>
      <c r="SZP164" s="118"/>
      <c r="SZQ164" s="118"/>
      <c r="SZR164" s="118"/>
      <c r="SZS164" s="118"/>
      <c r="SZT164" s="118"/>
      <c r="SZU164" s="118"/>
      <c r="SZV164" s="118"/>
      <c r="SZW164" s="118"/>
      <c r="SZX164" s="118"/>
      <c r="SZY164" s="118"/>
      <c r="SZZ164" s="118"/>
      <c r="TAA164" s="118"/>
      <c r="TAB164" s="118"/>
      <c r="TAC164" s="118"/>
      <c r="TAD164" s="118"/>
      <c r="TAE164" s="118"/>
      <c r="TAF164" s="118"/>
      <c r="TAG164" s="118"/>
      <c r="TAH164" s="118"/>
      <c r="TAI164" s="118"/>
      <c r="TAJ164" s="118"/>
      <c r="TAK164" s="118"/>
      <c r="TAL164" s="118"/>
      <c r="TAM164" s="118"/>
      <c r="TAN164" s="118"/>
      <c r="TAO164" s="118"/>
      <c r="TAP164" s="118"/>
      <c r="TAQ164" s="118"/>
      <c r="TAR164" s="118"/>
      <c r="TAS164" s="118"/>
      <c r="TAT164" s="118"/>
      <c r="TAU164" s="118"/>
      <c r="TAV164" s="118"/>
      <c r="TAW164" s="118"/>
      <c r="TAX164" s="118"/>
      <c r="TAY164" s="118"/>
      <c r="TAZ164" s="118"/>
      <c r="TBA164" s="118"/>
      <c r="TBB164" s="118"/>
      <c r="TBC164" s="118"/>
      <c r="TBD164" s="118"/>
      <c r="TBE164" s="118"/>
      <c r="TBF164" s="118"/>
      <c r="TBG164" s="118"/>
      <c r="TBH164" s="118"/>
      <c r="TBI164" s="118"/>
      <c r="TBJ164" s="118"/>
      <c r="TBK164" s="118"/>
      <c r="TBL164" s="118"/>
      <c r="TBM164" s="118"/>
      <c r="TBN164" s="118"/>
      <c r="TBO164" s="118"/>
      <c r="TBP164" s="118"/>
      <c r="TBQ164" s="118"/>
      <c r="TBR164" s="118"/>
      <c r="TBS164" s="118"/>
      <c r="TBT164" s="118"/>
      <c r="TBU164" s="118"/>
      <c r="TBV164" s="118"/>
      <c r="TBW164" s="118"/>
      <c r="TBX164" s="118"/>
      <c r="TBY164" s="118"/>
      <c r="TBZ164" s="118"/>
      <c r="TCA164" s="118"/>
      <c r="TCB164" s="118"/>
      <c r="TCC164" s="118"/>
      <c r="TCD164" s="118"/>
      <c r="TCE164" s="118"/>
      <c r="TCF164" s="118"/>
      <c r="TCG164" s="118"/>
      <c r="TCH164" s="118"/>
      <c r="TCI164" s="118"/>
      <c r="TCJ164" s="118"/>
      <c r="TCK164" s="118"/>
      <c r="TCL164" s="118"/>
      <c r="TCM164" s="118"/>
      <c r="TCN164" s="118"/>
      <c r="TCO164" s="118"/>
      <c r="TCP164" s="118"/>
      <c r="TCQ164" s="118"/>
      <c r="TCR164" s="118"/>
      <c r="TCS164" s="118"/>
      <c r="TCT164" s="118"/>
      <c r="TCU164" s="118"/>
      <c r="TCV164" s="118"/>
      <c r="TCW164" s="118"/>
      <c r="TCX164" s="118"/>
      <c r="TCY164" s="118"/>
      <c r="TCZ164" s="118"/>
      <c r="TDA164" s="118"/>
      <c r="TDB164" s="118"/>
      <c r="TDC164" s="118"/>
      <c r="TDD164" s="118"/>
      <c r="TDE164" s="118"/>
      <c r="TDF164" s="118"/>
      <c r="TDG164" s="118"/>
      <c r="TDH164" s="118"/>
      <c r="TDI164" s="118"/>
      <c r="TDJ164" s="118"/>
      <c r="TDK164" s="118"/>
      <c r="TDL164" s="118"/>
      <c r="TDM164" s="118"/>
      <c r="TDN164" s="118"/>
      <c r="TDO164" s="118"/>
      <c r="TDP164" s="118"/>
      <c r="TDQ164" s="118"/>
      <c r="TDR164" s="118"/>
      <c r="TDS164" s="118"/>
      <c r="TDT164" s="118"/>
      <c r="TDU164" s="118"/>
      <c r="TDV164" s="118"/>
      <c r="TDW164" s="118"/>
      <c r="TDX164" s="118"/>
      <c r="TDY164" s="118"/>
      <c r="TDZ164" s="118"/>
      <c r="TEA164" s="118"/>
      <c r="TEB164" s="118"/>
      <c r="TEC164" s="118"/>
      <c r="TED164" s="118"/>
      <c r="TEE164" s="118"/>
      <c r="TEF164" s="118"/>
      <c r="TEG164" s="118"/>
      <c r="TEH164" s="118"/>
      <c r="TEI164" s="118"/>
      <c r="TEJ164" s="118"/>
      <c r="TEK164" s="118"/>
      <c r="TEL164" s="118"/>
      <c r="TEM164" s="118"/>
      <c r="TEN164" s="118"/>
      <c r="TEO164" s="118"/>
      <c r="TEP164" s="118"/>
      <c r="TEQ164" s="118"/>
      <c r="TER164" s="118"/>
      <c r="TES164" s="118"/>
      <c r="TET164" s="118"/>
      <c r="TEU164" s="118"/>
      <c r="TEV164" s="118"/>
      <c r="TEW164" s="118"/>
      <c r="TEX164" s="118"/>
      <c r="TEY164" s="118"/>
      <c r="TEZ164" s="118"/>
      <c r="TFA164" s="118"/>
      <c r="TFB164" s="118"/>
      <c r="TFC164" s="118"/>
      <c r="TFD164" s="118"/>
      <c r="TFE164" s="118"/>
      <c r="TFF164" s="118"/>
      <c r="TFG164" s="118"/>
      <c r="TFH164" s="118"/>
      <c r="TFI164" s="118"/>
      <c r="TFJ164" s="118"/>
      <c r="TFK164" s="118"/>
      <c r="TFL164" s="118"/>
      <c r="TFM164" s="118"/>
      <c r="TFN164" s="118"/>
      <c r="TFO164" s="118"/>
      <c r="TFP164" s="118"/>
      <c r="TFQ164" s="118"/>
      <c r="TFR164" s="118"/>
      <c r="TFS164" s="118"/>
      <c r="TFT164" s="118"/>
      <c r="TFU164" s="118"/>
      <c r="TFV164" s="118"/>
      <c r="TFW164" s="118"/>
      <c r="TFX164" s="118"/>
      <c r="TFY164" s="118"/>
      <c r="TFZ164" s="118"/>
      <c r="TGA164" s="118"/>
      <c r="TGB164" s="118"/>
      <c r="TGC164" s="118"/>
      <c r="TGD164" s="118"/>
      <c r="TGE164" s="118"/>
      <c r="TGF164" s="118"/>
      <c r="TGG164" s="118"/>
      <c r="TGH164" s="118"/>
      <c r="TGI164" s="118"/>
      <c r="TGJ164" s="118"/>
      <c r="TGK164" s="118"/>
      <c r="TGL164" s="118"/>
      <c r="TGM164" s="118"/>
      <c r="TGN164" s="118"/>
      <c r="TGO164" s="118"/>
      <c r="TGP164" s="118"/>
      <c r="TGQ164" s="118"/>
      <c r="TGR164" s="118"/>
      <c r="TGS164" s="118"/>
      <c r="TGT164" s="118"/>
      <c r="TGU164" s="118"/>
      <c r="TGV164" s="118"/>
      <c r="TGW164" s="118"/>
      <c r="TGX164" s="118"/>
      <c r="TGY164" s="118"/>
      <c r="TGZ164" s="118"/>
      <c r="THA164" s="118"/>
      <c r="THB164" s="118"/>
      <c r="THC164" s="118"/>
      <c r="THD164" s="118"/>
      <c r="THE164" s="118"/>
      <c r="THF164" s="118"/>
      <c r="THG164" s="118"/>
      <c r="THH164" s="118"/>
      <c r="THI164" s="118"/>
      <c r="THJ164" s="118"/>
      <c r="THK164" s="118"/>
      <c r="THL164" s="118"/>
      <c r="THM164" s="118"/>
      <c r="THN164" s="118"/>
      <c r="THO164" s="118"/>
      <c r="THP164" s="118"/>
      <c r="THQ164" s="118"/>
      <c r="THR164" s="118"/>
      <c r="THS164" s="118"/>
      <c r="THT164" s="118"/>
      <c r="THU164" s="118"/>
      <c r="THV164" s="118"/>
      <c r="THW164" s="118"/>
      <c r="THX164" s="118"/>
      <c r="THY164" s="118"/>
      <c r="THZ164" s="118"/>
      <c r="TIA164" s="118"/>
      <c r="TIB164" s="118"/>
      <c r="TIC164" s="118"/>
      <c r="TID164" s="118"/>
      <c r="TIE164" s="118"/>
      <c r="TIF164" s="118"/>
      <c r="TIG164" s="118"/>
      <c r="TIH164" s="118"/>
      <c r="TII164" s="118"/>
      <c r="TIJ164" s="118"/>
      <c r="TIK164" s="118"/>
      <c r="TIL164" s="118"/>
      <c r="TIM164" s="118"/>
      <c r="TIN164" s="118"/>
      <c r="TIO164" s="118"/>
      <c r="TIP164" s="118"/>
      <c r="TIQ164" s="118"/>
      <c r="TIR164" s="118"/>
      <c r="TIS164" s="118"/>
      <c r="TIT164" s="118"/>
      <c r="TIU164" s="118"/>
      <c r="TIV164" s="118"/>
      <c r="TIW164" s="118"/>
      <c r="TIX164" s="118"/>
      <c r="TIY164" s="118"/>
      <c r="TIZ164" s="118"/>
      <c r="TJA164" s="118"/>
      <c r="TJB164" s="118"/>
      <c r="TJC164" s="118"/>
      <c r="TJD164" s="118"/>
      <c r="TJE164" s="118"/>
      <c r="TJF164" s="118"/>
      <c r="TJG164" s="118"/>
      <c r="TJH164" s="118"/>
      <c r="TJI164" s="118"/>
      <c r="TJJ164" s="118"/>
      <c r="TJK164" s="118"/>
      <c r="TJL164" s="118"/>
      <c r="TJM164" s="118"/>
      <c r="TJN164" s="118"/>
      <c r="TJO164" s="118"/>
      <c r="TJP164" s="118"/>
      <c r="TJQ164" s="118"/>
      <c r="TJR164" s="118"/>
      <c r="TJS164" s="118"/>
      <c r="TJT164" s="118"/>
      <c r="TJU164" s="118"/>
      <c r="TJV164" s="118"/>
      <c r="TJW164" s="118"/>
      <c r="TJX164" s="118"/>
      <c r="TJY164" s="118"/>
      <c r="TJZ164" s="118"/>
      <c r="TKA164" s="118"/>
      <c r="TKB164" s="118"/>
      <c r="TKC164" s="118"/>
      <c r="TKD164" s="118"/>
      <c r="TKE164" s="118"/>
      <c r="TKF164" s="118"/>
      <c r="TKG164" s="118"/>
      <c r="TKH164" s="118"/>
      <c r="TKI164" s="118"/>
      <c r="TKJ164" s="118"/>
      <c r="TKK164" s="118"/>
      <c r="TKL164" s="118"/>
      <c r="TKM164" s="118"/>
      <c r="TKN164" s="118"/>
      <c r="TKO164" s="118"/>
      <c r="TKP164" s="118"/>
      <c r="TKQ164" s="118"/>
      <c r="TKR164" s="118"/>
      <c r="TKS164" s="118"/>
      <c r="TKT164" s="118"/>
      <c r="TKU164" s="118"/>
      <c r="TKV164" s="118"/>
      <c r="TKW164" s="118"/>
      <c r="TKX164" s="118"/>
      <c r="TKY164" s="118"/>
      <c r="TKZ164" s="118"/>
      <c r="TLA164" s="118"/>
      <c r="TLB164" s="118"/>
      <c r="TLC164" s="118"/>
      <c r="TLD164" s="118"/>
      <c r="TLE164" s="118"/>
      <c r="TLF164" s="118"/>
      <c r="TLG164" s="118"/>
      <c r="TLH164" s="118"/>
      <c r="TLI164" s="118"/>
      <c r="TLJ164" s="118"/>
      <c r="TLK164" s="118"/>
      <c r="TLL164" s="118"/>
      <c r="TLM164" s="118"/>
      <c r="TLN164" s="118"/>
      <c r="TLO164" s="118"/>
      <c r="TLP164" s="118"/>
      <c r="TLQ164" s="118"/>
      <c r="TLR164" s="118"/>
      <c r="TLS164" s="118"/>
      <c r="TLT164" s="118"/>
      <c r="TLU164" s="118"/>
      <c r="TLV164" s="118"/>
      <c r="TLW164" s="118"/>
      <c r="TLX164" s="118"/>
      <c r="TLY164" s="118"/>
      <c r="TLZ164" s="118"/>
      <c r="TMA164" s="118"/>
      <c r="TMB164" s="118"/>
      <c r="TMC164" s="118"/>
      <c r="TMD164" s="118"/>
      <c r="TME164" s="118"/>
      <c r="TMF164" s="118"/>
      <c r="TMG164" s="118"/>
      <c r="TMH164" s="118"/>
      <c r="TMI164" s="118"/>
      <c r="TMJ164" s="118"/>
      <c r="TMK164" s="118"/>
      <c r="TML164" s="118"/>
      <c r="TMM164" s="118"/>
      <c r="TMN164" s="118"/>
      <c r="TMO164" s="118"/>
      <c r="TMP164" s="118"/>
      <c r="TMQ164" s="118"/>
      <c r="TMR164" s="118"/>
      <c r="TMS164" s="118"/>
      <c r="TMT164" s="118"/>
      <c r="TMU164" s="118"/>
      <c r="TMV164" s="118"/>
      <c r="TMW164" s="118"/>
      <c r="TMX164" s="118"/>
      <c r="TMY164" s="118"/>
      <c r="TMZ164" s="118"/>
      <c r="TNA164" s="118"/>
      <c r="TNB164" s="118"/>
      <c r="TNC164" s="118"/>
      <c r="TND164" s="118"/>
      <c r="TNE164" s="118"/>
      <c r="TNF164" s="118"/>
      <c r="TNG164" s="118"/>
      <c r="TNH164" s="118"/>
      <c r="TNI164" s="118"/>
      <c r="TNJ164" s="118"/>
      <c r="TNK164" s="118"/>
      <c r="TNL164" s="118"/>
      <c r="TNM164" s="118"/>
      <c r="TNN164" s="118"/>
      <c r="TNO164" s="118"/>
      <c r="TNP164" s="118"/>
      <c r="TNQ164" s="118"/>
      <c r="TNR164" s="118"/>
      <c r="TNS164" s="118"/>
      <c r="TNT164" s="118"/>
      <c r="TNU164" s="118"/>
      <c r="TNV164" s="118"/>
      <c r="TNW164" s="118"/>
      <c r="TNX164" s="118"/>
      <c r="TNY164" s="118"/>
      <c r="TNZ164" s="118"/>
      <c r="TOA164" s="118"/>
      <c r="TOB164" s="118"/>
      <c r="TOC164" s="118"/>
      <c r="TOD164" s="118"/>
      <c r="TOE164" s="118"/>
      <c r="TOF164" s="118"/>
      <c r="TOG164" s="118"/>
      <c r="TOH164" s="118"/>
      <c r="TOI164" s="118"/>
      <c r="TOJ164" s="118"/>
      <c r="TOK164" s="118"/>
      <c r="TOL164" s="118"/>
      <c r="TOM164" s="118"/>
      <c r="TON164" s="118"/>
      <c r="TOO164" s="118"/>
      <c r="TOP164" s="118"/>
      <c r="TOQ164" s="118"/>
      <c r="TOR164" s="118"/>
      <c r="TOS164" s="118"/>
      <c r="TOT164" s="118"/>
      <c r="TOU164" s="118"/>
      <c r="TOV164" s="118"/>
      <c r="TOW164" s="118"/>
      <c r="TOX164" s="118"/>
      <c r="TOY164" s="118"/>
      <c r="TOZ164" s="118"/>
      <c r="TPA164" s="118"/>
      <c r="TPB164" s="118"/>
      <c r="TPC164" s="118"/>
      <c r="TPD164" s="118"/>
      <c r="TPE164" s="118"/>
      <c r="TPF164" s="118"/>
      <c r="TPG164" s="118"/>
      <c r="TPH164" s="118"/>
      <c r="TPI164" s="118"/>
      <c r="TPJ164" s="118"/>
      <c r="TPK164" s="118"/>
      <c r="TPL164" s="118"/>
      <c r="TPM164" s="118"/>
      <c r="TPN164" s="118"/>
      <c r="TPO164" s="118"/>
      <c r="TPP164" s="118"/>
      <c r="TPQ164" s="118"/>
      <c r="TPR164" s="118"/>
      <c r="TPS164" s="118"/>
      <c r="TPT164" s="118"/>
      <c r="TPU164" s="118"/>
      <c r="TPV164" s="118"/>
      <c r="TPW164" s="118"/>
      <c r="TPX164" s="118"/>
      <c r="TPY164" s="118"/>
      <c r="TPZ164" s="118"/>
      <c r="TQA164" s="118"/>
      <c r="TQB164" s="118"/>
      <c r="TQC164" s="118"/>
      <c r="TQD164" s="118"/>
      <c r="TQE164" s="118"/>
      <c r="TQF164" s="118"/>
      <c r="TQG164" s="118"/>
      <c r="TQH164" s="118"/>
      <c r="TQI164" s="118"/>
      <c r="TQJ164" s="118"/>
      <c r="TQK164" s="118"/>
      <c r="TQL164" s="118"/>
      <c r="TQM164" s="118"/>
      <c r="TQN164" s="118"/>
      <c r="TQO164" s="118"/>
      <c r="TQP164" s="118"/>
      <c r="TQQ164" s="118"/>
      <c r="TQR164" s="118"/>
      <c r="TQS164" s="118"/>
      <c r="TQT164" s="118"/>
      <c r="TQU164" s="118"/>
      <c r="TQV164" s="118"/>
      <c r="TQW164" s="118"/>
      <c r="TQX164" s="118"/>
      <c r="TQY164" s="118"/>
      <c r="TQZ164" s="118"/>
      <c r="TRA164" s="118"/>
      <c r="TRB164" s="118"/>
      <c r="TRC164" s="118"/>
      <c r="TRD164" s="118"/>
      <c r="TRE164" s="118"/>
      <c r="TRF164" s="118"/>
      <c r="TRG164" s="118"/>
      <c r="TRH164" s="118"/>
      <c r="TRI164" s="118"/>
      <c r="TRJ164" s="118"/>
      <c r="TRK164" s="118"/>
      <c r="TRL164" s="118"/>
      <c r="TRM164" s="118"/>
      <c r="TRN164" s="118"/>
      <c r="TRO164" s="118"/>
      <c r="TRP164" s="118"/>
      <c r="TRQ164" s="118"/>
      <c r="TRR164" s="118"/>
      <c r="TRS164" s="118"/>
      <c r="TRT164" s="118"/>
      <c r="TRU164" s="118"/>
      <c r="TRV164" s="118"/>
      <c r="TRW164" s="118"/>
      <c r="TRX164" s="118"/>
      <c r="TRY164" s="118"/>
      <c r="TRZ164" s="118"/>
      <c r="TSA164" s="118"/>
      <c r="TSB164" s="118"/>
      <c r="TSC164" s="118"/>
      <c r="TSD164" s="118"/>
      <c r="TSE164" s="118"/>
      <c r="TSF164" s="118"/>
      <c r="TSG164" s="118"/>
      <c r="TSH164" s="118"/>
      <c r="TSI164" s="118"/>
      <c r="TSJ164" s="118"/>
      <c r="TSK164" s="118"/>
      <c r="TSL164" s="118"/>
      <c r="TSM164" s="118"/>
      <c r="TSN164" s="118"/>
      <c r="TSO164" s="118"/>
      <c r="TSP164" s="118"/>
      <c r="TSQ164" s="118"/>
      <c r="TSR164" s="118"/>
      <c r="TSS164" s="118"/>
      <c r="TST164" s="118"/>
      <c r="TSU164" s="118"/>
      <c r="TSV164" s="118"/>
      <c r="TSW164" s="118"/>
      <c r="TSX164" s="118"/>
      <c r="TSY164" s="118"/>
      <c r="TSZ164" s="118"/>
      <c r="TTA164" s="118"/>
      <c r="TTB164" s="118"/>
      <c r="TTC164" s="118"/>
      <c r="TTD164" s="118"/>
      <c r="TTE164" s="118"/>
      <c r="TTF164" s="118"/>
      <c r="TTG164" s="118"/>
      <c r="TTH164" s="118"/>
      <c r="TTI164" s="118"/>
      <c r="TTJ164" s="118"/>
      <c r="TTK164" s="118"/>
      <c r="TTL164" s="118"/>
      <c r="TTM164" s="118"/>
      <c r="TTN164" s="118"/>
      <c r="TTO164" s="118"/>
      <c r="TTP164" s="118"/>
      <c r="TTQ164" s="118"/>
      <c r="TTR164" s="118"/>
      <c r="TTS164" s="118"/>
      <c r="TTT164" s="118"/>
      <c r="TTU164" s="118"/>
      <c r="TTV164" s="118"/>
      <c r="TTW164" s="118"/>
      <c r="TTX164" s="118"/>
      <c r="TTY164" s="118"/>
      <c r="TTZ164" s="118"/>
      <c r="TUA164" s="118"/>
      <c r="TUB164" s="118"/>
      <c r="TUC164" s="118"/>
      <c r="TUD164" s="118"/>
      <c r="TUE164" s="118"/>
      <c r="TUF164" s="118"/>
      <c r="TUG164" s="118"/>
      <c r="TUH164" s="118"/>
      <c r="TUI164" s="118"/>
      <c r="TUJ164" s="118"/>
      <c r="TUK164" s="118"/>
      <c r="TUL164" s="118"/>
      <c r="TUM164" s="118"/>
      <c r="TUN164" s="118"/>
      <c r="TUO164" s="118"/>
      <c r="TUP164" s="118"/>
      <c r="TUQ164" s="118"/>
      <c r="TUR164" s="118"/>
      <c r="TUS164" s="118"/>
      <c r="TUT164" s="118"/>
      <c r="TUU164" s="118"/>
      <c r="TUV164" s="118"/>
      <c r="TUW164" s="118"/>
      <c r="TUX164" s="118"/>
      <c r="TUY164" s="118"/>
      <c r="TUZ164" s="118"/>
      <c r="TVA164" s="118"/>
      <c r="TVB164" s="118"/>
      <c r="TVC164" s="118"/>
      <c r="TVD164" s="118"/>
      <c r="TVE164" s="118"/>
      <c r="TVF164" s="118"/>
      <c r="TVG164" s="118"/>
      <c r="TVH164" s="118"/>
      <c r="TVI164" s="118"/>
      <c r="TVJ164" s="118"/>
      <c r="TVK164" s="118"/>
      <c r="TVL164" s="118"/>
      <c r="TVM164" s="118"/>
      <c r="TVN164" s="118"/>
      <c r="TVO164" s="118"/>
      <c r="TVP164" s="118"/>
      <c r="TVQ164" s="118"/>
      <c r="TVR164" s="118"/>
      <c r="TVS164" s="118"/>
      <c r="TVT164" s="118"/>
      <c r="TVU164" s="118"/>
      <c r="TVV164" s="118"/>
      <c r="TVW164" s="118"/>
      <c r="TVX164" s="118"/>
      <c r="TVY164" s="118"/>
      <c r="TVZ164" s="118"/>
      <c r="TWA164" s="118"/>
      <c r="TWB164" s="118"/>
      <c r="TWC164" s="118"/>
      <c r="TWD164" s="118"/>
      <c r="TWE164" s="118"/>
      <c r="TWF164" s="118"/>
      <c r="TWG164" s="118"/>
      <c r="TWH164" s="118"/>
      <c r="TWI164" s="118"/>
      <c r="TWJ164" s="118"/>
      <c r="TWK164" s="118"/>
      <c r="TWL164" s="118"/>
      <c r="TWM164" s="118"/>
      <c r="TWN164" s="118"/>
      <c r="TWO164" s="118"/>
      <c r="TWP164" s="118"/>
      <c r="TWQ164" s="118"/>
      <c r="TWR164" s="118"/>
      <c r="TWS164" s="118"/>
      <c r="TWT164" s="118"/>
      <c r="TWU164" s="118"/>
      <c r="TWV164" s="118"/>
      <c r="TWW164" s="118"/>
      <c r="TWX164" s="118"/>
      <c r="TWY164" s="118"/>
      <c r="TWZ164" s="118"/>
      <c r="TXA164" s="118"/>
      <c r="TXB164" s="118"/>
      <c r="TXC164" s="118"/>
      <c r="TXD164" s="118"/>
      <c r="TXE164" s="118"/>
      <c r="TXF164" s="118"/>
      <c r="TXG164" s="118"/>
      <c r="TXH164" s="118"/>
      <c r="TXI164" s="118"/>
      <c r="TXJ164" s="118"/>
      <c r="TXK164" s="118"/>
      <c r="TXL164" s="118"/>
      <c r="TXM164" s="118"/>
      <c r="TXN164" s="118"/>
      <c r="TXO164" s="118"/>
      <c r="TXP164" s="118"/>
      <c r="TXQ164" s="118"/>
      <c r="TXR164" s="118"/>
      <c r="TXS164" s="118"/>
      <c r="TXT164" s="118"/>
      <c r="TXU164" s="118"/>
      <c r="TXV164" s="118"/>
      <c r="TXW164" s="118"/>
      <c r="TXX164" s="118"/>
      <c r="TXY164" s="118"/>
      <c r="TXZ164" s="118"/>
      <c r="TYA164" s="118"/>
      <c r="TYB164" s="118"/>
      <c r="TYC164" s="118"/>
      <c r="TYD164" s="118"/>
      <c r="TYE164" s="118"/>
      <c r="TYF164" s="118"/>
      <c r="TYG164" s="118"/>
      <c r="TYH164" s="118"/>
      <c r="TYI164" s="118"/>
      <c r="TYJ164" s="118"/>
      <c r="TYK164" s="118"/>
      <c r="TYL164" s="118"/>
      <c r="TYM164" s="118"/>
      <c r="TYN164" s="118"/>
      <c r="TYO164" s="118"/>
      <c r="TYP164" s="118"/>
      <c r="TYQ164" s="118"/>
      <c r="TYR164" s="118"/>
      <c r="TYS164" s="118"/>
      <c r="TYT164" s="118"/>
      <c r="TYU164" s="118"/>
      <c r="TYV164" s="118"/>
      <c r="TYW164" s="118"/>
      <c r="TYX164" s="118"/>
      <c r="TYY164" s="118"/>
      <c r="TYZ164" s="118"/>
      <c r="TZA164" s="118"/>
      <c r="TZB164" s="118"/>
      <c r="TZC164" s="118"/>
      <c r="TZD164" s="118"/>
      <c r="TZE164" s="118"/>
      <c r="TZF164" s="118"/>
      <c r="TZG164" s="118"/>
      <c r="TZH164" s="118"/>
      <c r="TZI164" s="118"/>
      <c r="TZJ164" s="118"/>
      <c r="TZK164" s="118"/>
      <c r="TZL164" s="118"/>
      <c r="TZM164" s="118"/>
      <c r="TZN164" s="118"/>
      <c r="TZO164" s="118"/>
      <c r="TZP164" s="118"/>
      <c r="TZQ164" s="118"/>
      <c r="TZR164" s="118"/>
      <c r="TZS164" s="118"/>
      <c r="TZT164" s="118"/>
      <c r="TZU164" s="118"/>
      <c r="TZV164" s="118"/>
      <c r="TZW164" s="118"/>
      <c r="TZX164" s="118"/>
      <c r="TZY164" s="118"/>
      <c r="TZZ164" s="118"/>
      <c r="UAA164" s="118"/>
      <c r="UAB164" s="118"/>
      <c r="UAC164" s="118"/>
      <c r="UAD164" s="118"/>
      <c r="UAE164" s="118"/>
      <c r="UAF164" s="118"/>
      <c r="UAG164" s="118"/>
      <c r="UAH164" s="118"/>
      <c r="UAI164" s="118"/>
      <c r="UAJ164" s="118"/>
      <c r="UAK164" s="118"/>
      <c r="UAL164" s="118"/>
      <c r="UAM164" s="118"/>
      <c r="UAN164" s="118"/>
      <c r="UAO164" s="118"/>
      <c r="UAP164" s="118"/>
      <c r="UAQ164" s="118"/>
      <c r="UAR164" s="118"/>
      <c r="UAS164" s="118"/>
      <c r="UAT164" s="118"/>
      <c r="UAU164" s="118"/>
      <c r="UAV164" s="118"/>
      <c r="UAW164" s="118"/>
      <c r="UAX164" s="118"/>
      <c r="UAY164" s="118"/>
      <c r="UAZ164" s="118"/>
      <c r="UBA164" s="118"/>
      <c r="UBB164" s="118"/>
      <c r="UBC164" s="118"/>
      <c r="UBD164" s="118"/>
      <c r="UBE164" s="118"/>
      <c r="UBF164" s="118"/>
      <c r="UBG164" s="118"/>
      <c r="UBH164" s="118"/>
      <c r="UBI164" s="118"/>
      <c r="UBJ164" s="118"/>
      <c r="UBK164" s="118"/>
      <c r="UBL164" s="118"/>
      <c r="UBM164" s="118"/>
      <c r="UBN164" s="118"/>
      <c r="UBO164" s="118"/>
      <c r="UBP164" s="118"/>
      <c r="UBQ164" s="118"/>
      <c r="UBR164" s="118"/>
      <c r="UBS164" s="118"/>
      <c r="UBT164" s="118"/>
      <c r="UBU164" s="118"/>
      <c r="UBV164" s="118"/>
      <c r="UBW164" s="118"/>
      <c r="UBX164" s="118"/>
      <c r="UBY164" s="118"/>
      <c r="UBZ164" s="118"/>
      <c r="UCA164" s="118"/>
      <c r="UCB164" s="118"/>
      <c r="UCC164" s="118"/>
      <c r="UCD164" s="118"/>
      <c r="UCE164" s="118"/>
      <c r="UCF164" s="118"/>
      <c r="UCG164" s="118"/>
      <c r="UCH164" s="118"/>
      <c r="UCI164" s="118"/>
      <c r="UCJ164" s="118"/>
      <c r="UCK164" s="118"/>
      <c r="UCL164" s="118"/>
      <c r="UCM164" s="118"/>
      <c r="UCN164" s="118"/>
      <c r="UCO164" s="118"/>
      <c r="UCP164" s="118"/>
      <c r="UCQ164" s="118"/>
      <c r="UCR164" s="118"/>
      <c r="UCS164" s="118"/>
      <c r="UCT164" s="118"/>
      <c r="UCU164" s="118"/>
      <c r="UCV164" s="118"/>
      <c r="UCW164" s="118"/>
      <c r="UCX164" s="118"/>
      <c r="UCY164" s="118"/>
      <c r="UCZ164" s="118"/>
      <c r="UDA164" s="118"/>
      <c r="UDB164" s="118"/>
      <c r="UDC164" s="118"/>
      <c r="UDD164" s="118"/>
      <c r="UDE164" s="118"/>
      <c r="UDF164" s="118"/>
      <c r="UDG164" s="118"/>
      <c r="UDH164" s="118"/>
      <c r="UDI164" s="118"/>
      <c r="UDJ164" s="118"/>
      <c r="UDK164" s="118"/>
      <c r="UDL164" s="118"/>
      <c r="UDM164" s="118"/>
      <c r="UDN164" s="118"/>
      <c r="UDO164" s="118"/>
      <c r="UDP164" s="118"/>
      <c r="UDQ164" s="118"/>
      <c r="UDR164" s="118"/>
      <c r="UDS164" s="118"/>
      <c r="UDT164" s="118"/>
      <c r="UDU164" s="118"/>
      <c r="UDV164" s="118"/>
      <c r="UDW164" s="118"/>
      <c r="UDX164" s="118"/>
      <c r="UDY164" s="118"/>
      <c r="UDZ164" s="118"/>
      <c r="UEA164" s="118"/>
      <c r="UEB164" s="118"/>
      <c r="UEC164" s="118"/>
      <c r="UED164" s="118"/>
      <c r="UEE164" s="118"/>
      <c r="UEF164" s="118"/>
      <c r="UEG164" s="118"/>
      <c r="UEH164" s="118"/>
      <c r="UEI164" s="118"/>
      <c r="UEJ164" s="118"/>
      <c r="UEK164" s="118"/>
      <c r="UEL164" s="118"/>
      <c r="UEM164" s="118"/>
      <c r="UEN164" s="118"/>
      <c r="UEO164" s="118"/>
      <c r="UEP164" s="118"/>
      <c r="UEQ164" s="118"/>
      <c r="UER164" s="118"/>
      <c r="UES164" s="118"/>
      <c r="UET164" s="118"/>
      <c r="UEU164" s="118"/>
      <c r="UEV164" s="118"/>
      <c r="UEW164" s="118"/>
      <c r="UEX164" s="118"/>
      <c r="UEY164" s="118"/>
      <c r="UEZ164" s="118"/>
      <c r="UFA164" s="118"/>
      <c r="UFB164" s="118"/>
      <c r="UFC164" s="118"/>
      <c r="UFD164" s="118"/>
      <c r="UFE164" s="118"/>
      <c r="UFF164" s="118"/>
      <c r="UFG164" s="118"/>
      <c r="UFH164" s="118"/>
      <c r="UFI164" s="118"/>
      <c r="UFJ164" s="118"/>
      <c r="UFK164" s="118"/>
      <c r="UFL164" s="118"/>
      <c r="UFM164" s="118"/>
      <c r="UFN164" s="118"/>
      <c r="UFO164" s="118"/>
      <c r="UFP164" s="118"/>
      <c r="UFQ164" s="118"/>
      <c r="UFR164" s="118"/>
      <c r="UFS164" s="118"/>
      <c r="UFT164" s="118"/>
      <c r="UFU164" s="118"/>
      <c r="UFV164" s="118"/>
      <c r="UFW164" s="118"/>
      <c r="UFX164" s="118"/>
      <c r="UFY164" s="118"/>
      <c r="UFZ164" s="118"/>
      <c r="UGA164" s="118"/>
      <c r="UGB164" s="118"/>
      <c r="UGC164" s="118"/>
      <c r="UGD164" s="118"/>
      <c r="UGE164" s="118"/>
      <c r="UGF164" s="118"/>
      <c r="UGG164" s="118"/>
      <c r="UGH164" s="118"/>
      <c r="UGI164" s="118"/>
      <c r="UGJ164" s="118"/>
      <c r="UGK164" s="118"/>
      <c r="UGL164" s="118"/>
      <c r="UGM164" s="118"/>
      <c r="UGN164" s="118"/>
      <c r="UGO164" s="118"/>
      <c r="UGP164" s="118"/>
      <c r="UGQ164" s="118"/>
      <c r="UGR164" s="118"/>
      <c r="UGS164" s="118"/>
      <c r="UGT164" s="118"/>
      <c r="UGU164" s="118"/>
      <c r="UGV164" s="118"/>
      <c r="UGW164" s="118"/>
      <c r="UGX164" s="118"/>
      <c r="UGY164" s="118"/>
      <c r="UGZ164" s="118"/>
      <c r="UHA164" s="118"/>
      <c r="UHB164" s="118"/>
      <c r="UHC164" s="118"/>
      <c r="UHD164" s="118"/>
      <c r="UHE164" s="118"/>
      <c r="UHF164" s="118"/>
      <c r="UHG164" s="118"/>
      <c r="UHH164" s="118"/>
      <c r="UHI164" s="118"/>
      <c r="UHJ164" s="118"/>
      <c r="UHK164" s="118"/>
      <c r="UHL164" s="118"/>
      <c r="UHM164" s="118"/>
      <c r="UHN164" s="118"/>
      <c r="UHO164" s="118"/>
      <c r="UHP164" s="118"/>
      <c r="UHQ164" s="118"/>
      <c r="UHR164" s="118"/>
      <c r="UHS164" s="118"/>
      <c r="UHT164" s="118"/>
      <c r="UHU164" s="118"/>
      <c r="UHV164" s="118"/>
      <c r="UHW164" s="118"/>
      <c r="UHX164" s="118"/>
      <c r="UHY164" s="118"/>
      <c r="UHZ164" s="118"/>
      <c r="UIA164" s="118"/>
      <c r="UIB164" s="118"/>
      <c r="UIC164" s="118"/>
      <c r="UID164" s="118"/>
      <c r="UIE164" s="118"/>
      <c r="UIF164" s="118"/>
      <c r="UIG164" s="118"/>
      <c r="UIH164" s="118"/>
      <c r="UII164" s="118"/>
      <c r="UIJ164" s="118"/>
      <c r="UIK164" s="118"/>
      <c r="UIL164" s="118"/>
      <c r="UIM164" s="118"/>
      <c r="UIN164" s="118"/>
      <c r="UIO164" s="118"/>
      <c r="UIP164" s="118"/>
      <c r="UIQ164" s="118"/>
      <c r="UIR164" s="118"/>
      <c r="UIS164" s="118"/>
      <c r="UIT164" s="118"/>
      <c r="UIU164" s="118"/>
      <c r="UIV164" s="118"/>
      <c r="UIW164" s="118"/>
      <c r="UIX164" s="118"/>
      <c r="UIY164" s="118"/>
      <c r="UIZ164" s="118"/>
      <c r="UJA164" s="118"/>
      <c r="UJB164" s="118"/>
      <c r="UJC164" s="118"/>
      <c r="UJD164" s="118"/>
      <c r="UJE164" s="118"/>
      <c r="UJF164" s="118"/>
      <c r="UJG164" s="118"/>
      <c r="UJH164" s="118"/>
      <c r="UJI164" s="118"/>
      <c r="UJJ164" s="118"/>
      <c r="UJK164" s="118"/>
      <c r="UJL164" s="118"/>
      <c r="UJM164" s="118"/>
      <c r="UJN164" s="118"/>
      <c r="UJO164" s="118"/>
      <c r="UJP164" s="118"/>
      <c r="UJQ164" s="118"/>
      <c r="UJR164" s="118"/>
      <c r="UJS164" s="118"/>
      <c r="UJT164" s="118"/>
      <c r="UJU164" s="118"/>
      <c r="UJV164" s="118"/>
      <c r="UJW164" s="118"/>
      <c r="UJX164" s="118"/>
      <c r="UJY164" s="118"/>
      <c r="UJZ164" s="118"/>
      <c r="UKA164" s="118"/>
      <c r="UKB164" s="118"/>
      <c r="UKC164" s="118"/>
      <c r="UKD164" s="118"/>
      <c r="UKE164" s="118"/>
      <c r="UKF164" s="118"/>
      <c r="UKG164" s="118"/>
      <c r="UKH164" s="118"/>
      <c r="UKI164" s="118"/>
      <c r="UKJ164" s="118"/>
      <c r="UKK164" s="118"/>
      <c r="UKL164" s="118"/>
      <c r="UKM164" s="118"/>
      <c r="UKN164" s="118"/>
      <c r="UKO164" s="118"/>
      <c r="UKP164" s="118"/>
      <c r="UKQ164" s="118"/>
      <c r="UKR164" s="118"/>
      <c r="UKS164" s="118"/>
      <c r="UKT164" s="118"/>
      <c r="UKU164" s="118"/>
      <c r="UKV164" s="118"/>
      <c r="UKW164" s="118"/>
      <c r="UKX164" s="118"/>
      <c r="UKY164" s="118"/>
      <c r="UKZ164" s="118"/>
      <c r="ULA164" s="118"/>
      <c r="ULB164" s="118"/>
      <c r="ULC164" s="118"/>
      <c r="ULD164" s="118"/>
      <c r="ULE164" s="118"/>
      <c r="ULF164" s="118"/>
      <c r="ULG164" s="118"/>
      <c r="ULH164" s="118"/>
      <c r="ULI164" s="118"/>
      <c r="ULJ164" s="118"/>
      <c r="ULK164" s="118"/>
      <c r="ULL164" s="118"/>
      <c r="ULM164" s="118"/>
      <c r="ULN164" s="118"/>
      <c r="ULO164" s="118"/>
      <c r="ULP164" s="118"/>
      <c r="ULQ164" s="118"/>
      <c r="ULR164" s="118"/>
      <c r="ULS164" s="118"/>
      <c r="ULT164" s="118"/>
      <c r="ULU164" s="118"/>
      <c r="ULV164" s="118"/>
      <c r="ULW164" s="118"/>
      <c r="ULX164" s="118"/>
      <c r="ULY164" s="118"/>
      <c r="ULZ164" s="118"/>
      <c r="UMA164" s="118"/>
      <c r="UMB164" s="118"/>
      <c r="UMC164" s="118"/>
      <c r="UMD164" s="118"/>
      <c r="UME164" s="118"/>
      <c r="UMF164" s="118"/>
      <c r="UMG164" s="118"/>
      <c r="UMH164" s="118"/>
      <c r="UMI164" s="118"/>
      <c r="UMJ164" s="118"/>
      <c r="UMK164" s="118"/>
      <c r="UML164" s="118"/>
      <c r="UMM164" s="118"/>
      <c r="UMN164" s="118"/>
      <c r="UMO164" s="118"/>
      <c r="UMP164" s="118"/>
      <c r="UMQ164" s="118"/>
      <c r="UMR164" s="118"/>
      <c r="UMS164" s="118"/>
      <c r="UMT164" s="118"/>
      <c r="UMU164" s="118"/>
      <c r="UMV164" s="118"/>
      <c r="UMW164" s="118"/>
      <c r="UMX164" s="118"/>
      <c r="UMY164" s="118"/>
      <c r="UMZ164" s="118"/>
      <c r="UNA164" s="118"/>
      <c r="UNB164" s="118"/>
      <c r="UNC164" s="118"/>
      <c r="UND164" s="118"/>
      <c r="UNE164" s="118"/>
      <c r="UNF164" s="118"/>
      <c r="UNG164" s="118"/>
      <c r="UNH164" s="118"/>
      <c r="UNI164" s="118"/>
      <c r="UNJ164" s="118"/>
      <c r="UNK164" s="118"/>
      <c r="UNL164" s="118"/>
      <c r="UNM164" s="118"/>
      <c r="UNN164" s="118"/>
      <c r="UNO164" s="118"/>
      <c r="UNP164" s="118"/>
      <c r="UNQ164" s="118"/>
      <c r="UNR164" s="118"/>
      <c r="UNS164" s="118"/>
      <c r="UNT164" s="118"/>
      <c r="UNU164" s="118"/>
      <c r="UNV164" s="118"/>
      <c r="UNW164" s="118"/>
      <c r="UNX164" s="118"/>
      <c r="UNY164" s="118"/>
      <c r="UNZ164" s="118"/>
      <c r="UOA164" s="118"/>
      <c r="UOB164" s="118"/>
      <c r="UOC164" s="118"/>
      <c r="UOD164" s="118"/>
      <c r="UOE164" s="118"/>
      <c r="UOF164" s="118"/>
      <c r="UOG164" s="118"/>
      <c r="UOH164" s="118"/>
      <c r="UOI164" s="118"/>
      <c r="UOJ164" s="118"/>
      <c r="UOK164" s="118"/>
      <c r="UOL164" s="118"/>
      <c r="UOM164" s="118"/>
      <c r="UON164" s="118"/>
      <c r="UOO164" s="118"/>
      <c r="UOP164" s="118"/>
      <c r="UOQ164" s="118"/>
      <c r="UOR164" s="118"/>
      <c r="UOS164" s="118"/>
      <c r="UOT164" s="118"/>
      <c r="UOU164" s="118"/>
      <c r="UOV164" s="118"/>
      <c r="UOW164" s="118"/>
      <c r="UOX164" s="118"/>
      <c r="UOY164" s="118"/>
      <c r="UOZ164" s="118"/>
      <c r="UPA164" s="118"/>
      <c r="UPB164" s="118"/>
      <c r="UPC164" s="118"/>
      <c r="UPD164" s="118"/>
      <c r="UPE164" s="118"/>
      <c r="UPF164" s="118"/>
      <c r="UPG164" s="118"/>
      <c r="UPH164" s="118"/>
      <c r="UPI164" s="118"/>
      <c r="UPJ164" s="118"/>
      <c r="UPK164" s="118"/>
      <c r="UPL164" s="118"/>
      <c r="UPM164" s="118"/>
      <c r="UPN164" s="118"/>
      <c r="UPO164" s="118"/>
      <c r="UPP164" s="118"/>
      <c r="UPQ164" s="118"/>
      <c r="UPR164" s="118"/>
      <c r="UPS164" s="118"/>
      <c r="UPT164" s="118"/>
      <c r="UPU164" s="118"/>
      <c r="UPV164" s="118"/>
      <c r="UPW164" s="118"/>
      <c r="UPX164" s="118"/>
      <c r="UPY164" s="118"/>
      <c r="UPZ164" s="118"/>
      <c r="UQA164" s="118"/>
      <c r="UQB164" s="118"/>
      <c r="UQC164" s="118"/>
      <c r="UQD164" s="118"/>
      <c r="UQE164" s="118"/>
      <c r="UQF164" s="118"/>
      <c r="UQG164" s="118"/>
      <c r="UQH164" s="118"/>
      <c r="UQI164" s="118"/>
      <c r="UQJ164" s="118"/>
      <c r="UQK164" s="118"/>
      <c r="UQL164" s="118"/>
      <c r="UQM164" s="118"/>
      <c r="UQN164" s="118"/>
      <c r="UQO164" s="118"/>
      <c r="UQP164" s="118"/>
      <c r="UQQ164" s="118"/>
      <c r="UQR164" s="118"/>
      <c r="UQS164" s="118"/>
      <c r="UQT164" s="118"/>
      <c r="UQU164" s="118"/>
      <c r="UQV164" s="118"/>
      <c r="UQW164" s="118"/>
      <c r="UQX164" s="118"/>
      <c r="UQY164" s="118"/>
      <c r="UQZ164" s="118"/>
      <c r="URA164" s="118"/>
      <c r="URB164" s="118"/>
      <c r="URC164" s="118"/>
      <c r="URD164" s="118"/>
      <c r="URE164" s="118"/>
      <c r="URF164" s="118"/>
      <c r="URG164" s="118"/>
      <c r="URH164" s="118"/>
      <c r="URI164" s="118"/>
      <c r="URJ164" s="118"/>
      <c r="URK164" s="118"/>
      <c r="URL164" s="118"/>
      <c r="URM164" s="118"/>
      <c r="URN164" s="118"/>
      <c r="URO164" s="118"/>
      <c r="URP164" s="118"/>
      <c r="URQ164" s="118"/>
      <c r="URR164" s="118"/>
      <c r="URS164" s="118"/>
      <c r="URT164" s="118"/>
      <c r="URU164" s="118"/>
      <c r="URV164" s="118"/>
      <c r="URW164" s="118"/>
      <c r="URX164" s="118"/>
      <c r="URY164" s="118"/>
      <c r="URZ164" s="118"/>
      <c r="USA164" s="118"/>
      <c r="USB164" s="118"/>
      <c r="USC164" s="118"/>
      <c r="USD164" s="118"/>
      <c r="USE164" s="118"/>
      <c r="USF164" s="118"/>
      <c r="USG164" s="118"/>
      <c r="USH164" s="118"/>
      <c r="USI164" s="118"/>
      <c r="USJ164" s="118"/>
      <c r="USK164" s="118"/>
      <c r="USL164" s="118"/>
      <c r="USM164" s="118"/>
      <c r="USN164" s="118"/>
      <c r="USO164" s="118"/>
      <c r="USP164" s="118"/>
      <c r="USQ164" s="118"/>
      <c r="USR164" s="118"/>
      <c r="USS164" s="118"/>
      <c r="UST164" s="118"/>
      <c r="USU164" s="118"/>
      <c r="USV164" s="118"/>
      <c r="USW164" s="118"/>
      <c r="USX164" s="118"/>
      <c r="USY164" s="118"/>
      <c r="USZ164" s="118"/>
      <c r="UTA164" s="118"/>
      <c r="UTB164" s="118"/>
      <c r="UTC164" s="118"/>
      <c r="UTD164" s="118"/>
      <c r="UTE164" s="118"/>
      <c r="UTF164" s="118"/>
      <c r="UTG164" s="118"/>
      <c r="UTH164" s="118"/>
      <c r="UTI164" s="118"/>
      <c r="UTJ164" s="118"/>
      <c r="UTK164" s="118"/>
      <c r="UTL164" s="118"/>
      <c r="UTM164" s="118"/>
      <c r="UTN164" s="118"/>
      <c r="UTO164" s="118"/>
      <c r="UTP164" s="118"/>
      <c r="UTQ164" s="118"/>
      <c r="UTR164" s="118"/>
      <c r="UTS164" s="118"/>
      <c r="UTT164" s="118"/>
      <c r="UTU164" s="118"/>
      <c r="UTV164" s="118"/>
      <c r="UTW164" s="118"/>
      <c r="UTX164" s="118"/>
      <c r="UTY164" s="118"/>
      <c r="UTZ164" s="118"/>
      <c r="UUA164" s="118"/>
      <c r="UUB164" s="118"/>
      <c r="UUC164" s="118"/>
      <c r="UUD164" s="118"/>
      <c r="UUE164" s="118"/>
      <c r="UUF164" s="118"/>
      <c r="UUG164" s="118"/>
      <c r="UUH164" s="118"/>
      <c r="UUI164" s="118"/>
      <c r="UUJ164" s="118"/>
      <c r="UUK164" s="118"/>
      <c r="UUL164" s="118"/>
      <c r="UUM164" s="118"/>
      <c r="UUN164" s="118"/>
      <c r="UUO164" s="118"/>
      <c r="UUP164" s="118"/>
      <c r="UUQ164" s="118"/>
      <c r="UUR164" s="118"/>
      <c r="UUS164" s="118"/>
      <c r="UUT164" s="118"/>
      <c r="UUU164" s="118"/>
      <c r="UUV164" s="118"/>
      <c r="UUW164" s="118"/>
      <c r="UUX164" s="118"/>
      <c r="UUY164" s="118"/>
      <c r="UUZ164" s="118"/>
      <c r="UVA164" s="118"/>
      <c r="UVB164" s="118"/>
      <c r="UVC164" s="118"/>
      <c r="UVD164" s="118"/>
      <c r="UVE164" s="118"/>
      <c r="UVF164" s="118"/>
      <c r="UVG164" s="118"/>
      <c r="UVH164" s="118"/>
      <c r="UVI164" s="118"/>
      <c r="UVJ164" s="118"/>
      <c r="UVK164" s="118"/>
      <c r="UVL164" s="118"/>
      <c r="UVM164" s="118"/>
      <c r="UVN164" s="118"/>
      <c r="UVO164" s="118"/>
      <c r="UVP164" s="118"/>
      <c r="UVQ164" s="118"/>
      <c r="UVR164" s="118"/>
      <c r="UVS164" s="118"/>
      <c r="UVT164" s="118"/>
      <c r="UVU164" s="118"/>
      <c r="UVV164" s="118"/>
      <c r="UVW164" s="118"/>
      <c r="UVX164" s="118"/>
      <c r="UVY164" s="118"/>
      <c r="UVZ164" s="118"/>
      <c r="UWA164" s="118"/>
      <c r="UWB164" s="118"/>
      <c r="UWC164" s="118"/>
      <c r="UWD164" s="118"/>
      <c r="UWE164" s="118"/>
      <c r="UWF164" s="118"/>
      <c r="UWG164" s="118"/>
      <c r="UWH164" s="118"/>
      <c r="UWI164" s="118"/>
      <c r="UWJ164" s="118"/>
      <c r="UWK164" s="118"/>
      <c r="UWL164" s="118"/>
      <c r="UWM164" s="118"/>
      <c r="UWN164" s="118"/>
      <c r="UWO164" s="118"/>
      <c r="UWP164" s="118"/>
      <c r="UWQ164" s="118"/>
      <c r="UWR164" s="118"/>
      <c r="UWS164" s="118"/>
      <c r="UWT164" s="118"/>
      <c r="UWU164" s="118"/>
      <c r="UWV164" s="118"/>
      <c r="UWW164" s="118"/>
      <c r="UWX164" s="118"/>
      <c r="UWY164" s="118"/>
      <c r="UWZ164" s="118"/>
      <c r="UXA164" s="118"/>
      <c r="UXB164" s="118"/>
      <c r="UXC164" s="118"/>
      <c r="UXD164" s="118"/>
      <c r="UXE164" s="118"/>
      <c r="UXF164" s="118"/>
      <c r="UXG164" s="118"/>
      <c r="UXH164" s="118"/>
      <c r="UXI164" s="118"/>
      <c r="UXJ164" s="118"/>
      <c r="UXK164" s="118"/>
      <c r="UXL164" s="118"/>
      <c r="UXM164" s="118"/>
      <c r="UXN164" s="118"/>
      <c r="UXO164" s="118"/>
      <c r="UXP164" s="118"/>
      <c r="UXQ164" s="118"/>
      <c r="UXR164" s="118"/>
      <c r="UXS164" s="118"/>
      <c r="UXT164" s="118"/>
      <c r="UXU164" s="118"/>
      <c r="UXV164" s="118"/>
      <c r="UXW164" s="118"/>
      <c r="UXX164" s="118"/>
      <c r="UXY164" s="118"/>
      <c r="UXZ164" s="118"/>
      <c r="UYA164" s="118"/>
      <c r="UYB164" s="118"/>
      <c r="UYC164" s="118"/>
      <c r="UYD164" s="118"/>
      <c r="UYE164" s="118"/>
      <c r="UYF164" s="118"/>
      <c r="UYG164" s="118"/>
      <c r="UYH164" s="118"/>
      <c r="UYI164" s="118"/>
      <c r="UYJ164" s="118"/>
      <c r="UYK164" s="118"/>
      <c r="UYL164" s="118"/>
      <c r="UYM164" s="118"/>
      <c r="UYN164" s="118"/>
      <c r="UYO164" s="118"/>
      <c r="UYP164" s="118"/>
      <c r="UYQ164" s="118"/>
      <c r="UYR164" s="118"/>
      <c r="UYS164" s="118"/>
      <c r="UYT164" s="118"/>
      <c r="UYU164" s="118"/>
      <c r="UYV164" s="118"/>
      <c r="UYW164" s="118"/>
      <c r="UYX164" s="118"/>
      <c r="UYY164" s="118"/>
      <c r="UYZ164" s="118"/>
      <c r="UZA164" s="118"/>
      <c r="UZB164" s="118"/>
      <c r="UZC164" s="118"/>
      <c r="UZD164" s="118"/>
      <c r="UZE164" s="118"/>
      <c r="UZF164" s="118"/>
      <c r="UZG164" s="118"/>
      <c r="UZH164" s="118"/>
      <c r="UZI164" s="118"/>
      <c r="UZJ164" s="118"/>
      <c r="UZK164" s="118"/>
      <c r="UZL164" s="118"/>
      <c r="UZM164" s="118"/>
      <c r="UZN164" s="118"/>
      <c r="UZO164" s="118"/>
      <c r="UZP164" s="118"/>
      <c r="UZQ164" s="118"/>
      <c r="UZR164" s="118"/>
      <c r="UZS164" s="118"/>
      <c r="UZT164" s="118"/>
      <c r="UZU164" s="118"/>
      <c r="UZV164" s="118"/>
      <c r="UZW164" s="118"/>
      <c r="UZX164" s="118"/>
      <c r="UZY164" s="118"/>
      <c r="UZZ164" s="118"/>
      <c r="VAA164" s="118"/>
      <c r="VAB164" s="118"/>
      <c r="VAC164" s="118"/>
      <c r="VAD164" s="118"/>
      <c r="VAE164" s="118"/>
      <c r="VAF164" s="118"/>
      <c r="VAG164" s="118"/>
      <c r="VAH164" s="118"/>
      <c r="VAI164" s="118"/>
      <c r="VAJ164" s="118"/>
      <c r="VAK164" s="118"/>
      <c r="VAL164" s="118"/>
      <c r="VAM164" s="118"/>
      <c r="VAN164" s="118"/>
      <c r="VAO164" s="118"/>
      <c r="VAP164" s="118"/>
      <c r="VAQ164" s="118"/>
      <c r="VAR164" s="118"/>
      <c r="VAS164" s="118"/>
      <c r="VAT164" s="118"/>
      <c r="VAU164" s="118"/>
      <c r="VAV164" s="118"/>
      <c r="VAW164" s="118"/>
      <c r="VAX164" s="118"/>
      <c r="VAY164" s="118"/>
      <c r="VAZ164" s="118"/>
      <c r="VBA164" s="118"/>
      <c r="VBB164" s="118"/>
      <c r="VBC164" s="118"/>
      <c r="VBD164" s="118"/>
      <c r="VBE164" s="118"/>
      <c r="VBF164" s="118"/>
      <c r="VBG164" s="118"/>
      <c r="VBH164" s="118"/>
      <c r="VBI164" s="118"/>
      <c r="VBJ164" s="118"/>
      <c r="VBK164" s="118"/>
      <c r="VBL164" s="118"/>
      <c r="VBM164" s="118"/>
      <c r="VBN164" s="118"/>
      <c r="VBO164" s="118"/>
      <c r="VBP164" s="118"/>
      <c r="VBQ164" s="118"/>
      <c r="VBR164" s="118"/>
      <c r="VBS164" s="118"/>
      <c r="VBT164" s="118"/>
      <c r="VBU164" s="118"/>
      <c r="VBV164" s="118"/>
      <c r="VBW164" s="118"/>
      <c r="VBX164" s="118"/>
      <c r="VBY164" s="118"/>
      <c r="VBZ164" s="118"/>
      <c r="VCA164" s="118"/>
      <c r="VCB164" s="118"/>
      <c r="VCC164" s="118"/>
      <c r="VCD164" s="118"/>
      <c r="VCE164" s="118"/>
      <c r="VCF164" s="118"/>
      <c r="VCG164" s="118"/>
      <c r="VCH164" s="118"/>
      <c r="VCI164" s="118"/>
      <c r="VCJ164" s="118"/>
      <c r="VCK164" s="118"/>
      <c r="VCL164" s="118"/>
      <c r="VCM164" s="118"/>
      <c r="VCN164" s="118"/>
      <c r="VCO164" s="118"/>
      <c r="VCP164" s="118"/>
      <c r="VCQ164" s="118"/>
      <c r="VCR164" s="118"/>
      <c r="VCS164" s="118"/>
      <c r="VCT164" s="118"/>
      <c r="VCU164" s="118"/>
      <c r="VCV164" s="118"/>
      <c r="VCW164" s="118"/>
      <c r="VCX164" s="118"/>
      <c r="VCY164" s="118"/>
      <c r="VCZ164" s="118"/>
      <c r="VDA164" s="118"/>
      <c r="VDB164" s="118"/>
      <c r="VDC164" s="118"/>
      <c r="VDD164" s="118"/>
      <c r="VDE164" s="118"/>
      <c r="VDF164" s="118"/>
      <c r="VDG164" s="118"/>
      <c r="VDH164" s="118"/>
      <c r="VDI164" s="118"/>
      <c r="VDJ164" s="118"/>
      <c r="VDK164" s="118"/>
      <c r="VDL164" s="118"/>
      <c r="VDM164" s="118"/>
      <c r="VDN164" s="118"/>
      <c r="VDO164" s="118"/>
      <c r="VDP164" s="118"/>
      <c r="VDQ164" s="118"/>
      <c r="VDR164" s="118"/>
      <c r="VDS164" s="118"/>
      <c r="VDT164" s="118"/>
      <c r="VDU164" s="118"/>
      <c r="VDV164" s="118"/>
      <c r="VDW164" s="118"/>
      <c r="VDX164" s="118"/>
      <c r="VDY164" s="118"/>
      <c r="VDZ164" s="118"/>
      <c r="VEA164" s="118"/>
      <c r="VEB164" s="118"/>
      <c r="VEC164" s="118"/>
      <c r="VED164" s="118"/>
      <c r="VEE164" s="118"/>
      <c r="VEF164" s="118"/>
      <c r="VEG164" s="118"/>
      <c r="VEH164" s="118"/>
      <c r="VEI164" s="118"/>
      <c r="VEJ164" s="118"/>
      <c r="VEK164" s="118"/>
      <c r="VEL164" s="118"/>
      <c r="VEM164" s="118"/>
      <c r="VEN164" s="118"/>
      <c r="VEO164" s="118"/>
      <c r="VEP164" s="118"/>
      <c r="VEQ164" s="118"/>
      <c r="VER164" s="118"/>
      <c r="VES164" s="118"/>
      <c r="VET164" s="118"/>
      <c r="VEU164" s="118"/>
      <c r="VEV164" s="118"/>
      <c r="VEW164" s="118"/>
      <c r="VEX164" s="118"/>
      <c r="VEY164" s="118"/>
      <c r="VEZ164" s="118"/>
      <c r="VFA164" s="118"/>
      <c r="VFB164" s="118"/>
      <c r="VFC164" s="118"/>
      <c r="VFD164" s="118"/>
      <c r="VFE164" s="118"/>
      <c r="VFF164" s="118"/>
      <c r="VFG164" s="118"/>
      <c r="VFH164" s="118"/>
      <c r="VFI164" s="118"/>
      <c r="VFJ164" s="118"/>
      <c r="VFK164" s="118"/>
      <c r="VFL164" s="118"/>
      <c r="VFM164" s="118"/>
      <c r="VFN164" s="118"/>
      <c r="VFO164" s="118"/>
      <c r="VFP164" s="118"/>
      <c r="VFQ164" s="118"/>
      <c r="VFR164" s="118"/>
      <c r="VFS164" s="118"/>
      <c r="VFT164" s="118"/>
      <c r="VFU164" s="118"/>
      <c r="VFV164" s="118"/>
      <c r="VFW164" s="118"/>
      <c r="VFX164" s="118"/>
      <c r="VFY164" s="118"/>
      <c r="VFZ164" s="118"/>
      <c r="VGA164" s="118"/>
      <c r="VGB164" s="118"/>
      <c r="VGC164" s="118"/>
      <c r="VGD164" s="118"/>
      <c r="VGE164" s="118"/>
      <c r="VGF164" s="118"/>
      <c r="VGG164" s="118"/>
      <c r="VGH164" s="118"/>
      <c r="VGI164" s="118"/>
      <c r="VGJ164" s="118"/>
      <c r="VGK164" s="118"/>
      <c r="VGL164" s="118"/>
      <c r="VGM164" s="118"/>
      <c r="VGN164" s="118"/>
      <c r="VGO164" s="118"/>
      <c r="VGP164" s="118"/>
      <c r="VGQ164" s="118"/>
      <c r="VGR164" s="118"/>
      <c r="VGS164" s="118"/>
      <c r="VGT164" s="118"/>
      <c r="VGU164" s="118"/>
      <c r="VGV164" s="118"/>
      <c r="VGW164" s="118"/>
      <c r="VGX164" s="118"/>
      <c r="VGY164" s="118"/>
      <c r="VGZ164" s="118"/>
      <c r="VHA164" s="118"/>
      <c r="VHB164" s="118"/>
      <c r="VHC164" s="118"/>
      <c r="VHD164" s="118"/>
      <c r="VHE164" s="118"/>
      <c r="VHF164" s="118"/>
      <c r="VHG164" s="118"/>
      <c r="VHH164" s="118"/>
      <c r="VHI164" s="118"/>
      <c r="VHJ164" s="118"/>
      <c r="VHK164" s="118"/>
      <c r="VHL164" s="118"/>
      <c r="VHM164" s="118"/>
      <c r="VHN164" s="118"/>
      <c r="VHO164" s="118"/>
      <c r="VHP164" s="118"/>
      <c r="VHQ164" s="118"/>
      <c r="VHR164" s="118"/>
      <c r="VHS164" s="118"/>
      <c r="VHT164" s="118"/>
      <c r="VHU164" s="118"/>
      <c r="VHV164" s="118"/>
      <c r="VHW164" s="118"/>
      <c r="VHX164" s="118"/>
      <c r="VHY164" s="118"/>
      <c r="VHZ164" s="118"/>
      <c r="VIA164" s="118"/>
      <c r="VIB164" s="118"/>
      <c r="VIC164" s="118"/>
      <c r="VID164" s="118"/>
      <c r="VIE164" s="118"/>
      <c r="VIF164" s="118"/>
      <c r="VIG164" s="118"/>
      <c r="VIH164" s="118"/>
      <c r="VII164" s="118"/>
      <c r="VIJ164" s="118"/>
      <c r="VIK164" s="118"/>
      <c r="VIL164" s="118"/>
      <c r="VIM164" s="118"/>
      <c r="VIN164" s="118"/>
      <c r="VIO164" s="118"/>
      <c r="VIP164" s="118"/>
      <c r="VIQ164" s="118"/>
      <c r="VIR164" s="118"/>
      <c r="VIS164" s="118"/>
      <c r="VIT164" s="118"/>
      <c r="VIU164" s="118"/>
      <c r="VIV164" s="118"/>
      <c r="VIW164" s="118"/>
      <c r="VIX164" s="118"/>
      <c r="VIY164" s="118"/>
      <c r="VIZ164" s="118"/>
      <c r="VJA164" s="118"/>
      <c r="VJB164" s="118"/>
      <c r="VJC164" s="118"/>
      <c r="VJD164" s="118"/>
      <c r="VJE164" s="118"/>
      <c r="VJF164" s="118"/>
      <c r="VJG164" s="118"/>
      <c r="VJH164" s="118"/>
      <c r="VJI164" s="118"/>
      <c r="VJJ164" s="118"/>
      <c r="VJK164" s="118"/>
      <c r="VJL164" s="118"/>
      <c r="VJM164" s="118"/>
      <c r="VJN164" s="118"/>
      <c r="VJO164" s="118"/>
      <c r="VJP164" s="118"/>
      <c r="VJQ164" s="118"/>
      <c r="VJR164" s="118"/>
      <c r="VJS164" s="118"/>
      <c r="VJT164" s="118"/>
      <c r="VJU164" s="118"/>
      <c r="VJV164" s="118"/>
      <c r="VJW164" s="118"/>
      <c r="VJX164" s="118"/>
      <c r="VJY164" s="118"/>
      <c r="VJZ164" s="118"/>
      <c r="VKA164" s="118"/>
      <c r="VKB164" s="118"/>
      <c r="VKC164" s="118"/>
      <c r="VKD164" s="118"/>
      <c r="VKE164" s="118"/>
      <c r="VKF164" s="118"/>
      <c r="VKG164" s="118"/>
      <c r="VKH164" s="118"/>
      <c r="VKI164" s="118"/>
      <c r="VKJ164" s="118"/>
      <c r="VKK164" s="118"/>
      <c r="VKL164" s="118"/>
      <c r="VKM164" s="118"/>
      <c r="VKN164" s="118"/>
      <c r="VKO164" s="118"/>
      <c r="VKP164" s="118"/>
      <c r="VKQ164" s="118"/>
      <c r="VKR164" s="118"/>
      <c r="VKS164" s="118"/>
      <c r="VKT164" s="118"/>
      <c r="VKU164" s="118"/>
      <c r="VKV164" s="118"/>
      <c r="VKW164" s="118"/>
      <c r="VKX164" s="118"/>
      <c r="VKY164" s="118"/>
      <c r="VKZ164" s="118"/>
      <c r="VLA164" s="118"/>
      <c r="VLB164" s="118"/>
      <c r="VLC164" s="118"/>
      <c r="VLD164" s="118"/>
      <c r="VLE164" s="118"/>
      <c r="VLF164" s="118"/>
      <c r="VLG164" s="118"/>
      <c r="VLH164" s="118"/>
      <c r="VLI164" s="118"/>
      <c r="VLJ164" s="118"/>
      <c r="VLK164" s="118"/>
      <c r="VLL164" s="118"/>
      <c r="VLM164" s="118"/>
      <c r="VLN164" s="118"/>
      <c r="VLO164" s="118"/>
      <c r="VLP164" s="118"/>
      <c r="VLQ164" s="118"/>
      <c r="VLR164" s="118"/>
      <c r="VLS164" s="118"/>
      <c r="VLT164" s="118"/>
      <c r="VLU164" s="118"/>
      <c r="VLV164" s="118"/>
      <c r="VLW164" s="118"/>
      <c r="VLX164" s="118"/>
      <c r="VLY164" s="118"/>
      <c r="VLZ164" s="118"/>
      <c r="VMA164" s="118"/>
      <c r="VMB164" s="118"/>
      <c r="VMC164" s="118"/>
      <c r="VMD164" s="118"/>
      <c r="VME164" s="118"/>
      <c r="VMF164" s="118"/>
      <c r="VMG164" s="118"/>
      <c r="VMH164" s="118"/>
      <c r="VMI164" s="118"/>
      <c r="VMJ164" s="118"/>
      <c r="VMK164" s="118"/>
      <c r="VML164" s="118"/>
      <c r="VMM164" s="118"/>
      <c r="VMN164" s="118"/>
      <c r="VMO164" s="118"/>
      <c r="VMP164" s="118"/>
      <c r="VMQ164" s="118"/>
      <c r="VMR164" s="118"/>
      <c r="VMS164" s="118"/>
      <c r="VMT164" s="118"/>
      <c r="VMU164" s="118"/>
      <c r="VMV164" s="118"/>
      <c r="VMW164" s="118"/>
      <c r="VMX164" s="118"/>
      <c r="VMY164" s="118"/>
      <c r="VMZ164" s="118"/>
      <c r="VNA164" s="118"/>
      <c r="VNB164" s="118"/>
      <c r="VNC164" s="118"/>
      <c r="VND164" s="118"/>
      <c r="VNE164" s="118"/>
      <c r="VNF164" s="118"/>
      <c r="VNG164" s="118"/>
      <c r="VNH164" s="118"/>
      <c r="VNI164" s="118"/>
      <c r="VNJ164" s="118"/>
      <c r="VNK164" s="118"/>
      <c r="VNL164" s="118"/>
      <c r="VNM164" s="118"/>
      <c r="VNN164" s="118"/>
      <c r="VNO164" s="118"/>
      <c r="VNP164" s="118"/>
      <c r="VNQ164" s="118"/>
      <c r="VNR164" s="118"/>
      <c r="VNS164" s="118"/>
      <c r="VNT164" s="118"/>
      <c r="VNU164" s="118"/>
      <c r="VNV164" s="118"/>
      <c r="VNW164" s="118"/>
      <c r="VNX164" s="118"/>
      <c r="VNY164" s="118"/>
      <c r="VNZ164" s="118"/>
      <c r="VOA164" s="118"/>
      <c r="VOB164" s="118"/>
      <c r="VOC164" s="118"/>
      <c r="VOD164" s="118"/>
      <c r="VOE164" s="118"/>
      <c r="VOF164" s="118"/>
      <c r="VOG164" s="118"/>
      <c r="VOH164" s="118"/>
      <c r="VOI164" s="118"/>
      <c r="VOJ164" s="118"/>
      <c r="VOK164" s="118"/>
      <c r="VOL164" s="118"/>
      <c r="VOM164" s="118"/>
      <c r="VON164" s="118"/>
      <c r="VOO164" s="118"/>
      <c r="VOP164" s="118"/>
      <c r="VOQ164" s="118"/>
      <c r="VOR164" s="118"/>
      <c r="VOS164" s="118"/>
      <c r="VOT164" s="118"/>
      <c r="VOU164" s="118"/>
      <c r="VOV164" s="118"/>
      <c r="VOW164" s="118"/>
      <c r="VOX164" s="118"/>
      <c r="VOY164" s="118"/>
      <c r="VOZ164" s="118"/>
      <c r="VPA164" s="118"/>
      <c r="VPB164" s="118"/>
      <c r="VPC164" s="118"/>
      <c r="VPD164" s="118"/>
      <c r="VPE164" s="118"/>
      <c r="VPF164" s="118"/>
      <c r="VPG164" s="118"/>
      <c r="VPH164" s="118"/>
      <c r="VPI164" s="118"/>
      <c r="VPJ164" s="118"/>
      <c r="VPK164" s="118"/>
      <c r="VPL164" s="118"/>
      <c r="VPM164" s="118"/>
      <c r="VPN164" s="118"/>
      <c r="VPO164" s="118"/>
      <c r="VPP164" s="118"/>
      <c r="VPQ164" s="118"/>
      <c r="VPR164" s="118"/>
      <c r="VPS164" s="118"/>
      <c r="VPT164" s="118"/>
      <c r="VPU164" s="118"/>
      <c r="VPV164" s="118"/>
      <c r="VPW164" s="118"/>
      <c r="VPX164" s="118"/>
      <c r="VPY164" s="118"/>
      <c r="VPZ164" s="118"/>
      <c r="VQA164" s="118"/>
      <c r="VQB164" s="118"/>
      <c r="VQC164" s="118"/>
      <c r="VQD164" s="118"/>
      <c r="VQE164" s="118"/>
      <c r="VQF164" s="118"/>
      <c r="VQG164" s="118"/>
      <c r="VQH164" s="118"/>
      <c r="VQI164" s="118"/>
      <c r="VQJ164" s="118"/>
      <c r="VQK164" s="118"/>
      <c r="VQL164" s="118"/>
      <c r="VQM164" s="118"/>
      <c r="VQN164" s="118"/>
      <c r="VQO164" s="118"/>
      <c r="VQP164" s="118"/>
      <c r="VQQ164" s="118"/>
      <c r="VQR164" s="118"/>
      <c r="VQS164" s="118"/>
      <c r="VQT164" s="118"/>
      <c r="VQU164" s="118"/>
      <c r="VQV164" s="118"/>
      <c r="VQW164" s="118"/>
      <c r="VQX164" s="118"/>
      <c r="VQY164" s="118"/>
      <c r="VQZ164" s="118"/>
      <c r="VRA164" s="118"/>
      <c r="VRB164" s="118"/>
      <c r="VRC164" s="118"/>
      <c r="VRD164" s="118"/>
      <c r="VRE164" s="118"/>
      <c r="VRF164" s="118"/>
      <c r="VRG164" s="118"/>
      <c r="VRH164" s="118"/>
      <c r="VRI164" s="118"/>
      <c r="VRJ164" s="118"/>
      <c r="VRK164" s="118"/>
      <c r="VRL164" s="118"/>
      <c r="VRM164" s="118"/>
      <c r="VRN164" s="118"/>
      <c r="VRO164" s="118"/>
      <c r="VRP164" s="118"/>
      <c r="VRQ164" s="118"/>
      <c r="VRR164" s="118"/>
      <c r="VRS164" s="118"/>
      <c r="VRT164" s="118"/>
      <c r="VRU164" s="118"/>
      <c r="VRV164" s="118"/>
      <c r="VRW164" s="118"/>
      <c r="VRX164" s="118"/>
      <c r="VRY164" s="118"/>
      <c r="VRZ164" s="118"/>
      <c r="VSA164" s="118"/>
      <c r="VSB164" s="118"/>
      <c r="VSC164" s="118"/>
      <c r="VSD164" s="118"/>
      <c r="VSE164" s="118"/>
      <c r="VSF164" s="118"/>
      <c r="VSG164" s="118"/>
      <c r="VSH164" s="118"/>
      <c r="VSI164" s="118"/>
      <c r="VSJ164" s="118"/>
      <c r="VSK164" s="118"/>
      <c r="VSL164" s="118"/>
      <c r="VSM164" s="118"/>
      <c r="VSN164" s="118"/>
      <c r="VSO164" s="118"/>
      <c r="VSP164" s="118"/>
      <c r="VSQ164" s="118"/>
      <c r="VSR164" s="118"/>
      <c r="VSS164" s="118"/>
      <c r="VST164" s="118"/>
      <c r="VSU164" s="118"/>
      <c r="VSV164" s="118"/>
      <c r="VSW164" s="118"/>
      <c r="VSX164" s="118"/>
      <c r="VSY164" s="118"/>
      <c r="VSZ164" s="118"/>
      <c r="VTA164" s="118"/>
      <c r="VTB164" s="118"/>
      <c r="VTC164" s="118"/>
      <c r="VTD164" s="118"/>
      <c r="VTE164" s="118"/>
      <c r="VTF164" s="118"/>
      <c r="VTG164" s="118"/>
      <c r="VTH164" s="118"/>
      <c r="VTI164" s="118"/>
      <c r="VTJ164" s="118"/>
      <c r="VTK164" s="118"/>
      <c r="VTL164" s="118"/>
      <c r="VTM164" s="118"/>
      <c r="VTN164" s="118"/>
      <c r="VTO164" s="118"/>
      <c r="VTP164" s="118"/>
      <c r="VTQ164" s="118"/>
      <c r="VTR164" s="118"/>
      <c r="VTS164" s="118"/>
      <c r="VTT164" s="118"/>
      <c r="VTU164" s="118"/>
      <c r="VTV164" s="118"/>
      <c r="VTW164" s="118"/>
      <c r="VTX164" s="118"/>
      <c r="VTY164" s="118"/>
      <c r="VTZ164" s="118"/>
      <c r="VUA164" s="118"/>
      <c r="VUB164" s="118"/>
      <c r="VUC164" s="118"/>
      <c r="VUD164" s="118"/>
      <c r="VUE164" s="118"/>
      <c r="VUF164" s="118"/>
      <c r="VUG164" s="118"/>
      <c r="VUH164" s="118"/>
      <c r="VUI164" s="118"/>
      <c r="VUJ164" s="118"/>
      <c r="VUK164" s="118"/>
      <c r="VUL164" s="118"/>
      <c r="VUM164" s="118"/>
      <c r="VUN164" s="118"/>
      <c r="VUO164" s="118"/>
      <c r="VUP164" s="118"/>
      <c r="VUQ164" s="118"/>
      <c r="VUR164" s="118"/>
      <c r="VUS164" s="118"/>
      <c r="VUT164" s="118"/>
      <c r="VUU164" s="118"/>
      <c r="VUV164" s="118"/>
      <c r="VUW164" s="118"/>
      <c r="VUX164" s="118"/>
      <c r="VUY164" s="118"/>
      <c r="VUZ164" s="118"/>
      <c r="VVA164" s="118"/>
      <c r="VVB164" s="118"/>
      <c r="VVC164" s="118"/>
      <c r="VVD164" s="118"/>
      <c r="VVE164" s="118"/>
      <c r="VVF164" s="118"/>
      <c r="VVG164" s="118"/>
      <c r="VVH164" s="118"/>
      <c r="VVI164" s="118"/>
      <c r="VVJ164" s="118"/>
      <c r="VVK164" s="118"/>
      <c r="VVL164" s="118"/>
      <c r="VVM164" s="118"/>
      <c r="VVN164" s="118"/>
      <c r="VVO164" s="118"/>
      <c r="VVP164" s="118"/>
      <c r="VVQ164" s="118"/>
      <c r="VVR164" s="118"/>
      <c r="VVS164" s="118"/>
      <c r="VVT164" s="118"/>
      <c r="VVU164" s="118"/>
      <c r="VVV164" s="118"/>
      <c r="VVW164" s="118"/>
      <c r="VVX164" s="118"/>
      <c r="VVY164" s="118"/>
      <c r="VVZ164" s="118"/>
      <c r="VWA164" s="118"/>
      <c r="VWB164" s="118"/>
      <c r="VWC164" s="118"/>
      <c r="VWD164" s="118"/>
      <c r="VWE164" s="118"/>
      <c r="VWF164" s="118"/>
      <c r="VWG164" s="118"/>
      <c r="VWH164" s="118"/>
      <c r="VWI164" s="118"/>
      <c r="VWJ164" s="118"/>
      <c r="VWK164" s="118"/>
      <c r="VWL164" s="118"/>
      <c r="VWM164" s="118"/>
      <c r="VWN164" s="118"/>
      <c r="VWO164" s="118"/>
      <c r="VWP164" s="118"/>
      <c r="VWQ164" s="118"/>
      <c r="VWR164" s="118"/>
      <c r="VWS164" s="118"/>
      <c r="VWT164" s="118"/>
      <c r="VWU164" s="118"/>
      <c r="VWV164" s="118"/>
      <c r="VWW164" s="118"/>
      <c r="VWX164" s="118"/>
      <c r="VWY164" s="118"/>
      <c r="VWZ164" s="118"/>
      <c r="VXA164" s="118"/>
      <c r="VXB164" s="118"/>
      <c r="VXC164" s="118"/>
      <c r="VXD164" s="118"/>
      <c r="VXE164" s="118"/>
      <c r="VXF164" s="118"/>
      <c r="VXG164" s="118"/>
      <c r="VXH164" s="118"/>
      <c r="VXI164" s="118"/>
      <c r="VXJ164" s="118"/>
      <c r="VXK164" s="118"/>
      <c r="VXL164" s="118"/>
      <c r="VXM164" s="118"/>
      <c r="VXN164" s="118"/>
      <c r="VXO164" s="118"/>
      <c r="VXP164" s="118"/>
      <c r="VXQ164" s="118"/>
      <c r="VXR164" s="118"/>
      <c r="VXS164" s="118"/>
      <c r="VXT164" s="118"/>
      <c r="VXU164" s="118"/>
      <c r="VXV164" s="118"/>
      <c r="VXW164" s="118"/>
      <c r="VXX164" s="118"/>
      <c r="VXY164" s="118"/>
      <c r="VXZ164" s="118"/>
      <c r="VYA164" s="118"/>
      <c r="VYB164" s="118"/>
      <c r="VYC164" s="118"/>
      <c r="VYD164" s="118"/>
      <c r="VYE164" s="118"/>
      <c r="VYF164" s="118"/>
      <c r="VYG164" s="118"/>
      <c r="VYH164" s="118"/>
      <c r="VYI164" s="118"/>
      <c r="VYJ164" s="118"/>
      <c r="VYK164" s="118"/>
      <c r="VYL164" s="118"/>
      <c r="VYM164" s="118"/>
      <c r="VYN164" s="118"/>
      <c r="VYO164" s="118"/>
      <c r="VYP164" s="118"/>
      <c r="VYQ164" s="118"/>
      <c r="VYR164" s="118"/>
      <c r="VYS164" s="118"/>
      <c r="VYT164" s="118"/>
      <c r="VYU164" s="118"/>
      <c r="VYV164" s="118"/>
      <c r="VYW164" s="118"/>
      <c r="VYX164" s="118"/>
      <c r="VYY164" s="118"/>
      <c r="VYZ164" s="118"/>
      <c r="VZA164" s="118"/>
      <c r="VZB164" s="118"/>
      <c r="VZC164" s="118"/>
      <c r="VZD164" s="118"/>
      <c r="VZE164" s="118"/>
      <c r="VZF164" s="118"/>
      <c r="VZG164" s="118"/>
      <c r="VZH164" s="118"/>
      <c r="VZI164" s="118"/>
      <c r="VZJ164" s="118"/>
      <c r="VZK164" s="118"/>
      <c r="VZL164" s="118"/>
      <c r="VZM164" s="118"/>
      <c r="VZN164" s="118"/>
      <c r="VZO164" s="118"/>
      <c r="VZP164" s="118"/>
      <c r="VZQ164" s="118"/>
      <c r="VZR164" s="118"/>
      <c r="VZS164" s="118"/>
      <c r="VZT164" s="118"/>
      <c r="VZU164" s="118"/>
      <c r="VZV164" s="118"/>
      <c r="VZW164" s="118"/>
      <c r="VZX164" s="118"/>
      <c r="VZY164" s="118"/>
      <c r="VZZ164" s="118"/>
      <c r="WAA164" s="118"/>
      <c r="WAB164" s="118"/>
      <c r="WAC164" s="118"/>
      <c r="WAD164" s="118"/>
      <c r="WAE164" s="118"/>
      <c r="WAF164" s="118"/>
      <c r="WAG164" s="118"/>
      <c r="WAH164" s="118"/>
      <c r="WAI164" s="118"/>
      <c r="WAJ164" s="118"/>
      <c r="WAK164" s="118"/>
      <c r="WAL164" s="118"/>
      <c r="WAM164" s="118"/>
      <c r="WAN164" s="118"/>
      <c r="WAO164" s="118"/>
      <c r="WAP164" s="118"/>
      <c r="WAQ164" s="118"/>
      <c r="WAR164" s="118"/>
      <c r="WAS164" s="118"/>
      <c r="WAT164" s="118"/>
      <c r="WAU164" s="118"/>
      <c r="WAV164" s="118"/>
      <c r="WAW164" s="118"/>
      <c r="WAX164" s="118"/>
      <c r="WAY164" s="118"/>
      <c r="WAZ164" s="118"/>
      <c r="WBA164" s="118"/>
      <c r="WBB164" s="118"/>
      <c r="WBC164" s="118"/>
      <c r="WBD164" s="118"/>
      <c r="WBE164" s="118"/>
      <c r="WBF164" s="118"/>
      <c r="WBG164" s="118"/>
      <c r="WBH164" s="118"/>
      <c r="WBI164" s="118"/>
      <c r="WBJ164" s="118"/>
      <c r="WBK164" s="118"/>
      <c r="WBL164" s="118"/>
      <c r="WBM164" s="118"/>
      <c r="WBN164" s="118"/>
      <c r="WBO164" s="118"/>
      <c r="WBP164" s="118"/>
      <c r="WBQ164" s="118"/>
      <c r="WBR164" s="118"/>
      <c r="WBS164" s="118"/>
      <c r="WBT164" s="118"/>
      <c r="WBU164" s="118"/>
      <c r="WBV164" s="118"/>
      <c r="WBW164" s="118"/>
      <c r="WBX164" s="118"/>
      <c r="WBY164" s="118"/>
      <c r="WBZ164" s="118"/>
      <c r="WCA164" s="118"/>
      <c r="WCB164" s="118"/>
      <c r="WCC164" s="118"/>
      <c r="WCD164" s="118"/>
      <c r="WCE164" s="118"/>
      <c r="WCF164" s="118"/>
      <c r="WCG164" s="118"/>
      <c r="WCH164" s="118"/>
      <c r="WCI164" s="118"/>
      <c r="WCJ164" s="118"/>
      <c r="WCK164" s="118"/>
      <c r="WCL164" s="118"/>
      <c r="WCM164" s="118"/>
      <c r="WCN164" s="118"/>
      <c r="WCO164" s="118"/>
      <c r="WCP164" s="118"/>
      <c r="WCQ164" s="118"/>
      <c r="WCR164" s="118"/>
      <c r="WCS164" s="118"/>
      <c r="WCT164" s="118"/>
      <c r="WCU164" s="118"/>
      <c r="WCV164" s="118"/>
      <c r="WCW164" s="118"/>
      <c r="WCX164" s="118"/>
      <c r="WCY164" s="118"/>
      <c r="WCZ164" s="118"/>
      <c r="WDA164" s="118"/>
      <c r="WDB164" s="118"/>
      <c r="WDC164" s="118"/>
      <c r="WDD164" s="118"/>
      <c r="WDE164" s="118"/>
      <c r="WDF164" s="118"/>
      <c r="WDG164" s="118"/>
      <c r="WDH164" s="118"/>
      <c r="WDI164" s="118"/>
      <c r="WDJ164" s="118"/>
      <c r="WDK164" s="118"/>
      <c r="WDL164" s="118"/>
      <c r="WDM164" s="118"/>
      <c r="WDN164" s="118"/>
      <c r="WDO164" s="118"/>
      <c r="WDP164" s="118"/>
      <c r="WDQ164" s="118"/>
      <c r="WDR164" s="118"/>
      <c r="WDS164" s="118"/>
      <c r="WDT164" s="118"/>
      <c r="WDU164" s="118"/>
      <c r="WDV164" s="118"/>
      <c r="WDW164" s="118"/>
      <c r="WDX164" s="118"/>
      <c r="WDY164" s="118"/>
      <c r="WDZ164" s="118"/>
      <c r="WEA164" s="118"/>
      <c r="WEB164" s="118"/>
      <c r="WEC164" s="118"/>
      <c r="WED164" s="118"/>
      <c r="WEE164" s="118"/>
      <c r="WEF164" s="118"/>
      <c r="WEG164" s="118"/>
      <c r="WEH164" s="118"/>
      <c r="WEI164" s="118"/>
      <c r="WEJ164" s="118"/>
      <c r="WEK164" s="118"/>
      <c r="WEL164" s="118"/>
      <c r="WEM164" s="118"/>
      <c r="WEN164" s="118"/>
      <c r="WEO164" s="118"/>
      <c r="WEP164" s="118"/>
      <c r="WEQ164" s="118"/>
      <c r="WER164" s="118"/>
      <c r="WES164" s="118"/>
      <c r="WET164" s="118"/>
      <c r="WEU164" s="118"/>
      <c r="WEV164" s="118"/>
      <c r="WEW164" s="118"/>
      <c r="WEX164" s="118"/>
      <c r="WEY164" s="118"/>
      <c r="WEZ164" s="118"/>
      <c r="WFA164" s="118"/>
      <c r="WFB164" s="118"/>
      <c r="WFC164" s="118"/>
      <c r="WFD164" s="118"/>
      <c r="WFE164" s="118"/>
      <c r="WFF164" s="118"/>
      <c r="WFG164" s="118"/>
      <c r="WFH164" s="118"/>
      <c r="WFI164" s="118"/>
      <c r="WFJ164" s="118"/>
      <c r="WFK164" s="118"/>
      <c r="WFL164" s="118"/>
      <c r="WFM164" s="118"/>
      <c r="WFN164" s="118"/>
      <c r="WFO164" s="118"/>
      <c r="WFP164" s="118"/>
      <c r="WFQ164" s="118"/>
      <c r="WFR164" s="118"/>
      <c r="WFS164" s="118"/>
      <c r="WFT164" s="118"/>
      <c r="WFU164" s="118"/>
      <c r="WFV164" s="118"/>
      <c r="WFW164" s="118"/>
      <c r="WFX164" s="118"/>
      <c r="WFY164" s="118"/>
      <c r="WFZ164" s="118"/>
      <c r="WGA164" s="118"/>
      <c r="WGB164" s="118"/>
      <c r="WGC164" s="118"/>
      <c r="WGD164" s="118"/>
      <c r="WGE164" s="118"/>
      <c r="WGF164" s="118"/>
      <c r="WGG164" s="118"/>
      <c r="WGH164" s="118"/>
      <c r="WGI164" s="118"/>
      <c r="WGJ164" s="118"/>
      <c r="WGK164" s="118"/>
      <c r="WGL164" s="118"/>
      <c r="WGM164" s="118"/>
      <c r="WGN164" s="118"/>
      <c r="WGO164" s="118"/>
      <c r="WGP164" s="118"/>
      <c r="WGQ164" s="118"/>
      <c r="WGR164" s="118"/>
      <c r="WGS164" s="118"/>
      <c r="WGT164" s="118"/>
      <c r="WGU164" s="118"/>
      <c r="WGV164" s="118"/>
      <c r="WGW164" s="118"/>
      <c r="WGX164" s="118"/>
      <c r="WGY164" s="118"/>
      <c r="WGZ164" s="118"/>
      <c r="WHA164" s="118"/>
      <c r="WHB164" s="118"/>
      <c r="WHC164" s="118"/>
      <c r="WHD164" s="118"/>
      <c r="WHE164" s="118"/>
      <c r="WHF164" s="118"/>
      <c r="WHG164" s="118"/>
      <c r="WHH164" s="118"/>
      <c r="WHI164" s="118"/>
      <c r="WHJ164" s="118"/>
      <c r="WHK164" s="118"/>
      <c r="WHL164" s="118"/>
      <c r="WHM164" s="118"/>
      <c r="WHN164" s="118"/>
      <c r="WHO164" s="118"/>
      <c r="WHP164" s="118"/>
      <c r="WHQ164" s="118"/>
      <c r="WHR164" s="118"/>
      <c r="WHS164" s="118"/>
      <c r="WHT164" s="118"/>
      <c r="WHU164" s="118"/>
      <c r="WHV164" s="118"/>
      <c r="WHW164" s="118"/>
      <c r="WHX164" s="118"/>
      <c r="WHY164" s="118"/>
      <c r="WHZ164" s="118"/>
      <c r="WIA164" s="118"/>
      <c r="WIB164" s="118"/>
      <c r="WIC164" s="118"/>
      <c r="WID164" s="118"/>
      <c r="WIE164" s="118"/>
      <c r="WIF164" s="118"/>
      <c r="WIG164" s="118"/>
      <c r="WIH164" s="118"/>
      <c r="WII164" s="118"/>
      <c r="WIJ164" s="118"/>
      <c r="WIK164" s="118"/>
      <c r="WIL164" s="118"/>
      <c r="WIM164" s="118"/>
      <c r="WIN164" s="118"/>
      <c r="WIO164" s="118"/>
      <c r="WIP164" s="118"/>
      <c r="WIQ164" s="118"/>
      <c r="WIR164" s="118"/>
      <c r="WIS164" s="118"/>
      <c r="WIT164" s="118"/>
      <c r="WIU164" s="118"/>
      <c r="WIV164" s="118"/>
      <c r="WIW164" s="118"/>
      <c r="WIX164" s="118"/>
      <c r="WIY164" s="118"/>
      <c r="WIZ164" s="118"/>
      <c r="WJA164" s="118"/>
      <c r="WJB164" s="118"/>
      <c r="WJC164" s="118"/>
      <c r="WJD164" s="118"/>
      <c r="WJE164" s="118"/>
      <c r="WJF164" s="118"/>
      <c r="WJG164" s="118"/>
      <c r="WJH164" s="118"/>
      <c r="WJI164" s="118"/>
      <c r="WJJ164" s="118"/>
      <c r="WJK164" s="118"/>
      <c r="WJL164" s="118"/>
      <c r="WJM164" s="118"/>
      <c r="WJN164" s="118"/>
      <c r="WJO164" s="118"/>
      <c r="WJP164" s="118"/>
      <c r="WJQ164" s="118"/>
      <c r="WJR164" s="118"/>
      <c r="WJS164" s="118"/>
      <c r="WJT164" s="118"/>
      <c r="WJU164" s="118"/>
      <c r="WJV164" s="118"/>
      <c r="WJW164" s="118"/>
      <c r="WJX164" s="118"/>
      <c r="WJY164" s="118"/>
      <c r="WJZ164" s="118"/>
      <c r="WKA164" s="118"/>
      <c r="WKB164" s="118"/>
      <c r="WKC164" s="118"/>
      <c r="WKD164" s="118"/>
      <c r="WKE164" s="118"/>
      <c r="WKF164" s="118"/>
      <c r="WKG164" s="118"/>
      <c r="WKH164" s="118"/>
      <c r="WKI164" s="118"/>
      <c r="WKJ164" s="118"/>
      <c r="WKK164" s="118"/>
      <c r="WKL164" s="118"/>
      <c r="WKM164" s="118"/>
      <c r="WKN164" s="118"/>
      <c r="WKO164" s="118"/>
      <c r="WKP164" s="118"/>
      <c r="WKQ164" s="118"/>
      <c r="WKR164" s="118"/>
      <c r="WKS164" s="118"/>
      <c r="WKT164" s="118"/>
      <c r="WKU164" s="118"/>
      <c r="WKV164" s="118"/>
      <c r="WKW164" s="118"/>
      <c r="WKX164" s="118"/>
      <c r="WKY164" s="118"/>
      <c r="WKZ164" s="118"/>
      <c r="WLA164" s="118"/>
      <c r="WLB164" s="118"/>
      <c r="WLC164" s="118"/>
      <c r="WLD164" s="118"/>
      <c r="WLE164" s="118"/>
      <c r="WLF164" s="118"/>
      <c r="WLG164" s="118"/>
      <c r="WLH164" s="118"/>
      <c r="WLI164" s="118"/>
      <c r="WLJ164" s="118"/>
      <c r="WLK164" s="118"/>
      <c r="WLL164" s="118"/>
      <c r="WLM164" s="118"/>
      <c r="WLN164" s="118"/>
      <c r="WLO164" s="118"/>
      <c r="WLP164" s="118"/>
      <c r="WLQ164" s="118"/>
      <c r="WLR164" s="118"/>
      <c r="WLS164" s="118"/>
      <c r="WLT164" s="118"/>
      <c r="WLU164" s="118"/>
      <c r="WLV164" s="118"/>
      <c r="WLW164" s="118"/>
      <c r="WLX164" s="118"/>
      <c r="WLY164" s="118"/>
      <c r="WLZ164" s="118"/>
      <c r="WMA164" s="118"/>
      <c r="WMB164" s="118"/>
      <c r="WMC164" s="118"/>
      <c r="WMD164" s="118"/>
      <c r="WME164" s="118"/>
      <c r="WMF164" s="118"/>
      <c r="WMG164" s="118"/>
      <c r="WMH164" s="118"/>
      <c r="WMI164" s="118"/>
      <c r="WMJ164" s="118"/>
      <c r="WMK164" s="118"/>
      <c r="WML164" s="118"/>
      <c r="WMM164" s="118"/>
      <c r="WMN164" s="118"/>
      <c r="WMO164" s="118"/>
      <c r="WMP164" s="118"/>
      <c r="WMQ164" s="118"/>
      <c r="WMR164" s="118"/>
      <c r="WMS164" s="118"/>
      <c r="WMT164" s="118"/>
      <c r="WMU164" s="118"/>
      <c r="WMV164" s="118"/>
      <c r="WMW164" s="118"/>
      <c r="WMX164" s="118"/>
      <c r="WMY164" s="118"/>
      <c r="WMZ164" s="118"/>
      <c r="WNA164" s="118"/>
      <c r="WNB164" s="118"/>
      <c r="WNC164" s="118"/>
      <c r="WND164" s="118"/>
      <c r="WNE164" s="118"/>
      <c r="WNF164" s="118"/>
      <c r="WNG164" s="118"/>
      <c r="WNH164" s="118"/>
      <c r="WNI164" s="118"/>
      <c r="WNJ164" s="118"/>
      <c r="WNK164" s="118"/>
      <c r="WNL164" s="118"/>
      <c r="WNM164" s="118"/>
      <c r="WNN164" s="118"/>
      <c r="WNO164" s="118"/>
      <c r="WNP164" s="118"/>
      <c r="WNQ164" s="118"/>
      <c r="WNR164" s="118"/>
      <c r="WNS164" s="118"/>
      <c r="WNT164" s="118"/>
      <c r="WNU164" s="118"/>
      <c r="WNV164" s="118"/>
      <c r="WNW164" s="118"/>
      <c r="WNX164" s="118"/>
      <c r="WNY164" s="118"/>
      <c r="WNZ164" s="118"/>
      <c r="WOA164" s="118"/>
      <c r="WOB164" s="118"/>
      <c r="WOC164" s="118"/>
      <c r="WOD164" s="118"/>
      <c r="WOE164" s="118"/>
      <c r="WOF164" s="118"/>
      <c r="WOG164" s="118"/>
      <c r="WOH164" s="118"/>
      <c r="WOI164" s="118"/>
      <c r="WOJ164" s="118"/>
      <c r="WOK164" s="118"/>
      <c r="WOL164" s="118"/>
      <c r="WOM164" s="118"/>
      <c r="WON164" s="118"/>
      <c r="WOO164" s="118"/>
      <c r="WOP164" s="118"/>
      <c r="WOQ164" s="118"/>
      <c r="WOR164" s="118"/>
      <c r="WOS164" s="118"/>
      <c r="WOT164" s="118"/>
      <c r="WOU164" s="118"/>
      <c r="WOV164" s="118"/>
      <c r="WOW164" s="118"/>
      <c r="WOX164" s="118"/>
      <c r="WOY164" s="118"/>
      <c r="WOZ164" s="118"/>
      <c r="WPA164" s="118"/>
      <c r="WPB164" s="118"/>
      <c r="WPC164" s="118"/>
      <c r="WPD164" s="118"/>
      <c r="WPE164" s="118"/>
      <c r="WPF164" s="118"/>
      <c r="WPG164" s="118"/>
      <c r="WPH164" s="118"/>
      <c r="WPI164" s="118"/>
      <c r="WPJ164" s="118"/>
      <c r="WPK164" s="118"/>
      <c r="WPL164" s="118"/>
      <c r="WPM164" s="118"/>
      <c r="WPN164" s="118"/>
      <c r="WPO164" s="118"/>
      <c r="WPP164" s="118"/>
      <c r="WPQ164" s="118"/>
      <c r="WPR164" s="118"/>
      <c r="WPS164" s="118"/>
      <c r="WPT164" s="118"/>
      <c r="WPU164" s="118"/>
      <c r="WPV164" s="118"/>
      <c r="WPW164" s="118"/>
      <c r="WPX164" s="118"/>
      <c r="WPY164" s="118"/>
      <c r="WPZ164" s="118"/>
      <c r="WQA164" s="118"/>
      <c r="WQB164" s="118"/>
      <c r="WQC164" s="118"/>
      <c r="WQD164" s="118"/>
      <c r="WQE164" s="118"/>
      <c r="WQF164" s="118"/>
      <c r="WQG164" s="118"/>
      <c r="WQH164" s="118"/>
      <c r="WQI164" s="118"/>
      <c r="WQJ164" s="118"/>
      <c r="WQK164" s="118"/>
      <c r="WQL164" s="118"/>
      <c r="WQM164" s="118"/>
      <c r="WQN164" s="118"/>
      <c r="WQO164" s="118"/>
      <c r="WQP164" s="118"/>
      <c r="WQQ164" s="118"/>
      <c r="WQR164" s="118"/>
      <c r="WQS164" s="118"/>
      <c r="WQT164" s="118"/>
      <c r="WQU164" s="118"/>
      <c r="WQV164" s="118"/>
      <c r="WQW164" s="118"/>
      <c r="WQX164" s="118"/>
      <c r="WQY164" s="118"/>
      <c r="WQZ164" s="118"/>
      <c r="WRA164" s="118"/>
      <c r="WRB164" s="118"/>
      <c r="WRC164" s="118"/>
      <c r="WRD164" s="118"/>
      <c r="WRE164" s="118"/>
      <c r="WRF164" s="118"/>
      <c r="WRG164" s="118"/>
      <c r="WRH164" s="118"/>
      <c r="WRI164" s="118"/>
      <c r="WRJ164" s="118"/>
      <c r="WRK164" s="118"/>
      <c r="WRL164" s="118"/>
      <c r="WRM164" s="118"/>
      <c r="WRN164" s="118"/>
      <c r="WRO164" s="118"/>
      <c r="WRP164" s="118"/>
      <c r="WRQ164" s="118"/>
      <c r="WRR164" s="118"/>
      <c r="WRS164" s="118"/>
      <c r="WRT164" s="118"/>
      <c r="WRU164" s="118"/>
      <c r="WRV164" s="118"/>
      <c r="WRW164" s="118"/>
      <c r="WRX164" s="118"/>
      <c r="WRY164" s="118"/>
      <c r="WRZ164" s="118"/>
      <c r="WSA164" s="118"/>
      <c r="WSB164" s="118"/>
      <c r="WSC164" s="118"/>
      <c r="WSD164" s="118"/>
      <c r="WSE164" s="118"/>
      <c r="WSF164" s="118"/>
      <c r="WSG164" s="118"/>
      <c r="WSH164" s="118"/>
      <c r="WSI164" s="118"/>
      <c r="WSJ164" s="118"/>
      <c r="WSK164" s="118"/>
      <c r="WSL164" s="118"/>
      <c r="WSM164" s="118"/>
      <c r="WSN164" s="118"/>
      <c r="WSO164" s="118"/>
      <c r="WSP164" s="118"/>
      <c r="WSQ164" s="118"/>
      <c r="WSR164" s="118"/>
      <c r="WSS164" s="118"/>
      <c r="WST164" s="118"/>
      <c r="WSU164" s="118"/>
      <c r="WSV164" s="118"/>
      <c r="WSW164" s="118"/>
      <c r="WSX164" s="118"/>
      <c r="WSY164" s="118"/>
      <c r="WSZ164" s="118"/>
      <c r="WTA164" s="118"/>
      <c r="WTB164" s="118"/>
      <c r="WTC164" s="118"/>
      <c r="WTD164" s="118"/>
      <c r="WTE164" s="118"/>
      <c r="WTF164" s="118"/>
      <c r="WTG164" s="118"/>
      <c r="WTH164" s="118"/>
      <c r="WTI164" s="118"/>
      <c r="WTJ164" s="118"/>
      <c r="WTK164" s="118"/>
      <c r="WTL164" s="118"/>
      <c r="WTM164" s="118"/>
      <c r="WTN164" s="118"/>
      <c r="WTO164" s="118"/>
      <c r="WTP164" s="118"/>
      <c r="WTQ164" s="118"/>
      <c r="WTR164" s="118"/>
      <c r="WTS164" s="118"/>
      <c r="WTT164" s="118"/>
      <c r="WTU164" s="118"/>
      <c r="WTV164" s="118"/>
      <c r="WTW164" s="118"/>
      <c r="WTX164" s="118"/>
      <c r="WTY164" s="118"/>
      <c r="WTZ164" s="118"/>
      <c r="WUA164" s="118"/>
      <c r="WUB164" s="118"/>
      <c r="WUC164" s="118"/>
      <c r="WUD164" s="118"/>
      <c r="WUE164" s="118"/>
      <c r="WUF164" s="118"/>
      <c r="WUG164" s="118"/>
      <c r="WUH164" s="118"/>
      <c r="WUI164" s="118"/>
      <c r="WUJ164" s="118"/>
      <c r="WUK164" s="118"/>
      <c r="WUL164" s="118"/>
      <c r="WUM164" s="118"/>
      <c r="WUN164" s="118"/>
      <c r="WUO164" s="118"/>
      <c r="WUP164" s="118"/>
      <c r="WUQ164" s="118"/>
      <c r="WUR164" s="118"/>
      <c r="WUS164" s="118"/>
      <c r="WUT164" s="118"/>
      <c r="WUU164" s="118"/>
      <c r="WUV164" s="118"/>
      <c r="WUW164" s="118"/>
      <c r="WUX164" s="118"/>
      <c r="WUY164" s="118"/>
      <c r="WUZ164" s="118"/>
      <c r="WVA164" s="118"/>
      <c r="WVB164" s="118"/>
      <c r="WVC164" s="118"/>
      <c r="WVD164" s="118"/>
      <c r="WVE164" s="118"/>
      <c r="WVF164" s="118"/>
      <c r="WVG164" s="118"/>
      <c r="WVH164" s="118"/>
      <c r="WVI164" s="118"/>
      <c r="WVJ164" s="118"/>
      <c r="WVK164" s="118"/>
      <c r="WVL164" s="118"/>
      <c r="WVM164" s="118"/>
      <c r="WVN164" s="118"/>
      <c r="WVO164" s="118"/>
      <c r="WVP164" s="118"/>
      <c r="WVQ164" s="118"/>
      <c r="WVR164" s="118"/>
      <c r="WVS164" s="118"/>
      <c r="WVT164" s="118"/>
      <c r="WVU164" s="118"/>
      <c r="WVV164" s="118"/>
      <c r="WVW164" s="118"/>
      <c r="WVX164" s="118"/>
      <c r="WVY164" s="118"/>
      <c r="WVZ164" s="118"/>
      <c r="WWA164" s="118"/>
      <c r="WWB164" s="118"/>
      <c r="WWC164" s="118"/>
      <c r="WWD164" s="118"/>
      <c r="WWE164" s="118"/>
      <c r="WWF164" s="118"/>
      <c r="WWG164" s="118"/>
      <c r="WWH164" s="118"/>
      <c r="WWI164" s="118"/>
      <c r="WWJ164" s="118"/>
      <c r="WWK164" s="118"/>
      <c r="WWL164" s="118"/>
      <c r="WWM164" s="118"/>
      <c r="WWN164" s="118"/>
      <c r="WWO164" s="118"/>
      <c r="WWP164" s="118"/>
      <c r="WWQ164" s="118"/>
      <c r="WWR164" s="118"/>
      <c r="WWS164" s="118"/>
      <c r="WWT164" s="118"/>
      <c r="WWU164" s="118"/>
      <c r="WWV164" s="118"/>
      <c r="WWW164" s="118"/>
      <c r="WWX164" s="118"/>
      <c r="WWY164" s="118"/>
      <c r="WWZ164" s="118"/>
      <c r="WXA164" s="118"/>
      <c r="WXB164" s="118"/>
      <c r="WXC164" s="118"/>
      <c r="WXD164" s="118"/>
      <c r="WXE164" s="118"/>
      <c r="WXF164" s="118"/>
      <c r="WXG164" s="118"/>
      <c r="WXH164" s="118"/>
      <c r="WXI164" s="118"/>
      <c r="WXJ164" s="118"/>
      <c r="WXK164" s="118"/>
      <c r="WXL164" s="118"/>
      <c r="WXM164" s="118"/>
      <c r="WXN164" s="118"/>
      <c r="WXO164" s="118"/>
      <c r="WXP164" s="118"/>
      <c r="WXQ164" s="118"/>
      <c r="WXR164" s="118"/>
      <c r="WXS164" s="118"/>
      <c r="WXT164" s="118"/>
      <c r="WXU164" s="118"/>
      <c r="WXV164" s="118"/>
      <c r="WXW164" s="118"/>
      <c r="WXX164" s="118"/>
      <c r="WXY164" s="118"/>
      <c r="WXZ164" s="118"/>
      <c r="WYA164" s="118"/>
      <c r="WYB164" s="118"/>
      <c r="WYC164" s="118"/>
      <c r="WYD164" s="118"/>
      <c r="WYE164" s="118"/>
      <c r="WYF164" s="118"/>
      <c r="WYG164" s="118"/>
      <c r="WYH164" s="118"/>
      <c r="WYI164" s="118"/>
      <c r="WYJ164" s="118"/>
      <c r="WYK164" s="118"/>
      <c r="WYL164" s="118"/>
      <c r="WYM164" s="118"/>
      <c r="WYN164" s="118"/>
      <c r="WYO164" s="118"/>
      <c r="WYP164" s="118"/>
      <c r="WYQ164" s="118"/>
      <c r="WYR164" s="118"/>
      <c r="WYS164" s="118"/>
      <c r="WYT164" s="118"/>
      <c r="WYU164" s="118"/>
      <c r="WYV164" s="118"/>
      <c r="WYW164" s="118"/>
      <c r="WYX164" s="118"/>
      <c r="WYY164" s="118"/>
      <c r="WYZ164" s="118"/>
      <c r="WZA164" s="118"/>
      <c r="WZB164" s="118"/>
      <c r="WZC164" s="118"/>
      <c r="WZD164" s="118"/>
      <c r="WZE164" s="118"/>
      <c r="WZF164" s="118"/>
      <c r="WZG164" s="118"/>
      <c r="WZH164" s="118"/>
      <c r="WZI164" s="118"/>
      <c r="WZJ164" s="118"/>
      <c r="WZK164" s="118"/>
      <c r="WZL164" s="118"/>
      <c r="WZM164" s="118"/>
      <c r="WZN164" s="118"/>
      <c r="WZO164" s="118"/>
      <c r="WZP164" s="118"/>
      <c r="WZQ164" s="118"/>
      <c r="WZR164" s="118"/>
      <c r="WZS164" s="118"/>
      <c r="WZT164" s="118"/>
      <c r="WZU164" s="118"/>
      <c r="WZV164" s="118"/>
      <c r="WZW164" s="118"/>
      <c r="WZX164" s="118"/>
      <c r="WZY164" s="118"/>
      <c r="WZZ164" s="118"/>
      <c r="XAA164" s="118"/>
      <c r="XAB164" s="118"/>
      <c r="XAC164" s="118"/>
      <c r="XAD164" s="118"/>
      <c r="XAE164" s="118"/>
      <c r="XAF164" s="118"/>
      <c r="XAG164" s="118"/>
      <c r="XAH164" s="118"/>
      <c r="XAI164" s="118"/>
      <c r="XAJ164" s="118"/>
      <c r="XAK164" s="118"/>
      <c r="XAL164" s="118"/>
      <c r="XAM164" s="118"/>
      <c r="XAN164" s="118"/>
      <c r="XAO164" s="118"/>
      <c r="XAP164" s="118"/>
      <c r="XAQ164" s="118"/>
      <c r="XAR164" s="118"/>
      <c r="XAS164" s="118"/>
      <c r="XAT164" s="118"/>
      <c r="XAU164" s="118"/>
      <c r="XAV164" s="118"/>
      <c r="XAW164" s="118"/>
      <c r="XAX164" s="118"/>
      <c r="XAY164" s="118"/>
      <c r="XAZ164" s="118"/>
      <c r="XBA164" s="118"/>
      <c r="XBB164" s="118"/>
      <c r="XBC164" s="118"/>
      <c r="XBD164" s="118"/>
      <c r="XBE164" s="118"/>
      <c r="XBF164" s="118"/>
      <c r="XBG164" s="118"/>
      <c r="XBH164" s="118"/>
      <c r="XBI164" s="118"/>
      <c r="XBJ164" s="118"/>
      <c r="XBK164" s="118"/>
      <c r="XBL164" s="118"/>
      <c r="XBM164" s="118"/>
      <c r="XBN164" s="118"/>
      <c r="XBO164" s="118"/>
      <c r="XBP164" s="118"/>
      <c r="XBQ164" s="118"/>
      <c r="XBR164" s="118"/>
      <c r="XBS164" s="118"/>
      <c r="XBT164" s="118"/>
      <c r="XBU164" s="118"/>
      <c r="XBV164" s="118"/>
      <c r="XBW164" s="118"/>
      <c r="XBX164" s="118"/>
      <c r="XBY164" s="118"/>
      <c r="XBZ164" s="118"/>
      <c r="XCA164" s="118"/>
      <c r="XCB164" s="118"/>
      <c r="XCC164" s="118"/>
      <c r="XCD164" s="118"/>
      <c r="XCE164" s="118"/>
      <c r="XCF164" s="118"/>
      <c r="XCG164" s="118"/>
      <c r="XCH164" s="118"/>
      <c r="XCI164" s="118"/>
      <c r="XCJ164" s="118"/>
      <c r="XCK164" s="118"/>
      <c r="XCL164" s="118"/>
      <c r="XCM164" s="118"/>
      <c r="XCN164" s="118"/>
      <c r="XCO164" s="118"/>
      <c r="XCP164" s="118"/>
      <c r="XCQ164" s="118"/>
      <c r="XCR164" s="118"/>
      <c r="XCS164" s="118"/>
      <c r="XCT164" s="118"/>
      <c r="XCU164" s="118"/>
      <c r="XCV164" s="118"/>
      <c r="XCW164" s="118"/>
      <c r="XCX164" s="118"/>
      <c r="XCY164" s="118"/>
      <c r="XCZ164" s="118"/>
      <c r="XDA164" s="118"/>
      <c r="XDB164" s="118"/>
      <c r="XDC164" s="118"/>
      <c r="XDD164" s="118"/>
      <c r="XDE164" s="118"/>
      <c r="XDF164" s="118"/>
      <c r="XDG164" s="118"/>
      <c r="XDH164" s="118"/>
      <c r="XDI164" s="118"/>
      <c r="XDJ164" s="118"/>
      <c r="XDK164" s="118"/>
      <c r="XDL164" s="118"/>
      <c r="XDM164" s="118"/>
      <c r="XDN164" s="118"/>
      <c r="XDO164" s="118"/>
      <c r="XDP164" s="118"/>
      <c r="XDQ164" s="118"/>
      <c r="XDR164" s="118"/>
      <c r="XDS164" s="118"/>
      <c r="XDT164" s="118"/>
      <c r="XDU164" s="118"/>
      <c r="XDV164" s="118"/>
      <c r="XDW164" s="118"/>
      <c r="XDX164" s="118"/>
      <c r="XDY164" s="118"/>
      <c r="XDZ164" s="118"/>
      <c r="XEA164" s="118"/>
      <c r="XEB164" s="118"/>
      <c r="XEC164" s="118"/>
      <c r="XED164" s="118"/>
      <c r="XEE164" s="118"/>
      <c r="XEF164" s="118"/>
      <c r="XEG164" s="118"/>
      <c r="XEH164" s="118"/>
      <c r="XEI164" s="118"/>
      <c r="XEJ164" s="118"/>
      <c r="XEK164" s="118"/>
      <c r="XEL164" s="118"/>
      <c r="XEM164" s="118"/>
      <c r="XEN164" s="118"/>
      <c r="XEO164" s="118"/>
      <c r="XEP164" s="118"/>
      <c r="XEQ164" s="118"/>
      <c r="XER164" s="118"/>
      <c r="XES164" s="118"/>
      <c r="XET164" s="118"/>
      <c r="XEU164" s="118"/>
      <c r="XEV164" s="118"/>
      <c r="XEW164" s="118"/>
      <c r="XEX164" s="118"/>
      <c r="XEY164" s="118"/>
      <c r="XEZ164" s="118"/>
      <c r="XFA164" s="118"/>
      <c r="XFB164" s="118"/>
      <c r="XFC164" s="118"/>
    </row>
    <row r="165" s="3" customFormat="1" ht="28.8" hidden="1" outlineLevel="1" spans="1:16383">
      <c r="A165" s="12" t="s">
        <v>115</v>
      </c>
      <c r="B165" s="106" t="s">
        <v>116</v>
      </c>
      <c r="C165" s="106" t="s">
        <v>139</v>
      </c>
      <c r="D165" s="53" t="s">
        <v>118</v>
      </c>
      <c r="E165" s="106" t="s">
        <v>119</v>
      </c>
      <c r="F165" s="58" t="s">
        <v>101</v>
      </c>
      <c r="G165" s="118"/>
      <c r="H165" s="119"/>
      <c r="I165" s="118"/>
      <c r="J165" s="118"/>
      <c r="K165" s="118"/>
      <c r="L165" s="118"/>
      <c r="M165" s="118"/>
      <c r="N165" s="118"/>
      <c r="O165" s="118"/>
      <c r="P165" s="118"/>
      <c r="Q165" s="118"/>
      <c r="R165" s="118"/>
      <c r="S165" s="118"/>
      <c r="T165" s="118"/>
      <c r="U165" s="118"/>
      <c r="V165" s="118"/>
      <c r="W165" s="118"/>
      <c r="X165" s="118"/>
      <c r="Y165" s="118"/>
      <c r="Z165" s="118"/>
      <c r="AA165" s="118"/>
      <c r="AB165" s="118"/>
      <c r="AC165" s="118"/>
      <c r="AD165" s="118"/>
      <c r="AE165" s="118"/>
      <c r="AF165" s="118"/>
      <c r="AG165" s="118"/>
      <c r="AH165" s="118"/>
      <c r="AI165" s="118"/>
      <c r="AJ165" s="118"/>
      <c r="AK165" s="118"/>
      <c r="AL165" s="118"/>
      <c r="AM165" s="118"/>
      <c r="AN165" s="118"/>
      <c r="AO165" s="118"/>
      <c r="AP165" s="118"/>
      <c r="AQ165" s="118"/>
      <c r="AR165" s="118"/>
      <c r="AS165" s="118"/>
      <c r="AT165" s="118"/>
      <c r="AU165" s="118"/>
      <c r="AV165" s="118"/>
      <c r="AW165" s="118"/>
      <c r="AX165" s="118"/>
      <c r="AY165" s="118"/>
      <c r="AZ165" s="118"/>
      <c r="BA165" s="118"/>
      <c r="BB165" s="118"/>
      <c r="BC165" s="118"/>
      <c r="BD165" s="118"/>
      <c r="BE165" s="118"/>
      <c r="BF165" s="118"/>
      <c r="BG165" s="118"/>
      <c r="BH165" s="118"/>
      <c r="BI165" s="118"/>
      <c r="BJ165" s="118"/>
      <c r="BK165" s="118"/>
      <c r="BL165" s="118"/>
      <c r="BM165" s="118"/>
      <c r="BN165" s="118"/>
      <c r="BO165" s="118"/>
      <c r="BP165" s="118"/>
      <c r="BQ165" s="118"/>
      <c r="BR165" s="118"/>
      <c r="BS165" s="118"/>
      <c r="BT165" s="118"/>
      <c r="BU165" s="118"/>
      <c r="BV165" s="118"/>
      <c r="BW165" s="118"/>
      <c r="BX165" s="118"/>
      <c r="BY165" s="118"/>
      <c r="BZ165" s="118"/>
      <c r="CA165" s="118"/>
      <c r="CB165" s="118"/>
      <c r="CC165" s="118"/>
      <c r="CD165" s="118"/>
      <c r="CE165" s="118"/>
      <c r="CF165" s="118"/>
      <c r="CG165" s="118"/>
      <c r="CH165" s="118"/>
      <c r="CI165" s="118"/>
      <c r="CJ165" s="118"/>
      <c r="CK165" s="118"/>
      <c r="CL165" s="118"/>
      <c r="CM165" s="118"/>
      <c r="CN165" s="118"/>
      <c r="CO165" s="118"/>
      <c r="CP165" s="118"/>
      <c r="CQ165" s="118"/>
      <c r="CR165" s="118"/>
      <c r="CS165" s="118"/>
      <c r="CT165" s="118"/>
      <c r="CU165" s="118"/>
      <c r="CV165" s="118"/>
      <c r="CW165" s="118"/>
      <c r="CX165" s="118"/>
      <c r="CY165" s="118"/>
      <c r="CZ165" s="118"/>
      <c r="DA165" s="118"/>
      <c r="DB165" s="118"/>
      <c r="DC165" s="118"/>
      <c r="DD165" s="118"/>
      <c r="DE165" s="118"/>
      <c r="DF165" s="118"/>
      <c r="DG165" s="118"/>
      <c r="DH165" s="118"/>
      <c r="DI165" s="118"/>
      <c r="DJ165" s="118"/>
      <c r="DK165" s="118"/>
      <c r="DL165" s="118"/>
      <c r="DM165" s="118"/>
      <c r="DN165" s="118"/>
      <c r="DO165" s="118"/>
      <c r="DP165" s="118"/>
      <c r="DQ165" s="118"/>
      <c r="DR165" s="118"/>
      <c r="DS165" s="118"/>
      <c r="DT165" s="118"/>
      <c r="DU165" s="118"/>
      <c r="DV165" s="118"/>
      <c r="DW165" s="118"/>
      <c r="DX165" s="118"/>
      <c r="DY165" s="118"/>
      <c r="DZ165" s="118"/>
      <c r="EA165" s="118"/>
      <c r="EB165" s="118"/>
      <c r="EC165" s="118"/>
      <c r="ED165" s="118"/>
      <c r="EE165" s="118"/>
      <c r="EF165" s="118"/>
      <c r="EG165" s="118"/>
      <c r="EH165" s="118"/>
      <c r="EI165" s="118"/>
      <c r="EJ165" s="118"/>
      <c r="EK165" s="118"/>
      <c r="EL165" s="118"/>
      <c r="EM165" s="118"/>
      <c r="EN165" s="118"/>
      <c r="EO165" s="118"/>
      <c r="EP165" s="118"/>
      <c r="EQ165" s="118"/>
      <c r="ER165" s="118"/>
      <c r="ES165" s="118"/>
      <c r="ET165" s="118"/>
      <c r="EU165" s="118"/>
      <c r="EV165" s="118"/>
      <c r="EW165" s="118"/>
      <c r="EX165" s="118"/>
      <c r="EY165" s="118"/>
      <c r="EZ165" s="118"/>
      <c r="FA165" s="118"/>
      <c r="FB165" s="118"/>
      <c r="FC165" s="118"/>
      <c r="FD165" s="118"/>
      <c r="FE165" s="118"/>
      <c r="FF165" s="118"/>
      <c r="FG165" s="118"/>
      <c r="FH165" s="118"/>
      <c r="FI165" s="118"/>
      <c r="FJ165" s="118"/>
      <c r="FK165" s="118"/>
      <c r="FL165" s="118"/>
      <c r="FM165" s="118"/>
      <c r="FN165" s="118"/>
      <c r="FO165" s="118"/>
      <c r="FP165" s="118"/>
      <c r="FQ165" s="118"/>
      <c r="FR165" s="118"/>
      <c r="FS165" s="118"/>
      <c r="FT165" s="118"/>
      <c r="FU165" s="118"/>
      <c r="FV165" s="118"/>
      <c r="FW165" s="118"/>
      <c r="FX165" s="118"/>
      <c r="FY165" s="118"/>
      <c r="FZ165" s="118"/>
      <c r="GA165" s="118"/>
      <c r="GB165" s="118"/>
      <c r="GC165" s="118"/>
      <c r="GD165" s="118"/>
      <c r="GE165" s="118"/>
      <c r="GF165" s="118"/>
      <c r="GG165" s="118"/>
      <c r="GH165" s="118"/>
      <c r="GI165" s="118"/>
      <c r="GJ165" s="118"/>
      <c r="GK165" s="118"/>
      <c r="GL165" s="118"/>
      <c r="GM165" s="118"/>
      <c r="GN165" s="118"/>
      <c r="GO165" s="118"/>
      <c r="GP165" s="118"/>
      <c r="GQ165" s="118"/>
      <c r="GR165" s="118"/>
      <c r="GS165" s="118"/>
      <c r="GT165" s="118"/>
      <c r="GU165" s="118"/>
      <c r="GV165" s="118"/>
      <c r="GW165" s="118"/>
      <c r="GX165" s="118"/>
      <c r="GY165" s="118"/>
      <c r="GZ165" s="118"/>
      <c r="HA165" s="118"/>
      <c r="HB165" s="118"/>
      <c r="HC165" s="118"/>
      <c r="HD165" s="118"/>
      <c r="HE165" s="118"/>
      <c r="HF165" s="118"/>
      <c r="HG165" s="118"/>
      <c r="HH165" s="118"/>
      <c r="HI165" s="118"/>
      <c r="HJ165" s="118"/>
      <c r="HK165" s="118"/>
      <c r="HL165" s="118"/>
      <c r="HM165" s="118"/>
      <c r="HN165" s="118"/>
      <c r="HO165" s="118"/>
      <c r="HP165" s="118"/>
      <c r="HQ165" s="118"/>
      <c r="HR165" s="118"/>
      <c r="HS165" s="118"/>
      <c r="HT165" s="118"/>
      <c r="HU165" s="118"/>
      <c r="HV165" s="118"/>
      <c r="HW165" s="118"/>
      <c r="HX165" s="118"/>
      <c r="HY165" s="118"/>
      <c r="HZ165" s="118"/>
      <c r="IA165" s="118"/>
      <c r="IB165" s="118"/>
      <c r="IC165" s="118"/>
      <c r="ID165" s="118"/>
      <c r="IE165" s="118"/>
      <c r="IF165" s="118"/>
      <c r="IG165" s="118"/>
      <c r="IH165" s="118"/>
      <c r="II165" s="118"/>
      <c r="IJ165" s="118"/>
      <c r="IK165" s="118"/>
      <c r="IL165" s="118"/>
      <c r="IM165" s="118"/>
      <c r="IN165" s="118"/>
      <c r="IO165" s="118"/>
      <c r="IP165" s="118"/>
      <c r="IQ165" s="118"/>
      <c r="IR165" s="118"/>
      <c r="IS165" s="118"/>
      <c r="IT165" s="118"/>
      <c r="IU165" s="118"/>
      <c r="IV165" s="118"/>
      <c r="IW165" s="118"/>
      <c r="IX165" s="118"/>
      <c r="IY165" s="118"/>
      <c r="IZ165" s="118"/>
      <c r="JA165" s="118"/>
      <c r="JB165" s="118"/>
      <c r="JC165" s="118"/>
      <c r="JD165" s="118"/>
      <c r="JE165" s="118"/>
      <c r="JF165" s="118"/>
      <c r="JG165" s="118"/>
      <c r="JH165" s="118"/>
      <c r="JI165" s="118"/>
      <c r="JJ165" s="118"/>
      <c r="JK165" s="118"/>
      <c r="JL165" s="118"/>
      <c r="JM165" s="118"/>
      <c r="JN165" s="118"/>
      <c r="JO165" s="118"/>
      <c r="JP165" s="118"/>
      <c r="JQ165" s="118"/>
      <c r="JR165" s="118"/>
      <c r="JS165" s="118"/>
      <c r="JT165" s="118"/>
      <c r="JU165" s="118"/>
      <c r="JV165" s="118"/>
      <c r="JW165" s="118"/>
      <c r="JX165" s="118"/>
      <c r="JY165" s="118"/>
      <c r="JZ165" s="118"/>
      <c r="KA165" s="118"/>
      <c r="KB165" s="118"/>
      <c r="KC165" s="118"/>
      <c r="KD165" s="118"/>
      <c r="KE165" s="118"/>
      <c r="KF165" s="118"/>
      <c r="KG165" s="118"/>
      <c r="KH165" s="118"/>
      <c r="KI165" s="118"/>
      <c r="KJ165" s="118"/>
      <c r="KK165" s="118"/>
      <c r="KL165" s="118"/>
      <c r="KM165" s="118"/>
      <c r="KN165" s="118"/>
      <c r="KO165" s="118"/>
      <c r="KP165" s="118"/>
      <c r="KQ165" s="118"/>
      <c r="KR165" s="118"/>
      <c r="KS165" s="118"/>
      <c r="KT165" s="118"/>
      <c r="KU165" s="118"/>
      <c r="KV165" s="118"/>
      <c r="KW165" s="118"/>
      <c r="KX165" s="118"/>
      <c r="KY165" s="118"/>
      <c r="KZ165" s="118"/>
      <c r="LA165" s="118"/>
      <c r="LB165" s="118"/>
      <c r="LC165" s="118"/>
      <c r="LD165" s="118"/>
      <c r="LE165" s="118"/>
      <c r="LF165" s="118"/>
      <c r="LG165" s="118"/>
      <c r="LH165" s="118"/>
      <c r="LI165" s="118"/>
      <c r="LJ165" s="118"/>
      <c r="LK165" s="118"/>
      <c r="LL165" s="118"/>
      <c r="LM165" s="118"/>
      <c r="LN165" s="118"/>
      <c r="LO165" s="118"/>
      <c r="LP165" s="118"/>
      <c r="LQ165" s="118"/>
      <c r="LR165" s="118"/>
      <c r="LS165" s="118"/>
      <c r="LT165" s="118"/>
      <c r="LU165" s="118"/>
      <c r="LV165" s="118"/>
      <c r="LW165" s="118"/>
      <c r="LX165" s="118"/>
      <c r="LY165" s="118"/>
      <c r="LZ165" s="118"/>
      <c r="MA165" s="118"/>
      <c r="MB165" s="118"/>
      <c r="MC165" s="118"/>
      <c r="MD165" s="118"/>
      <c r="ME165" s="118"/>
      <c r="MF165" s="118"/>
      <c r="MG165" s="118"/>
      <c r="MH165" s="118"/>
      <c r="MI165" s="118"/>
      <c r="MJ165" s="118"/>
      <c r="MK165" s="118"/>
      <c r="ML165" s="118"/>
      <c r="MM165" s="118"/>
      <c r="MN165" s="118"/>
      <c r="MO165" s="118"/>
      <c r="MP165" s="118"/>
      <c r="MQ165" s="118"/>
      <c r="MR165" s="118"/>
      <c r="MS165" s="118"/>
      <c r="MT165" s="118"/>
      <c r="MU165" s="118"/>
      <c r="MV165" s="118"/>
      <c r="MW165" s="118"/>
      <c r="MX165" s="118"/>
      <c r="MY165" s="118"/>
      <c r="MZ165" s="118"/>
      <c r="NA165" s="118"/>
      <c r="NB165" s="118"/>
      <c r="NC165" s="118"/>
      <c r="ND165" s="118"/>
      <c r="NE165" s="118"/>
      <c r="NF165" s="118"/>
      <c r="NG165" s="118"/>
      <c r="NH165" s="118"/>
      <c r="NI165" s="118"/>
      <c r="NJ165" s="118"/>
      <c r="NK165" s="118"/>
      <c r="NL165" s="118"/>
      <c r="NM165" s="118"/>
      <c r="NN165" s="118"/>
      <c r="NO165" s="118"/>
      <c r="NP165" s="118"/>
      <c r="NQ165" s="118"/>
      <c r="NR165" s="118"/>
      <c r="NS165" s="118"/>
      <c r="NT165" s="118"/>
      <c r="NU165" s="118"/>
      <c r="NV165" s="118"/>
      <c r="NW165" s="118"/>
      <c r="NX165" s="118"/>
      <c r="NY165" s="118"/>
      <c r="NZ165" s="118"/>
      <c r="OA165" s="118"/>
      <c r="OB165" s="118"/>
      <c r="OC165" s="118"/>
      <c r="OD165" s="118"/>
      <c r="OE165" s="118"/>
      <c r="OF165" s="118"/>
      <c r="OG165" s="118"/>
      <c r="OH165" s="118"/>
      <c r="OI165" s="118"/>
      <c r="OJ165" s="118"/>
      <c r="OK165" s="118"/>
      <c r="OL165" s="118"/>
      <c r="OM165" s="118"/>
      <c r="ON165" s="118"/>
      <c r="OO165" s="118"/>
      <c r="OP165" s="118"/>
      <c r="OQ165" s="118"/>
      <c r="OR165" s="118"/>
      <c r="OS165" s="118"/>
      <c r="OT165" s="118"/>
      <c r="OU165" s="118"/>
      <c r="OV165" s="118"/>
      <c r="OW165" s="118"/>
      <c r="OX165" s="118"/>
      <c r="OY165" s="118"/>
      <c r="OZ165" s="118"/>
      <c r="PA165" s="118"/>
      <c r="PB165" s="118"/>
      <c r="PC165" s="118"/>
      <c r="PD165" s="118"/>
      <c r="PE165" s="118"/>
      <c r="PF165" s="118"/>
      <c r="PG165" s="118"/>
      <c r="PH165" s="118"/>
      <c r="PI165" s="118"/>
      <c r="PJ165" s="118"/>
      <c r="PK165" s="118"/>
      <c r="PL165" s="118"/>
      <c r="PM165" s="118"/>
      <c r="PN165" s="118"/>
      <c r="PO165" s="118"/>
      <c r="PP165" s="118"/>
      <c r="PQ165" s="118"/>
      <c r="PR165" s="118"/>
      <c r="PS165" s="118"/>
      <c r="PT165" s="118"/>
      <c r="PU165" s="118"/>
      <c r="PV165" s="118"/>
      <c r="PW165" s="118"/>
      <c r="PX165" s="118"/>
      <c r="PY165" s="118"/>
      <c r="PZ165" s="118"/>
      <c r="QA165" s="118"/>
      <c r="QB165" s="118"/>
      <c r="QC165" s="118"/>
      <c r="QD165" s="118"/>
      <c r="QE165" s="118"/>
      <c r="QF165" s="118"/>
      <c r="QG165" s="118"/>
      <c r="QH165" s="118"/>
      <c r="QI165" s="118"/>
      <c r="QJ165" s="118"/>
      <c r="QK165" s="118"/>
      <c r="QL165" s="118"/>
      <c r="QM165" s="118"/>
      <c r="QN165" s="118"/>
      <c r="QO165" s="118"/>
      <c r="QP165" s="118"/>
      <c r="QQ165" s="118"/>
      <c r="QR165" s="118"/>
      <c r="QS165" s="118"/>
      <c r="QT165" s="118"/>
      <c r="QU165" s="118"/>
      <c r="QV165" s="118"/>
      <c r="QW165" s="118"/>
      <c r="QX165" s="118"/>
      <c r="QY165" s="118"/>
      <c r="QZ165" s="118"/>
      <c r="RA165" s="118"/>
      <c r="RB165" s="118"/>
      <c r="RC165" s="118"/>
      <c r="RD165" s="118"/>
      <c r="RE165" s="118"/>
      <c r="RF165" s="118"/>
      <c r="RG165" s="118"/>
      <c r="RH165" s="118"/>
      <c r="RI165" s="118"/>
      <c r="RJ165" s="118"/>
      <c r="RK165" s="118"/>
      <c r="RL165" s="118"/>
      <c r="RM165" s="118"/>
      <c r="RN165" s="118"/>
      <c r="RO165" s="118"/>
      <c r="RP165" s="118"/>
      <c r="RQ165" s="118"/>
      <c r="RR165" s="118"/>
      <c r="RS165" s="118"/>
      <c r="RT165" s="118"/>
      <c r="RU165" s="118"/>
      <c r="RV165" s="118"/>
      <c r="RW165" s="118"/>
      <c r="RX165" s="118"/>
      <c r="RY165" s="118"/>
      <c r="RZ165" s="118"/>
      <c r="SA165" s="118"/>
      <c r="SB165" s="118"/>
      <c r="SC165" s="118"/>
      <c r="SD165" s="118"/>
      <c r="SE165" s="118"/>
      <c r="SF165" s="118"/>
      <c r="SG165" s="118"/>
      <c r="SH165" s="118"/>
      <c r="SI165" s="118"/>
      <c r="SJ165" s="118"/>
      <c r="SK165" s="118"/>
      <c r="SL165" s="118"/>
      <c r="SM165" s="118"/>
      <c r="SN165" s="118"/>
      <c r="SO165" s="118"/>
      <c r="SP165" s="118"/>
      <c r="SQ165" s="118"/>
      <c r="SR165" s="118"/>
      <c r="SS165" s="118"/>
      <c r="ST165" s="118"/>
      <c r="SU165" s="118"/>
      <c r="SV165" s="118"/>
      <c r="SW165" s="118"/>
      <c r="SX165" s="118"/>
      <c r="SY165" s="118"/>
      <c r="SZ165" s="118"/>
      <c r="TA165" s="118"/>
      <c r="TB165" s="118"/>
      <c r="TC165" s="118"/>
      <c r="TD165" s="118"/>
      <c r="TE165" s="118"/>
      <c r="TF165" s="118"/>
      <c r="TG165" s="118"/>
      <c r="TH165" s="118"/>
      <c r="TI165" s="118"/>
      <c r="TJ165" s="118"/>
      <c r="TK165" s="118"/>
      <c r="TL165" s="118"/>
      <c r="TM165" s="118"/>
      <c r="TN165" s="118"/>
      <c r="TO165" s="118"/>
      <c r="TP165" s="118"/>
      <c r="TQ165" s="118"/>
      <c r="TR165" s="118"/>
      <c r="TS165" s="118"/>
      <c r="TT165" s="118"/>
      <c r="TU165" s="118"/>
      <c r="TV165" s="118"/>
      <c r="TW165" s="118"/>
      <c r="TX165" s="118"/>
      <c r="TY165" s="118"/>
      <c r="TZ165" s="118"/>
      <c r="UA165" s="118"/>
      <c r="UB165" s="118"/>
      <c r="UC165" s="118"/>
      <c r="UD165" s="118"/>
      <c r="UE165" s="118"/>
      <c r="UF165" s="118"/>
      <c r="UG165" s="118"/>
      <c r="UH165" s="118"/>
      <c r="UI165" s="118"/>
      <c r="UJ165" s="118"/>
      <c r="UK165" s="118"/>
      <c r="UL165" s="118"/>
      <c r="UM165" s="118"/>
      <c r="UN165" s="118"/>
      <c r="UO165" s="118"/>
      <c r="UP165" s="118"/>
      <c r="UQ165" s="118"/>
      <c r="UR165" s="118"/>
      <c r="US165" s="118"/>
      <c r="UT165" s="118"/>
      <c r="UU165" s="118"/>
      <c r="UV165" s="118"/>
      <c r="UW165" s="118"/>
      <c r="UX165" s="118"/>
      <c r="UY165" s="118"/>
      <c r="UZ165" s="118"/>
      <c r="VA165" s="118"/>
      <c r="VB165" s="118"/>
      <c r="VC165" s="118"/>
      <c r="VD165" s="118"/>
      <c r="VE165" s="118"/>
      <c r="VF165" s="118"/>
      <c r="VG165" s="118"/>
      <c r="VH165" s="118"/>
      <c r="VI165" s="118"/>
      <c r="VJ165" s="118"/>
      <c r="VK165" s="118"/>
      <c r="VL165" s="118"/>
      <c r="VM165" s="118"/>
      <c r="VN165" s="118"/>
      <c r="VO165" s="118"/>
      <c r="VP165" s="118"/>
      <c r="VQ165" s="118"/>
      <c r="VR165" s="118"/>
      <c r="VS165" s="118"/>
      <c r="VT165" s="118"/>
      <c r="VU165" s="118"/>
      <c r="VV165" s="118"/>
      <c r="VW165" s="118"/>
      <c r="VX165" s="118"/>
      <c r="VY165" s="118"/>
      <c r="VZ165" s="118"/>
      <c r="WA165" s="118"/>
      <c r="WB165" s="118"/>
      <c r="WC165" s="118"/>
      <c r="WD165" s="118"/>
      <c r="WE165" s="118"/>
      <c r="WF165" s="118"/>
      <c r="WG165" s="118"/>
      <c r="WH165" s="118"/>
      <c r="WI165" s="118"/>
      <c r="WJ165" s="118"/>
      <c r="WK165" s="118"/>
      <c r="WL165" s="118"/>
      <c r="WM165" s="118"/>
      <c r="WN165" s="118"/>
      <c r="WO165" s="118"/>
      <c r="WP165" s="118"/>
      <c r="WQ165" s="118"/>
      <c r="WR165" s="118"/>
      <c r="WS165" s="118"/>
      <c r="WT165" s="118"/>
      <c r="WU165" s="118"/>
      <c r="WV165" s="118"/>
      <c r="WW165" s="118"/>
      <c r="WX165" s="118"/>
      <c r="WY165" s="118"/>
      <c r="WZ165" s="118"/>
      <c r="XA165" s="118"/>
      <c r="XB165" s="118"/>
      <c r="XC165" s="118"/>
      <c r="XD165" s="118"/>
      <c r="XE165" s="118"/>
      <c r="XF165" s="118"/>
      <c r="XG165" s="118"/>
      <c r="XH165" s="118"/>
      <c r="XI165" s="118"/>
      <c r="XJ165" s="118"/>
      <c r="XK165" s="118"/>
      <c r="XL165" s="118"/>
      <c r="XM165" s="118"/>
      <c r="XN165" s="118"/>
      <c r="XO165" s="118"/>
      <c r="XP165" s="118"/>
      <c r="XQ165" s="118"/>
      <c r="XR165" s="118"/>
      <c r="XS165" s="118"/>
      <c r="XT165" s="118"/>
      <c r="XU165" s="118"/>
      <c r="XV165" s="118"/>
      <c r="XW165" s="118"/>
      <c r="XX165" s="118"/>
      <c r="XY165" s="118"/>
      <c r="XZ165" s="118"/>
      <c r="YA165" s="118"/>
      <c r="YB165" s="118"/>
      <c r="YC165" s="118"/>
      <c r="YD165" s="118"/>
      <c r="YE165" s="118"/>
      <c r="YF165" s="118"/>
      <c r="YG165" s="118"/>
      <c r="YH165" s="118"/>
      <c r="YI165" s="118"/>
      <c r="YJ165" s="118"/>
      <c r="YK165" s="118"/>
      <c r="YL165" s="118"/>
      <c r="YM165" s="118"/>
      <c r="YN165" s="118"/>
      <c r="YO165" s="118"/>
      <c r="YP165" s="118"/>
      <c r="YQ165" s="118"/>
      <c r="YR165" s="118"/>
      <c r="YS165" s="118"/>
      <c r="YT165" s="118"/>
      <c r="YU165" s="118"/>
      <c r="YV165" s="118"/>
      <c r="YW165" s="118"/>
      <c r="YX165" s="118"/>
      <c r="YY165" s="118"/>
      <c r="YZ165" s="118"/>
      <c r="ZA165" s="118"/>
      <c r="ZB165" s="118"/>
      <c r="ZC165" s="118"/>
      <c r="ZD165" s="118"/>
      <c r="ZE165" s="118"/>
      <c r="ZF165" s="118"/>
      <c r="ZG165" s="118"/>
      <c r="ZH165" s="118"/>
      <c r="ZI165" s="118"/>
      <c r="ZJ165" s="118"/>
      <c r="ZK165" s="118"/>
      <c r="ZL165" s="118"/>
      <c r="ZM165" s="118"/>
      <c r="ZN165" s="118"/>
      <c r="ZO165" s="118"/>
      <c r="ZP165" s="118"/>
      <c r="ZQ165" s="118"/>
      <c r="ZR165" s="118"/>
      <c r="ZS165" s="118"/>
      <c r="ZT165" s="118"/>
      <c r="ZU165" s="118"/>
      <c r="ZV165" s="118"/>
      <c r="ZW165" s="118"/>
      <c r="ZX165" s="118"/>
      <c r="ZY165" s="118"/>
      <c r="ZZ165" s="118"/>
      <c r="AAA165" s="118"/>
      <c r="AAB165" s="118"/>
      <c r="AAC165" s="118"/>
      <c r="AAD165" s="118"/>
      <c r="AAE165" s="118"/>
      <c r="AAF165" s="118"/>
      <c r="AAG165" s="118"/>
      <c r="AAH165" s="118"/>
      <c r="AAI165" s="118"/>
      <c r="AAJ165" s="118"/>
      <c r="AAK165" s="118"/>
      <c r="AAL165" s="118"/>
      <c r="AAM165" s="118"/>
      <c r="AAN165" s="118"/>
      <c r="AAO165" s="118"/>
      <c r="AAP165" s="118"/>
      <c r="AAQ165" s="118"/>
      <c r="AAR165" s="118"/>
      <c r="AAS165" s="118"/>
      <c r="AAT165" s="118"/>
      <c r="AAU165" s="118"/>
      <c r="AAV165" s="118"/>
      <c r="AAW165" s="118"/>
      <c r="AAX165" s="118"/>
      <c r="AAY165" s="118"/>
      <c r="AAZ165" s="118"/>
      <c r="ABA165" s="118"/>
      <c r="ABB165" s="118"/>
      <c r="ABC165" s="118"/>
      <c r="ABD165" s="118"/>
      <c r="ABE165" s="118"/>
      <c r="ABF165" s="118"/>
      <c r="ABG165" s="118"/>
      <c r="ABH165" s="118"/>
      <c r="ABI165" s="118"/>
      <c r="ABJ165" s="118"/>
      <c r="ABK165" s="118"/>
      <c r="ABL165" s="118"/>
      <c r="ABM165" s="118"/>
      <c r="ABN165" s="118"/>
      <c r="ABO165" s="118"/>
      <c r="ABP165" s="118"/>
      <c r="ABQ165" s="118"/>
      <c r="ABR165" s="118"/>
      <c r="ABS165" s="118"/>
      <c r="ABT165" s="118"/>
      <c r="ABU165" s="118"/>
      <c r="ABV165" s="118"/>
      <c r="ABW165" s="118"/>
      <c r="ABX165" s="118"/>
      <c r="ABY165" s="118"/>
      <c r="ABZ165" s="118"/>
      <c r="ACA165" s="118"/>
      <c r="ACB165" s="118"/>
      <c r="ACC165" s="118"/>
      <c r="ACD165" s="118"/>
      <c r="ACE165" s="118"/>
      <c r="ACF165" s="118"/>
      <c r="ACG165" s="118"/>
      <c r="ACH165" s="118"/>
      <c r="ACI165" s="118"/>
      <c r="ACJ165" s="118"/>
      <c r="ACK165" s="118"/>
      <c r="ACL165" s="118"/>
      <c r="ACM165" s="118"/>
      <c r="ACN165" s="118"/>
      <c r="ACO165" s="118"/>
      <c r="ACP165" s="118"/>
      <c r="ACQ165" s="118"/>
      <c r="ACR165" s="118"/>
      <c r="ACS165" s="118"/>
      <c r="ACT165" s="118"/>
      <c r="ACU165" s="118"/>
      <c r="ACV165" s="118"/>
      <c r="ACW165" s="118"/>
      <c r="ACX165" s="118"/>
      <c r="ACY165" s="118"/>
      <c r="ACZ165" s="118"/>
      <c r="ADA165" s="118"/>
      <c r="ADB165" s="118"/>
      <c r="ADC165" s="118"/>
      <c r="ADD165" s="118"/>
      <c r="ADE165" s="118"/>
      <c r="ADF165" s="118"/>
      <c r="ADG165" s="118"/>
      <c r="ADH165" s="118"/>
      <c r="ADI165" s="118"/>
      <c r="ADJ165" s="118"/>
      <c r="ADK165" s="118"/>
      <c r="ADL165" s="118"/>
      <c r="ADM165" s="118"/>
      <c r="ADN165" s="118"/>
      <c r="ADO165" s="118"/>
      <c r="ADP165" s="118"/>
      <c r="ADQ165" s="118"/>
      <c r="ADR165" s="118"/>
      <c r="ADS165" s="118"/>
      <c r="ADT165" s="118"/>
      <c r="ADU165" s="118"/>
      <c r="ADV165" s="118"/>
      <c r="ADW165" s="118"/>
      <c r="ADX165" s="118"/>
      <c r="ADY165" s="118"/>
      <c r="ADZ165" s="118"/>
      <c r="AEA165" s="118"/>
      <c r="AEB165" s="118"/>
      <c r="AEC165" s="118"/>
      <c r="AED165" s="118"/>
      <c r="AEE165" s="118"/>
      <c r="AEF165" s="118"/>
      <c r="AEG165" s="118"/>
      <c r="AEH165" s="118"/>
      <c r="AEI165" s="118"/>
      <c r="AEJ165" s="118"/>
      <c r="AEK165" s="118"/>
      <c r="AEL165" s="118"/>
      <c r="AEM165" s="118"/>
      <c r="AEN165" s="118"/>
      <c r="AEO165" s="118"/>
      <c r="AEP165" s="118"/>
      <c r="AEQ165" s="118"/>
      <c r="AER165" s="118"/>
      <c r="AES165" s="118"/>
      <c r="AET165" s="118"/>
      <c r="AEU165" s="118"/>
      <c r="AEV165" s="118"/>
      <c r="AEW165" s="118"/>
      <c r="AEX165" s="118"/>
      <c r="AEY165" s="118"/>
      <c r="AEZ165" s="118"/>
      <c r="AFA165" s="118"/>
      <c r="AFB165" s="118"/>
      <c r="AFC165" s="118"/>
      <c r="AFD165" s="118"/>
      <c r="AFE165" s="118"/>
      <c r="AFF165" s="118"/>
      <c r="AFG165" s="118"/>
      <c r="AFH165" s="118"/>
      <c r="AFI165" s="118"/>
      <c r="AFJ165" s="118"/>
      <c r="AFK165" s="118"/>
      <c r="AFL165" s="118"/>
      <c r="AFM165" s="118"/>
      <c r="AFN165" s="118"/>
      <c r="AFO165" s="118"/>
      <c r="AFP165" s="118"/>
      <c r="AFQ165" s="118"/>
      <c r="AFR165" s="118"/>
      <c r="AFS165" s="118"/>
      <c r="AFT165" s="118"/>
      <c r="AFU165" s="118"/>
      <c r="AFV165" s="118"/>
      <c r="AFW165" s="118"/>
      <c r="AFX165" s="118"/>
      <c r="AFY165" s="118"/>
      <c r="AFZ165" s="118"/>
      <c r="AGA165" s="118"/>
      <c r="AGB165" s="118"/>
      <c r="AGC165" s="118"/>
      <c r="AGD165" s="118"/>
      <c r="AGE165" s="118"/>
      <c r="AGF165" s="118"/>
      <c r="AGG165" s="118"/>
      <c r="AGH165" s="118"/>
      <c r="AGI165" s="118"/>
      <c r="AGJ165" s="118"/>
      <c r="AGK165" s="118"/>
      <c r="AGL165" s="118"/>
      <c r="AGM165" s="118"/>
      <c r="AGN165" s="118"/>
      <c r="AGO165" s="118"/>
      <c r="AGP165" s="118"/>
      <c r="AGQ165" s="118"/>
      <c r="AGR165" s="118"/>
      <c r="AGS165" s="118"/>
      <c r="AGT165" s="118"/>
      <c r="AGU165" s="118"/>
      <c r="AGV165" s="118"/>
      <c r="AGW165" s="118"/>
      <c r="AGX165" s="118"/>
      <c r="AGY165" s="118"/>
      <c r="AGZ165" s="118"/>
      <c r="AHA165" s="118"/>
      <c r="AHB165" s="118"/>
      <c r="AHC165" s="118"/>
      <c r="AHD165" s="118"/>
      <c r="AHE165" s="118"/>
      <c r="AHF165" s="118"/>
      <c r="AHG165" s="118"/>
      <c r="AHH165" s="118"/>
      <c r="AHI165" s="118"/>
      <c r="AHJ165" s="118"/>
      <c r="AHK165" s="118"/>
      <c r="AHL165" s="118"/>
      <c r="AHM165" s="118"/>
      <c r="AHN165" s="118"/>
      <c r="AHO165" s="118"/>
      <c r="AHP165" s="118"/>
      <c r="AHQ165" s="118"/>
      <c r="AHR165" s="118"/>
      <c r="AHS165" s="118"/>
      <c r="AHT165" s="118"/>
      <c r="AHU165" s="118"/>
      <c r="AHV165" s="118"/>
      <c r="AHW165" s="118"/>
      <c r="AHX165" s="118"/>
      <c r="AHY165" s="118"/>
      <c r="AHZ165" s="118"/>
      <c r="AIA165" s="118"/>
      <c r="AIB165" s="118"/>
      <c r="AIC165" s="118"/>
      <c r="AID165" s="118"/>
      <c r="AIE165" s="118"/>
      <c r="AIF165" s="118"/>
      <c r="AIG165" s="118"/>
      <c r="AIH165" s="118"/>
      <c r="AII165" s="118"/>
      <c r="AIJ165" s="118"/>
      <c r="AIK165" s="118"/>
      <c r="AIL165" s="118"/>
      <c r="AIM165" s="118"/>
      <c r="AIN165" s="118"/>
      <c r="AIO165" s="118"/>
      <c r="AIP165" s="118"/>
      <c r="AIQ165" s="118"/>
      <c r="AIR165" s="118"/>
      <c r="AIS165" s="118"/>
      <c r="AIT165" s="118"/>
      <c r="AIU165" s="118"/>
      <c r="AIV165" s="118"/>
      <c r="AIW165" s="118"/>
      <c r="AIX165" s="118"/>
      <c r="AIY165" s="118"/>
      <c r="AIZ165" s="118"/>
      <c r="AJA165" s="118"/>
      <c r="AJB165" s="118"/>
      <c r="AJC165" s="118"/>
      <c r="AJD165" s="118"/>
      <c r="AJE165" s="118"/>
      <c r="AJF165" s="118"/>
      <c r="AJG165" s="118"/>
      <c r="AJH165" s="118"/>
      <c r="AJI165" s="118"/>
      <c r="AJJ165" s="118"/>
      <c r="AJK165" s="118"/>
      <c r="AJL165" s="118"/>
      <c r="AJM165" s="118"/>
      <c r="AJN165" s="118"/>
      <c r="AJO165" s="118"/>
      <c r="AJP165" s="118"/>
      <c r="AJQ165" s="118"/>
      <c r="AJR165" s="118"/>
      <c r="AJS165" s="118"/>
      <c r="AJT165" s="118"/>
      <c r="AJU165" s="118"/>
      <c r="AJV165" s="118"/>
      <c r="AJW165" s="118"/>
      <c r="AJX165" s="118"/>
      <c r="AJY165" s="118"/>
      <c r="AJZ165" s="118"/>
      <c r="AKA165" s="118"/>
      <c r="AKB165" s="118"/>
      <c r="AKC165" s="118"/>
      <c r="AKD165" s="118"/>
      <c r="AKE165" s="118"/>
      <c r="AKF165" s="118"/>
      <c r="AKG165" s="118"/>
      <c r="AKH165" s="118"/>
      <c r="AKI165" s="118"/>
      <c r="AKJ165" s="118"/>
      <c r="AKK165" s="118"/>
      <c r="AKL165" s="118"/>
      <c r="AKM165" s="118"/>
      <c r="AKN165" s="118"/>
      <c r="AKO165" s="118"/>
      <c r="AKP165" s="118"/>
      <c r="AKQ165" s="118"/>
      <c r="AKR165" s="118"/>
      <c r="AKS165" s="118"/>
      <c r="AKT165" s="118"/>
      <c r="AKU165" s="118"/>
      <c r="AKV165" s="118"/>
      <c r="AKW165" s="118"/>
      <c r="AKX165" s="118"/>
      <c r="AKY165" s="118"/>
      <c r="AKZ165" s="118"/>
      <c r="ALA165" s="118"/>
      <c r="ALB165" s="118"/>
      <c r="ALC165" s="118"/>
      <c r="ALD165" s="118"/>
      <c r="ALE165" s="118"/>
      <c r="ALF165" s="118"/>
      <c r="ALG165" s="118"/>
      <c r="ALH165" s="118"/>
      <c r="ALI165" s="118"/>
      <c r="ALJ165" s="118"/>
      <c r="ALK165" s="118"/>
      <c r="ALL165" s="118"/>
      <c r="ALM165" s="118"/>
      <c r="ALN165" s="118"/>
      <c r="ALO165" s="118"/>
      <c r="ALP165" s="118"/>
      <c r="ALQ165" s="118"/>
      <c r="ALR165" s="118"/>
      <c r="ALS165" s="118"/>
      <c r="ALT165" s="118"/>
      <c r="ALU165" s="118"/>
      <c r="ALV165" s="118"/>
      <c r="ALW165" s="118"/>
      <c r="ALX165" s="118"/>
      <c r="ALY165" s="118"/>
      <c r="ALZ165" s="118"/>
      <c r="AMA165" s="118"/>
      <c r="AMB165" s="118"/>
      <c r="AMC165" s="118"/>
      <c r="AMD165" s="118"/>
      <c r="AME165" s="118"/>
      <c r="AMF165" s="118"/>
      <c r="AMG165" s="118"/>
      <c r="AMH165" s="118"/>
      <c r="AMI165" s="118"/>
      <c r="AMJ165" s="118"/>
      <c r="AMK165" s="118"/>
      <c r="AML165" s="118"/>
      <c r="AMM165" s="118"/>
      <c r="AMN165" s="118"/>
      <c r="AMO165" s="118"/>
      <c r="AMP165" s="118"/>
      <c r="AMQ165" s="118"/>
      <c r="AMR165" s="118"/>
      <c r="AMS165" s="118"/>
      <c r="AMT165" s="118"/>
      <c r="AMU165" s="118"/>
      <c r="AMV165" s="118"/>
      <c r="AMW165" s="118"/>
      <c r="AMX165" s="118"/>
      <c r="AMY165" s="118"/>
      <c r="AMZ165" s="118"/>
      <c r="ANA165" s="118"/>
      <c r="ANB165" s="118"/>
      <c r="ANC165" s="118"/>
      <c r="AND165" s="118"/>
      <c r="ANE165" s="118"/>
      <c r="ANF165" s="118"/>
      <c r="ANG165" s="118"/>
      <c r="ANH165" s="118"/>
      <c r="ANI165" s="118"/>
      <c r="ANJ165" s="118"/>
      <c r="ANK165" s="118"/>
      <c r="ANL165" s="118"/>
      <c r="ANM165" s="118"/>
      <c r="ANN165" s="118"/>
      <c r="ANO165" s="118"/>
      <c r="ANP165" s="118"/>
      <c r="ANQ165" s="118"/>
      <c r="ANR165" s="118"/>
      <c r="ANS165" s="118"/>
      <c r="ANT165" s="118"/>
      <c r="ANU165" s="118"/>
      <c r="ANV165" s="118"/>
      <c r="ANW165" s="118"/>
      <c r="ANX165" s="118"/>
      <c r="ANY165" s="118"/>
      <c r="ANZ165" s="118"/>
      <c r="AOA165" s="118"/>
      <c r="AOB165" s="118"/>
      <c r="AOC165" s="118"/>
      <c r="AOD165" s="118"/>
      <c r="AOE165" s="118"/>
      <c r="AOF165" s="118"/>
      <c r="AOG165" s="118"/>
      <c r="AOH165" s="118"/>
      <c r="AOI165" s="118"/>
      <c r="AOJ165" s="118"/>
      <c r="AOK165" s="118"/>
      <c r="AOL165" s="118"/>
      <c r="AOM165" s="118"/>
      <c r="AON165" s="118"/>
      <c r="AOO165" s="118"/>
      <c r="AOP165" s="118"/>
      <c r="AOQ165" s="118"/>
      <c r="AOR165" s="118"/>
      <c r="AOS165" s="118"/>
      <c r="AOT165" s="118"/>
      <c r="AOU165" s="118"/>
      <c r="AOV165" s="118"/>
      <c r="AOW165" s="118"/>
      <c r="AOX165" s="118"/>
      <c r="AOY165" s="118"/>
      <c r="AOZ165" s="118"/>
      <c r="APA165" s="118"/>
      <c r="APB165" s="118"/>
      <c r="APC165" s="118"/>
      <c r="APD165" s="118"/>
      <c r="APE165" s="118"/>
      <c r="APF165" s="118"/>
      <c r="APG165" s="118"/>
      <c r="APH165" s="118"/>
      <c r="API165" s="118"/>
      <c r="APJ165" s="118"/>
      <c r="APK165" s="118"/>
      <c r="APL165" s="118"/>
      <c r="APM165" s="118"/>
      <c r="APN165" s="118"/>
      <c r="APO165" s="118"/>
      <c r="APP165" s="118"/>
      <c r="APQ165" s="118"/>
      <c r="APR165" s="118"/>
      <c r="APS165" s="118"/>
      <c r="APT165" s="118"/>
      <c r="APU165" s="118"/>
      <c r="APV165" s="118"/>
      <c r="APW165" s="118"/>
      <c r="APX165" s="118"/>
      <c r="APY165" s="118"/>
      <c r="APZ165" s="118"/>
      <c r="AQA165" s="118"/>
      <c r="AQB165" s="118"/>
      <c r="AQC165" s="118"/>
      <c r="AQD165" s="118"/>
      <c r="AQE165" s="118"/>
      <c r="AQF165" s="118"/>
      <c r="AQG165" s="118"/>
      <c r="AQH165" s="118"/>
      <c r="AQI165" s="118"/>
      <c r="AQJ165" s="118"/>
      <c r="AQK165" s="118"/>
      <c r="AQL165" s="118"/>
      <c r="AQM165" s="118"/>
      <c r="AQN165" s="118"/>
      <c r="AQO165" s="118"/>
      <c r="AQP165" s="118"/>
      <c r="AQQ165" s="118"/>
      <c r="AQR165" s="118"/>
      <c r="AQS165" s="118"/>
      <c r="AQT165" s="118"/>
      <c r="AQU165" s="118"/>
      <c r="AQV165" s="118"/>
      <c r="AQW165" s="118"/>
      <c r="AQX165" s="118"/>
      <c r="AQY165" s="118"/>
      <c r="AQZ165" s="118"/>
      <c r="ARA165" s="118"/>
      <c r="ARB165" s="118"/>
      <c r="ARC165" s="118"/>
      <c r="ARD165" s="118"/>
      <c r="ARE165" s="118"/>
      <c r="ARF165" s="118"/>
      <c r="ARG165" s="118"/>
      <c r="ARH165" s="118"/>
      <c r="ARI165" s="118"/>
      <c r="ARJ165" s="118"/>
      <c r="ARK165" s="118"/>
      <c r="ARL165" s="118"/>
      <c r="ARM165" s="118"/>
      <c r="ARN165" s="118"/>
      <c r="ARO165" s="118"/>
      <c r="ARP165" s="118"/>
      <c r="ARQ165" s="118"/>
      <c r="ARR165" s="118"/>
      <c r="ARS165" s="118"/>
      <c r="ART165" s="118"/>
      <c r="ARU165" s="118"/>
      <c r="ARV165" s="118"/>
      <c r="ARW165" s="118"/>
      <c r="ARX165" s="118"/>
      <c r="ARY165" s="118"/>
      <c r="ARZ165" s="118"/>
      <c r="ASA165" s="118"/>
      <c r="ASB165" s="118"/>
      <c r="ASC165" s="118"/>
      <c r="ASD165" s="118"/>
      <c r="ASE165" s="118"/>
      <c r="ASF165" s="118"/>
      <c r="ASG165" s="118"/>
      <c r="ASH165" s="118"/>
      <c r="ASI165" s="118"/>
      <c r="ASJ165" s="118"/>
      <c r="ASK165" s="118"/>
      <c r="ASL165" s="118"/>
      <c r="ASM165" s="118"/>
      <c r="ASN165" s="118"/>
      <c r="ASO165" s="118"/>
      <c r="ASP165" s="118"/>
      <c r="ASQ165" s="118"/>
      <c r="ASR165" s="118"/>
      <c r="ASS165" s="118"/>
      <c r="AST165" s="118"/>
      <c r="ASU165" s="118"/>
      <c r="ASV165" s="118"/>
      <c r="ASW165" s="118"/>
      <c r="ASX165" s="118"/>
      <c r="ASY165" s="118"/>
      <c r="ASZ165" s="118"/>
      <c r="ATA165" s="118"/>
      <c r="ATB165" s="118"/>
      <c r="ATC165" s="118"/>
      <c r="ATD165" s="118"/>
      <c r="ATE165" s="118"/>
      <c r="ATF165" s="118"/>
      <c r="ATG165" s="118"/>
      <c r="ATH165" s="118"/>
      <c r="ATI165" s="118"/>
      <c r="ATJ165" s="118"/>
      <c r="ATK165" s="118"/>
      <c r="ATL165" s="118"/>
      <c r="ATM165" s="118"/>
      <c r="ATN165" s="118"/>
      <c r="ATO165" s="118"/>
      <c r="ATP165" s="118"/>
      <c r="ATQ165" s="118"/>
      <c r="ATR165" s="118"/>
      <c r="ATS165" s="118"/>
      <c r="ATT165" s="118"/>
      <c r="ATU165" s="118"/>
      <c r="ATV165" s="118"/>
      <c r="ATW165" s="118"/>
      <c r="ATX165" s="118"/>
      <c r="ATY165" s="118"/>
      <c r="ATZ165" s="118"/>
      <c r="AUA165" s="118"/>
      <c r="AUB165" s="118"/>
      <c r="AUC165" s="118"/>
      <c r="AUD165" s="118"/>
      <c r="AUE165" s="118"/>
      <c r="AUF165" s="118"/>
      <c r="AUG165" s="118"/>
      <c r="AUH165" s="118"/>
      <c r="AUI165" s="118"/>
      <c r="AUJ165" s="118"/>
      <c r="AUK165" s="118"/>
      <c r="AUL165" s="118"/>
      <c r="AUM165" s="118"/>
      <c r="AUN165" s="118"/>
      <c r="AUO165" s="118"/>
      <c r="AUP165" s="118"/>
      <c r="AUQ165" s="118"/>
      <c r="AUR165" s="118"/>
      <c r="AUS165" s="118"/>
      <c r="AUT165" s="118"/>
      <c r="AUU165" s="118"/>
      <c r="AUV165" s="118"/>
      <c r="AUW165" s="118"/>
      <c r="AUX165" s="118"/>
      <c r="AUY165" s="118"/>
      <c r="AUZ165" s="118"/>
      <c r="AVA165" s="118"/>
      <c r="AVB165" s="118"/>
      <c r="AVC165" s="118"/>
      <c r="AVD165" s="118"/>
      <c r="AVE165" s="118"/>
      <c r="AVF165" s="118"/>
      <c r="AVG165" s="118"/>
      <c r="AVH165" s="118"/>
      <c r="AVI165" s="118"/>
      <c r="AVJ165" s="118"/>
      <c r="AVK165" s="118"/>
      <c r="AVL165" s="118"/>
      <c r="AVM165" s="118"/>
      <c r="AVN165" s="118"/>
      <c r="AVO165" s="118"/>
      <c r="AVP165" s="118"/>
      <c r="AVQ165" s="118"/>
      <c r="AVR165" s="118"/>
      <c r="AVS165" s="118"/>
      <c r="AVT165" s="118"/>
      <c r="AVU165" s="118"/>
      <c r="AVV165" s="118"/>
      <c r="AVW165" s="118"/>
      <c r="AVX165" s="118"/>
      <c r="AVY165" s="118"/>
      <c r="AVZ165" s="118"/>
      <c r="AWA165" s="118"/>
      <c r="AWB165" s="118"/>
      <c r="AWC165" s="118"/>
      <c r="AWD165" s="118"/>
      <c r="AWE165" s="118"/>
      <c r="AWF165" s="118"/>
      <c r="AWG165" s="118"/>
      <c r="AWH165" s="118"/>
      <c r="AWI165" s="118"/>
      <c r="AWJ165" s="118"/>
      <c r="AWK165" s="118"/>
      <c r="AWL165" s="118"/>
      <c r="AWM165" s="118"/>
      <c r="AWN165" s="118"/>
      <c r="AWO165" s="118"/>
      <c r="AWP165" s="118"/>
      <c r="AWQ165" s="118"/>
      <c r="AWR165" s="118"/>
      <c r="AWS165" s="118"/>
      <c r="AWT165" s="118"/>
      <c r="AWU165" s="118"/>
      <c r="AWV165" s="118"/>
      <c r="AWW165" s="118"/>
      <c r="AWX165" s="118"/>
      <c r="AWY165" s="118"/>
      <c r="AWZ165" s="118"/>
      <c r="AXA165" s="118"/>
      <c r="AXB165" s="118"/>
      <c r="AXC165" s="118"/>
      <c r="AXD165" s="118"/>
      <c r="AXE165" s="118"/>
      <c r="AXF165" s="118"/>
      <c r="AXG165" s="118"/>
      <c r="AXH165" s="118"/>
      <c r="AXI165" s="118"/>
      <c r="AXJ165" s="118"/>
      <c r="AXK165" s="118"/>
      <c r="AXL165" s="118"/>
      <c r="AXM165" s="118"/>
      <c r="AXN165" s="118"/>
      <c r="AXO165" s="118"/>
      <c r="AXP165" s="118"/>
      <c r="AXQ165" s="118"/>
      <c r="AXR165" s="118"/>
      <c r="AXS165" s="118"/>
      <c r="AXT165" s="118"/>
      <c r="AXU165" s="118"/>
      <c r="AXV165" s="118"/>
      <c r="AXW165" s="118"/>
      <c r="AXX165" s="118"/>
      <c r="AXY165" s="118"/>
      <c r="AXZ165" s="118"/>
      <c r="AYA165" s="118"/>
      <c r="AYB165" s="118"/>
      <c r="AYC165" s="118"/>
      <c r="AYD165" s="118"/>
      <c r="AYE165" s="118"/>
      <c r="AYF165" s="118"/>
      <c r="AYG165" s="118"/>
      <c r="AYH165" s="118"/>
      <c r="AYI165" s="118"/>
      <c r="AYJ165" s="118"/>
      <c r="AYK165" s="118"/>
      <c r="AYL165" s="118"/>
      <c r="AYM165" s="118"/>
      <c r="AYN165" s="118"/>
      <c r="AYO165" s="118"/>
      <c r="AYP165" s="118"/>
      <c r="AYQ165" s="118"/>
      <c r="AYR165" s="118"/>
      <c r="AYS165" s="118"/>
      <c r="AYT165" s="118"/>
      <c r="AYU165" s="118"/>
      <c r="AYV165" s="118"/>
      <c r="AYW165" s="118"/>
      <c r="AYX165" s="118"/>
      <c r="AYY165" s="118"/>
      <c r="AYZ165" s="118"/>
      <c r="AZA165" s="118"/>
      <c r="AZB165" s="118"/>
      <c r="AZC165" s="118"/>
      <c r="AZD165" s="118"/>
      <c r="AZE165" s="118"/>
      <c r="AZF165" s="118"/>
      <c r="AZG165" s="118"/>
      <c r="AZH165" s="118"/>
      <c r="AZI165" s="118"/>
      <c r="AZJ165" s="118"/>
      <c r="AZK165" s="118"/>
      <c r="AZL165" s="118"/>
      <c r="AZM165" s="118"/>
      <c r="AZN165" s="118"/>
      <c r="AZO165" s="118"/>
      <c r="AZP165" s="118"/>
      <c r="AZQ165" s="118"/>
      <c r="AZR165" s="118"/>
      <c r="AZS165" s="118"/>
      <c r="AZT165" s="118"/>
      <c r="AZU165" s="118"/>
      <c r="AZV165" s="118"/>
      <c r="AZW165" s="118"/>
      <c r="AZX165" s="118"/>
      <c r="AZY165" s="118"/>
      <c r="AZZ165" s="118"/>
      <c r="BAA165" s="118"/>
      <c r="BAB165" s="118"/>
      <c r="BAC165" s="118"/>
      <c r="BAD165" s="118"/>
      <c r="BAE165" s="118"/>
      <c r="BAF165" s="118"/>
      <c r="BAG165" s="118"/>
      <c r="BAH165" s="118"/>
      <c r="BAI165" s="118"/>
      <c r="BAJ165" s="118"/>
      <c r="BAK165" s="118"/>
      <c r="BAL165" s="118"/>
      <c r="BAM165" s="118"/>
      <c r="BAN165" s="118"/>
      <c r="BAO165" s="118"/>
      <c r="BAP165" s="118"/>
      <c r="BAQ165" s="118"/>
      <c r="BAR165" s="118"/>
      <c r="BAS165" s="118"/>
      <c r="BAT165" s="118"/>
      <c r="BAU165" s="118"/>
      <c r="BAV165" s="118"/>
      <c r="BAW165" s="118"/>
      <c r="BAX165" s="118"/>
      <c r="BAY165" s="118"/>
      <c r="BAZ165" s="118"/>
      <c r="BBA165" s="118"/>
      <c r="BBB165" s="118"/>
      <c r="BBC165" s="118"/>
      <c r="BBD165" s="118"/>
      <c r="BBE165" s="118"/>
      <c r="BBF165" s="118"/>
      <c r="BBG165" s="118"/>
      <c r="BBH165" s="118"/>
      <c r="BBI165" s="118"/>
      <c r="BBJ165" s="118"/>
      <c r="BBK165" s="118"/>
      <c r="BBL165" s="118"/>
      <c r="BBM165" s="118"/>
      <c r="BBN165" s="118"/>
      <c r="BBO165" s="118"/>
      <c r="BBP165" s="118"/>
      <c r="BBQ165" s="118"/>
      <c r="BBR165" s="118"/>
      <c r="BBS165" s="118"/>
      <c r="BBT165" s="118"/>
      <c r="BBU165" s="118"/>
      <c r="BBV165" s="118"/>
      <c r="BBW165" s="118"/>
      <c r="BBX165" s="118"/>
      <c r="BBY165" s="118"/>
      <c r="BBZ165" s="118"/>
      <c r="BCA165" s="118"/>
      <c r="BCB165" s="118"/>
      <c r="BCC165" s="118"/>
      <c r="BCD165" s="118"/>
      <c r="BCE165" s="118"/>
      <c r="BCF165" s="118"/>
      <c r="BCG165" s="118"/>
      <c r="BCH165" s="118"/>
      <c r="BCI165" s="118"/>
      <c r="BCJ165" s="118"/>
      <c r="BCK165" s="118"/>
      <c r="BCL165" s="118"/>
      <c r="BCM165" s="118"/>
      <c r="BCN165" s="118"/>
      <c r="BCO165" s="118"/>
      <c r="BCP165" s="118"/>
      <c r="BCQ165" s="118"/>
      <c r="BCR165" s="118"/>
      <c r="BCS165" s="118"/>
      <c r="BCT165" s="118"/>
      <c r="BCU165" s="118"/>
      <c r="BCV165" s="118"/>
      <c r="BCW165" s="118"/>
      <c r="BCX165" s="118"/>
      <c r="BCY165" s="118"/>
      <c r="BCZ165" s="118"/>
      <c r="BDA165" s="118"/>
      <c r="BDB165" s="118"/>
      <c r="BDC165" s="118"/>
      <c r="BDD165" s="118"/>
      <c r="BDE165" s="118"/>
      <c r="BDF165" s="118"/>
      <c r="BDG165" s="118"/>
      <c r="BDH165" s="118"/>
      <c r="BDI165" s="118"/>
      <c r="BDJ165" s="118"/>
      <c r="BDK165" s="118"/>
      <c r="BDL165" s="118"/>
      <c r="BDM165" s="118"/>
      <c r="BDN165" s="118"/>
      <c r="BDO165" s="118"/>
      <c r="BDP165" s="118"/>
      <c r="BDQ165" s="118"/>
      <c r="BDR165" s="118"/>
      <c r="BDS165" s="118"/>
      <c r="BDT165" s="118"/>
      <c r="BDU165" s="118"/>
      <c r="BDV165" s="118"/>
      <c r="BDW165" s="118"/>
      <c r="BDX165" s="118"/>
      <c r="BDY165" s="118"/>
      <c r="BDZ165" s="118"/>
      <c r="BEA165" s="118"/>
      <c r="BEB165" s="118"/>
      <c r="BEC165" s="118"/>
      <c r="BED165" s="118"/>
      <c r="BEE165" s="118"/>
      <c r="BEF165" s="118"/>
      <c r="BEG165" s="118"/>
      <c r="BEH165" s="118"/>
      <c r="BEI165" s="118"/>
      <c r="BEJ165" s="118"/>
      <c r="BEK165" s="118"/>
      <c r="BEL165" s="118"/>
      <c r="BEM165" s="118"/>
      <c r="BEN165" s="118"/>
      <c r="BEO165" s="118"/>
      <c r="BEP165" s="118"/>
      <c r="BEQ165" s="118"/>
      <c r="BER165" s="118"/>
      <c r="BES165" s="118"/>
      <c r="BET165" s="118"/>
      <c r="BEU165" s="118"/>
      <c r="BEV165" s="118"/>
      <c r="BEW165" s="118"/>
      <c r="BEX165" s="118"/>
      <c r="BEY165" s="118"/>
      <c r="BEZ165" s="118"/>
      <c r="BFA165" s="118"/>
      <c r="BFB165" s="118"/>
      <c r="BFC165" s="118"/>
      <c r="BFD165" s="118"/>
      <c r="BFE165" s="118"/>
      <c r="BFF165" s="118"/>
      <c r="BFG165" s="118"/>
      <c r="BFH165" s="118"/>
      <c r="BFI165" s="118"/>
      <c r="BFJ165" s="118"/>
      <c r="BFK165" s="118"/>
      <c r="BFL165" s="118"/>
      <c r="BFM165" s="118"/>
      <c r="BFN165" s="118"/>
      <c r="BFO165" s="118"/>
      <c r="BFP165" s="118"/>
      <c r="BFQ165" s="118"/>
      <c r="BFR165" s="118"/>
      <c r="BFS165" s="118"/>
      <c r="BFT165" s="118"/>
      <c r="BFU165" s="118"/>
      <c r="BFV165" s="118"/>
      <c r="BFW165" s="118"/>
      <c r="BFX165" s="118"/>
      <c r="BFY165" s="118"/>
      <c r="BFZ165" s="118"/>
      <c r="BGA165" s="118"/>
      <c r="BGB165" s="118"/>
      <c r="BGC165" s="118"/>
      <c r="BGD165" s="118"/>
      <c r="BGE165" s="118"/>
      <c r="BGF165" s="118"/>
      <c r="BGG165" s="118"/>
      <c r="BGH165" s="118"/>
      <c r="BGI165" s="118"/>
      <c r="BGJ165" s="118"/>
      <c r="BGK165" s="118"/>
      <c r="BGL165" s="118"/>
      <c r="BGM165" s="118"/>
      <c r="BGN165" s="118"/>
      <c r="BGO165" s="118"/>
      <c r="BGP165" s="118"/>
      <c r="BGQ165" s="118"/>
      <c r="BGR165" s="118"/>
      <c r="BGS165" s="118"/>
      <c r="BGT165" s="118"/>
      <c r="BGU165" s="118"/>
      <c r="BGV165" s="118"/>
      <c r="BGW165" s="118"/>
      <c r="BGX165" s="118"/>
      <c r="BGY165" s="118"/>
      <c r="BGZ165" s="118"/>
      <c r="BHA165" s="118"/>
      <c r="BHB165" s="118"/>
      <c r="BHC165" s="118"/>
      <c r="BHD165" s="118"/>
      <c r="BHE165" s="118"/>
      <c r="BHF165" s="118"/>
      <c r="BHG165" s="118"/>
      <c r="BHH165" s="118"/>
      <c r="BHI165" s="118"/>
      <c r="BHJ165" s="118"/>
      <c r="BHK165" s="118"/>
      <c r="BHL165" s="118"/>
      <c r="BHM165" s="118"/>
      <c r="BHN165" s="118"/>
      <c r="BHO165" s="118"/>
      <c r="BHP165" s="118"/>
      <c r="BHQ165" s="118"/>
      <c r="BHR165" s="118"/>
      <c r="BHS165" s="118"/>
      <c r="BHT165" s="118"/>
      <c r="BHU165" s="118"/>
      <c r="BHV165" s="118"/>
      <c r="BHW165" s="118"/>
      <c r="BHX165" s="118"/>
      <c r="BHY165" s="118"/>
      <c r="BHZ165" s="118"/>
      <c r="BIA165" s="118"/>
      <c r="BIB165" s="118"/>
      <c r="BIC165" s="118"/>
      <c r="BID165" s="118"/>
      <c r="BIE165" s="118"/>
      <c r="BIF165" s="118"/>
      <c r="BIG165" s="118"/>
      <c r="BIH165" s="118"/>
      <c r="BII165" s="118"/>
      <c r="BIJ165" s="118"/>
      <c r="BIK165" s="118"/>
      <c r="BIL165" s="118"/>
      <c r="BIM165" s="118"/>
      <c r="BIN165" s="118"/>
      <c r="BIO165" s="118"/>
      <c r="BIP165" s="118"/>
      <c r="BIQ165" s="118"/>
      <c r="BIR165" s="118"/>
      <c r="BIS165" s="118"/>
      <c r="BIT165" s="118"/>
      <c r="BIU165" s="118"/>
      <c r="BIV165" s="118"/>
      <c r="BIW165" s="118"/>
      <c r="BIX165" s="118"/>
      <c r="BIY165" s="118"/>
      <c r="BIZ165" s="118"/>
      <c r="BJA165" s="118"/>
      <c r="BJB165" s="118"/>
      <c r="BJC165" s="118"/>
      <c r="BJD165" s="118"/>
      <c r="BJE165" s="118"/>
      <c r="BJF165" s="118"/>
      <c r="BJG165" s="118"/>
      <c r="BJH165" s="118"/>
      <c r="BJI165" s="118"/>
      <c r="BJJ165" s="118"/>
      <c r="BJK165" s="118"/>
      <c r="BJL165" s="118"/>
      <c r="BJM165" s="118"/>
      <c r="BJN165" s="118"/>
      <c r="BJO165" s="118"/>
      <c r="BJP165" s="118"/>
      <c r="BJQ165" s="118"/>
      <c r="BJR165" s="118"/>
      <c r="BJS165" s="118"/>
      <c r="BJT165" s="118"/>
      <c r="BJU165" s="118"/>
      <c r="BJV165" s="118"/>
      <c r="BJW165" s="118"/>
      <c r="BJX165" s="118"/>
      <c r="BJY165" s="118"/>
      <c r="BJZ165" s="118"/>
      <c r="BKA165" s="118"/>
      <c r="BKB165" s="118"/>
      <c r="BKC165" s="118"/>
      <c r="BKD165" s="118"/>
      <c r="BKE165" s="118"/>
      <c r="BKF165" s="118"/>
      <c r="BKG165" s="118"/>
      <c r="BKH165" s="118"/>
      <c r="BKI165" s="118"/>
      <c r="BKJ165" s="118"/>
      <c r="BKK165" s="118"/>
      <c r="BKL165" s="118"/>
      <c r="BKM165" s="118"/>
      <c r="BKN165" s="118"/>
      <c r="BKO165" s="118"/>
      <c r="BKP165" s="118"/>
      <c r="BKQ165" s="118"/>
      <c r="BKR165" s="118"/>
      <c r="BKS165" s="118"/>
      <c r="BKT165" s="118"/>
      <c r="BKU165" s="118"/>
      <c r="BKV165" s="118"/>
      <c r="BKW165" s="118"/>
      <c r="BKX165" s="118"/>
      <c r="BKY165" s="118"/>
      <c r="BKZ165" s="118"/>
      <c r="BLA165" s="118"/>
      <c r="BLB165" s="118"/>
      <c r="BLC165" s="118"/>
      <c r="BLD165" s="118"/>
      <c r="BLE165" s="118"/>
      <c r="BLF165" s="118"/>
      <c r="BLG165" s="118"/>
      <c r="BLH165" s="118"/>
      <c r="BLI165" s="118"/>
      <c r="BLJ165" s="118"/>
      <c r="BLK165" s="118"/>
      <c r="BLL165" s="118"/>
      <c r="BLM165" s="118"/>
      <c r="BLN165" s="118"/>
      <c r="BLO165" s="118"/>
      <c r="BLP165" s="118"/>
      <c r="BLQ165" s="118"/>
      <c r="BLR165" s="118"/>
      <c r="BLS165" s="118"/>
      <c r="BLT165" s="118"/>
      <c r="BLU165" s="118"/>
      <c r="BLV165" s="118"/>
      <c r="BLW165" s="118"/>
      <c r="BLX165" s="118"/>
      <c r="BLY165" s="118"/>
      <c r="BLZ165" s="118"/>
      <c r="BMA165" s="118"/>
      <c r="BMB165" s="118"/>
      <c r="BMC165" s="118"/>
      <c r="BMD165" s="118"/>
      <c r="BME165" s="118"/>
      <c r="BMF165" s="118"/>
      <c r="BMG165" s="118"/>
      <c r="BMH165" s="118"/>
      <c r="BMI165" s="118"/>
      <c r="BMJ165" s="118"/>
      <c r="BMK165" s="118"/>
      <c r="BML165" s="118"/>
      <c r="BMM165" s="118"/>
      <c r="BMN165" s="118"/>
      <c r="BMO165" s="118"/>
      <c r="BMP165" s="118"/>
      <c r="BMQ165" s="118"/>
      <c r="BMR165" s="118"/>
      <c r="BMS165" s="118"/>
      <c r="BMT165" s="118"/>
      <c r="BMU165" s="118"/>
      <c r="BMV165" s="118"/>
      <c r="BMW165" s="118"/>
      <c r="BMX165" s="118"/>
      <c r="BMY165" s="118"/>
      <c r="BMZ165" s="118"/>
      <c r="BNA165" s="118"/>
      <c r="BNB165" s="118"/>
      <c r="BNC165" s="118"/>
      <c r="BND165" s="118"/>
      <c r="BNE165" s="118"/>
      <c r="BNF165" s="118"/>
      <c r="BNG165" s="118"/>
      <c r="BNH165" s="118"/>
      <c r="BNI165" s="118"/>
      <c r="BNJ165" s="118"/>
      <c r="BNK165" s="118"/>
      <c r="BNL165" s="118"/>
      <c r="BNM165" s="118"/>
      <c r="BNN165" s="118"/>
      <c r="BNO165" s="118"/>
      <c r="BNP165" s="118"/>
      <c r="BNQ165" s="118"/>
      <c r="BNR165" s="118"/>
      <c r="BNS165" s="118"/>
      <c r="BNT165" s="118"/>
      <c r="BNU165" s="118"/>
      <c r="BNV165" s="118"/>
      <c r="BNW165" s="118"/>
      <c r="BNX165" s="118"/>
      <c r="BNY165" s="118"/>
      <c r="BNZ165" s="118"/>
      <c r="BOA165" s="118"/>
      <c r="BOB165" s="118"/>
      <c r="BOC165" s="118"/>
      <c r="BOD165" s="118"/>
      <c r="BOE165" s="118"/>
      <c r="BOF165" s="118"/>
      <c r="BOG165" s="118"/>
      <c r="BOH165" s="118"/>
      <c r="BOI165" s="118"/>
      <c r="BOJ165" s="118"/>
      <c r="BOK165" s="118"/>
      <c r="BOL165" s="118"/>
      <c r="BOM165" s="118"/>
      <c r="BON165" s="118"/>
      <c r="BOO165" s="118"/>
      <c r="BOP165" s="118"/>
      <c r="BOQ165" s="118"/>
      <c r="BOR165" s="118"/>
      <c r="BOS165" s="118"/>
      <c r="BOT165" s="118"/>
      <c r="BOU165" s="118"/>
      <c r="BOV165" s="118"/>
      <c r="BOW165" s="118"/>
      <c r="BOX165" s="118"/>
      <c r="BOY165" s="118"/>
      <c r="BOZ165" s="118"/>
      <c r="BPA165" s="118"/>
      <c r="BPB165" s="118"/>
      <c r="BPC165" s="118"/>
      <c r="BPD165" s="118"/>
      <c r="BPE165" s="118"/>
      <c r="BPF165" s="118"/>
      <c r="BPG165" s="118"/>
      <c r="BPH165" s="118"/>
      <c r="BPI165" s="118"/>
      <c r="BPJ165" s="118"/>
      <c r="BPK165" s="118"/>
      <c r="BPL165" s="118"/>
      <c r="BPM165" s="118"/>
      <c r="BPN165" s="118"/>
      <c r="BPO165" s="118"/>
      <c r="BPP165" s="118"/>
      <c r="BPQ165" s="118"/>
      <c r="BPR165" s="118"/>
      <c r="BPS165" s="118"/>
      <c r="BPT165" s="118"/>
      <c r="BPU165" s="118"/>
      <c r="BPV165" s="118"/>
      <c r="BPW165" s="118"/>
      <c r="BPX165" s="118"/>
      <c r="BPY165" s="118"/>
      <c r="BPZ165" s="118"/>
      <c r="BQA165" s="118"/>
      <c r="BQB165" s="118"/>
      <c r="BQC165" s="118"/>
      <c r="BQD165" s="118"/>
      <c r="BQE165" s="118"/>
      <c r="BQF165" s="118"/>
      <c r="BQG165" s="118"/>
      <c r="BQH165" s="118"/>
      <c r="BQI165" s="118"/>
      <c r="BQJ165" s="118"/>
      <c r="BQK165" s="118"/>
      <c r="BQL165" s="118"/>
      <c r="BQM165" s="118"/>
      <c r="BQN165" s="118"/>
      <c r="BQO165" s="118"/>
      <c r="BQP165" s="118"/>
      <c r="BQQ165" s="118"/>
      <c r="BQR165" s="118"/>
      <c r="BQS165" s="118"/>
      <c r="BQT165" s="118"/>
      <c r="BQU165" s="118"/>
      <c r="BQV165" s="118"/>
      <c r="BQW165" s="118"/>
      <c r="BQX165" s="118"/>
      <c r="BQY165" s="118"/>
      <c r="BQZ165" s="118"/>
      <c r="BRA165" s="118"/>
      <c r="BRB165" s="118"/>
      <c r="BRC165" s="118"/>
      <c r="BRD165" s="118"/>
      <c r="BRE165" s="118"/>
      <c r="BRF165" s="118"/>
      <c r="BRG165" s="118"/>
      <c r="BRH165" s="118"/>
      <c r="BRI165" s="118"/>
      <c r="BRJ165" s="118"/>
      <c r="BRK165" s="118"/>
      <c r="BRL165" s="118"/>
      <c r="BRM165" s="118"/>
      <c r="BRN165" s="118"/>
      <c r="BRO165" s="118"/>
      <c r="BRP165" s="118"/>
      <c r="BRQ165" s="118"/>
      <c r="BRR165" s="118"/>
      <c r="BRS165" s="118"/>
      <c r="BRT165" s="118"/>
      <c r="BRU165" s="118"/>
      <c r="BRV165" s="118"/>
      <c r="BRW165" s="118"/>
      <c r="BRX165" s="118"/>
      <c r="BRY165" s="118"/>
      <c r="BRZ165" s="118"/>
      <c r="BSA165" s="118"/>
      <c r="BSB165" s="118"/>
      <c r="BSC165" s="118"/>
      <c r="BSD165" s="118"/>
      <c r="BSE165" s="118"/>
      <c r="BSF165" s="118"/>
      <c r="BSG165" s="118"/>
      <c r="BSH165" s="118"/>
      <c r="BSI165" s="118"/>
      <c r="BSJ165" s="118"/>
      <c r="BSK165" s="118"/>
      <c r="BSL165" s="118"/>
      <c r="BSM165" s="118"/>
      <c r="BSN165" s="118"/>
      <c r="BSO165" s="118"/>
      <c r="BSP165" s="118"/>
      <c r="BSQ165" s="118"/>
      <c r="BSR165" s="118"/>
      <c r="BSS165" s="118"/>
      <c r="BST165" s="118"/>
      <c r="BSU165" s="118"/>
      <c r="BSV165" s="118"/>
      <c r="BSW165" s="118"/>
      <c r="BSX165" s="118"/>
      <c r="BSY165" s="118"/>
      <c r="BSZ165" s="118"/>
      <c r="BTA165" s="118"/>
      <c r="BTB165" s="118"/>
      <c r="BTC165" s="118"/>
      <c r="BTD165" s="118"/>
      <c r="BTE165" s="118"/>
      <c r="BTF165" s="118"/>
      <c r="BTG165" s="118"/>
      <c r="BTH165" s="118"/>
      <c r="BTI165" s="118"/>
      <c r="BTJ165" s="118"/>
      <c r="BTK165" s="118"/>
      <c r="BTL165" s="118"/>
      <c r="BTM165" s="118"/>
      <c r="BTN165" s="118"/>
      <c r="BTO165" s="118"/>
      <c r="BTP165" s="118"/>
      <c r="BTQ165" s="118"/>
      <c r="BTR165" s="118"/>
      <c r="BTS165" s="118"/>
      <c r="BTT165" s="118"/>
      <c r="BTU165" s="118"/>
      <c r="BTV165" s="118"/>
      <c r="BTW165" s="118"/>
      <c r="BTX165" s="118"/>
      <c r="BTY165" s="118"/>
      <c r="BTZ165" s="118"/>
      <c r="BUA165" s="118"/>
      <c r="BUB165" s="118"/>
      <c r="BUC165" s="118"/>
      <c r="BUD165" s="118"/>
      <c r="BUE165" s="118"/>
      <c r="BUF165" s="118"/>
      <c r="BUG165" s="118"/>
      <c r="BUH165" s="118"/>
      <c r="BUI165" s="118"/>
      <c r="BUJ165" s="118"/>
      <c r="BUK165" s="118"/>
      <c r="BUL165" s="118"/>
      <c r="BUM165" s="118"/>
      <c r="BUN165" s="118"/>
      <c r="BUO165" s="118"/>
      <c r="BUP165" s="118"/>
      <c r="BUQ165" s="118"/>
      <c r="BUR165" s="118"/>
      <c r="BUS165" s="118"/>
      <c r="BUT165" s="118"/>
      <c r="BUU165" s="118"/>
      <c r="BUV165" s="118"/>
      <c r="BUW165" s="118"/>
      <c r="BUX165" s="118"/>
      <c r="BUY165" s="118"/>
      <c r="BUZ165" s="118"/>
      <c r="BVA165" s="118"/>
      <c r="BVB165" s="118"/>
      <c r="BVC165" s="118"/>
      <c r="BVD165" s="118"/>
      <c r="BVE165" s="118"/>
      <c r="BVF165" s="118"/>
      <c r="BVG165" s="118"/>
      <c r="BVH165" s="118"/>
      <c r="BVI165" s="118"/>
      <c r="BVJ165" s="118"/>
      <c r="BVK165" s="118"/>
      <c r="BVL165" s="118"/>
      <c r="BVM165" s="118"/>
      <c r="BVN165" s="118"/>
      <c r="BVO165" s="118"/>
      <c r="BVP165" s="118"/>
      <c r="BVQ165" s="118"/>
      <c r="BVR165" s="118"/>
      <c r="BVS165" s="118"/>
      <c r="BVT165" s="118"/>
      <c r="BVU165" s="118"/>
      <c r="BVV165" s="118"/>
      <c r="BVW165" s="118"/>
      <c r="BVX165" s="118"/>
      <c r="BVY165" s="118"/>
      <c r="BVZ165" s="118"/>
      <c r="BWA165" s="118"/>
      <c r="BWB165" s="118"/>
      <c r="BWC165" s="118"/>
      <c r="BWD165" s="118"/>
      <c r="BWE165" s="118"/>
      <c r="BWF165" s="118"/>
      <c r="BWG165" s="118"/>
      <c r="BWH165" s="118"/>
      <c r="BWI165" s="118"/>
      <c r="BWJ165" s="118"/>
      <c r="BWK165" s="118"/>
      <c r="BWL165" s="118"/>
      <c r="BWM165" s="118"/>
      <c r="BWN165" s="118"/>
      <c r="BWO165" s="118"/>
      <c r="BWP165" s="118"/>
      <c r="BWQ165" s="118"/>
      <c r="BWR165" s="118"/>
      <c r="BWS165" s="118"/>
      <c r="BWT165" s="118"/>
      <c r="BWU165" s="118"/>
      <c r="BWV165" s="118"/>
      <c r="BWW165" s="118"/>
      <c r="BWX165" s="118"/>
      <c r="BWY165" s="118"/>
      <c r="BWZ165" s="118"/>
      <c r="BXA165" s="118"/>
      <c r="BXB165" s="118"/>
      <c r="BXC165" s="118"/>
      <c r="BXD165" s="118"/>
      <c r="BXE165" s="118"/>
      <c r="BXF165" s="118"/>
      <c r="BXG165" s="118"/>
      <c r="BXH165" s="118"/>
      <c r="BXI165" s="118"/>
      <c r="BXJ165" s="118"/>
      <c r="BXK165" s="118"/>
      <c r="BXL165" s="118"/>
      <c r="BXM165" s="118"/>
      <c r="BXN165" s="118"/>
      <c r="BXO165" s="118"/>
      <c r="BXP165" s="118"/>
      <c r="BXQ165" s="118"/>
      <c r="BXR165" s="118"/>
      <c r="BXS165" s="118"/>
      <c r="BXT165" s="118"/>
      <c r="BXU165" s="118"/>
      <c r="BXV165" s="118"/>
      <c r="BXW165" s="118"/>
      <c r="BXX165" s="118"/>
      <c r="BXY165" s="118"/>
      <c r="BXZ165" s="118"/>
      <c r="BYA165" s="118"/>
      <c r="BYB165" s="118"/>
      <c r="BYC165" s="118"/>
      <c r="BYD165" s="118"/>
      <c r="BYE165" s="118"/>
      <c r="BYF165" s="118"/>
      <c r="BYG165" s="118"/>
      <c r="BYH165" s="118"/>
      <c r="BYI165" s="118"/>
      <c r="BYJ165" s="118"/>
      <c r="BYK165" s="118"/>
      <c r="BYL165" s="118"/>
      <c r="BYM165" s="118"/>
      <c r="BYN165" s="118"/>
      <c r="BYO165" s="118"/>
      <c r="BYP165" s="118"/>
      <c r="BYQ165" s="118"/>
      <c r="BYR165" s="118"/>
      <c r="BYS165" s="118"/>
      <c r="BYT165" s="118"/>
      <c r="BYU165" s="118"/>
      <c r="BYV165" s="118"/>
      <c r="BYW165" s="118"/>
      <c r="BYX165" s="118"/>
      <c r="BYY165" s="118"/>
      <c r="BYZ165" s="118"/>
      <c r="BZA165" s="118"/>
      <c r="BZB165" s="118"/>
      <c r="BZC165" s="118"/>
      <c r="BZD165" s="118"/>
      <c r="BZE165" s="118"/>
      <c r="BZF165" s="118"/>
      <c r="BZG165" s="118"/>
      <c r="BZH165" s="118"/>
      <c r="BZI165" s="118"/>
      <c r="BZJ165" s="118"/>
      <c r="BZK165" s="118"/>
      <c r="BZL165" s="118"/>
      <c r="BZM165" s="118"/>
      <c r="BZN165" s="118"/>
      <c r="BZO165" s="118"/>
      <c r="BZP165" s="118"/>
      <c r="BZQ165" s="118"/>
      <c r="BZR165" s="118"/>
      <c r="BZS165" s="118"/>
      <c r="BZT165" s="118"/>
      <c r="BZU165" s="118"/>
      <c r="BZV165" s="118"/>
      <c r="BZW165" s="118"/>
      <c r="BZX165" s="118"/>
      <c r="BZY165" s="118"/>
      <c r="BZZ165" s="118"/>
      <c r="CAA165" s="118"/>
      <c r="CAB165" s="118"/>
      <c r="CAC165" s="118"/>
      <c r="CAD165" s="118"/>
      <c r="CAE165" s="118"/>
      <c r="CAF165" s="118"/>
      <c r="CAG165" s="118"/>
      <c r="CAH165" s="118"/>
      <c r="CAI165" s="118"/>
      <c r="CAJ165" s="118"/>
      <c r="CAK165" s="118"/>
      <c r="CAL165" s="118"/>
      <c r="CAM165" s="118"/>
      <c r="CAN165" s="118"/>
      <c r="CAO165" s="118"/>
      <c r="CAP165" s="118"/>
      <c r="CAQ165" s="118"/>
      <c r="CAR165" s="118"/>
      <c r="CAS165" s="118"/>
      <c r="CAT165" s="118"/>
      <c r="CAU165" s="118"/>
      <c r="CAV165" s="118"/>
      <c r="CAW165" s="118"/>
      <c r="CAX165" s="118"/>
      <c r="CAY165" s="118"/>
      <c r="CAZ165" s="118"/>
      <c r="CBA165" s="118"/>
      <c r="CBB165" s="118"/>
      <c r="CBC165" s="118"/>
      <c r="CBD165" s="118"/>
      <c r="CBE165" s="118"/>
      <c r="CBF165" s="118"/>
      <c r="CBG165" s="118"/>
      <c r="CBH165" s="118"/>
      <c r="CBI165" s="118"/>
      <c r="CBJ165" s="118"/>
      <c r="CBK165" s="118"/>
      <c r="CBL165" s="118"/>
      <c r="CBM165" s="118"/>
      <c r="CBN165" s="118"/>
      <c r="CBO165" s="118"/>
      <c r="CBP165" s="118"/>
      <c r="CBQ165" s="118"/>
      <c r="CBR165" s="118"/>
      <c r="CBS165" s="118"/>
      <c r="CBT165" s="118"/>
      <c r="CBU165" s="118"/>
      <c r="CBV165" s="118"/>
      <c r="CBW165" s="118"/>
      <c r="CBX165" s="118"/>
      <c r="CBY165" s="118"/>
      <c r="CBZ165" s="118"/>
      <c r="CCA165" s="118"/>
      <c r="CCB165" s="118"/>
      <c r="CCC165" s="118"/>
      <c r="CCD165" s="118"/>
      <c r="CCE165" s="118"/>
      <c r="CCF165" s="118"/>
      <c r="CCG165" s="118"/>
      <c r="CCH165" s="118"/>
      <c r="CCI165" s="118"/>
      <c r="CCJ165" s="118"/>
      <c r="CCK165" s="118"/>
      <c r="CCL165" s="118"/>
      <c r="CCM165" s="118"/>
      <c r="CCN165" s="118"/>
      <c r="CCO165" s="118"/>
      <c r="CCP165" s="118"/>
      <c r="CCQ165" s="118"/>
      <c r="CCR165" s="118"/>
      <c r="CCS165" s="118"/>
      <c r="CCT165" s="118"/>
      <c r="CCU165" s="118"/>
      <c r="CCV165" s="118"/>
      <c r="CCW165" s="118"/>
      <c r="CCX165" s="118"/>
      <c r="CCY165" s="118"/>
      <c r="CCZ165" s="118"/>
      <c r="CDA165" s="118"/>
      <c r="CDB165" s="118"/>
      <c r="CDC165" s="118"/>
      <c r="CDD165" s="118"/>
      <c r="CDE165" s="118"/>
      <c r="CDF165" s="118"/>
      <c r="CDG165" s="118"/>
      <c r="CDH165" s="118"/>
      <c r="CDI165" s="118"/>
      <c r="CDJ165" s="118"/>
      <c r="CDK165" s="118"/>
      <c r="CDL165" s="118"/>
      <c r="CDM165" s="118"/>
      <c r="CDN165" s="118"/>
      <c r="CDO165" s="118"/>
      <c r="CDP165" s="118"/>
      <c r="CDQ165" s="118"/>
      <c r="CDR165" s="118"/>
      <c r="CDS165" s="118"/>
      <c r="CDT165" s="118"/>
      <c r="CDU165" s="118"/>
      <c r="CDV165" s="118"/>
      <c r="CDW165" s="118"/>
      <c r="CDX165" s="118"/>
      <c r="CDY165" s="118"/>
      <c r="CDZ165" s="118"/>
      <c r="CEA165" s="118"/>
      <c r="CEB165" s="118"/>
      <c r="CEC165" s="118"/>
      <c r="CED165" s="118"/>
      <c r="CEE165" s="118"/>
      <c r="CEF165" s="118"/>
      <c r="CEG165" s="118"/>
      <c r="CEH165" s="118"/>
      <c r="CEI165" s="118"/>
      <c r="CEJ165" s="118"/>
      <c r="CEK165" s="118"/>
      <c r="CEL165" s="118"/>
      <c r="CEM165" s="118"/>
      <c r="CEN165" s="118"/>
      <c r="CEO165" s="118"/>
      <c r="CEP165" s="118"/>
      <c r="CEQ165" s="118"/>
      <c r="CER165" s="118"/>
      <c r="CES165" s="118"/>
      <c r="CET165" s="118"/>
      <c r="CEU165" s="118"/>
      <c r="CEV165" s="118"/>
      <c r="CEW165" s="118"/>
      <c r="CEX165" s="118"/>
      <c r="CEY165" s="118"/>
      <c r="CEZ165" s="118"/>
      <c r="CFA165" s="118"/>
      <c r="CFB165" s="118"/>
      <c r="CFC165" s="118"/>
      <c r="CFD165" s="118"/>
      <c r="CFE165" s="118"/>
      <c r="CFF165" s="118"/>
      <c r="CFG165" s="118"/>
      <c r="CFH165" s="118"/>
      <c r="CFI165" s="118"/>
      <c r="CFJ165" s="118"/>
      <c r="CFK165" s="118"/>
      <c r="CFL165" s="118"/>
      <c r="CFM165" s="118"/>
      <c r="CFN165" s="118"/>
      <c r="CFO165" s="118"/>
      <c r="CFP165" s="118"/>
      <c r="CFQ165" s="118"/>
      <c r="CFR165" s="118"/>
      <c r="CFS165" s="118"/>
      <c r="CFT165" s="118"/>
      <c r="CFU165" s="118"/>
      <c r="CFV165" s="118"/>
      <c r="CFW165" s="118"/>
      <c r="CFX165" s="118"/>
      <c r="CFY165" s="118"/>
      <c r="CFZ165" s="118"/>
      <c r="CGA165" s="118"/>
      <c r="CGB165" s="118"/>
      <c r="CGC165" s="118"/>
      <c r="CGD165" s="118"/>
      <c r="CGE165" s="118"/>
      <c r="CGF165" s="118"/>
      <c r="CGG165" s="118"/>
      <c r="CGH165" s="118"/>
      <c r="CGI165" s="118"/>
      <c r="CGJ165" s="118"/>
      <c r="CGK165" s="118"/>
      <c r="CGL165" s="118"/>
      <c r="CGM165" s="118"/>
      <c r="CGN165" s="118"/>
      <c r="CGO165" s="118"/>
      <c r="CGP165" s="118"/>
      <c r="CGQ165" s="118"/>
      <c r="CGR165" s="118"/>
      <c r="CGS165" s="118"/>
      <c r="CGT165" s="118"/>
      <c r="CGU165" s="118"/>
      <c r="CGV165" s="118"/>
      <c r="CGW165" s="118"/>
      <c r="CGX165" s="118"/>
      <c r="CGY165" s="118"/>
      <c r="CGZ165" s="118"/>
      <c r="CHA165" s="118"/>
      <c r="CHB165" s="118"/>
      <c r="CHC165" s="118"/>
      <c r="CHD165" s="118"/>
      <c r="CHE165" s="118"/>
      <c r="CHF165" s="118"/>
      <c r="CHG165" s="118"/>
      <c r="CHH165" s="118"/>
      <c r="CHI165" s="118"/>
      <c r="CHJ165" s="118"/>
      <c r="CHK165" s="118"/>
      <c r="CHL165" s="118"/>
      <c r="CHM165" s="118"/>
      <c r="CHN165" s="118"/>
      <c r="CHO165" s="118"/>
      <c r="CHP165" s="118"/>
      <c r="CHQ165" s="118"/>
      <c r="CHR165" s="118"/>
      <c r="CHS165" s="118"/>
      <c r="CHT165" s="118"/>
      <c r="CHU165" s="118"/>
      <c r="CHV165" s="118"/>
      <c r="CHW165" s="118"/>
      <c r="CHX165" s="118"/>
      <c r="CHY165" s="118"/>
      <c r="CHZ165" s="118"/>
      <c r="CIA165" s="118"/>
      <c r="CIB165" s="118"/>
      <c r="CIC165" s="118"/>
      <c r="CID165" s="118"/>
      <c r="CIE165" s="118"/>
      <c r="CIF165" s="118"/>
      <c r="CIG165" s="118"/>
      <c r="CIH165" s="118"/>
      <c r="CII165" s="118"/>
      <c r="CIJ165" s="118"/>
      <c r="CIK165" s="118"/>
      <c r="CIL165" s="118"/>
      <c r="CIM165" s="118"/>
      <c r="CIN165" s="118"/>
      <c r="CIO165" s="118"/>
      <c r="CIP165" s="118"/>
      <c r="CIQ165" s="118"/>
      <c r="CIR165" s="118"/>
      <c r="CIS165" s="118"/>
      <c r="CIT165" s="118"/>
      <c r="CIU165" s="118"/>
      <c r="CIV165" s="118"/>
      <c r="CIW165" s="118"/>
      <c r="CIX165" s="118"/>
      <c r="CIY165" s="118"/>
      <c r="CIZ165" s="118"/>
      <c r="CJA165" s="118"/>
      <c r="CJB165" s="118"/>
      <c r="CJC165" s="118"/>
      <c r="CJD165" s="118"/>
      <c r="CJE165" s="118"/>
      <c r="CJF165" s="118"/>
      <c r="CJG165" s="118"/>
      <c r="CJH165" s="118"/>
      <c r="CJI165" s="118"/>
      <c r="CJJ165" s="118"/>
      <c r="CJK165" s="118"/>
      <c r="CJL165" s="118"/>
      <c r="CJM165" s="118"/>
      <c r="CJN165" s="118"/>
      <c r="CJO165" s="118"/>
      <c r="CJP165" s="118"/>
      <c r="CJQ165" s="118"/>
      <c r="CJR165" s="118"/>
      <c r="CJS165" s="118"/>
      <c r="CJT165" s="118"/>
      <c r="CJU165" s="118"/>
      <c r="CJV165" s="118"/>
      <c r="CJW165" s="118"/>
      <c r="CJX165" s="118"/>
      <c r="CJY165" s="118"/>
      <c r="CJZ165" s="118"/>
      <c r="CKA165" s="118"/>
      <c r="CKB165" s="118"/>
      <c r="CKC165" s="118"/>
      <c r="CKD165" s="118"/>
      <c r="CKE165" s="118"/>
      <c r="CKF165" s="118"/>
      <c r="CKG165" s="118"/>
      <c r="CKH165" s="118"/>
      <c r="CKI165" s="118"/>
      <c r="CKJ165" s="118"/>
      <c r="CKK165" s="118"/>
      <c r="CKL165" s="118"/>
      <c r="CKM165" s="118"/>
      <c r="CKN165" s="118"/>
      <c r="CKO165" s="118"/>
      <c r="CKP165" s="118"/>
      <c r="CKQ165" s="118"/>
      <c r="CKR165" s="118"/>
      <c r="CKS165" s="118"/>
      <c r="CKT165" s="118"/>
      <c r="CKU165" s="118"/>
      <c r="CKV165" s="118"/>
      <c r="CKW165" s="118"/>
      <c r="CKX165" s="118"/>
      <c r="CKY165" s="118"/>
      <c r="CKZ165" s="118"/>
      <c r="CLA165" s="118"/>
      <c r="CLB165" s="118"/>
      <c r="CLC165" s="118"/>
      <c r="CLD165" s="118"/>
      <c r="CLE165" s="118"/>
      <c r="CLF165" s="118"/>
      <c r="CLG165" s="118"/>
      <c r="CLH165" s="118"/>
      <c r="CLI165" s="118"/>
      <c r="CLJ165" s="118"/>
      <c r="CLK165" s="118"/>
      <c r="CLL165" s="118"/>
      <c r="CLM165" s="118"/>
      <c r="CLN165" s="118"/>
      <c r="CLO165" s="118"/>
      <c r="CLP165" s="118"/>
      <c r="CLQ165" s="118"/>
      <c r="CLR165" s="118"/>
      <c r="CLS165" s="118"/>
      <c r="CLT165" s="118"/>
      <c r="CLU165" s="118"/>
      <c r="CLV165" s="118"/>
      <c r="CLW165" s="118"/>
      <c r="CLX165" s="118"/>
      <c r="CLY165" s="118"/>
      <c r="CLZ165" s="118"/>
      <c r="CMA165" s="118"/>
      <c r="CMB165" s="118"/>
      <c r="CMC165" s="118"/>
      <c r="CMD165" s="118"/>
      <c r="CME165" s="118"/>
      <c r="CMF165" s="118"/>
      <c r="CMG165" s="118"/>
      <c r="CMH165" s="118"/>
      <c r="CMI165" s="118"/>
      <c r="CMJ165" s="118"/>
      <c r="CMK165" s="118"/>
      <c r="CML165" s="118"/>
      <c r="CMM165" s="118"/>
      <c r="CMN165" s="118"/>
      <c r="CMO165" s="118"/>
      <c r="CMP165" s="118"/>
      <c r="CMQ165" s="118"/>
      <c r="CMR165" s="118"/>
      <c r="CMS165" s="118"/>
      <c r="CMT165" s="118"/>
      <c r="CMU165" s="118"/>
      <c r="CMV165" s="118"/>
      <c r="CMW165" s="118"/>
      <c r="CMX165" s="118"/>
      <c r="CMY165" s="118"/>
      <c r="CMZ165" s="118"/>
      <c r="CNA165" s="118"/>
      <c r="CNB165" s="118"/>
      <c r="CNC165" s="118"/>
      <c r="CND165" s="118"/>
      <c r="CNE165" s="118"/>
      <c r="CNF165" s="118"/>
      <c r="CNG165" s="118"/>
      <c r="CNH165" s="118"/>
      <c r="CNI165" s="118"/>
      <c r="CNJ165" s="118"/>
      <c r="CNK165" s="118"/>
      <c r="CNL165" s="118"/>
      <c r="CNM165" s="118"/>
      <c r="CNN165" s="118"/>
      <c r="CNO165" s="118"/>
      <c r="CNP165" s="118"/>
      <c r="CNQ165" s="118"/>
      <c r="CNR165" s="118"/>
      <c r="CNS165" s="118"/>
      <c r="CNT165" s="118"/>
      <c r="CNU165" s="118"/>
      <c r="CNV165" s="118"/>
      <c r="CNW165" s="118"/>
      <c r="CNX165" s="118"/>
      <c r="CNY165" s="118"/>
      <c r="CNZ165" s="118"/>
      <c r="COA165" s="118"/>
      <c r="COB165" s="118"/>
      <c r="COC165" s="118"/>
      <c r="COD165" s="118"/>
      <c r="COE165" s="118"/>
      <c r="COF165" s="118"/>
      <c r="COG165" s="118"/>
      <c r="COH165" s="118"/>
      <c r="COI165" s="118"/>
      <c r="COJ165" s="118"/>
      <c r="COK165" s="118"/>
      <c r="COL165" s="118"/>
      <c r="COM165" s="118"/>
      <c r="CON165" s="118"/>
      <c r="COO165" s="118"/>
      <c r="COP165" s="118"/>
      <c r="COQ165" s="118"/>
      <c r="COR165" s="118"/>
      <c r="COS165" s="118"/>
      <c r="COT165" s="118"/>
      <c r="COU165" s="118"/>
      <c r="COV165" s="118"/>
      <c r="COW165" s="118"/>
      <c r="COX165" s="118"/>
      <c r="COY165" s="118"/>
      <c r="COZ165" s="118"/>
      <c r="CPA165" s="118"/>
      <c r="CPB165" s="118"/>
      <c r="CPC165" s="118"/>
      <c r="CPD165" s="118"/>
      <c r="CPE165" s="118"/>
      <c r="CPF165" s="118"/>
      <c r="CPG165" s="118"/>
      <c r="CPH165" s="118"/>
      <c r="CPI165" s="118"/>
      <c r="CPJ165" s="118"/>
      <c r="CPK165" s="118"/>
      <c r="CPL165" s="118"/>
      <c r="CPM165" s="118"/>
      <c r="CPN165" s="118"/>
      <c r="CPO165" s="118"/>
      <c r="CPP165" s="118"/>
      <c r="CPQ165" s="118"/>
      <c r="CPR165" s="118"/>
      <c r="CPS165" s="118"/>
      <c r="CPT165" s="118"/>
      <c r="CPU165" s="118"/>
      <c r="CPV165" s="118"/>
      <c r="CPW165" s="118"/>
      <c r="CPX165" s="118"/>
      <c r="CPY165" s="118"/>
      <c r="CPZ165" s="118"/>
      <c r="CQA165" s="118"/>
      <c r="CQB165" s="118"/>
      <c r="CQC165" s="118"/>
      <c r="CQD165" s="118"/>
      <c r="CQE165" s="118"/>
      <c r="CQF165" s="118"/>
      <c r="CQG165" s="118"/>
      <c r="CQH165" s="118"/>
      <c r="CQI165" s="118"/>
      <c r="CQJ165" s="118"/>
      <c r="CQK165" s="118"/>
      <c r="CQL165" s="118"/>
      <c r="CQM165" s="118"/>
      <c r="CQN165" s="118"/>
      <c r="CQO165" s="118"/>
      <c r="CQP165" s="118"/>
      <c r="CQQ165" s="118"/>
      <c r="CQR165" s="118"/>
      <c r="CQS165" s="118"/>
      <c r="CQT165" s="118"/>
      <c r="CQU165" s="118"/>
      <c r="CQV165" s="118"/>
      <c r="CQW165" s="118"/>
      <c r="CQX165" s="118"/>
      <c r="CQY165" s="118"/>
      <c r="CQZ165" s="118"/>
      <c r="CRA165" s="118"/>
      <c r="CRB165" s="118"/>
      <c r="CRC165" s="118"/>
      <c r="CRD165" s="118"/>
      <c r="CRE165" s="118"/>
      <c r="CRF165" s="118"/>
      <c r="CRG165" s="118"/>
      <c r="CRH165" s="118"/>
      <c r="CRI165" s="118"/>
      <c r="CRJ165" s="118"/>
      <c r="CRK165" s="118"/>
      <c r="CRL165" s="118"/>
      <c r="CRM165" s="118"/>
      <c r="CRN165" s="118"/>
      <c r="CRO165" s="118"/>
      <c r="CRP165" s="118"/>
      <c r="CRQ165" s="118"/>
      <c r="CRR165" s="118"/>
      <c r="CRS165" s="118"/>
      <c r="CRT165" s="118"/>
      <c r="CRU165" s="118"/>
      <c r="CRV165" s="118"/>
      <c r="CRW165" s="118"/>
      <c r="CRX165" s="118"/>
      <c r="CRY165" s="118"/>
      <c r="CRZ165" s="118"/>
      <c r="CSA165" s="118"/>
      <c r="CSB165" s="118"/>
      <c r="CSC165" s="118"/>
      <c r="CSD165" s="118"/>
      <c r="CSE165" s="118"/>
      <c r="CSF165" s="118"/>
      <c r="CSG165" s="118"/>
      <c r="CSH165" s="118"/>
      <c r="CSI165" s="118"/>
      <c r="CSJ165" s="118"/>
      <c r="CSK165" s="118"/>
      <c r="CSL165" s="118"/>
      <c r="CSM165" s="118"/>
      <c r="CSN165" s="118"/>
      <c r="CSO165" s="118"/>
      <c r="CSP165" s="118"/>
      <c r="CSQ165" s="118"/>
      <c r="CSR165" s="118"/>
      <c r="CSS165" s="118"/>
      <c r="CST165" s="118"/>
      <c r="CSU165" s="118"/>
      <c r="CSV165" s="118"/>
      <c r="CSW165" s="118"/>
      <c r="CSX165" s="118"/>
      <c r="CSY165" s="118"/>
      <c r="CSZ165" s="118"/>
      <c r="CTA165" s="118"/>
      <c r="CTB165" s="118"/>
      <c r="CTC165" s="118"/>
      <c r="CTD165" s="118"/>
      <c r="CTE165" s="118"/>
      <c r="CTF165" s="118"/>
      <c r="CTG165" s="118"/>
      <c r="CTH165" s="118"/>
      <c r="CTI165" s="118"/>
      <c r="CTJ165" s="118"/>
      <c r="CTK165" s="118"/>
      <c r="CTL165" s="118"/>
      <c r="CTM165" s="118"/>
      <c r="CTN165" s="118"/>
      <c r="CTO165" s="118"/>
      <c r="CTP165" s="118"/>
      <c r="CTQ165" s="118"/>
      <c r="CTR165" s="118"/>
      <c r="CTS165" s="118"/>
      <c r="CTT165" s="118"/>
      <c r="CTU165" s="118"/>
      <c r="CTV165" s="118"/>
      <c r="CTW165" s="118"/>
      <c r="CTX165" s="118"/>
      <c r="CTY165" s="118"/>
      <c r="CTZ165" s="118"/>
      <c r="CUA165" s="118"/>
      <c r="CUB165" s="118"/>
      <c r="CUC165" s="118"/>
      <c r="CUD165" s="118"/>
      <c r="CUE165" s="118"/>
      <c r="CUF165" s="118"/>
      <c r="CUG165" s="118"/>
      <c r="CUH165" s="118"/>
      <c r="CUI165" s="118"/>
      <c r="CUJ165" s="118"/>
      <c r="CUK165" s="118"/>
      <c r="CUL165" s="118"/>
      <c r="CUM165" s="118"/>
      <c r="CUN165" s="118"/>
      <c r="CUO165" s="118"/>
      <c r="CUP165" s="118"/>
      <c r="CUQ165" s="118"/>
      <c r="CUR165" s="118"/>
      <c r="CUS165" s="118"/>
      <c r="CUT165" s="118"/>
      <c r="CUU165" s="118"/>
      <c r="CUV165" s="118"/>
      <c r="CUW165" s="118"/>
      <c r="CUX165" s="118"/>
      <c r="CUY165" s="118"/>
      <c r="CUZ165" s="118"/>
      <c r="CVA165" s="118"/>
      <c r="CVB165" s="118"/>
      <c r="CVC165" s="118"/>
      <c r="CVD165" s="118"/>
      <c r="CVE165" s="118"/>
      <c r="CVF165" s="118"/>
      <c r="CVG165" s="118"/>
      <c r="CVH165" s="118"/>
      <c r="CVI165" s="118"/>
      <c r="CVJ165" s="118"/>
      <c r="CVK165" s="118"/>
      <c r="CVL165" s="118"/>
      <c r="CVM165" s="118"/>
      <c r="CVN165" s="118"/>
      <c r="CVO165" s="118"/>
      <c r="CVP165" s="118"/>
      <c r="CVQ165" s="118"/>
      <c r="CVR165" s="118"/>
      <c r="CVS165" s="118"/>
      <c r="CVT165" s="118"/>
      <c r="CVU165" s="118"/>
      <c r="CVV165" s="118"/>
      <c r="CVW165" s="118"/>
      <c r="CVX165" s="118"/>
      <c r="CVY165" s="118"/>
      <c r="CVZ165" s="118"/>
      <c r="CWA165" s="118"/>
      <c r="CWB165" s="118"/>
      <c r="CWC165" s="118"/>
      <c r="CWD165" s="118"/>
      <c r="CWE165" s="118"/>
      <c r="CWF165" s="118"/>
      <c r="CWG165" s="118"/>
      <c r="CWH165" s="118"/>
      <c r="CWI165" s="118"/>
      <c r="CWJ165" s="118"/>
      <c r="CWK165" s="118"/>
      <c r="CWL165" s="118"/>
      <c r="CWM165" s="118"/>
      <c r="CWN165" s="118"/>
      <c r="CWO165" s="118"/>
      <c r="CWP165" s="118"/>
      <c r="CWQ165" s="118"/>
      <c r="CWR165" s="118"/>
      <c r="CWS165" s="118"/>
      <c r="CWT165" s="118"/>
      <c r="CWU165" s="118"/>
      <c r="CWV165" s="118"/>
      <c r="CWW165" s="118"/>
      <c r="CWX165" s="118"/>
      <c r="CWY165" s="118"/>
      <c r="CWZ165" s="118"/>
      <c r="CXA165" s="118"/>
      <c r="CXB165" s="118"/>
      <c r="CXC165" s="118"/>
      <c r="CXD165" s="118"/>
      <c r="CXE165" s="118"/>
      <c r="CXF165" s="118"/>
      <c r="CXG165" s="118"/>
      <c r="CXH165" s="118"/>
      <c r="CXI165" s="118"/>
      <c r="CXJ165" s="118"/>
      <c r="CXK165" s="118"/>
      <c r="CXL165" s="118"/>
      <c r="CXM165" s="118"/>
      <c r="CXN165" s="118"/>
      <c r="CXO165" s="118"/>
      <c r="CXP165" s="118"/>
      <c r="CXQ165" s="118"/>
      <c r="CXR165" s="118"/>
      <c r="CXS165" s="118"/>
      <c r="CXT165" s="118"/>
      <c r="CXU165" s="118"/>
      <c r="CXV165" s="118"/>
      <c r="CXW165" s="118"/>
      <c r="CXX165" s="118"/>
      <c r="CXY165" s="118"/>
      <c r="CXZ165" s="118"/>
      <c r="CYA165" s="118"/>
      <c r="CYB165" s="118"/>
      <c r="CYC165" s="118"/>
      <c r="CYD165" s="118"/>
      <c r="CYE165" s="118"/>
      <c r="CYF165" s="118"/>
      <c r="CYG165" s="118"/>
      <c r="CYH165" s="118"/>
      <c r="CYI165" s="118"/>
      <c r="CYJ165" s="118"/>
      <c r="CYK165" s="118"/>
      <c r="CYL165" s="118"/>
      <c r="CYM165" s="118"/>
      <c r="CYN165" s="118"/>
      <c r="CYO165" s="118"/>
      <c r="CYP165" s="118"/>
      <c r="CYQ165" s="118"/>
      <c r="CYR165" s="118"/>
      <c r="CYS165" s="118"/>
      <c r="CYT165" s="118"/>
      <c r="CYU165" s="118"/>
      <c r="CYV165" s="118"/>
      <c r="CYW165" s="118"/>
      <c r="CYX165" s="118"/>
      <c r="CYY165" s="118"/>
      <c r="CYZ165" s="118"/>
      <c r="CZA165" s="118"/>
      <c r="CZB165" s="118"/>
      <c r="CZC165" s="118"/>
      <c r="CZD165" s="118"/>
      <c r="CZE165" s="118"/>
      <c r="CZF165" s="118"/>
      <c r="CZG165" s="118"/>
      <c r="CZH165" s="118"/>
      <c r="CZI165" s="118"/>
      <c r="CZJ165" s="118"/>
      <c r="CZK165" s="118"/>
      <c r="CZL165" s="118"/>
      <c r="CZM165" s="118"/>
      <c r="CZN165" s="118"/>
      <c r="CZO165" s="118"/>
      <c r="CZP165" s="118"/>
      <c r="CZQ165" s="118"/>
      <c r="CZR165" s="118"/>
      <c r="CZS165" s="118"/>
      <c r="CZT165" s="118"/>
      <c r="CZU165" s="118"/>
      <c r="CZV165" s="118"/>
      <c r="CZW165" s="118"/>
      <c r="CZX165" s="118"/>
      <c r="CZY165" s="118"/>
      <c r="CZZ165" s="118"/>
      <c r="DAA165" s="118"/>
      <c r="DAB165" s="118"/>
      <c r="DAC165" s="118"/>
      <c r="DAD165" s="118"/>
      <c r="DAE165" s="118"/>
      <c r="DAF165" s="118"/>
      <c r="DAG165" s="118"/>
      <c r="DAH165" s="118"/>
      <c r="DAI165" s="118"/>
      <c r="DAJ165" s="118"/>
      <c r="DAK165" s="118"/>
      <c r="DAL165" s="118"/>
      <c r="DAM165" s="118"/>
      <c r="DAN165" s="118"/>
      <c r="DAO165" s="118"/>
      <c r="DAP165" s="118"/>
      <c r="DAQ165" s="118"/>
      <c r="DAR165" s="118"/>
      <c r="DAS165" s="118"/>
      <c r="DAT165" s="118"/>
      <c r="DAU165" s="118"/>
      <c r="DAV165" s="118"/>
      <c r="DAW165" s="118"/>
      <c r="DAX165" s="118"/>
      <c r="DAY165" s="118"/>
      <c r="DAZ165" s="118"/>
      <c r="DBA165" s="118"/>
      <c r="DBB165" s="118"/>
      <c r="DBC165" s="118"/>
      <c r="DBD165" s="118"/>
      <c r="DBE165" s="118"/>
      <c r="DBF165" s="118"/>
      <c r="DBG165" s="118"/>
      <c r="DBH165" s="118"/>
      <c r="DBI165" s="118"/>
      <c r="DBJ165" s="118"/>
      <c r="DBK165" s="118"/>
      <c r="DBL165" s="118"/>
      <c r="DBM165" s="118"/>
      <c r="DBN165" s="118"/>
      <c r="DBO165" s="118"/>
      <c r="DBP165" s="118"/>
      <c r="DBQ165" s="118"/>
      <c r="DBR165" s="118"/>
      <c r="DBS165" s="118"/>
      <c r="DBT165" s="118"/>
      <c r="DBU165" s="118"/>
      <c r="DBV165" s="118"/>
      <c r="DBW165" s="118"/>
      <c r="DBX165" s="118"/>
      <c r="DBY165" s="118"/>
      <c r="DBZ165" s="118"/>
      <c r="DCA165" s="118"/>
      <c r="DCB165" s="118"/>
      <c r="DCC165" s="118"/>
      <c r="DCD165" s="118"/>
      <c r="DCE165" s="118"/>
      <c r="DCF165" s="118"/>
      <c r="DCG165" s="118"/>
      <c r="DCH165" s="118"/>
      <c r="DCI165" s="118"/>
      <c r="DCJ165" s="118"/>
      <c r="DCK165" s="118"/>
      <c r="DCL165" s="118"/>
      <c r="DCM165" s="118"/>
      <c r="DCN165" s="118"/>
      <c r="DCO165" s="118"/>
      <c r="DCP165" s="118"/>
      <c r="DCQ165" s="118"/>
      <c r="DCR165" s="118"/>
      <c r="DCS165" s="118"/>
      <c r="DCT165" s="118"/>
      <c r="DCU165" s="118"/>
      <c r="DCV165" s="118"/>
      <c r="DCW165" s="118"/>
      <c r="DCX165" s="118"/>
      <c r="DCY165" s="118"/>
      <c r="DCZ165" s="118"/>
      <c r="DDA165" s="118"/>
      <c r="DDB165" s="118"/>
      <c r="DDC165" s="118"/>
      <c r="DDD165" s="118"/>
      <c r="DDE165" s="118"/>
      <c r="DDF165" s="118"/>
      <c r="DDG165" s="118"/>
      <c r="DDH165" s="118"/>
      <c r="DDI165" s="118"/>
      <c r="DDJ165" s="118"/>
      <c r="DDK165" s="118"/>
      <c r="DDL165" s="118"/>
      <c r="DDM165" s="118"/>
      <c r="DDN165" s="118"/>
      <c r="DDO165" s="118"/>
      <c r="DDP165" s="118"/>
      <c r="DDQ165" s="118"/>
      <c r="DDR165" s="118"/>
      <c r="DDS165" s="118"/>
      <c r="DDT165" s="118"/>
      <c r="DDU165" s="118"/>
      <c r="DDV165" s="118"/>
      <c r="DDW165" s="118"/>
      <c r="DDX165" s="118"/>
      <c r="DDY165" s="118"/>
      <c r="DDZ165" s="118"/>
      <c r="DEA165" s="118"/>
      <c r="DEB165" s="118"/>
      <c r="DEC165" s="118"/>
      <c r="DED165" s="118"/>
      <c r="DEE165" s="118"/>
      <c r="DEF165" s="118"/>
      <c r="DEG165" s="118"/>
      <c r="DEH165" s="118"/>
      <c r="DEI165" s="118"/>
      <c r="DEJ165" s="118"/>
      <c r="DEK165" s="118"/>
      <c r="DEL165" s="118"/>
      <c r="DEM165" s="118"/>
      <c r="DEN165" s="118"/>
      <c r="DEO165" s="118"/>
      <c r="DEP165" s="118"/>
      <c r="DEQ165" s="118"/>
      <c r="DER165" s="118"/>
      <c r="DES165" s="118"/>
      <c r="DET165" s="118"/>
      <c r="DEU165" s="118"/>
      <c r="DEV165" s="118"/>
      <c r="DEW165" s="118"/>
      <c r="DEX165" s="118"/>
      <c r="DEY165" s="118"/>
      <c r="DEZ165" s="118"/>
      <c r="DFA165" s="118"/>
      <c r="DFB165" s="118"/>
      <c r="DFC165" s="118"/>
      <c r="DFD165" s="118"/>
      <c r="DFE165" s="118"/>
      <c r="DFF165" s="118"/>
      <c r="DFG165" s="118"/>
      <c r="DFH165" s="118"/>
      <c r="DFI165" s="118"/>
      <c r="DFJ165" s="118"/>
      <c r="DFK165" s="118"/>
      <c r="DFL165" s="118"/>
      <c r="DFM165" s="118"/>
      <c r="DFN165" s="118"/>
      <c r="DFO165" s="118"/>
      <c r="DFP165" s="118"/>
      <c r="DFQ165" s="118"/>
      <c r="DFR165" s="118"/>
      <c r="DFS165" s="118"/>
      <c r="DFT165" s="118"/>
      <c r="DFU165" s="118"/>
      <c r="DFV165" s="118"/>
      <c r="DFW165" s="118"/>
      <c r="DFX165" s="118"/>
      <c r="DFY165" s="118"/>
      <c r="DFZ165" s="118"/>
      <c r="DGA165" s="118"/>
      <c r="DGB165" s="118"/>
      <c r="DGC165" s="118"/>
      <c r="DGD165" s="118"/>
      <c r="DGE165" s="118"/>
      <c r="DGF165" s="118"/>
      <c r="DGG165" s="118"/>
      <c r="DGH165" s="118"/>
      <c r="DGI165" s="118"/>
      <c r="DGJ165" s="118"/>
      <c r="DGK165" s="118"/>
      <c r="DGL165" s="118"/>
      <c r="DGM165" s="118"/>
      <c r="DGN165" s="118"/>
      <c r="DGO165" s="118"/>
      <c r="DGP165" s="118"/>
      <c r="DGQ165" s="118"/>
      <c r="DGR165" s="118"/>
      <c r="DGS165" s="118"/>
      <c r="DGT165" s="118"/>
      <c r="DGU165" s="118"/>
      <c r="DGV165" s="118"/>
      <c r="DGW165" s="118"/>
      <c r="DGX165" s="118"/>
      <c r="DGY165" s="118"/>
      <c r="DGZ165" s="118"/>
      <c r="DHA165" s="118"/>
      <c r="DHB165" s="118"/>
      <c r="DHC165" s="118"/>
      <c r="DHD165" s="118"/>
      <c r="DHE165" s="118"/>
      <c r="DHF165" s="118"/>
      <c r="DHG165" s="118"/>
      <c r="DHH165" s="118"/>
      <c r="DHI165" s="118"/>
      <c r="DHJ165" s="118"/>
      <c r="DHK165" s="118"/>
      <c r="DHL165" s="118"/>
      <c r="DHM165" s="118"/>
      <c r="DHN165" s="118"/>
      <c r="DHO165" s="118"/>
      <c r="DHP165" s="118"/>
      <c r="DHQ165" s="118"/>
      <c r="DHR165" s="118"/>
      <c r="DHS165" s="118"/>
      <c r="DHT165" s="118"/>
      <c r="DHU165" s="118"/>
      <c r="DHV165" s="118"/>
      <c r="DHW165" s="118"/>
      <c r="DHX165" s="118"/>
      <c r="DHY165" s="118"/>
      <c r="DHZ165" s="118"/>
      <c r="DIA165" s="118"/>
      <c r="DIB165" s="118"/>
      <c r="DIC165" s="118"/>
      <c r="DID165" s="118"/>
      <c r="DIE165" s="118"/>
      <c r="DIF165" s="118"/>
      <c r="DIG165" s="118"/>
      <c r="DIH165" s="118"/>
      <c r="DII165" s="118"/>
      <c r="DIJ165" s="118"/>
      <c r="DIK165" s="118"/>
      <c r="DIL165" s="118"/>
      <c r="DIM165" s="118"/>
      <c r="DIN165" s="118"/>
      <c r="DIO165" s="118"/>
      <c r="DIP165" s="118"/>
      <c r="DIQ165" s="118"/>
      <c r="DIR165" s="118"/>
      <c r="DIS165" s="118"/>
      <c r="DIT165" s="118"/>
      <c r="DIU165" s="118"/>
      <c r="DIV165" s="118"/>
      <c r="DIW165" s="118"/>
      <c r="DIX165" s="118"/>
      <c r="DIY165" s="118"/>
      <c r="DIZ165" s="118"/>
      <c r="DJA165" s="118"/>
      <c r="DJB165" s="118"/>
      <c r="DJC165" s="118"/>
      <c r="DJD165" s="118"/>
      <c r="DJE165" s="118"/>
      <c r="DJF165" s="118"/>
      <c r="DJG165" s="118"/>
      <c r="DJH165" s="118"/>
      <c r="DJI165" s="118"/>
      <c r="DJJ165" s="118"/>
      <c r="DJK165" s="118"/>
      <c r="DJL165" s="118"/>
      <c r="DJM165" s="118"/>
      <c r="DJN165" s="118"/>
      <c r="DJO165" s="118"/>
      <c r="DJP165" s="118"/>
      <c r="DJQ165" s="118"/>
      <c r="DJR165" s="118"/>
      <c r="DJS165" s="118"/>
      <c r="DJT165" s="118"/>
      <c r="DJU165" s="118"/>
      <c r="DJV165" s="118"/>
      <c r="DJW165" s="118"/>
      <c r="DJX165" s="118"/>
      <c r="DJY165" s="118"/>
      <c r="DJZ165" s="118"/>
      <c r="DKA165" s="118"/>
      <c r="DKB165" s="118"/>
      <c r="DKC165" s="118"/>
      <c r="DKD165" s="118"/>
      <c r="DKE165" s="118"/>
      <c r="DKF165" s="118"/>
      <c r="DKG165" s="118"/>
      <c r="DKH165" s="118"/>
      <c r="DKI165" s="118"/>
      <c r="DKJ165" s="118"/>
      <c r="DKK165" s="118"/>
      <c r="DKL165" s="118"/>
      <c r="DKM165" s="118"/>
      <c r="DKN165" s="118"/>
      <c r="DKO165" s="118"/>
      <c r="DKP165" s="118"/>
      <c r="DKQ165" s="118"/>
      <c r="DKR165" s="118"/>
      <c r="DKS165" s="118"/>
      <c r="DKT165" s="118"/>
      <c r="DKU165" s="118"/>
      <c r="DKV165" s="118"/>
      <c r="DKW165" s="118"/>
      <c r="DKX165" s="118"/>
      <c r="DKY165" s="118"/>
      <c r="DKZ165" s="118"/>
      <c r="DLA165" s="118"/>
      <c r="DLB165" s="118"/>
      <c r="DLC165" s="118"/>
      <c r="DLD165" s="118"/>
      <c r="DLE165" s="118"/>
      <c r="DLF165" s="118"/>
      <c r="DLG165" s="118"/>
      <c r="DLH165" s="118"/>
      <c r="DLI165" s="118"/>
      <c r="DLJ165" s="118"/>
      <c r="DLK165" s="118"/>
      <c r="DLL165" s="118"/>
      <c r="DLM165" s="118"/>
      <c r="DLN165" s="118"/>
      <c r="DLO165" s="118"/>
      <c r="DLP165" s="118"/>
      <c r="DLQ165" s="118"/>
      <c r="DLR165" s="118"/>
      <c r="DLS165" s="118"/>
      <c r="DLT165" s="118"/>
      <c r="DLU165" s="118"/>
      <c r="DLV165" s="118"/>
      <c r="DLW165" s="118"/>
      <c r="DLX165" s="118"/>
      <c r="DLY165" s="118"/>
      <c r="DLZ165" s="118"/>
      <c r="DMA165" s="118"/>
      <c r="DMB165" s="118"/>
      <c r="DMC165" s="118"/>
      <c r="DMD165" s="118"/>
      <c r="DME165" s="118"/>
      <c r="DMF165" s="118"/>
      <c r="DMG165" s="118"/>
      <c r="DMH165" s="118"/>
      <c r="DMI165" s="118"/>
      <c r="DMJ165" s="118"/>
      <c r="DMK165" s="118"/>
      <c r="DML165" s="118"/>
      <c r="DMM165" s="118"/>
      <c r="DMN165" s="118"/>
      <c r="DMO165" s="118"/>
      <c r="DMP165" s="118"/>
      <c r="DMQ165" s="118"/>
      <c r="DMR165" s="118"/>
      <c r="DMS165" s="118"/>
      <c r="DMT165" s="118"/>
      <c r="DMU165" s="118"/>
      <c r="DMV165" s="118"/>
      <c r="DMW165" s="118"/>
      <c r="DMX165" s="118"/>
      <c r="DMY165" s="118"/>
      <c r="DMZ165" s="118"/>
      <c r="DNA165" s="118"/>
      <c r="DNB165" s="118"/>
      <c r="DNC165" s="118"/>
      <c r="DND165" s="118"/>
      <c r="DNE165" s="118"/>
      <c r="DNF165" s="118"/>
      <c r="DNG165" s="118"/>
      <c r="DNH165" s="118"/>
      <c r="DNI165" s="118"/>
      <c r="DNJ165" s="118"/>
      <c r="DNK165" s="118"/>
      <c r="DNL165" s="118"/>
      <c r="DNM165" s="118"/>
      <c r="DNN165" s="118"/>
      <c r="DNO165" s="118"/>
      <c r="DNP165" s="118"/>
      <c r="DNQ165" s="118"/>
      <c r="DNR165" s="118"/>
      <c r="DNS165" s="118"/>
      <c r="DNT165" s="118"/>
      <c r="DNU165" s="118"/>
      <c r="DNV165" s="118"/>
      <c r="DNW165" s="118"/>
      <c r="DNX165" s="118"/>
      <c r="DNY165" s="118"/>
      <c r="DNZ165" s="118"/>
      <c r="DOA165" s="118"/>
      <c r="DOB165" s="118"/>
      <c r="DOC165" s="118"/>
      <c r="DOD165" s="118"/>
      <c r="DOE165" s="118"/>
      <c r="DOF165" s="118"/>
      <c r="DOG165" s="118"/>
      <c r="DOH165" s="118"/>
      <c r="DOI165" s="118"/>
      <c r="DOJ165" s="118"/>
      <c r="DOK165" s="118"/>
      <c r="DOL165" s="118"/>
      <c r="DOM165" s="118"/>
      <c r="DON165" s="118"/>
      <c r="DOO165" s="118"/>
      <c r="DOP165" s="118"/>
      <c r="DOQ165" s="118"/>
      <c r="DOR165" s="118"/>
      <c r="DOS165" s="118"/>
      <c r="DOT165" s="118"/>
      <c r="DOU165" s="118"/>
      <c r="DOV165" s="118"/>
      <c r="DOW165" s="118"/>
      <c r="DOX165" s="118"/>
      <c r="DOY165" s="118"/>
      <c r="DOZ165" s="118"/>
      <c r="DPA165" s="118"/>
      <c r="DPB165" s="118"/>
      <c r="DPC165" s="118"/>
      <c r="DPD165" s="118"/>
      <c r="DPE165" s="118"/>
      <c r="DPF165" s="118"/>
      <c r="DPG165" s="118"/>
      <c r="DPH165" s="118"/>
      <c r="DPI165" s="118"/>
      <c r="DPJ165" s="118"/>
      <c r="DPK165" s="118"/>
      <c r="DPL165" s="118"/>
      <c r="DPM165" s="118"/>
      <c r="DPN165" s="118"/>
      <c r="DPO165" s="118"/>
      <c r="DPP165" s="118"/>
      <c r="DPQ165" s="118"/>
      <c r="DPR165" s="118"/>
      <c r="DPS165" s="118"/>
      <c r="DPT165" s="118"/>
      <c r="DPU165" s="118"/>
      <c r="DPV165" s="118"/>
      <c r="DPW165" s="118"/>
      <c r="DPX165" s="118"/>
      <c r="DPY165" s="118"/>
      <c r="DPZ165" s="118"/>
      <c r="DQA165" s="118"/>
      <c r="DQB165" s="118"/>
      <c r="DQC165" s="118"/>
      <c r="DQD165" s="118"/>
      <c r="DQE165" s="118"/>
      <c r="DQF165" s="118"/>
      <c r="DQG165" s="118"/>
      <c r="DQH165" s="118"/>
      <c r="DQI165" s="118"/>
      <c r="DQJ165" s="118"/>
      <c r="DQK165" s="118"/>
      <c r="DQL165" s="118"/>
      <c r="DQM165" s="118"/>
      <c r="DQN165" s="118"/>
      <c r="DQO165" s="118"/>
      <c r="DQP165" s="118"/>
      <c r="DQQ165" s="118"/>
      <c r="DQR165" s="118"/>
      <c r="DQS165" s="118"/>
      <c r="DQT165" s="118"/>
      <c r="DQU165" s="118"/>
      <c r="DQV165" s="118"/>
      <c r="DQW165" s="118"/>
      <c r="DQX165" s="118"/>
      <c r="DQY165" s="118"/>
      <c r="DQZ165" s="118"/>
      <c r="DRA165" s="118"/>
      <c r="DRB165" s="118"/>
      <c r="DRC165" s="118"/>
      <c r="DRD165" s="118"/>
      <c r="DRE165" s="118"/>
      <c r="DRF165" s="118"/>
      <c r="DRG165" s="118"/>
      <c r="DRH165" s="118"/>
      <c r="DRI165" s="118"/>
      <c r="DRJ165" s="118"/>
      <c r="DRK165" s="118"/>
      <c r="DRL165" s="118"/>
      <c r="DRM165" s="118"/>
      <c r="DRN165" s="118"/>
      <c r="DRO165" s="118"/>
      <c r="DRP165" s="118"/>
      <c r="DRQ165" s="118"/>
      <c r="DRR165" s="118"/>
      <c r="DRS165" s="118"/>
      <c r="DRT165" s="118"/>
      <c r="DRU165" s="118"/>
      <c r="DRV165" s="118"/>
      <c r="DRW165" s="118"/>
      <c r="DRX165" s="118"/>
      <c r="DRY165" s="118"/>
      <c r="DRZ165" s="118"/>
      <c r="DSA165" s="118"/>
      <c r="DSB165" s="118"/>
      <c r="DSC165" s="118"/>
      <c r="DSD165" s="118"/>
      <c r="DSE165" s="118"/>
      <c r="DSF165" s="118"/>
      <c r="DSG165" s="118"/>
      <c r="DSH165" s="118"/>
      <c r="DSI165" s="118"/>
      <c r="DSJ165" s="118"/>
      <c r="DSK165" s="118"/>
      <c r="DSL165" s="118"/>
      <c r="DSM165" s="118"/>
      <c r="DSN165" s="118"/>
      <c r="DSO165" s="118"/>
      <c r="DSP165" s="118"/>
      <c r="DSQ165" s="118"/>
      <c r="DSR165" s="118"/>
      <c r="DSS165" s="118"/>
      <c r="DST165" s="118"/>
      <c r="DSU165" s="118"/>
      <c r="DSV165" s="118"/>
      <c r="DSW165" s="118"/>
      <c r="DSX165" s="118"/>
      <c r="DSY165" s="118"/>
      <c r="DSZ165" s="118"/>
      <c r="DTA165" s="118"/>
      <c r="DTB165" s="118"/>
      <c r="DTC165" s="118"/>
      <c r="DTD165" s="118"/>
      <c r="DTE165" s="118"/>
      <c r="DTF165" s="118"/>
      <c r="DTG165" s="118"/>
      <c r="DTH165" s="118"/>
      <c r="DTI165" s="118"/>
      <c r="DTJ165" s="118"/>
      <c r="DTK165" s="118"/>
      <c r="DTL165" s="118"/>
      <c r="DTM165" s="118"/>
      <c r="DTN165" s="118"/>
      <c r="DTO165" s="118"/>
      <c r="DTP165" s="118"/>
      <c r="DTQ165" s="118"/>
      <c r="DTR165" s="118"/>
      <c r="DTS165" s="118"/>
      <c r="DTT165" s="118"/>
      <c r="DTU165" s="118"/>
      <c r="DTV165" s="118"/>
      <c r="DTW165" s="118"/>
      <c r="DTX165" s="118"/>
      <c r="DTY165" s="118"/>
      <c r="DTZ165" s="118"/>
      <c r="DUA165" s="118"/>
      <c r="DUB165" s="118"/>
      <c r="DUC165" s="118"/>
      <c r="DUD165" s="118"/>
      <c r="DUE165" s="118"/>
      <c r="DUF165" s="118"/>
      <c r="DUG165" s="118"/>
      <c r="DUH165" s="118"/>
      <c r="DUI165" s="118"/>
      <c r="DUJ165" s="118"/>
      <c r="DUK165" s="118"/>
      <c r="DUL165" s="118"/>
      <c r="DUM165" s="118"/>
      <c r="DUN165" s="118"/>
      <c r="DUO165" s="118"/>
      <c r="DUP165" s="118"/>
      <c r="DUQ165" s="118"/>
      <c r="DUR165" s="118"/>
      <c r="DUS165" s="118"/>
      <c r="DUT165" s="118"/>
      <c r="DUU165" s="118"/>
      <c r="DUV165" s="118"/>
      <c r="DUW165" s="118"/>
      <c r="DUX165" s="118"/>
      <c r="DUY165" s="118"/>
      <c r="DUZ165" s="118"/>
      <c r="DVA165" s="118"/>
      <c r="DVB165" s="118"/>
      <c r="DVC165" s="118"/>
      <c r="DVD165" s="118"/>
      <c r="DVE165" s="118"/>
      <c r="DVF165" s="118"/>
      <c r="DVG165" s="118"/>
      <c r="DVH165" s="118"/>
      <c r="DVI165" s="118"/>
      <c r="DVJ165" s="118"/>
      <c r="DVK165" s="118"/>
      <c r="DVL165" s="118"/>
      <c r="DVM165" s="118"/>
      <c r="DVN165" s="118"/>
      <c r="DVO165" s="118"/>
      <c r="DVP165" s="118"/>
      <c r="DVQ165" s="118"/>
      <c r="DVR165" s="118"/>
      <c r="DVS165" s="118"/>
      <c r="DVT165" s="118"/>
      <c r="DVU165" s="118"/>
      <c r="DVV165" s="118"/>
      <c r="DVW165" s="118"/>
      <c r="DVX165" s="118"/>
      <c r="DVY165" s="118"/>
      <c r="DVZ165" s="118"/>
      <c r="DWA165" s="118"/>
      <c r="DWB165" s="118"/>
      <c r="DWC165" s="118"/>
      <c r="DWD165" s="118"/>
      <c r="DWE165" s="118"/>
      <c r="DWF165" s="118"/>
      <c r="DWG165" s="118"/>
      <c r="DWH165" s="118"/>
      <c r="DWI165" s="118"/>
      <c r="DWJ165" s="118"/>
      <c r="DWK165" s="118"/>
      <c r="DWL165" s="118"/>
      <c r="DWM165" s="118"/>
      <c r="DWN165" s="118"/>
      <c r="DWO165" s="118"/>
      <c r="DWP165" s="118"/>
      <c r="DWQ165" s="118"/>
      <c r="DWR165" s="118"/>
      <c r="DWS165" s="118"/>
      <c r="DWT165" s="118"/>
      <c r="DWU165" s="118"/>
      <c r="DWV165" s="118"/>
      <c r="DWW165" s="118"/>
      <c r="DWX165" s="118"/>
      <c r="DWY165" s="118"/>
      <c r="DWZ165" s="118"/>
      <c r="DXA165" s="118"/>
      <c r="DXB165" s="118"/>
      <c r="DXC165" s="118"/>
      <c r="DXD165" s="118"/>
      <c r="DXE165" s="118"/>
      <c r="DXF165" s="118"/>
      <c r="DXG165" s="118"/>
      <c r="DXH165" s="118"/>
      <c r="DXI165" s="118"/>
      <c r="DXJ165" s="118"/>
      <c r="DXK165" s="118"/>
      <c r="DXL165" s="118"/>
      <c r="DXM165" s="118"/>
      <c r="DXN165" s="118"/>
      <c r="DXO165" s="118"/>
      <c r="DXP165" s="118"/>
      <c r="DXQ165" s="118"/>
      <c r="DXR165" s="118"/>
      <c r="DXS165" s="118"/>
      <c r="DXT165" s="118"/>
      <c r="DXU165" s="118"/>
      <c r="DXV165" s="118"/>
      <c r="DXW165" s="118"/>
      <c r="DXX165" s="118"/>
      <c r="DXY165" s="118"/>
      <c r="DXZ165" s="118"/>
      <c r="DYA165" s="118"/>
      <c r="DYB165" s="118"/>
      <c r="DYC165" s="118"/>
      <c r="DYD165" s="118"/>
      <c r="DYE165" s="118"/>
      <c r="DYF165" s="118"/>
      <c r="DYG165" s="118"/>
      <c r="DYH165" s="118"/>
      <c r="DYI165" s="118"/>
      <c r="DYJ165" s="118"/>
      <c r="DYK165" s="118"/>
      <c r="DYL165" s="118"/>
      <c r="DYM165" s="118"/>
      <c r="DYN165" s="118"/>
      <c r="DYO165" s="118"/>
      <c r="DYP165" s="118"/>
      <c r="DYQ165" s="118"/>
      <c r="DYR165" s="118"/>
      <c r="DYS165" s="118"/>
      <c r="DYT165" s="118"/>
      <c r="DYU165" s="118"/>
      <c r="DYV165" s="118"/>
      <c r="DYW165" s="118"/>
      <c r="DYX165" s="118"/>
      <c r="DYY165" s="118"/>
      <c r="DYZ165" s="118"/>
      <c r="DZA165" s="118"/>
      <c r="DZB165" s="118"/>
      <c r="DZC165" s="118"/>
      <c r="DZD165" s="118"/>
      <c r="DZE165" s="118"/>
      <c r="DZF165" s="118"/>
      <c r="DZG165" s="118"/>
      <c r="DZH165" s="118"/>
      <c r="DZI165" s="118"/>
      <c r="DZJ165" s="118"/>
      <c r="DZK165" s="118"/>
      <c r="DZL165" s="118"/>
      <c r="DZM165" s="118"/>
      <c r="DZN165" s="118"/>
      <c r="DZO165" s="118"/>
      <c r="DZP165" s="118"/>
      <c r="DZQ165" s="118"/>
      <c r="DZR165" s="118"/>
      <c r="DZS165" s="118"/>
      <c r="DZT165" s="118"/>
      <c r="DZU165" s="118"/>
      <c r="DZV165" s="118"/>
      <c r="DZW165" s="118"/>
      <c r="DZX165" s="118"/>
      <c r="DZY165" s="118"/>
      <c r="DZZ165" s="118"/>
      <c r="EAA165" s="118"/>
      <c r="EAB165" s="118"/>
      <c r="EAC165" s="118"/>
      <c r="EAD165" s="118"/>
      <c r="EAE165" s="118"/>
      <c r="EAF165" s="118"/>
      <c r="EAG165" s="118"/>
      <c r="EAH165" s="118"/>
      <c r="EAI165" s="118"/>
      <c r="EAJ165" s="118"/>
      <c r="EAK165" s="118"/>
      <c r="EAL165" s="118"/>
      <c r="EAM165" s="118"/>
      <c r="EAN165" s="118"/>
      <c r="EAO165" s="118"/>
      <c r="EAP165" s="118"/>
      <c r="EAQ165" s="118"/>
      <c r="EAR165" s="118"/>
      <c r="EAS165" s="118"/>
      <c r="EAT165" s="118"/>
      <c r="EAU165" s="118"/>
      <c r="EAV165" s="118"/>
      <c r="EAW165" s="118"/>
      <c r="EAX165" s="118"/>
      <c r="EAY165" s="118"/>
      <c r="EAZ165" s="118"/>
      <c r="EBA165" s="118"/>
      <c r="EBB165" s="118"/>
      <c r="EBC165" s="118"/>
      <c r="EBD165" s="118"/>
      <c r="EBE165" s="118"/>
      <c r="EBF165" s="118"/>
      <c r="EBG165" s="118"/>
      <c r="EBH165" s="118"/>
      <c r="EBI165" s="118"/>
      <c r="EBJ165" s="118"/>
      <c r="EBK165" s="118"/>
      <c r="EBL165" s="118"/>
      <c r="EBM165" s="118"/>
      <c r="EBN165" s="118"/>
      <c r="EBO165" s="118"/>
      <c r="EBP165" s="118"/>
      <c r="EBQ165" s="118"/>
      <c r="EBR165" s="118"/>
      <c r="EBS165" s="118"/>
      <c r="EBT165" s="118"/>
      <c r="EBU165" s="118"/>
      <c r="EBV165" s="118"/>
      <c r="EBW165" s="118"/>
      <c r="EBX165" s="118"/>
      <c r="EBY165" s="118"/>
      <c r="EBZ165" s="118"/>
      <c r="ECA165" s="118"/>
      <c r="ECB165" s="118"/>
      <c r="ECC165" s="118"/>
      <c r="ECD165" s="118"/>
      <c r="ECE165" s="118"/>
      <c r="ECF165" s="118"/>
      <c r="ECG165" s="118"/>
      <c r="ECH165" s="118"/>
      <c r="ECI165" s="118"/>
      <c r="ECJ165" s="118"/>
      <c r="ECK165" s="118"/>
      <c r="ECL165" s="118"/>
      <c r="ECM165" s="118"/>
      <c r="ECN165" s="118"/>
      <c r="ECO165" s="118"/>
      <c r="ECP165" s="118"/>
      <c r="ECQ165" s="118"/>
      <c r="ECR165" s="118"/>
      <c r="ECS165" s="118"/>
      <c r="ECT165" s="118"/>
      <c r="ECU165" s="118"/>
      <c r="ECV165" s="118"/>
      <c r="ECW165" s="118"/>
      <c r="ECX165" s="118"/>
      <c r="ECY165" s="118"/>
      <c r="ECZ165" s="118"/>
      <c r="EDA165" s="118"/>
      <c r="EDB165" s="118"/>
      <c r="EDC165" s="118"/>
      <c r="EDD165" s="118"/>
      <c r="EDE165" s="118"/>
      <c r="EDF165" s="118"/>
      <c r="EDG165" s="118"/>
      <c r="EDH165" s="118"/>
      <c r="EDI165" s="118"/>
      <c r="EDJ165" s="118"/>
      <c r="EDK165" s="118"/>
      <c r="EDL165" s="118"/>
      <c r="EDM165" s="118"/>
      <c r="EDN165" s="118"/>
      <c r="EDO165" s="118"/>
      <c r="EDP165" s="118"/>
      <c r="EDQ165" s="118"/>
      <c r="EDR165" s="118"/>
      <c r="EDS165" s="118"/>
      <c r="EDT165" s="118"/>
      <c r="EDU165" s="118"/>
      <c r="EDV165" s="118"/>
      <c r="EDW165" s="118"/>
      <c r="EDX165" s="118"/>
      <c r="EDY165" s="118"/>
      <c r="EDZ165" s="118"/>
      <c r="EEA165" s="118"/>
      <c r="EEB165" s="118"/>
      <c r="EEC165" s="118"/>
      <c r="EED165" s="118"/>
      <c r="EEE165" s="118"/>
      <c r="EEF165" s="118"/>
      <c r="EEG165" s="118"/>
      <c r="EEH165" s="118"/>
      <c r="EEI165" s="118"/>
      <c r="EEJ165" s="118"/>
      <c r="EEK165" s="118"/>
      <c r="EEL165" s="118"/>
      <c r="EEM165" s="118"/>
      <c r="EEN165" s="118"/>
      <c r="EEO165" s="118"/>
      <c r="EEP165" s="118"/>
      <c r="EEQ165" s="118"/>
      <c r="EER165" s="118"/>
      <c r="EES165" s="118"/>
      <c r="EET165" s="118"/>
      <c r="EEU165" s="118"/>
      <c r="EEV165" s="118"/>
      <c r="EEW165" s="118"/>
      <c r="EEX165" s="118"/>
      <c r="EEY165" s="118"/>
      <c r="EEZ165" s="118"/>
      <c r="EFA165" s="118"/>
      <c r="EFB165" s="118"/>
      <c r="EFC165" s="118"/>
      <c r="EFD165" s="118"/>
      <c r="EFE165" s="118"/>
      <c r="EFF165" s="118"/>
      <c r="EFG165" s="118"/>
      <c r="EFH165" s="118"/>
      <c r="EFI165" s="118"/>
      <c r="EFJ165" s="118"/>
      <c r="EFK165" s="118"/>
      <c r="EFL165" s="118"/>
      <c r="EFM165" s="118"/>
      <c r="EFN165" s="118"/>
      <c r="EFO165" s="118"/>
      <c r="EFP165" s="118"/>
      <c r="EFQ165" s="118"/>
      <c r="EFR165" s="118"/>
      <c r="EFS165" s="118"/>
      <c r="EFT165" s="118"/>
      <c r="EFU165" s="118"/>
      <c r="EFV165" s="118"/>
      <c r="EFW165" s="118"/>
      <c r="EFX165" s="118"/>
      <c r="EFY165" s="118"/>
      <c r="EFZ165" s="118"/>
      <c r="EGA165" s="118"/>
      <c r="EGB165" s="118"/>
      <c r="EGC165" s="118"/>
      <c r="EGD165" s="118"/>
      <c r="EGE165" s="118"/>
      <c r="EGF165" s="118"/>
      <c r="EGG165" s="118"/>
      <c r="EGH165" s="118"/>
      <c r="EGI165" s="118"/>
      <c r="EGJ165" s="118"/>
      <c r="EGK165" s="118"/>
      <c r="EGL165" s="118"/>
      <c r="EGM165" s="118"/>
      <c r="EGN165" s="118"/>
      <c r="EGO165" s="118"/>
      <c r="EGP165" s="118"/>
      <c r="EGQ165" s="118"/>
      <c r="EGR165" s="118"/>
      <c r="EGS165" s="118"/>
      <c r="EGT165" s="118"/>
      <c r="EGU165" s="118"/>
      <c r="EGV165" s="118"/>
      <c r="EGW165" s="118"/>
      <c r="EGX165" s="118"/>
      <c r="EGY165" s="118"/>
      <c r="EGZ165" s="118"/>
      <c r="EHA165" s="118"/>
      <c r="EHB165" s="118"/>
      <c r="EHC165" s="118"/>
      <c r="EHD165" s="118"/>
      <c r="EHE165" s="118"/>
      <c r="EHF165" s="118"/>
      <c r="EHG165" s="118"/>
      <c r="EHH165" s="118"/>
      <c r="EHI165" s="118"/>
      <c r="EHJ165" s="118"/>
      <c r="EHK165" s="118"/>
      <c r="EHL165" s="118"/>
      <c r="EHM165" s="118"/>
      <c r="EHN165" s="118"/>
      <c r="EHO165" s="118"/>
      <c r="EHP165" s="118"/>
      <c r="EHQ165" s="118"/>
      <c r="EHR165" s="118"/>
      <c r="EHS165" s="118"/>
      <c r="EHT165" s="118"/>
      <c r="EHU165" s="118"/>
      <c r="EHV165" s="118"/>
      <c r="EHW165" s="118"/>
      <c r="EHX165" s="118"/>
      <c r="EHY165" s="118"/>
      <c r="EHZ165" s="118"/>
      <c r="EIA165" s="118"/>
      <c r="EIB165" s="118"/>
      <c r="EIC165" s="118"/>
      <c r="EID165" s="118"/>
      <c r="EIE165" s="118"/>
      <c r="EIF165" s="118"/>
      <c r="EIG165" s="118"/>
      <c r="EIH165" s="118"/>
      <c r="EII165" s="118"/>
      <c r="EIJ165" s="118"/>
      <c r="EIK165" s="118"/>
      <c r="EIL165" s="118"/>
      <c r="EIM165" s="118"/>
      <c r="EIN165" s="118"/>
      <c r="EIO165" s="118"/>
      <c r="EIP165" s="118"/>
      <c r="EIQ165" s="118"/>
      <c r="EIR165" s="118"/>
      <c r="EIS165" s="118"/>
      <c r="EIT165" s="118"/>
      <c r="EIU165" s="118"/>
      <c r="EIV165" s="118"/>
      <c r="EIW165" s="118"/>
      <c r="EIX165" s="118"/>
      <c r="EIY165" s="118"/>
      <c r="EIZ165" s="118"/>
      <c r="EJA165" s="118"/>
      <c r="EJB165" s="118"/>
      <c r="EJC165" s="118"/>
      <c r="EJD165" s="118"/>
      <c r="EJE165" s="118"/>
      <c r="EJF165" s="118"/>
      <c r="EJG165" s="118"/>
      <c r="EJH165" s="118"/>
      <c r="EJI165" s="118"/>
      <c r="EJJ165" s="118"/>
      <c r="EJK165" s="118"/>
      <c r="EJL165" s="118"/>
      <c r="EJM165" s="118"/>
      <c r="EJN165" s="118"/>
      <c r="EJO165" s="118"/>
      <c r="EJP165" s="118"/>
      <c r="EJQ165" s="118"/>
      <c r="EJR165" s="118"/>
      <c r="EJS165" s="118"/>
      <c r="EJT165" s="118"/>
      <c r="EJU165" s="118"/>
      <c r="EJV165" s="118"/>
      <c r="EJW165" s="118"/>
      <c r="EJX165" s="118"/>
      <c r="EJY165" s="118"/>
      <c r="EJZ165" s="118"/>
      <c r="EKA165" s="118"/>
      <c r="EKB165" s="118"/>
      <c r="EKC165" s="118"/>
      <c r="EKD165" s="118"/>
      <c r="EKE165" s="118"/>
      <c r="EKF165" s="118"/>
      <c r="EKG165" s="118"/>
      <c r="EKH165" s="118"/>
      <c r="EKI165" s="118"/>
      <c r="EKJ165" s="118"/>
      <c r="EKK165" s="118"/>
      <c r="EKL165" s="118"/>
      <c r="EKM165" s="118"/>
      <c r="EKN165" s="118"/>
      <c r="EKO165" s="118"/>
      <c r="EKP165" s="118"/>
      <c r="EKQ165" s="118"/>
      <c r="EKR165" s="118"/>
      <c r="EKS165" s="118"/>
      <c r="EKT165" s="118"/>
      <c r="EKU165" s="118"/>
      <c r="EKV165" s="118"/>
      <c r="EKW165" s="118"/>
      <c r="EKX165" s="118"/>
      <c r="EKY165" s="118"/>
      <c r="EKZ165" s="118"/>
      <c r="ELA165" s="118"/>
      <c r="ELB165" s="118"/>
      <c r="ELC165" s="118"/>
      <c r="ELD165" s="118"/>
      <c r="ELE165" s="118"/>
      <c r="ELF165" s="118"/>
      <c r="ELG165" s="118"/>
      <c r="ELH165" s="118"/>
      <c r="ELI165" s="118"/>
      <c r="ELJ165" s="118"/>
      <c r="ELK165" s="118"/>
      <c r="ELL165" s="118"/>
      <c r="ELM165" s="118"/>
      <c r="ELN165" s="118"/>
      <c r="ELO165" s="118"/>
      <c r="ELP165" s="118"/>
      <c r="ELQ165" s="118"/>
      <c r="ELR165" s="118"/>
      <c r="ELS165" s="118"/>
      <c r="ELT165" s="118"/>
      <c r="ELU165" s="118"/>
      <c r="ELV165" s="118"/>
      <c r="ELW165" s="118"/>
      <c r="ELX165" s="118"/>
      <c r="ELY165" s="118"/>
      <c r="ELZ165" s="118"/>
      <c r="EMA165" s="118"/>
      <c r="EMB165" s="118"/>
      <c r="EMC165" s="118"/>
      <c r="EMD165" s="118"/>
      <c r="EME165" s="118"/>
      <c r="EMF165" s="118"/>
      <c r="EMG165" s="118"/>
      <c r="EMH165" s="118"/>
      <c r="EMI165" s="118"/>
      <c r="EMJ165" s="118"/>
      <c r="EMK165" s="118"/>
      <c r="EML165" s="118"/>
      <c r="EMM165" s="118"/>
      <c r="EMN165" s="118"/>
      <c r="EMO165" s="118"/>
      <c r="EMP165" s="118"/>
      <c r="EMQ165" s="118"/>
      <c r="EMR165" s="118"/>
      <c r="EMS165" s="118"/>
      <c r="EMT165" s="118"/>
      <c r="EMU165" s="118"/>
      <c r="EMV165" s="118"/>
      <c r="EMW165" s="118"/>
      <c r="EMX165" s="118"/>
      <c r="EMY165" s="118"/>
      <c r="EMZ165" s="118"/>
      <c r="ENA165" s="118"/>
      <c r="ENB165" s="118"/>
      <c r="ENC165" s="118"/>
      <c r="END165" s="118"/>
      <c r="ENE165" s="118"/>
      <c r="ENF165" s="118"/>
      <c r="ENG165" s="118"/>
      <c r="ENH165" s="118"/>
      <c r="ENI165" s="118"/>
      <c r="ENJ165" s="118"/>
      <c r="ENK165" s="118"/>
      <c r="ENL165" s="118"/>
      <c r="ENM165" s="118"/>
      <c r="ENN165" s="118"/>
      <c r="ENO165" s="118"/>
      <c r="ENP165" s="118"/>
      <c r="ENQ165" s="118"/>
      <c r="ENR165" s="118"/>
      <c r="ENS165" s="118"/>
      <c r="ENT165" s="118"/>
      <c r="ENU165" s="118"/>
      <c r="ENV165" s="118"/>
      <c r="ENW165" s="118"/>
      <c r="ENX165" s="118"/>
      <c r="ENY165" s="118"/>
      <c r="ENZ165" s="118"/>
      <c r="EOA165" s="118"/>
      <c r="EOB165" s="118"/>
      <c r="EOC165" s="118"/>
      <c r="EOD165" s="118"/>
      <c r="EOE165" s="118"/>
      <c r="EOF165" s="118"/>
      <c r="EOG165" s="118"/>
      <c r="EOH165" s="118"/>
      <c r="EOI165" s="118"/>
      <c r="EOJ165" s="118"/>
      <c r="EOK165" s="118"/>
      <c r="EOL165" s="118"/>
      <c r="EOM165" s="118"/>
      <c r="EON165" s="118"/>
      <c r="EOO165" s="118"/>
      <c r="EOP165" s="118"/>
      <c r="EOQ165" s="118"/>
      <c r="EOR165" s="118"/>
      <c r="EOS165" s="118"/>
      <c r="EOT165" s="118"/>
      <c r="EOU165" s="118"/>
      <c r="EOV165" s="118"/>
      <c r="EOW165" s="118"/>
      <c r="EOX165" s="118"/>
      <c r="EOY165" s="118"/>
      <c r="EOZ165" s="118"/>
      <c r="EPA165" s="118"/>
      <c r="EPB165" s="118"/>
      <c r="EPC165" s="118"/>
      <c r="EPD165" s="118"/>
      <c r="EPE165" s="118"/>
      <c r="EPF165" s="118"/>
      <c r="EPG165" s="118"/>
      <c r="EPH165" s="118"/>
      <c r="EPI165" s="118"/>
      <c r="EPJ165" s="118"/>
      <c r="EPK165" s="118"/>
      <c r="EPL165" s="118"/>
      <c r="EPM165" s="118"/>
      <c r="EPN165" s="118"/>
      <c r="EPO165" s="118"/>
      <c r="EPP165" s="118"/>
      <c r="EPQ165" s="118"/>
      <c r="EPR165" s="118"/>
      <c r="EPS165" s="118"/>
      <c r="EPT165" s="118"/>
      <c r="EPU165" s="118"/>
      <c r="EPV165" s="118"/>
      <c r="EPW165" s="118"/>
      <c r="EPX165" s="118"/>
      <c r="EPY165" s="118"/>
      <c r="EPZ165" s="118"/>
      <c r="EQA165" s="118"/>
      <c r="EQB165" s="118"/>
      <c r="EQC165" s="118"/>
      <c r="EQD165" s="118"/>
      <c r="EQE165" s="118"/>
      <c r="EQF165" s="118"/>
      <c r="EQG165" s="118"/>
      <c r="EQH165" s="118"/>
      <c r="EQI165" s="118"/>
      <c r="EQJ165" s="118"/>
      <c r="EQK165" s="118"/>
      <c r="EQL165" s="118"/>
      <c r="EQM165" s="118"/>
      <c r="EQN165" s="118"/>
      <c r="EQO165" s="118"/>
      <c r="EQP165" s="118"/>
      <c r="EQQ165" s="118"/>
      <c r="EQR165" s="118"/>
      <c r="EQS165" s="118"/>
      <c r="EQT165" s="118"/>
      <c r="EQU165" s="118"/>
      <c r="EQV165" s="118"/>
      <c r="EQW165" s="118"/>
      <c r="EQX165" s="118"/>
      <c r="EQY165" s="118"/>
      <c r="EQZ165" s="118"/>
      <c r="ERA165" s="118"/>
      <c r="ERB165" s="118"/>
      <c r="ERC165" s="118"/>
      <c r="ERD165" s="118"/>
      <c r="ERE165" s="118"/>
      <c r="ERF165" s="118"/>
      <c r="ERG165" s="118"/>
      <c r="ERH165" s="118"/>
      <c r="ERI165" s="118"/>
      <c r="ERJ165" s="118"/>
      <c r="ERK165" s="118"/>
      <c r="ERL165" s="118"/>
      <c r="ERM165" s="118"/>
      <c r="ERN165" s="118"/>
      <c r="ERO165" s="118"/>
      <c r="ERP165" s="118"/>
      <c r="ERQ165" s="118"/>
      <c r="ERR165" s="118"/>
      <c r="ERS165" s="118"/>
      <c r="ERT165" s="118"/>
      <c r="ERU165" s="118"/>
      <c r="ERV165" s="118"/>
      <c r="ERW165" s="118"/>
      <c r="ERX165" s="118"/>
      <c r="ERY165" s="118"/>
      <c r="ERZ165" s="118"/>
      <c r="ESA165" s="118"/>
      <c r="ESB165" s="118"/>
      <c r="ESC165" s="118"/>
      <c r="ESD165" s="118"/>
      <c r="ESE165" s="118"/>
      <c r="ESF165" s="118"/>
      <c r="ESG165" s="118"/>
      <c r="ESH165" s="118"/>
      <c r="ESI165" s="118"/>
      <c r="ESJ165" s="118"/>
      <c r="ESK165" s="118"/>
      <c r="ESL165" s="118"/>
      <c r="ESM165" s="118"/>
      <c r="ESN165" s="118"/>
      <c r="ESO165" s="118"/>
      <c r="ESP165" s="118"/>
      <c r="ESQ165" s="118"/>
      <c r="ESR165" s="118"/>
      <c r="ESS165" s="118"/>
      <c r="EST165" s="118"/>
      <c r="ESU165" s="118"/>
      <c r="ESV165" s="118"/>
      <c r="ESW165" s="118"/>
      <c r="ESX165" s="118"/>
      <c r="ESY165" s="118"/>
      <c r="ESZ165" s="118"/>
      <c r="ETA165" s="118"/>
      <c r="ETB165" s="118"/>
      <c r="ETC165" s="118"/>
      <c r="ETD165" s="118"/>
      <c r="ETE165" s="118"/>
      <c r="ETF165" s="118"/>
      <c r="ETG165" s="118"/>
      <c r="ETH165" s="118"/>
      <c r="ETI165" s="118"/>
      <c r="ETJ165" s="118"/>
      <c r="ETK165" s="118"/>
      <c r="ETL165" s="118"/>
      <c r="ETM165" s="118"/>
      <c r="ETN165" s="118"/>
      <c r="ETO165" s="118"/>
      <c r="ETP165" s="118"/>
      <c r="ETQ165" s="118"/>
      <c r="ETR165" s="118"/>
      <c r="ETS165" s="118"/>
      <c r="ETT165" s="118"/>
      <c r="ETU165" s="118"/>
      <c r="ETV165" s="118"/>
      <c r="ETW165" s="118"/>
      <c r="ETX165" s="118"/>
      <c r="ETY165" s="118"/>
      <c r="ETZ165" s="118"/>
      <c r="EUA165" s="118"/>
      <c r="EUB165" s="118"/>
      <c r="EUC165" s="118"/>
      <c r="EUD165" s="118"/>
      <c r="EUE165" s="118"/>
      <c r="EUF165" s="118"/>
      <c r="EUG165" s="118"/>
      <c r="EUH165" s="118"/>
      <c r="EUI165" s="118"/>
      <c r="EUJ165" s="118"/>
      <c r="EUK165" s="118"/>
      <c r="EUL165" s="118"/>
      <c r="EUM165" s="118"/>
      <c r="EUN165" s="118"/>
      <c r="EUO165" s="118"/>
      <c r="EUP165" s="118"/>
      <c r="EUQ165" s="118"/>
      <c r="EUR165" s="118"/>
      <c r="EUS165" s="118"/>
      <c r="EUT165" s="118"/>
      <c r="EUU165" s="118"/>
      <c r="EUV165" s="118"/>
      <c r="EUW165" s="118"/>
      <c r="EUX165" s="118"/>
      <c r="EUY165" s="118"/>
      <c r="EUZ165" s="118"/>
      <c r="EVA165" s="118"/>
      <c r="EVB165" s="118"/>
      <c r="EVC165" s="118"/>
      <c r="EVD165" s="118"/>
      <c r="EVE165" s="118"/>
      <c r="EVF165" s="118"/>
      <c r="EVG165" s="118"/>
      <c r="EVH165" s="118"/>
      <c r="EVI165" s="118"/>
      <c r="EVJ165" s="118"/>
      <c r="EVK165" s="118"/>
      <c r="EVL165" s="118"/>
      <c r="EVM165" s="118"/>
      <c r="EVN165" s="118"/>
      <c r="EVO165" s="118"/>
      <c r="EVP165" s="118"/>
      <c r="EVQ165" s="118"/>
      <c r="EVR165" s="118"/>
      <c r="EVS165" s="118"/>
      <c r="EVT165" s="118"/>
      <c r="EVU165" s="118"/>
      <c r="EVV165" s="118"/>
      <c r="EVW165" s="118"/>
      <c r="EVX165" s="118"/>
      <c r="EVY165" s="118"/>
      <c r="EVZ165" s="118"/>
      <c r="EWA165" s="118"/>
      <c r="EWB165" s="118"/>
      <c r="EWC165" s="118"/>
      <c r="EWD165" s="118"/>
      <c r="EWE165" s="118"/>
      <c r="EWF165" s="118"/>
      <c r="EWG165" s="118"/>
      <c r="EWH165" s="118"/>
      <c r="EWI165" s="118"/>
      <c r="EWJ165" s="118"/>
      <c r="EWK165" s="118"/>
      <c r="EWL165" s="118"/>
      <c r="EWM165" s="118"/>
      <c r="EWN165" s="118"/>
      <c r="EWO165" s="118"/>
      <c r="EWP165" s="118"/>
      <c r="EWQ165" s="118"/>
      <c r="EWR165" s="118"/>
      <c r="EWS165" s="118"/>
      <c r="EWT165" s="118"/>
      <c r="EWU165" s="118"/>
      <c r="EWV165" s="118"/>
      <c r="EWW165" s="118"/>
      <c r="EWX165" s="118"/>
      <c r="EWY165" s="118"/>
      <c r="EWZ165" s="118"/>
      <c r="EXA165" s="118"/>
      <c r="EXB165" s="118"/>
      <c r="EXC165" s="118"/>
      <c r="EXD165" s="118"/>
      <c r="EXE165" s="118"/>
      <c r="EXF165" s="118"/>
      <c r="EXG165" s="118"/>
      <c r="EXH165" s="118"/>
      <c r="EXI165" s="118"/>
      <c r="EXJ165" s="118"/>
      <c r="EXK165" s="118"/>
      <c r="EXL165" s="118"/>
      <c r="EXM165" s="118"/>
      <c r="EXN165" s="118"/>
      <c r="EXO165" s="118"/>
      <c r="EXP165" s="118"/>
      <c r="EXQ165" s="118"/>
      <c r="EXR165" s="118"/>
      <c r="EXS165" s="118"/>
      <c r="EXT165" s="118"/>
      <c r="EXU165" s="118"/>
      <c r="EXV165" s="118"/>
      <c r="EXW165" s="118"/>
      <c r="EXX165" s="118"/>
      <c r="EXY165" s="118"/>
      <c r="EXZ165" s="118"/>
      <c r="EYA165" s="118"/>
      <c r="EYB165" s="118"/>
      <c r="EYC165" s="118"/>
      <c r="EYD165" s="118"/>
      <c r="EYE165" s="118"/>
      <c r="EYF165" s="118"/>
      <c r="EYG165" s="118"/>
      <c r="EYH165" s="118"/>
      <c r="EYI165" s="118"/>
      <c r="EYJ165" s="118"/>
      <c r="EYK165" s="118"/>
      <c r="EYL165" s="118"/>
      <c r="EYM165" s="118"/>
      <c r="EYN165" s="118"/>
      <c r="EYO165" s="118"/>
      <c r="EYP165" s="118"/>
      <c r="EYQ165" s="118"/>
      <c r="EYR165" s="118"/>
      <c r="EYS165" s="118"/>
      <c r="EYT165" s="118"/>
      <c r="EYU165" s="118"/>
      <c r="EYV165" s="118"/>
      <c r="EYW165" s="118"/>
      <c r="EYX165" s="118"/>
      <c r="EYY165" s="118"/>
      <c r="EYZ165" s="118"/>
      <c r="EZA165" s="118"/>
      <c r="EZB165" s="118"/>
      <c r="EZC165" s="118"/>
      <c r="EZD165" s="118"/>
      <c r="EZE165" s="118"/>
      <c r="EZF165" s="118"/>
      <c r="EZG165" s="118"/>
      <c r="EZH165" s="118"/>
      <c r="EZI165" s="118"/>
      <c r="EZJ165" s="118"/>
      <c r="EZK165" s="118"/>
      <c r="EZL165" s="118"/>
      <c r="EZM165" s="118"/>
      <c r="EZN165" s="118"/>
      <c r="EZO165" s="118"/>
      <c r="EZP165" s="118"/>
      <c r="EZQ165" s="118"/>
      <c r="EZR165" s="118"/>
      <c r="EZS165" s="118"/>
      <c r="EZT165" s="118"/>
      <c r="EZU165" s="118"/>
      <c r="EZV165" s="118"/>
      <c r="EZW165" s="118"/>
      <c r="EZX165" s="118"/>
      <c r="EZY165" s="118"/>
      <c r="EZZ165" s="118"/>
      <c r="FAA165" s="118"/>
      <c r="FAB165" s="118"/>
      <c r="FAC165" s="118"/>
      <c r="FAD165" s="118"/>
      <c r="FAE165" s="118"/>
      <c r="FAF165" s="118"/>
      <c r="FAG165" s="118"/>
      <c r="FAH165" s="118"/>
      <c r="FAI165" s="118"/>
      <c r="FAJ165" s="118"/>
      <c r="FAK165" s="118"/>
      <c r="FAL165" s="118"/>
      <c r="FAM165" s="118"/>
      <c r="FAN165" s="118"/>
      <c r="FAO165" s="118"/>
      <c r="FAP165" s="118"/>
      <c r="FAQ165" s="118"/>
      <c r="FAR165" s="118"/>
      <c r="FAS165" s="118"/>
      <c r="FAT165" s="118"/>
      <c r="FAU165" s="118"/>
      <c r="FAV165" s="118"/>
      <c r="FAW165" s="118"/>
      <c r="FAX165" s="118"/>
      <c r="FAY165" s="118"/>
      <c r="FAZ165" s="118"/>
      <c r="FBA165" s="118"/>
      <c r="FBB165" s="118"/>
      <c r="FBC165" s="118"/>
      <c r="FBD165" s="118"/>
      <c r="FBE165" s="118"/>
      <c r="FBF165" s="118"/>
      <c r="FBG165" s="118"/>
      <c r="FBH165" s="118"/>
      <c r="FBI165" s="118"/>
      <c r="FBJ165" s="118"/>
      <c r="FBK165" s="118"/>
      <c r="FBL165" s="118"/>
      <c r="FBM165" s="118"/>
      <c r="FBN165" s="118"/>
      <c r="FBO165" s="118"/>
      <c r="FBP165" s="118"/>
      <c r="FBQ165" s="118"/>
      <c r="FBR165" s="118"/>
      <c r="FBS165" s="118"/>
      <c r="FBT165" s="118"/>
      <c r="FBU165" s="118"/>
      <c r="FBV165" s="118"/>
      <c r="FBW165" s="118"/>
      <c r="FBX165" s="118"/>
      <c r="FBY165" s="118"/>
      <c r="FBZ165" s="118"/>
      <c r="FCA165" s="118"/>
      <c r="FCB165" s="118"/>
      <c r="FCC165" s="118"/>
      <c r="FCD165" s="118"/>
      <c r="FCE165" s="118"/>
      <c r="FCF165" s="118"/>
      <c r="FCG165" s="118"/>
      <c r="FCH165" s="118"/>
      <c r="FCI165" s="118"/>
      <c r="FCJ165" s="118"/>
      <c r="FCK165" s="118"/>
      <c r="FCL165" s="118"/>
      <c r="FCM165" s="118"/>
      <c r="FCN165" s="118"/>
      <c r="FCO165" s="118"/>
      <c r="FCP165" s="118"/>
      <c r="FCQ165" s="118"/>
      <c r="FCR165" s="118"/>
      <c r="FCS165" s="118"/>
      <c r="FCT165" s="118"/>
      <c r="FCU165" s="118"/>
      <c r="FCV165" s="118"/>
      <c r="FCW165" s="118"/>
      <c r="FCX165" s="118"/>
      <c r="FCY165" s="118"/>
      <c r="FCZ165" s="118"/>
      <c r="FDA165" s="118"/>
      <c r="FDB165" s="118"/>
      <c r="FDC165" s="118"/>
      <c r="FDD165" s="118"/>
      <c r="FDE165" s="118"/>
      <c r="FDF165" s="118"/>
      <c r="FDG165" s="118"/>
      <c r="FDH165" s="118"/>
      <c r="FDI165" s="118"/>
      <c r="FDJ165" s="118"/>
      <c r="FDK165" s="118"/>
      <c r="FDL165" s="118"/>
      <c r="FDM165" s="118"/>
      <c r="FDN165" s="118"/>
      <c r="FDO165" s="118"/>
      <c r="FDP165" s="118"/>
      <c r="FDQ165" s="118"/>
      <c r="FDR165" s="118"/>
      <c r="FDS165" s="118"/>
      <c r="FDT165" s="118"/>
      <c r="FDU165" s="118"/>
      <c r="FDV165" s="118"/>
      <c r="FDW165" s="118"/>
      <c r="FDX165" s="118"/>
      <c r="FDY165" s="118"/>
      <c r="FDZ165" s="118"/>
      <c r="FEA165" s="118"/>
      <c r="FEB165" s="118"/>
      <c r="FEC165" s="118"/>
      <c r="FED165" s="118"/>
      <c r="FEE165" s="118"/>
      <c r="FEF165" s="118"/>
      <c r="FEG165" s="118"/>
      <c r="FEH165" s="118"/>
      <c r="FEI165" s="118"/>
      <c r="FEJ165" s="118"/>
      <c r="FEK165" s="118"/>
      <c r="FEL165" s="118"/>
      <c r="FEM165" s="118"/>
      <c r="FEN165" s="118"/>
      <c r="FEO165" s="118"/>
      <c r="FEP165" s="118"/>
      <c r="FEQ165" s="118"/>
      <c r="FER165" s="118"/>
      <c r="FES165" s="118"/>
      <c r="FET165" s="118"/>
      <c r="FEU165" s="118"/>
      <c r="FEV165" s="118"/>
      <c r="FEW165" s="118"/>
      <c r="FEX165" s="118"/>
      <c r="FEY165" s="118"/>
      <c r="FEZ165" s="118"/>
      <c r="FFA165" s="118"/>
      <c r="FFB165" s="118"/>
      <c r="FFC165" s="118"/>
      <c r="FFD165" s="118"/>
      <c r="FFE165" s="118"/>
      <c r="FFF165" s="118"/>
      <c r="FFG165" s="118"/>
      <c r="FFH165" s="118"/>
      <c r="FFI165" s="118"/>
      <c r="FFJ165" s="118"/>
      <c r="FFK165" s="118"/>
      <c r="FFL165" s="118"/>
      <c r="FFM165" s="118"/>
      <c r="FFN165" s="118"/>
      <c r="FFO165" s="118"/>
      <c r="FFP165" s="118"/>
      <c r="FFQ165" s="118"/>
      <c r="FFR165" s="118"/>
      <c r="FFS165" s="118"/>
      <c r="FFT165" s="118"/>
      <c r="FFU165" s="118"/>
      <c r="FFV165" s="118"/>
      <c r="FFW165" s="118"/>
      <c r="FFX165" s="118"/>
      <c r="FFY165" s="118"/>
      <c r="FFZ165" s="118"/>
      <c r="FGA165" s="118"/>
      <c r="FGB165" s="118"/>
      <c r="FGC165" s="118"/>
      <c r="FGD165" s="118"/>
      <c r="FGE165" s="118"/>
      <c r="FGF165" s="118"/>
      <c r="FGG165" s="118"/>
      <c r="FGH165" s="118"/>
      <c r="FGI165" s="118"/>
      <c r="FGJ165" s="118"/>
      <c r="FGK165" s="118"/>
      <c r="FGL165" s="118"/>
      <c r="FGM165" s="118"/>
      <c r="FGN165" s="118"/>
      <c r="FGO165" s="118"/>
      <c r="FGP165" s="118"/>
      <c r="FGQ165" s="118"/>
      <c r="FGR165" s="118"/>
      <c r="FGS165" s="118"/>
      <c r="FGT165" s="118"/>
      <c r="FGU165" s="118"/>
      <c r="FGV165" s="118"/>
      <c r="FGW165" s="118"/>
      <c r="FGX165" s="118"/>
      <c r="FGY165" s="118"/>
      <c r="FGZ165" s="118"/>
      <c r="FHA165" s="118"/>
      <c r="FHB165" s="118"/>
      <c r="FHC165" s="118"/>
      <c r="FHD165" s="118"/>
      <c r="FHE165" s="118"/>
      <c r="FHF165" s="118"/>
      <c r="FHG165" s="118"/>
      <c r="FHH165" s="118"/>
      <c r="FHI165" s="118"/>
      <c r="FHJ165" s="118"/>
      <c r="FHK165" s="118"/>
      <c r="FHL165" s="118"/>
      <c r="FHM165" s="118"/>
      <c r="FHN165" s="118"/>
      <c r="FHO165" s="118"/>
      <c r="FHP165" s="118"/>
      <c r="FHQ165" s="118"/>
      <c r="FHR165" s="118"/>
      <c r="FHS165" s="118"/>
      <c r="FHT165" s="118"/>
      <c r="FHU165" s="118"/>
      <c r="FHV165" s="118"/>
      <c r="FHW165" s="118"/>
      <c r="FHX165" s="118"/>
      <c r="FHY165" s="118"/>
      <c r="FHZ165" s="118"/>
      <c r="FIA165" s="118"/>
      <c r="FIB165" s="118"/>
      <c r="FIC165" s="118"/>
      <c r="FID165" s="118"/>
      <c r="FIE165" s="118"/>
      <c r="FIF165" s="118"/>
      <c r="FIG165" s="118"/>
      <c r="FIH165" s="118"/>
      <c r="FII165" s="118"/>
      <c r="FIJ165" s="118"/>
      <c r="FIK165" s="118"/>
      <c r="FIL165" s="118"/>
      <c r="FIM165" s="118"/>
      <c r="FIN165" s="118"/>
      <c r="FIO165" s="118"/>
      <c r="FIP165" s="118"/>
      <c r="FIQ165" s="118"/>
      <c r="FIR165" s="118"/>
      <c r="FIS165" s="118"/>
      <c r="FIT165" s="118"/>
      <c r="FIU165" s="118"/>
      <c r="FIV165" s="118"/>
      <c r="FIW165" s="118"/>
      <c r="FIX165" s="118"/>
      <c r="FIY165" s="118"/>
      <c r="FIZ165" s="118"/>
      <c r="FJA165" s="118"/>
      <c r="FJB165" s="118"/>
      <c r="FJC165" s="118"/>
      <c r="FJD165" s="118"/>
      <c r="FJE165" s="118"/>
      <c r="FJF165" s="118"/>
      <c r="FJG165" s="118"/>
      <c r="FJH165" s="118"/>
      <c r="FJI165" s="118"/>
      <c r="FJJ165" s="118"/>
      <c r="FJK165" s="118"/>
      <c r="FJL165" s="118"/>
      <c r="FJM165" s="118"/>
      <c r="FJN165" s="118"/>
      <c r="FJO165" s="118"/>
      <c r="FJP165" s="118"/>
      <c r="FJQ165" s="118"/>
      <c r="FJR165" s="118"/>
      <c r="FJS165" s="118"/>
      <c r="FJT165" s="118"/>
      <c r="FJU165" s="118"/>
      <c r="FJV165" s="118"/>
      <c r="FJW165" s="118"/>
      <c r="FJX165" s="118"/>
      <c r="FJY165" s="118"/>
      <c r="FJZ165" s="118"/>
      <c r="FKA165" s="118"/>
      <c r="FKB165" s="118"/>
      <c r="FKC165" s="118"/>
      <c r="FKD165" s="118"/>
      <c r="FKE165" s="118"/>
      <c r="FKF165" s="118"/>
      <c r="FKG165" s="118"/>
      <c r="FKH165" s="118"/>
      <c r="FKI165" s="118"/>
      <c r="FKJ165" s="118"/>
      <c r="FKK165" s="118"/>
      <c r="FKL165" s="118"/>
      <c r="FKM165" s="118"/>
      <c r="FKN165" s="118"/>
      <c r="FKO165" s="118"/>
      <c r="FKP165" s="118"/>
      <c r="FKQ165" s="118"/>
      <c r="FKR165" s="118"/>
      <c r="FKS165" s="118"/>
      <c r="FKT165" s="118"/>
      <c r="FKU165" s="118"/>
      <c r="FKV165" s="118"/>
      <c r="FKW165" s="118"/>
      <c r="FKX165" s="118"/>
      <c r="FKY165" s="118"/>
      <c r="FKZ165" s="118"/>
      <c r="FLA165" s="118"/>
      <c r="FLB165" s="118"/>
      <c r="FLC165" s="118"/>
      <c r="FLD165" s="118"/>
      <c r="FLE165" s="118"/>
      <c r="FLF165" s="118"/>
      <c r="FLG165" s="118"/>
      <c r="FLH165" s="118"/>
      <c r="FLI165" s="118"/>
      <c r="FLJ165" s="118"/>
      <c r="FLK165" s="118"/>
      <c r="FLL165" s="118"/>
      <c r="FLM165" s="118"/>
      <c r="FLN165" s="118"/>
      <c r="FLO165" s="118"/>
      <c r="FLP165" s="118"/>
      <c r="FLQ165" s="118"/>
      <c r="FLR165" s="118"/>
      <c r="FLS165" s="118"/>
      <c r="FLT165" s="118"/>
      <c r="FLU165" s="118"/>
      <c r="FLV165" s="118"/>
      <c r="FLW165" s="118"/>
      <c r="FLX165" s="118"/>
      <c r="FLY165" s="118"/>
      <c r="FLZ165" s="118"/>
      <c r="FMA165" s="118"/>
      <c r="FMB165" s="118"/>
      <c r="FMC165" s="118"/>
      <c r="FMD165" s="118"/>
      <c r="FME165" s="118"/>
      <c r="FMF165" s="118"/>
      <c r="FMG165" s="118"/>
      <c r="FMH165" s="118"/>
      <c r="FMI165" s="118"/>
      <c r="FMJ165" s="118"/>
      <c r="FMK165" s="118"/>
      <c r="FML165" s="118"/>
      <c r="FMM165" s="118"/>
      <c r="FMN165" s="118"/>
      <c r="FMO165" s="118"/>
      <c r="FMP165" s="118"/>
      <c r="FMQ165" s="118"/>
      <c r="FMR165" s="118"/>
      <c r="FMS165" s="118"/>
      <c r="FMT165" s="118"/>
      <c r="FMU165" s="118"/>
      <c r="FMV165" s="118"/>
      <c r="FMW165" s="118"/>
      <c r="FMX165" s="118"/>
      <c r="FMY165" s="118"/>
      <c r="FMZ165" s="118"/>
      <c r="FNA165" s="118"/>
      <c r="FNB165" s="118"/>
      <c r="FNC165" s="118"/>
      <c r="FND165" s="118"/>
      <c r="FNE165" s="118"/>
      <c r="FNF165" s="118"/>
      <c r="FNG165" s="118"/>
      <c r="FNH165" s="118"/>
      <c r="FNI165" s="118"/>
      <c r="FNJ165" s="118"/>
      <c r="FNK165" s="118"/>
      <c r="FNL165" s="118"/>
      <c r="FNM165" s="118"/>
      <c r="FNN165" s="118"/>
      <c r="FNO165" s="118"/>
      <c r="FNP165" s="118"/>
      <c r="FNQ165" s="118"/>
      <c r="FNR165" s="118"/>
      <c r="FNS165" s="118"/>
      <c r="FNT165" s="118"/>
      <c r="FNU165" s="118"/>
      <c r="FNV165" s="118"/>
      <c r="FNW165" s="118"/>
      <c r="FNX165" s="118"/>
      <c r="FNY165" s="118"/>
      <c r="FNZ165" s="118"/>
      <c r="FOA165" s="118"/>
      <c r="FOB165" s="118"/>
      <c r="FOC165" s="118"/>
      <c r="FOD165" s="118"/>
      <c r="FOE165" s="118"/>
      <c r="FOF165" s="118"/>
      <c r="FOG165" s="118"/>
      <c r="FOH165" s="118"/>
      <c r="FOI165" s="118"/>
      <c r="FOJ165" s="118"/>
      <c r="FOK165" s="118"/>
      <c r="FOL165" s="118"/>
      <c r="FOM165" s="118"/>
      <c r="FON165" s="118"/>
      <c r="FOO165" s="118"/>
      <c r="FOP165" s="118"/>
      <c r="FOQ165" s="118"/>
      <c r="FOR165" s="118"/>
      <c r="FOS165" s="118"/>
      <c r="FOT165" s="118"/>
      <c r="FOU165" s="118"/>
      <c r="FOV165" s="118"/>
      <c r="FOW165" s="118"/>
      <c r="FOX165" s="118"/>
      <c r="FOY165" s="118"/>
      <c r="FOZ165" s="118"/>
      <c r="FPA165" s="118"/>
      <c r="FPB165" s="118"/>
      <c r="FPC165" s="118"/>
      <c r="FPD165" s="118"/>
      <c r="FPE165" s="118"/>
      <c r="FPF165" s="118"/>
      <c r="FPG165" s="118"/>
      <c r="FPH165" s="118"/>
      <c r="FPI165" s="118"/>
      <c r="FPJ165" s="118"/>
      <c r="FPK165" s="118"/>
      <c r="FPL165" s="118"/>
      <c r="FPM165" s="118"/>
      <c r="FPN165" s="118"/>
      <c r="FPO165" s="118"/>
      <c r="FPP165" s="118"/>
      <c r="FPQ165" s="118"/>
      <c r="FPR165" s="118"/>
      <c r="FPS165" s="118"/>
      <c r="FPT165" s="118"/>
      <c r="FPU165" s="118"/>
      <c r="FPV165" s="118"/>
      <c r="FPW165" s="118"/>
      <c r="FPX165" s="118"/>
      <c r="FPY165" s="118"/>
      <c r="FPZ165" s="118"/>
      <c r="FQA165" s="118"/>
      <c r="FQB165" s="118"/>
      <c r="FQC165" s="118"/>
      <c r="FQD165" s="118"/>
      <c r="FQE165" s="118"/>
      <c r="FQF165" s="118"/>
      <c r="FQG165" s="118"/>
      <c r="FQH165" s="118"/>
      <c r="FQI165" s="118"/>
      <c r="FQJ165" s="118"/>
      <c r="FQK165" s="118"/>
      <c r="FQL165" s="118"/>
      <c r="FQM165" s="118"/>
      <c r="FQN165" s="118"/>
      <c r="FQO165" s="118"/>
      <c r="FQP165" s="118"/>
      <c r="FQQ165" s="118"/>
      <c r="FQR165" s="118"/>
      <c r="FQS165" s="118"/>
      <c r="FQT165" s="118"/>
      <c r="FQU165" s="118"/>
      <c r="FQV165" s="118"/>
      <c r="FQW165" s="118"/>
      <c r="FQX165" s="118"/>
      <c r="FQY165" s="118"/>
      <c r="FQZ165" s="118"/>
      <c r="FRA165" s="118"/>
      <c r="FRB165" s="118"/>
      <c r="FRC165" s="118"/>
      <c r="FRD165" s="118"/>
      <c r="FRE165" s="118"/>
      <c r="FRF165" s="118"/>
      <c r="FRG165" s="118"/>
      <c r="FRH165" s="118"/>
      <c r="FRI165" s="118"/>
      <c r="FRJ165" s="118"/>
      <c r="FRK165" s="118"/>
      <c r="FRL165" s="118"/>
      <c r="FRM165" s="118"/>
      <c r="FRN165" s="118"/>
      <c r="FRO165" s="118"/>
      <c r="FRP165" s="118"/>
      <c r="FRQ165" s="118"/>
      <c r="FRR165" s="118"/>
      <c r="FRS165" s="118"/>
      <c r="FRT165" s="118"/>
      <c r="FRU165" s="118"/>
      <c r="FRV165" s="118"/>
      <c r="FRW165" s="118"/>
      <c r="FRX165" s="118"/>
      <c r="FRY165" s="118"/>
      <c r="FRZ165" s="118"/>
      <c r="FSA165" s="118"/>
      <c r="FSB165" s="118"/>
      <c r="FSC165" s="118"/>
      <c r="FSD165" s="118"/>
      <c r="FSE165" s="118"/>
      <c r="FSF165" s="118"/>
      <c r="FSG165" s="118"/>
      <c r="FSH165" s="118"/>
      <c r="FSI165" s="118"/>
      <c r="FSJ165" s="118"/>
      <c r="FSK165" s="118"/>
      <c r="FSL165" s="118"/>
      <c r="FSM165" s="118"/>
      <c r="FSN165" s="118"/>
      <c r="FSO165" s="118"/>
      <c r="FSP165" s="118"/>
      <c r="FSQ165" s="118"/>
      <c r="FSR165" s="118"/>
      <c r="FSS165" s="118"/>
      <c r="FST165" s="118"/>
      <c r="FSU165" s="118"/>
      <c r="FSV165" s="118"/>
      <c r="FSW165" s="118"/>
      <c r="FSX165" s="118"/>
      <c r="FSY165" s="118"/>
      <c r="FSZ165" s="118"/>
      <c r="FTA165" s="118"/>
      <c r="FTB165" s="118"/>
      <c r="FTC165" s="118"/>
      <c r="FTD165" s="118"/>
      <c r="FTE165" s="118"/>
      <c r="FTF165" s="118"/>
      <c r="FTG165" s="118"/>
      <c r="FTH165" s="118"/>
      <c r="FTI165" s="118"/>
      <c r="FTJ165" s="118"/>
      <c r="FTK165" s="118"/>
      <c r="FTL165" s="118"/>
      <c r="FTM165" s="118"/>
      <c r="FTN165" s="118"/>
      <c r="FTO165" s="118"/>
      <c r="FTP165" s="118"/>
      <c r="FTQ165" s="118"/>
      <c r="FTR165" s="118"/>
      <c r="FTS165" s="118"/>
      <c r="FTT165" s="118"/>
      <c r="FTU165" s="118"/>
      <c r="FTV165" s="118"/>
      <c r="FTW165" s="118"/>
      <c r="FTX165" s="118"/>
      <c r="FTY165" s="118"/>
      <c r="FTZ165" s="118"/>
      <c r="FUA165" s="118"/>
      <c r="FUB165" s="118"/>
      <c r="FUC165" s="118"/>
      <c r="FUD165" s="118"/>
      <c r="FUE165" s="118"/>
      <c r="FUF165" s="118"/>
      <c r="FUG165" s="118"/>
      <c r="FUH165" s="118"/>
      <c r="FUI165" s="118"/>
      <c r="FUJ165" s="118"/>
      <c r="FUK165" s="118"/>
      <c r="FUL165" s="118"/>
      <c r="FUM165" s="118"/>
      <c r="FUN165" s="118"/>
      <c r="FUO165" s="118"/>
      <c r="FUP165" s="118"/>
      <c r="FUQ165" s="118"/>
      <c r="FUR165" s="118"/>
      <c r="FUS165" s="118"/>
      <c r="FUT165" s="118"/>
      <c r="FUU165" s="118"/>
      <c r="FUV165" s="118"/>
      <c r="FUW165" s="118"/>
      <c r="FUX165" s="118"/>
      <c r="FUY165" s="118"/>
      <c r="FUZ165" s="118"/>
      <c r="FVA165" s="118"/>
      <c r="FVB165" s="118"/>
      <c r="FVC165" s="118"/>
      <c r="FVD165" s="118"/>
      <c r="FVE165" s="118"/>
      <c r="FVF165" s="118"/>
      <c r="FVG165" s="118"/>
      <c r="FVH165" s="118"/>
      <c r="FVI165" s="118"/>
      <c r="FVJ165" s="118"/>
      <c r="FVK165" s="118"/>
      <c r="FVL165" s="118"/>
      <c r="FVM165" s="118"/>
      <c r="FVN165" s="118"/>
      <c r="FVO165" s="118"/>
      <c r="FVP165" s="118"/>
      <c r="FVQ165" s="118"/>
      <c r="FVR165" s="118"/>
      <c r="FVS165" s="118"/>
      <c r="FVT165" s="118"/>
      <c r="FVU165" s="118"/>
      <c r="FVV165" s="118"/>
      <c r="FVW165" s="118"/>
      <c r="FVX165" s="118"/>
      <c r="FVY165" s="118"/>
      <c r="FVZ165" s="118"/>
      <c r="FWA165" s="118"/>
      <c r="FWB165" s="118"/>
      <c r="FWC165" s="118"/>
      <c r="FWD165" s="118"/>
      <c r="FWE165" s="118"/>
      <c r="FWF165" s="118"/>
      <c r="FWG165" s="118"/>
      <c r="FWH165" s="118"/>
      <c r="FWI165" s="118"/>
      <c r="FWJ165" s="118"/>
      <c r="FWK165" s="118"/>
      <c r="FWL165" s="118"/>
      <c r="FWM165" s="118"/>
      <c r="FWN165" s="118"/>
      <c r="FWO165" s="118"/>
      <c r="FWP165" s="118"/>
      <c r="FWQ165" s="118"/>
      <c r="FWR165" s="118"/>
      <c r="FWS165" s="118"/>
      <c r="FWT165" s="118"/>
      <c r="FWU165" s="118"/>
      <c r="FWV165" s="118"/>
      <c r="FWW165" s="118"/>
      <c r="FWX165" s="118"/>
      <c r="FWY165" s="118"/>
      <c r="FWZ165" s="118"/>
      <c r="FXA165" s="118"/>
      <c r="FXB165" s="118"/>
      <c r="FXC165" s="118"/>
      <c r="FXD165" s="118"/>
      <c r="FXE165" s="118"/>
      <c r="FXF165" s="118"/>
      <c r="FXG165" s="118"/>
      <c r="FXH165" s="118"/>
      <c r="FXI165" s="118"/>
      <c r="FXJ165" s="118"/>
      <c r="FXK165" s="118"/>
      <c r="FXL165" s="118"/>
      <c r="FXM165" s="118"/>
      <c r="FXN165" s="118"/>
      <c r="FXO165" s="118"/>
      <c r="FXP165" s="118"/>
      <c r="FXQ165" s="118"/>
      <c r="FXR165" s="118"/>
      <c r="FXS165" s="118"/>
      <c r="FXT165" s="118"/>
      <c r="FXU165" s="118"/>
      <c r="FXV165" s="118"/>
      <c r="FXW165" s="118"/>
      <c r="FXX165" s="118"/>
      <c r="FXY165" s="118"/>
      <c r="FXZ165" s="118"/>
      <c r="FYA165" s="118"/>
      <c r="FYB165" s="118"/>
      <c r="FYC165" s="118"/>
      <c r="FYD165" s="118"/>
      <c r="FYE165" s="118"/>
      <c r="FYF165" s="118"/>
      <c r="FYG165" s="118"/>
      <c r="FYH165" s="118"/>
      <c r="FYI165" s="118"/>
      <c r="FYJ165" s="118"/>
      <c r="FYK165" s="118"/>
      <c r="FYL165" s="118"/>
      <c r="FYM165" s="118"/>
      <c r="FYN165" s="118"/>
      <c r="FYO165" s="118"/>
      <c r="FYP165" s="118"/>
      <c r="FYQ165" s="118"/>
      <c r="FYR165" s="118"/>
      <c r="FYS165" s="118"/>
      <c r="FYT165" s="118"/>
      <c r="FYU165" s="118"/>
      <c r="FYV165" s="118"/>
      <c r="FYW165" s="118"/>
      <c r="FYX165" s="118"/>
      <c r="FYY165" s="118"/>
      <c r="FYZ165" s="118"/>
      <c r="FZA165" s="118"/>
      <c r="FZB165" s="118"/>
      <c r="FZC165" s="118"/>
      <c r="FZD165" s="118"/>
      <c r="FZE165" s="118"/>
      <c r="FZF165" s="118"/>
      <c r="FZG165" s="118"/>
      <c r="FZH165" s="118"/>
      <c r="FZI165" s="118"/>
      <c r="FZJ165" s="118"/>
      <c r="FZK165" s="118"/>
      <c r="FZL165" s="118"/>
      <c r="FZM165" s="118"/>
      <c r="FZN165" s="118"/>
      <c r="FZO165" s="118"/>
      <c r="FZP165" s="118"/>
      <c r="FZQ165" s="118"/>
      <c r="FZR165" s="118"/>
      <c r="FZS165" s="118"/>
      <c r="FZT165" s="118"/>
      <c r="FZU165" s="118"/>
      <c r="FZV165" s="118"/>
      <c r="FZW165" s="118"/>
      <c r="FZX165" s="118"/>
      <c r="FZY165" s="118"/>
      <c r="FZZ165" s="118"/>
      <c r="GAA165" s="118"/>
      <c r="GAB165" s="118"/>
      <c r="GAC165" s="118"/>
      <c r="GAD165" s="118"/>
      <c r="GAE165" s="118"/>
      <c r="GAF165" s="118"/>
      <c r="GAG165" s="118"/>
      <c r="GAH165" s="118"/>
      <c r="GAI165" s="118"/>
      <c r="GAJ165" s="118"/>
      <c r="GAK165" s="118"/>
      <c r="GAL165" s="118"/>
      <c r="GAM165" s="118"/>
      <c r="GAN165" s="118"/>
      <c r="GAO165" s="118"/>
      <c r="GAP165" s="118"/>
      <c r="GAQ165" s="118"/>
      <c r="GAR165" s="118"/>
      <c r="GAS165" s="118"/>
      <c r="GAT165" s="118"/>
      <c r="GAU165" s="118"/>
      <c r="GAV165" s="118"/>
      <c r="GAW165" s="118"/>
      <c r="GAX165" s="118"/>
      <c r="GAY165" s="118"/>
      <c r="GAZ165" s="118"/>
      <c r="GBA165" s="118"/>
      <c r="GBB165" s="118"/>
      <c r="GBC165" s="118"/>
      <c r="GBD165" s="118"/>
      <c r="GBE165" s="118"/>
      <c r="GBF165" s="118"/>
      <c r="GBG165" s="118"/>
      <c r="GBH165" s="118"/>
      <c r="GBI165" s="118"/>
      <c r="GBJ165" s="118"/>
      <c r="GBK165" s="118"/>
      <c r="GBL165" s="118"/>
      <c r="GBM165" s="118"/>
      <c r="GBN165" s="118"/>
      <c r="GBO165" s="118"/>
      <c r="GBP165" s="118"/>
      <c r="GBQ165" s="118"/>
      <c r="GBR165" s="118"/>
      <c r="GBS165" s="118"/>
      <c r="GBT165" s="118"/>
      <c r="GBU165" s="118"/>
      <c r="GBV165" s="118"/>
      <c r="GBW165" s="118"/>
      <c r="GBX165" s="118"/>
      <c r="GBY165" s="118"/>
      <c r="GBZ165" s="118"/>
      <c r="GCA165" s="118"/>
      <c r="GCB165" s="118"/>
      <c r="GCC165" s="118"/>
      <c r="GCD165" s="118"/>
      <c r="GCE165" s="118"/>
      <c r="GCF165" s="118"/>
      <c r="GCG165" s="118"/>
      <c r="GCH165" s="118"/>
      <c r="GCI165" s="118"/>
      <c r="GCJ165" s="118"/>
      <c r="GCK165" s="118"/>
      <c r="GCL165" s="118"/>
      <c r="GCM165" s="118"/>
      <c r="GCN165" s="118"/>
      <c r="GCO165" s="118"/>
      <c r="GCP165" s="118"/>
      <c r="GCQ165" s="118"/>
      <c r="GCR165" s="118"/>
      <c r="GCS165" s="118"/>
      <c r="GCT165" s="118"/>
      <c r="GCU165" s="118"/>
      <c r="GCV165" s="118"/>
      <c r="GCW165" s="118"/>
      <c r="GCX165" s="118"/>
      <c r="GCY165" s="118"/>
      <c r="GCZ165" s="118"/>
      <c r="GDA165" s="118"/>
      <c r="GDB165" s="118"/>
      <c r="GDC165" s="118"/>
      <c r="GDD165" s="118"/>
      <c r="GDE165" s="118"/>
      <c r="GDF165" s="118"/>
      <c r="GDG165" s="118"/>
      <c r="GDH165" s="118"/>
      <c r="GDI165" s="118"/>
      <c r="GDJ165" s="118"/>
      <c r="GDK165" s="118"/>
      <c r="GDL165" s="118"/>
      <c r="GDM165" s="118"/>
      <c r="GDN165" s="118"/>
      <c r="GDO165" s="118"/>
      <c r="GDP165" s="118"/>
      <c r="GDQ165" s="118"/>
      <c r="GDR165" s="118"/>
      <c r="GDS165" s="118"/>
      <c r="GDT165" s="118"/>
      <c r="GDU165" s="118"/>
      <c r="GDV165" s="118"/>
      <c r="GDW165" s="118"/>
      <c r="GDX165" s="118"/>
      <c r="GDY165" s="118"/>
      <c r="GDZ165" s="118"/>
      <c r="GEA165" s="118"/>
      <c r="GEB165" s="118"/>
      <c r="GEC165" s="118"/>
      <c r="GED165" s="118"/>
      <c r="GEE165" s="118"/>
      <c r="GEF165" s="118"/>
      <c r="GEG165" s="118"/>
      <c r="GEH165" s="118"/>
      <c r="GEI165" s="118"/>
      <c r="GEJ165" s="118"/>
      <c r="GEK165" s="118"/>
      <c r="GEL165" s="118"/>
      <c r="GEM165" s="118"/>
      <c r="GEN165" s="118"/>
      <c r="GEO165" s="118"/>
      <c r="GEP165" s="118"/>
      <c r="GEQ165" s="118"/>
      <c r="GER165" s="118"/>
      <c r="GES165" s="118"/>
      <c r="GET165" s="118"/>
      <c r="GEU165" s="118"/>
      <c r="GEV165" s="118"/>
      <c r="GEW165" s="118"/>
      <c r="GEX165" s="118"/>
      <c r="GEY165" s="118"/>
      <c r="GEZ165" s="118"/>
      <c r="GFA165" s="118"/>
      <c r="GFB165" s="118"/>
      <c r="GFC165" s="118"/>
      <c r="GFD165" s="118"/>
      <c r="GFE165" s="118"/>
      <c r="GFF165" s="118"/>
      <c r="GFG165" s="118"/>
      <c r="GFH165" s="118"/>
      <c r="GFI165" s="118"/>
      <c r="GFJ165" s="118"/>
      <c r="GFK165" s="118"/>
      <c r="GFL165" s="118"/>
      <c r="GFM165" s="118"/>
      <c r="GFN165" s="118"/>
      <c r="GFO165" s="118"/>
      <c r="GFP165" s="118"/>
      <c r="GFQ165" s="118"/>
      <c r="GFR165" s="118"/>
      <c r="GFS165" s="118"/>
      <c r="GFT165" s="118"/>
      <c r="GFU165" s="118"/>
      <c r="GFV165" s="118"/>
      <c r="GFW165" s="118"/>
      <c r="GFX165" s="118"/>
      <c r="GFY165" s="118"/>
      <c r="GFZ165" s="118"/>
      <c r="GGA165" s="118"/>
      <c r="GGB165" s="118"/>
      <c r="GGC165" s="118"/>
      <c r="GGD165" s="118"/>
      <c r="GGE165" s="118"/>
      <c r="GGF165" s="118"/>
      <c r="GGG165" s="118"/>
      <c r="GGH165" s="118"/>
      <c r="GGI165" s="118"/>
      <c r="GGJ165" s="118"/>
      <c r="GGK165" s="118"/>
      <c r="GGL165" s="118"/>
      <c r="GGM165" s="118"/>
      <c r="GGN165" s="118"/>
      <c r="GGO165" s="118"/>
      <c r="GGP165" s="118"/>
      <c r="GGQ165" s="118"/>
      <c r="GGR165" s="118"/>
      <c r="GGS165" s="118"/>
      <c r="GGT165" s="118"/>
      <c r="GGU165" s="118"/>
      <c r="GGV165" s="118"/>
      <c r="GGW165" s="118"/>
      <c r="GGX165" s="118"/>
      <c r="GGY165" s="118"/>
      <c r="GGZ165" s="118"/>
      <c r="GHA165" s="118"/>
      <c r="GHB165" s="118"/>
      <c r="GHC165" s="118"/>
      <c r="GHD165" s="118"/>
      <c r="GHE165" s="118"/>
      <c r="GHF165" s="118"/>
      <c r="GHG165" s="118"/>
      <c r="GHH165" s="118"/>
      <c r="GHI165" s="118"/>
      <c r="GHJ165" s="118"/>
      <c r="GHK165" s="118"/>
      <c r="GHL165" s="118"/>
      <c r="GHM165" s="118"/>
      <c r="GHN165" s="118"/>
      <c r="GHO165" s="118"/>
      <c r="GHP165" s="118"/>
      <c r="GHQ165" s="118"/>
      <c r="GHR165" s="118"/>
      <c r="GHS165" s="118"/>
      <c r="GHT165" s="118"/>
      <c r="GHU165" s="118"/>
      <c r="GHV165" s="118"/>
      <c r="GHW165" s="118"/>
      <c r="GHX165" s="118"/>
      <c r="GHY165" s="118"/>
      <c r="GHZ165" s="118"/>
      <c r="GIA165" s="118"/>
      <c r="GIB165" s="118"/>
      <c r="GIC165" s="118"/>
      <c r="GID165" s="118"/>
      <c r="GIE165" s="118"/>
      <c r="GIF165" s="118"/>
      <c r="GIG165" s="118"/>
      <c r="GIH165" s="118"/>
      <c r="GII165" s="118"/>
      <c r="GIJ165" s="118"/>
      <c r="GIK165" s="118"/>
      <c r="GIL165" s="118"/>
      <c r="GIM165" s="118"/>
      <c r="GIN165" s="118"/>
      <c r="GIO165" s="118"/>
      <c r="GIP165" s="118"/>
      <c r="GIQ165" s="118"/>
      <c r="GIR165" s="118"/>
      <c r="GIS165" s="118"/>
      <c r="GIT165" s="118"/>
      <c r="GIU165" s="118"/>
      <c r="GIV165" s="118"/>
      <c r="GIW165" s="118"/>
      <c r="GIX165" s="118"/>
      <c r="GIY165" s="118"/>
      <c r="GIZ165" s="118"/>
      <c r="GJA165" s="118"/>
      <c r="GJB165" s="118"/>
      <c r="GJC165" s="118"/>
      <c r="GJD165" s="118"/>
      <c r="GJE165" s="118"/>
      <c r="GJF165" s="118"/>
      <c r="GJG165" s="118"/>
      <c r="GJH165" s="118"/>
      <c r="GJI165" s="118"/>
      <c r="GJJ165" s="118"/>
      <c r="GJK165" s="118"/>
      <c r="GJL165" s="118"/>
      <c r="GJM165" s="118"/>
      <c r="GJN165" s="118"/>
      <c r="GJO165" s="118"/>
      <c r="GJP165" s="118"/>
      <c r="GJQ165" s="118"/>
      <c r="GJR165" s="118"/>
      <c r="GJS165" s="118"/>
      <c r="GJT165" s="118"/>
      <c r="GJU165" s="118"/>
      <c r="GJV165" s="118"/>
      <c r="GJW165" s="118"/>
      <c r="GJX165" s="118"/>
      <c r="GJY165" s="118"/>
      <c r="GJZ165" s="118"/>
      <c r="GKA165" s="118"/>
      <c r="GKB165" s="118"/>
      <c r="GKC165" s="118"/>
      <c r="GKD165" s="118"/>
      <c r="GKE165" s="118"/>
      <c r="GKF165" s="118"/>
      <c r="GKG165" s="118"/>
      <c r="GKH165" s="118"/>
      <c r="GKI165" s="118"/>
      <c r="GKJ165" s="118"/>
      <c r="GKK165" s="118"/>
      <c r="GKL165" s="118"/>
      <c r="GKM165" s="118"/>
      <c r="GKN165" s="118"/>
      <c r="GKO165" s="118"/>
      <c r="GKP165" s="118"/>
      <c r="GKQ165" s="118"/>
      <c r="GKR165" s="118"/>
      <c r="GKS165" s="118"/>
      <c r="GKT165" s="118"/>
      <c r="GKU165" s="118"/>
      <c r="GKV165" s="118"/>
      <c r="GKW165" s="118"/>
      <c r="GKX165" s="118"/>
      <c r="GKY165" s="118"/>
      <c r="GKZ165" s="118"/>
      <c r="GLA165" s="118"/>
      <c r="GLB165" s="118"/>
      <c r="GLC165" s="118"/>
      <c r="GLD165" s="118"/>
      <c r="GLE165" s="118"/>
      <c r="GLF165" s="118"/>
      <c r="GLG165" s="118"/>
      <c r="GLH165" s="118"/>
      <c r="GLI165" s="118"/>
      <c r="GLJ165" s="118"/>
      <c r="GLK165" s="118"/>
      <c r="GLL165" s="118"/>
      <c r="GLM165" s="118"/>
      <c r="GLN165" s="118"/>
      <c r="GLO165" s="118"/>
      <c r="GLP165" s="118"/>
      <c r="GLQ165" s="118"/>
      <c r="GLR165" s="118"/>
      <c r="GLS165" s="118"/>
      <c r="GLT165" s="118"/>
      <c r="GLU165" s="118"/>
      <c r="GLV165" s="118"/>
      <c r="GLW165" s="118"/>
      <c r="GLX165" s="118"/>
      <c r="GLY165" s="118"/>
      <c r="GLZ165" s="118"/>
      <c r="GMA165" s="118"/>
      <c r="GMB165" s="118"/>
      <c r="GMC165" s="118"/>
      <c r="GMD165" s="118"/>
      <c r="GME165" s="118"/>
      <c r="GMF165" s="118"/>
      <c r="GMG165" s="118"/>
      <c r="GMH165" s="118"/>
      <c r="GMI165" s="118"/>
      <c r="GMJ165" s="118"/>
      <c r="GMK165" s="118"/>
      <c r="GML165" s="118"/>
      <c r="GMM165" s="118"/>
      <c r="GMN165" s="118"/>
      <c r="GMO165" s="118"/>
      <c r="GMP165" s="118"/>
      <c r="GMQ165" s="118"/>
      <c r="GMR165" s="118"/>
      <c r="GMS165" s="118"/>
      <c r="GMT165" s="118"/>
      <c r="GMU165" s="118"/>
      <c r="GMV165" s="118"/>
      <c r="GMW165" s="118"/>
      <c r="GMX165" s="118"/>
      <c r="GMY165" s="118"/>
      <c r="GMZ165" s="118"/>
      <c r="GNA165" s="118"/>
      <c r="GNB165" s="118"/>
      <c r="GNC165" s="118"/>
      <c r="GND165" s="118"/>
      <c r="GNE165" s="118"/>
      <c r="GNF165" s="118"/>
      <c r="GNG165" s="118"/>
      <c r="GNH165" s="118"/>
      <c r="GNI165" s="118"/>
      <c r="GNJ165" s="118"/>
      <c r="GNK165" s="118"/>
      <c r="GNL165" s="118"/>
      <c r="GNM165" s="118"/>
      <c r="GNN165" s="118"/>
      <c r="GNO165" s="118"/>
      <c r="GNP165" s="118"/>
      <c r="GNQ165" s="118"/>
      <c r="GNR165" s="118"/>
      <c r="GNS165" s="118"/>
      <c r="GNT165" s="118"/>
      <c r="GNU165" s="118"/>
      <c r="GNV165" s="118"/>
      <c r="GNW165" s="118"/>
      <c r="GNX165" s="118"/>
      <c r="GNY165" s="118"/>
      <c r="GNZ165" s="118"/>
      <c r="GOA165" s="118"/>
      <c r="GOB165" s="118"/>
      <c r="GOC165" s="118"/>
      <c r="GOD165" s="118"/>
      <c r="GOE165" s="118"/>
      <c r="GOF165" s="118"/>
      <c r="GOG165" s="118"/>
      <c r="GOH165" s="118"/>
      <c r="GOI165" s="118"/>
      <c r="GOJ165" s="118"/>
      <c r="GOK165" s="118"/>
      <c r="GOL165" s="118"/>
      <c r="GOM165" s="118"/>
      <c r="GON165" s="118"/>
      <c r="GOO165" s="118"/>
      <c r="GOP165" s="118"/>
      <c r="GOQ165" s="118"/>
      <c r="GOR165" s="118"/>
      <c r="GOS165" s="118"/>
      <c r="GOT165" s="118"/>
      <c r="GOU165" s="118"/>
      <c r="GOV165" s="118"/>
      <c r="GOW165" s="118"/>
      <c r="GOX165" s="118"/>
      <c r="GOY165" s="118"/>
      <c r="GOZ165" s="118"/>
      <c r="GPA165" s="118"/>
      <c r="GPB165" s="118"/>
      <c r="GPC165" s="118"/>
      <c r="GPD165" s="118"/>
      <c r="GPE165" s="118"/>
      <c r="GPF165" s="118"/>
      <c r="GPG165" s="118"/>
      <c r="GPH165" s="118"/>
      <c r="GPI165" s="118"/>
      <c r="GPJ165" s="118"/>
      <c r="GPK165" s="118"/>
      <c r="GPL165" s="118"/>
      <c r="GPM165" s="118"/>
      <c r="GPN165" s="118"/>
      <c r="GPO165" s="118"/>
      <c r="GPP165" s="118"/>
      <c r="GPQ165" s="118"/>
      <c r="GPR165" s="118"/>
      <c r="GPS165" s="118"/>
      <c r="GPT165" s="118"/>
      <c r="GPU165" s="118"/>
      <c r="GPV165" s="118"/>
      <c r="GPW165" s="118"/>
      <c r="GPX165" s="118"/>
      <c r="GPY165" s="118"/>
      <c r="GPZ165" s="118"/>
      <c r="GQA165" s="118"/>
      <c r="GQB165" s="118"/>
      <c r="GQC165" s="118"/>
      <c r="GQD165" s="118"/>
      <c r="GQE165" s="118"/>
      <c r="GQF165" s="118"/>
      <c r="GQG165" s="118"/>
      <c r="GQH165" s="118"/>
      <c r="GQI165" s="118"/>
      <c r="GQJ165" s="118"/>
      <c r="GQK165" s="118"/>
      <c r="GQL165" s="118"/>
      <c r="GQM165" s="118"/>
      <c r="GQN165" s="118"/>
      <c r="GQO165" s="118"/>
      <c r="GQP165" s="118"/>
      <c r="GQQ165" s="118"/>
      <c r="GQR165" s="118"/>
      <c r="GQS165" s="118"/>
      <c r="GQT165" s="118"/>
      <c r="GQU165" s="118"/>
      <c r="GQV165" s="118"/>
      <c r="GQW165" s="118"/>
      <c r="GQX165" s="118"/>
      <c r="GQY165" s="118"/>
      <c r="GQZ165" s="118"/>
      <c r="GRA165" s="118"/>
      <c r="GRB165" s="118"/>
      <c r="GRC165" s="118"/>
      <c r="GRD165" s="118"/>
      <c r="GRE165" s="118"/>
      <c r="GRF165" s="118"/>
      <c r="GRG165" s="118"/>
      <c r="GRH165" s="118"/>
      <c r="GRI165" s="118"/>
      <c r="GRJ165" s="118"/>
      <c r="GRK165" s="118"/>
      <c r="GRL165" s="118"/>
      <c r="GRM165" s="118"/>
      <c r="GRN165" s="118"/>
      <c r="GRO165" s="118"/>
      <c r="GRP165" s="118"/>
      <c r="GRQ165" s="118"/>
      <c r="GRR165" s="118"/>
      <c r="GRS165" s="118"/>
      <c r="GRT165" s="118"/>
      <c r="GRU165" s="118"/>
      <c r="GRV165" s="118"/>
      <c r="GRW165" s="118"/>
      <c r="GRX165" s="118"/>
      <c r="GRY165" s="118"/>
      <c r="GRZ165" s="118"/>
      <c r="GSA165" s="118"/>
      <c r="GSB165" s="118"/>
      <c r="GSC165" s="118"/>
      <c r="GSD165" s="118"/>
      <c r="GSE165" s="118"/>
      <c r="GSF165" s="118"/>
      <c r="GSG165" s="118"/>
      <c r="GSH165" s="118"/>
      <c r="GSI165" s="118"/>
      <c r="GSJ165" s="118"/>
      <c r="GSK165" s="118"/>
      <c r="GSL165" s="118"/>
      <c r="GSM165" s="118"/>
      <c r="GSN165" s="118"/>
      <c r="GSO165" s="118"/>
      <c r="GSP165" s="118"/>
      <c r="GSQ165" s="118"/>
      <c r="GSR165" s="118"/>
      <c r="GSS165" s="118"/>
      <c r="GST165" s="118"/>
      <c r="GSU165" s="118"/>
      <c r="GSV165" s="118"/>
      <c r="GSW165" s="118"/>
      <c r="GSX165" s="118"/>
      <c r="GSY165" s="118"/>
      <c r="GSZ165" s="118"/>
      <c r="GTA165" s="118"/>
      <c r="GTB165" s="118"/>
      <c r="GTC165" s="118"/>
      <c r="GTD165" s="118"/>
      <c r="GTE165" s="118"/>
      <c r="GTF165" s="118"/>
      <c r="GTG165" s="118"/>
      <c r="GTH165" s="118"/>
      <c r="GTI165" s="118"/>
      <c r="GTJ165" s="118"/>
      <c r="GTK165" s="118"/>
      <c r="GTL165" s="118"/>
      <c r="GTM165" s="118"/>
      <c r="GTN165" s="118"/>
      <c r="GTO165" s="118"/>
      <c r="GTP165" s="118"/>
      <c r="GTQ165" s="118"/>
      <c r="GTR165" s="118"/>
      <c r="GTS165" s="118"/>
      <c r="GTT165" s="118"/>
      <c r="GTU165" s="118"/>
      <c r="GTV165" s="118"/>
      <c r="GTW165" s="118"/>
      <c r="GTX165" s="118"/>
      <c r="GTY165" s="118"/>
      <c r="GTZ165" s="118"/>
      <c r="GUA165" s="118"/>
      <c r="GUB165" s="118"/>
      <c r="GUC165" s="118"/>
      <c r="GUD165" s="118"/>
      <c r="GUE165" s="118"/>
      <c r="GUF165" s="118"/>
      <c r="GUG165" s="118"/>
      <c r="GUH165" s="118"/>
      <c r="GUI165" s="118"/>
      <c r="GUJ165" s="118"/>
      <c r="GUK165" s="118"/>
      <c r="GUL165" s="118"/>
      <c r="GUM165" s="118"/>
      <c r="GUN165" s="118"/>
      <c r="GUO165" s="118"/>
      <c r="GUP165" s="118"/>
      <c r="GUQ165" s="118"/>
      <c r="GUR165" s="118"/>
      <c r="GUS165" s="118"/>
      <c r="GUT165" s="118"/>
      <c r="GUU165" s="118"/>
      <c r="GUV165" s="118"/>
      <c r="GUW165" s="118"/>
      <c r="GUX165" s="118"/>
      <c r="GUY165" s="118"/>
      <c r="GUZ165" s="118"/>
      <c r="GVA165" s="118"/>
      <c r="GVB165" s="118"/>
      <c r="GVC165" s="118"/>
      <c r="GVD165" s="118"/>
      <c r="GVE165" s="118"/>
      <c r="GVF165" s="118"/>
      <c r="GVG165" s="118"/>
      <c r="GVH165" s="118"/>
      <c r="GVI165" s="118"/>
      <c r="GVJ165" s="118"/>
      <c r="GVK165" s="118"/>
      <c r="GVL165" s="118"/>
      <c r="GVM165" s="118"/>
      <c r="GVN165" s="118"/>
      <c r="GVO165" s="118"/>
      <c r="GVP165" s="118"/>
      <c r="GVQ165" s="118"/>
      <c r="GVR165" s="118"/>
      <c r="GVS165" s="118"/>
      <c r="GVT165" s="118"/>
      <c r="GVU165" s="118"/>
      <c r="GVV165" s="118"/>
      <c r="GVW165" s="118"/>
      <c r="GVX165" s="118"/>
      <c r="GVY165" s="118"/>
      <c r="GVZ165" s="118"/>
      <c r="GWA165" s="118"/>
      <c r="GWB165" s="118"/>
      <c r="GWC165" s="118"/>
      <c r="GWD165" s="118"/>
      <c r="GWE165" s="118"/>
      <c r="GWF165" s="118"/>
      <c r="GWG165" s="118"/>
      <c r="GWH165" s="118"/>
      <c r="GWI165" s="118"/>
      <c r="GWJ165" s="118"/>
      <c r="GWK165" s="118"/>
      <c r="GWL165" s="118"/>
      <c r="GWM165" s="118"/>
      <c r="GWN165" s="118"/>
      <c r="GWO165" s="118"/>
      <c r="GWP165" s="118"/>
      <c r="GWQ165" s="118"/>
      <c r="GWR165" s="118"/>
      <c r="GWS165" s="118"/>
      <c r="GWT165" s="118"/>
      <c r="GWU165" s="118"/>
      <c r="GWV165" s="118"/>
      <c r="GWW165" s="118"/>
      <c r="GWX165" s="118"/>
      <c r="GWY165" s="118"/>
      <c r="GWZ165" s="118"/>
      <c r="GXA165" s="118"/>
      <c r="GXB165" s="118"/>
      <c r="GXC165" s="118"/>
      <c r="GXD165" s="118"/>
      <c r="GXE165" s="118"/>
      <c r="GXF165" s="118"/>
      <c r="GXG165" s="118"/>
      <c r="GXH165" s="118"/>
      <c r="GXI165" s="118"/>
      <c r="GXJ165" s="118"/>
      <c r="GXK165" s="118"/>
      <c r="GXL165" s="118"/>
      <c r="GXM165" s="118"/>
      <c r="GXN165" s="118"/>
      <c r="GXO165" s="118"/>
      <c r="GXP165" s="118"/>
      <c r="GXQ165" s="118"/>
      <c r="GXR165" s="118"/>
      <c r="GXS165" s="118"/>
      <c r="GXT165" s="118"/>
      <c r="GXU165" s="118"/>
      <c r="GXV165" s="118"/>
      <c r="GXW165" s="118"/>
      <c r="GXX165" s="118"/>
      <c r="GXY165" s="118"/>
      <c r="GXZ165" s="118"/>
      <c r="GYA165" s="118"/>
      <c r="GYB165" s="118"/>
      <c r="GYC165" s="118"/>
      <c r="GYD165" s="118"/>
      <c r="GYE165" s="118"/>
      <c r="GYF165" s="118"/>
      <c r="GYG165" s="118"/>
      <c r="GYH165" s="118"/>
      <c r="GYI165" s="118"/>
      <c r="GYJ165" s="118"/>
      <c r="GYK165" s="118"/>
      <c r="GYL165" s="118"/>
      <c r="GYM165" s="118"/>
      <c r="GYN165" s="118"/>
      <c r="GYO165" s="118"/>
      <c r="GYP165" s="118"/>
      <c r="GYQ165" s="118"/>
      <c r="GYR165" s="118"/>
      <c r="GYS165" s="118"/>
      <c r="GYT165" s="118"/>
      <c r="GYU165" s="118"/>
      <c r="GYV165" s="118"/>
      <c r="GYW165" s="118"/>
      <c r="GYX165" s="118"/>
      <c r="GYY165" s="118"/>
      <c r="GYZ165" s="118"/>
      <c r="GZA165" s="118"/>
      <c r="GZB165" s="118"/>
      <c r="GZC165" s="118"/>
      <c r="GZD165" s="118"/>
      <c r="GZE165" s="118"/>
      <c r="GZF165" s="118"/>
      <c r="GZG165" s="118"/>
      <c r="GZH165" s="118"/>
      <c r="GZI165" s="118"/>
      <c r="GZJ165" s="118"/>
      <c r="GZK165" s="118"/>
      <c r="GZL165" s="118"/>
      <c r="GZM165" s="118"/>
      <c r="GZN165" s="118"/>
      <c r="GZO165" s="118"/>
      <c r="GZP165" s="118"/>
      <c r="GZQ165" s="118"/>
      <c r="GZR165" s="118"/>
      <c r="GZS165" s="118"/>
      <c r="GZT165" s="118"/>
      <c r="GZU165" s="118"/>
      <c r="GZV165" s="118"/>
      <c r="GZW165" s="118"/>
      <c r="GZX165" s="118"/>
      <c r="GZY165" s="118"/>
      <c r="GZZ165" s="118"/>
      <c r="HAA165" s="118"/>
      <c r="HAB165" s="118"/>
      <c r="HAC165" s="118"/>
      <c r="HAD165" s="118"/>
      <c r="HAE165" s="118"/>
      <c r="HAF165" s="118"/>
      <c r="HAG165" s="118"/>
      <c r="HAH165" s="118"/>
      <c r="HAI165" s="118"/>
      <c r="HAJ165" s="118"/>
      <c r="HAK165" s="118"/>
      <c r="HAL165" s="118"/>
      <c r="HAM165" s="118"/>
      <c r="HAN165" s="118"/>
      <c r="HAO165" s="118"/>
      <c r="HAP165" s="118"/>
      <c r="HAQ165" s="118"/>
      <c r="HAR165" s="118"/>
      <c r="HAS165" s="118"/>
      <c r="HAT165" s="118"/>
      <c r="HAU165" s="118"/>
      <c r="HAV165" s="118"/>
      <c r="HAW165" s="118"/>
      <c r="HAX165" s="118"/>
      <c r="HAY165" s="118"/>
      <c r="HAZ165" s="118"/>
      <c r="HBA165" s="118"/>
      <c r="HBB165" s="118"/>
      <c r="HBC165" s="118"/>
      <c r="HBD165" s="118"/>
      <c r="HBE165" s="118"/>
      <c r="HBF165" s="118"/>
      <c r="HBG165" s="118"/>
      <c r="HBH165" s="118"/>
      <c r="HBI165" s="118"/>
      <c r="HBJ165" s="118"/>
      <c r="HBK165" s="118"/>
      <c r="HBL165" s="118"/>
      <c r="HBM165" s="118"/>
      <c r="HBN165" s="118"/>
      <c r="HBO165" s="118"/>
      <c r="HBP165" s="118"/>
      <c r="HBQ165" s="118"/>
      <c r="HBR165" s="118"/>
      <c r="HBS165" s="118"/>
      <c r="HBT165" s="118"/>
      <c r="HBU165" s="118"/>
      <c r="HBV165" s="118"/>
      <c r="HBW165" s="118"/>
      <c r="HBX165" s="118"/>
      <c r="HBY165" s="118"/>
      <c r="HBZ165" s="118"/>
      <c r="HCA165" s="118"/>
      <c r="HCB165" s="118"/>
      <c r="HCC165" s="118"/>
      <c r="HCD165" s="118"/>
      <c r="HCE165" s="118"/>
      <c r="HCF165" s="118"/>
      <c r="HCG165" s="118"/>
      <c r="HCH165" s="118"/>
      <c r="HCI165" s="118"/>
      <c r="HCJ165" s="118"/>
      <c r="HCK165" s="118"/>
      <c r="HCL165" s="118"/>
      <c r="HCM165" s="118"/>
      <c r="HCN165" s="118"/>
      <c r="HCO165" s="118"/>
      <c r="HCP165" s="118"/>
      <c r="HCQ165" s="118"/>
      <c r="HCR165" s="118"/>
      <c r="HCS165" s="118"/>
      <c r="HCT165" s="118"/>
      <c r="HCU165" s="118"/>
      <c r="HCV165" s="118"/>
      <c r="HCW165" s="118"/>
      <c r="HCX165" s="118"/>
      <c r="HCY165" s="118"/>
      <c r="HCZ165" s="118"/>
      <c r="HDA165" s="118"/>
      <c r="HDB165" s="118"/>
      <c r="HDC165" s="118"/>
      <c r="HDD165" s="118"/>
      <c r="HDE165" s="118"/>
      <c r="HDF165" s="118"/>
      <c r="HDG165" s="118"/>
      <c r="HDH165" s="118"/>
      <c r="HDI165" s="118"/>
      <c r="HDJ165" s="118"/>
      <c r="HDK165" s="118"/>
      <c r="HDL165" s="118"/>
      <c r="HDM165" s="118"/>
      <c r="HDN165" s="118"/>
      <c r="HDO165" s="118"/>
      <c r="HDP165" s="118"/>
      <c r="HDQ165" s="118"/>
      <c r="HDR165" s="118"/>
      <c r="HDS165" s="118"/>
      <c r="HDT165" s="118"/>
      <c r="HDU165" s="118"/>
      <c r="HDV165" s="118"/>
      <c r="HDW165" s="118"/>
      <c r="HDX165" s="118"/>
      <c r="HDY165" s="118"/>
      <c r="HDZ165" s="118"/>
      <c r="HEA165" s="118"/>
      <c r="HEB165" s="118"/>
      <c r="HEC165" s="118"/>
      <c r="HED165" s="118"/>
      <c r="HEE165" s="118"/>
      <c r="HEF165" s="118"/>
      <c r="HEG165" s="118"/>
      <c r="HEH165" s="118"/>
      <c r="HEI165" s="118"/>
      <c r="HEJ165" s="118"/>
      <c r="HEK165" s="118"/>
      <c r="HEL165" s="118"/>
      <c r="HEM165" s="118"/>
      <c r="HEN165" s="118"/>
      <c r="HEO165" s="118"/>
      <c r="HEP165" s="118"/>
      <c r="HEQ165" s="118"/>
      <c r="HER165" s="118"/>
      <c r="HES165" s="118"/>
      <c r="HET165" s="118"/>
      <c r="HEU165" s="118"/>
      <c r="HEV165" s="118"/>
      <c r="HEW165" s="118"/>
      <c r="HEX165" s="118"/>
      <c r="HEY165" s="118"/>
      <c r="HEZ165" s="118"/>
      <c r="HFA165" s="118"/>
      <c r="HFB165" s="118"/>
      <c r="HFC165" s="118"/>
      <c r="HFD165" s="118"/>
      <c r="HFE165" s="118"/>
      <c r="HFF165" s="118"/>
      <c r="HFG165" s="118"/>
      <c r="HFH165" s="118"/>
      <c r="HFI165" s="118"/>
      <c r="HFJ165" s="118"/>
      <c r="HFK165" s="118"/>
      <c r="HFL165" s="118"/>
      <c r="HFM165" s="118"/>
      <c r="HFN165" s="118"/>
      <c r="HFO165" s="118"/>
      <c r="HFP165" s="118"/>
      <c r="HFQ165" s="118"/>
      <c r="HFR165" s="118"/>
      <c r="HFS165" s="118"/>
      <c r="HFT165" s="118"/>
      <c r="HFU165" s="118"/>
      <c r="HFV165" s="118"/>
      <c r="HFW165" s="118"/>
      <c r="HFX165" s="118"/>
      <c r="HFY165" s="118"/>
      <c r="HFZ165" s="118"/>
      <c r="HGA165" s="118"/>
      <c r="HGB165" s="118"/>
      <c r="HGC165" s="118"/>
      <c r="HGD165" s="118"/>
      <c r="HGE165" s="118"/>
      <c r="HGF165" s="118"/>
      <c r="HGG165" s="118"/>
      <c r="HGH165" s="118"/>
      <c r="HGI165" s="118"/>
      <c r="HGJ165" s="118"/>
      <c r="HGK165" s="118"/>
      <c r="HGL165" s="118"/>
      <c r="HGM165" s="118"/>
      <c r="HGN165" s="118"/>
      <c r="HGO165" s="118"/>
      <c r="HGP165" s="118"/>
      <c r="HGQ165" s="118"/>
      <c r="HGR165" s="118"/>
      <c r="HGS165" s="118"/>
      <c r="HGT165" s="118"/>
      <c r="HGU165" s="118"/>
      <c r="HGV165" s="118"/>
      <c r="HGW165" s="118"/>
      <c r="HGX165" s="118"/>
      <c r="HGY165" s="118"/>
      <c r="HGZ165" s="118"/>
      <c r="HHA165" s="118"/>
      <c r="HHB165" s="118"/>
      <c r="HHC165" s="118"/>
      <c r="HHD165" s="118"/>
      <c r="HHE165" s="118"/>
      <c r="HHF165" s="118"/>
      <c r="HHG165" s="118"/>
      <c r="HHH165" s="118"/>
      <c r="HHI165" s="118"/>
      <c r="HHJ165" s="118"/>
      <c r="HHK165" s="118"/>
      <c r="HHL165" s="118"/>
      <c r="HHM165" s="118"/>
      <c r="HHN165" s="118"/>
      <c r="HHO165" s="118"/>
      <c r="HHP165" s="118"/>
      <c r="HHQ165" s="118"/>
      <c r="HHR165" s="118"/>
      <c r="HHS165" s="118"/>
      <c r="HHT165" s="118"/>
      <c r="HHU165" s="118"/>
      <c r="HHV165" s="118"/>
      <c r="HHW165" s="118"/>
      <c r="HHX165" s="118"/>
      <c r="HHY165" s="118"/>
      <c r="HHZ165" s="118"/>
      <c r="HIA165" s="118"/>
      <c r="HIB165" s="118"/>
      <c r="HIC165" s="118"/>
      <c r="HID165" s="118"/>
      <c r="HIE165" s="118"/>
      <c r="HIF165" s="118"/>
      <c r="HIG165" s="118"/>
      <c r="HIH165" s="118"/>
      <c r="HII165" s="118"/>
      <c r="HIJ165" s="118"/>
      <c r="HIK165" s="118"/>
      <c r="HIL165" s="118"/>
      <c r="HIM165" s="118"/>
      <c r="HIN165" s="118"/>
      <c r="HIO165" s="118"/>
      <c r="HIP165" s="118"/>
      <c r="HIQ165" s="118"/>
      <c r="HIR165" s="118"/>
      <c r="HIS165" s="118"/>
      <c r="HIT165" s="118"/>
      <c r="HIU165" s="118"/>
      <c r="HIV165" s="118"/>
      <c r="HIW165" s="118"/>
      <c r="HIX165" s="118"/>
      <c r="HIY165" s="118"/>
      <c r="HIZ165" s="118"/>
      <c r="HJA165" s="118"/>
      <c r="HJB165" s="118"/>
      <c r="HJC165" s="118"/>
      <c r="HJD165" s="118"/>
      <c r="HJE165" s="118"/>
      <c r="HJF165" s="118"/>
      <c r="HJG165" s="118"/>
      <c r="HJH165" s="118"/>
      <c r="HJI165" s="118"/>
      <c r="HJJ165" s="118"/>
      <c r="HJK165" s="118"/>
      <c r="HJL165" s="118"/>
      <c r="HJM165" s="118"/>
      <c r="HJN165" s="118"/>
      <c r="HJO165" s="118"/>
      <c r="HJP165" s="118"/>
      <c r="HJQ165" s="118"/>
      <c r="HJR165" s="118"/>
      <c r="HJS165" s="118"/>
      <c r="HJT165" s="118"/>
      <c r="HJU165" s="118"/>
      <c r="HJV165" s="118"/>
      <c r="HJW165" s="118"/>
      <c r="HJX165" s="118"/>
      <c r="HJY165" s="118"/>
      <c r="HJZ165" s="118"/>
      <c r="HKA165" s="118"/>
      <c r="HKB165" s="118"/>
      <c r="HKC165" s="118"/>
      <c r="HKD165" s="118"/>
      <c r="HKE165" s="118"/>
      <c r="HKF165" s="118"/>
      <c r="HKG165" s="118"/>
      <c r="HKH165" s="118"/>
      <c r="HKI165" s="118"/>
      <c r="HKJ165" s="118"/>
      <c r="HKK165" s="118"/>
      <c r="HKL165" s="118"/>
      <c r="HKM165" s="118"/>
      <c r="HKN165" s="118"/>
      <c r="HKO165" s="118"/>
      <c r="HKP165" s="118"/>
      <c r="HKQ165" s="118"/>
      <c r="HKR165" s="118"/>
      <c r="HKS165" s="118"/>
      <c r="HKT165" s="118"/>
      <c r="HKU165" s="118"/>
      <c r="HKV165" s="118"/>
      <c r="HKW165" s="118"/>
      <c r="HKX165" s="118"/>
      <c r="HKY165" s="118"/>
      <c r="HKZ165" s="118"/>
      <c r="HLA165" s="118"/>
      <c r="HLB165" s="118"/>
      <c r="HLC165" s="118"/>
      <c r="HLD165" s="118"/>
      <c r="HLE165" s="118"/>
      <c r="HLF165" s="118"/>
      <c r="HLG165" s="118"/>
      <c r="HLH165" s="118"/>
      <c r="HLI165" s="118"/>
      <c r="HLJ165" s="118"/>
      <c r="HLK165" s="118"/>
      <c r="HLL165" s="118"/>
      <c r="HLM165" s="118"/>
      <c r="HLN165" s="118"/>
      <c r="HLO165" s="118"/>
      <c r="HLP165" s="118"/>
      <c r="HLQ165" s="118"/>
      <c r="HLR165" s="118"/>
      <c r="HLS165" s="118"/>
      <c r="HLT165" s="118"/>
      <c r="HLU165" s="118"/>
      <c r="HLV165" s="118"/>
      <c r="HLW165" s="118"/>
      <c r="HLX165" s="118"/>
      <c r="HLY165" s="118"/>
      <c r="HLZ165" s="118"/>
      <c r="HMA165" s="118"/>
      <c r="HMB165" s="118"/>
      <c r="HMC165" s="118"/>
      <c r="HMD165" s="118"/>
      <c r="HME165" s="118"/>
      <c r="HMF165" s="118"/>
      <c r="HMG165" s="118"/>
      <c r="HMH165" s="118"/>
      <c r="HMI165" s="118"/>
      <c r="HMJ165" s="118"/>
      <c r="HMK165" s="118"/>
      <c r="HML165" s="118"/>
      <c r="HMM165" s="118"/>
      <c r="HMN165" s="118"/>
      <c r="HMO165" s="118"/>
      <c r="HMP165" s="118"/>
      <c r="HMQ165" s="118"/>
      <c r="HMR165" s="118"/>
      <c r="HMS165" s="118"/>
      <c r="HMT165" s="118"/>
      <c r="HMU165" s="118"/>
      <c r="HMV165" s="118"/>
      <c r="HMW165" s="118"/>
      <c r="HMX165" s="118"/>
      <c r="HMY165" s="118"/>
      <c r="HMZ165" s="118"/>
      <c r="HNA165" s="118"/>
      <c r="HNB165" s="118"/>
      <c r="HNC165" s="118"/>
      <c r="HND165" s="118"/>
      <c r="HNE165" s="118"/>
      <c r="HNF165" s="118"/>
      <c r="HNG165" s="118"/>
      <c r="HNH165" s="118"/>
      <c r="HNI165" s="118"/>
      <c r="HNJ165" s="118"/>
      <c r="HNK165" s="118"/>
      <c r="HNL165" s="118"/>
      <c r="HNM165" s="118"/>
      <c r="HNN165" s="118"/>
      <c r="HNO165" s="118"/>
      <c r="HNP165" s="118"/>
      <c r="HNQ165" s="118"/>
      <c r="HNR165" s="118"/>
      <c r="HNS165" s="118"/>
      <c r="HNT165" s="118"/>
      <c r="HNU165" s="118"/>
      <c r="HNV165" s="118"/>
      <c r="HNW165" s="118"/>
      <c r="HNX165" s="118"/>
      <c r="HNY165" s="118"/>
      <c r="HNZ165" s="118"/>
      <c r="HOA165" s="118"/>
      <c r="HOB165" s="118"/>
      <c r="HOC165" s="118"/>
      <c r="HOD165" s="118"/>
      <c r="HOE165" s="118"/>
      <c r="HOF165" s="118"/>
      <c r="HOG165" s="118"/>
      <c r="HOH165" s="118"/>
      <c r="HOI165" s="118"/>
      <c r="HOJ165" s="118"/>
      <c r="HOK165" s="118"/>
      <c r="HOL165" s="118"/>
      <c r="HOM165" s="118"/>
      <c r="HON165" s="118"/>
      <c r="HOO165" s="118"/>
      <c r="HOP165" s="118"/>
      <c r="HOQ165" s="118"/>
      <c r="HOR165" s="118"/>
      <c r="HOS165" s="118"/>
      <c r="HOT165" s="118"/>
      <c r="HOU165" s="118"/>
      <c r="HOV165" s="118"/>
      <c r="HOW165" s="118"/>
      <c r="HOX165" s="118"/>
      <c r="HOY165" s="118"/>
      <c r="HOZ165" s="118"/>
      <c r="HPA165" s="118"/>
      <c r="HPB165" s="118"/>
      <c r="HPC165" s="118"/>
      <c r="HPD165" s="118"/>
      <c r="HPE165" s="118"/>
      <c r="HPF165" s="118"/>
      <c r="HPG165" s="118"/>
      <c r="HPH165" s="118"/>
      <c r="HPI165" s="118"/>
      <c r="HPJ165" s="118"/>
      <c r="HPK165" s="118"/>
      <c r="HPL165" s="118"/>
      <c r="HPM165" s="118"/>
      <c r="HPN165" s="118"/>
      <c r="HPO165" s="118"/>
      <c r="HPP165" s="118"/>
      <c r="HPQ165" s="118"/>
      <c r="HPR165" s="118"/>
      <c r="HPS165" s="118"/>
      <c r="HPT165" s="118"/>
      <c r="HPU165" s="118"/>
      <c r="HPV165" s="118"/>
      <c r="HPW165" s="118"/>
      <c r="HPX165" s="118"/>
      <c r="HPY165" s="118"/>
      <c r="HPZ165" s="118"/>
      <c r="HQA165" s="118"/>
      <c r="HQB165" s="118"/>
      <c r="HQC165" s="118"/>
      <c r="HQD165" s="118"/>
      <c r="HQE165" s="118"/>
      <c r="HQF165" s="118"/>
      <c r="HQG165" s="118"/>
      <c r="HQH165" s="118"/>
      <c r="HQI165" s="118"/>
      <c r="HQJ165" s="118"/>
      <c r="HQK165" s="118"/>
      <c r="HQL165" s="118"/>
      <c r="HQM165" s="118"/>
      <c r="HQN165" s="118"/>
      <c r="HQO165" s="118"/>
      <c r="HQP165" s="118"/>
      <c r="HQQ165" s="118"/>
      <c r="HQR165" s="118"/>
      <c r="HQS165" s="118"/>
      <c r="HQT165" s="118"/>
      <c r="HQU165" s="118"/>
      <c r="HQV165" s="118"/>
      <c r="HQW165" s="118"/>
      <c r="HQX165" s="118"/>
      <c r="HQY165" s="118"/>
      <c r="HQZ165" s="118"/>
      <c r="HRA165" s="118"/>
      <c r="HRB165" s="118"/>
      <c r="HRC165" s="118"/>
      <c r="HRD165" s="118"/>
      <c r="HRE165" s="118"/>
      <c r="HRF165" s="118"/>
      <c r="HRG165" s="118"/>
      <c r="HRH165" s="118"/>
      <c r="HRI165" s="118"/>
      <c r="HRJ165" s="118"/>
      <c r="HRK165" s="118"/>
      <c r="HRL165" s="118"/>
      <c r="HRM165" s="118"/>
      <c r="HRN165" s="118"/>
      <c r="HRO165" s="118"/>
      <c r="HRP165" s="118"/>
      <c r="HRQ165" s="118"/>
      <c r="HRR165" s="118"/>
      <c r="HRS165" s="118"/>
      <c r="HRT165" s="118"/>
      <c r="HRU165" s="118"/>
      <c r="HRV165" s="118"/>
      <c r="HRW165" s="118"/>
      <c r="HRX165" s="118"/>
      <c r="HRY165" s="118"/>
      <c r="HRZ165" s="118"/>
      <c r="HSA165" s="118"/>
      <c r="HSB165" s="118"/>
      <c r="HSC165" s="118"/>
      <c r="HSD165" s="118"/>
      <c r="HSE165" s="118"/>
      <c r="HSF165" s="118"/>
      <c r="HSG165" s="118"/>
      <c r="HSH165" s="118"/>
      <c r="HSI165" s="118"/>
      <c r="HSJ165" s="118"/>
      <c r="HSK165" s="118"/>
      <c r="HSL165" s="118"/>
      <c r="HSM165" s="118"/>
      <c r="HSN165" s="118"/>
      <c r="HSO165" s="118"/>
      <c r="HSP165" s="118"/>
      <c r="HSQ165" s="118"/>
      <c r="HSR165" s="118"/>
      <c r="HSS165" s="118"/>
      <c r="HST165" s="118"/>
      <c r="HSU165" s="118"/>
      <c r="HSV165" s="118"/>
      <c r="HSW165" s="118"/>
      <c r="HSX165" s="118"/>
      <c r="HSY165" s="118"/>
      <c r="HSZ165" s="118"/>
      <c r="HTA165" s="118"/>
      <c r="HTB165" s="118"/>
      <c r="HTC165" s="118"/>
      <c r="HTD165" s="118"/>
      <c r="HTE165" s="118"/>
      <c r="HTF165" s="118"/>
      <c r="HTG165" s="118"/>
      <c r="HTH165" s="118"/>
      <c r="HTI165" s="118"/>
      <c r="HTJ165" s="118"/>
      <c r="HTK165" s="118"/>
      <c r="HTL165" s="118"/>
      <c r="HTM165" s="118"/>
      <c r="HTN165" s="118"/>
      <c r="HTO165" s="118"/>
      <c r="HTP165" s="118"/>
      <c r="HTQ165" s="118"/>
      <c r="HTR165" s="118"/>
      <c r="HTS165" s="118"/>
      <c r="HTT165" s="118"/>
      <c r="HTU165" s="118"/>
      <c r="HTV165" s="118"/>
      <c r="HTW165" s="118"/>
      <c r="HTX165" s="118"/>
      <c r="HTY165" s="118"/>
      <c r="HTZ165" s="118"/>
      <c r="HUA165" s="118"/>
      <c r="HUB165" s="118"/>
      <c r="HUC165" s="118"/>
      <c r="HUD165" s="118"/>
      <c r="HUE165" s="118"/>
      <c r="HUF165" s="118"/>
      <c r="HUG165" s="118"/>
      <c r="HUH165" s="118"/>
      <c r="HUI165" s="118"/>
      <c r="HUJ165" s="118"/>
      <c r="HUK165" s="118"/>
      <c r="HUL165" s="118"/>
      <c r="HUM165" s="118"/>
      <c r="HUN165" s="118"/>
      <c r="HUO165" s="118"/>
      <c r="HUP165" s="118"/>
      <c r="HUQ165" s="118"/>
      <c r="HUR165" s="118"/>
      <c r="HUS165" s="118"/>
      <c r="HUT165" s="118"/>
      <c r="HUU165" s="118"/>
      <c r="HUV165" s="118"/>
      <c r="HUW165" s="118"/>
      <c r="HUX165" s="118"/>
      <c r="HUY165" s="118"/>
      <c r="HUZ165" s="118"/>
      <c r="HVA165" s="118"/>
      <c r="HVB165" s="118"/>
      <c r="HVC165" s="118"/>
      <c r="HVD165" s="118"/>
      <c r="HVE165" s="118"/>
      <c r="HVF165" s="118"/>
      <c r="HVG165" s="118"/>
      <c r="HVH165" s="118"/>
      <c r="HVI165" s="118"/>
      <c r="HVJ165" s="118"/>
      <c r="HVK165" s="118"/>
      <c r="HVL165" s="118"/>
      <c r="HVM165" s="118"/>
      <c r="HVN165" s="118"/>
      <c r="HVO165" s="118"/>
      <c r="HVP165" s="118"/>
      <c r="HVQ165" s="118"/>
      <c r="HVR165" s="118"/>
      <c r="HVS165" s="118"/>
      <c r="HVT165" s="118"/>
      <c r="HVU165" s="118"/>
      <c r="HVV165" s="118"/>
      <c r="HVW165" s="118"/>
      <c r="HVX165" s="118"/>
      <c r="HVY165" s="118"/>
      <c r="HVZ165" s="118"/>
      <c r="HWA165" s="118"/>
      <c r="HWB165" s="118"/>
      <c r="HWC165" s="118"/>
      <c r="HWD165" s="118"/>
      <c r="HWE165" s="118"/>
      <c r="HWF165" s="118"/>
      <c r="HWG165" s="118"/>
      <c r="HWH165" s="118"/>
      <c r="HWI165" s="118"/>
      <c r="HWJ165" s="118"/>
      <c r="HWK165" s="118"/>
      <c r="HWL165" s="118"/>
      <c r="HWM165" s="118"/>
      <c r="HWN165" s="118"/>
      <c r="HWO165" s="118"/>
      <c r="HWP165" s="118"/>
      <c r="HWQ165" s="118"/>
      <c r="HWR165" s="118"/>
      <c r="HWS165" s="118"/>
      <c r="HWT165" s="118"/>
      <c r="HWU165" s="118"/>
      <c r="HWV165" s="118"/>
      <c r="HWW165" s="118"/>
      <c r="HWX165" s="118"/>
      <c r="HWY165" s="118"/>
      <c r="HWZ165" s="118"/>
      <c r="HXA165" s="118"/>
      <c r="HXB165" s="118"/>
      <c r="HXC165" s="118"/>
      <c r="HXD165" s="118"/>
      <c r="HXE165" s="118"/>
      <c r="HXF165" s="118"/>
      <c r="HXG165" s="118"/>
      <c r="HXH165" s="118"/>
      <c r="HXI165" s="118"/>
      <c r="HXJ165" s="118"/>
      <c r="HXK165" s="118"/>
      <c r="HXL165" s="118"/>
      <c r="HXM165" s="118"/>
      <c r="HXN165" s="118"/>
      <c r="HXO165" s="118"/>
      <c r="HXP165" s="118"/>
      <c r="HXQ165" s="118"/>
      <c r="HXR165" s="118"/>
      <c r="HXS165" s="118"/>
      <c r="HXT165" s="118"/>
      <c r="HXU165" s="118"/>
      <c r="HXV165" s="118"/>
      <c r="HXW165" s="118"/>
      <c r="HXX165" s="118"/>
      <c r="HXY165" s="118"/>
      <c r="HXZ165" s="118"/>
      <c r="HYA165" s="118"/>
      <c r="HYB165" s="118"/>
      <c r="HYC165" s="118"/>
      <c r="HYD165" s="118"/>
      <c r="HYE165" s="118"/>
      <c r="HYF165" s="118"/>
      <c r="HYG165" s="118"/>
      <c r="HYH165" s="118"/>
      <c r="HYI165" s="118"/>
      <c r="HYJ165" s="118"/>
      <c r="HYK165" s="118"/>
      <c r="HYL165" s="118"/>
      <c r="HYM165" s="118"/>
      <c r="HYN165" s="118"/>
      <c r="HYO165" s="118"/>
      <c r="HYP165" s="118"/>
      <c r="HYQ165" s="118"/>
      <c r="HYR165" s="118"/>
      <c r="HYS165" s="118"/>
      <c r="HYT165" s="118"/>
      <c r="HYU165" s="118"/>
      <c r="HYV165" s="118"/>
      <c r="HYW165" s="118"/>
      <c r="HYX165" s="118"/>
      <c r="HYY165" s="118"/>
      <c r="HYZ165" s="118"/>
      <c r="HZA165" s="118"/>
      <c r="HZB165" s="118"/>
      <c r="HZC165" s="118"/>
      <c r="HZD165" s="118"/>
      <c r="HZE165" s="118"/>
      <c r="HZF165" s="118"/>
      <c r="HZG165" s="118"/>
      <c r="HZH165" s="118"/>
      <c r="HZI165" s="118"/>
      <c r="HZJ165" s="118"/>
      <c r="HZK165" s="118"/>
      <c r="HZL165" s="118"/>
      <c r="HZM165" s="118"/>
      <c r="HZN165" s="118"/>
      <c r="HZO165" s="118"/>
      <c r="HZP165" s="118"/>
      <c r="HZQ165" s="118"/>
      <c r="HZR165" s="118"/>
      <c r="HZS165" s="118"/>
      <c r="HZT165" s="118"/>
      <c r="HZU165" s="118"/>
      <c r="HZV165" s="118"/>
      <c r="HZW165" s="118"/>
      <c r="HZX165" s="118"/>
      <c r="HZY165" s="118"/>
      <c r="HZZ165" s="118"/>
      <c r="IAA165" s="118"/>
      <c r="IAB165" s="118"/>
      <c r="IAC165" s="118"/>
      <c r="IAD165" s="118"/>
      <c r="IAE165" s="118"/>
      <c r="IAF165" s="118"/>
      <c r="IAG165" s="118"/>
      <c r="IAH165" s="118"/>
      <c r="IAI165" s="118"/>
      <c r="IAJ165" s="118"/>
      <c r="IAK165" s="118"/>
      <c r="IAL165" s="118"/>
      <c r="IAM165" s="118"/>
      <c r="IAN165" s="118"/>
      <c r="IAO165" s="118"/>
      <c r="IAP165" s="118"/>
      <c r="IAQ165" s="118"/>
      <c r="IAR165" s="118"/>
      <c r="IAS165" s="118"/>
      <c r="IAT165" s="118"/>
      <c r="IAU165" s="118"/>
      <c r="IAV165" s="118"/>
      <c r="IAW165" s="118"/>
      <c r="IAX165" s="118"/>
      <c r="IAY165" s="118"/>
      <c r="IAZ165" s="118"/>
      <c r="IBA165" s="118"/>
      <c r="IBB165" s="118"/>
      <c r="IBC165" s="118"/>
      <c r="IBD165" s="118"/>
      <c r="IBE165" s="118"/>
      <c r="IBF165" s="118"/>
      <c r="IBG165" s="118"/>
      <c r="IBH165" s="118"/>
      <c r="IBI165" s="118"/>
      <c r="IBJ165" s="118"/>
      <c r="IBK165" s="118"/>
      <c r="IBL165" s="118"/>
      <c r="IBM165" s="118"/>
      <c r="IBN165" s="118"/>
      <c r="IBO165" s="118"/>
      <c r="IBP165" s="118"/>
      <c r="IBQ165" s="118"/>
      <c r="IBR165" s="118"/>
      <c r="IBS165" s="118"/>
      <c r="IBT165" s="118"/>
      <c r="IBU165" s="118"/>
      <c r="IBV165" s="118"/>
      <c r="IBW165" s="118"/>
      <c r="IBX165" s="118"/>
      <c r="IBY165" s="118"/>
      <c r="IBZ165" s="118"/>
      <c r="ICA165" s="118"/>
      <c r="ICB165" s="118"/>
      <c r="ICC165" s="118"/>
      <c r="ICD165" s="118"/>
      <c r="ICE165" s="118"/>
      <c r="ICF165" s="118"/>
      <c r="ICG165" s="118"/>
      <c r="ICH165" s="118"/>
      <c r="ICI165" s="118"/>
      <c r="ICJ165" s="118"/>
      <c r="ICK165" s="118"/>
      <c r="ICL165" s="118"/>
      <c r="ICM165" s="118"/>
      <c r="ICN165" s="118"/>
      <c r="ICO165" s="118"/>
      <c r="ICP165" s="118"/>
      <c r="ICQ165" s="118"/>
      <c r="ICR165" s="118"/>
      <c r="ICS165" s="118"/>
      <c r="ICT165" s="118"/>
      <c r="ICU165" s="118"/>
      <c r="ICV165" s="118"/>
      <c r="ICW165" s="118"/>
      <c r="ICX165" s="118"/>
      <c r="ICY165" s="118"/>
      <c r="ICZ165" s="118"/>
      <c r="IDA165" s="118"/>
      <c r="IDB165" s="118"/>
      <c r="IDC165" s="118"/>
      <c r="IDD165" s="118"/>
      <c r="IDE165" s="118"/>
      <c r="IDF165" s="118"/>
      <c r="IDG165" s="118"/>
      <c r="IDH165" s="118"/>
      <c r="IDI165" s="118"/>
      <c r="IDJ165" s="118"/>
      <c r="IDK165" s="118"/>
      <c r="IDL165" s="118"/>
      <c r="IDM165" s="118"/>
      <c r="IDN165" s="118"/>
      <c r="IDO165" s="118"/>
      <c r="IDP165" s="118"/>
      <c r="IDQ165" s="118"/>
      <c r="IDR165" s="118"/>
      <c r="IDS165" s="118"/>
      <c r="IDT165" s="118"/>
      <c r="IDU165" s="118"/>
      <c r="IDV165" s="118"/>
      <c r="IDW165" s="118"/>
      <c r="IDX165" s="118"/>
      <c r="IDY165" s="118"/>
      <c r="IDZ165" s="118"/>
      <c r="IEA165" s="118"/>
      <c r="IEB165" s="118"/>
      <c r="IEC165" s="118"/>
      <c r="IED165" s="118"/>
      <c r="IEE165" s="118"/>
      <c r="IEF165" s="118"/>
      <c r="IEG165" s="118"/>
      <c r="IEH165" s="118"/>
      <c r="IEI165" s="118"/>
      <c r="IEJ165" s="118"/>
      <c r="IEK165" s="118"/>
      <c r="IEL165" s="118"/>
      <c r="IEM165" s="118"/>
      <c r="IEN165" s="118"/>
      <c r="IEO165" s="118"/>
      <c r="IEP165" s="118"/>
      <c r="IEQ165" s="118"/>
      <c r="IER165" s="118"/>
      <c r="IES165" s="118"/>
      <c r="IET165" s="118"/>
      <c r="IEU165" s="118"/>
      <c r="IEV165" s="118"/>
      <c r="IEW165" s="118"/>
      <c r="IEX165" s="118"/>
      <c r="IEY165" s="118"/>
      <c r="IEZ165" s="118"/>
      <c r="IFA165" s="118"/>
      <c r="IFB165" s="118"/>
      <c r="IFC165" s="118"/>
      <c r="IFD165" s="118"/>
      <c r="IFE165" s="118"/>
      <c r="IFF165" s="118"/>
      <c r="IFG165" s="118"/>
      <c r="IFH165" s="118"/>
      <c r="IFI165" s="118"/>
      <c r="IFJ165" s="118"/>
      <c r="IFK165" s="118"/>
      <c r="IFL165" s="118"/>
      <c r="IFM165" s="118"/>
      <c r="IFN165" s="118"/>
      <c r="IFO165" s="118"/>
      <c r="IFP165" s="118"/>
      <c r="IFQ165" s="118"/>
      <c r="IFR165" s="118"/>
      <c r="IFS165" s="118"/>
      <c r="IFT165" s="118"/>
      <c r="IFU165" s="118"/>
      <c r="IFV165" s="118"/>
      <c r="IFW165" s="118"/>
      <c r="IFX165" s="118"/>
      <c r="IFY165" s="118"/>
      <c r="IFZ165" s="118"/>
      <c r="IGA165" s="118"/>
      <c r="IGB165" s="118"/>
      <c r="IGC165" s="118"/>
      <c r="IGD165" s="118"/>
      <c r="IGE165" s="118"/>
      <c r="IGF165" s="118"/>
      <c r="IGG165" s="118"/>
      <c r="IGH165" s="118"/>
      <c r="IGI165" s="118"/>
      <c r="IGJ165" s="118"/>
      <c r="IGK165" s="118"/>
      <c r="IGL165" s="118"/>
      <c r="IGM165" s="118"/>
      <c r="IGN165" s="118"/>
      <c r="IGO165" s="118"/>
      <c r="IGP165" s="118"/>
      <c r="IGQ165" s="118"/>
      <c r="IGR165" s="118"/>
      <c r="IGS165" s="118"/>
      <c r="IGT165" s="118"/>
      <c r="IGU165" s="118"/>
      <c r="IGV165" s="118"/>
      <c r="IGW165" s="118"/>
      <c r="IGX165" s="118"/>
      <c r="IGY165" s="118"/>
      <c r="IGZ165" s="118"/>
      <c r="IHA165" s="118"/>
      <c r="IHB165" s="118"/>
      <c r="IHC165" s="118"/>
      <c r="IHD165" s="118"/>
      <c r="IHE165" s="118"/>
      <c r="IHF165" s="118"/>
      <c r="IHG165" s="118"/>
      <c r="IHH165" s="118"/>
      <c r="IHI165" s="118"/>
      <c r="IHJ165" s="118"/>
      <c r="IHK165" s="118"/>
      <c r="IHL165" s="118"/>
      <c r="IHM165" s="118"/>
      <c r="IHN165" s="118"/>
      <c r="IHO165" s="118"/>
      <c r="IHP165" s="118"/>
      <c r="IHQ165" s="118"/>
      <c r="IHR165" s="118"/>
      <c r="IHS165" s="118"/>
      <c r="IHT165" s="118"/>
      <c r="IHU165" s="118"/>
      <c r="IHV165" s="118"/>
      <c r="IHW165" s="118"/>
      <c r="IHX165" s="118"/>
      <c r="IHY165" s="118"/>
      <c r="IHZ165" s="118"/>
      <c r="IIA165" s="118"/>
      <c r="IIB165" s="118"/>
      <c r="IIC165" s="118"/>
      <c r="IID165" s="118"/>
      <c r="IIE165" s="118"/>
      <c r="IIF165" s="118"/>
      <c r="IIG165" s="118"/>
      <c r="IIH165" s="118"/>
      <c r="III165" s="118"/>
      <c r="IIJ165" s="118"/>
      <c r="IIK165" s="118"/>
      <c r="IIL165" s="118"/>
      <c r="IIM165" s="118"/>
      <c r="IIN165" s="118"/>
      <c r="IIO165" s="118"/>
      <c r="IIP165" s="118"/>
      <c r="IIQ165" s="118"/>
      <c r="IIR165" s="118"/>
      <c r="IIS165" s="118"/>
      <c r="IIT165" s="118"/>
      <c r="IIU165" s="118"/>
      <c r="IIV165" s="118"/>
      <c r="IIW165" s="118"/>
      <c r="IIX165" s="118"/>
      <c r="IIY165" s="118"/>
      <c r="IIZ165" s="118"/>
      <c r="IJA165" s="118"/>
      <c r="IJB165" s="118"/>
      <c r="IJC165" s="118"/>
      <c r="IJD165" s="118"/>
      <c r="IJE165" s="118"/>
      <c r="IJF165" s="118"/>
      <c r="IJG165" s="118"/>
      <c r="IJH165" s="118"/>
      <c r="IJI165" s="118"/>
      <c r="IJJ165" s="118"/>
      <c r="IJK165" s="118"/>
      <c r="IJL165" s="118"/>
      <c r="IJM165" s="118"/>
      <c r="IJN165" s="118"/>
      <c r="IJO165" s="118"/>
      <c r="IJP165" s="118"/>
      <c r="IJQ165" s="118"/>
      <c r="IJR165" s="118"/>
      <c r="IJS165" s="118"/>
      <c r="IJT165" s="118"/>
      <c r="IJU165" s="118"/>
      <c r="IJV165" s="118"/>
      <c r="IJW165" s="118"/>
      <c r="IJX165" s="118"/>
      <c r="IJY165" s="118"/>
      <c r="IJZ165" s="118"/>
      <c r="IKA165" s="118"/>
      <c r="IKB165" s="118"/>
      <c r="IKC165" s="118"/>
      <c r="IKD165" s="118"/>
      <c r="IKE165" s="118"/>
      <c r="IKF165" s="118"/>
      <c r="IKG165" s="118"/>
      <c r="IKH165" s="118"/>
      <c r="IKI165" s="118"/>
      <c r="IKJ165" s="118"/>
      <c r="IKK165" s="118"/>
      <c r="IKL165" s="118"/>
      <c r="IKM165" s="118"/>
      <c r="IKN165" s="118"/>
      <c r="IKO165" s="118"/>
      <c r="IKP165" s="118"/>
      <c r="IKQ165" s="118"/>
      <c r="IKR165" s="118"/>
      <c r="IKS165" s="118"/>
      <c r="IKT165" s="118"/>
      <c r="IKU165" s="118"/>
      <c r="IKV165" s="118"/>
      <c r="IKW165" s="118"/>
      <c r="IKX165" s="118"/>
      <c r="IKY165" s="118"/>
      <c r="IKZ165" s="118"/>
      <c r="ILA165" s="118"/>
      <c r="ILB165" s="118"/>
      <c r="ILC165" s="118"/>
      <c r="ILD165" s="118"/>
      <c r="ILE165" s="118"/>
      <c r="ILF165" s="118"/>
      <c r="ILG165" s="118"/>
      <c r="ILH165" s="118"/>
      <c r="ILI165" s="118"/>
      <c r="ILJ165" s="118"/>
      <c r="ILK165" s="118"/>
      <c r="ILL165" s="118"/>
      <c r="ILM165" s="118"/>
      <c r="ILN165" s="118"/>
      <c r="ILO165" s="118"/>
      <c r="ILP165" s="118"/>
      <c r="ILQ165" s="118"/>
      <c r="ILR165" s="118"/>
      <c r="ILS165" s="118"/>
      <c r="ILT165" s="118"/>
      <c r="ILU165" s="118"/>
      <c r="ILV165" s="118"/>
      <c r="ILW165" s="118"/>
      <c r="ILX165" s="118"/>
      <c r="ILY165" s="118"/>
      <c r="ILZ165" s="118"/>
      <c r="IMA165" s="118"/>
      <c r="IMB165" s="118"/>
      <c r="IMC165" s="118"/>
      <c r="IMD165" s="118"/>
      <c r="IME165" s="118"/>
      <c r="IMF165" s="118"/>
      <c r="IMG165" s="118"/>
      <c r="IMH165" s="118"/>
      <c r="IMI165" s="118"/>
      <c r="IMJ165" s="118"/>
      <c r="IMK165" s="118"/>
      <c r="IML165" s="118"/>
      <c r="IMM165" s="118"/>
      <c r="IMN165" s="118"/>
      <c r="IMO165" s="118"/>
      <c r="IMP165" s="118"/>
      <c r="IMQ165" s="118"/>
      <c r="IMR165" s="118"/>
      <c r="IMS165" s="118"/>
      <c r="IMT165" s="118"/>
      <c r="IMU165" s="118"/>
      <c r="IMV165" s="118"/>
      <c r="IMW165" s="118"/>
      <c r="IMX165" s="118"/>
      <c r="IMY165" s="118"/>
      <c r="IMZ165" s="118"/>
      <c r="INA165" s="118"/>
      <c r="INB165" s="118"/>
      <c r="INC165" s="118"/>
      <c r="IND165" s="118"/>
      <c r="INE165" s="118"/>
      <c r="INF165" s="118"/>
      <c r="ING165" s="118"/>
      <c r="INH165" s="118"/>
      <c r="INI165" s="118"/>
      <c r="INJ165" s="118"/>
      <c r="INK165" s="118"/>
      <c r="INL165" s="118"/>
      <c r="INM165" s="118"/>
      <c r="INN165" s="118"/>
      <c r="INO165" s="118"/>
      <c r="INP165" s="118"/>
      <c r="INQ165" s="118"/>
      <c r="INR165" s="118"/>
      <c r="INS165" s="118"/>
      <c r="INT165" s="118"/>
      <c r="INU165" s="118"/>
      <c r="INV165" s="118"/>
      <c r="INW165" s="118"/>
      <c r="INX165" s="118"/>
      <c r="INY165" s="118"/>
      <c r="INZ165" s="118"/>
      <c r="IOA165" s="118"/>
      <c r="IOB165" s="118"/>
      <c r="IOC165" s="118"/>
      <c r="IOD165" s="118"/>
      <c r="IOE165" s="118"/>
      <c r="IOF165" s="118"/>
      <c r="IOG165" s="118"/>
      <c r="IOH165" s="118"/>
      <c r="IOI165" s="118"/>
      <c r="IOJ165" s="118"/>
      <c r="IOK165" s="118"/>
      <c r="IOL165" s="118"/>
      <c r="IOM165" s="118"/>
      <c r="ION165" s="118"/>
      <c r="IOO165" s="118"/>
      <c r="IOP165" s="118"/>
      <c r="IOQ165" s="118"/>
      <c r="IOR165" s="118"/>
      <c r="IOS165" s="118"/>
      <c r="IOT165" s="118"/>
      <c r="IOU165" s="118"/>
      <c r="IOV165" s="118"/>
      <c r="IOW165" s="118"/>
      <c r="IOX165" s="118"/>
      <c r="IOY165" s="118"/>
      <c r="IOZ165" s="118"/>
      <c r="IPA165" s="118"/>
      <c r="IPB165" s="118"/>
      <c r="IPC165" s="118"/>
      <c r="IPD165" s="118"/>
      <c r="IPE165" s="118"/>
      <c r="IPF165" s="118"/>
      <c r="IPG165" s="118"/>
      <c r="IPH165" s="118"/>
      <c r="IPI165" s="118"/>
      <c r="IPJ165" s="118"/>
      <c r="IPK165" s="118"/>
      <c r="IPL165" s="118"/>
      <c r="IPM165" s="118"/>
      <c r="IPN165" s="118"/>
      <c r="IPO165" s="118"/>
      <c r="IPP165" s="118"/>
      <c r="IPQ165" s="118"/>
      <c r="IPR165" s="118"/>
      <c r="IPS165" s="118"/>
      <c r="IPT165" s="118"/>
      <c r="IPU165" s="118"/>
      <c r="IPV165" s="118"/>
      <c r="IPW165" s="118"/>
      <c r="IPX165" s="118"/>
      <c r="IPY165" s="118"/>
      <c r="IPZ165" s="118"/>
      <c r="IQA165" s="118"/>
      <c r="IQB165" s="118"/>
      <c r="IQC165" s="118"/>
      <c r="IQD165" s="118"/>
      <c r="IQE165" s="118"/>
      <c r="IQF165" s="118"/>
      <c r="IQG165" s="118"/>
      <c r="IQH165" s="118"/>
      <c r="IQI165" s="118"/>
      <c r="IQJ165" s="118"/>
      <c r="IQK165" s="118"/>
      <c r="IQL165" s="118"/>
      <c r="IQM165" s="118"/>
      <c r="IQN165" s="118"/>
      <c r="IQO165" s="118"/>
      <c r="IQP165" s="118"/>
      <c r="IQQ165" s="118"/>
      <c r="IQR165" s="118"/>
      <c r="IQS165" s="118"/>
      <c r="IQT165" s="118"/>
      <c r="IQU165" s="118"/>
      <c r="IQV165" s="118"/>
      <c r="IQW165" s="118"/>
      <c r="IQX165" s="118"/>
      <c r="IQY165" s="118"/>
      <c r="IQZ165" s="118"/>
      <c r="IRA165" s="118"/>
      <c r="IRB165" s="118"/>
      <c r="IRC165" s="118"/>
      <c r="IRD165" s="118"/>
      <c r="IRE165" s="118"/>
      <c r="IRF165" s="118"/>
      <c r="IRG165" s="118"/>
      <c r="IRH165" s="118"/>
      <c r="IRI165" s="118"/>
      <c r="IRJ165" s="118"/>
      <c r="IRK165" s="118"/>
      <c r="IRL165" s="118"/>
      <c r="IRM165" s="118"/>
      <c r="IRN165" s="118"/>
      <c r="IRO165" s="118"/>
      <c r="IRP165" s="118"/>
      <c r="IRQ165" s="118"/>
      <c r="IRR165" s="118"/>
      <c r="IRS165" s="118"/>
      <c r="IRT165" s="118"/>
      <c r="IRU165" s="118"/>
      <c r="IRV165" s="118"/>
      <c r="IRW165" s="118"/>
      <c r="IRX165" s="118"/>
      <c r="IRY165" s="118"/>
      <c r="IRZ165" s="118"/>
      <c r="ISA165" s="118"/>
      <c r="ISB165" s="118"/>
      <c r="ISC165" s="118"/>
      <c r="ISD165" s="118"/>
      <c r="ISE165" s="118"/>
      <c r="ISF165" s="118"/>
      <c r="ISG165" s="118"/>
      <c r="ISH165" s="118"/>
      <c r="ISI165" s="118"/>
      <c r="ISJ165" s="118"/>
      <c r="ISK165" s="118"/>
      <c r="ISL165" s="118"/>
      <c r="ISM165" s="118"/>
      <c r="ISN165" s="118"/>
      <c r="ISO165" s="118"/>
      <c r="ISP165" s="118"/>
      <c r="ISQ165" s="118"/>
      <c r="ISR165" s="118"/>
      <c r="ISS165" s="118"/>
      <c r="IST165" s="118"/>
      <c r="ISU165" s="118"/>
      <c r="ISV165" s="118"/>
      <c r="ISW165" s="118"/>
      <c r="ISX165" s="118"/>
      <c r="ISY165" s="118"/>
      <c r="ISZ165" s="118"/>
      <c r="ITA165" s="118"/>
      <c r="ITB165" s="118"/>
      <c r="ITC165" s="118"/>
      <c r="ITD165" s="118"/>
      <c r="ITE165" s="118"/>
      <c r="ITF165" s="118"/>
      <c r="ITG165" s="118"/>
      <c r="ITH165" s="118"/>
      <c r="ITI165" s="118"/>
      <c r="ITJ165" s="118"/>
      <c r="ITK165" s="118"/>
      <c r="ITL165" s="118"/>
      <c r="ITM165" s="118"/>
      <c r="ITN165" s="118"/>
      <c r="ITO165" s="118"/>
      <c r="ITP165" s="118"/>
      <c r="ITQ165" s="118"/>
      <c r="ITR165" s="118"/>
      <c r="ITS165" s="118"/>
      <c r="ITT165" s="118"/>
      <c r="ITU165" s="118"/>
      <c r="ITV165" s="118"/>
      <c r="ITW165" s="118"/>
      <c r="ITX165" s="118"/>
      <c r="ITY165" s="118"/>
      <c r="ITZ165" s="118"/>
      <c r="IUA165" s="118"/>
      <c r="IUB165" s="118"/>
      <c r="IUC165" s="118"/>
      <c r="IUD165" s="118"/>
      <c r="IUE165" s="118"/>
      <c r="IUF165" s="118"/>
      <c r="IUG165" s="118"/>
      <c r="IUH165" s="118"/>
      <c r="IUI165" s="118"/>
      <c r="IUJ165" s="118"/>
      <c r="IUK165" s="118"/>
      <c r="IUL165" s="118"/>
      <c r="IUM165" s="118"/>
      <c r="IUN165" s="118"/>
      <c r="IUO165" s="118"/>
      <c r="IUP165" s="118"/>
      <c r="IUQ165" s="118"/>
      <c r="IUR165" s="118"/>
      <c r="IUS165" s="118"/>
      <c r="IUT165" s="118"/>
      <c r="IUU165" s="118"/>
      <c r="IUV165" s="118"/>
      <c r="IUW165" s="118"/>
      <c r="IUX165" s="118"/>
      <c r="IUY165" s="118"/>
      <c r="IUZ165" s="118"/>
      <c r="IVA165" s="118"/>
      <c r="IVB165" s="118"/>
      <c r="IVC165" s="118"/>
      <c r="IVD165" s="118"/>
      <c r="IVE165" s="118"/>
      <c r="IVF165" s="118"/>
      <c r="IVG165" s="118"/>
      <c r="IVH165" s="118"/>
      <c r="IVI165" s="118"/>
      <c r="IVJ165" s="118"/>
      <c r="IVK165" s="118"/>
      <c r="IVL165" s="118"/>
      <c r="IVM165" s="118"/>
      <c r="IVN165" s="118"/>
      <c r="IVO165" s="118"/>
      <c r="IVP165" s="118"/>
      <c r="IVQ165" s="118"/>
      <c r="IVR165" s="118"/>
      <c r="IVS165" s="118"/>
      <c r="IVT165" s="118"/>
      <c r="IVU165" s="118"/>
      <c r="IVV165" s="118"/>
      <c r="IVW165" s="118"/>
      <c r="IVX165" s="118"/>
      <c r="IVY165" s="118"/>
      <c r="IVZ165" s="118"/>
      <c r="IWA165" s="118"/>
      <c r="IWB165" s="118"/>
      <c r="IWC165" s="118"/>
      <c r="IWD165" s="118"/>
      <c r="IWE165" s="118"/>
      <c r="IWF165" s="118"/>
      <c r="IWG165" s="118"/>
      <c r="IWH165" s="118"/>
      <c r="IWI165" s="118"/>
      <c r="IWJ165" s="118"/>
      <c r="IWK165" s="118"/>
      <c r="IWL165" s="118"/>
      <c r="IWM165" s="118"/>
      <c r="IWN165" s="118"/>
      <c r="IWO165" s="118"/>
      <c r="IWP165" s="118"/>
      <c r="IWQ165" s="118"/>
      <c r="IWR165" s="118"/>
      <c r="IWS165" s="118"/>
      <c r="IWT165" s="118"/>
      <c r="IWU165" s="118"/>
      <c r="IWV165" s="118"/>
      <c r="IWW165" s="118"/>
      <c r="IWX165" s="118"/>
      <c r="IWY165" s="118"/>
      <c r="IWZ165" s="118"/>
      <c r="IXA165" s="118"/>
      <c r="IXB165" s="118"/>
      <c r="IXC165" s="118"/>
      <c r="IXD165" s="118"/>
      <c r="IXE165" s="118"/>
      <c r="IXF165" s="118"/>
      <c r="IXG165" s="118"/>
      <c r="IXH165" s="118"/>
      <c r="IXI165" s="118"/>
      <c r="IXJ165" s="118"/>
      <c r="IXK165" s="118"/>
      <c r="IXL165" s="118"/>
      <c r="IXM165" s="118"/>
      <c r="IXN165" s="118"/>
      <c r="IXO165" s="118"/>
      <c r="IXP165" s="118"/>
      <c r="IXQ165" s="118"/>
      <c r="IXR165" s="118"/>
      <c r="IXS165" s="118"/>
      <c r="IXT165" s="118"/>
      <c r="IXU165" s="118"/>
      <c r="IXV165" s="118"/>
      <c r="IXW165" s="118"/>
      <c r="IXX165" s="118"/>
      <c r="IXY165" s="118"/>
      <c r="IXZ165" s="118"/>
      <c r="IYA165" s="118"/>
      <c r="IYB165" s="118"/>
      <c r="IYC165" s="118"/>
      <c r="IYD165" s="118"/>
      <c r="IYE165" s="118"/>
      <c r="IYF165" s="118"/>
      <c r="IYG165" s="118"/>
      <c r="IYH165" s="118"/>
      <c r="IYI165" s="118"/>
      <c r="IYJ165" s="118"/>
      <c r="IYK165" s="118"/>
      <c r="IYL165" s="118"/>
      <c r="IYM165" s="118"/>
      <c r="IYN165" s="118"/>
      <c r="IYO165" s="118"/>
      <c r="IYP165" s="118"/>
      <c r="IYQ165" s="118"/>
      <c r="IYR165" s="118"/>
      <c r="IYS165" s="118"/>
      <c r="IYT165" s="118"/>
      <c r="IYU165" s="118"/>
      <c r="IYV165" s="118"/>
      <c r="IYW165" s="118"/>
      <c r="IYX165" s="118"/>
      <c r="IYY165" s="118"/>
      <c r="IYZ165" s="118"/>
      <c r="IZA165" s="118"/>
      <c r="IZB165" s="118"/>
      <c r="IZC165" s="118"/>
      <c r="IZD165" s="118"/>
      <c r="IZE165" s="118"/>
      <c r="IZF165" s="118"/>
      <c r="IZG165" s="118"/>
      <c r="IZH165" s="118"/>
      <c r="IZI165" s="118"/>
      <c r="IZJ165" s="118"/>
      <c r="IZK165" s="118"/>
      <c r="IZL165" s="118"/>
      <c r="IZM165" s="118"/>
      <c r="IZN165" s="118"/>
      <c r="IZO165" s="118"/>
      <c r="IZP165" s="118"/>
      <c r="IZQ165" s="118"/>
      <c r="IZR165" s="118"/>
      <c r="IZS165" s="118"/>
      <c r="IZT165" s="118"/>
      <c r="IZU165" s="118"/>
      <c r="IZV165" s="118"/>
      <c r="IZW165" s="118"/>
      <c r="IZX165" s="118"/>
      <c r="IZY165" s="118"/>
      <c r="IZZ165" s="118"/>
      <c r="JAA165" s="118"/>
      <c r="JAB165" s="118"/>
      <c r="JAC165" s="118"/>
      <c r="JAD165" s="118"/>
      <c r="JAE165" s="118"/>
      <c r="JAF165" s="118"/>
      <c r="JAG165" s="118"/>
      <c r="JAH165" s="118"/>
      <c r="JAI165" s="118"/>
      <c r="JAJ165" s="118"/>
      <c r="JAK165" s="118"/>
      <c r="JAL165" s="118"/>
      <c r="JAM165" s="118"/>
      <c r="JAN165" s="118"/>
      <c r="JAO165" s="118"/>
      <c r="JAP165" s="118"/>
      <c r="JAQ165" s="118"/>
      <c r="JAR165" s="118"/>
      <c r="JAS165" s="118"/>
      <c r="JAT165" s="118"/>
      <c r="JAU165" s="118"/>
      <c r="JAV165" s="118"/>
      <c r="JAW165" s="118"/>
      <c r="JAX165" s="118"/>
      <c r="JAY165" s="118"/>
      <c r="JAZ165" s="118"/>
      <c r="JBA165" s="118"/>
      <c r="JBB165" s="118"/>
      <c r="JBC165" s="118"/>
      <c r="JBD165" s="118"/>
      <c r="JBE165" s="118"/>
      <c r="JBF165" s="118"/>
      <c r="JBG165" s="118"/>
      <c r="JBH165" s="118"/>
      <c r="JBI165" s="118"/>
      <c r="JBJ165" s="118"/>
      <c r="JBK165" s="118"/>
      <c r="JBL165" s="118"/>
      <c r="JBM165" s="118"/>
      <c r="JBN165" s="118"/>
      <c r="JBO165" s="118"/>
      <c r="JBP165" s="118"/>
      <c r="JBQ165" s="118"/>
      <c r="JBR165" s="118"/>
      <c r="JBS165" s="118"/>
      <c r="JBT165" s="118"/>
      <c r="JBU165" s="118"/>
      <c r="JBV165" s="118"/>
      <c r="JBW165" s="118"/>
      <c r="JBX165" s="118"/>
      <c r="JBY165" s="118"/>
      <c r="JBZ165" s="118"/>
      <c r="JCA165" s="118"/>
      <c r="JCB165" s="118"/>
      <c r="JCC165" s="118"/>
      <c r="JCD165" s="118"/>
      <c r="JCE165" s="118"/>
      <c r="JCF165" s="118"/>
      <c r="JCG165" s="118"/>
      <c r="JCH165" s="118"/>
      <c r="JCI165" s="118"/>
      <c r="JCJ165" s="118"/>
      <c r="JCK165" s="118"/>
      <c r="JCL165" s="118"/>
      <c r="JCM165" s="118"/>
      <c r="JCN165" s="118"/>
      <c r="JCO165" s="118"/>
      <c r="JCP165" s="118"/>
      <c r="JCQ165" s="118"/>
      <c r="JCR165" s="118"/>
      <c r="JCS165" s="118"/>
      <c r="JCT165" s="118"/>
      <c r="JCU165" s="118"/>
      <c r="JCV165" s="118"/>
      <c r="JCW165" s="118"/>
      <c r="JCX165" s="118"/>
      <c r="JCY165" s="118"/>
      <c r="JCZ165" s="118"/>
      <c r="JDA165" s="118"/>
      <c r="JDB165" s="118"/>
      <c r="JDC165" s="118"/>
      <c r="JDD165" s="118"/>
      <c r="JDE165" s="118"/>
      <c r="JDF165" s="118"/>
      <c r="JDG165" s="118"/>
      <c r="JDH165" s="118"/>
      <c r="JDI165" s="118"/>
      <c r="JDJ165" s="118"/>
      <c r="JDK165" s="118"/>
      <c r="JDL165" s="118"/>
      <c r="JDM165" s="118"/>
      <c r="JDN165" s="118"/>
      <c r="JDO165" s="118"/>
      <c r="JDP165" s="118"/>
      <c r="JDQ165" s="118"/>
      <c r="JDR165" s="118"/>
      <c r="JDS165" s="118"/>
      <c r="JDT165" s="118"/>
      <c r="JDU165" s="118"/>
      <c r="JDV165" s="118"/>
      <c r="JDW165" s="118"/>
      <c r="JDX165" s="118"/>
      <c r="JDY165" s="118"/>
      <c r="JDZ165" s="118"/>
      <c r="JEA165" s="118"/>
      <c r="JEB165" s="118"/>
      <c r="JEC165" s="118"/>
      <c r="JED165" s="118"/>
      <c r="JEE165" s="118"/>
      <c r="JEF165" s="118"/>
      <c r="JEG165" s="118"/>
      <c r="JEH165" s="118"/>
      <c r="JEI165" s="118"/>
      <c r="JEJ165" s="118"/>
      <c r="JEK165" s="118"/>
      <c r="JEL165" s="118"/>
      <c r="JEM165" s="118"/>
      <c r="JEN165" s="118"/>
      <c r="JEO165" s="118"/>
      <c r="JEP165" s="118"/>
      <c r="JEQ165" s="118"/>
      <c r="JER165" s="118"/>
      <c r="JES165" s="118"/>
      <c r="JET165" s="118"/>
      <c r="JEU165" s="118"/>
      <c r="JEV165" s="118"/>
      <c r="JEW165" s="118"/>
      <c r="JEX165" s="118"/>
      <c r="JEY165" s="118"/>
      <c r="JEZ165" s="118"/>
      <c r="JFA165" s="118"/>
      <c r="JFB165" s="118"/>
      <c r="JFC165" s="118"/>
      <c r="JFD165" s="118"/>
      <c r="JFE165" s="118"/>
      <c r="JFF165" s="118"/>
      <c r="JFG165" s="118"/>
      <c r="JFH165" s="118"/>
      <c r="JFI165" s="118"/>
      <c r="JFJ165" s="118"/>
      <c r="JFK165" s="118"/>
      <c r="JFL165" s="118"/>
      <c r="JFM165" s="118"/>
      <c r="JFN165" s="118"/>
      <c r="JFO165" s="118"/>
      <c r="JFP165" s="118"/>
      <c r="JFQ165" s="118"/>
      <c r="JFR165" s="118"/>
      <c r="JFS165" s="118"/>
      <c r="JFT165" s="118"/>
      <c r="JFU165" s="118"/>
      <c r="JFV165" s="118"/>
      <c r="JFW165" s="118"/>
      <c r="JFX165" s="118"/>
      <c r="JFY165" s="118"/>
      <c r="JFZ165" s="118"/>
      <c r="JGA165" s="118"/>
      <c r="JGB165" s="118"/>
      <c r="JGC165" s="118"/>
      <c r="JGD165" s="118"/>
      <c r="JGE165" s="118"/>
      <c r="JGF165" s="118"/>
      <c r="JGG165" s="118"/>
      <c r="JGH165" s="118"/>
      <c r="JGI165" s="118"/>
      <c r="JGJ165" s="118"/>
      <c r="JGK165" s="118"/>
      <c r="JGL165" s="118"/>
      <c r="JGM165" s="118"/>
      <c r="JGN165" s="118"/>
      <c r="JGO165" s="118"/>
      <c r="JGP165" s="118"/>
      <c r="JGQ165" s="118"/>
      <c r="JGR165" s="118"/>
      <c r="JGS165" s="118"/>
      <c r="JGT165" s="118"/>
      <c r="JGU165" s="118"/>
      <c r="JGV165" s="118"/>
      <c r="JGW165" s="118"/>
      <c r="JGX165" s="118"/>
      <c r="JGY165" s="118"/>
      <c r="JGZ165" s="118"/>
      <c r="JHA165" s="118"/>
      <c r="JHB165" s="118"/>
      <c r="JHC165" s="118"/>
      <c r="JHD165" s="118"/>
      <c r="JHE165" s="118"/>
      <c r="JHF165" s="118"/>
      <c r="JHG165" s="118"/>
      <c r="JHH165" s="118"/>
      <c r="JHI165" s="118"/>
      <c r="JHJ165" s="118"/>
      <c r="JHK165" s="118"/>
      <c r="JHL165" s="118"/>
      <c r="JHM165" s="118"/>
      <c r="JHN165" s="118"/>
      <c r="JHO165" s="118"/>
      <c r="JHP165" s="118"/>
      <c r="JHQ165" s="118"/>
      <c r="JHR165" s="118"/>
      <c r="JHS165" s="118"/>
      <c r="JHT165" s="118"/>
      <c r="JHU165" s="118"/>
      <c r="JHV165" s="118"/>
      <c r="JHW165" s="118"/>
      <c r="JHX165" s="118"/>
      <c r="JHY165" s="118"/>
      <c r="JHZ165" s="118"/>
      <c r="JIA165" s="118"/>
      <c r="JIB165" s="118"/>
      <c r="JIC165" s="118"/>
      <c r="JID165" s="118"/>
      <c r="JIE165" s="118"/>
      <c r="JIF165" s="118"/>
      <c r="JIG165" s="118"/>
      <c r="JIH165" s="118"/>
      <c r="JII165" s="118"/>
      <c r="JIJ165" s="118"/>
      <c r="JIK165" s="118"/>
      <c r="JIL165" s="118"/>
      <c r="JIM165" s="118"/>
      <c r="JIN165" s="118"/>
      <c r="JIO165" s="118"/>
      <c r="JIP165" s="118"/>
      <c r="JIQ165" s="118"/>
      <c r="JIR165" s="118"/>
      <c r="JIS165" s="118"/>
      <c r="JIT165" s="118"/>
      <c r="JIU165" s="118"/>
      <c r="JIV165" s="118"/>
      <c r="JIW165" s="118"/>
      <c r="JIX165" s="118"/>
      <c r="JIY165" s="118"/>
      <c r="JIZ165" s="118"/>
      <c r="JJA165" s="118"/>
      <c r="JJB165" s="118"/>
      <c r="JJC165" s="118"/>
      <c r="JJD165" s="118"/>
      <c r="JJE165" s="118"/>
      <c r="JJF165" s="118"/>
      <c r="JJG165" s="118"/>
      <c r="JJH165" s="118"/>
      <c r="JJI165" s="118"/>
      <c r="JJJ165" s="118"/>
      <c r="JJK165" s="118"/>
      <c r="JJL165" s="118"/>
      <c r="JJM165" s="118"/>
      <c r="JJN165" s="118"/>
      <c r="JJO165" s="118"/>
      <c r="JJP165" s="118"/>
      <c r="JJQ165" s="118"/>
      <c r="JJR165" s="118"/>
      <c r="JJS165" s="118"/>
      <c r="JJT165" s="118"/>
      <c r="JJU165" s="118"/>
      <c r="JJV165" s="118"/>
      <c r="JJW165" s="118"/>
      <c r="JJX165" s="118"/>
      <c r="JJY165" s="118"/>
      <c r="JJZ165" s="118"/>
      <c r="JKA165" s="118"/>
      <c r="JKB165" s="118"/>
      <c r="JKC165" s="118"/>
      <c r="JKD165" s="118"/>
      <c r="JKE165" s="118"/>
      <c r="JKF165" s="118"/>
      <c r="JKG165" s="118"/>
      <c r="JKH165" s="118"/>
      <c r="JKI165" s="118"/>
      <c r="JKJ165" s="118"/>
      <c r="JKK165" s="118"/>
      <c r="JKL165" s="118"/>
      <c r="JKM165" s="118"/>
      <c r="JKN165" s="118"/>
      <c r="JKO165" s="118"/>
      <c r="JKP165" s="118"/>
      <c r="JKQ165" s="118"/>
      <c r="JKR165" s="118"/>
      <c r="JKS165" s="118"/>
      <c r="JKT165" s="118"/>
      <c r="JKU165" s="118"/>
      <c r="JKV165" s="118"/>
      <c r="JKW165" s="118"/>
      <c r="JKX165" s="118"/>
      <c r="JKY165" s="118"/>
      <c r="JKZ165" s="118"/>
      <c r="JLA165" s="118"/>
      <c r="JLB165" s="118"/>
      <c r="JLC165" s="118"/>
      <c r="JLD165" s="118"/>
      <c r="JLE165" s="118"/>
      <c r="JLF165" s="118"/>
      <c r="JLG165" s="118"/>
      <c r="JLH165" s="118"/>
      <c r="JLI165" s="118"/>
      <c r="JLJ165" s="118"/>
      <c r="JLK165" s="118"/>
      <c r="JLL165" s="118"/>
      <c r="JLM165" s="118"/>
      <c r="JLN165" s="118"/>
      <c r="JLO165" s="118"/>
      <c r="JLP165" s="118"/>
      <c r="JLQ165" s="118"/>
      <c r="JLR165" s="118"/>
      <c r="JLS165" s="118"/>
      <c r="JLT165" s="118"/>
      <c r="JLU165" s="118"/>
      <c r="JLV165" s="118"/>
      <c r="JLW165" s="118"/>
      <c r="JLX165" s="118"/>
      <c r="JLY165" s="118"/>
      <c r="JLZ165" s="118"/>
      <c r="JMA165" s="118"/>
      <c r="JMB165" s="118"/>
      <c r="JMC165" s="118"/>
      <c r="JMD165" s="118"/>
      <c r="JME165" s="118"/>
      <c r="JMF165" s="118"/>
      <c r="JMG165" s="118"/>
      <c r="JMH165" s="118"/>
      <c r="JMI165" s="118"/>
      <c r="JMJ165" s="118"/>
      <c r="JMK165" s="118"/>
      <c r="JML165" s="118"/>
      <c r="JMM165" s="118"/>
      <c r="JMN165" s="118"/>
      <c r="JMO165" s="118"/>
      <c r="JMP165" s="118"/>
      <c r="JMQ165" s="118"/>
      <c r="JMR165" s="118"/>
      <c r="JMS165" s="118"/>
      <c r="JMT165" s="118"/>
      <c r="JMU165" s="118"/>
      <c r="JMV165" s="118"/>
      <c r="JMW165" s="118"/>
      <c r="JMX165" s="118"/>
      <c r="JMY165" s="118"/>
      <c r="JMZ165" s="118"/>
      <c r="JNA165" s="118"/>
      <c r="JNB165" s="118"/>
      <c r="JNC165" s="118"/>
      <c r="JND165" s="118"/>
      <c r="JNE165" s="118"/>
      <c r="JNF165" s="118"/>
      <c r="JNG165" s="118"/>
      <c r="JNH165" s="118"/>
      <c r="JNI165" s="118"/>
      <c r="JNJ165" s="118"/>
      <c r="JNK165" s="118"/>
      <c r="JNL165" s="118"/>
      <c r="JNM165" s="118"/>
      <c r="JNN165" s="118"/>
      <c r="JNO165" s="118"/>
      <c r="JNP165" s="118"/>
      <c r="JNQ165" s="118"/>
      <c r="JNR165" s="118"/>
      <c r="JNS165" s="118"/>
      <c r="JNT165" s="118"/>
      <c r="JNU165" s="118"/>
      <c r="JNV165" s="118"/>
      <c r="JNW165" s="118"/>
      <c r="JNX165" s="118"/>
      <c r="JNY165" s="118"/>
      <c r="JNZ165" s="118"/>
      <c r="JOA165" s="118"/>
      <c r="JOB165" s="118"/>
      <c r="JOC165" s="118"/>
      <c r="JOD165" s="118"/>
      <c r="JOE165" s="118"/>
      <c r="JOF165" s="118"/>
      <c r="JOG165" s="118"/>
      <c r="JOH165" s="118"/>
      <c r="JOI165" s="118"/>
      <c r="JOJ165" s="118"/>
      <c r="JOK165" s="118"/>
      <c r="JOL165" s="118"/>
      <c r="JOM165" s="118"/>
      <c r="JON165" s="118"/>
      <c r="JOO165" s="118"/>
      <c r="JOP165" s="118"/>
      <c r="JOQ165" s="118"/>
      <c r="JOR165" s="118"/>
      <c r="JOS165" s="118"/>
      <c r="JOT165" s="118"/>
      <c r="JOU165" s="118"/>
      <c r="JOV165" s="118"/>
      <c r="JOW165" s="118"/>
      <c r="JOX165" s="118"/>
      <c r="JOY165" s="118"/>
      <c r="JOZ165" s="118"/>
      <c r="JPA165" s="118"/>
      <c r="JPB165" s="118"/>
      <c r="JPC165" s="118"/>
      <c r="JPD165" s="118"/>
      <c r="JPE165" s="118"/>
      <c r="JPF165" s="118"/>
      <c r="JPG165" s="118"/>
      <c r="JPH165" s="118"/>
      <c r="JPI165" s="118"/>
      <c r="JPJ165" s="118"/>
      <c r="JPK165" s="118"/>
      <c r="JPL165" s="118"/>
      <c r="JPM165" s="118"/>
      <c r="JPN165" s="118"/>
      <c r="JPO165" s="118"/>
      <c r="JPP165" s="118"/>
      <c r="JPQ165" s="118"/>
      <c r="JPR165" s="118"/>
      <c r="JPS165" s="118"/>
      <c r="JPT165" s="118"/>
      <c r="JPU165" s="118"/>
      <c r="JPV165" s="118"/>
      <c r="JPW165" s="118"/>
      <c r="JPX165" s="118"/>
      <c r="JPY165" s="118"/>
      <c r="JPZ165" s="118"/>
      <c r="JQA165" s="118"/>
      <c r="JQB165" s="118"/>
      <c r="JQC165" s="118"/>
      <c r="JQD165" s="118"/>
      <c r="JQE165" s="118"/>
      <c r="JQF165" s="118"/>
      <c r="JQG165" s="118"/>
      <c r="JQH165" s="118"/>
      <c r="JQI165" s="118"/>
      <c r="JQJ165" s="118"/>
      <c r="JQK165" s="118"/>
      <c r="JQL165" s="118"/>
      <c r="JQM165" s="118"/>
      <c r="JQN165" s="118"/>
      <c r="JQO165" s="118"/>
      <c r="JQP165" s="118"/>
      <c r="JQQ165" s="118"/>
      <c r="JQR165" s="118"/>
      <c r="JQS165" s="118"/>
      <c r="JQT165" s="118"/>
      <c r="JQU165" s="118"/>
      <c r="JQV165" s="118"/>
      <c r="JQW165" s="118"/>
      <c r="JQX165" s="118"/>
      <c r="JQY165" s="118"/>
      <c r="JQZ165" s="118"/>
      <c r="JRA165" s="118"/>
      <c r="JRB165" s="118"/>
      <c r="JRC165" s="118"/>
      <c r="JRD165" s="118"/>
      <c r="JRE165" s="118"/>
      <c r="JRF165" s="118"/>
      <c r="JRG165" s="118"/>
      <c r="JRH165" s="118"/>
      <c r="JRI165" s="118"/>
      <c r="JRJ165" s="118"/>
      <c r="JRK165" s="118"/>
      <c r="JRL165" s="118"/>
      <c r="JRM165" s="118"/>
      <c r="JRN165" s="118"/>
      <c r="JRO165" s="118"/>
      <c r="JRP165" s="118"/>
      <c r="JRQ165" s="118"/>
      <c r="JRR165" s="118"/>
      <c r="JRS165" s="118"/>
      <c r="JRT165" s="118"/>
      <c r="JRU165" s="118"/>
      <c r="JRV165" s="118"/>
      <c r="JRW165" s="118"/>
      <c r="JRX165" s="118"/>
      <c r="JRY165" s="118"/>
      <c r="JRZ165" s="118"/>
      <c r="JSA165" s="118"/>
      <c r="JSB165" s="118"/>
      <c r="JSC165" s="118"/>
      <c r="JSD165" s="118"/>
      <c r="JSE165" s="118"/>
      <c r="JSF165" s="118"/>
      <c r="JSG165" s="118"/>
      <c r="JSH165" s="118"/>
      <c r="JSI165" s="118"/>
      <c r="JSJ165" s="118"/>
      <c r="JSK165" s="118"/>
      <c r="JSL165" s="118"/>
      <c r="JSM165" s="118"/>
      <c r="JSN165" s="118"/>
      <c r="JSO165" s="118"/>
      <c r="JSP165" s="118"/>
      <c r="JSQ165" s="118"/>
      <c r="JSR165" s="118"/>
      <c r="JSS165" s="118"/>
      <c r="JST165" s="118"/>
      <c r="JSU165" s="118"/>
      <c r="JSV165" s="118"/>
      <c r="JSW165" s="118"/>
      <c r="JSX165" s="118"/>
      <c r="JSY165" s="118"/>
      <c r="JSZ165" s="118"/>
      <c r="JTA165" s="118"/>
      <c r="JTB165" s="118"/>
      <c r="JTC165" s="118"/>
      <c r="JTD165" s="118"/>
      <c r="JTE165" s="118"/>
      <c r="JTF165" s="118"/>
      <c r="JTG165" s="118"/>
      <c r="JTH165" s="118"/>
      <c r="JTI165" s="118"/>
      <c r="JTJ165" s="118"/>
      <c r="JTK165" s="118"/>
      <c r="JTL165" s="118"/>
      <c r="JTM165" s="118"/>
      <c r="JTN165" s="118"/>
      <c r="JTO165" s="118"/>
      <c r="JTP165" s="118"/>
      <c r="JTQ165" s="118"/>
      <c r="JTR165" s="118"/>
      <c r="JTS165" s="118"/>
      <c r="JTT165" s="118"/>
      <c r="JTU165" s="118"/>
      <c r="JTV165" s="118"/>
      <c r="JTW165" s="118"/>
      <c r="JTX165" s="118"/>
      <c r="JTY165" s="118"/>
      <c r="JTZ165" s="118"/>
      <c r="JUA165" s="118"/>
      <c r="JUB165" s="118"/>
      <c r="JUC165" s="118"/>
      <c r="JUD165" s="118"/>
      <c r="JUE165" s="118"/>
      <c r="JUF165" s="118"/>
      <c r="JUG165" s="118"/>
      <c r="JUH165" s="118"/>
      <c r="JUI165" s="118"/>
      <c r="JUJ165" s="118"/>
      <c r="JUK165" s="118"/>
      <c r="JUL165" s="118"/>
      <c r="JUM165" s="118"/>
      <c r="JUN165" s="118"/>
      <c r="JUO165" s="118"/>
      <c r="JUP165" s="118"/>
      <c r="JUQ165" s="118"/>
      <c r="JUR165" s="118"/>
      <c r="JUS165" s="118"/>
      <c r="JUT165" s="118"/>
      <c r="JUU165" s="118"/>
      <c r="JUV165" s="118"/>
      <c r="JUW165" s="118"/>
      <c r="JUX165" s="118"/>
      <c r="JUY165" s="118"/>
      <c r="JUZ165" s="118"/>
      <c r="JVA165" s="118"/>
      <c r="JVB165" s="118"/>
      <c r="JVC165" s="118"/>
      <c r="JVD165" s="118"/>
      <c r="JVE165" s="118"/>
      <c r="JVF165" s="118"/>
      <c r="JVG165" s="118"/>
      <c r="JVH165" s="118"/>
      <c r="JVI165" s="118"/>
      <c r="JVJ165" s="118"/>
      <c r="JVK165" s="118"/>
      <c r="JVL165" s="118"/>
      <c r="JVM165" s="118"/>
      <c r="JVN165" s="118"/>
      <c r="JVO165" s="118"/>
      <c r="JVP165" s="118"/>
      <c r="JVQ165" s="118"/>
      <c r="JVR165" s="118"/>
      <c r="JVS165" s="118"/>
      <c r="JVT165" s="118"/>
      <c r="JVU165" s="118"/>
      <c r="JVV165" s="118"/>
      <c r="JVW165" s="118"/>
      <c r="JVX165" s="118"/>
      <c r="JVY165" s="118"/>
      <c r="JVZ165" s="118"/>
      <c r="JWA165" s="118"/>
      <c r="JWB165" s="118"/>
      <c r="JWC165" s="118"/>
      <c r="JWD165" s="118"/>
      <c r="JWE165" s="118"/>
      <c r="JWF165" s="118"/>
      <c r="JWG165" s="118"/>
      <c r="JWH165" s="118"/>
      <c r="JWI165" s="118"/>
      <c r="JWJ165" s="118"/>
      <c r="JWK165" s="118"/>
      <c r="JWL165" s="118"/>
      <c r="JWM165" s="118"/>
      <c r="JWN165" s="118"/>
      <c r="JWO165" s="118"/>
      <c r="JWP165" s="118"/>
      <c r="JWQ165" s="118"/>
      <c r="JWR165" s="118"/>
      <c r="JWS165" s="118"/>
      <c r="JWT165" s="118"/>
      <c r="JWU165" s="118"/>
      <c r="JWV165" s="118"/>
      <c r="JWW165" s="118"/>
      <c r="JWX165" s="118"/>
      <c r="JWY165" s="118"/>
      <c r="JWZ165" s="118"/>
      <c r="JXA165" s="118"/>
      <c r="JXB165" s="118"/>
      <c r="JXC165" s="118"/>
      <c r="JXD165" s="118"/>
      <c r="JXE165" s="118"/>
      <c r="JXF165" s="118"/>
      <c r="JXG165" s="118"/>
      <c r="JXH165" s="118"/>
      <c r="JXI165" s="118"/>
      <c r="JXJ165" s="118"/>
      <c r="JXK165" s="118"/>
      <c r="JXL165" s="118"/>
      <c r="JXM165" s="118"/>
      <c r="JXN165" s="118"/>
      <c r="JXO165" s="118"/>
      <c r="JXP165" s="118"/>
      <c r="JXQ165" s="118"/>
      <c r="JXR165" s="118"/>
      <c r="JXS165" s="118"/>
      <c r="JXT165" s="118"/>
      <c r="JXU165" s="118"/>
      <c r="JXV165" s="118"/>
      <c r="JXW165" s="118"/>
      <c r="JXX165" s="118"/>
      <c r="JXY165" s="118"/>
      <c r="JXZ165" s="118"/>
      <c r="JYA165" s="118"/>
      <c r="JYB165" s="118"/>
      <c r="JYC165" s="118"/>
      <c r="JYD165" s="118"/>
      <c r="JYE165" s="118"/>
      <c r="JYF165" s="118"/>
      <c r="JYG165" s="118"/>
      <c r="JYH165" s="118"/>
      <c r="JYI165" s="118"/>
      <c r="JYJ165" s="118"/>
      <c r="JYK165" s="118"/>
      <c r="JYL165" s="118"/>
      <c r="JYM165" s="118"/>
      <c r="JYN165" s="118"/>
      <c r="JYO165" s="118"/>
      <c r="JYP165" s="118"/>
      <c r="JYQ165" s="118"/>
      <c r="JYR165" s="118"/>
      <c r="JYS165" s="118"/>
      <c r="JYT165" s="118"/>
      <c r="JYU165" s="118"/>
      <c r="JYV165" s="118"/>
      <c r="JYW165" s="118"/>
      <c r="JYX165" s="118"/>
      <c r="JYY165" s="118"/>
      <c r="JYZ165" s="118"/>
      <c r="JZA165" s="118"/>
      <c r="JZB165" s="118"/>
      <c r="JZC165" s="118"/>
      <c r="JZD165" s="118"/>
      <c r="JZE165" s="118"/>
      <c r="JZF165" s="118"/>
      <c r="JZG165" s="118"/>
      <c r="JZH165" s="118"/>
      <c r="JZI165" s="118"/>
      <c r="JZJ165" s="118"/>
      <c r="JZK165" s="118"/>
      <c r="JZL165" s="118"/>
      <c r="JZM165" s="118"/>
      <c r="JZN165" s="118"/>
      <c r="JZO165" s="118"/>
      <c r="JZP165" s="118"/>
      <c r="JZQ165" s="118"/>
      <c r="JZR165" s="118"/>
      <c r="JZS165" s="118"/>
      <c r="JZT165" s="118"/>
      <c r="JZU165" s="118"/>
      <c r="JZV165" s="118"/>
      <c r="JZW165" s="118"/>
      <c r="JZX165" s="118"/>
      <c r="JZY165" s="118"/>
      <c r="JZZ165" s="118"/>
      <c r="KAA165" s="118"/>
      <c r="KAB165" s="118"/>
      <c r="KAC165" s="118"/>
      <c r="KAD165" s="118"/>
      <c r="KAE165" s="118"/>
      <c r="KAF165" s="118"/>
      <c r="KAG165" s="118"/>
      <c r="KAH165" s="118"/>
      <c r="KAI165" s="118"/>
      <c r="KAJ165" s="118"/>
      <c r="KAK165" s="118"/>
      <c r="KAL165" s="118"/>
      <c r="KAM165" s="118"/>
      <c r="KAN165" s="118"/>
      <c r="KAO165" s="118"/>
      <c r="KAP165" s="118"/>
      <c r="KAQ165" s="118"/>
      <c r="KAR165" s="118"/>
      <c r="KAS165" s="118"/>
      <c r="KAT165" s="118"/>
      <c r="KAU165" s="118"/>
      <c r="KAV165" s="118"/>
      <c r="KAW165" s="118"/>
      <c r="KAX165" s="118"/>
      <c r="KAY165" s="118"/>
      <c r="KAZ165" s="118"/>
      <c r="KBA165" s="118"/>
      <c r="KBB165" s="118"/>
      <c r="KBC165" s="118"/>
      <c r="KBD165" s="118"/>
      <c r="KBE165" s="118"/>
      <c r="KBF165" s="118"/>
      <c r="KBG165" s="118"/>
      <c r="KBH165" s="118"/>
      <c r="KBI165" s="118"/>
      <c r="KBJ165" s="118"/>
      <c r="KBK165" s="118"/>
      <c r="KBL165" s="118"/>
      <c r="KBM165" s="118"/>
      <c r="KBN165" s="118"/>
      <c r="KBO165" s="118"/>
      <c r="KBP165" s="118"/>
      <c r="KBQ165" s="118"/>
      <c r="KBR165" s="118"/>
      <c r="KBS165" s="118"/>
      <c r="KBT165" s="118"/>
      <c r="KBU165" s="118"/>
      <c r="KBV165" s="118"/>
      <c r="KBW165" s="118"/>
      <c r="KBX165" s="118"/>
      <c r="KBY165" s="118"/>
      <c r="KBZ165" s="118"/>
      <c r="KCA165" s="118"/>
      <c r="KCB165" s="118"/>
      <c r="KCC165" s="118"/>
      <c r="KCD165" s="118"/>
      <c r="KCE165" s="118"/>
      <c r="KCF165" s="118"/>
      <c r="KCG165" s="118"/>
      <c r="KCH165" s="118"/>
      <c r="KCI165" s="118"/>
      <c r="KCJ165" s="118"/>
      <c r="KCK165" s="118"/>
      <c r="KCL165" s="118"/>
      <c r="KCM165" s="118"/>
      <c r="KCN165" s="118"/>
      <c r="KCO165" s="118"/>
      <c r="KCP165" s="118"/>
      <c r="KCQ165" s="118"/>
      <c r="KCR165" s="118"/>
      <c r="KCS165" s="118"/>
      <c r="KCT165" s="118"/>
      <c r="KCU165" s="118"/>
      <c r="KCV165" s="118"/>
      <c r="KCW165" s="118"/>
      <c r="KCX165" s="118"/>
      <c r="KCY165" s="118"/>
      <c r="KCZ165" s="118"/>
      <c r="KDA165" s="118"/>
      <c r="KDB165" s="118"/>
      <c r="KDC165" s="118"/>
      <c r="KDD165" s="118"/>
      <c r="KDE165" s="118"/>
      <c r="KDF165" s="118"/>
      <c r="KDG165" s="118"/>
      <c r="KDH165" s="118"/>
      <c r="KDI165" s="118"/>
      <c r="KDJ165" s="118"/>
      <c r="KDK165" s="118"/>
      <c r="KDL165" s="118"/>
      <c r="KDM165" s="118"/>
      <c r="KDN165" s="118"/>
      <c r="KDO165" s="118"/>
      <c r="KDP165" s="118"/>
      <c r="KDQ165" s="118"/>
      <c r="KDR165" s="118"/>
      <c r="KDS165" s="118"/>
      <c r="KDT165" s="118"/>
      <c r="KDU165" s="118"/>
      <c r="KDV165" s="118"/>
      <c r="KDW165" s="118"/>
      <c r="KDX165" s="118"/>
      <c r="KDY165" s="118"/>
      <c r="KDZ165" s="118"/>
      <c r="KEA165" s="118"/>
      <c r="KEB165" s="118"/>
      <c r="KEC165" s="118"/>
      <c r="KED165" s="118"/>
      <c r="KEE165" s="118"/>
      <c r="KEF165" s="118"/>
      <c r="KEG165" s="118"/>
      <c r="KEH165" s="118"/>
      <c r="KEI165" s="118"/>
      <c r="KEJ165" s="118"/>
      <c r="KEK165" s="118"/>
      <c r="KEL165" s="118"/>
      <c r="KEM165" s="118"/>
      <c r="KEN165" s="118"/>
      <c r="KEO165" s="118"/>
      <c r="KEP165" s="118"/>
      <c r="KEQ165" s="118"/>
      <c r="KER165" s="118"/>
      <c r="KES165" s="118"/>
      <c r="KET165" s="118"/>
      <c r="KEU165" s="118"/>
      <c r="KEV165" s="118"/>
      <c r="KEW165" s="118"/>
      <c r="KEX165" s="118"/>
      <c r="KEY165" s="118"/>
      <c r="KEZ165" s="118"/>
      <c r="KFA165" s="118"/>
      <c r="KFB165" s="118"/>
      <c r="KFC165" s="118"/>
      <c r="KFD165" s="118"/>
      <c r="KFE165" s="118"/>
      <c r="KFF165" s="118"/>
      <c r="KFG165" s="118"/>
      <c r="KFH165" s="118"/>
      <c r="KFI165" s="118"/>
      <c r="KFJ165" s="118"/>
      <c r="KFK165" s="118"/>
      <c r="KFL165" s="118"/>
      <c r="KFM165" s="118"/>
      <c r="KFN165" s="118"/>
      <c r="KFO165" s="118"/>
      <c r="KFP165" s="118"/>
      <c r="KFQ165" s="118"/>
      <c r="KFR165" s="118"/>
      <c r="KFS165" s="118"/>
      <c r="KFT165" s="118"/>
      <c r="KFU165" s="118"/>
      <c r="KFV165" s="118"/>
      <c r="KFW165" s="118"/>
      <c r="KFX165" s="118"/>
      <c r="KFY165" s="118"/>
      <c r="KFZ165" s="118"/>
      <c r="KGA165" s="118"/>
      <c r="KGB165" s="118"/>
      <c r="KGC165" s="118"/>
      <c r="KGD165" s="118"/>
      <c r="KGE165" s="118"/>
      <c r="KGF165" s="118"/>
      <c r="KGG165" s="118"/>
      <c r="KGH165" s="118"/>
      <c r="KGI165" s="118"/>
      <c r="KGJ165" s="118"/>
      <c r="KGK165" s="118"/>
      <c r="KGL165" s="118"/>
      <c r="KGM165" s="118"/>
      <c r="KGN165" s="118"/>
      <c r="KGO165" s="118"/>
      <c r="KGP165" s="118"/>
      <c r="KGQ165" s="118"/>
      <c r="KGR165" s="118"/>
      <c r="KGS165" s="118"/>
      <c r="KGT165" s="118"/>
      <c r="KGU165" s="118"/>
      <c r="KGV165" s="118"/>
      <c r="KGW165" s="118"/>
      <c r="KGX165" s="118"/>
      <c r="KGY165" s="118"/>
      <c r="KGZ165" s="118"/>
      <c r="KHA165" s="118"/>
      <c r="KHB165" s="118"/>
      <c r="KHC165" s="118"/>
      <c r="KHD165" s="118"/>
      <c r="KHE165" s="118"/>
      <c r="KHF165" s="118"/>
      <c r="KHG165" s="118"/>
      <c r="KHH165" s="118"/>
      <c r="KHI165" s="118"/>
      <c r="KHJ165" s="118"/>
      <c r="KHK165" s="118"/>
      <c r="KHL165" s="118"/>
      <c r="KHM165" s="118"/>
      <c r="KHN165" s="118"/>
      <c r="KHO165" s="118"/>
      <c r="KHP165" s="118"/>
      <c r="KHQ165" s="118"/>
      <c r="KHR165" s="118"/>
      <c r="KHS165" s="118"/>
      <c r="KHT165" s="118"/>
      <c r="KHU165" s="118"/>
      <c r="KHV165" s="118"/>
      <c r="KHW165" s="118"/>
      <c r="KHX165" s="118"/>
      <c r="KHY165" s="118"/>
      <c r="KHZ165" s="118"/>
      <c r="KIA165" s="118"/>
      <c r="KIB165" s="118"/>
      <c r="KIC165" s="118"/>
      <c r="KID165" s="118"/>
      <c r="KIE165" s="118"/>
      <c r="KIF165" s="118"/>
      <c r="KIG165" s="118"/>
      <c r="KIH165" s="118"/>
      <c r="KII165" s="118"/>
      <c r="KIJ165" s="118"/>
      <c r="KIK165" s="118"/>
      <c r="KIL165" s="118"/>
      <c r="KIM165" s="118"/>
      <c r="KIN165" s="118"/>
      <c r="KIO165" s="118"/>
      <c r="KIP165" s="118"/>
      <c r="KIQ165" s="118"/>
      <c r="KIR165" s="118"/>
      <c r="KIS165" s="118"/>
      <c r="KIT165" s="118"/>
      <c r="KIU165" s="118"/>
      <c r="KIV165" s="118"/>
      <c r="KIW165" s="118"/>
      <c r="KIX165" s="118"/>
      <c r="KIY165" s="118"/>
      <c r="KIZ165" s="118"/>
      <c r="KJA165" s="118"/>
      <c r="KJB165" s="118"/>
      <c r="KJC165" s="118"/>
      <c r="KJD165" s="118"/>
      <c r="KJE165" s="118"/>
      <c r="KJF165" s="118"/>
      <c r="KJG165" s="118"/>
      <c r="KJH165" s="118"/>
      <c r="KJI165" s="118"/>
      <c r="KJJ165" s="118"/>
      <c r="KJK165" s="118"/>
      <c r="KJL165" s="118"/>
      <c r="KJM165" s="118"/>
      <c r="KJN165" s="118"/>
      <c r="KJO165" s="118"/>
      <c r="KJP165" s="118"/>
      <c r="KJQ165" s="118"/>
      <c r="KJR165" s="118"/>
      <c r="KJS165" s="118"/>
      <c r="KJT165" s="118"/>
      <c r="KJU165" s="118"/>
      <c r="KJV165" s="118"/>
      <c r="KJW165" s="118"/>
      <c r="KJX165" s="118"/>
      <c r="KJY165" s="118"/>
      <c r="KJZ165" s="118"/>
      <c r="KKA165" s="118"/>
      <c r="KKB165" s="118"/>
      <c r="KKC165" s="118"/>
      <c r="KKD165" s="118"/>
      <c r="KKE165" s="118"/>
      <c r="KKF165" s="118"/>
      <c r="KKG165" s="118"/>
      <c r="KKH165" s="118"/>
      <c r="KKI165" s="118"/>
      <c r="KKJ165" s="118"/>
      <c r="KKK165" s="118"/>
      <c r="KKL165" s="118"/>
      <c r="KKM165" s="118"/>
      <c r="KKN165" s="118"/>
      <c r="KKO165" s="118"/>
      <c r="KKP165" s="118"/>
      <c r="KKQ165" s="118"/>
      <c r="KKR165" s="118"/>
      <c r="KKS165" s="118"/>
      <c r="KKT165" s="118"/>
      <c r="KKU165" s="118"/>
      <c r="KKV165" s="118"/>
      <c r="KKW165" s="118"/>
      <c r="KKX165" s="118"/>
      <c r="KKY165" s="118"/>
      <c r="KKZ165" s="118"/>
      <c r="KLA165" s="118"/>
      <c r="KLB165" s="118"/>
      <c r="KLC165" s="118"/>
      <c r="KLD165" s="118"/>
      <c r="KLE165" s="118"/>
      <c r="KLF165" s="118"/>
      <c r="KLG165" s="118"/>
      <c r="KLH165" s="118"/>
      <c r="KLI165" s="118"/>
      <c r="KLJ165" s="118"/>
      <c r="KLK165" s="118"/>
      <c r="KLL165" s="118"/>
      <c r="KLM165" s="118"/>
      <c r="KLN165" s="118"/>
      <c r="KLO165" s="118"/>
      <c r="KLP165" s="118"/>
      <c r="KLQ165" s="118"/>
      <c r="KLR165" s="118"/>
      <c r="KLS165" s="118"/>
      <c r="KLT165" s="118"/>
      <c r="KLU165" s="118"/>
      <c r="KLV165" s="118"/>
      <c r="KLW165" s="118"/>
      <c r="KLX165" s="118"/>
      <c r="KLY165" s="118"/>
      <c r="KLZ165" s="118"/>
      <c r="KMA165" s="118"/>
      <c r="KMB165" s="118"/>
      <c r="KMC165" s="118"/>
      <c r="KMD165" s="118"/>
      <c r="KME165" s="118"/>
      <c r="KMF165" s="118"/>
      <c r="KMG165" s="118"/>
      <c r="KMH165" s="118"/>
      <c r="KMI165" s="118"/>
      <c r="KMJ165" s="118"/>
      <c r="KMK165" s="118"/>
      <c r="KML165" s="118"/>
      <c r="KMM165" s="118"/>
      <c r="KMN165" s="118"/>
      <c r="KMO165" s="118"/>
      <c r="KMP165" s="118"/>
      <c r="KMQ165" s="118"/>
      <c r="KMR165" s="118"/>
      <c r="KMS165" s="118"/>
      <c r="KMT165" s="118"/>
      <c r="KMU165" s="118"/>
      <c r="KMV165" s="118"/>
      <c r="KMW165" s="118"/>
      <c r="KMX165" s="118"/>
      <c r="KMY165" s="118"/>
      <c r="KMZ165" s="118"/>
      <c r="KNA165" s="118"/>
      <c r="KNB165" s="118"/>
      <c r="KNC165" s="118"/>
      <c r="KND165" s="118"/>
      <c r="KNE165" s="118"/>
      <c r="KNF165" s="118"/>
      <c r="KNG165" s="118"/>
      <c r="KNH165" s="118"/>
      <c r="KNI165" s="118"/>
      <c r="KNJ165" s="118"/>
      <c r="KNK165" s="118"/>
      <c r="KNL165" s="118"/>
      <c r="KNM165" s="118"/>
      <c r="KNN165" s="118"/>
      <c r="KNO165" s="118"/>
      <c r="KNP165" s="118"/>
      <c r="KNQ165" s="118"/>
      <c r="KNR165" s="118"/>
      <c r="KNS165" s="118"/>
      <c r="KNT165" s="118"/>
      <c r="KNU165" s="118"/>
      <c r="KNV165" s="118"/>
      <c r="KNW165" s="118"/>
      <c r="KNX165" s="118"/>
      <c r="KNY165" s="118"/>
      <c r="KNZ165" s="118"/>
      <c r="KOA165" s="118"/>
      <c r="KOB165" s="118"/>
      <c r="KOC165" s="118"/>
      <c r="KOD165" s="118"/>
      <c r="KOE165" s="118"/>
      <c r="KOF165" s="118"/>
      <c r="KOG165" s="118"/>
      <c r="KOH165" s="118"/>
      <c r="KOI165" s="118"/>
      <c r="KOJ165" s="118"/>
      <c r="KOK165" s="118"/>
      <c r="KOL165" s="118"/>
      <c r="KOM165" s="118"/>
      <c r="KON165" s="118"/>
      <c r="KOO165" s="118"/>
      <c r="KOP165" s="118"/>
      <c r="KOQ165" s="118"/>
      <c r="KOR165" s="118"/>
      <c r="KOS165" s="118"/>
      <c r="KOT165" s="118"/>
      <c r="KOU165" s="118"/>
      <c r="KOV165" s="118"/>
      <c r="KOW165" s="118"/>
      <c r="KOX165" s="118"/>
      <c r="KOY165" s="118"/>
      <c r="KOZ165" s="118"/>
      <c r="KPA165" s="118"/>
      <c r="KPB165" s="118"/>
      <c r="KPC165" s="118"/>
      <c r="KPD165" s="118"/>
      <c r="KPE165" s="118"/>
      <c r="KPF165" s="118"/>
      <c r="KPG165" s="118"/>
      <c r="KPH165" s="118"/>
      <c r="KPI165" s="118"/>
      <c r="KPJ165" s="118"/>
      <c r="KPK165" s="118"/>
      <c r="KPL165" s="118"/>
      <c r="KPM165" s="118"/>
      <c r="KPN165" s="118"/>
      <c r="KPO165" s="118"/>
      <c r="KPP165" s="118"/>
      <c r="KPQ165" s="118"/>
      <c r="KPR165" s="118"/>
      <c r="KPS165" s="118"/>
      <c r="KPT165" s="118"/>
      <c r="KPU165" s="118"/>
      <c r="KPV165" s="118"/>
      <c r="KPW165" s="118"/>
      <c r="KPX165" s="118"/>
      <c r="KPY165" s="118"/>
      <c r="KPZ165" s="118"/>
      <c r="KQA165" s="118"/>
      <c r="KQB165" s="118"/>
      <c r="KQC165" s="118"/>
      <c r="KQD165" s="118"/>
      <c r="KQE165" s="118"/>
      <c r="KQF165" s="118"/>
      <c r="KQG165" s="118"/>
      <c r="KQH165" s="118"/>
      <c r="KQI165" s="118"/>
      <c r="KQJ165" s="118"/>
      <c r="KQK165" s="118"/>
      <c r="KQL165" s="118"/>
      <c r="KQM165" s="118"/>
      <c r="KQN165" s="118"/>
      <c r="KQO165" s="118"/>
      <c r="KQP165" s="118"/>
      <c r="KQQ165" s="118"/>
      <c r="KQR165" s="118"/>
      <c r="KQS165" s="118"/>
      <c r="KQT165" s="118"/>
      <c r="KQU165" s="118"/>
      <c r="KQV165" s="118"/>
      <c r="KQW165" s="118"/>
      <c r="KQX165" s="118"/>
      <c r="KQY165" s="118"/>
      <c r="KQZ165" s="118"/>
      <c r="KRA165" s="118"/>
      <c r="KRB165" s="118"/>
      <c r="KRC165" s="118"/>
      <c r="KRD165" s="118"/>
      <c r="KRE165" s="118"/>
      <c r="KRF165" s="118"/>
      <c r="KRG165" s="118"/>
      <c r="KRH165" s="118"/>
      <c r="KRI165" s="118"/>
      <c r="KRJ165" s="118"/>
      <c r="KRK165" s="118"/>
      <c r="KRL165" s="118"/>
      <c r="KRM165" s="118"/>
      <c r="KRN165" s="118"/>
      <c r="KRO165" s="118"/>
      <c r="KRP165" s="118"/>
      <c r="KRQ165" s="118"/>
      <c r="KRR165" s="118"/>
      <c r="KRS165" s="118"/>
      <c r="KRT165" s="118"/>
      <c r="KRU165" s="118"/>
      <c r="KRV165" s="118"/>
      <c r="KRW165" s="118"/>
      <c r="KRX165" s="118"/>
      <c r="KRY165" s="118"/>
      <c r="KRZ165" s="118"/>
      <c r="KSA165" s="118"/>
      <c r="KSB165" s="118"/>
      <c r="KSC165" s="118"/>
      <c r="KSD165" s="118"/>
      <c r="KSE165" s="118"/>
      <c r="KSF165" s="118"/>
      <c r="KSG165" s="118"/>
      <c r="KSH165" s="118"/>
      <c r="KSI165" s="118"/>
      <c r="KSJ165" s="118"/>
      <c r="KSK165" s="118"/>
      <c r="KSL165" s="118"/>
      <c r="KSM165" s="118"/>
      <c r="KSN165" s="118"/>
      <c r="KSO165" s="118"/>
      <c r="KSP165" s="118"/>
      <c r="KSQ165" s="118"/>
      <c r="KSR165" s="118"/>
      <c r="KSS165" s="118"/>
      <c r="KST165" s="118"/>
      <c r="KSU165" s="118"/>
      <c r="KSV165" s="118"/>
      <c r="KSW165" s="118"/>
      <c r="KSX165" s="118"/>
      <c r="KSY165" s="118"/>
      <c r="KSZ165" s="118"/>
      <c r="KTA165" s="118"/>
      <c r="KTB165" s="118"/>
      <c r="KTC165" s="118"/>
      <c r="KTD165" s="118"/>
      <c r="KTE165" s="118"/>
      <c r="KTF165" s="118"/>
      <c r="KTG165" s="118"/>
      <c r="KTH165" s="118"/>
      <c r="KTI165" s="118"/>
      <c r="KTJ165" s="118"/>
      <c r="KTK165" s="118"/>
      <c r="KTL165" s="118"/>
      <c r="KTM165" s="118"/>
      <c r="KTN165" s="118"/>
      <c r="KTO165" s="118"/>
      <c r="KTP165" s="118"/>
      <c r="KTQ165" s="118"/>
      <c r="KTR165" s="118"/>
      <c r="KTS165" s="118"/>
      <c r="KTT165" s="118"/>
      <c r="KTU165" s="118"/>
      <c r="KTV165" s="118"/>
      <c r="KTW165" s="118"/>
      <c r="KTX165" s="118"/>
      <c r="KTY165" s="118"/>
      <c r="KTZ165" s="118"/>
      <c r="KUA165" s="118"/>
      <c r="KUB165" s="118"/>
      <c r="KUC165" s="118"/>
      <c r="KUD165" s="118"/>
      <c r="KUE165" s="118"/>
      <c r="KUF165" s="118"/>
      <c r="KUG165" s="118"/>
      <c r="KUH165" s="118"/>
      <c r="KUI165" s="118"/>
      <c r="KUJ165" s="118"/>
      <c r="KUK165" s="118"/>
      <c r="KUL165" s="118"/>
      <c r="KUM165" s="118"/>
      <c r="KUN165" s="118"/>
      <c r="KUO165" s="118"/>
      <c r="KUP165" s="118"/>
      <c r="KUQ165" s="118"/>
      <c r="KUR165" s="118"/>
      <c r="KUS165" s="118"/>
      <c r="KUT165" s="118"/>
      <c r="KUU165" s="118"/>
      <c r="KUV165" s="118"/>
      <c r="KUW165" s="118"/>
      <c r="KUX165" s="118"/>
      <c r="KUY165" s="118"/>
      <c r="KUZ165" s="118"/>
      <c r="KVA165" s="118"/>
      <c r="KVB165" s="118"/>
      <c r="KVC165" s="118"/>
      <c r="KVD165" s="118"/>
      <c r="KVE165" s="118"/>
      <c r="KVF165" s="118"/>
      <c r="KVG165" s="118"/>
      <c r="KVH165" s="118"/>
      <c r="KVI165" s="118"/>
      <c r="KVJ165" s="118"/>
      <c r="KVK165" s="118"/>
      <c r="KVL165" s="118"/>
      <c r="KVM165" s="118"/>
      <c r="KVN165" s="118"/>
      <c r="KVO165" s="118"/>
      <c r="KVP165" s="118"/>
      <c r="KVQ165" s="118"/>
      <c r="KVR165" s="118"/>
      <c r="KVS165" s="118"/>
      <c r="KVT165" s="118"/>
      <c r="KVU165" s="118"/>
      <c r="KVV165" s="118"/>
      <c r="KVW165" s="118"/>
      <c r="KVX165" s="118"/>
      <c r="KVY165" s="118"/>
      <c r="KVZ165" s="118"/>
      <c r="KWA165" s="118"/>
      <c r="KWB165" s="118"/>
      <c r="KWC165" s="118"/>
      <c r="KWD165" s="118"/>
      <c r="KWE165" s="118"/>
      <c r="KWF165" s="118"/>
      <c r="KWG165" s="118"/>
      <c r="KWH165" s="118"/>
      <c r="KWI165" s="118"/>
      <c r="KWJ165" s="118"/>
      <c r="KWK165" s="118"/>
      <c r="KWL165" s="118"/>
      <c r="KWM165" s="118"/>
      <c r="KWN165" s="118"/>
      <c r="KWO165" s="118"/>
      <c r="KWP165" s="118"/>
      <c r="KWQ165" s="118"/>
      <c r="KWR165" s="118"/>
      <c r="KWS165" s="118"/>
      <c r="KWT165" s="118"/>
      <c r="KWU165" s="118"/>
      <c r="KWV165" s="118"/>
      <c r="KWW165" s="118"/>
      <c r="KWX165" s="118"/>
      <c r="KWY165" s="118"/>
      <c r="KWZ165" s="118"/>
      <c r="KXA165" s="118"/>
      <c r="KXB165" s="118"/>
      <c r="KXC165" s="118"/>
      <c r="KXD165" s="118"/>
      <c r="KXE165" s="118"/>
      <c r="KXF165" s="118"/>
      <c r="KXG165" s="118"/>
      <c r="KXH165" s="118"/>
      <c r="KXI165" s="118"/>
      <c r="KXJ165" s="118"/>
      <c r="KXK165" s="118"/>
      <c r="KXL165" s="118"/>
      <c r="KXM165" s="118"/>
      <c r="KXN165" s="118"/>
      <c r="KXO165" s="118"/>
      <c r="KXP165" s="118"/>
      <c r="KXQ165" s="118"/>
      <c r="KXR165" s="118"/>
      <c r="KXS165" s="118"/>
      <c r="KXT165" s="118"/>
      <c r="KXU165" s="118"/>
      <c r="KXV165" s="118"/>
      <c r="KXW165" s="118"/>
      <c r="KXX165" s="118"/>
      <c r="KXY165" s="118"/>
      <c r="KXZ165" s="118"/>
      <c r="KYA165" s="118"/>
      <c r="KYB165" s="118"/>
      <c r="KYC165" s="118"/>
      <c r="KYD165" s="118"/>
      <c r="KYE165" s="118"/>
      <c r="KYF165" s="118"/>
      <c r="KYG165" s="118"/>
      <c r="KYH165" s="118"/>
      <c r="KYI165" s="118"/>
      <c r="KYJ165" s="118"/>
      <c r="KYK165" s="118"/>
      <c r="KYL165" s="118"/>
      <c r="KYM165" s="118"/>
      <c r="KYN165" s="118"/>
      <c r="KYO165" s="118"/>
      <c r="KYP165" s="118"/>
      <c r="KYQ165" s="118"/>
      <c r="KYR165" s="118"/>
      <c r="KYS165" s="118"/>
      <c r="KYT165" s="118"/>
      <c r="KYU165" s="118"/>
      <c r="KYV165" s="118"/>
      <c r="KYW165" s="118"/>
      <c r="KYX165" s="118"/>
      <c r="KYY165" s="118"/>
      <c r="KYZ165" s="118"/>
      <c r="KZA165" s="118"/>
      <c r="KZB165" s="118"/>
      <c r="KZC165" s="118"/>
      <c r="KZD165" s="118"/>
      <c r="KZE165" s="118"/>
      <c r="KZF165" s="118"/>
      <c r="KZG165" s="118"/>
      <c r="KZH165" s="118"/>
      <c r="KZI165" s="118"/>
      <c r="KZJ165" s="118"/>
      <c r="KZK165" s="118"/>
      <c r="KZL165" s="118"/>
      <c r="KZM165" s="118"/>
      <c r="KZN165" s="118"/>
      <c r="KZO165" s="118"/>
      <c r="KZP165" s="118"/>
      <c r="KZQ165" s="118"/>
      <c r="KZR165" s="118"/>
      <c r="KZS165" s="118"/>
      <c r="KZT165" s="118"/>
      <c r="KZU165" s="118"/>
      <c r="KZV165" s="118"/>
      <c r="KZW165" s="118"/>
      <c r="KZX165" s="118"/>
      <c r="KZY165" s="118"/>
      <c r="KZZ165" s="118"/>
      <c r="LAA165" s="118"/>
      <c r="LAB165" s="118"/>
      <c r="LAC165" s="118"/>
      <c r="LAD165" s="118"/>
      <c r="LAE165" s="118"/>
      <c r="LAF165" s="118"/>
      <c r="LAG165" s="118"/>
      <c r="LAH165" s="118"/>
      <c r="LAI165" s="118"/>
      <c r="LAJ165" s="118"/>
      <c r="LAK165" s="118"/>
      <c r="LAL165" s="118"/>
      <c r="LAM165" s="118"/>
      <c r="LAN165" s="118"/>
      <c r="LAO165" s="118"/>
      <c r="LAP165" s="118"/>
      <c r="LAQ165" s="118"/>
      <c r="LAR165" s="118"/>
      <c r="LAS165" s="118"/>
      <c r="LAT165" s="118"/>
      <c r="LAU165" s="118"/>
      <c r="LAV165" s="118"/>
      <c r="LAW165" s="118"/>
      <c r="LAX165" s="118"/>
      <c r="LAY165" s="118"/>
      <c r="LAZ165" s="118"/>
      <c r="LBA165" s="118"/>
      <c r="LBB165" s="118"/>
      <c r="LBC165" s="118"/>
      <c r="LBD165" s="118"/>
      <c r="LBE165" s="118"/>
      <c r="LBF165" s="118"/>
      <c r="LBG165" s="118"/>
      <c r="LBH165" s="118"/>
      <c r="LBI165" s="118"/>
      <c r="LBJ165" s="118"/>
      <c r="LBK165" s="118"/>
      <c r="LBL165" s="118"/>
      <c r="LBM165" s="118"/>
      <c r="LBN165" s="118"/>
      <c r="LBO165" s="118"/>
      <c r="LBP165" s="118"/>
      <c r="LBQ165" s="118"/>
      <c r="LBR165" s="118"/>
      <c r="LBS165" s="118"/>
      <c r="LBT165" s="118"/>
      <c r="LBU165" s="118"/>
      <c r="LBV165" s="118"/>
      <c r="LBW165" s="118"/>
      <c r="LBX165" s="118"/>
      <c r="LBY165" s="118"/>
      <c r="LBZ165" s="118"/>
      <c r="LCA165" s="118"/>
      <c r="LCB165" s="118"/>
      <c r="LCC165" s="118"/>
      <c r="LCD165" s="118"/>
      <c r="LCE165" s="118"/>
      <c r="LCF165" s="118"/>
      <c r="LCG165" s="118"/>
      <c r="LCH165" s="118"/>
      <c r="LCI165" s="118"/>
      <c r="LCJ165" s="118"/>
      <c r="LCK165" s="118"/>
      <c r="LCL165" s="118"/>
      <c r="LCM165" s="118"/>
      <c r="LCN165" s="118"/>
      <c r="LCO165" s="118"/>
      <c r="LCP165" s="118"/>
      <c r="LCQ165" s="118"/>
      <c r="LCR165" s="118"/>
      <c r="LCS165" s="118"/>
      <c r="LCT165" s="118"/>
      <c r="LCU165" s="118"/>
      <c r="LCV165" s="118"/>
      <c r="LCW165" s="118"/>
      <c r="LCX165" s="118"/>
      <c r="LCY165" s="118"/>
      <c r="LCZ165" s="118"/>
      <c r="LDA165" s="118"/>
      <c r="LDB165" s="118"/>
      <c r="LDC165" s="118"/>
      <c r="LDD165" s="118"/>
      <c r="LDE165" s="118"/>
      <c r="LDF165" s="118"/>
      <c r="LDG165" s="118"/>
      <c r="LDH165" s="118"/>
      <c r="LDI165" s="118"/>
      <c r="LDJ165" s="118"/>
      <c r="LDK165" s="118"/>
      <c r="LDL165" s="118"/>
      <c r="LDM165" s="118"/>
      <c r="LDN165" s="118"/>
      <c r="LDO165" s="118"/>
      <c r="LDP165" s="118"/>
      <c r="LDQ165" s="118"/>
      <c r="LDR165" s="118"/>
      <c r="LDS165" s="118"/>
      <c r="LDT165" s="118"/>
      <c r="LDU165" s="118"/>
      <c r="LDV165" s="118"/>
      <c r="LDW165" s="118"/>
      <c r="LDX165" s="118"/>
      <c r="LDY165" s="118"/>
      <c r="LDZ165" s="118"/>
      <c r="LEA165" s="118"/>
      <c r="LEB165" s="118"/>
      <c r="LEC165" s="118"/>
      <c r="LED165" s="118"/>
      <c r="LEE165" s="118"/>
      <c r="LEF165" s="118"/>
      <c r="LEG165" s="118"/>
      <c r="LEH165" s="118"/>
      <c r="LEI165" s="118"/>
      <c r="LEJ165" s="118"/>
      <c r="LEK165" s="118"/>
      <c r="LEL165" s="118"/>
      <c r="LEM165" s="118"/>
      <c r="LEN165" s="118"/>
      <c r="LEO165" s="118"/>
      <c r="LEP165" s="118"/>
      <c r="LEQ165" s="118"/>
      <c r="LER165" s="118"/>
      <c r="LES165" s="118"/>
      <c r="LET165" s="118"/>
      <c r="LEU165" s="118"/>
      <c r="LEV165" s="118"/>
      <c r="LEW165" s="118"/>
      <c r="LEX165" s="118"/>
      <c r="LEY165" s="118"/>
      <c r="LEZ165" s="118"/>
      <c r="LFA165" s="118"/>
      <c r="LFB165" s="118"/>
      <c r="LFC165" s="118"/>
      <c r="LFD165" s="118"/>
      <c r="LFE165" s="118"/>
      <c r="LFF165" s="118"/>
      <c r="LFG165" s="118"/>
      <c r="LFH165" s="118"/>
      <c r="LFI165" s="118"/>
      <c r="LFJ165" s="118"/>
      <c r="LFK165" s="118"/>
      <c r="LFL165" s="118"/>
      <c r="LFM165" s="118"/>
      <c r="LFN165" s="118"/>
      <c r="LFO165" s="118"/>
      <c r="LFP165" s="118"/>
      <c r="LFQ165" s="118"/>
      <c r="LFR165" s="118"/>
      <c r="LFS165" s="118"/>
      <c r="LFT165" s="118"/>
      <c r="LFU165" s="118"/>
      <c r="LFV165" s="118"/>
      <c r="LFW165" s="118"/>
      <c r="LFX165" s="118"/>
      <c r="LFY165" s="118"/>
      <c r="LFZ165" s="118"/>
      <c r="LGA165" s="118"/>
      <c r="LGB165" s="118"/>
      <c r="LGC165" s="118"/>
      <c r="LGD165" s="118"/>
      <c r="LGE165" s="118"/>
      <c r="LGF165" s="118"/>
      <c r="LGG165" s="118"/>
      <c r="LGH165" s="118"/>
      <c r="LGI165" s="118"/>
      <c r="LGJ165" s="118"/>
      <c r="LGK165" s="118"/>
      <c r="LGL165" s="118"/>
      <c r="LGM165" s="118"/>
      <c r="LGN165" s="118"/>
      <c r="LGO165" s="118"/>
      <c r="LGP165" s="118"/>
      <c r="LGQ165" s="118"/>
      <c r="LGR165" s="118"/>
      <c r="LGS165" s="118"/>
      <c r="LGT165" s="118"/>
      <c r="LGU165" s="118"/>
      <c r="LGV165" s="118"/>
      <c r="LGW165" s="118"/>
      <c r="LGX165" s="118"/>
      <c r="LGY165" s="118"/>
      <c r="LGZ165" s="118"/>
      <c r="LHA165" s="118"/>
      <c r="LHB165" s="118"/>
      <c r="LHC165" s="118"/>
      <c r="LHD165" s="118"/>
      <c r="LHE165" s="118"/>
      <c r="LHF165" s="118"/>
      <c r="LHG165" s="118"/>
      <c r="LHH165" s="118"/>
      <c r="LHI165" s="118"/>
      <c r="LHJ165" s="118"/>
      <c r="LHK165" s="118"/>
      <c r="LHL165" s="118"/>
      <c r="LHM165" s="118"/>
      <c r="LHN165" s="118"/>
      <c r="LHO165" s="118"/>
      <c r="LHP165" s="118"/>
      <c r="LHQ165" s="118"/>
      <c r="LHR165" s="118"/>
      <c r="LHS165" s="118"/>
      <c r="LHT165" s="118"/>
      <c r="LHU165" s="118"/>
      <c r="LHV165" s="118"/>
      <c r="LHW165" s="118"/>
      <c r="LHX165" s="118"/>
      <c r="LHY165" s="118"/>
      <c r="LHZ165" s="118"/>
      <c r="LIA165" s="118"/>
      <c r="LIB165" s="118"/>
      <c r="LIC165" s="118"/>
      <c r="LID165" s="118"/>
      <c r="LIE165" s="118"/>
      <c r="LIF165" s="118"/>
      <c r="LIG165" s="118"/>
      <c r="LIH165" s="118"/>
      <c r="LII165" s="118"/>
      <c r="LIJ165" s="118"/>
      <c r="LIK165" s="118"/>
      <c r="LIL165" s="118"/>
      <c r="LIM165" s="118"/>
      <c r="LIN165" s="118"/>
      <c r="LIO165" s="118"/>
      <c r="LIP165" s="118"/>
      <c r="LIQ165" s="118"/>
      <c r="LIR165" s="118"/>
      <c r="LIS165" s="118"/>
      <c r="LIT165" s="118"/>
      <c r="LIU165" s="118"/>
      <c r="LIV165" s="118"/>
      <c r="LIW165" s="118"/>
      <c r="LIX165" s="118"/>
      <c r="LIY165" s="118"/>
      <c r="LIZ165" s="118"/>
      <c r="LJA165" s="118"/>
      <c r="LJB165" s="118"/>
      <c r="LJC165" s="118"/>
      <c r="LJD165" s="118"/>
      <c r="LJE165" s="118"/>
      <c r="LJF165" s="118"/>
      <c r="LJG165" s="118"/>
      <c r="LJH165" s="118"/>
      <c r="LJI165" s="118"/>
      <c r="LJJ165" s="118"/>
      <c r="LJK165" s="118"/>
      <c r="LJL165" s="118"/>
      <c r="LJM165" s="118"/>
      <c r="LJN165" s="118"/>
      <c r="LJO165" s="118"/>
      <c r="LJP165" s="118"/>
      <c r="LJQ165" s="118"/>
      <c r="LJR165" s="118"/>
      <c r="LJS165" s="118"/>
      <c r="LJT165" s="118"/>
      <c r="LJU165" s="118"/>
      <c r="LJV165" s="118"/>
      <c r="LJW165" s="118"/>
      <c r="LJX165" s="118"/>
      <c r="LJY165" s="118"/>
      <c r="LJZ165" s="118"/>
      <c r="LKA165" s="118"/>
      <c r="LKB165" s="118"/>
      <c r="LKC165" s="118"/>
      <c r="LKD165" s="118"/>
      <c r="LKE165" s="118"/>
      <c r="LKF165" s="118"/>
      <c r="LKG165" s="118"/>
      <c r="LKH165" s="118"/>
      <c r="LKI165" s="118"/>
      <c r="LKJ165" s="118"/>
      <c r="LKK165" s="118"/>
      <c r="LKL165" s="118"/>
      <c r="LKM165" s="118"/>
      <c r="LKN165" s="118"/>
      <c r="LKO165" s="118"/>
      <c r="LKP165" s="118"/>
      <c r="LKQ165" s="118"/>
      <c r="LKR165" s="118"/>
      <c r="LKS165" s="118"/>
      <c r="LKT165" s="118"/>
      <c r="LKU165" s="118"/>
      <c r="LKV165" s="118"/>
      <c r="LKW165" s="118"/>
      <c r="LKX165" s="118"/>
      <c r="LKY165" s="118"/>
      <c r="LKZ165" s="118"/>
      <c r="LLA165" s="118"/>
      <c r="LLB165" s="118"/>
      <c r="LLC165" s="118"/>
      <c r="LLD165" s="118"/>
      <c r="LLE165" s="118"/>
      <c r="LLF165" s="118"/>
      <c r="LLG165" s="118"/>
      <c r="LLH165" s="118"/>
      <c r="LLI165" s="118"/>
      <c r="LLJ165" s="118"/>
      <c r="LLK165" s="118"/>
      <c r="LLL165" s="118"/>
      <c r="LLM165" s="118"/>
      <c r="LLN165" s="118"/>
      <c r="LLO165" s="118"/>
      <c r="LLP165" s="118"/>
      <c r="LLQ165" s="118"/>
      <c r="LLR165" s="118"/>
      <c r="LLS165" s="118"/>
      <c r="LLT165" s="118"/>
      <c r="LLU165" s="118"/>
      <c r="LLV165" s="118"/>
      <c r="LLW165" s="118"/>
      <c r="LLX165" s="118"/>
      <c r="LLY165" s="118"/>
      <c r="LLZ165" s="118"/>
      <c r="LMA165" s="118"/>
      <c r="LMB165" s="118"/>
      <c r="LMC165" s="118"/>
      <c r="LMD165" s="118"/>
      <c r="LME165" s="118"/>
      <c r="LMF165" s="118"/>
      <c r="LMG165" s="118"/>
      <c r="LMH165" s="118"/>
      <c r="LMI165" s="118"/>
      <c r="LMJ165" s="118"/>
      <c r="LMK165" s="118"/>
      <c r="LML165" s="118"/>
      <c r="LMM165" s="118"/>
      <c r="LMN165" s="118"/>
      <c r="LMO165" s="118"/>
      <c r="LMP165" s="118"/>
      <c r="LMQ165" s="118"/>
      <c r="LMR165" s="118"/>
      <c r="LMS165" s="118"/>
      <c r="LMT165" s="118"/>
      <c r="LMU165" s="118"/>
      <c r="LMV165" s="118"/>
      <c r="LMW165" s="118"/>
      <c r="LMX165" s="118"/>
      <c r="LMY165" s="118"/>
      <c r="LMZ165" s="118"/>
      <c r="LNA165" s="118"/>
      <c r="LNB165" s="118"/>
      <c r="LNC165" s="118"/>
      <c r="LND165" s="118"/>
      <c r="LNE165" s="118"/>
      <c r="LNF165" s="118"/>
      <c r="LNG165" s="118"/>
      <c r="LNH165" s="118"/>
      <c r="LNI165" s="118"/>
      <c r="LNJ165" s="118"/>
      <c r="LNK165" s="118"/>
      <c r="LNL165" s="118"/>
      <c r="LNM165" s="118"/>
      <c r="LNN165" s="118"/>
      <c r="LNO165" s="118"/>
      <c r="LNP165" s="118"/>
      <c r="LNQ165" s="118"/>
      <c r="LNR165" s="118"/>
      <c r="LNS165" s="118"/>
      <c r="LNT165" s="118"/>
      <c r="LNU165" s="118"/>
      <c r="LNV165" s="118"/>
      <c r="LNW165" s="118"/>
      <c r="LNX165" s="118"/>
      <c r="LNY165" s="118"/>
      <c r="LNZ165" s="118"/>
      <c r="LOA165" s="118"/>
      <c r="LOB165" s="118"/>
      <c r="LOC165" s="118"/>
      <c r="LOD165" s="118"/>
      <c r="LOE165" s="118"/>
      <c r="LOF165" s="118"/>
      <c r="LOG165" s="118"/>
      <c r="LOH165" s="118"/>
      <c r="LOI165" s="118"/>
      <c r="LOJ165" s="118"/>
      <c r="LOK165" s="118"/>
      <c r="LOL165" s="118"/>
      <c r="LOM165" s="118"/>
      <c r="LON165" s="118"/>
      <c r="LOO165" s="118"/>
      <c r="LOP165" s="118"/>
      <c r="LOQ165" s="118"/>
      <c r="LOR165" s="118"/>
      <c r="LOS165" s="118"/>
      <c r="LOT165" s="118"/>
      <c r="LOU165" s="118"/>
      <c r="LOV165" s="118"/>
      <c r="LOW165" s="118"/>
      <c r="LOX165" s="118"/>
      <c r="LOY165" s="118"/>
      <c r="LOZ165" s="118"/>
      <c r="LPA165" s="118"/>
      <c r="LPB165" s="118"/>
      <c r="LPC165" s="118"/>
      <c r="LPD165" s="118"/>
      <c r="LPE165" s="118"/>
      <c r="LPF165" s="118"/>
      <c r="LPG165" s="118"/>
      <c r="LPH165" s="118"/>
      <c r="LPI165" s="118"/>
      <c r="LPJ165" s="118"/>
      <c r="LPK165" s="118"/>
      <c r="LPL165" s="118"/>
      <c r="LPM165" s="118"/>
      <c r="LPN165" s="118"/>
      <c r="LPO165" s="118"/>
      <c r="LPP165" s="118"/>
      <c r="LPQ165" s="118"/>
      <c r="LPR165" s="118"/>
      <c r="LPS165" s="118"/>
      <c r="LPT165" s="118"/>
      <c r="LPU165" s="118"/>
      <c r="LPV165" s="118"/>
      <c r="LPW165" s="118"/>
      <c r="LPX165" s="118"/>
      <c r="LPY165" s="118"/>
      <c r="LPZ165" s="118"/>
      <c r="LQA165" s="118"/>
      <c r="LQB165" s="118"/>
      <c r="LQC165" s="118"/>
      <c r="LQD165" s="118"/>
      <c r="LQE165" s="118"/>
      <c r="LQF165" s="118"/>
      <c r="LQG165" s="118"/>
      <c r="LQH165" s="118"/>
      <c r="LQI165" s="118"/>
      <c r="LQJ165" s="118"/>
      <c r="LQK165" s="118"/>
      <c r="LQL165" s="118"/>
      <c r="LQM165" s="118"/>
      <c r="LQN165" s="118"/>
      <c r="LQO165" s="118"/>
      <c r="LQP165" s="118"/>
      <c r="LQQ165" s="118"/>
      <c r="LQR165" s="118"/>
      <c r="LQS165" s="118"/>
      <c r="LQT165" s="118"/>
      <c r="LQU165" s="118"/>
      <c r="LQV165" s="118"/>
      <c r="LQW165" s="118"/>
      <c r="LQX165" s="118"/>
      <c r="LQY165" s="118"/>
      <c r="LQZ165" s="118"/>
      <c r="LRA165" s="118"/>
      <c r="LRB165" s="118"/>
      <c r="LRC165" s="118"/>
      <c r="LRD165" s="118"/>
      <c r="LRE165" s="118"/>
      <c r="LRF165" s="118"/>
      <c r="LRG165" s="118"/>
      <c r="LRH165" s="118"/>
      <c r="LRI165" s="118"/>
      <c r="LRJ165" s="118"/>
      <c r="LRK165" s="118"/>
      <c r="LRL165" s="118"/>
      <c r="LRM165" s="118"/>
      <c r="LRN165" s="118"/>
      <c r="LRO165" s="118"/>
      <c r="LRP165" s="118"/>
      <c r="LRQ165" s="118"/>
      <c r="LRR165" s="118"/>
      <c r="LRS165" s="118"/>
      <c r="LRT165" s="118"/>
      <c r="LRU165" s="118"/>
      <c r="LRV165" s="118"/>
      <c r="LRW165" s="118"/>
      <c r="LRX165" s="118"/>
      <c r="LRY165" s="118"/>
      <c r="LRZ165" s="118"/>
      <c r="LSA165" s="118"/>
      <c r="LSB165" s="118"/>
      <c r="LSC165" s="118"/>
      <c r="LSD165" s="118"/>
      <c r="LSE165" s="118"/>
      <c r="LSF165" s="118"/>
      <c r="LSG165" s="118"/>
      <c r="LSH165" s="118"/>
      <c r="LSI165" s="118"/>
      <c r="LSJ165" s="118"/>
      <c r="LSK165" s="118"/>
      <c r="LSL165" s="118"/>
      <c r="LSM165" s="118"/>
      <c r="LSN165" s="118"/>
      <c r="LSO165" s="118"/>
      <c r="LSP165" s="118"/>
      <c r="LSQ165" s="118"/>
      <c r="LSR165" s="118"/>
      <c r="LSS165" s="118"/>
      <c r="LST165" s="118"/>
      <c r="LSU165" s="118"/>
      <c r="LSV165" s="118"/>
      <c r="LSW165" s="118"/>
      <c r="LSX165" s="118"/>
      <c r="LSY165" s="118"/>
      <c r="LSZ165" s="118"/>
      <c r="LTA165" s="118"/>
      <c r="LTB165" s="118"/>
      <c r="LTC165" s="118"/>
      <c r="LTD165" s="118"/>
      <c r="LTE165" s="118"/>
      <c r="LTF165" s="118"/>
      <c r="LTG165" s="118"/>
      <c r="LTH165" s="118"/>
      <c r="LTI165" s="118"/>
      <c r="LTJ165" s="118"/>
      <c r="LTK165" s="118"/>
      <c r="LTL165" s="118"/>
      <c r="LTM165" s="118"/>
      <c r="LTN165" s="118"/>
      <c r="LTO165" s="118"/>
      <c r="LTP165" s="118"/>
      <c r="LTQ165" s="118"/>
      <c r="LTR165" s="118"/>
      <c r="LTS165" s="118"/>
      <c r="LTT165" s="118"/>
      <c r="LTU165" s="118"/>
      <c r="LTV165" s="118"/>
      <c r="LTW165" s="118"/>
      <c r="LTX165" s="118"/>
      <c r="LTY165" s="118"/>
      <c r="LTZ165" s="118"/>
      <c r="LUA165" s="118"/>
      <c r="LUB165" s="118"/>
      <c r="LUC165" s="118"/>
      <c r="LUD165" s="118"/>
      <c r="LUE165" s="118"/>
      <c r="LUF165" s="118"/>
      <c r="LUG165" s="118"/>
      <c r="LUH165" s="118"/>
      <c r="LUI165" s="118"/>
      <c r="LUJ165" s="118"/>
      <c r="LUK165" s="118"/>
      <c r="LUL165" s="118"/>
      <c r="LUM165" s="118"/>
      <c r="LUN165" s="118"/>
      <c r="LUO165" s="118"/>
      <c r="LUP165" s="118"/>
      <c r="LUQ165" s="118"/>
      <c r="LUR165" s="118"/>
      <c r="LUS165" s="118"/>
      <c r="LUT165" s="118"/>
      <c r="LUU165" s="118"/>
      <c r="LUV165" s="118"/>
      <c r="LUW165" s="118"/>
      <c r="LUX165" s="118"/>
      <c r="LUY165" s="118"/>
      <c r="LUZ165" s="118"/>
      <c r="LVA165" s="118"/>
      <c r="LVB165" s="118"/>
      <c r="LVC165" s="118"/>
      <c r="LVD165" s="118"/>
      <c r="LVE165" s="118"/>
      <c r="LVF165" s="118"/>
      <c r="LVG165" s="118"/>
      <c r="LVH165" s="118"/>
      <c r="LVI165" s="118"/>
      <c r="LVJ165" s="118"/>
      <c r="LVK165" s="118"/>
      <c r="LVL165" s="118"/>
      <c r="LVM165" s="118"/>
      <c r="LVN165" s="118"/>
      <c r="LVO165" s="118"/>
      <c r="LVP165" s="118"/>
      <c r="LVQ165" s="118"/>
      <c r="LVR165" s="118"/>
      <c r="LVS165" s="118"/>
      <c r="LVT165" s="118"/>
      <c r="LVU165" s="118"/>
      <c r="LVV165" s="118"/>
      <c r="LVW165" s="118"/>
      <c r="LVX165" s="118"/>
      <c r="LVY165" s="118"/>
      <c r="LVZ165" s="118"/>
      <c r="LWA165" s="118"/>
      <c r="LWB165" s="118"/>
      <c r="LWC165" s="118"/>
      <c r="LWD165" s="118"/>
      <c r="LWE165" s="118"/>
      <c r="LWF165" s="118"/>
      <c r="LWG165" s="118"/>
      <c r="LWH165" s="118"/>
      <c r="LWI165" s="118"/>
      <c r="LWJ165" s="118"/>
      <c r="LWK165" s="118"/>
      <c r="LWL165" s="118"/>
      <c r="LWM165" s="118"/>
      <c r="LWN165" s="118"/>
      <c r="LWO165" s="118"/>
      <c r="LWP165" s="118"/>
      <c r="LWQ165" s="118"/>
      <c r="LWR165" s="118"/>
      <c r="LWS165" s="118"/>
      <c r="LWT165" s="118"/>
      <c r="LWU165" s="118"/>
      <c r="LWV165" s="118"/>
      <c r="LWW165" s="118"/>
      <c r="LWX165" s="118"/>
      <c r="LWY165" s="118"/>
      <c r="LWZ165" s="118"/>
      <c r="LXA165" s="118"/>
      <c r="LXB165" s="118"/>
      <c r="LXC165" s="118"/>
      <c r="LXD165" s="118"/>
      <c r="LXE165" s="118"/>
      <c r="LXF165" s="118"/>
      <c r="LXG165" s="118"/>
      <c r="LXH165" s="118"/>
      <c r="LXI165" s="118"/>
      <c r="LXJ165" s="118"/>
      <c r="LXK165" s="118"/>
      <c r="LXL165" s="118"/>
      <c r="LXM165" s="118"/>
      <c r="LXN165" s="118"/>
      <c r="LXO165" s="118"/>
      <c r="LXP165" s="118"/>
      <c r="LXQ165" s="118"/>
      <c r="LXR165" s="118"/>
      <c r="LXS165" s="118"/>
      <c r="LXT165" s="118"/>
      <c r="LXU165" s="118"/>
      <c r="LXV165" s="118"/>
      <c r="LXW165" s="118"/>
      <c r="LXX165" s="118"/>
      <c r="LXY165" s="118"/>
      <c r="LXZ165" s="118"/>
      <c r="LYA165" s="118"/>
      <c r="LYB165" s="118"/>
      <c r="LYC165" s="118"/>
      <c r="LYD165" s="118"/>
      <c r="LYE165" s="118"/>
      <c r="LYF165" s="118"/>
      <c r="LYG165" s="118"/>
      <c r="LYH165" s="118"/>
      <c r="LYI165" s="118"/>
      <c r="LYJ165" s="118"/>
      <c r="LYK165" s="118"/>
      <c r="LYL165" s="118"/>
      <c r="LYM165" s="118"/>
      <c r="LYN165" s="118"/>
      <c r="LYO165" s="118"/>
      <c r="LYP165" s="118"/>
      <c r="LYQ165" s="118"/>
      <c r="LYR165" s="118"/>
      <c r="LYS165" s="118"/>
      <c r="LYT165" s="118"/>
      <c r="LYU165" s="118"/>
      <c r="LYV165" s="118"/>
      <c r="LYW165" s="118"/>
      <c r="LYX165" s="118"/>
      <c r="LYY165" s="118"/>
      <c r="LYZ165" s="118"/>
      <c r="LZA165" s="118"/>
      <c r="LZB165" s="118"/>
      <c r="LZC165" s="118"/>
      <c r="LZD165" s="118"/>
      <c r="LZE165" s="118"/>
      <c r="LZF165" s="118"/>
      <c r="LZG165" s="118"/>
      <c r="LZH165" s="118"/>
      <c r="LZI165" s="118"/>
      <c r="LZJ165" s="118"/>
      <c r="LZK165" s="118"/>
      <c r="LZL165" s="118"/>
      <c r="LZM165" s="118"/>
      <c r="LZN165" s="118"/>
      <c r="LZO165" s="118"/>
      <c r="LZP165" s="118"/>
      <c r="LZQ165" s="118"/>
      <c r="LZR165" s="118"/>
      <c r="LZS165" s="118"/>
      <c r="LZT165" s="118"/>
      <c r="LZU165" s="118"/>
      <c r="LZV165" s="118"/>
      <c r="LZW165" s="118"/>
      <c r="LZX165" s="118"/>
      <c r="LZY165" s="118"/>
      <c r="LZZ165" s="118"/>
      <c r="MAA165" s="118"/>
      <c r="MAB165" s="118"/>
      <c r="MAC165" s="118"/>
      <c r="MAD165" s="118"/>
      <c r="MAE165" s="118"/>
      <c r="MAF165" s="118"/>
      <c r="MAG165" s="118"/>
      <c r="MAH165" s="118"/>
      <c r="MAI165" s="118"/>
      <c r="MAJ165" s="118"/>
      <c r="MAK165" s="118"/>
      <c r="MAL165" s="118"/>
      <c r="MAM165" s="118"/>
      <c r="MAN165" s="118"/>
      <c r="MAO165" s="118"/>
      <c r="MAP165" s="118"/>
      <c r="MAQ165" s="118"/>
      <c r="MAR165" s="118"/>
      <c r="MAS165" s="118"/>
      <c r="MAT165" s="118"/>
      <c r="MAU165" s="118"/>
      <c r="MAV165" s="118"/>
      <c r="MAW165" s="118"/>
      <c r="MAX165" s="118"/>
      <c r="MAY165" s="118"/>
      <c r="MAZ165" s="118"/>
      <c r="MBA165" s="118"/>
      <c r="MBB165" s="118"/>
      <c r="MBC165" s="118"/>
      <c r="MBD165" s="118"/>
      <c r="MBE165" s="118"/>
      <c r="MBF165" s="118"/>
      <c r="MBG165" s="118"/>
      <c r="MBH165" s="118"/>
      <c r="MBI165" s="118"/>
      <c r="MBJ165" s="118"/>
      <c r="MBK165" s="118"/>
      <c r="MBL165" s="118"/>
      <c r="MBM165" s="118"/>
      <c r="MBN165" s="118"/>
      <c r="MBO165" s="118"/>
      <c r="MBP165" s="118"/>
      <c r="MBQ165" s="118"/>
      <c r="MBR165" s="118"/>
      <c r="MBS165" s="118"/>
      <c r="MBT165" s="118"/>
      <c r="MBU165" s="118"/>
      <c r="MBV165" s="118"/>
      <c r="MBW165" s="118"/>
      <c r="MBX165" s="118"/>
      <c r="MBY165" s="118"/>
      <c r="MBZ165" s="118"/>
      <c r="MCA165" s="118"/>
      <c r="MCB165" s="118"/>
      <c r="MCC165" s="118"/>
      <c r="MCD165" s="118"/>
      <c r="MCE165" s="118"/>
      <c r="MCF165" s="118"/>
      <c r="MCG165" s="118"/>
      <c r="MCH165" s="118"/>
      <c r="MCI165" s="118"/>
      <c r="MCJ165" s="118"/>
      <c r="MCK165" s="118"/>
      <c r="MCL165" s="118"/>
      <c r="MCM165" s="118"/>
      <c r="MCN165" s="118"/>
      <c r="MCO165" s="118"/>
      <c r="MCP165" s="118"/>
      <c r="MCQ165" s="118"/>
      <c r="MCR165" s="118"/>
      <c r="MCS165" s="118"/>
      <c r="MCT165" s="118"/>
      <c r="MCU165" s="118"/>
      <c r="MCV165" s="118"/>
      <c r="MCW165" s="118"/>
      <c r="MCX165" s="118"/>
      <c r="MCY165" s="118"/>
      <c r="MCZ165" s="118"/>
      <c r="MDA165" s="118"/>
      <c r="MDB165" s="118"/>
      <c r="MDC165" s="118"/>
      <c r="MDD165" s="118"/>
      <c r="MDE165" s="118"/>
      <c r="MDF165" s="118"/>
      <c r="MDG165" s="118"/>
      <c r="MDH165" s="118"/>
      <c r="MDI165" s="118"/>
      <c r="MDJ165" s="118"/>
      <c r="MDK165" s="118"/>
      <c r="MDL165" s="118"/>
      <c r="MDM165" s="118"/>
      <c r="MDN165" s="118"/>
      <c r="MDO165" s="118"/>
      <c r="MDP165" s="118"/>
      <c r="MDQ165" s="118"/>
      <c r="MDR165" s="118"/>
      <c r="MDS165" s="118"/>
      <c r="MDT165" s="118"/>
      <c r="MDU165" s="118"/>
      <c r="MDV165" s="118"/>
      <c r="MDW165" s="118"/>
      <c r="MDX165" s="118"/>
      <c r="MDY165" s="118"/>
      <c r="MDZ165" s="118"/>
      <c r="MEA165" s="118"/>
      <c r="MEB165" s="118"/>
      <c r="MEC165" s="118"/>
      <c r="MED165" s="118"/>
      <c r="MEE165" s="118"/>
      <c r="MEF165" s="118"/>
      <c r="MEG165" s="118"/>
      <c r="MEH165" s="118"/>
      <c r="MEI165" s="118"/>
      <c r="MEJ165" s="118"/>
      <c r="MEK165" s="118"/>
      <c r="MEL165" s="118"/>
      <c r="MEM165" s="118"/>
      <c r="MEN165" s="118"/>
      <c r="MEO165" s="118"/>
      <c r="MEP165" s="118"/>
      <c r="MEQ165" s="118"/>
      <c r="MER165" s="118"/>
      <c r="MES165" s="118"/>
      <c r="MET165" s="118"/>
      <c r="MEU165" s="118"/>
      <c r="MEV165" s="118"/>
      <c r="MEW165" s="118"/>
      <c r="MEX165" s="118"/>
      <c r="MEY165" s="118"/>
      <c r="MEZ165" s="118"/>
      <c r="MFA165" s="118"/>
      <c r="MFB165" s="118"/>
      <c r="MFC165" s="118"/>
      <c r="MFD165" s="118"/>
      <c r="MFE165" s="118"/>
      <c r="MFF165" s="118"/>
      <c r="MFG165" s="118"/>
      <c r="MFH165" s="118"/>
      <c r="MFI165" s="118"/>
      <c r="MFJ165" s="118"/>
      <c r="MFK165" s="118"/>
      <c r="MFL165" s="118"/>
      <c r="MFM165" s="118"/>
      <c r="MFN165" s="118"/>
      <c r="MFO165" s="118"/>
      <c r="MFP165" s="118"/>
      <c r="MFQ165" s="118"/>
      <c r="MFR165" s="118"/>
      <c r="MFS165" s="118"/>
      <c r="MFT165" s="118"/>
      <c r="MFU165" s="118"/>
      <c r="MFV165" s="118"/>
      <c r="MFW165" s="118"/>
      <c r="MFX165" s="118"/>
      <c r="MFY165" s="118"/>
      <c r="MFZ165" s="118"/>
      <c r="MGA165" s="118"/>
      <c r="MGB165" s="118"/>
      <c r="MGC165" s="118"/>
      <c r="MGD165" s="118"/>
      <c r="MGE165" s="118"/>
      <c r="MGF165" s="118"/>
      <c r="MGG165" s="118"/>
      <c r="MGH165" s="118"/>
      <c r="MGI165" s="118"/>
      <c r="MGJ165" s="118"/>
      <c r="MGK165" s="118"/>
      <c r="MGL165" s="118"/>
      <c r="MGM165" s="118"/>
      <c r="MGN165" s="118"/>
      <c r="MGO165" s="118"/>
      <c r="MGP165" s="118"/>
      <c r="MGQ165" s="118"/>
      <c r="MGR165" s="118"/>
      <c r="MGS165" s="118"/>
      <c r="MGT165" s="118"/>
      <c r="MGU165" s="118"/>
      <c r="MGV165" s="118"/>
      <c r="MGW165" s="118"/>
      <c r="MGX165" s="118"/>
      <c r="MGY165" s="118"/>
      <c r="MGZ165" s="118"/>
      <c r="MHA165" s="118"/>
      <c r="MHB165" s="118"/>
      <c r="MHC165" s="118"/>
      <c r="MHD165" s="118"/>
      <c r="MHE165" s="118"/>
      <c r="MHF165" s="118"/>
      <c r="MHG165" s="118"/>
      <c r="MHH165" s="118"/>
      <c r="MHI165" s="118"/>
      <c r="MHJ165" s="118"/>
      <c r="MHK165" s="118"/>
      <c r="MHL165" s="118"/>
      <c r="MHM165" s="118"/>
      <c r="MHN165" s="118"/>
      <c r="MHO165" s="118"/>
      <c r="MHP165" s="118"/>
      <c r="MHQ165" s="118"/>
      <c r="MHR165" s="118"/>
      <c r="MHS165" s="118"/>
      <c r="MHT165" s="118"/>
      <c r="MHU165" s="118"/>
      <c r="MHV165" s="118"/>
      <c r="MHW165" s="118"/>
      <c r="MHX165" s="118"/>
      <c r="MHY165" s="118"/>
      <c r="MHZ165" s="118"/>
      <c r="MIA165" s="118"/>
      <c r="MIB165" s="118"/>
      <c r="MIC165" s="118"/>
      <c r="MID165" s="118"/>
      <c r="MIE165" s="118"/>
      <c r="MIF165" s="118"/>
      <c r="MIG165" s="118"/>
      <c r="MIH165" s="118"/>
      <c r="MII165" s="118"/>
      <c r="MIJ165" s="118"/>
      <c r="MIK165" s="118"/>
      <c r="MIL165" s="118"/>
      <c r="MIM165" s="118"/>
      <c r="MIN165" s="118"/>
      <c r="MIO165" s="118"/>
      <c r="MIP165" s="118"/>
      <c r="MIQ165" s="118"/>
      <c r="MIR165" s="118"/>
      <c r="MIS165" s="118"/>
      <c r="MIT165" s="118"/>
      <c r="MIU165" s="118"/>
      <c r="MIV165" s="118"/>
      <c r="MIW165" s="118"/>
      <c r="MIX165" s="118"/>
      <c r="MIY165" s="118"/>
      <c r="MIZ165" s="118"/>
      <c r="MJA165" s="118"/>
      <c r="MJB165" s="118"/>
      <c r="MJC165" s="118"/>
      <c r="MJD165" s="118"/>
      <c r="MJE165" s="118"/>
      <c r="MJF165" s="118"/>
      <c r="MJG165" s="118"/>
      <c r="MJH165" s="118"/>
      <c r="MJI165" s="118"/>
      <c r="MJJ165" s="118"/>
      <c r="MJK165" s="118"/>
      <c r="MJL165" s="118"/>
      <c r="MJM165" s="118"/>
      <c r="MJN165" s="118"/>
      <c r="MJO165" s="118"/>
      <c r="MJP165" s="118"/>
      <c r="MJQ165" s="118"/>
      <c r="MJR165" s="118"/>
      <c r="MJS165" s="118"/>
      <c r="MJT165" s="118"/>
      <c r="MJU165" s="118"/>
      <c r="MJV165" s="118"/>
      <c r="MJW165" s="118"/>
      <c r="MJX165" s="118"/>
      <c r="MJY165" s="118"/>
      <c r="MJZ165" s="118"/>
      <c r="MKA165" s="118"/>
      <c r="MKB165" s="118"/>
      <c r="MKC165" s="118"/>
      <c r="MKD165" s="118"/>
      <c r="MKE165" s="118"/>
      <c r="MKF165" s="118"/>
      <c r="MKG165" s="118"/>
      <c r="MKH165" s="118"/>
      <c r="MKI165" s="118"/>
      <c r="MKJ165" s="118"/>
      <c r="MKK165" s="118"/>
      <c r="MKL165" s="118"/>
      <c r="MKM165" s="118"/>
      <c r="MKN165" s="118"/>
      <c r="MKO165" s="118"/>
      <c r="MKP165" s="118"/>
      <c r="MKQ165" s="118"/>
      <c r="MKR165" s="118"/>
      <c r="MKS165" s="118"/>
      <c r="MKT165" s="118"/>
      <c r="MKU165" s="118"/>
      <c r="MKV165" s="118"/>
      <c r="MKW165" s="118"/>
      <c r="MKX165" s="118"/>
      <c r="MKY165" s="118"/>
      <c r="MKZ165" s="118"/>
      <c r="MLA165" s="118"/>
      <c r="MLB165" s="118"/>
      <c r="MLC165" s="118"/>
      <c r="MLD165" s="118"/>
      <c r="MLE165" s="118"/>
      <c r="MLF165" s="118"/>
      <c r="MLG165" s="118"/>
      <c r="MLH165" s="118"/>
      <c r="MLI165" s="118"/>
      <c r="MLJ165" s="118"/>
      <c r="MLK165" s="118"/>
      <c r="MLL165" s="118"/>
      <c r="MLM165" s="118"/>
      <c r="MLN165" s="118"/>
      <c r="MLO165" s="118"/>
      <c r="MLP165" s="118"/>
      <c r="MLQ165" s="118"/>
      <c r="MLR165" s="118"/>
      <c r="MLS165" s="118"/>
      <c r="MLT165" s="118"/>
      <c r="MLU165" s="118"/>
      <c r="MLV165" s="118"/>
      <c r="MLW165" s="118"/>
      <c r="MLX165" s="118"/>
      <c r="MLY165" s="118"/>
      <c r="MLZ165" s="118"/>
      <c r="MMA165" s="118"/>
      <c r="MMB165" s="118"/>
      <c r="MMC165" s="118"/>
      <c r="MMD165" s="118"/>
      <c r="MME165" s="118"/>
      <c r="MMF165" s="118"/>
      <c r="MMG165" s="118"/>
      <c r="MMH165" s="118"/>
      <c r="MMI165" s="118"/>
      <c r="MMJ165" s="118"/>
      <c r="MMK165" s="118"/>
      <c r="MML165" s="118"/>
      <c r="MMM165" s="118"/>
      <c r="MMN165" s="118"/>
      <c r="MMO165" s="118"/>
      <c r="MMP165" s="118"/>
      <c r="MMQ165" s="118"/>
      <c r="MMR165" s="118"/>
      <c r="MMS165" s="118"/>
      <c r="MMT165" s="118"/>
      <c r="MMU165" s="118"/>
      <c r="MMV165" s="118"/>
      <c r="MMW165" s="118"/>
      <c r="MMX165" s="118"/>
      <c r="MMY165" s="118"/>
      <c r="MMZ165" s="118"/>
      <c r="MNA165" s="118"/>
      <c r="MNB165" s="118"/>
      <c r="MNC165" s="118"/>
      <c r="MND165" s="118"/>
      <c r="MNE165" s="118"/>
      <c r="MNF165" s="118"/>
      <c r="MNG165" s="118"/>
      <c r="MNH165" s="118"/>
      <c r="MNI165" s="118"/>
      <c r="MNJ165" s="118"/>
      <c r="MNK165" s="118"/>
      <c r="MNL165" s="118"/>
      <c r="MNM165" s="118"/>
      <c r="MNN165" s="118"/>
      <c r="MNO165" s="118"/>
      <c r="MNP165" s="118"/>
      <c r="MNQ165" s="118"/>
      <c r="MNR165" s="118"/>
      <c r="MNS165" s="118"/>
      <c r="MNT165" s="118"/>
      <c r="MNU165" s="118"/>
      <c r="MNV165" s="118"/>
      <c r="MNW165" s="118"/>
      <c r="MNX165" s="118"/>
      <c r="MNY165" s="118"/>
      <c r="MNZ165" s="118"/>
      <c r="MOA165" s="118"/>
      <c r="MOB165" s="118"/>
      <c r="MOC165" s="118"/>
      <c r="MOD165" s="118"/>
      <c r="MOE165" s="118"/>
      <c r="MOF165" s="118"/>
      <c r="MOG165" s="118"/>
      <c r="MOH165" s="118"/>
      <c r="MOI165" s="118"/>
      <c r="MOJ165" s="118"/>
      <c r="MOK165" s="118"/>
      <c r="MOL165" s="118"/>
      <c r="MOM165" s="118"/>
      <c r="MON165" s="118"/>
      <c r="MOO165" s="118"/>
      <c r="MOP165" s="118"/>
      <c r="MOQ165" s="118"/>
      <c r="MOR165" s="118"/>
      <c r="MOS165" s="118"/>
      <c r="MOT165" s="118"/>
      <c r="MOU165" s="118"/>
      <c r="MOV165" s="118"/>
      <c r="MOW165" s="118"/>
      <c r="MOX165" s="118"/>
      <c r="MOY165" s="118"/>
      <c r="MOZ165" s="118"/>
      <c r="MPA165" s="118"/>
      <c r="MPB165" s="118"/>
      <c r="MPC165" s="118"/>
      <c r="MPD165" s="118"/>
      <c r="MPE165" s="118"/>
      <c r="MPF165" s="118"/>
      <c r="MPG165" s="118"/>
      <c r="MPH165" s="118"/>
      <c r="MPI165" s="118"/>
      <c r="MPJ165" s="118"/>
      <c r="MPK165" s="118"/>
      <c r="MPL165" s="118"/>
      <c r="MPM165" s="118"/>
      <c r="MPN165" s="118"/>
      <c r="MPO165" s="118"/>
      <c r="MPP165" s="118"/>
      <c r="MPQ165" s="118"/>
      <c r="MPR165" s="118"/>
      <c r="MPS165" s="118"/>
      <c r="MPT165" s="118"/>
      <c r="MPU165" s="118"/>
      <c r="MPV165" s="118"/>
      <c r="MPW165" s="118"/>
      <c r="MPX165" s="118"/>
      <c r="MPY165" s="118"/>
      <c r="MPZ165" s="118"/>
      <c r="MQA165" s="118"/>
      <c r="MQB165" s="118"/>
      <c r="MQC165" s="118"/>
      <c r="MQD165" s="118"/>
      <c r="MQE165" s="118"/>
      <c r="MQF165" s="118"/>
      <c r="MQG165" s="118"/>
      <c r="MQH165" s="118"/>
      <c r="MQI165" s="118"/>
      <c r="MQJ165" s="118"/>
      <c r="MQK165" s="118"/>
      <c r="MQL165" s="118"/>
      <c r="MQM165" s="118"/>
      <c r="MQN165" s="118"/>
      <c r="MQO165" s="118"/>
      <c r="MQP165" s="118"/>
      <c r="MQQ165" s="118"/>
      <c r="MQR165" s="118"/>
      <c r="MQS165" s="118"/>
      <c r="MQT165" s="118"/>
      <c r="MQU165" s="118"/>
      <c r="MQV165" s="118"/>
      <c r="MQW165" s="118"/>
      <c r="MQX165" s="118"/>
      <c r="MQY165" s="118"/>
      <c r="MQZ165" s="118"/>
      <c r="MRA165" s="118"/>
      <c r="MRB165" s="118"/>
      <c r="MRC165" s="118"/>
      <c r="MRD165" s="118"/>
      <c r="MRE165" s="118"/>
      <c r="MRF165" s="118"/>
      <c r="MRG165" s="118"/>
      <c r="MRH165" s="118"/>
      <c r="MRI165" s="118"/>
      <c r="MRJ165" s="118"/>
      <c r="MRK165" s="118"/>
      <c r="MRL165" s="118"/>
      <c r="MRM165" s="118"/>
      <c r="MRN165" s="118"/>
      <c r="MRO165" s="118"/>
      <c r="MRP165" s="118"/>
      <c r="MRQ165" s="118"/>
      <c r="MRR165" s="118"/>
      <c r="MRS165" s="118"/>
      <c r="MRT165" s="118"/>
      <c r="MRU165" s="118"/>
      <c r="MRV165" s="118"/>
      <c r="MRW165" s="118"/>
      <c r="MRX165" s="118"/>
      <c r="MRY165" s="118"/>
      <c r="MRZ165" s="118"/>
      <c r="MSA165" s="118"/>
      <c r="MSB165" s="118"/>
      <c r="MSC165" s="118"/>
      <c r="MSD165" s="118"/>
      <c r="MSE165" s="118"/>
      <c r="MSF165" s="118"/>
      <c r="MSG165" s="118"/>
      <c r="MSH165" s="118"/>
      <c r="MSI165" s="118"/>
      <c r="MSJ165" s="118"/>
      <c r="MSK165" s="118"/>
      <c r="MSL165" s="118"/>
      <c r="MSM165" s="118"/>
      <c r="MSN165" s="118"/>
      <c r="MSO165" s="118"/>
      <c r="MSP165" s="118"/>
      <c r="MSQ165" s="118"/>
      <c r="MSR165" s="118"/>
      <c r="MSS165" s="118"/>
      <c r="MST165" s="118"/>
      <c r="MSU165" s="118"/>
      <c r="MSV165" s="118"/>
      <c r="MSW165" s="118"/>
      <c r="MSX165" s="118"/>
      <c r="MSY165" s="118"/>
      <c r="MSZ165" s="118"/>
      <c r="MTA165" s="118"/>
      <c r="MTB165" s="118"/>
      <c r="MTC165" s="118"/>
      <c r="MTD165" s="118"/>
      <c r="MTE165" s="118"/>
      <c r="MTF165" s="118"/>
      <c r="MTG165" s="118"/>
      <c r="MTH165" s="118"/>
      <c r="MTI165" s="118"/>
      <c r="MTJ165" s="118"/>
      <c r="MTK165" s="118"/>
      <c r="MTL165" s="118"/>
      <c r="MTM165" s="118"/>
      <c r="MTN165" s="118"/>
      <c r="MTO165" s="118"/>
      <c r="MTP165" s="118"/>
      <c r="MTQ165" s="118"/>
      <c r="MTR165" s="118"/>
      <c r="MTS165" s="118"/>
      <c r="MTT165" s="118"/>
      <c r="MTU165" s="118"/>
      <c r="MTV165" s="118"/>
      <c r="MTW165" s="118"/>
      <c r="MTX165" s="118"/>
      <c r="MTY165" s="118"/>
      <c r="MTZ165" s="118"/>
      <c r="MUA165" s="118"/>
      <c r="MUB165" s="118"/>
      <c r="MUC165" s="118"/>
      <c r="MUD165" s="118"/>
      <c r="MUE165" s="118"/>
      <c r="MUF165" s="118"/>
      <c r="MUG165" s="118"/>
      <c r="MUH165" s="118"/>
      <c r="MUI165" s="118"/>
      <c r="MUJ165" s="118"/>
      <c r="MUK165" s="118"/>
      <c r="MUL165" s="118"/>
      <c r="MUM165" s="118"/>
      <c r="MUN165" s="118"/>
      <c r="MUO165" s="118"/>
      <c r="MUP165" s="118"/>
      <c r="MUQ165" s="118"/>
      <c r="MUR165" s="118"/>
      <c r="MUS165" s="118"/>
      <c r="MUT165" s="118"/>
      <c r="MUU165" s="118"/>
      <c r="MUV165" s="118"/>
      <c r="MUW165" s="118"/>
      <c r="MUX165" s="118"/>
      <c r="MUY165" s="118"/>
      <c r="MUZ165" s="118"/>
      <c r="MVA165" s="118"/>
      <c r="MVB165" s="118"/>
      <c r="MVC165" s="118"/>
      <c r="MVD165" s="118"/>
      <c r="MVE165" s="118"/>
      <c r="MVF165" s="118"/>
      <c r="MVG165" s="118"/>
      <c r="MVH165" s="118"/>
      <c r="MVI165" s="118"/>
      <c r="MVJ165" s="118"/>
      <c r="MVK165" s="118"/>
      <c r="MVL165" s="118"/>
      <c r="MVM165" s="118"/>
      <c r="MVN165" s="118"/>
      <c r="MVO165" s="118"/>
      <c r="MVP165" s="118"/>
      <c r="MVQ165" s="118"/>
      <c r="MVR165" s="118"/>
      <c r="MVS165" s="118"/>
      <c r="MVT165" s="118"/>
      <c r="MVU165" s="118"/>
      <c r="MVV165" s="118"/>
      <c r="MVW165" s="118"/>
      <c r="MVX165" s="118"/>
      <c r="MVY165" s="118"/>
      <c r="MVZ165" s="118"/>
      <c r="MWA165" s="118"/>
      <c r="MWB165" s="118"/>
      <c r="MWC165" s="118"/>
      <c r="MWD165" s="118"/>
      <c r="MWE165" s="118"/>
      <c r="MWF165" s="118"/>
      <c r="MWG165" s="118"/>
      <c r="MWH165" s="118"/>
      <c r="MWI165" s="118"/>
      <c r="MWJ165" s="118"/>
      <c r="MWK165" s="118"/>
      <c r="MWL165" s="118"/>
      <c r="MWM165" s="118"/>
      <c r="MWN165" s="118"/>
      <c r="MWO165" s="118"/>
      <c r="MWP165" s="118"/>
      <c r="MWQ165" s="118"/>
      <c r="MWR165" s="118"/>
      <c r="MWS165" s="118"/>
      <c r="MWT165" s="118"/>
      <c r="MWU165" s="118"/>
      <c r="MWV165" s="118"/>
      <c r="MWW165" s="118"/>
      <c r="MWX165" s="118"/>
      <c r="MWY165" s="118"/>
      <c r="MWZ165" s="118"/>
      <c r="MXA165" s="118"/>
      <c r="MXB165" s="118"/>
      <c r="MXC165" s="118"/>
      <c r="MXD165" s="118"/>
      <c r="MXE165" s="118"/>
      <c r="MXF165" s="118"/>
      <c r="MXG165" s="118"/>
      <c r="MXH165" s="118"/>
      <c r="MXI165" s="118"/>
      <c r="MXJ165" s="118"/>
      <c r="MXK165" s="118"/>
      <c r="MXL165" s="118"/>
      <c r="MXM165" s="118"/>
      <c r="MXN165" s="118"/>
      <c r="MXO165" s="118"/>
      <c r="MXP165" s="118"/>
      <c r="MXQ165" s="118"/>
      <c r="MXR165" s="118"/>
      <c r="MXS165" s="118"/>
      <c r="MXT165" s="118"/>
      <c r="MXU165" s="118"/>
      <c r="MXV165" s="118"/>
      <c r="MXW165" s="118"/>
      <c r="MXX165" s="118"/>
      <c r="MXY165" s="118"/>
      <c r="MXZ165" s="118"/>
      <c r="MYA165" s="118"/>
      <c r="MYB165" s="118"/>
      <c r="MYC165" s="118"/>
      <c r="MYD165" s="118"/>
      <c r="MYE165" s="118"/>
      <c r="MYF165" s="118"/>
      <c r="MYG165" s="118"/>
      <c r="MYH165" s="118"/>
      <c r="MYI165" s="118"/>
      <c r="MYJ165" s="118"/>
      <c r="MYK165" s="118"/>
      <c r="MYL165" s="118"/>
      <c r="MYM165" s="118"/>
      <c r="MYN165" s="118"/>
      <c r="MYO165" s="118"/>
      <c r="MYP165" s="118"/>
      <c r="MYQ165" s="118"/>
      <c r="MYR165" s="118"/>
      <c r="MYS165" s="118"/>
      <c r="MYT165" s="118"/>
      <c r="MYU165" s="118"/>
      <c r="MYV165" s="118"/>
      <c r="MYW165" s="118"/>
      <c r="MYX165" s="118"/>
      <c r="MYY165" s="118"/>
      <c r="MYZ165" s="118"/>
      <c r="MZA165" s="118"/>
      <c r="MZB165" s="118"/>
      <c r="MZC165" s="118"/>
      <c r="MZD165" s="118"/>
      <c r="MZE165" s="118"/>
      <c r="MZF165" s="118"/>
      <c r="MZG165" s="118"/>
      <c r="MZH165" s="118"/>
      <c r="MZI165" s="118"/>
      <c r="MZJ165" s="118"/>
      <c r="MZK165" s="118"/>
      <c r="MZL165" s="118"/>
      <c r="MZM165" s="118"/>
      <c r="MZN165" s="118"/>
      <c r="MZO165" s="118"/>
      <c r="MZP165" s="118"/>
      <c r="MZQ165" s="118"/>
      <c r="MZR165" s="118"/>
      <c r="MZS165" s="118"/>
      <c r="MZT165" s="118"/>
      <c r="MZU165" s="118"/>
      <c r="MZV165" s="118"/>
      <c r="MZW165" s="118"/>
      <c r="MZX165" s="118"/>
      <c r="MZY165" s="118"/>
      <c r="MZZ165" s="118"/>
      <c r="NAA165" s="118"/>
      <c r="NAB165" s="118"/>
      <c r="NAC165" s="118"/>
      <c r="NAD165" s="118"/>
      <c r="NAE165" s="118"/>
      <c r="NAF165" s="118"/>
      <c r="NAG165" s="118"/>
      <c r="NAH165" s="118"/>
      <c r="NAI165" s="118"/>
      <c r="NAJ165" s="118"/>
      <c r="NAK165" s="118"/>
      <c r="NAL165" s="118"/>
      <c r="NAM165" s="118"/>
      <c r="NAN165" s="118"/>
      <c r="NAO165" s="118"/>
      <c r="NAP165" s="118"/>
      <c r="NAQ165" s="118"/>
      <c r="NAR165" s="118"/>
      <c r="NAS165" s="118"/>
      <c r="NAT165" s="118"/>
      <c r="NAU165" s="118"/>
      <c r="NAV165" s="118"/>
      <c r="NAW165" s="118"/>
      <c r="NAX165" s="118"/>
      <c r="NAY165" s="118"/>
      <c r="NAZ165" s="118"/>
      <c r="NBA165" s="118"/>
      <c r="NBB165" s="118"/>
      <c r="NBC165" s="118"/>
      <c r="NBD165" s="118"/>
      <c r="NBE165" s="118"/>
      <c r="NBF165" s="118"/>
      <c r="NBG165" s="118"/>
      <c r="NBH165" s="118"/>
      <c r="NBI165" s="118"/>
      <c r="NBJ165" s="118"/>
      <c r="NBK165" s="118"/>
      <c r="NBL165" s="118"/>
      <c r="NBM165" s="118"/>
      <c r="NBN165" s="118"/>
      <c r="NBO165" s="118"/>
      <c r="NBP165" s="118"/>
      <c r="NBQ165" s="118"/>
      <c r="NBR165" s="118"/>
      <c r="NBS165" s="118"/>
      <c r="NBT165" s="118"/>
      <c r="NBU165" s="118"/>
      <c r="NBV165" s="118"/>
      <c r="NBW165" s="118"/>
      <c r="NBX165" s="118"/>
      <c r="NBY165" s="118"/>
      <c r="NBZ165" s="118"/>
      <c r="NCA165" s="118"/>
      <c r="NCB165" s="118"/>
      <c r="NCC165" s="118"/>
      <c r="NCD165" s="118"/>
      <c r="NCE165" s="118"/>
      <c r="NCF165" s="118"/>
      <c r="NCG165" s="118"/>
      <c r="NCH165" s="118"/>
      <c r="NCI165" s="118"/>
      <c r="NCJ165" s="118"/>
      <c r="NCK165" s="118"/>
      <c r="NCL165" s="118"/>
      <c r="NCM165" s="118"/>
      <c r="NCN165" s="118"/>
      <c r="NCO165" s="118"/>
      <c r="NCP165" s="118"/>
      <c r="NCQ165" s="118"/>
      <c r="NCR165" s="118"/>
      <c r="NCS165" s="118"/>
      <c r="NCT165" s="118"/>
      <c r="NCU165" s="118"/>
      <c r="NCV165" s="118"/>
      <c r="NCW165" s="118"/>
      <c r="NCX165" s="118"/>
      <c r="NCY165" s="118"/>
      <c r="NCZ165" s="118"/>
      <c r="NDA165" s="118"/>
      <c r="NDB165" s="118"/>
      <c r="NDC165" s="118"/>
      <c r="NDD165" s="118"/>
      <c r="NDE165" s="118"/>
      <c r="NDF165" s="118"/>
      <c r="NDG165" s="118"/>
      <c r="NDH165" s="118"/>
      <c r="NDI165" s="118"/>
      <c r="NDJ165" s="118"/>
      <c r="NDK165" s="118"/>
      <c r="NDL165" s="118"/>
      <c r="NDM165" s="118"/>
      <c r="NDN165" s="118"/>
      <c r="NDO165" s="118"/>
      <c r="NDP165" s="118"/>
      <c r="NDQ165" s="118"/>
      <c r="NDR165" s="118"/>
      <c r="NDS165" s="118"/>
      <c r="NDT165" s="118"/>
      <c r="NDU165" s="118"/>
      <c r="NDV165" s="118"/>
      <c r="NDW165" s="118"/>
      <c r="NDX165" s="118"/>
      <c r="NDY165" s="118"/>
      <c r="NDZ165" s="118"/>
      <c r="NEA165" s="118"/>
      <c r="NEB165" s="118"/>
      <c r="NEC165" s="118"/>
      <c r="NED165" s="118"/>
      <c r="NEE165" s="118"/>
      <c r="NEF165" s="118"/>
      <c r="NEG165" s="118"/>
      <c r="NEH165" s="118"/>
      <c r="NEI165" s="118"/>
      <c r="NEJ165" s="118"/>
      <c r="NEK165" s="118"/>
      <c r="NEL165" s="118"/>
      <c r="NEM165" s="118"/>
      <c r="NEN165" s="118"/>
      <c r="NEO165" s="118"/>
      <c r="NEP165" s="118"/>
      <c r="NEQ165" s="118"/>
      <c r="NER165" s="118"/>
      <c r="NES165" s="118"/>
      <c r="NET165" s="118"/>
      <c r="NEU165" s="118"/>
      <c r="NEV165" s="118"/>
      <c r="NEW165" s="118"/>
      <c r="NEX165" s="118"/>
      <c r="NEY165" s="118"/>
      <c r="NEZ165" s="118"/>
      <c r="NFA165" s="118"/>
      <c r="NFB165" s="118"/>
      <c r="NFC165" s="118"/>
      <c r="NFD165" s="118"/>
      <c r="NFE165" s="118"/>
      <c r="NFF165" s="118"/>
      <c r="NFG165" s="118"/>
      <c r="NFH165" s="118"/>
      <c r="NFI165" s="118"/>
      <c r="NFJ165" s="118"/>
      <c r="NFK165" s="118"/>
      <c r="NFL165" s="118"/>
      <c r="NFM165" s="118"/>
      <c r="NFN165" s="118"/>
      <c r="NFO165" s="118"/>
      <c r="NFP165" s="118"/>
      <c r="NFQ165" s="118"/>
      <c r="NFR165" s="118"/>
      <c r="NFS165" s="118"/>
      <c r="NFT165" s="118"/>
      <c r="NFU165" s="118"/>
      <c r="NFV165" s="118"/>
      <c r="NFW165" s="118"/>
      <c r="NFX165" s="118"/>
      <c r="NFY165" s="118"/>
      <c r="NFZ165" s="118"/>
      <c r="NGA165" s="118"/>
      <c r="NGB165" s="118"/>
      <c r="NGC165" s="118"/>
      <c r="NGD165" s="118"/>
      <c r="NGE165" s="118"/>
      <c r="NGF165" s="118"/>
      <c r="NGG165" s="118"/>
      <c r="NGH165" s="118"/>
      <c r="NGI165" s="118"/>
      <c r="NGJ165" s="118"/>
      <c r="NGK165" s="118"/>
      <c r="NGL165" s="118"/>
      <c r="NGM165" s="118"/>
      <c r="NGN165" s="118"/>
      <c r="NGO165" s="118"/>
      <c r="NGP165" s="118"/>
      <c r="NGQ165" s="118"/>
      <c r="NGR165" s="118"/>
      <c r="NGS165" s="118"/>
      <c r="NGT165" s="118"/>
      <c r="NGU165" s="118"/>
      <c r="NGV165" s="118"/>
      <c r="NGW165" s="118"/>
      <c r="NGX165" s="118"/>
      <c r="NGY165" s="118"/>
      <c r="NGZ165" s="118"/>
      <c r="NHA165" s="118"/>
      <c r="NHB165" s="118"/>
      <c r="NHC165" s="118"/>
      <c r="NHD165" s="118"/>
      <c r="NHE165" s="118"/>
      <c r="NHF165" s="118"/>
      <c r="NHG165" s="118"/>
      <c r="NHH165" s="118"/>
      <c r="NHI165" s="118"/>
      <c r="NHJ165" s="118"/>
      <c r="NHK165" s="118"/>
      <c r="NHL165" s="118"/>
      <c r="NHM165" s="118"/>
      <c r="NHN165" s="118"/>
      <c r="NHO165" s="118"/>
      <c r="NHP165" s="118"/>
      <c r="NHQ165" s="118"/>
      <c r="NHR165" s="118"/>
      <c r="NHS165" s="118"/>
      <c r="NHT165" s="118"/>
      <c r="NHU165" s="118"/>
      <c r="NHV165" s="118"/>
      <c r="NHW165" s="118"/>
      <c r="NHX165" s="118"/>
      <c r="NHY165" s="118"/>
      <c r="NHZ165" s="118"/>
      <c r="NIA165" s="118"/>
      <c r="NIB165" s="118"/>
      <c r="NIC165" s="118"/>
      <c r="NID165" s="118"/>
      <c r="NIE165" s="118"/>
      <c r="NIF165" s="118"/>
      <c r="NIG165" s="118"/>
      <c r="NIH165" s="118"/>
      <c r="NII165" s="118"/>
      <c r="NIJ165" s="118"/>
      <c r="NIK165" s="118"/>
      <c r="NIL165" s="118"/>
      <c r="NIM165" s="118"/>
      <c r="NIN165" s="118"/>
      <c r="NIO165" s="118"/>
      <c r="NIP165" s="118"/>
      <c r="NIQ165" s="118"/>
      <c r="NIR165" s="118"/>
      <c r="NIS165" s="118"/>
      <c r="NIT165" s="118"/>
      <c r="NIU165" s="118"/>
      <c r="NIV165" s="118"/>
      <c r="NIW165" s="118"/>
      <c r="NIX165" s="118"/>
      <c r="NIY165" s="118"/>
      <c r="NIZ165" s="118"/>
      <c r="NJA165" s="118"/>
      <c r="NJB165" s="118"/>
      <c r="NJC165" s="118"/>
      <c r="NJD165" s="118"/>
      <c r="NJE165" s="118"/>
      <c r="NJF165" s="118"/>
      <c r="NJG165" s="118"/>
      <c r="NJH165" s="118"/>
      <c r="NJI165" s="118"/>
      <c r="NJJ165" s="118"/>
      <c r="NJK165" s="118"/>
      <c r="NJL165" s="118"/>
      <c r="NJM165" s="118"/>
      <c r="NJN165" s="118"/>
      <c r="NJO165" s="118"/>
      <c r="NJP165" s="118"/>
      <c r="NJQ165" s="118"/>
      <c r="NJR165" s="118"/>
      <c r="NJS165" s="118"/>
      <c r="NJT165" s="118"/>
      <c r="NJU165" s="118"/>
      <c r="NJV165" s="118"/>
      <c r="NJW165" s="118"/>
      <c r="NJX165" s="118"/>
      <c r="NJY165" s="118"/>
      <c r="NJZ165" s="118"/>
      <c r="NKA165" s="118"/>
      <c r="NKB165" s="118"/>
      <c r="NKC165" s="118"/>
      <c r="NKD165" s="118"/>
      <c r="NKE165" s="118"/>
      <c r="NKF165" s="118"/>
      <c r="NKG165" s="118"/>
      <c r="NKH165" s="118"/>
      <c r="NKI165" s="118"/>
      <c r="NKJ165" s="118"/>
      <c r="NKK165" s="118"/>
      <c r="NKL165" s="118"/>
      <c r="NKM165" s="118"/>
      <c r="NKN165" s="118"/>
      <c r="NKO165" s="118"/>
      <c r="NKP165" s="118"/>
      <c r="NKQ165" s="118"/>
      <c r="NKR165" s="118"/>
      <c r="NKS165" s="118"/>
      <c r="NKT165" s="118"/>
      <c r="NKU165" s="118"/>
      <c r="NKV165" s="118"/>
      <c r="NKW165" s="118"/>
      <c r="NKX165" s="118"/>
      <c r="NKY165" s="118"/>
      <c r="NKZ165" s="118"/>
      <c r="NLA165" s="118"/>
      <c r="NLB165" s="118"/>
      <c r="NLC165" s="118"/>
      <c r="NLD165" s="118"/>
      <c r="NLE165" s="118"/>
      <c r="NLF165" s="118"/>
      <c r="NLG165" s="118"/>
      <c r="NLH165" s="118"/>
      <c r="NLI165" s="118"/>
      <c r="NLJ165" s="118"/>
      <c r="NLK165" s="118"/>
      <c r="NLL165" s="118"/>
      <c r="NLM165" s="118"/>
      <c r="NLN165" s="118"/>
      <c r="NLO165" s="118"/>
      <c r="NLP165" s="118"/>
      <c r="NLQ165" s="118"/>
      <c r="NLR165" s="118"/>
      <c r="NLS165" s="118"/>
      <c r="NLT165" s="118"/>
      <c r="NLU165" s="118"/>
      <c r="NLV165" s="118"/>
      <c r="NLW165" s="118"/>
      <c r="NLX165" s="118"/>
      <c r="NLY165" s="118"/>
      <c r="NLZ165" s="118"/>
      <c r="NMA165" s="118"/>
      <c r="NMB165" s="118"/>
      <c r="NMC165" s="118"/>
      <c r="NMD165" s="118"/>
      <c r="NME165" s="118"/>
      <c r="NMF165" s="118"/>
      <c r="NMG165" s="118"/>
      <c r="NMH165" s="118"/>
      <c r="NMI165" s="118"/>
      <c r="NMJ165" s="118"/>
      <c r="NMK165" s="118"/>
      <c r="NML165" s="118"/>
      <c r="NMM165" s="118"/>
      <c r="NMN165" s="118"/>
      <c r="NMO165" s="118"/>
      <c r="NMP165" s="118"/>
      <c r="NMQ165" s="118"/>
      <c r="NMR165" s="118"/>
      <c r="NMS165" s="118"/>
      <c r="NMT165" s="118"/>
      <c r="NMU165" s="118"/>
      <c r="NMV165" s="118"/>
      <c r="NMW165" s="118"/>
      <c r="NMX165" s="118"/>
      <c r="NMY165" s="118"/>
      <c r="NMZ165" s="118"/>
      <c r="NNA165" s="118"/>
      <c r="NNB165" s="118"/>
      <c r="NNC165" s="118"/>
      <c r="NND165" s="118"/>
      <c r="NNE165" s="118"/>
      <c r="NNF165" s="118"/>
      <c r="NNG165" s="118"/>
      <c r="NNH165" s="118"/>
      <c r="NNI165" s="118"/>
      <c r="NNJ165" s="118"/>
      <c r="NNK165" s="118"/>
      <c r="NNL165" s="118"/>
      <c r="NNM165" s="118"/>
      <c r="NNN165" s="118"/>
      <c r="NNO165" s="118"/>
      <c r="NNP165" s="118"/>
      <c r="NNQ165" s="118"/>
      <c r="NNR165" s="118"/>
      <c r="NNS165" s="118"/>
      <c r="NNT165" s="118"/>
      <c r="NNU165" s="118"/>
      <c r="NNV165" s="118"/>
      <c r="NNW165" s="118"/>
      <c r="NNX165" s="118"/>
      <c r="NNY165" s="118"/>
      <c r="NNZ165" s="118"/>
      <c r="NOA165" s="118"/>
      <c r="NOB165" s="118"/>
      <c r="NOC165" s="118"/>
      <c r="NOD165" s="118"/>
      <c r="NOE165" s="118"/>
      <c r="NOF165" s="118"/>
      <c r="NOG165" s="118"/>
      <c r="NOH165" s="118"/>
      <c r="NOI165" s="118"/>
      <c r="NOJ165" s="118"/>
      <c r="NOK165" s="118"/>
      <c r="NOL165" s="118"/>
      <c r="NOM165" s="118"/>
      <c r="NON165" s="118"/>
      <c r="NOO165" s="118"/>
      <c r="NOP165" s="118"/>
      <c r="NOQ165" s="118"/>
      <c r="NOR165" s="118"/>
      <c r="NOS165" s="118"/>
      <c r="NOT165" s="118"/>
      <c r="NOU165" s="118"/>
      <c r="NOV165" s="118"/>
      <c r="NOW165" s="118"/>
      <c r="NOX165" s="118"/>
      <c r="NOY165" s="118"/>
      <c r="NOZ165" s="118"/>
      <c r="NPA165" s="118"/>
      <c r="NPB165" s="118"/>
      <c r="NPC165" s="118"/>
      <c r="NPD165" s="118"/>
      <c r="NPE165" s="118"/>
      <c r="NPF165" s="118"/>
      <c r="NPG165" s="118"/>
      <c r="NPH165" s="118"/>
      <c r="NPI165" s="118"/>
      <c r="NPJ165" s="118"/>
      <c r="NPK165" s="118"/>
      <c r="NPL165" s="118"/>
      <c r="NPM165" s="118"/>
      <c r="NPN165" s="118"/>
      <c r="NPO165" s="118"/>
      <c r="NPP165" s="118"/>
      <c r="NPQ165" s="118"/>
      <c r="NPR165" s="118"/>
      <c r="NPS165" s="118"/>
      <c r="NPT165" s="118"/>
      <c r="NPU165" s="118"/>
      <c r="NPV165" s="118"/>
      <c r="NPW165" s="118"/>
      <c r="NPX165" s="118"/>
      <c r="NPY165" s="118"/>
      <c r="NPZ165" s="118"/>
      <c r="NQA165" s="118"/>
      <c r="NQB165" s="118"/>
      <c r="NQC165" s="118"/>
      <c r="NQD165" s="118"/>
      <c r="NQE165" s="118"/>
      <c r="NQF165" s="118"/>
      <c r="NQG165" s="118"/>
      <c r="NQH165" s="118"/>
      <c r="NQI165" s="118"/>
      <c r="NQJ165" s="118"/>
      <c r="NQK165" s="118"/>
      <c r="NQL165" s="118"/>
      <c r="NQM165" s="118"/>
      <c r="NQN165" s="118"/>
      <c r="NQO165" s="118"/>
      <c r="NQP165" s="118"/>
      <c r="NQQ165" s="118"/>
      <c r="NQR165" s="118"/>
      <c r="NQS165" s="118"/>
      <c r="NQT165" s="118"/>
      <c r="NQU165" s="118"/>
      <c r="NQV165" s="118"/>
      <c r="NQW165" s="118"/>
      <c r="NQX165" s="118"/>
      <c r="NQY165" s="118"/>
      <c r="NQZ165" s="118"/>
      <c r="NRA165" s="118"/>
      <c r="NRB165" s="118"/>
      <c r="NRC165" s="118"/>
      <c r="NRD165" s="118"/>
      <c r="NRE165" s="118"/>
      <c r="NRF165" s="118"/>
      <c r="NRG165" s="118"/>
      <c r="NRH165" s="118"/>
      <c r="NRI165" s="118"/>
      <c r="NRJ165" s="118"/>
      <c r="NRK165" s="118"/>
      <c r="NRL165" s="118"/>
      <c r="NRM165" s="118"/>
      <c r="NRN165" s="118"/>
      <c r="NRO165" s="118"/>
      <c r="NRP165" s="118"/>
      <c r="NRQ165" s="118"/>
      <c r="NRR165" s="118"/>
      <c r="NRS165" s="118"/>
      <c r="NRT165" s="118"/>
      <c r="NRU165" s="118"/>
      <c r="NRV165" s="118"/>
      <c r="NRW165" s="118"/>
      <c r="NRX165" s="118"/>
      <c r="NRY165" s="118"/>
      <c r="NRZ165" s="118"/>
      <c r="NSA165" s="118"/>
      <c r="NSB165" s="118"/>
      <c r="NSC165" s="118"/>
      <c r="NSD165" s="118"/>
      <c r="NSE165" s="118"/>
      <c r="NSF165" s="118"/>
      <c r="NSG165" s="118"/>
      <c r="NSH165" s="118"/>
      <c r="NSI165" s="118"/>
      <c r="NSJ165" s="118"/>
      <c r="NSK165" s="118"/>
      <c r="NSL165" s="118"/>
      <c r="NSM165" s="118"/>
      <c r="NSN165" s="118"/>
      <c r="NSO165" s="118"/>
      <c r="NSP165" s="118"/>
      <c r="NSQ165" s="118"/>
      <c r="NSR165" s="118"/>
      <c r="NSS165" s="118"/>
      <c r="NST165" s="118"/>
      <c r="NSU165" s="118"/>
      <c r="NSV165" s="118"/>
      <c r="NSW165" s="118"/>
      <c r="NSX165" s="118"/>
      <c r="NSY165" s="118"/>
      <c r="NSZ165" s="118"/>
      <c r="NTA165" s="118"/>
      <c r="NTB165" s="118"/>
      <c r="NTC165" s="118"/>
      <c r="NTD165" s="118"/>
      <c r="NTE165" s="118"/>
      <c r="NTF165" s="118"/>
      <c r="NTG165" s="118"/>
      <c r="NTH165" s="118"/>
      <c r="NTI165" s="118"/>
      <c r="NTJ165" s="118"/>
      <c r="NTK165" s="118"/>
      <c r="NTL165" s="118"/>
      <c r="NTM165" s="118"/>
      <c r="NTN165" s="118"/>
      <c r="NTO165" s="118"/>
      <c r="NTP165" s="118"/>
      <c r="NTQ165" s="118"/>
      <c r="NTR165" s="118"/>
      <c r="NTS165" s="118"/>
      <c r="NTT165" s="118"/>
      <c r="NTU165" s="118"/>
      <c r="NTV165" s="118"/>
      <c r="NTW165" s="118"/>
      <c r="NTX165" s="118"/>
      <c r="NTY165" s="118"/>
      <c r="NTZ165" s="118"/>
      <c r="NUA165" s="118"/>
      <c r="NUB165" s="118"/>
      <c r="NUC165" s="118"/>
      <c r="NUD165" s="118"/>
      <c r="NUE165" s="118"/>
      <c r="NUF165" s="118"/>
      <c r="NUG165" s="118"/>
      <c r="NUH165" s="118"/>
      <c r="NUI165" s="118"/>
      <c r="NUJ165" s="118"/>
      <c r="NUK165" s="118"/>
      <c r="NUL165" s="118"/>
      <c r="NUM165" s="118"/>
      <c r="NUN165" s="118"/>
      <c r="NUO165" s="118"/>
      <c r="NUP165" s="118"/>
      <c r="NUQ165" s="118"/>
      <c r="NUR165" s="118"/>
      <c r="NUS165" s="118"/>
      <c r="NUT165" s="118"/>
      <c r="NUU165" s="118"/>
      <c r="NUV165" s="118"/>
      <c r="NUW165" s="118"/>
      <c r="NUX165" s="118"/>
      <c r="NUY165" s="118"/>
      <c r="NUZ165" s="118"/>
      <c r="NVA165" s="118"/>
      <c r="NVB165" s="118"/>
      <c r="NVC165" s="118"/>
      <c r="NVD165" s="118"/>
      <c r="NVE165" s="118"/>
      <c r="NVF165" s="118"/>
      <c r="NVG165" s="118"/>
      <c r="NVH165" s="118"/>
      <c r="NVI165" s="118"/>
      <c r="NVJ165" s="118"/>
      <c r="NVK165" s="118"/>
      <c r="NVL165" s="118"/>
      <c r="NVM165" s="118"/>
      <c r="NVN165" s="118"/>
      <c r="NVO165" s="118"/>
      <c r="NVP165" s="118"/>
      <c r="NVQ165" s="118"/>
      <c r="NVR165" s="118"/>
      <c r="NVS165" s="118"/>
      <c r="NVT165" s="118"/>
      <c r="NVU165" s="118"/>
      <c r="NVV165" s="118"/>
      <c r="NVW165" s="118"/>
      <c r="NVX165" s="118"/>
      <c r="NVY165" s="118"/>
      <c r="NVZ165" s="118"/>
      <c r="NWA165" s="118"/>
      <c r="NWB165" s="118"/>
      <c r="NWC165" s="118"/>
      <c r="NWD165" s="118"/>
      <c r="NWE165" s="118"/>
      <c r="NWF165" s="118"/>
      <c r="NWG165" s="118"/>
      <c r="NWH165" s="118"/>
      <c r="NWI165" s="118"/>
      <c r="NWJ165" s="118"/>
      <c r="NWK165" s="118"/>
      <c r="NWL165" s="118"/>
      <c r="NWM165" s="118"/>
      <c r="NWN165" s="118"/>
      <c r="NWO165" s="118"/>
      <c r="NWP165" s="118"/>
      <c r="NWQ165" s="118"/>
      <c r="NWR165" s="118"/>
      <c r="NWS165" s="118"/>
      <c r="NWT165" s="118"/>
      <c r="NWU165" s="118"/>
      <c r="NWV165" s="118"/>
      <c r="NWW165" s="118"/>
      <c r="NWX165" s="118"/>
      <c r="NWY165" s="118"/>
      <c r="NWZ165" s="118"/>
      <c r="NXA165" s="118"/>
      <c r="NXB165" s="118"/>
      <c r="NXC165" s="118"/>
      <c r="NXD165" s="118"/>
      <c r="NXE165" s="118"/>
      <c r="NXF165" s="118"/>
      <c r="NXG165" s="118"/>
      <c r="NXH165" s="118"/>
      <c r="NXI165" s="118"/>
      <c r="NXJ165" s="118"/>
      <c r="NXK165" s="118"/>
      <c r="NXL165" s="118"/>
      <c r="NXM165" s="118"/>
      <c r="NXN165" s="118"/>
      <c r="NXO165" s="118"/>
      <c r="NXP165" s="118"/>
      <c r="NXQ165" s="118"/>
      <c r="NXR165" s="118"/>
      <c r="NXS165" s="118"/>
      <c r="NXT165" s="118"/>
      <c r="NXU165" s="118"/>
      <c r="NXV165" s="118"/>
      <c r="NXW165" s="118"/>
      <c r="NXX165" s="118"/>
      <c r="NXY165" s="118"/>
      <c r="NXZ165" s="118"/>
      <c r="NYA165" s="118"/>
      <c r="NYB165" s="118"/>
      <c r="NYC165" s="118"/>
      <c r="NYD165" s="118"/>
      <c r="NYE165" s="118"/>
      <c r="NYF165" s="118"/>
      <c r="NYG165" s="118"/>
      <c r="NYH165" s="118"/>
      <c r="NYI165" s="118"/>
      <c r="NYJ165" s="118"/>
      <c r="NYK165" s="118"/>
      <c r="NYL165" s="118"/>
      <c r="NYM165" s="118"/>
      <c r="NYN165" s="118"/>
      <c r="NYO165" s="118"/>
      <c r="NYP165" s="118"/>
      <c r="NYQ165" s="118"/>
      <c r="NYR165" s="118"/>
      <c r="NYS165" s="118"/>
      <c r="NYT165" s="118"/>
      <c r="NYU165" s="118"/>
      <c r="NYV165" s="118"/>
      <c r="NYW165" s="118"/>
      <c r="NYX165" s="118"/>
      <c r="NYY165" s="118"/>
      <c r="NYZ165" s="118"/>
      <c r="NZA165" s="118"/>
      <c r="NZB165" s="118"/>
      <c r="NZC165" s="118"/>
      <c r="NZD165" s="118"/>
      <c r="NZE165" s="118"/>
      <c r="NZF165" s="118"/>
      <c r="NZG165" s="118"/>
      <c r="NZH165" s="118"/>
      <c r="NZI165" s="118"/>
      <c r="NZJ165" s="118"/>
      <c r="NZK165" s="118"/>
      <c r="NZL165" s="118"/>
      <c r="NZM165" s="118"/>
      <c r="NZN165" s="118"/>
      <c r="NZO165" s="118"/>
      <c r="NZP165" s="118"/>
      <c r="NZQ165" s="118"/>
      <c r="NZR165" s="118"/>
      <c r="NZS165" s="118"/>
      <c r="NZT165" s="118"/>
      <c r="NZU165" s="118"/>
      <c r="NZV165" s="118"/>
      <c r="NZW165" s="118"/>
      <c r="NZX165" s="118"/>
      <c r="NZY165" s="118"/>
      <c r="NZZ165" s="118"/>
      <c r="OAA165" s="118"/>
      <c r="OAB165" s="118"/>
      <c r="OAC165" s="118"/>
      <c r="OAD165" s="118"/>
      <c r="OAE165" s="118"/>
      <c r="OAF165" s="118"/>
      <c r="OAG165" s="118"/>
      <c r="OAH165" s="118"/>
      <c r="OAI165" s="118"/>
      <c r="OAJ165" s="118"/>
      <c r="OAK165" s="118"/>
      <c r="OAL165" s="118"/>
      <c r="OAM165" s="118"/>
      <c r="OAN165" s="118"/>
      <c r="OAO165" s="118"/>
      <c r="OAP165" s="118"/>
      <c r="OAQ165" s="118"/>
      <c r="OAR165" s="118"/>
      <c r="OAS165" s="118"/>
      <c r="OAT165" s="118"/>
      <c r="OAU165" s="118"/>
      <c r="OAV165" s="118"/>
      <c r="OAW165" s="118"/>
      <c r="OAX165" s="118"/>
      <c r="OAY165" s="118"/>
      <c r="OAZ165" s="118"/>
      <c r="OBA165" s="118"/>
      <c r="OBB165" s="118"/>
      <c r="OBC165" s="118"/>
      <c r="OBD165" s="118"/>
      <c r="OBE165" s="118"/>
      <c r="OBF165" s="118"/>
      <c r="OBG165" s="118"/>
      <c r="OBH165" s="118"/>
      <c r="OBI165" s="118"/>
      <c r="OBJ165" s="118"/>
      <c r="OBK165" s="118"/>
      <c r="OBL165" s="118"/>
      <c r="OBM165" s="118"/>
      <c r="OBN165" s="118"/>
      <c r="OBO165" s="118"/>
      <c r="OBP165" s="118"/>
      <c r="OBQ165" s="118"/>
      <c r="OBR165" s="118"/>
      <c r="OBS165" s="118"/>
      <c r="OBT165" s="118"/>
      <c r="OBU165" s="118"/>
      <c r="OBV165" s="118"/>
      <c r="OBW165" s="118"/>
      <c r="OBX165" s="118"/>
      <c r="OBY165" s="118"/>
      <c r="OBZ165" s="118"/>
      <c r="OCA165" s="118"/>
      <c r="OCB165" s="118"/>
      <c r="OCC165" s="118"/>
      <c r="OCD165" s="118"/>
      <c r="OCE165" s="118"/>
      <c r="OCF165" s="118"/>
      <c r="OCG165" s="118"/>
      <c r="OCH165" s="118"/>
      <c r="OCI165" s="118"/>
      <c r="OCJ165" s="118"/>
      <c r="OCK165" s="118"/>
      <c r="OCL165" s="118"/>
      <c r="OCM165" s="118"/>
      <c r="OCN165" s="118"/>
      <c r="OCO165" s="118"/>
      <c r="OCP165" s="118"/>
      <c r="OCQ165" s="118"/>
      <c r="OCR165" s="118"/>
      <c r="OCS165" s="118"/>
      <c r="OCT165" s="118"/>
      <c r="OCU165" s="118"/>
      <c r="OCV165" s="118"/>
      <c r="OCW165" s="118"/>
      <c r="OCX165" s="118"/>
      <c r="OCY165" s="118"/>
      <c r="OCZ165" s="118"/>
      <c r="ODA165" s="118"/>
      <c r="ODB165" s="118"/>
      <c r="ODC165" s="118"/>
      <c r="ODD165" s="118"/>
      <c r="ODE165" s="118"/>
      <c r="ODF165" s="118"/>
      <c r="ODG165" s="118"/>
      <c r="ODH165" s="118"/>
      <c r="ODI165" s="118"/>
      <c r="ODJ165" s="118"/>
      <c r="ODK165" s="118"/>
      <c r="ODL165" s="118"/>
      <c r="ODM165" s="118"/>
      <c r="ODN165" s="118"/>
      <c r="ODO165" s="118"/>
      <c r="ODP165" s="118"/>
      <c r="ODQ165" s="118"/>
      <c r="ODR165" s="118"/>
      <c r="ODS165" s="118"/>
      <c r="ODT165" s="118"/>
      <c r="ODU165" s="118"/>
      <c r="ODV165" s="118"/>
      <c r="ODW165" s="118"/>
      <c r="ODX165" s="118"/>
      <c r="ODY165" s="118"/>
      <c r="ODZ165" s="118"/>
      <c r="OEA165" s="118"/>
      <c r="OEB165" s="118"/>
      <c r="OEC165" s="118"/>
      <c r="OED165" s="118"/>
      <c r="OEE165" s="118"/>
      <c r="OEF165" s="118"/>
      <c r="OEG165" s="118"/>
      <c r="OEH165" s="118"/>
      <c r="OEI165" s="118"/>
      <c r="OEJ165" s="118"/>
      <c r="OEK165" s="118"/>
      <c r="OEL165" s="118"/>
      <c r="OEM165" s="118"/>
      <c r="OEN165" s="118"/>
      <c r="OEO165" s="118"/>
      <c r="OEP165" s="118"/>
      <c r="OEQ165" s="118"/>
      <c r="OER165" s="118"/>
      <c r="OES165" s="118"/>
      <c r="OET165" s="118"/>
      <c r="OEU165" s="118"/>
      <c r="OEV165" s="118"/>
      <c r="OEW165" s="118"/>
      <c r="OEX165" s="118"/>
      <c r="OEY165" s="118"/>
      <c r="OEZ165" s="118"/>
      <c r="OFA165" s="118"/>
      <c r="OFB165" s="118"/>
      <c r="OFC165" s="118"/>
      <c r="OFD165" s="118"/>
      <c r="OFE165" s="118"/>
      <c r="OFF165" s="118"/>
      <c r="OFG165" s="118"/>
      <c r="OFH165" s="118"/>
      <c r="OFI165" s="118"/>
      <c r="OFJ165" s="118"/>
      <c r="OFK165" s="118"/>
      <c r="OFL165" s="118"/>
      <c r="OFM165" s="118"/>
      <c r="OFN165" s="118"/>
      <c r="OFO165" s="118"/>
      <c r="OFP165" s="118"/>
      <c r="OFQ165" s="118"/>
      <c r="OFR165" s="118"/>
      <c r="OFS165" s="118"/>
      <c r="OFT165" s="118"/>
      <c r="OFU165" s="118"/>
      <c r="OFV165" s="118"/>
      <c r="OFW165" s="118"/>
      <c r="OFX165" s="118"/>
      <c r="OFY165" s="118"/>
      <c r="OFZ165" s="118"/>
      <c r="OGA165" s="118"/>
      <c r="OGB165" s="118"/>
      <c r="OGC165" s="118"/>
      <c r="OGD165" s="118"/>
      <c r="OGE165" s="118"/>
      <c r="OGF165" s="118"/>
      <c r="OGG165" s="118"/>
      <c r="OGH165" s="118"/>
      <c r="OGI165" s="118"/>
      <c r="OGJ165" s="118"/>
      <c r="OGK165" s="118"/>
      <c r="OGL165" s="118"/>
      <c r="OGM165" s="118"/>
      <c r="OGN165" s="118"/>
      <c r="OGO165" s="118"/>
      <c r="OGP165" s="118"/>
      <c r="OGQ165" s="118"/>
      <c r="OGR165" s="118"/>
      <c r="OGS165" s="118"/>
      <c r="OGT165" s="118"/>
      <c r="OGU165" s="118"/>
      <c r="OGV165" s="118"/>
      <c r="OGW165" s="118"/>
      <c r="OGX165" s="118"/>
      <c r="OGY165" s="118"/>
      <c r="OGZ165" s="118"/>
      <c r="OHA165" s="118"/>
      <c r="OHB165" s="118"/>
      <c r="OHC165" s="118"/>
      <c r="OHD165" s="118"/>
      <c r="OHE165" s="118"/>
      <c r="OHF165" s="118"/>
      <c r="OHG165" s="118"/>
      <c r="OHH165" s="118"/>
      <c r="OHI165" s="118"/>
      <c r="OHJ165" s="118"/>
      <c r="OHK165" s="118"/>
      <c r="OHL165" s="118"/>
      <c r="OHM165" s="118"/>
      <c r="OHN165" s="118"/>
      <c r="OHO165" s="118"/>
      <c r="OHP165" s="118"/>
      <c r="OHQ165" s="118"/>
      <c r="OHR165" s="118"/>
      <c r="OHS165" s="118"/>
      <c r="OHT165" s="118"/>
      <c r="OHU165" s="118"/>
      <c r="OHV165" s="118"/>
      <c r="OHW165" s="118"/>
      <c r="OHX165" s="118"/>
      <c r="OHY165" s="118"/>
      <c r="OHZ165" s="118"/>
      <c r="OIA165" s="118"/>
      <c r="OIB165" s="118"/>
      <c r="OIC165" s="118"/>
      <c r="OID165" s="118"/>
      <c r="OIE165" s="118"/>
      <c r="OIF165" s="118"/>
      <c r="OIG165" s="118"/>
      <c r="OIH165" s="118"/>
      <c r="OII165" s="118"/>
      <c r="OIJ165" s="118"/>
      <c r="OIK165" s="118"/>
      <c r="OIL165" s="118"/>
      <c r="OIM165" s="118"/>
      <c r="OIN165" s="118"/>
      <c r="OIO165" s="118"/>
      <c r="OIP165" s="118"/>
      <c r="OIQ165" s="118"/>
      <c r="OIR165" s="118"/>
      <c r="OIS165" s="118"/>
      <c r="OIT165" s="118"/>
      <c r="OIU165" s="118"/>
      <c r="OIV165" s="118"/>
      <c r="OIW165" s="118"/>
      <c r="OIX165" s="118"/>
      <c r="OIY165" s="118"/>
      <c r="OIZ165" s="118"/>
      <c r="OJA165" s="118"/>
      <c r="OJB165" s="118"/>
      <c r="OJC165" s="118"/>
      <c r="OJD165" s="118"/>
      <c r="OJE165" s="118"/>
      <c r="OJF165" s="118"/>
      <c r="OJG165" s="118"/>
      <c r="OJH165" s="118"/>
      <c r="OJI165" s="118"/>
      <c r="OJJ165" s="118"/>
      <c r="OJK165" s="118"/>
      <c r="OJL165" s="118"/>
      <c r="OJM165" s="118"/>
      <c r="OJN165" s="118"/>
      <c r="OJO165" s="118"/>
      <c r="OJP165" s="118"/>
      <c r="OJQ165" s="118"/>
      <c r="OJR165" s="118"/>
      <c r="OJS165" s="118"/>
      <c r="OJT165" s="118"/>
      <c r="OJU165" s="118"/>
      <c r="OJV165" s="118"/>
      <c r="OJW165" s="118"/>
      <c r="OJX165" s="118"/>
      <c r="OJY165" s="118"/>
      <c r="OJZ165" s="118"/>
      <c r="OKA165" s="118"/>
      <c r="OKB165" s="118"/>
      <c r="OKC165" s="118"/>
      <c r="OKD165" s="118"/>
      <c r="OKE165" s="118"/>
      <c r="OKF165" s="118"/>
      <c r="OKG165" s="118"/>
      <c r="OKH165" s="118"/>
      <c r="OKI165" s="118"/>
      <c r="OKJ165" s="118"/>
      <c r="OKK165" s="118"/>
      <c r="OKL165" s="118"/>
      <c r="OKM165" s="118"/>
      <c r="OKN165" s="118"/>
      <c r="OKO165" s="118"/>
      <c r="OKP165" s="118"/>
      <c r="OKQ165" s="118"/>
      <c r="OKR165" s="118"/>
      <c r="OKS165" s="118"/>
      <c r="OKT165" s="118"/>
      <c r="OKU165" s="118"/>
      <c r="OKV165" s="118"/>
      <c r="OKW165" s="118"/>
      <c r="OKX165" s="118"/>
      <c r="OKY165" s="118"/>
      <c r="OKZ165" s="118"/>
      <c r="OLA165" s="118"/>
      <c r="OLB165" s="118"/>
      <c r="OLC165" s="118"/>
      <c r="OLD165" s="118"/>
      <c r="OLE165" s="118"/>
      <c r="OLF165" s="118"/>
      <c r="OLG165" s="118"/>
      <c r="OLH165" s="118"/>
      <c r="OLI165" s="118"/>
      <c r="OLJ165" s="118"/>
      <c r="OLK165" s="118"/>
      <c r="OLL165" s="118"/>
      <c r="OLM165" s="118"/>
      <c r="OLN165" s="118"/>
      <c r="OLO165" s="118"/>
      <c r="OLP165" s="118"/>
      <c r="OLQ165" s="118"/>
      <c r="OLR165" s="118"/>
      <c r="OLS165" s="118"/>
      <c r="OLT165" s="118"/>
      <c r="OLU165" s="118"/>
      <c r="OLV165" s="118"/>
      <c r="OLW165" s="118"/>
      <c r="OLX165" s="118"/>
      <c r="OLY165" s="118"/>
      <c r="OLZ165" s="118"/>
      <c r="OMA165" s="118"/>
      <c r="OMB165" s="118"/>
      <c r="OMC165" s="118"/>
      <c r="OMD165" s="118"/>
      <c r="OME165" s="118"/>
      <c r="OMF165" s="118"/>
      <c r="OMG165" s="118"/>
      <c r="OMH165" s="118"/>
      <c r="OMI165" s="118"/>
      <c r="OMJ165" s="118"/>
      <c r="OMK165" s="118"/>
      <c r="OML165" s="118"/>
      <c r="OMM165" s="118"/>
      <c r="OMN165" s="118"/>
      <c r="OMO165" s="118"/>
      <c r="OMP165" s="118"/>
      <c r="OMQ165" s="118"/>
      <c r="OMR165" s="118"/>
      <c r="OMS165" s="118"/>
      <c r="OMT165" s="118"/>
      <c r="OMU165" s="118"/>
      <c r="OMV165" s="118"/>
      <c r="OMW165" s="118"/>
      <c r="OMX165" s="118"/>
      <c r="OMY165" s="118"/>
      <c r="OMZ165" s="118"/>
      <c r="ONA165" s="118"/>
      <c r="ONB165" s="118"/>
      <c r="ONC165" s="118"/>
      <c r="OND165" s="118"/>
      <c r="ONE165" s="118"/>
      <c r="ONF165" s="118"/>
      <c r="ONG165" s="118"/>
      <c r="ONH165" s="118"/>
      <c r="ONI165" s="118"/>
      <c r="ONJ165" s="118"/>
      <c r="ONK165" s="118"/>
      <c r="ONL165" s="118"/>
      <c r="ONM165" s="118"/>
      <c r="ONN165" s="118"/>
      <c r="ONO165" s="118"/>
      <c r="ONP165" s="118"/>
      <c r="ONQ165" s="118"/>
      <c r="ONR165" s="118"/>
      <c r="ONS165" s="118"/>
      <c r="ONT165" s="118"/>
      <c r="ONU165" s="118"/>
      <c r="ONV165" s="118"/>
      <c r="ONW165" s="118"/>
      <c r="ONX165" s="118"/>
      <c r="ONY165" s="118"/>
      <c r="ONZ165" s="118"/>
      <c r="OOA165" s="118"/>
      <c r="OOB165" s="118"/>
      <c r="OOC165" s="118"/>
      <c r="OOD165" s="118"/>
      <c r="OOE165" s="118"/>
      <c r="OOF165" s="118"/>
      <c r="OOG165" s="118"/>
      <c r="OOH165" s="118"/>
      <c r="OOI165" s="118"/>
      <c r="OOJ165" s="118"/>
      <c r="OOK165" s="118"/>
      <c r="OOL165" s="118"/>
      <c r="OOM165" s="118"/>
      <c r="OON165" s="118"/>
      <c r="OOO165" s="118"/>
      <c r="OOP165" s="118"/>
      <c r="OOQ165" s="118"/>
      <c r="OOR165" s="118"/>
      <c r="OOS165" s="118"/>
      <c r="OOT165" s="118"/>
      <c r="OOU165" s="118"/>
      <c r="OOV165" s="118"/>
      <c r="OOW165" s="118"/>
      <c r="OOX165" s="118"/>
      <c r="OOY165" s="118"/>
      <c r="OOZ165" s="118"/>
      <c r="OPA165" s="118"/>
      <c r="OPB165" s="118"/>
      <c r="OPC165" s="118"/>
      <c r="OPD165" s="118"/>
      <c r="OPE165" s="118"/>
      <c r="OPF165" s="118"/>
      <c r="OPG165" s="118"/>
      <c r="OPH165" s="118"/>
      <c r="OPI165" s="118"/>
      <c r="OPJ165" s="118"/>
      <c r="OPK165" s="118"/>
      <c r="OPL165" s="118"/>
      <c r="OPM165" s="118"/>
      <c r="OPN165" s="118"/>
      <c r="OPO165" s="118"/>
      <c r="OPP165" s="118"/>
      <c r="OPQ165" s="118"/>
      <c r="OPR165" s="118"/>
      <c r="OPS165" s="118"/>
      <c r="OPT165" s="118"/>
      <c r="OPU165" s="118"/>
      <c r="OPV165" s="118"/>
      <c r="OPW165" s="118"/>
      <c r="OPX165" s="118"/>
      <c r="OPY165" s="118"/>
      <c r="OPZ165" s="118"/>
      <c r="OQA165" s="118"/>
      <c r="OQB165" s="118"/>
      <c r="OQC165" s="118"/>
      <c r="OQD165" s="118"/>
      <c r="OQE165" s="118"/>
      <c r="OQF165" s="118"/>
      <c r="OQG165" s="118"/>
      <c r="OQH165" s="118"/>
      <c r="OQI165" s="118"/>
      <c r="OQJ165" s="118"/>
      <c r="OQK165" s="118"/>
      <c r="OQL165" s="118"/>
      <c r="OQM165" s="118"/>
      <c r="OQN165" s="118"/>
      <c r="OQO165" s="118"/>
      <c r="OQP165" s="118"/>
      <c r="OQQ165" s="118"/>
      <c r="OQR165" s="118"/>
      <c r="OQS165" s="118"/>
      <c r="OQT165" s="118"/>
      <c r="OQU165" s="118"/>
      <c r="OQV165" s="118"/>
      <c r="OQW165" s="118"/>
      <c r="OQX165" s="118"/>
      <c r="OQY165" s="118"/>
      <c r="OQZ165" s="118"/>
      <c r="ORA165" s="118"/>
      <c r="ORB165" s="118"/>
      <c r="ORC165" s="118"/>
      <c r="ORD165" s="118"/>
      <c r="ORE165" s="118"/>
      <c r="ORF165" s="118"/>
      <c r="ORG165" s="118"/>
      <c r="ORH165" s="118"/>
      <c r="ORI165" s="118"/>
      <c r="ORJ165" s="118"/>
      <c r="ORK165" s="118"/>
      <c r="ORL165" s="118"/>
      <c r="ORM165" s="118"/>
      <c r="ORN165" s="118"/>
      <c r="ORO165" s="118"/>
      <c r="ORP165" s="118"/>
      <c r="ORQ165" s="118"/>
      <c r="ORR165" s="118"/>
      <c r="ORS165" s="118"/>
      <c r="ORT165" s="118"/>
      <c r="ORU165" s="118"/>
      <c r="ORV165" s="118"/>
      <c r="ORW165" s="118"/>
      <c r="ORX165" s="118"/>
      <c r="ORY165" s="118"/>
      <c r="ORZ165" s="118"/>
      <c r="OSA165" s="118"/>
      <c r="OSB165" s="118"/>
      <c r="OSC165" s="118"/>
      <c r="OSD165" s="118"/>
      <c r="OSE165" s="118"/>
      <c r="OSF165" s="118"/>
      <c r="OSG165" s="118"/>
      <c r="OSH165" s="118"/>
      <c r="OSI165" s="118"/>
      <c r="OSJ165" s="118"/>
      <c r="OSK165" s="118"/>
      <c r="OSL165" s="118"/>
      <c r="OSM165" s="118"/>
      <c r="OSN165" s="118"/>
      <c r="OSO165" s="118"/>
      <c r="OSP165" s="118"/>
      <c r="OSQ165" s="118"/>
      <c r="OSR165" s="118"/>
      <c r="OSS165" s="118"/>
      <c r="OST165" s="118"/>
      <c r="OSU165" s="118"/>
      <c r="OSV165" s="118"/>
      <c r="OSW165" s="118"/>
      <c r="OSX165" s="118"/>
      <c r="OSY165" s="118"/>
      <c r="OSZ165" s="118"/>
      <c r="OTA165" s="118"/>
      <c r="OTB165" s="118"/>
      <c r="OTC165" s="118"/>
      <c r="OTD165" s="118"/>
      <c r="OTE165" s="118"/>
      <c r="OTF165" s="118"/>
      <c r="OTG165" s="118"/>
      <c r="OTH165" s="118"/>
      <c r="OTI165" s="118"/>
      <c r="OTJ165" s="118"/>
      <c r="OTK165" s="118"/>
      <c r="OTL165" s="118"/>
      <c r="OTM165" s="118"/>
      <c r="OTN165" s="118"/>
      <c r="OTO165" s="118"/>
      <c r="OTP165" s="118"/>
      <c r="OTQ165" s="118"/>
      <c r="OTR165" s="118"/>
      <c r="OTS165" s="118"/>
      <c r="OTT165" s="118"/>
      <c r="OTU165" s="118"/>
      <c r="OTV165" s="118"/>
      <c r="OTW165" s="118"/>
      <c r="OTX165" s="118"/>
      <c r="OTY165" s="118"/>
      <c r="OTZ165" s="118"/>
      <c r="OUA165" s="118"/>
      <c r="OUB165" s="118"/>
      <c r="OUC165" s="118"/>
      <c r="OUD165" s="118"/>
      <c r="OUE165" s="118"/>
      <c r="OUF165" s="118"/>
      <c r="OUG165" s="118"/>
      <c r="OUH165" s="118"/>
      <c r="OUI165" s="118"/>
      <c r="OUJ165" s="118"/>
      <c r="OUK165" s="118"/>
      <c r="OUL165" s="118"/>
      <c r="OUM165" s="118"/>
      <c r="OUN165" s="118"/>
      <c r="OUO165" s="118"/>
      <c r="OUP165" s="118"/>
      <c r="OUQ165" s="118"/>
      <c r="OUR165" s="118"/>
      <c r="OUS165" s="118"/>
      <c r="OUT165" s="118"/>
      <c r="OUU165" s="118"/>
      <c r="OUV165" s="118"/>
      <c r="OUW165" s="118"/>
      <c r="OUX165" s="118"/>
      <c r="OUY165" s="118"/>
      <c r="OUZ165" s="118"/>
      <c r="OVA165" s="118"/>
      <c r="OVB165" s="118"/>
      <c r="OVC165" s="118"/>
      <c r="OVD165" s="118"/>
      <c r="OVE165" s="118"/>
      <c r="OVF165" s="118"/>
      <c r="OVG165" s="118"/>
      <c r="OVH165" s="118"/>
      <c r="OVI165" s="118"/>
      <c r="OVJ165" s="118"/>
      <c r="OVK165" s="118"/>
      <c r="OVL165" s="118"/>
      <c r="OVM165" s="118"/>
      <c r="OVN165" s="118"/>
      <c r="OVO165" s="118"/>
      <c r="OVP165" s="118"/>
      <c r="OVQ165" s="118"/>
      <c r="OVR165" s="118"/>
      <c r="OVS165" s="118"/>
      <c r="OVT165" s="118"/>
      <c r="OVU165" s="118"/>
      <c r="OVV165" s="118"/>
      <c r="OVW165" s="118"/>
      <c r="OVX165" s="118"/>
      <c r="OVY165" s="118"/>
      <c r="OVZ165" s="118"/>
      <c r="OWA165" s="118"/>
      <c r="OWB165" s="118"/>
      <c r="OWC165" s="118"/>
      <c r="OWD165" s="118"/>
      <c r="OWE165" s="118"/>
      <c r="OWF165" s="118"/>
      <c r="OWG165" s="118"/>
      <c r="OWH165" s="118"/>
      <c r="OWI165" s="118"/>
      <c r="OWJ165" s="118"/>
      <c r="OWK165" s="118"/>
      <c r="OWL165" s="118"/>
      <c r="OWM165" s="118"/>
      <c r="OWN165" s="118"/>
      <c r="OWO165" s="118"/>
      <c r="OWP165" s="118"/>
      <c r="OWQ165" s="118"/>
      <c r="OWR165" s="118"/>
      <c r="OWS165" s="118"/>
      <c r="OWT165" s="118"/>
      <c r="OWU165" s="118"/>
      <c r="OWV165" s="118"/>
      <c r="OWW165" s="118"/>
      <c r="OWX165" s="118"/>
      <c r="OWY165" s="118"/>
      <c r="OWZ165" s="118"/>
      <c r="OXA165" s="118"/>
      <c r="OXB165" s="118"/>
      <c r="OXC165" s="118"/>
      <c r="OXD165" s="118"/>
      <c r="OXE165" s="118"/>
      <c r="OXF165" s="118"/>
      <c r="OXG165" s="118"/>
      <c r="OXH165" s="118"/>
      <c r="OXI165" s="118"/>
      <c r="OXJ165" s="118"/>
      <c r="OXK165" s="118"/>
      <c r="OXL165" s="118"/>
      <c r="OXM165" s="118"/>
      <c r="OXN165" s="118"/>
      <c r="OXO165" s="118"/>
      <c r="OXP165" s="118"/>
      <c r="OXQ165" s="118"/>
      <c r="OXR165" s="118"/>
      <c r="OXS165" s="118"/>
      <c r="OXT165" s="118"/>
      <c r="OXU165" s="118"/>
      <c r="OXV165" s="118"/>
      <c r="OXW165" s="118"/>
      <c r="OXX165" s="118"/>
      <c r="OXY165" s="118"/>
      <c r="OXZ165" s="118"/>
      <c r="OYA165" s="118"/>
      <c r="OYB165" s="118"/>
      <c r="OYC165" s="118"/>
      <c r="OYD165" s="118"/>
      <c r="OYE165" s="118"/>
      <c r="OYF165" s="118"/>
      <c r="OYG165" s="118"/>
      <c r="OYH165" s="118"/>
      <c r="OYI165" s="118"/>
      <c r="OYJ165" s="118"/>
      <c r="OYK165" s="118"/>
      <c r="OYL165" s="118"/>
      <c r="OYM165" s="118"/>
      <c r="OYN165" s="118"/>
      <c r="OYO165" s="118"/>
      <c r="OYP165" s="118"/>
      <c r="OYQ165" s="118"/>
      <c r="OYR165" s="118"/>
      <c r="OYS165" s="118"/>
      <c r="OYT165" s="118"/>
      <c r="OYU165" s="118"/>
      <c r="OYV165" s="118"/>
      <c r="OYW165" s="118"/>
      <c r="OYX165" s="118"/>
      <c r="OYY165" s="118"/>
      <c r="OYZ165" s="118"/>
      <c r="OZA165" s="118"/>
      <c r="OZB165" s="118"/>
      <c r="OZC165" s="118"/>
      <c r="OZD165" s="118"/>
      <c r="OZE165" s="118"/>
      <c r="OZF165" s="118"/>
      <c r="OZG165" s="118"/>
      <c r="OZH165" s="118"/>
      <c r="OZI165" s="118"/>
      <c r="OZJ165" s="118"/>
      <c r="OZK165" s="118"/>
      <c r="OZL165" s="118"/>
      <c r="OZM165" s="118"/>
      <c r="OZN165" s="118"/>
      <c r="OZO165" s="118"/>
      <c r="OZP165" s="118"/>
      <c r="OZQ165" s="118"/>
      <c r="OZR165" s="118"/>
      <c r="OZS165" s="118"/>
      <c r="OZT165" s="118"/>
      <c r="OZU165" s="118"/>
      <c r="OZV165" s="118"/>
      <c r="OZW165" s="118"/>
      <c r="OZX165" s="118"/>
      <c r="OZY165" s="118"/>
      <c r="OZZ165" s="118"/>
      <c r="PAA165" s="118"/>
      <c r="PAB165" s="118"/>
      <c r="PAC165" s="118"/>
      <c r="PAD165" s="118"/>
      <c r="PAE165" s="118"/>
      <c r="PAF165" s="118"/>
      <c r="PAG165" s="118"/>
      <c r="PAH165" s="118"/>
      <c r="PAI165" s="118"/>
      <c r="PAJ165" s="118"/>
      <c r="PAK165" s="118"/>
      <c r="PAL165" s="118"/>
      <c r="PAM165" s="118"/>
      <c r="PAN165" s="118"/>
      <c r="PAO165" s="118"/>
      <c r="PAP165" s="118"/>
      <c r="PAQ165" s="118"/>
      <c r="PAR165" s="118"/>
      <c r="PAS165" s="118"/>
      <c r="PAT165" s="118"/>
      <c r="PAU165" s="118"/>
      <c r="PAV165" s="118"/>
      <c r="PAW165" s="118"/>
      <c r="PAX165" s="118"/>
      <c r="PAY165" s="118"/>
      <c r="PAZ165" s="118"/>
      <c r="PBA165" s="118"/>
      <c r="PBB165" s="118"/>
      <c r="PBC165" s="118"/>
      <c r="PBD165" s="118"/>
      <c r="PBE165" s="118"/>
      <c r="PBF165" s="118"/>
      <c r="PBG165" s="118"/>
      <c r="PBH165" s="118"/>
      <c r="PBI165" s="118"/>
      <c r="PBJ165" s="118"/>
      <c r="PBK165" s="118"/>
      <c r="PBL165" s="118"/>
      <c r="PBM165" s="118"/>
      <c r="PBN165" s="118"/>
      <c r="PBO165" s="118"/>
      <c r="PBP165" s="118"/>
      <c r="PBQ165" s="118"/>
      <c r="PBR165" s="118"/>
      <c r="PBS165" s="118"/>
      <c r="PBT165" s="118"/>
      <c r="PBU165" s="118"/>
      <c r="PBV165" s="118"/>
      <c r="PBW165" s="118"/>
      <c r="PBX165" s="118"/>
      <c r="PBY165" s="118"/>
      <c r="PBZ165" s="118"/>
      <c r="PCA165" s="118"/>
      <c r="PCB165" s="118"/>
      <c r="PCC165" s="118"/>
      <c r="PCD165" s="118"/>
      <c r="PCE165" s="118"/>
      <c r="PCF165" s="118"/>
      <c r="PCG165" s="118"/>
      <c r="PCH165" s="118"/>
      <c r="PCI165" s="118"/>
      <c r="PCJ165" s="118"/>
      <c r="PCK165" s="118"/>
      <c r="PCL165" s="118"/>
      <c r="PCM165" s="118"/>
      <c r="PCN165" s="118"/>
      <c r="PCO165" s="118"/>
      <c r="PCP165" s="118"/>
      <c r="PCQ165" s="118"/>
      <c r="PCR165" s="118"/>
      <c r="PCS165" s="118"/>
      <c r="PCT165" s="118"/>
      <c r="PCU165" s="118"/>
      <c r="PCV165" s="118"/>
      <c r="PCW165" s="118"/>
      <c r="PCX165" s="118"/>
      <c r="PCY165" s="118"/>
      <c r="PCZ165" s="118"/>
      <c r="PDA165" s="118"/>
      <c r="PDB165" s="118"/>
      <c r="PDC165" s="118"/>
      <c r="PDD165" s="118"/>
      <c r="PDE165" s="118"/>
      <c r="PDF165" s="118"/>
      <c r="PDG165" s="118"/>
      <c r="PDH165" s="118"/>
      <c r="PDI165" s="118"/>
      <c r="PDJ165" s="118"/>
      <c r="PDK165" s="118"/>
      <c r="PDL165" s="118"/>
      <c r="PDM165" s="118"/>
      <c r="PDN165" s="118"/>
      <c r="PDO165" s="118"/>
      <c r="PDP165" s="118"/>
      <c r="PDQ165" s="118"/>
      <c r="PDR165" s="118"/>
      <c r="PDS165" s="118"/>
      <c r="PDT165" s="118"/>
      <c r="PDU165" s="118"/>
      <c r="PDV165" s="118"/>
      <c r="PDW165" s="118"/>
      <c r="PDX165" s="118"/>
      <c r="PDY165" s="118"/>
      <c r="PDZ165" s="118"/>
      <c r="PEA165" s="118"/>
      <c r="PEB165" s="118"/>
      <c r="PEC165" s="118"/>
      <c r="PED165" s="118"/>
      <c r="PEE165" s="118"/>
      <c r="PEF165" s="118"/>
      <c r="PEG165" s="118"/>
      <c r="PEH165" s="118"/>
      <c r="PEI165" s="118"/>
      <c r="PEJ165" s="118"/>
      <c r="PEK165" s="118"/>
      <c r="PEL165" s="118"/>
      <c r="PEM165" s="118"/>
      <c r="PEN165" s="118"/>
      <c r="PEO165" s="118"/>
      <c r="PEP165" s="118"/>
      <c r="PEQ165" s="118"/>
      <c r="PER165" s="118"/>
      <c r="PES165" s="118"/>
      <c r="PET165" s="118"/>
      <c r="PEU165" s="118"/>
      <c r="PEV165" s="118"/>
      <c r="PEW165" s="118"/>
      <c r="PEX165" s="118"/>
      <c r="PEY165" s="118"/>
      <c r="PEZ165" s="118"/>
      <c r="PFA165" s="118"/>
      <c r="PFB165" s="118"/>
      <c r="PFC165" s="118"/>
      <c r="PFD165" s="118"/>
      <c r="PFE165" s="118"/>
      <c r="PFF165" s="118"/>
      <c r="PFG165" s="118"/>
      <c r="PFH165" s="118"/>
      <c r="PFI165" s="118"/>
      <c r="PFJ165" s="118"/>
      <c r="PFK165" s="118"/>
      <c r="PFL165" s="118"/>
      <c r="PFM165" s="118"/>
      <c r="PFN165" s="118"/>
      <c r="PFO165" s="118"/>
      <c r="PFP165" s="118"/>
      <c r="PFQ165" s="118"/>
      <c r="PFR165" s="118"/>
      <c r="PFS165" s="118"/>
      <c r="PFT165" s="118"/>
      <c r="PFU165" s="118"/>
      <c r="PFV165" s="118"/>
      <c r="PFW165" s="118"/>
      <c r="PFX165" s="118"/>
      <c r="PFY165" s="118"/>
      <c r="PFZ165" s="118"/>
      <c r="PGA165" s="118"/>
      <c r="PGB165" s="118"/>
      <c r="PGC165" s="118"/>
      <c r="PGD165" s="118"/>
      <c r="PGE165" s="118"/>
      <c r="PGF165" s="118"/>
      <c r="PGG165" s="118"/>
      <c r="PGH165" s="118"/>
      <c r="PGI165" s="118"/>
      <c r="PGJ165" s="118"/>
      <c r="PGK165" s="118"/>
      <c r="PGL165" s="118"/>
      <c r="PGM165" s="118"/>
      <c r="PGN165" s="118"/>
      <c r="PGO165" s="118"/>
      <c r="PGP165" s="118"/>
      <c r="PGQ165" s="118"/>
      <c r="PGR165" s="118"/>
      <c r="PGS165" s="118"/>
      <c r="PGT165" s="118"/>
      <c r="PGU165" s="118"/>
      <c r="PGV165" s="118"/>
      <c r="PGW165" s="118"/>
      <c r="PGX165" s="118"/>
      <c r="PGY165" s="118"/>
      <c r="PGZ165" s="118"/>
      <c r="PHA165" s="118"/>
      <c r="PHB165" s="118"/>
      <c r="PHC165" s="118"/>
      <c r="PHD165" s="118"/>
      <c r="PHE165" s="118"/>
      <c r="PHF165" s="118"/>
      <c r="PHG165" s="118"/>
      <c r="PHH165" s="118"/>
      <c r="PHI165" s="118"/>
      <c r="PHJ165" s="118"/>
      <c r="PHK165" s="118"/>
      <c r="PHL165" s="118"/>
      <c r="PHM165" s="118"/>
      <c r="PHN165" s="118"/>
      <c r="PHO165" s="118"/>
      <c r="PHP165" s="118"/>
      <c r="PHQ165" s="118"/>
      <c r="PHR165" s="118"/>
      <c r="PHS165" s="118"/>
      <c r="PHT165" s="118"/>
      <c r="PHU165" s="118"/>
      <c r="PHV165" s="118"/>
      <c r="PHW165" s="118"/>
      <c r="PHX165" s="118"/>
      <c r="PHY165" s="118"/>
      <c r="PHZ165" s="118"/>
      <c r="PIA165" s="118"/>
      <c r="PIB165" s="118"/>
      <c r="PIC165" s="118"/>
      <c r="PID165" s="118"/>
      <c r="PIE165" s="118"/>
      <c r="PIF165" s="118"/>
      <c r="PIG165" s="118"/>
      <c r="PIH165" s="118"/>
      <c r="PII165" s="118"/>
      <c r="PIJ165" s="118"/>
      <c r="PIK165" s="118"/>
      <c r="PIL165" s="118"/>
      <c r="PIM165" s="118"/>
      <c r="PIN165" s="118"/>
      <c r="PIO165" s="118"/>
      <c r="PIP165" s="118"/>
      <c r="PIQ165" s="118"/>
      <c r="PIR165" s="118"/>
      <c r="PIS165" s="118"/>
      <c r="PIT165" s="118"/>
      <c r="PIU165" s="118"/>
      <c r="PIV165" s="118"/>
      <c r="PIW165" s="118"/>
      <c r="PIX165" s="118"/>
      <c r="PIY165" s="118"/>
      <c r="PIZ165" s="118"/>
      <c r="PJA165" s="118"/>
      <c r="PJB165" s="118"/>
      <c r="PJC165" s="118"/>
      <c r="PJD165" s="118"/>
      <c r="PJE165" s="118"/>
      <c r="PJF165" s="118"/>
      <c r="PJG165" s="118"/>
      <c r="PJH165" s="118"/>
      <c r="PJI165" s="118"/>
      <c r="PJJ165" s="118"/>
      <c r="PJK165" s="118"/>
      <c r="PJL165" s="118"/>
      <c r="PJM165" s="118"/>
      <c r="PJN165" s="118"/>
      <c r="PJO165" s="118"/>
      <c r="PJP165" s="118"/>
      <c r="PJQ165" s="118"/>
      <c r="PJR165" s="118"/>
      <c r="PJS165" s="118"/>
      <c r="PJT165" s="118"/>
      <c r="PJU165" s="118"/>
      <c r="PJV165" s="118"/>
      <c r="PJW165" s="118"/>
      <c r="PJX165" s="118"/>
      <c r="PJY165" s="118"/>
      <c r="PJZ165" s="118"/>
      <c r="PKA165" s="118"/>
      <c r="PKB165" s="118"/>
      <c r="PKC165" s="118"/>
      <c r="PKD165" s="118"/>
      <c r="PKE165" s="118"/>
      <c r="PKF165" s="118"/>
      <c r="PKG165" s="118"/>
      <c r="PKH165" s="118"/>
      <c r="PKI165" s="118"/>
      <c r="PKJ165" s="118"/>
      <c r="PKK165" s="118"/>
      <c r="PKL165" s="118"/>
      <c r="PKM165" s="118"/>
      <c r="PKN165" s="118"/>
      <c r="PKO165" s="118"/>
      <c r="PKP165" s="118"/>
      <c r="PKQ165" s="118"/>
      <c r="PKR165" s="118"/>
      <c r="PKS165" s="118"/>
      <c r="PKT165" s="118"/>
      <c r="PKU165" s="118"/>
      <c r="PKV165" s="118"/>
      <c r="PKW165" s="118"/>
      <c r="PKX165" s="118"/>
      <c r="PKY165" s="118"/>
      <c r="PKZ165" s="118"/>
      <c r="PLA165" s="118"/>
      <c r="PLB165" s="118"/>
      <c r="PLC165" s="118"/>
      <c r="PLD165" s="118"/>
      <c r="PLE165" s="118"/>
      <c r="PLF165" s="118"/>
      <c r="PLG165" s="118"/>
      <c r="PLH165" s="118"/>
      <c r="PLI165" s="118"/>
      <c r="PLJ165" s="118"/>
      <c r="PLK165" s="118"/>
      <c r="PLL165" s="118"/>
      <c r="PLM165" s="118"/>
      <c r="PLN165" s="118"/>
      <c r="PLO165" s="118"/>
      <c r="PLP165" s="118"/>
      <c r="PLQ165" s="118"/>
      <c r="PLR165" s="118"/>
      <c r="PLS165" s="118"/>
      <c r="PLT165" s="118"/>
      <c r="PLU165" s="118"/>
      <c r="PLV165" s="118"/>
      <c r="PLW165" s="118"/>
      <c r="PLX165" s="118"/>
      <c r="PLY165" s="118"/>
      <c r="PLZ165" s="118"/>
      <c r="PMA165" s="118"/>
      <c r="PMB165" s="118"/>
      <c r="PMC165" s="118"/>
      <c r="PMD165" s="118"/>
      <c r="PME165" s="118"/>
      <c r="PMF165" s="118"/>
      <c r="PMG165" s="118"/>
      <c r="PMH165" s="118"/>
      <c r="PMI165" s="118"/>
      <c r="PMJ165" s="118"/>
      <c r="PMK165" s="118"/>
      <c r="PML165" s="118"/>
      <c r="PMM165" s="118"/>
      <c r="PMN165" s="118"/>
      <c r="PMO165" s="118"/>
      <c r="PMP165" s="118"/>
      <c r="PMQ165" s="118"/>
      <c r="PMR165" s="118"/>
      <c r="PMS165" s="118"/>
      <c r="PMT165" s="118"/>
      <c r="PMU165" s="118"/>
      <c r="PMV165" s="118"/>
      <c r="PMW165" s="118"/>
      <c r="PMX165" s="118"/>
      <c r="PMY165" s="118"/>
      <c r="PMZ165" s="118"/>
      <c r="PNA165" s="118"/>
      <c r="PNB165" s="118"/>
      <c r="PNC165" s="118"/>
      <c r="PND165" s="118"/>
      <c r="PNE165" s="118"/>
      <c r="PNF165" s="118"/>
      <c r="PNG165" s="118"/>
      <c r="PNH165" s="118"/>
      <c r="PNI165" s="118"/>
      <c r="PNJ165" s="118"/>
      <c r="PNK165" s="118"/>
      <c r="PNL165" s="118"/>
      <c r="PNM165" s="118"/>
      <c r="PNN165" s="118"/>
      <c r="PNO165" s="118"/>
      <c r="PNP165" s="118"/>
      <c r="PNQ165" s="118"/>
      <c r="PNR165" s="118"/>
      <c r="PNS165" s="118"/>
      <c r="PNT165" s="118"/>
      <c r="PNU165" s="118"/>
      <c r="PNV165" s="118"/>
      <c r="PNW165" s="118"/>
      <c r="PNX165" s="118"/>
      <c r="PNY165" s="118"/>
      <c r="PNZ165" s="118"/>
      <c r="POA165" s="118"/>
      <c r="POB165" s="118"/>
      <c r="POC165" s="118"/>
      <c r="POD165" s="118"/>
      <c r="POE165" s="118"/>
      <c r="POF165" s="118"/>
      <c r="POG165" s="118"/>
      <c r="POH165" s="118"/>
      <c r="POI165" s="118"/>
      <c r="POJ165" s="118"/>
      <c r="POK165" s="118"/>
      <c r="POL165" s="118"/>
      <c r="POM165" s="118"/>
      <c r="PON165" s="118"/>
      <c r="POO165" s="118"/>
      <c r="POP165" s="118"/>
      <c r="POQ165" s="118"/>
      <c r="POR165" s="118"/>
      <c r="POS165" s="118"/>
      <c r="POT165" s="118"/>
      <c r="POU165" s="118"/>
      <c r="POV165" s="118"/>
      <c r="POW165" s="118"/>
      <c r="POX165" s="118"/>
      <c r="POY165" s="118"/>
      <c r="POZ165" s="118"/>
      <c r="PPA165" s="118"/>
      <c r="PPB165" s="118"/>
      <c r="PPC165" s="118"/>
      <c r="PPD165" s="118"/>
      <c r="PPE165" s="118"/>
      <c r="PPF165" s="118"/>
      <c r="PPG165" s="118"/>
      <c r="PPH165" s="118"/>
      <c r="PPI165" s="118"/>
      <c r="PPJ165" s="118"/>
      <c r="PPK165" s="118"/>
      <c r="PPL165" s="118"/>
      <c r="PPM165" s="118"/>
      <c r="PPN165" s="118"/>
      <c r="PPO165" s="118"/>
      <c r="PPP165" s="118"/>
      <c r="PPQ165" s="118"/>
      <c r="PPR165" s="118"/>
      <c r="PPS165" s="118"/>
      <c r="PPT165" s="118"/>
      <c r="PPU165" s="118"/>
      <c r="PPV165" s="118"/>
      <c r="PPW165" s="118"/>
      <c r="PPX165" s="118"/>
      <c r="PPY165" s="118"/>
      <c r="PPZ165" s="118"/>
      <c r="PQA165" s="118"/>
      <c r="PQB165" s="118"/>
      <c r="PQC165" s="118"/>
      <c r="PQD165" s="118"/>
      <c r="PQE165" s="118"/>
      <c r="PQF165" s="118"/>
      <c r="PQG165" s="118"/>
      <c r="PQH165" s="118"/>
      <c r="PQI165" s="118"/>
      <c r="PQJ165" s="118"/>
      <c r="PQK165" s="118"/>
      <c r="PQL165" s="118"/>
      <c r="PQM165" s="118"/>
      <c r="PQN165" s="118"/>
      <c r="PQO165" s="118"/>
      <c r="PQP165" s="118"/>
      <c r="PQQ165" s="118"/>
      <c r="PQR165" s="118"/>
      <c r="PQS165" s="118"/>
      <c r="PQT165" s="118"/>
      <c r="PQU165" s="118"/>
      <c r="PQV165" s="118"/>
      <c r="PQW165" s="118"/>
      <c r="PQX165" s="118"/>
      <c r="PQY165" s="118"/>
      <c r="PQZ165" s="118"/>
      <c r="PRA165" s="118"/>
      <c r="PRB165" s="118"/>
      <c r="PRC165" s="118"/>
      <c r="PRD165" s="118"/>
      <c r="PRE165" s="118"/>
      <c r="PRF165" s="118"/>
      <c r="PRG165" s="118"/>
      <c r="PRH165" s="118"/>
      <c r="PRI165" s="118"/>
      <c r="PRJ165" s="118"/>
      <c r="PRK165" s="118"/>
      <c r="PRL165" s="118"/>
      <c r="PRM165" s="118"/>
      <c r="PRN165" s="118"/>
      <c r="PRO165" s="118"/>
      <c r="PRP165" s="118"/>
      <c r="PRQ165" s="118"/>
      <c r="PRR165" s="118"/>
      <c r="PRS165" s="118"/>
      <c r="PRT165" s="118"/>
      <c r="PRU165" s="118"/>
      <c r="PRV165" s="118"/>
      <c r="PRW165" s="118"/>
      <c r="PRX165" s="118"/>
      <c r="PRY165" s="118"/>
      <c r="PRZ165" s="118"/>
      <c r="PSA165" s="118"/>
      <c r="PSB165" s="118"/>
      <c r="PSC165" s="118"/>
      <c r="PSD165" s="118"/>
      <c r="PSE165" s="118"/>
      <c r="PSF165" s="118"/>
      <c r="PSG165" s="118"/>
      <c r="PSH165" s="118"/>
      <c r="PSI165" s="118"/>
      <c r="PSJ165" s="118"/>
      <c r="PSK165" s="118"/>
      <c r="PSL165" s="118"/>
      <c r="PSM165" s="118"/>
      <c r="PSN165" s="118"/>
      <c r="PSO165" s="118"/>
      <c r="PSP165" s="118"/>
      <c r="PSQ165" s="118"/>
      <c r="PSR165" s="118"/>
      <c r="PSS165" s="118"/>
      <c r="PST165" s="118"/>
      <c r="PSU165" s="118"/>
      <c r="PSV165" s="118"/>
      <c r="PSW165" s="118"/>
      <c r="PSX165" s="118"/>
      <c r="PSY165" s="118"/>
      <c r="PSZ165" s="118"/>
      <c r="PTA165" s="118"/>
      <c r="PTB165" s="118"/>
      <c r="PTC165" s="118"/>
      <c r="PTD165" s="118"/>
      <c r="PTE165" s="118"/>
      <c r="PTF165" s="118"/>
      <c r="PTG165" s="118"/>
      <c r="PTH165" s="118"/>
      <c r="PTI165" s="118"/>
      <c r="PTJ165" s="118"/>
      <c r="PTK165" s="118"/>
      <c r="PTL165" s="118"/>
      <c r="PTM165" s="118"/>
      <c r="PTN165" s="118"/>
      <c r="PTO165" s="118"/>
      <c r="PTP165" s="118"/>
      <c r="PTQ165" s="118"/>
      <c r="PTR165" s="118"/>
      <c r="PTS165" s="118"/>
      <c r="PTT165" s="118"/>
      <c r="PTU165" s="118"/>
      <c r="PTV165" s="118"/>
      <c r="PTW165" s="118"/>
      <c r="PTX165" s="118"/>
      <c r="PTY165" s="118"/>
      <c r="PTZ165" s="118"/>
      <c r="PUA165" s="118"/>
      <c r="PUB165" s="118"/>
      <c r="PUC165" s="118"/>
      <c r="PUD165" s="118"/>
      <c r="PUE165" s="118"/>
      <c r="PUF165" s="118"/>
      <c r="PUG165" s="118"/>
      <c r="PUH165" s="118"/>
      <c r="PUI165" s="118"/>
      <c r="PUJ165" s="118"/>
      <c r="PUK165" s="118"/>
      <c r="PUL165" s="118"/>
      <c r="PUM165" s="118"/>
      <c r="PUN165" s="118"/>
      <c r="PUO165" s="118"/>
      <c r="PUP165" s="118"/>
      <c r="PUQ165" s="118"/>
      <c r="PUR165" s="118"/>
      <c r="PUS165" s="118"/>
      <c r="PUT165" s="118"/>
      <c r="PUU165" s="118"/>
      <c r="PUV165" s="118"/>
      <c r="PUW165" s="118"/>
      <c r="PUX165" s="118"/>
      <c r="PUY165" s="118"/>
      <c r="PUZ165" s="118"/>
      <c r="PVA165" s="118"/>
      <c r="PVB165" s="118"/>
      <c r="PVC165" s="118"/>
      <c r="PVD165" s="118"/>
      <c r="PVE165" s="118"/>
      <c r="PVF165" s="118"/>
      <c r="PVG165" s="118"/>
      <c r="PVH165" s="118"/>
      <c r="PVI165" s="118"/>
      <c r="PVJ165" s="118"/>
      <c r="PVK165" s="118"/>
      <c r="PVL165" s="118"/>
      <c r="PVM165" s="118"/>
      <c r="PVN165" s="118"/>
      <c r="PVO165" s="118"/>
      <c r="PVP165" s="118"/>
      <c r="PVQ165" s="118"/>
      <c r="PVR165" s="118"/>
      <c r="PVS165" s="118"/>
      <c r="PVT165" s="118"/>
      <c r="PVU165" s="118"/>
      <c r="PVV165" s="118"/>
      <c r="PVW165" s="118"/>
      <c r="PVX165" s="118"/>
      <c r="PVY165" s="118"/>
      <c r="PVZ165" s="118"/>
      <c r="PWA165" s="118"/>
      <c r="PWB165" s="118"/>
      <c r="PWC165" s="118"/>
      <c r="PWD165" s="118"/>
      <c r="PWE165" s="118"/>
      <c r="PWF165" s="118"/>
      <c r="PWG165" s="118"/>
      <c r="PWH165" s="118"/>
      <c r="PWI165" s="118"/>
      <c r="PWJ165" s="118"/>
      <c r="PWK165" s="118"/>
      <c r="PWL165" s="118"/>
      <c r="PWM165" s="118"/>
      <c r="PWN165" s="118"/>
      <c r="PWO165" s="118"/>
      <c r="PWP165" s="118"/>
      <c r="PWQ165" s="118"/>
      <c r="PWR165" s="118"/>
      <c r="PWS165" s="118"/>
      <c r="PWT165" s="118"/>
      <c r="PWU165" s="118"/>
      <c r="PWV165" s="118"/>
      <c r="PWW165" s="118"/>
      <c r="PWX165" s="118"/>
      <c r="PWY165" s="118"/>
      <c r="PWZ165" s="118"/>
      <c r="PXA165" s="118"/>
      <c r="PXB165" s="118"/>
      <c r="PXC165" s="118"/>
      <c r="PXD165" s="118"/>
      <c r="PXE165" s="118"/>
      <c r="PXF165" s="118"/>
      <c r="PXG165" s="118"/>
      <c r="PXH165" s="118"/>
      <c r="PXI165" s="118"/>
      <c r="PXJ165" s="118"/>
      <c r="PXK165" s="118"/>
      <c r="PXL165" s="118"/>
      <c r="PXM165" s="118"/>
      <c r="PXN165" s="118"/>
      <c r="PXO165" s="118"/>
      <c r="PXP165" s="118"/>
      <c r="PXQ165" s="118"/>
      <c r="PXR165" s="118"/>
      <c r="PXS165" s="118"/>
      <c r="PXT165" s="118"/>
      <c r="PXU165" s="118"/>
      <c r="PXV165" s="118"/>
      <c r="PXW165" s="118"/>
      <c r="PXX165" s="118"/>
      <c r="PXY165" s="118"/>
      <c r="PXZ165" s="118"/>
      <c r="PYA165" s="118"/>
      <c r="PYB165" s="118"/>
      <c r="PYC165" s="118"/>
      <c r="PYD165" s="118"/>
      <c r="PYE165" s="118"/>
      <c r="PYF165" s="118"/>
      <c r="PYG165" s="118"/>
      <c r="PYH165" s="118"/>
      <c r="PYI165" s="118"/>
      <c r="PYJ165" s="118"/>
      <c r="PYK165" s="118"/>
      <c r="PYL165" s="118"/>
      <c r="PYM165" s="118"/>
      <c r="PYN165" s="118"/>
      <c r="PYO165" s="118"/>
      <c r="PYP165" s="118"/>
      <c r="PYQ165" s="118"/>
      <c r="PYR165" s="118"/>
      <c r="PYS165" s="118"/>
      <c r="PYT165" s="118"/>
      <c r="PYU165" s="118"/>
      <c r="PYV165" s="118"/>
      <c r="PYW165" s="118"/>
      <c r="PYX165" s="118"/>
      <c r="PYY165" s="118"/>
      <c r="PYZ165" s="118"/>
      <c r="PZA165" s="118"/>
      <c r="PZB165" s="118"/>
      <c r="PZC165" s="118"/>
      <c r="PZD165" s="118"/>
      <c r="PZE165" s="118"/>
      <c r="PZF165" s="118"/>
      <c r="PZG165" s="118"/>
      <c r="PZH165" s="118"/>
      <c r="PZI165" s="118"/>
      <c r="PZJ165" s="118"/>
      <c r="PZK165" s="118"/>
      <c r="PZL165" s="118"/>
      <c r="PZM165" s="118"/>
      <c r="PZN165" s="118"/>
      <c r="PZO165" s="118"/>
      <c r="PZP165" s="118"/>
      <c r="PZQ165" s="118"/>
      <c r="PZR165" s="118"/>
      <c r="PZS165" s="118"/>
      <c r="PZT165" s="118"/>
      <c r="PZU165" s="118"/>
      <c r="PZV165" s="118"/>
      <c r="PZW165" s="118"/>
      <c r="PZX165" s="118"/>
      <c r="PZY165" s="118"/>
      <c r="PZZ165" s="118"/>
      <c r="QAA165" s="118"/>
      <c r="QAB165" s="118"/>
      <c r="QAC165" s="118"/>
      <c r="QAD165" s="118"/>
      <c r="QAE165" s="118"/>
      <c r="QAF165" s="118"/>
      <c r="QAG165" s="118"/>
      <c r="QAH165" s="118"/>
      <c r="QAI165" s="118"/>
      <c r="QAJ165" s="118"/>
      <c r="QAK165" s="118"/>
      <c r="QAL165" s="118"/>
      <c r="QAM165" s="118"/>
      <c r="QAN165" s="118"/>
      <c r="QAO165" s="118"/>
      <c r="QAP165" s="118"/>
      <c r="QAQ165" s="118"/>
      <c r="QAR165" s="118"/>
      <c r="QAS165" s="118"/>
      <c r="QAT165" s="118"/>
      <c r="QAU165" s="118"/>
      <c r="QAV165" s="118"/>
      <c r="QAW165" s="118"/>
      <c r="QAX165" s="118"/>
      <c r="QAY165" s="118"/>
      <c r="QAZ165" s="118"/>
      <c r="QBA165" s="118"/>
      <c r="QBB165" s="118"/>
      <c r="QBC165" s="118"/>
      <c r="QBD165" s="118"/>
      <c r="QBE165" s="118"/>
      <c r="QBF165" s="118"/>
      <c r="QBG165" s="118"/>
      <c r="QBH165" s="118"/>
      <c r="QBI165" s="118"/>
      <c r="QBJ165" s="118"/>
      <c r="QBK165" s="118"/>
      <c r="QBL165" s="118"/>
      <c r="QBM165" s="118"/>
      <c r="QBN165" s="118"/>
      <c r="QBO165" s="118"/>
      <c r="QBP165" s="118"/>
      <c r="QBQ165" s="118"/>
      <c r="QBR165" s="118"/>
      <c r="QBS165" s="118"/>
      <c r="QBT165" s="118"/>
      <c r="QBU165" s="118"/>
      <c r="QBV165" s="118"/>
      <c r="QBW165" s="118"/>
      <c r="QBX165" s="118"/>
      <c r="QBY165" s="118"/>
      <c r="QBZ165" s="118"/>
      <c r="QCA165" s="118"/>
      <c r="QCB165" s="118"/>
      <c r="QCC165" s="118"/>
      <c r="QCD165" s="118"/>
      <c r="QCE165" s="118"/>
      <c r="QCF165" s="118"/>
      <c r="QCG165" s="118"/>
      <c r="QCH165" s="118"/>
      <c r="QCI165" s="118"/>
      <c r="QCJ165" s="118"/>
      <c r="QCK165" s="118"/>
      <c r="QCL165" s="118"/>
      <c r="QCM165" s="118"/>
      <c r="QCN165" s="118"/>
      <c r="QCO165" s="118"/>
      <c r="QCP165" s="118"/>
      <c r="QCQ165" s="118"/>
      <c r="QCR165" s="118"/>
      <c r="QCS165" s="118"/>
      <c r="QCT165" s="118"/>
      <c r="QCU165" s="118"/>
      <c r="QCV165" s="118"/>
      <c r="QCW165" s="118"/>
      <c r="QCX165" s="118"/>
      <c r="QCY165" s="118"/>
      <c r="QCZ165" s="118"/>
      <c r="QDA165" s="118"/>
      <c r="QDB165" s="118"/>
      <c r="QDC165" s="118"/>
      <c r="QDD165" s="118"/>
      <c r="QDE165" s="118"/>
      <c r="QDF165" s="118"/>
      <c r="QDG165" s="118"/>
      <c r="QDH165" s="118"/>
      <c r="QDI165" s="118"/>
      <c r="QDJ165" s="118"/>
      <c r="QDK165" s="118"/>
      <c r="QDL165" s="118"/>
      <c r="QDM165" s="118"/>
      <c r="QDN165" s="118"/>
      <c r="QDO165" s="118"/>
      <c r="QDP165" s="118"/>
      <c r="QDQ165" s="118"/>
      <c r="QDR165" s="118"/>
      <c r="QDS165" s="118"/>
      <c r="QDT165" s="118"/>
      <c r="QDU165" s="118"/>
      <c r="QDV165" s="118"/>
      <c r="QDW165" s="118"/>
      <c r="QDX165" s="118"/>
      <c r="QDY165" s="118"/>
      <c r="QDZ165" s="118"/>
      <c r="QEA165" s="118"/>
      <c r="QEB165" s="118"/>
      <c r="QEC165" s="118"/>
      <c r="QED165" s="118"/>
      <c r="QEE165" s="118"/>
      <c r="QEF165" s="118"/>
      <c r="QEG165" s="118"/>
      <c r="QEH165" s="118"/>
      <c r="QEI165" s="118"/>
      <c r="QEJ165" s="118"/>
      <c r="QEK165" s="118"/>
      <c r="QEL165" s="118"/>
      <c r="QEM165" s="118"/>
      <c r="QEN165" s="118"/>
      <c r="QEO165" s="118"/>
      <c r="QEP165" s="118"/>
      <c r="QEQ165" s="118"/>
      <c r="QER165" s="118"/>
      <c r="QES165" s="118"/>
      <c r="QET165" s="118"/>
      <c r="QEU165" s="118"/>
      <c r="QEV165" s="118"/>
      <c r="QEW165" s="118"/>
      <c r="QEX165" s="118"/>
      <c r="QEY165" s="118"/>
      <c r="QEZ165" s="118"/>
      <c r="QFA165" s="118"/>
      <c r="QFB165" s="118"/>
      <c r="QFC165" s="118"/>
      <c r="QFD165" s="118"/>
      <c r="QFE165" s="118"/>
      <c r="QFF165" s="118"/>
      <c r="QFG165" s="118"/>
      <c r="QFH165" s="118"/>
      <c r="QFI165" s="118"/>
      <c r="QFJ165" s="118"/>
      <c r="QFK165" s="118"/>
      <c r="QFL165" s="118"/>
      <c r="QFM165" s="118"/>
      <c r="QFN165" s="118"/>
      <c r="QFO165" s="118"/>
      <c r="QFP165" s="118"/>
      <c r="QFQ165" s="118"/>
      <c r="QFR165" s="118"/>
      <c r="QFS165" s="118"/>
      <c r="QFT165" s="118"/>
      <c r="QFU165" s="118"/>
      <c r="QFV165" s="118"/>
      <c r="QFW165" s="118"/>
      <c r="QFX165" s="118"/>
      <c r="QFY165" s="118"/>
      <c r="QFZ165" s="118"/>
      <c r="QGA165" s="118"/>
      <c r="QGB165" s="118"/>
      <c r="QGC165" s="118"/>
      <c r="QGD165" s="118"/>
      <c r="QGE165" s="118"/>
      <c r="QGF165" s="118"/>
      <c r="QGG165" s="118"/>
      <c r="QGH165" s="118"/>
      <c r="QGI165" s="118"/>
      <c r="QGJ165" s="118"/>
      <c r="QGK165" s="118"/>
      <c r="QGL165" s="118"/>
      <c r="QGM165" s="118"/>
      <c r="QGN165" s="118"/>
      <c r="QGO165" s="118"/>
      <c r="QGP165" s="118"/>
      <c r="QGQ165" s="118"/>
      <c r="QGR165" s="118"/>
      <c r="QGS165" s="118"/>
      <c r="QGT165" s="118"/>
      <c r="QGU165" s="118"/>
      <c r="QGV165" s="118"/>
      <c r="QGW165" s="118"/>
      <c r="QGX165" s="118"/>
      <c r="QGY165" s="118"/>
      <c r="QGZ165" s="118"/>
      <c r="QHA165" s="118"/>
      <c r="QHB165" s="118"/>
      <c r="QHC165" s="118"/>
      <c r="QHD165" s="118"/>
      <c r="QHE165" s="118"/>
      <c r="QHF165" s="118"/>
      <c r="QHG165" s="118"/>
      <c r="QHH165" s="118"/>
      <c r="QHI165" s="118"/>
      <c r="QHJ165" s="118"/>
      <c r="QHK165" s="118"/>
      <c r="QHL165" s="118"/>
      <c r="QHM165" s="118"/>
      <c r="QHN165" s="118"/>
      <c r="QHO165" s="118"/>
      <c r="QHP165" s="118"/>
      <c r="QHQ165" s="118"/>
      <c r="QHR165" s="118"/>
      <c r="QHS165" s="118"/>
      <c r="QHT165" s="118"/>
      <c r="QHU165" s="118"/>
      <c r="QHV165" s="118"/>
      <c r="QHW165" s="118"/>
      <c r="QHX165" s="118"/>
      <c r="QHY165" s="118"/>
      <c r="QHZ165" s="118"/>
      <c r="QIA165" s="118"/>
      <c r="QIB165" s="118"/>
      <c r="QIC165" s="118"/>
      <c r="QID165" s="118"/>
      <c r="QIE165" s="118"/>
      <c r="QIF165" s="118"/>
      <c r="QIG165" s="118"/>
      <c r="QIH165" s="118"/>
      <c r="QII165" s="118"/>
      <c r="QIJ165" s="118"/>
      <c r="QIK165" s="118"/>
      <c r="QIL165" s="118"/>
      <c r="QIM165" s="118"/>
      <c r="QIN165" s="118"/>
      <c r="QIO165" s="118"/>
      <c r="QIP165" s="118"/>
      <c r="QIQ165" s="118"/>
      <c r="QIR165" s="118"/>
      <c r="QIS165" s="118"/>
      <c r="QIT165" s="118"/>
      <c r="QIU165" s="118"/>
      <c r="QIV165" s="118"/>
      <c r="QIW165" s="118"/>
      <c r="QIX165" s="118"/>
      <c r="QIY165" s="118"/>
      <c r="QIZ165" s="118"/>
      <c r="QJA165" s="118"/>
      <c r="QJB165" s="118"/>
      <c r="QJC165" s="118"/>
      <c r="QJD165" s="118"/>
      <c r="QJE165" s="118"/>
      <c r="QJF165" s="118"/>
      <c r="QJG165" s="118"/>
      <c r="QJH165" s="118"/>
      <c r="QJI165" s="118"/>
      <c r="QJJ165" s="118"/>
      <c r="QJK165" s="118"/>
      <c r="QJL165" s="118"/>
      <c r="QJM165" s="118"/>
      <c r="QJN165" s="118"/>
      <c r="QJO165" s="118"/>
      <c r="QJP165" s="118"/>
      <c r="QJQ165" s="118"/>
      <c r="QJR165" s="118"/>
      <c r="QJS165" s="118"/>
      <c r="QJT165" s="118"/>
      <c r="QJU165" s="118"/>
      <c r="QJV165" s="118"/>
      <c r="QJW165" s="118"/>
      <c r="QJX165" s="118"/>
      <c r="QJY165" s="118"/>
      <c r="QJZ165" s="118"/>
      <c r="QKA165" s="118"/>
      <c r="QKB165" s="118"/>
      <c r="QKC165" s="118"/>
      <c r="QKD165" s="118"/>
      <c r="QKE165" s="118"/>
      <c r="QKF165" s="118"/>
      <c r="QKG165" s="118"/>
      <c r="QKH165" s="118"/>
      <c r="QKI165" s="118"/>
      <c r="QKJ165" s="118"/>
      <c r="QKK165" s="118"/>
      <c r="QKL165" s="118"/>
      <c r="QKM165" s="118"/>
      <c r="QKN165" s="118"/>
      <c r="QKO165" s="118"/>
      <c r="QKP165" s="118"/>
      <c r="QKQ165" s="118"/>
      <c r="QKR165" s="118"/>
      <c r="QKS165" s="118"/>
      <c r="QKT165" s="118"/>
      <c r="QKU165" s="118"/>
      <c r="QKV165" s="118"/>
      <c r="QKW165" s="118"/>
      <c r="QKX165" s="118"/>
      <c r="QKY165" s="118"/>
      <c r="QKZ165" s="118"/>
      <c r="QLA165" s="118"/>
      <c r="QLB165" s="118"/>
      <c r="QLC165" s="118"/>
      <c r="QLD165" s="118"/>
      <c r="QLE165" s="118"/>
      <c r="QLF165" s="118"/>
      <c r="QLG165" s="118"/>
      <c r="QLH165" s="118"/>
      <c r="QLI165" s="118"/>
      <c r="QLJ165" s="118"/>
      <c r="QLK165" s="118"/>
      <c r="QLL165" s="118"/>
      <c r="QLM165" s="118"/>
      <c r="QLN165" s="118"/>
      <c r="QLO165" s="118"/>
      <c r="QLP165" s="118"/>
      <c r="QLQ165" s="118"/>
      <c r="QLR165" s="118"/>
      <c r="QLS165" s="118"/>
      <c r="QLT165" s="118"/>
      <c r="QLU165" s="118"/>
      <c r="QLV165" s="118"/>
      <c r="QLW165" s="118"/>
      <c r="QLX165" s="118"/>
      <c r="QLY165" s="118"/>
      <c r="QLZ165" s="118"/>
      <c r="QMA165" s="118"/>
      <c r="QMB165" s="118"/>
      <c r="QMC165" s="118"/>
      <c r="QMD165" s="118"/>
      <c r="QME165" s="118"/>
      <c r="QMF165" s="118"/>
      <c r="QMG165" s="118"/>
      <c r="QMH165" s="118"/>
      <c r="QMI165" s="118"/>
      <c r="QMJ165" s="118"/>
      <c r="QMK165" s="118"/>
      <c r="QML165" s="118"/>
      <c r="QMM165" s="118"/>
      <c r="QMN165" s="118"/>
      <c r="QMO165" s="118"/>
      <c r="QMP165" s="118"/>
      <c r="QMQ165" s="118"/>
      <c r="QMR165" s="118"/>
      <c r="QMS165" s="118"/>
      <c r="QMT165" s="118"/>
      <c r="QMU165" s="118"/>
      <c r="QMV165" s="118"/>
      <c r="QMW165" s="118"/>
      <c r="QMX165" s="118"/>
      <c r="QMY165" s="118"/>
      <c r="QMZ165" s="118"/>
      <c r="QNA165" s="118"/>
      <c r="QNB165" s="118"/>
      <c r="QNC165" s="118"/>
      <c r="QND165" s="118"/>
      <c r="QNE165" s="118"/>
      <c r="QNF165" s="118"/>
      <c r="QNG165" s="118"/>
      <c r="QNH165" s="118"/>
      <c r="QNI165" s="118"/>
      <c r="QNJ165" s="118"/>
      <c r="QNK165" s="118"/>
      <c r="QNL165" s="118"/>
      <c r="QNM165" s="118"/>
      <c r="QNN165" s="118"/>
      <c r="QNO165" s="118"/>
      <c r="QNP165" s="118"/>
      <c r="QNQ165" s="118"/>
      <c r="QNR165" s="118"/>
      <c r="QNS165" s="118"/>
      <c r="QNT165" s="118"/>
      <c r="QNU165" s="118"/>
      <c r="QNV165" s="118"/>
      <c r="QNW165" s="118"/>
      <c r="QNX165" s="118"/>
      <c r="QNY165" s="118"/>
      <c r="QNZ165" s="118"/>
      <c r="QOA165" s="118"/>
      <c r="QOB165" s="118"/>
      <c r="QOC165" s="118"/>
      <c r="QOD165" s="118"/>
      <c r="QOE165" s="118"/>
      <c r="QOF165" s="118"/>
      <c r="QOG165" s="118"/>
      <c r="QOH165" s="118"/>
      <c r="QOI165" s="118"/>
      <c r="QOJ165" s="118"/>
      <c r="QOK165" s="118"/>
      <c r="QOL165" s="118"/>
      <c r="QOM165" s="118"/>
      <c r="QON165" s="118"/>
      <c r="QOO165" s="118"/>
      <c r="QOP165" s="118"/>
      <c r="QOQ165" s="118"/>
      <c r="QOR165" s="118"/>
      <c r="QOS165" s="118"/>
      <c r="QOT165" s="118"/>
      <c r="QOU165" s="118"/>
      <c r="QOV165" s="118"/>
      <c r="QOW165" s="118"/>
      <c r="QOX165" s="118"/>
      <c r="QOY165" s="118"/>
      <c r="QOZ165" s="118"/>
      <c r="QPA165" s="118"/>
      <c r="QPB165" s="118"/>
      <c r="QPC165" s="118"/>
      <c r="QPD165" s="118"/>
      <c r="QPE165" s="118"/>
      <c r="QPF165" s="118"/>
      <c r="QPG165" s="118"/>
      <c r="QPH165" s="118"/>
      <c r="QPI165" s="118"/>
      <c r="QPJ165" s="118"/>
      <c r="QPK165" s="118"/>
      <c r="QPL165" s="118"/>
      <c r="QPM165" s="118"/>
      <c r="QPN165" s="118"/>
      <c r="QPO165" s="118"/>
      <c r="QPP165" s="118"/>
      <c r="QPQ165" s="118"/>
      <c r="QPR165" s="118"/>
      <c r="QPS165" s="118"/>
      <c r="QPT165" s="118"/>
      <c r="QPU165" s="118"/>
      <c r="QPV165" s="118"/>
      <c r="QPW165" s="118"/>
      <c r="QPX165" s="118"/>
      <c r="QPY165" s="118"/>
      <c r="QPZ165" s="118"/>
      <c r="QQA165" s="118"/>
      <c r="QQB165" s="118"/>
      <c r="QQC165" s="118"/>
      <c r="QQD165" s="118"/>
      <c r="QQE165" s="118"/>
      <c r="QQF165" s="118"/>
      <c r="QQG165" s="118"/>
      <c r="QQH165" s="118"/>
      <c r="QQI165" s="118"/>
      <c r="QQJ165" s="118"/>
      <c r="QQK165" s="118"/>
      <c r="QQL165" s="118"/>
      <c r="QQM165" s="118"/>
      <c r="QQN165" s="118"/>
      <c r="QQO165" s="118"/>
      <c r="QQP165" s="118"/>
      <c r="QQQ165" s="118"/>
      <c r="QQR165" s="118"/>
      <c r="QQS165" s="118"/>
      <c r="QQT165" s="118"/>
      <c r="QQU165" s="118"/>
      <c r="QQV165" s="118"/>
      <c r="QQW165" s="118"/>
      <c r="QQX165" s="118"/>
      <c r="QQY165" s="118"/>
      <c r="QQZ165" s="118"/>
      <c r="QRA165" s="118"/>
      <c r="QRB165" s="118"/>
      <c r="QRC165" s="118"/>
      <c r="QRD165" s="118"/>
      <c r="QRE165" s="118"/>
      <c r="QRF165" s="118"/>
      <c r="QRG165" s="118"/>
      <c r="QRH165" s="118"/>
      <c r="QRI165" s="118"/>
      <c r="QRJ165" s="118"/>
      <c r="QRK165" s="118"/>
      <c r="QRL165" s="118"/>
      <c r="QRM165" s="118"/>
      <c r="QRN165" s="118"/>
      <c r="QRO165" s="118"/>
      <c r="QRP165" s="118"/>
      <c r="QRQ165" s="118"/>
      <c r="QRR165" s="118"/>
      <c r="QRS165" s="118"/>
      <c r="QRT165" s="118"/>
      <c r="QRU165" s="118"/>
      <c r="QRV165" s="118"/>
      <c r="QRW165" s="118"/>
      <c r="QRX165" s="118"/>
      <c r="QRY165" s="118"/>
      <c r="QRZ165" s="118"/>
      <c r="QSA165" s="118"/>
      <c r="QSB165" s="118"/>
      <c r="QSC165" s="118"/>
      <c r="QSD165" s="118"/>
      <c r="QSE165" s="118"/>
      <c r="QSF165" s="118"/>
      <c r="QSG165" s="118"/>
      <c r="QSH165" s="118"/>
      <c r="QSI165" s="118"/>
      <c r="QSJ165" s="118"/>
      <c r="QSK165" s="118"/>
      <c r="QSL165" s="118"/>
      <c r="QSM165" s="118"/>
      <c r="QSN165" s="118"/>
      <c r="QSO165" s="118"/>
      <c r="QSP165" s="118"/>
      <c r="QSQ165" s="118"/>
      <c r="QSR165" s="118"/>
      <c r="QSS165" s="118"/>
      <c r="QST165" s="118"/>
      <c r="QSU165" s="118"/>
      <c r="QSV165" s="118"/>
      <c r="QSW165" s="118"/>
      <c r="QSX165" s="118"/>
      <c r="QSY165" s="118"/>
      <c r="QSZ165" s="118"/>
      <c r="QTA165" s="118"/>
      <c r="QTB165" s="118"/>
      <c r="QTC165" s="118"/>
      <c r="QTD165" s="118"/>
      <c r="QTE165" s="118"/>
      <c r="QTF165" s="118"/>
      <c r="QTG165" s="118"/>
      <c r="QTH165" s="118"/>
      <c r="QTI165" s="118"/>
      <c r="QTJ165" s="118"/>
      <c r="QTK165" s="118"/>
      <c r="QTL165" s="118"/>
      <c r="QTM165" s="118"/>
      <c r="QTN165" s="118"/>
      <c r="QTO165" s="118"/>
      <c r="QTP165" s="118"/>
      <c r="QTQ165" s="118"/>
      <c r="QTR165" s="118"/>
      <c r="QTS165" s="118"/>
      <c r="QTT165" s="118"/>
      <c r="QTU165" s="118"/>
      <c r="QTV165" s="118"/>
      <c r="QTW165" s="118"/>
      <c r="QTX165" s="118"/>
      <c r="QTY165" s="118"/>
      <c r="QTZ165" s="118"/>
      <c r="QUA165" s="118"/>
      <c r="QUB165" s="118"/>
      <c r="QUC165" s="118"/>
      <c r="QUD165" s="118"/>
      <c r="QUE165" s="118"/>
      <c r="QUF165" s="118"/>
      <c r="QUG165" s="118"/>
      <c r="QUH165" s="118"/>
      <c r="QUI165" s="118"/>
      <c r="QUJ165" s="118"/>
      <c r="QUK165" s="118"/>
      <c r="QUL165" s="118"/>
      <c r="QUM165" s="118"/>
      <c r="QUN165" s="118"/>
      <c r="QUO165" s="118"/>
      <c r="QUP165" s="118"/>
      <c r="QUQ165" s="118"/>
      <c r="QUR165" s="118"/>
      <c r="QUS165" s="118"/>
      <c r="QUT165" s="118"/>
      <c r="QUU165" s="118"/>
      <c r="QUV165" s="118"/>
      <c r="QUW165" s="118"/>
      <c r="QUX165" s="118"/>
      <c r="QUY165" s="118"/>
      <c r="QUZ165" s="118"/>
      <c r="QVA165" s="118"/>
      <c r="QVB165" s="118"/>
      <c r="QVC165" s="118"/>
      <c r="QVD165" s="118"/>
      <c r="QVE165" s="118"/>
      <c r="QVF165" s="118"/>
      <c r="QVG165" s="118"/>
      <c r="QVH165" s="118"/>
      <c r="QVI165" s="118"/>
      <c r="QVJ165" s="118"/>
      <c r="QVK165" s="118"/>
      <c r="QVL165" s="118"/>
      <c r="QVM165" s="118"/>
      <c r="QVN165" s="118"/>
      <c r="QVO165" s="118"/>
      <c r="QVP165" s="118"/>
      <c r="QVQ165" s="118"/>
      <c r="QVR165" s="118"/>
      <c r="QVS165" s="118"/>
      <c r="QVT165" s="118"/>
      <c r="QVU165" s="118"/>
      <c r="QVV165" s="118"/>
      <c r="QVW165" s="118"/>
      <c r="QVX165" s="118"/>
      <c r="QVY165" s="118"/>
      <c r="QVZ165" s="118"/>
      <c r="QWA165" s="118"/>
      <c r="QWB165" s="118"/>
      <c r="QWC165" s="118"/>
      <c r="QWD165" s="118"/>
      <c r="QWE165" s="118"/>
      <c r="QWF165" s="118"/>
      <c r="QWG165" s="118"/>
      <c r="QWH165" s="118"/>
      <c r="QWI165" s="118"/>
      <c r="QWJ165" s="118"/>
      <c r="QWK165" s="118"/>
      <c r="QWL165" s="118"/>
      <c r="QWM165" s="118"/>
      <c r="QWN165" s="118"/>
      <c r="QWO165" s="118"/>
      <c r="QWP165" s="118"/>
      <c r="QWQ165" s="118"/>
      <c r="QWR165" s="118"/>
      <c r="QWS165" s="118"/>
      <c r="QWT165" s="118"/>
      <c r="QWU165" s="118"/>
      <c r="QWV165" s="118"/>
      <c r="QWW165" s="118"/>
      <c r="QWX165" s="118"/>
      <c r="QWY165" s="118"/>
      <c r="QWZ165" s="118"/>
      <c r="QXA165" s="118"/>
      <c r="QXB165" s="118"/>
      <c r="QXC165" s="118"/>
      <c r="QXD165" s="118"/>
      <c r="QXE165" s="118"/>
      <c r="QXF165" s="118"/>
      <c r="QXG165" s="118"/>
      <c r="QXH165" s="118"/>
      <c r="QXI165" s="118"/>
      <c r="QXJ165" s="118"/>
      <c r="QXK165" s="118"/>
      <c r="QXL165" s="118"/>
      <c r="QXM165" s="118"/>
      <c r="QXN165" s="118"/>
      <c r="QXO165" s="118"/>
      <c r="QXP165" s="118"/>
      <c r="QXQ165" s="118"/>
      <c r="QXR165" s="118"/>
      <c r="QXS165" s="118"/>
      <c r="QXT165" s="118"/>
      <c r="QXU165" s="118"/>
      <c r="QXV165" s="118"/>
      <c r="QXW165" s="118"/>
      <c r="QXX165" s="118"/>
      <c r="QXY165" s="118"/>
      <c r="QXZ165" s="118"/>
      <c r="QYA165" s="118"/>
      <c r="QYB165" s="118"/>
      <c r="QYC165" s="118"/>
      <c r="QYD165" s="118"/>
      <c r="QYE165" s="118"/>
      <c r="QYF165" s="118"/>
      <c r="QYG165" s="118"/>
      <c r="QYH165" s="118"/>
      <c r="QYI165" s="118"/>
      <c r="QYJ165" s="118"/>
      <c r="QYK165" s="118"/>
      <c r="QYL165" s="118"/>
      <c r="QYM165" s="118"/>
      <c r="QYN165" s="118"/>
      <c r="QYO165" s="118"/>
      <c r="QYP165" s="118"/>
      <c r="QYQ165" s="118"/>
      <c r="QYR165" s="118"/>
      <c r="QYS165" s="118"/>
      <c r="QYT165" s="118"/>
      <c r="QYU165" s="118"/>
      <c r="QYV165" s="118"/>
      <c r="QYW165" s="118"/>
      <c r="QYX165" s="118"/>
      <c r="QYY165" s="118"/>
      <c r="QYZ165" s="118"/>
      <c r="QZA165" s="118"/>
      <c r="QZB165" s="118"/>
      <c r="QZC165" s="118"/>
      <c r="QZD165" s="118"/>
      <c r="QZE165" s="118"/>
      <c r="QZF165" s="118"/>
      <c r="QZG165" s="118"/>
      <c r="QZH165" s="118"/>
      <c r="QZI165" s="118"/>
      <c r="QZJ165" s="118"/>
      <c r="QZK165" s="118"/>
      <c r="QZL165" s="118"/>
      <c r="QZM165" s="118"/>
      <c r="QZN165" s="118"/>
      <c r="QZO165" s="118"/>
      <c r="QZP165" s="118"/>
      <c r="QZQ165" s="118"/>
      <c r="QZR165" s="118"/>
      <c r="QZS165" s="118"/>
      <c r="QZT165" s="118"/>
      <c r="QZU165" s="118"/>
      <c r="QZV165" s="118"/>
      <c r="QZW165" s="118"/>
      <c r="QZX165" s="118"/>
      <c r="QZY165" s="118"/>
      <c r="QZZ165" s="118"/>
      <c r="RAA165" s="118"/>
      <c r="RAB165" s="118"/>
      <c r="RAC165" s="118"/>
      <c r="RAD165" s="118"/>
      <c r="RAE165" s="118"/>
      <c r="RAF165" s="118"/>
      <c r="RAG165" s="118"/>
      <c r="RAH165" s="118"/>
      <c r="RAI165" s="118"/>
      <c r="RAJ165" s="118"/>
      <c r="RAK165" s="118"/>
      <c r="RAL165" s="118"/>
      <c r="RAM165" s="118"/>
      <c r="RAN165" s="118"/>
      <c r="RAO165" s="118"/>
      <c r="RAP165" s="118"/>
      <c r="RAQ165" s="118"/>
      <c r="RAR165" s="118"/>
      <c r="RAS165" s="118"/>
      <c r="RAT165" s="118"/>
      <c r="RAU165" s="118"/>
      <c r="RAV165" s="118"/>
      <c r="RAW165" s="118"/>
      <c r="RAX165" s="118"/>
      <c r="RAY165" s="118"/>
      <c r="RAZ165" s="118"/>
      <c r="RBA165" s="118"/>
      <c r="RBB165" s="118"/>
      <c r="RBC165" s="118"/>
      <c r="RBD165" s="118"/>
      <c r="RBE165" s="118"/>
      <c r="RBF165" s="118"/>
      <c r="RBG165" s="118"/>
      <c r="RBH165" s="118"/>
      <c r="RBI165" s="118"/>
      <c r="RBJ165" s="118"/>
      <c r="RBK165" s="118"/>
      <c r="RBL165" s="118"/>
      <c r="RBM165" s="118"/>
      <c r="RBN165" s="118"/>
      <c r="RBO165" s="118"/>
      <c r="RBP165" s="118"/>
      <c r="RBQ165" s="118"/>
      <c r="RBR165" s="118"/>
      <c r="RBS165" s="118"/>
      <c r="RBT165" s="118"/>
      <c r="RBU165" s="118"/>
      <c r="RBV165" s="118"/>
      <c r="RBW165" s="118"/>
      <c r="RBX165" s="118"/>
      <c r="RBY165" s="118"/>
      <c r="RBZ165" s="118"/>
      <c r="RCA165" s="118"/>
      <c r="RCB165" s="118"/>
      <c r="RCC165" s="118"/>
      <c r="RCD165" s="118"/>
      <c r="RCE165" s="118"/>
      <c r="RCF165" s="118"/>
      <c r="RCG165" s="118"/>
      <c r="RCH165" s="118"/>
      <c r="RCI165" s="118"/>
      <c r="RCJ165" s="118"/>
      <c r="RCK165" s="118"/>
      <c r="RCL165" s="118"/>
      <c r="RCM165" s="118"/>
      <c r="RCN165" s="118"/>
      <c r="RCO165" s="118"/>
      <c r="RCP165" s="118"/>
      <c r="RCQ165" s="118"/>
      <c r="RCR165" s="118"/>
      <c r="RCS165" s="118"/>
      <c r="RCT165" s="118"/>
      <c r="RCU165" s="118"/>
      <c r="RCV165" s="118"/>
      <c r="RCW165" s="118"/>
      <c r="RCX165" s="118"/>
      <c r="RCY165" s="118"/>
      <c r="RCZ165" s="118"/>
      <c r="RDA165" s="118"/>
      <c r="RDB165" s="118"/>
      <c r="RDC165" s="118"/>
      <c r="RDD165" s="118"/>
      <c r="RDE165" s="118"/>
      <c r="RDF165" s="118"/>
      <c r="RDG165" s="118"/>
      <c r="RDH165" s="118"/>
      <c r="RDI165" s="118"/>
      <c r="RDJ165" s="118"/>
      <c r="RDK165" s="118"/>
      <c r="RDL165" s="118"/>
      <c r="RDM165" s="118"/>
      <c r="RDN165" s="118"/>
      <c r="RDO165" s="118"/>
      <c r="RDP165" s="118"/>
      <c r="RDQ165" s="118"/>
      <c r="RDR165" s="118"/>
      <c r="RDS165" s="118"/>
      <c r="RDT165" s="118"/>
      <c r="RDU165" s="118"/>
      <c r="RDV165" s="118"/>
      <c r="RDW165" s="118"/>
      <c r="RDX165" s="118"/>
      <c r="RDY165" s="118"/>
      <c r="RDZ165" s="118"/>
      <c r="REA165" s="118"/>
      <c r="REB165" s="118"/>
      <c r="REC165" s="118"/>
      <c r="RED165" s="118"/>
      <c r="REE165" s="118"/>
      <c r="REF165" s="118"/>
      <c r="REG165" s="118"/>
      <c r="REH165" s="118"/>
      <c r="REI165" s="118"/>
      <c r="REJ165" s="118"/>
      <c r="REK165" s="118"/>
      <c r="REL165" s="118"/>
      <c r="REM165" s="118"/>
      <c r="REN165" s="118"/>
      <c r="REO165" s="118"/>
      <c r="REP165" s="118"/>
      <c r="REQ165" s="118"/>
      <c r="RER165" s="118"/>
      <c r="RES165" s="118"/>
      <c r="RET165" s="118"/>
      <c r="REU165" s="118"/>
      <c r="REV165" s="118"/>
      <c r="REW165" s="118"/>
      <c r="REX165" s="118"/>
      <c r="REY165" s="118"/>
      <c r="REZ165" s="118"/>
      <c r="RFA165" s="118"/>
      <c r="RFB165" s="118"/>
      <c r="RFC165" s="118"/>
      <c r="RFD165" s="118"/>
      <c r="RFE165" s="118"/>
      <c r="RFF165" s="118"/>
      <c r="RFG165" s="118"/>
      <c r="RFH165" s="118"/>
      <c r="RFI165" s="118"/>
      <c r="RFJ165" s="118"/>
      <c r="RFK165" s="118"/>
      <c r="RFL165" s="118"/>
      <c r="RFM165" s="118"/>
      <c r="RFN165" s="118"/>
      <c r="RFO165" s="118"/>
      <c r="RFP165" s="118"/>
      <c r="RFQ165" s="118"/>
      <c r="RFR165" s="118"/>
      <c r="RFS165" s="118"/>
      <c r="RFT165" s="118"/>
      <c r="RFU165" s="118"/>
      <c r="RFV165" s="118"/>
      <c r="RFW165" s="118"/>
      <c r="RFX165" s="118"/>
      <c r="RFY165" s="118"/>
      <c r="RFZ165" s="118"/>
      <c r="RGA165" s="118"/>
      <c r="RGB165" s="118"/>
      <c r="RGC165" s="118"/>
      <c r="RGD165" s="118"/>
      <c r="RGE165" s="118"/>
      <c r="RGF165" s="118"/>
      <c r="RGG165" s="118"/>
      <c r="RGH165" s="118"/>
      <c r="RGI165" s="118"/>
      <c r="RGJ165" s="118"/>
      <c r="RGK165" s="118"/>
      <c r="RGL165" s="118"/>
      <c r="RGM165" s="118"/>
      <c r="RGN165" s="118"/>
      <c r="RGO165" s="118"/>
      <c r="RGP165" s="118"/>
      <c r="RGQ165" s="118"/>
      <c r="RGR165" s="118"/>
      <c r="RGS165" s="118"/>
      <c r="RGT165" s="118"/>
      <c r="RGU165" s="118"/>
      <c r="RGV165" s="118"/>
      <c r="RGW165" s="118"/>
      <c r="RGX165" s="118"/>
      <c r="RGY165" s="118"/>
      <c r="RGZ165" s="118"/>
      <c r="RHA165" s="118"/>
      <c r="RHB165" s="118"/>
      <c r="RHC165" s="118"/>
      <c r="RHD165" s="118"/>
      <c r="RHE165" s="118"/>
      <c r="RHF165" s="118"/>
      <c r="RHG165" s="118"/>
      <c r="RHH165" s="118"/>
      <c r="RHI165" s="118"/>
      <c r="RHJ165" s="118"/>
      <c r="RHK165" s="118"/>
      <c r="RHL165" s="118"/>
      <c r="RHM165" s="118"/>
      <c r="RHN165" s="118"/>
      <c r="RHO165" s="118"/>
      <c r="RHP165" s="118"/>
      <c r="RHQ165" s="118"/>
      <c r="RHR165" s="118"/>
      <c r="RHS165" s="118"/>
      <c r="RHT165" s="118"/>
      <c r="RHU165" s="118"/>
      <c r="RHV165" s="118"/>
      <c r="RHW165" s="118"/>
      <c r="RHX165" s="118"/>
      <c r="RHY165" s="118"/>
      <c r="RHZ165" s="118"/>
      <c r="RIA165" s="118"/>
      <c r="RIB165" s="118"/>
      <c r="RIC165" s="118"/>
      <c r="RID165" s="118"/>
      <c r="RIE165" s="118"/>
      <c r="RIF165" s="118"/>
      <c r="RIG165" s="118"/>
      <c r="RIH165" s="118"/>
      <c r="RII165" s="118"/>
      <c r="RIJ165" s="118"/>
      <c r="RIK165" s="118"/>
      <c r="RIL165" s="118"/>
      <c r="RIM165" s="118"/>
      <c r="RIN165" s="118"/>
      <c r="RIO165" s="118"/>
      <c r="RIP165" s="118"/>
      <c r="RIQ165" s="118"/>
      <c r="RIR165" s="118"/>
      <c r="RIS165" s="118"/>
      <c r="RIT165" s="118"/>
      <c r="RIU165" s="118"/>
      <c r="RIV165" s="118"/>
      <c r="RIW165" s="118"/>
      <c r="RIX165" s="118"/>
      <c r="RIY165" s="118"/>
      <c r="RIZ165" s="118"/>
      <c r="RJA165" s="118"/>
      <c r="RJB165" s="118"/>
      <c r="RJC165" s="118"/>
      <c r="RJD165" s="118"/>
      <c r="RJE165" s="118"/>
      <c r="RJF165" s="118"/>
      <c r="RJG165" s="118"/>
      <c r="RJH165" s="118"/>
      <c r="RJI165" s="118"/>
      <c r="RJJ165" s="118"/>
      <c r="RJK165" s="118"/>
      <c r="RJL165" s="118"/>
      <c r="RJM165" s="118"/>
      <c r="RJN165" s="118"/>
      <c r="RJO165" s="118"/>
      <c r="RJP165" s="118"/>
      <c r="RJQ165" s="118"/>
      <c r="RJR165" s="118"/>
      <c r="RJS165" s="118"/>
      <c r="RJT165" s="118"/>
      <c r="RJU165" s="118"/>
      <c r="RJV165" s="118"/>
      <c r="RJW165" s="118"/>
      <c r="RJX165" s="118"/>
      <c r="RJY165" s="118"/>
      <c r="RJZ165" s="118"/>
      <c r="RKA165" s="118"/>
      <c r="RKB165" s="118"/>
      <c r="RKC165" s="118"/>
      <c r="RKD165" s="118"/>
      <c r="RKE165" s="118"/>
      <c r="RKF165" s="118"/>
      <c r="RKG165" s="118"/>
      <c r="RKH165" s="118"/>
      <c r="RKI165" s="118"/>
      <c r="RKJ165" s="118"/>
      <c r="RKK165" s="118"/>
      <c r="RKL165" s="118"/>
      <c r="RKM165" s="118"/>
      <c r="RKN165" s="118"/>
      <c r="RKO165" s="118"/>
      <c r="RKP165" s="118"/>
      <c r="RKQ165" s="118"/>
      <c r="RKR165" s="118"/>
      <c r="RKS165" s="118"/>
      <c r="RKT165" s="118"/>
      <c r="RKU165" s="118"/>
      <c r="RKV165" s="118"/>
      <c r="RKW165" s="118"/>
      <c r="RKX165" s="118"/>
      <c r="RKY165" s="118"/>
      <c r="RKZ165" s="118"/>
      <c r="RLA165" s="118"/>
      <c r="RLB165" s="118"/>
      <c r="RLC165" s="118"/>
      <c r="RLD165" s="118"/>
      <c r="RLE165" s="118"/>
      <c r="RLF165" s="118"/>
      <c r="RLG165" s="118"/>
      <c r="RLH165" s="118"/>
      <c r="RLI165" s="118"/>
      <c r="RLJ165" s="118"/>
      <c r="RLK165" s="118"/>
      <c r="RLL165" s="118"/>
      <c r="RLM165" s="118"/>
      <c r="RLN165" s="118"/>
      <c r="RLO165" s="118"/>
      <c r="RLP165" s="118"/>
      <c r="RLQ165" s="118"/>
      <c r="RLR165" s="118"/>
      <c r="RLS165" s="118"/>
      <c r="RLT165" s="118"/>
      <c r="RLU165" s="118"/>
      <c r="RLV165" s="118"/>
      <c r="RLW165" s="118"/>
      <c r="RLX165" s="118"/>
      <c r="RLY165" s="118"/>
      <c r="RLZ165" s="118"/>
      <c r="RMA165" s="118"/>
      <c r="RMB165" s="118"/>
      <c r="RMC165" s="118"/>
      <c r="RMD165" s="118"/>
      <c r="RME165" s="118"/>
      <c r="RMF165" s="118"/>
      <c r="RMG165" s="118"/>
      <c r="RMH165" s="118"/>
      <c r="RMI165" s="118"/>
      <c r="RMJ165" s="118"/>
      <c r="RMK165" s="118"/>
      <c r="RML165" s="118"/>
      <c r="RMM165" s="118"/>
      <c r="RMN165" s="118"/>
      <c r="RMO165" s="118"/>
      <c r="RMP165" s="118"/>
      <c r="RMQ165" s="118"/>
      <c r="RMR165" s="118"/>
      <c r="RMS165" s="118"/>
      <c r="RMT165" s="118"/>
      <c r="RMU165" s="118"/>
      <c r="RMV165" s="118"/>
      <c r="RMW165" s="118"/>
      <c r="RMX165" s="118"/>
      <c r="RMY165" s="118"/>
      <c r="RMZ165" s="118"/>
      <c r="RNA165" s="118"/>
      <c r="RNB165" s="118"/>
      <c r="RNC165" s="118"/>
      <c r="RND165" s="118"/>
      <c r="RNE165" s="118"/>
      <c r="RNF165" s="118"/>
      <c r="RNG165" s="118"/>
      <c r="RNH165" s="118"/>
      <c r="RNI165" s="118"/>
      <c r="RNJ165" s="118"/>
      <c r="RNK165" s="118"/>
      <c r="RNL165" s="118"/>
      <c r="RNM165" s="118"/>
      <c r="RNN165" s="118"/>
      <c r="RNO165" s="118"/>
      <c r="RNP165" s="118"/>
      <c r="RNQ165" s="118"/>
      <c r="RNR165" s="118"/>
      <c r="RNS165" s="118"/>
      <c r="RNT165" s="118"/>
      <c r="RNU165" s="118"/>
      <c r="RNV165" s="118"/>
      <c r="RNW165" s="118"/>
      <c r="RNX165" s="118"/>
      <c r="RNY165" s="118"/>
      <c r="RNZ165" s="118"/>
      <c r="ROA165" s="118"/>
      <c r="ROB165" s="118"/>
      <c r="ROC165" s="118"/>
      <c r="ROD165" s="118"/>
      <c r="ROE165" s="118"/>
      <c r="ROF165" s="118"/>
      <c r="ROG165" s="118"/>
      <c r="ROH165" s="118"/>
      <c r="ROI165" s="118"/>
      <c r="ROJ165" s="118"/>
      <c r="ROK165" s="118"/>
      <c r="ROL165" s="118"/>
      <c r="ROM165" s="118"/>
      <c r="RON165" s="118"/>
      <c r="ROO165" s="118"/>
      <c r="ROP165" s="118"/>
      <c r="ROQ165" s="118"/>
      <c r="ROR165" s="118"/>
      <c r="ROS165" s="118"/>
      <c r="ROT165" s="118"/>
      <c r="ROU165" s="118"/>
      <c r="ROV165" s="118"/>
      <c r="ROW165" s="118"/>
      <c r="ROX165" s="118"/>
      <c r="ROY165" s="118"/>
      <c r="ROZ165" s="118"/>
      <c r="RPA165" s="118"/>
      <c r="RPB165" s="118"/>
      <c r="RPC165" s="118"/>
      <c r="RPD165" s="118"/>
      <c r="RPE165" s="118"/>
      <c r="RPF165" s="118"/>
      <c r="RPG165" s="118"/>
      <c r="RPH165" s="118"/>
      <c r="RPI165" s="118"/>
      <c r="RPJ165" s="118"/>
      <c r="RPK165" s="118"/>
      <c r="RPL165" s="118"/>
      <c r="RPM165" s="118"/>
      <c r="RPN165" s="118"/>
      <c r="RPO165" s="118"/>
      <c r="RPP165" s="118"/>
      <c r="RPQ165" s="118"/>
      <c r="RPR165" s="118"/>
      <c r="RPS165" s="118"/>
      <c r="RPT165" s="118"/>
      <c r="RPU165" s="118"/>
      <c r="RPV165" s="118"/>
      <c r="RPW165" s="118"/>
      <c r="RPX165" s="118"/>
      <c r="RPY165" s="118"/>
      <c r="RPZ165" s="118"/>
      <c r="RQA165" s="118"/>
      <c r="RQB165" s="118"/>
      <c r="RQC165" s="118"/>
      <c r="RQD165" s="118"/>
      <c r="RQE165" s="118"/>
      <c r="RQF165" s="118"/>
      <c r="RQG165" s="118"/>
      <c r="RQH165" s="118"/>
      <c r="RQI165" s="118"/>
      <c r="RQJ165" s="118"/>
      <c r="RQK165" s="118"/>
      <c r="RQL165" s="118"/>
      <c r="RQM165" s="118"/>
      <c r="RQN165" s="118"/>
      <c r="RQO165" s="118"/>
      <c r="RQP165" s="118"/>
      <c r="RQQ165" s="118"/>
      <c r="RQR165" s="118"/>
      <c r="RQS165" s="118"/>
      <c r="RQT165" s="118"/>
      <c r="RQU165" s="118"/>
      <c r="RQV165" s="118"/>
      <c r="RQW165" s="118"/>
      <c r="RQX165" s="118"/>
      <c r="RQY165" s="118"/>
      <c r="RQZ165" s="118"/>
      <c r="RRA165" s="118"/>
      <c r="RRB165" s="118"/>
      <c r="RRC165" s="118"/>
      <c r="RRD165" s="118"/>
      <c r="RRE165" s="118"/>
      <c r="RRF165" s="118"/>
      <c r="RRG165" s="118"/>
      <c r="RRH165" s="118"/>
      <c r="RRI165" s="118"/>
      <c r="RRJ165" s="118"/>
      <c r="RRK165" s="118"/>
      <c r="RRL165" s="118"/>
      <c r="RRM165" s="118"/>
      <c r="RRN165" s="118"/>
      <c r="RRO165" s="118"/>
      <c r="RRP165" s="118"/>
      <c r="RRQ165" s="118"/>
      <c r="RRR165" s="118"/>
      <c r="RRS165" s="118"/>
      <c r="RRT165" s="118"/>
      <c r="RRU165" s="118"/>
      <c r="RRV165" s="118"/>
      <c r="RRW165" s="118"/>
      <c r="RRX165" s="118"/>
      <c r="RRY165" s="118"/>
      <c r="RRZ165" s="118"/>
      <c r="RSA165" s="118"/>
      <c r="RSB165" s="118"/>
      <c r="RSC165" s="118"/>
      <c r="RSD165" s="118"/>
      <c r="RSE165" s="118"/>
      <c r="RSF165" s="118"/>
      <c r="RSG165" s="118"/>
      <c r="RSH165" s="118"/>
      <c r="RSI165" s="118"/>
      <c r="RSJ165" s="118"/>
      <c r="RSK165" s="118"/>
      <c r="RSL165" s="118"/>
      <c r="RSM165" s="118"/>
      <c r="RSN165" s="118"/>
      <c r="RSO165" s="118"/>
      <c r="RSP165" s="118"/>
      <c r="RSQ165" s="118"/>
      <c r="RSR165" s="118"/>
      <c r="RSS165" s="118"/>
      <c r="RST165" s="118"/>
      <c r="RSU165" s="118"/>
      <c r="RSV165" s="118"/>
      <c r="RSW165" s="118"/>
      <c r="RSX165" s="118"/>
      <c r="RSY165" s="118"/>
      <c r="RSZ165" s="118"/>
      <c r="RTA165" s="118"/>
      <c r="RTB165" s="118"/>
      <c r="RTC165" s="118"/>
      <c r="RTD165" s="118"/>
      <c r="RTE165" s="118"/>
      <c r="RTF165" s="118"/>
      <c r="RTG165" s="118"/>
      <c r="RTH165" s="118"/>
      <c r="RTI165" s="118"/>
      <c r="RTJ165" s="118"/>
      <c r="RTK165" s="118"/>
      <c r="RTL165" s="118"/>
      <c r="RTM165" s="118"/>
      <c r="RTN165" s="118"/>
      <c r="RTO165" s="118"/>
      <c r="RTP165" s="118"/>
      <c r="RTQ165" s="118"/>
      <c r="RTR165" s="118"/>
      <c r="RTS165" s="118"/>
      <c r="RTT165" s="118"/>
      <c r="RTU165" s="118"/>
      <c r="RTV165" s="118"/>
      <c r="RTW165" s="118"/>
      <c r="RTX165" s="118"/>
      <c r="RTY165" s="118"/>
      <c r="RTZ165" s="118"/>
      <c r="RUA165" s="118"/>
      <c r="RUB165" s="118"/>
      <c r="RUC165" s="118"/>
      <c r="RUD165" s="118"/>
      <c r="RUE165" s="118"/>
      <c r="RUF165" s="118"/>
      <c r="RUG165" s="118"/>
      <c r="RUH165" s="118"/>
      <c r="RUI165" s="118"/>
      <c r="RUJ165" s="118"/>
      <c r="RUK165" s="118"/>
      <c r="RUL165" s="118"/>
      <c r="RUM165" s="118"/>
      <c r="RUN165" s="118"/>
      <c r="RUO165" s="118"/>
      <c r="RUP165" s="118"/>
      <c r="RUQ165" s="118"/>
      <c r="RUR165" s="118"/>
      <c r="RUS165" s="118"/>
      <c r="RUT165" s="118"/>
      <c r="RUU165" s="118"/>
      <c r="RUV165" s="118"/>
      <c r="RUW165" s="118"/>
      <c r="RUX165" s="118"/>
      <c r="RUY165" s="118"/>
      <c r="RUZ165" s="118"/>
      <c r="RVA165" s="118"/>
      <c r="RVB165" s="118"/>
      <c r="RVC165" s="118"/>
      <c r="RVD165" s="118"/>
      <c r="RVE165" s="118"/>
      <c r="RVF165" s="118"/>
      <c r="RVG165" s="118"/>
      <c r="RVH165" s="118"/>
      <c r="RVI165" s="118"/>
      <c r="RVJ165" s="118"/>
      <c r="RVK165" s="118"/>
      <c r="RVL165" s="118"/>
      <c r="RVM165" s="118"/>
      <c r="RVN165" s="118"/>
      <c r="RVO165" s="118"/>
      <c r="RVP165" s="118"/>
      <c r="RVQ165" s="118"/>
      <c r="RVR165" s="118"/>
      <c r="RVS165" s="118"/>
      <c r="RVT165" s="118"/>
      <c r="RVU165" s="118"/>
      <c r="RVV165" s="118"/>
      <c r="RVW165" s="118"/>
      <c r="RVX165" s="118"/>
      <c r="RVY165" s="118"/>
      <c r="RVZ165" s="118"/>
      <c r="RWA165" s="118"/>
      <c r="RWB165" s="118"/>
      <c r="RWC165" s="118"/>
      <c r="RWD165" s="118"/>
      <c r="RWE165" s="118"/>
      <c r="RWF165" s="118"/>
      <c r="RWG165" s="118"/>
      <c r="RWH165" s="118"/>
      <c r="RWI165" s="118"/>
      <c r="RWJ165" s="118"/>
      <c r="RWK165" s="118"/>
      <c r="RWL165" s="118"/>
      <c r="RWM165" s="118"/>
      <c r="RWN165" s="118"/>
      <c r="RWO165" s="118"/>
      <c r="RWP165" s="118"/>
      <c r="RWQ165" s="118"/>
      <c r="RWR165" s="118"/>
      <c r="RWS165" s="118"/>
      <c r="RWT165" s="118"/>
      <c r="RWU165" s="118"/>
      <c r="RWV165" s="118"/>
      <c r="RWW165" s="118"/>
      <c r="RWX165" s="118"/>
      <c r="RWY165" s="118"/>
      <c r="RWZ165" s="118"/>
      <c r="RXA165" s="118"/>
      <c r="RXB165" s="118"/>
      <c r="RXC165" s="118"/>
      <c r="RXD165" s="118"/>
      <c r="RXE165" s="118"/>
      <c r="RXF165" s="118"/>
      <c r="RXG165" s="118"/>
      <c r="RXH165" s="118"/>
      <c r="RXI165" s="118"/>
      <c r="RXJ165" s="118"/>
      <c r="RXK165" s="118"/>
      <c r="RXL165" s="118"/>
      <c r="RXM165" s="118"/>
      <c r="RXN165" s="118"/>
      <c r="RXO165" s="118"/>
      <c r="RXP165" s="118"/>
      <c r="RXQ165" s="118"/>
      <c r="RXR165" s="118"/>
      <c r="RXS165" s="118"/>
      <c r="RXT165" s="118"/>
      <c r="RXU165" s="118"/>
      <c r="RXV165" s="118"/>
      <c r="RXW165" s="118"/>
      <c r="RXX165" s="118"/>
      <c r="RXY165" s="118"/>
      <c r="RXZ165" s="118"/>
      <c r="RYA165" s="118"/>
      <c r="RYB165" s="118"/>
      <c r="RYC165" s="118"/>
      <c r="RYD165" s="118"/>
      <c r="RYE165" s="118"/>
      <c r="RYF165" s="118"/>
      <c r="RYG165" s="118"/>
      <c r="RYH165" s="118"/>
      <c r="RYI165" s="118"/>
      <c r="RYJ165" s="118"/>
      <c r="RYK165" s="118"/>
      <c r="RYL165" s="118"/>
      <c r="RYM165" s="118"/>
      <c r="RYN165" s="118"/>
      <c r="RYO165" s="118"/>
      <c r="RYP165" s="118"/>
      <c r="RYQ165" s="118"/>
      <c r="RYR165" s="118"/>
      <c r="RYS165" s="118"/>
      <c r="RYT165" s="118"/>
      <c r="RYU165" s="118"/>
      <c r="RYV165" s="118"/>
      <c r="RYW165" s="118"/>
      <c r="RYX165" s="118"/>
      <c r="RYY165" s="118"/>
      <c r="RYZ165" s="118"/>
      <c r="RZA165" s="118"/>
      <c r="RZB165" s="118"/>
      <c r="RZC165" s="118"/>
      <c r="RZD165" s="118"/>
      <c r="RZE165" s="118"/>
      <c r="RZF165" s="118"/>
      <c r="RZG165" s="118"/>
      <c r="RZH165" s="118"/>
      <c r="RZI165" s="118"/>
      <c r="RZJ165" s="118"/>
      <c r="RZK165" s="118"/>
      <c r="RZL165" s="118"/>
      <c r="RZM165" s="118"/>
      <c r="RZN165" s="118"/>
      <c r="RZO165" s="118"/>
      <c r="RZP165" s="118"/>
      <c r="RZQ165" s="118"/>
      <c r="RZR165" s="118"/>
      <c r="RZS165" s="118"/>
      <c r="RZT165" s="118"/>
      <c r="RZU165" s="118"/>
      <c r="RZV165" s="118"/>
      <c r="RZW165" s="118"/>
      <c r="RZX165" s="118"/>
      <c r="RZY165" s="118"/>
      <c r="RZZ165" s="118"/>
      <c r="SAA165" s="118"/>
      <c r="SAB165" s="118"/>
      <c r="SAC165" s="118"/>
      <c r="SAD165" s="118"/>
      <c r="SAE165" s="118"/>
      <c r="SAF165" s="118"/>
      <c r="SAG165" s="118"/>
      <c r="SAH165" s="118"/>
      <c r="SAI165" s="118"/>
      <c r="SAJ165" s="118"/>
      <c r="SAK165" s="118"/>
      <c r="SAL165" s="118"/>
      <c r="SAM165" s="118"/>
      <c r="SAN165" s="118"/>
      <c r="SAO165" s="118"/>
      <c r="SAP165" s="118"/>
      <c r="SAQ165" s="118"/>
      <c r="SAR165" s="118"/>
      <c r="SAS165" s="118"/>
      <c r="SAT165" s="118"/>
      <c r="SAU165" s="118"/>
      <c r="SAV165" s="118"/>
      <c r="SAW165" s="118"/>
      <c r="SAX165" s="118"/>
      <c r="SAY165" s="118"/>
      <c r="SAZ165" s="118"/>
      <c r="SBA165" s="118"/>
      <c r="SBB165" s="118"/>
      <c r="SBC165" s="118"/>
      <c r="SBD165" s="118"/>
      <c r="SBE165" s="118"/>
      <c r="SBF165" s="118"/>
      <c r="SBG165" s="118"/>
      <c r="SBH165" s="118"/>
      <c r="SBI165" s="118"/>
      <c r="SBJ165" s="118"/>
      <c r="SBK165" s="118"/>
      <c r="SBL165" s="118"/>
      <c r="SBM165" s="118"/>
      <c r="SBN165" s="118"/>
      <c r="SBO165" s="118"/>
      <c r="SBP165" s="118"/>
      <c r="SBQ165" s="118"/>
      <c r="SBR165" s="118"/>
      <c r="SBS165" s="118"/>
      <c r="SBT165" s="118"/>
      <c r="SBU165" s="118"/>
      <c r="SBV165" s="118"/>
      <c r="SBW165" s="118"/>
      <c r="SBX165" s="118"/>
      <c r="SBY165" s="118"/>
      <c r="SBZ165" s="118"/>
      <c r="SCA165" s="118"/>
      <c r="SCB165" s="118"/>
      <c r="SCC165" s="118"/>
      <c r="SCD165" s="118"/>
      <c r="SCE165" s="118"/>
      <c r="SCF165" s="118"/>
      <c r="SCG165" s="118"/>
      <c r="SCH165" s="118"/>
      <c r="SCI165" s="118"/>
      <c r="SCJ165" s="118"/>
      <c r="SCK165" s="118"/>
      <c r="SCL165" s="118"/>
      <c r="SCM165" s="118"/>
      <c r="SCN165" s="118"/>
      <c r="SCO165" s="118"/>
      <c r="SCP165" s="118"/>
      <c r="SCQ165" s="118"/>
      <c r="SCR165" s="118"/>
      <c r="SCS165" s="118"/>
      <c r="SCT165" s="118"/>
      <c r="SCU165" s="118"/>
      <c r="SCV165" s="118"/>
      <c r="SCW165" s="118"/>
      <c r="SCX165" s="118"/>
      <c r="SCY165" s="118"/>
      <c r="SCZ165" s="118"/>
      <c r="SDA165" s="118"/>
      <c r="SDB165" s="118"/>
      <c r="SDC165" s="118"/>
      <c r="SDD165" s="118"/>
      <c r="SDE165" s="118"/>
      <c r="SDF165" s="118"/>
      <c r="SDG165" s="118"/>
      <c r="SDH165" s="118"/>
      <c r="SDI165" s="118"/>
      <c r="SDJ165" s="118"/>
      <c r="SDK165" s="118"/>
      <c r="SDL165" s="118"/>
      <c r="SDM165" s="118"/>
      <c r="SDN165" s="118"/>
      <c r="SDO165" s="118"/>
      <c r="SDP165" s="118"/>
      <c r="SDQ165" s="118"/>
      <c r="SDR165" s="118"/>
      <c r="SDS165" s="118"/>
      <c r="SDT165" s="118"/>
      <c r="SDU165" s="118"/>
      <c r="SDV165" s="118"/>
      <c r="SDW165" s="118"/>
      <c r="SDX165" s="118"/>
      <c r="SDY165" s="118"/>
      <c r="SDZ165" s="118"/>
      <c r="SEA165" s="118"/>
      <c r="SEB165" s="118"/>
      <c r="SEC165" s="118"/>
      <c r="SED165" s="118"/>
      <c r="SEE165" s="118"/>
      <c r="SEF165" s="118"/>
      <c r="SEG165" s="118"/>
      <c r="SEH165" s="118"/>
      <c r="SEI165" s="118"/>
      <c r="SEJ165" s="118"/>
      <c r="SEK165" s="118"/>
      <c r="SEL165" s="118"/>
      <c r="SEM165" s="118"/>
      <c r="SEN165" s="118"/>
      <c r="SEO165" s="118"/>
      <c r="SEP165" s="118"/>
      <c r="SEQ165" s="118"/>
      <c r="SER165" s="118"/>
      <c r="SES165" s="118"/>
      <c r="SET165" s="118"/>
      <c r="SEU165" s="118"/>
      <c r="SEV165" s="118"/>
      <c r="SEW165" s="118"/>
      <c r="SEX165" s="118"/>
      <c r="SEY165" s="118"/>
      <c r="SEZ165" s="118"/>
      <c r="SFA165" s="118"/>
      <c r="SFB165" s="118"/>
      <c r="SFC165" s="118"/>
      <c r="SFD165" s="118"/>
      <c r="SFE165" s="118"/>
      <c r="SFF165" s="118"/>
      <c r="SFG165" s="118"/>
      <c r="SFH165" s="118"/>
      <c r="SFI165" s="118"/>
      <c r="SFJ165" s="118"/>
      <c r="SFK165" s="118"/>
      <c r="SFL165" s="118"/>
      <c r="SFM165" s="118"/>
      <c r="SFN165" s="118"/>
      <c r="SFO165" s="118"/>
      <c r="SFP165" s="118"/>
      <c r="SFQ165" s="118"/>
      <c r="SFR165" s="118"/>
      <c r="SFS165" s="118"/>
      <c r="SFT165" s="118"/>
      <c r="SFU165" s="118"/>
      <c r="SFV165" s="118"/>
      <c r="SFW165" s="118"/>
      <c r="SFX165" s="118"/>
      <c r="SFY165" s="118"/>
      <c r="SFZ165" s="118"/>
      <c r="SGA165" s="118"/>
      <c r="SGB165" s="118"/>
      <c r="SGC165" s="118"/>
      <c r="SGD165" s="118"/>
      <c r="SGE165" s="118"/>
      <c r="SGF165" s="118"/>
      <c r="SGG165" s="118"/>
      <c r="SGH165" s="118"/>
      <c r="SGI165" s="118"/>
      <c r="SGJ165" s="118"/>
      <c r="SGK165" s="118"/>
      <c r="SGL165" s="118"/>
      <c r="SGM165" s="118"/>
      <c r="SGN165" s="118"/>
      <c r="SGO165" s="118"/>
      <c r="SGP165" s="118"/>
      <c r="SGQ165" s="118"/>
      <c r="SGR165" s="118"/>
      <c r="SGS165" s="118"/>
      <c r="SGT165" s="118"/>
      <c r="SGU165" s="118"/>
      <c r="SGV165" s="118"/>
      <c r="SGW165" s="118"/>
      <c r="SGX165" s="118"/>
      <c r="SGY165" s="118"/>
      <c r="SGZ165" s="118"/>
      <c r="SHA165" s="118"/>
      <c r="SHB165" s="118"/>
      <c r="SHC165" s="118"/>
      <c r="SHD165" s="118"/>
      <c r="SHE165" s="118"/>
      <c r="SHF165" s="118"/>
      <c r="SHG165" s="118"/>
      <c r="SHH165" s="118"/>
      <c r="SHI165" s="118"/>
      <c r="SHJ165" s="118"/>
      <c r="SHK165" s="118"/>
      <c r="SHL165" s="118"/>
      <c r="SHM165" s="118"/>
      <c r="SHN165" s="118"/>
      <c r="SHO165" s="118"/>
      <c r="SHP165" s="118"/>
      <c r="SHQ165" s="118"/>
      <c r="SHR165" s="118"/>
      <c r="SHS165" s="118"/>
      <c r="SHT165" s="118"/>
      <c r="SHU165" s="118"/>
      <c r="SHV165" s="118"/>
      <c r="SHW165" s="118"/>
      <c r="SHX165" s="118"/>
      <c r="SHY165" s="118"/>
      <c r="SHZ165" s="118"/>
      <c r="SIA165" s="118"/>
      <c r="SIB165" s="118"/>
      <c r="SIC165" s="118"/>
      <c r="SID165" s="118"/>
      <c r="SIE165" s="118"/>
      <c r="SIF165" s="118"/>
      <c r="SIG165" s="118"/>
      <c r="SIH165" s="118"/>
      <c r="SII165" s="118"/>
      <c r="SIJ165" s="118"/>
      <c r="SIK165" s="118"/>
      <c r="SIL165" s="118"/>
      <c r="SIM165" s="118"/>
      <c r="SIN165" s="118"/>
      <c r="SIO165" s="118"/>
      <c r="SIP165" s="118"/>
      <c r="SIQ165" s="118"/>
      <c r="SIR165" s="118"/>
      <c r="SIS165" s="118"/>
      <c r="SIT165" s="118"/>
      <c r="SIU165" s="118"/>
      <c r="SIV165" s="118"/>
      <c r="SIW165" s="118"/>
      <c r="SIX165" s="118"/>
      <c r="SIY165" s="118"/>
      <c r="SIZ165" s="118"/>
      <c r="SJA165" s="118"/>
      <c r="SJB165" s="118"/>
      <c r="SJC165" s="118"/>
      <c r="SJD165" s="118"/>
      <c r="SJE165" s="118"/>
      <c r="SJF165" s="118"/>
      <c r="SJG165" s="118"/>
      <c r="SJH165" s="118"/>
      <c r="SJI165" s="118"/>
      <c r="SJJ165" s="118"/>
      <c r="SJK165" s="118"/>
      <c r="SJL165" s="118"/>
      <c r="SJM165" s="118"/>
      <c r="SJN165" s="118"/>
      <c r="SJO165" s="118"/>
      <c r="SJP165" s="118"/>
      <c r="SJQ165" s="118"/>
      <c r="SJR165" s="118"/>
      <c r="SJS165" s="118"/>
      <c r="SJT165" s="118"/>
      <c r="SJU165" s="118"/>
      <c r="SJV165" s="118"/>
      <c r="SJW165" s="118"/>
      <c r="SJX165" s="118"/>
      <c r="SJY165" s="118"/>
      <c r="SJZ165" s="118"/>
      <c r="SKA165" s="118"/>
      <c r="SKB165" s="118"/>
      <c r="SKC165" s="118"/>
      <c r="SKD165" s="118"/>
      <c r="SKE165" s="118"/>
      <c r="SKF165" s="118"/>
      <c r="SKG165" s="118"/>
      <c r="SKH165" s="118"/>
      <c r="SKI165" s="118"/>
      <c r="SKJ165" s="118"/>
      <c r="SKK165" s="118"/>
      <c r="SKL165" s="118"/>
      <c r="SKM165" s="118"/>
      <c r="SKN165" s="118"/>
      <c r="SKO165" s="118"/>
      <c r="SKP165" s="118"/>
      <c r="SKQ165" s="118"/>
      <c r="SKR165" s="118"/>
      <c r="SKS165" s="118"/>
      <c r="SKT165" s="118"/>
      <c r="SKU165" s="118"/>
      <c r="SKV165" s="118"/>
      <c r="SKW165" s="118"/>
      <c r="SKX165" s="118"/>
      <c r="SKY165" s="118"/>
      <c r="SKZ165" s="118"/>
      <c r="SLA165" s="118"/>
      <c r="SLB165" s="118"/>
      <c r="SLC165" s="118"/>
      <c r="SLD165" s="118"/>
      <c r="SLE165" s="118"/>
      <c r="SLF165" s="118"/>
      <c r="SLG165" s="118"/>
      <c r="SLH165" s="118"/>
      <c r="SLI165" s="118"/>
      <c r="SLJ165" s="118"/>
      <c r="SLK165" s="118"/>
      <c r="SLL165" s="118"/>
      <c r="SLM165" s="118"/>
      <c r="SLN165" s="118"/>
      <c r="SLO165" s="118"/>
      <c r="SLP165" s="118"/>
      <c r="SLQ165" s="118"/>
      <c r="SLR165" s="118"/>
      <c r="SLS165" s="118"/>
      <c r="SLT165" s="118"/>
      <c r="SLU165" s="118"/>
      <c r="SLV165" s="118"/>
      <c r="SLW165" s="118"/>
      <c r="SLX165" s="118"/>
      <c r="SLY165" s="118"/>
      <c r="SLZ165" s="118"/>
      <c r="SMA165" s="118"/>
      <c r="SMB165" s="118"/>
      <c r="SMC165" s="118"/>
      <c r="SMD165" s="118"/>
      <c r="SME165" s="118"/>
      <c r="SMF165" s="118"/>
      <c r="SMG165" s="118"/>
      <c r="SMH165" s="118"/>
      <c r="SMI165" s="118"/>
      <c r="SMJ165" s="118"/>
      <c r="SMK165" s="118"/>
      <c r="SML165" s="118"/>
      <c r="SMM165" s="118"/>
      <c r="SMN165" s="118"/>
      <c r="SMO165" s="118"/>
      <c r="SMP165" s="118"/>
      <c r="SMQ165" s="118"/>
      <c r="SMR165" s="118"/>
      <c r="SMS165" s="118"/>
      <c r="SMT165" s="118"/>
      <c r="SMU165" s="118"/>
      <c r="SMV165" s="118"/>
      <c r="SMW165" s="118"/>
      <c r="SMX165" s="118"/>
      <c r="SMY165" s="118"/>
      <c r="SMZ165" s="118"/>
      <c r="SNA165" s="118"/>
      <c r="SNB165" s="118"/>
      <c r="SNC165" s="118"/>
      <c r="SND165" s="118"/>
      <c r="SNE165" s="118"/>
      <c r="SNF165" s="118"/>
      <c r="SNG165" s="118"/>
      <c r="SNH165" s="118"/>
      <c r="SNI165" s="118"/>
      <c r="SNJ165" s="118"/>
      <c r="SNK165" s="118"/>
      <c r="SNL165" s="118"/>
      <c r="SNM165" s="118"/>
      <c r="SNN165" s="118"/>
      <c r="SNO165" s="118"/>
      <c r="SNP165" s="118"/>
      <c r="SNQ165" s="118"/>
      <c r="SNR165" s="118"/>
      <c r="SNS165" s="118"/>
      <c r="SNT165" s="118"/>
      <c r="SNU165" s="118"/>
      <c r="SNV165" s="118"/>
      <c r="SNW165" s="118"/>
      <c r="SNX165" s="118"/>
      <c r="SNY165" s="118"/>
      <c r="SNZ165" s="118"/>
      <c r="SOA165" s="118"/>
      <c r="SOB165" s="118"/>
      <c r="SOC165" s="118"/>
      <c r="SOD165" s="118"/>
      <c r="SOE165" s="118"/>
      <c r="SOF165" s="118"/>
      <c r="SOG165" s="118"/>
      <c r="SOH165" s="118"/>
      <c r="SOI165" s="118"/>
      <c r="SOJ165" s="118"/>
      <c r="SOK165" s="118"/>
      <c r="SOL165" s="118"/>
      <c r="SOM165" s="118"/>
      <c r="SON165" s="118"/>
      <c r="SOO165" s="118"/>
      <c r="SOP165" s="118"/>
      <c r="SOQ165" s="118"/>
      <c r="SOR165" s="118"/>
      <c r="SOS165" s="118"/>
      <c r="SOT165" s="118"/>
      <c r="SOU165" s="118"/>
      <c r="SOV165" s="118"/>
      <c r="SOW165" s="118"/>
      <c r="SOX165" s="118"/>
      <c r="SOY165" s="118"/>
      <c r="SOZ165" s="118"/>
      <c r="SPA165" s="118"/>
      <c r="SPB165" s="118"/>
      <c r="SPC165" s="118"/>
      <c r="SPD165" s="118"/>
      <c r="SPE165" s="118"/>
      <c r="SPF165" s="118"/>
      <c r="SPG165" s="118"/>
      <c r="SPH165" s="118"/>
      <c r="SPI165" s="118"/>
      <c r="SPJ165" s="118"/>
      <c r="SPK165" s="118"/>
      <c r="SPL165" s="118"/>
      <c r="SPM165" s="118"/>
      <c r="SPN165" s="118"/>
      <c r="SPO165" s="118"/>
      <c r="SPP165" s="118"/>
      <c r="SPQ165" s="118"/>
      <c r="SPR165" s="118"/>
      <c r="SPS165" s="118"/>
      <c r="SPT165" s="118"/>
      <c r="SPU165" s="118"/>
      <c r="SPV165" s="118"/>
      <c r="SPW165" s="118"/>
      <c r="SPX165" s="118"/>
      <c r="SPY165" s="118"/>
      <c r="SPZ165" s="118"/>
      <c r="SQA165" s="118"/>
      <c r="SQB165" s="118"/>
      <c r="SQC165" s="118"/>
      <c r="SQD165" s="118"/>
      <c r="SQE165" s="118"/>
      <c r="SQF165" s="118"/>
      <c r="SQG165" s="118"/>
      <c r="SQH165" s="118"/>
      <c r="SQI165" s="118"/>
      <c r="SQJ165" s="118"/>
      <c r="SQK165" s="118"/>
      <c r="SQL165" s="118"/>
      <c r="SQM165" s="118"/>
      <c r="SQN165" s="118"/>
      <c r="SQO165" s="118"/>
      <c r="SQP165" s="118"/>
      <c r="SQQ165" s="118"/>
      <c r="SQR165" s="118"/>
      <c r="SQS165" s="118"/>
      <c r="SQT165" s="118"/>
      <c r="SQU165" s="118"/>
      <c r="SQV165" s="118"/>
      <c r="SQW165" s="118"/>
      <c r="SQX165" s="118"/>
      <c r="SQY165" s="118"/>
      <c r="SQZ165" s="118"/>
      <c r="SRA165" s="118"/>
      <c r="SRB165" s="118"/>
      <c r="SRC165" s="118"/>
      <c r="SRD165" s="118"/>
      <c r="SRE165" s="118"/>
      <c r="SRF165" s="118"/>
      <c r="SRG165" s="118"/>
      <c r="SRH165" s="118"/>
      <c r="SRI165" s="118"/>
      <c r="SRJ165" s="118"/>
      <c r="SRK165" s="118"/>
      <c r="SRL165" s="118"/>
      <c r="SRM165" s="118"/>
      <c r="SRN165" s="118"/>
      <c r="SRO165" s="118"/>
      <c r="SRP165" s="118"/>
      <c r="SRQ165" s="118"/>
      <c r="SRR165" s="118"/>
      <c r="SRS165" s="118"/>
      <c r="SRT165" s="118"/>
      <c r="SRU165" s="118"/>
      <c r="SRV165" s="118"/>
      <c r="SRW165" s="118"/>
      <c r="SRX165" s="118"/>
      <c r="SRY165" s="118"/>
      <c r="SRZ165" s="118"/>
      <c r="SSA165" s="118"/>
      <c r="SSB165" s="118"/>
      <c r="SSC165" s="118"/>
      <c r="SSD165" s="118"/>
      <c r="SSE165" s="118"/>
      <c r="SSF165" s="118"/>
      <c r="SSG165" s="118"/>
      <c r="SSH165" s="118"/>
      <c r="SSI165" s="118"/>
      <c r="SSJ165" s="118"/>
      <c r="SSK165" s="118"/>
      <c r="SSL165" s="118"/>
      <c r="SSM165" s="118"/>
      <c r="SSN165" s="118"/>
      <c r="SSO165" s="118"/>
      <c r="SSP165" s="118"/>
      <c r="SSQ165" s="118"/>
      <c r="SSR165" s="118"/>
      <c r="SSS165" s="118"/>
      <c r="SST165" s="118"/>
      <c r="SSU165" s="118"/>
      <c r="SSV165" s="118"/>
      <c r="SSW165" s="118"/>
      <c r="SSX165" s="118"/>
      <c r="SSY165" s="118"/>
      <c r="SSZ165" s="118"/>
      <c r="STA165" s="118"/>
      <c r="STB165" s="118"/>
      <c r="STC165" s="118"/>
      <c r="STD165" s="118"/>
      <c r="STE165" s="118"/>
      <c r="STF165" s="118"/>
      <c r="STG165" s="118"/>
      <c r="STH165" s="118"/>
      <c r="STI165" s="118"/>
      <c r="STJ165" s="118"/>
      <c r="STK165" s="118"/>
      <c r="STL165" s="118"/>
      <c r="STM165" s="118"/>
      <c r="STN165" s="118"/>
      <c r="STO165" s="118"/>
      <c r="STP165" s="118"/>
      <c r="STQ165" s="118"/>
      <c r="STR165" s="118"/>
      <c r="STS165" s="118"/>
      <c r="STT165" s="118"/>
      <c r="STU165" s="118"/>
      <c r="STV165" s="118"/>
      <c r="STW165" s="118"/>
      <c r="STX165" s="118"/>
      <c r="STY165" s="118"/>
      <c r="STZ165" s="118"/>
      <c r="SUA165" s="118"/>
      <c r="SUB165" s="118"/>
      <c r="SUC165" s="118"/>
      <c r="SUD165" s="118"/>
      <c r="SUE165" s="118"/>
      <c r="SUF165" s="118"/>
      <c r="SUG165" s="118"/>
      <c r="SUH165" s="118"/>
      <c r="SUI165" s="118"/>
      <c r="SUJ165" s="118"/>
      <c r="SUK165" s="118"/>
      <c r="SUL165" s="118"/>
      <c r="SUM165" s="118"/>
      <c r="SUN165" s="118"/>
      <c r="SUO165" s="118"/>
      <c r="SUP165" s="118"/>
      <c r="SUQ165" s="118"/>
      <c r="SUR165" s="118"/>
      <c r="SUS165" s="118"/>
      <c r="SUT165" s="118"/>
      <c r="SUU165" s="118"/>
      <c r="SUV165" s="118"/>
      <c r="SUW165" s="118"/>
      <c r="SUX165" s="118"/>
      <c r="SUY165" s="118"/>
      <c r="SUZ165" s="118"/>
      <c r="SVA165" s="118"/>
      <c r="SVB165" s="118"/>
      <c r="SVC165" s="118"/>
      <c r="SVD165" s="118"/>
      <c r="SVE165" s="118"/>
      <c r="SVF165" s="118"/>
      <c r="SVG165" s="118"/>
      <c r="SVH165" s="118"/>
      <c r="SVI165" s="118"/>
      <c r="SVJ165" s="118"/>
      <c r="SVK165" s="118"/>
      <c r="SVL165" s="118"/>
      <c r="SVM165" s="118"/>
      <c r="SVN165" s="118"/>
      <c r="SVO165" s="118"/>
      <c r="SVP165" s="118"/>
      <c r="SVQ165" s="118"/>
      <c r="SVR165" s="118"/>
      <c r="SVS165" s="118"/>
      <c r="SVT165" s="118"/>
      <c r="SVU165" s="118"/>
      <c r="SVV165" s="118"/>
      <c r="SVW165" s="118"/>
      <c r="SVX165" s="118"/>
      <c r="SVY165" s="118"/>
      <c r="SVZ165" s="118"/>
      <c r="SWA165" s="118"/>
      <c r="SWB165" s="118"/>
      <c r="SWC165" s="118"/>
      <c r="SWD165" s="118"/>
      <c r="SWE165" s="118"/>
      <c r="SWF165" s="118"/>
      <c r="SWG165" s="118"/>
      <c r="SWH165" s="118"/>
      <c r="SWI165" s="118"/>
      <c r="SWJ165" s="118"/>
      <c r="SWK165" s="118"/>
      <c r="SWL165" s="118"/>
      <c r="SWM165" s="118"/>
      <c r="SWN165" s="118"/>
      <c r="SWO165" s="118"/>
      <c r="SWP165" s="118"/>
      <c r="SWQ165" s="118"/>
      <c r="SWR165" s="118"/>
      <c r="SWS165" s="118"/>
      <c r="SWT165" s="118"/>
      <c r="SWU165" s="118"/>
      <c r="SWV165" s="118"/>
      <c r="SWW165" s="118"/>
      <c r="SWX165" s="118"/>
      <c r="SWY165" s="118"/>
      <c r="SWZ165" s="118"/>
      <c r="SXA165" s="118"/>
      <c r="SXB165" s="118"/>
      <c r="SXC165" s="118"/>
      <c r="SXD165" s="118"/>
      <c r="SXE165" s="118"/>
      <c r="SXF165" s="118"/>
      <c r="SXG165" s="118"/>
      <c r="SXH165" s="118"/>
      <c r="SXI165" s="118"/>
      <c r="SXJ165" s="118"/>
      <c r="SXK165" s="118"/>
      <c r="SXL165" s="118"/>
      <c r="SXM165" s="118"/>
      <c r="SXN165" s="118"/>
      <c r="SXO165" s="118"/>
      <c r="SXP165" s="118"/>
      <c r="SXQ165" s="118"/>
      <c r="SXR165" s="118"/>
      <c r="SXS165" s="118"/>
      <c r="SXT165" s="118"/>
      <c r="SXU165" s="118"/>
      <c r="SXV165" s="118"/>
      <c r="SXW165" s="118"/>
      <c r="SXX165" s="118"/>
      <c r="SXY165" s="118"/>
      <c r="SXZ165" s="118"/>
      <c r="SYA165" s="118"/>
      <c r="SYB165" s="118"/>
      <c r="SYC165" s="118"/>
      <c r="SYD165" s="118"/>
      <c r="SYE165" s="118"/>
      <c r="SYF165" s="118"/>
      <c r="SYG165" s="118"/>
      <c r="SYH165" s="118"/>
      <c r="SYI165" s="118"/>
      <c r="SYJ165" s="118"/>
      <c r="SYK165" s="118"/>
      <c r="SYL165" s="118"/>
      <c r="SYM165" s="118"/>
      <c r="SYN165" s="118"/>
      <c r="SYO165" s="118"/>
      <c r="SYP165" s="118"/>
      <c r="SYQ165" s="118"/>
      <c r="SYR165" s="118"/>
      <c r="SYS165" s="118"/>
      <c r="SYT165" s="118"/>
      <c r="SYU165" s="118"/>
      <c r="SYV165" s="118"/>
      <c r="SYW165" s="118"/>
      <c r="SYX165" s="118"/>
      <c r="SYY165" s="118"/>
      <c r="SYZ165" s="118"/>
      <c r="SZA165" s="118"/>
      <c r="SZB165" s="118"/>
      <c r="SZC165" s="118"/>
      <c r="SZD165" s="118"/>
      <c r="SZE165" s="118"/>
      <c r="SZF165" s="118"/>
      <c r="SZG165" s="118"/>
      <c r="SZH165" s="118"/>
      <c r="SZI165" s="118"/>
      <c r="SZJ165" s="118"/>
      <c r="SZK165" s="118"/>
      <c r="SZL165" s="118"/>
      <c r="SZM165" s="118"/>
      <c r="SZN165" s="118"/>
      <c r="SZO165" s="118"/>
      <c r="SZP165" s="118"/>
      <c r="SZQ165" s="118"/>
      <c r="SZR165" s="118"/>
      <c r="SZS165" s="118"/>
      <c r="SZT165" s="118"/>
      <c r="SZU165" s="118"/>
      <c r="SZV165" s="118"/>
      <c r="SZW165" s="118"/>
      <c r="SZX165" s="118"/>
      <c r="SZY165" s="118"/>
      <c r="SZZ165" s="118"/>
      <c r="TAA165" s="118"/>
      <c r="TAB165" s="118"/>
      <c r="TAC165" s="118"/>
      <c r="TAD165" s="118"/>
      <c r="TAE165" s="118"/>
      <c r="TAF165" s="118"/>
      <c r="TAG165" s="118"/>
      <c r="TAH165" s="118"/>
      <c r="TAI165" s="118"/>
      <c r="TAJ165" s="118"/>
      <c r="TAK165" s="118"/>
      <c r="TAL165" s="118"/>
      <c r="TAM165" s="118"/>
      <c r="TAN165" s="118"/>
      <c r="TAO165" s="118"/>
      <c r="TAP165" s="118"/>
      <c r="TAQ165" s="118"/>
      <c r="TAR165" s="118"/>
      <c r="TAS165" s="118"/>
      <c r="TAT165" s="118"/>
      <c r="TAU165" s="118"/>
      <c r="TAV165" s="118"/>
      <c r="TAW165" s="118"/>
      <c r="TAX165" s="118"/>
      <c r="TAY165" s="118"/>
      <c r="TAZ165" s="118"/>
      <c r="TBA165" s="118"/>
      <c r="TBB165" s="118"/>
      <c r="TBC165" s="118"/>
      <c r="TBD165" s="118"/>
      <c r="TBE165" s="118"/>
      <c r="TBF165" s="118"/>
      <c r="TBG165" s="118"/>
      <c r="TBH165" s="118"/>
      <c r="TBI165" s="118"/>
      <c r="TBJ165" s="118"/>
      <c r="TBK165" s="118"/>
      <c r="TBL165" s="118"/>
      <c r="TBM165" s="118"/>
      <c r="TBN165" s="118"/>
      <c r="TBO165" s="118"/>
      <c r="TBP165" s="118"/>
      <c r="TBQ165" s="118"/>
      <c r="TBR165" s="118"/>
      <c r="TBS165" s="118"/>
      <c r="TBT165" s="118"/>
      <c r="TBU165" s="118"/>
      <c r="TBV165" s="118"/>
      <c r="TBW165" s="118"/>
      <c r="TBX165" s="118"/>
      <c r="TBY165" s="118"/>
      <c r="TBZ165" s="118"/>
      <c r="TCA165" s="118"/>
      <c r="TCB165" s="118"/>
      <c r="TCC165" s="118"/>
      <c r="TCD165" s="118"/>
      <c r="TCE165" s="118"/>
      <c r="TCF165" s="118"/>
      <c r="TCG165" s="118"/>
      <c r="TCH165" s="118"/>
      <c r="TCI165" s="118"/>
      <c r="TCJ165" s="118"/>
      <c r="TCK165" s="118"/>
      <c r="TCL165" s="118"/>
      <c r="TCM165" s="118"/>
      <c r="TCN165" s="118"/>
      <c r="TCO165" s="118"/>
      <c r="TCP165" s="118"/>
      <c r="TCQ165" s="118"/>
      <c r="TCR165" s="118"/>
      <c r="TCS165" s="118"/>
      <c r="TCT165" s="118"/>
      <c r="TCU165" s="118"/>
      <c r="TCV165" s="118"/>
      <c r="TCW165" s="118"/>
      <c r="TCX165" s="118"/>
      <c r="TCY165" s="118"/>
      <c r="TCZ165" s="118"/>
      <c r="TDA165" s="118"/>
      <c r="TDB165" s="118"/>
      <c r="TDC165" s="118"/>
      <c r="TDD165" s="118"/>
      <c r="TDE165" s="118"/>
      <c r="TDF165" s="118"/>
      <c r="TDG165" s="118"/>
      <c r="TDH165" s="118"/>
      <c r="TDI165" s="118"/>
      <c r="TDJ165" s="118"/>
      <c r="TDK165" s="118"/>
      <c r="TDL165" s="118"/>
      <c r="TDM165" s="118"/>
      <c r="TDN165" s="118"/>
      <c r="TDO165" s="118"/>
      <c r="TDP165" s="118"/>
      <c r="TDQ165" s="118"/>
      <c r="TDR165" s="118"/>
      <c r="TDS165" s="118"/>
      <c r="TDT165" s="118"/>
      <c r="TDU165" s="118"/>
      <c r="TDV165" s="118"/>
      <c r="TDW165" s="118"/>
      <c r="TDX165" s="118"/>
      <c r="TDY165" s="118"/>
      <c r="TDZ165" s="118"/>
      <c r="TEA165" s="118"/>
      <c r="TEB165" s="118"/>
      <c r="TEC165" s="118"/>
      <c r="TED165" s="118"/>
      <c r="TEE165" s="118"/>
      <c r="TEF165" s="118"/>
      <c r="TEG165" s="118"/>
      <c r="TEH165" s="118"/>
      <c r="TEI165" s="118"/>
      <c r="TEJ165" s="118"/>
      <c r="TEK165" s="118"/>
      <c r="TEL165" s="118"/>
      <c r="TEM165" s="118"/>
      <c r="TEN165" s="118"/>
      <c r="TEO165" s="118"/>
      <c r="TEP165" s="118"/>
      <c r="TEQ165" s="118"/>
      <c r="TER165" s="118"/>
      <c r="TES165" s="118"/>
      <c r="TET165" s="118"/>
      <c r="TEU165" s="118"/>
      <c r="TEV165" s="118"/>
      <c r="TEW165" s="118"/>
      <c r="TEX165" s="118"/>
      <c r="TEY165" s="118"/>
      <c r="TEZ165" s="118"/>
      <c r="TFA165" s="118"/>
      <c r="TFB165" s="118"/>
      <c r="TFC165" s="118"/>
      <c r="TFD165" s="118"/>
      <c r="TFE165" s="118"/>
      <c r="TFF165" s="118"/>
      <c r="TFG165" s="118"/>
      <c r="TFH165" s="118"/>
      <c r="TFI165" s="118"/>
      <c r="TFJ165" s="118"/>
      <c r="TFK165" s="118"/>
      <c r="TFL165" s="118"/>
      <c r="TFM165" s="118"/>
      <c r="TFN165" s="118"/>
      <c r="TFO165" s="118"/>
      <c r="TFP165" s="118"/>
      <c r="TFQ165" s="118"/>
      <c r="TFR165" s="118"/>
      <c r="TFS165" s="118"/>
      <c r="TFT165" s="118"/>
      <c r="TFU165" s="118"/>
      <c r="TFV165" s="118"/>
      <c r="TFW165" s="118"/>
      <c r="TFX165" s="118"/>
      <c r="TFY165" s="118"/>
      <c r="TFZ165" s="118"/>
      <c r="TGA165" s="118"/>
      <c r="TGB165" s="118"/>
      <c r="TGC165" s="118"/>
      <c r="TGD165" s="118"/>
      <c r="TGE165" s="118"/>
      <c r="TGF165" s="118"/>
      <c r="TGG165" s="118"/>
      <c r="TGH165" s="118"/>
      <c r="TGI165" s="118"/>
      <c r="TGJ165" s="118"/>
      <c r="TGK165" s="118"/>
      <c r="TGL165" s="118"/>
      <c r="TGM165" s="118"/>
      <c r="TGN165" s="118"/>
      <c r="TGO165" s="118"/>
      <c r="TGP165" s="118"/>
      <c r="TGQ165" s="118"/>
      <c r="TGR165" s="118"/>
      <c r="TGS165" s="118"/>
      <c r="TGT165" s="118"/>
      <c r="TGU165" s="118"/>
      <c r="TGV165" s="118"/>
      <c r="TGW165" s="118"/>
      <c r="TGX165" s="118"/>
      <c r="TGY165" s="118"/>
      <c r="TGZ165" s="118"/>
      <c r="THA165" s="118"/>
      <c r="THB165" s="118"/>
      <c r="THC165" s="118"/>
      <c r="THD165" s="118"/>
      <c r="THE165" s="118"/>
      <c r="THF165" s="118"/>
      <c r="THG165" s="118"/>
      <c r="THH165" s="118"/>
      <c r="THI165" s="118"/>
      <c r="THJ165" s="118"/>
      <c r="THK165" s="118"/>
      <c r="THL165" s="118"/>
      <c r="THM165" s="118"/>
      <c r="THN165" s="118"/>
      <c r="THO165" s="118"/>
      <c r="THP165" s="118"/>
      <c r="THQ165" s="118"/>
      <c r="THR165" s="118"/>
      <c r="THS165" s="118"/>
      <c r="THT165" s="118"/>
      <c r="THU165" s="118"/>
      <c r="THV165" s="118"/>
      <c r="THW165" s="118"/>
      <c r="THX165" s="118"/>
      <c r="THY165" s="118"/>
      <c r="THZ165" s="118"/>
      <c r="TIA165" s="118"/>
      <c r="TIB165" s="118"/>
      <c r="TIC165" s="118"/>
      <c r="TID165" s="118"/>
      <c r="TIE165" s="118"/>
      <c r="TIF165" s="118"/>
      <c r="TIG165" s="118"/>
      <c r="TIH165" s="118"/>
      <c r="TII165" s="118"/>
      <c r="TIJ165" s="118"/>
      <c r="TIK165" s="118"/>
      <c r="TIL165" s="118"/>
      <c r="TIM165" s="118"/>
      <c r="TIN165" s="118"/>
      <c r="TIO165" s="118"/>
      <c r="TIP165" s="118"/>
      <c r="TIQ165" s="118"/>
      <c r="TIR165" s="118"/>
      <c r="TIS165" s="118"/>
      <c r="TIT165" s="118"/>
      <c r="TIU165" s="118"/>
      <c r="TIV165" s="118"/>
      <c r="TIW165" s="118"/>
      <c r="TIX165" s="118"/>
      <c r="TIY165" s="118"/>
      <c r="TIZ165" s="118"/>
      <c r="TJA165" s="118"/>
      <c r="TJB165" s="118"/>
      <c r="TJC165" s="118"/>
      <c r="TJD165" s="118"/>
      <c r="TJE165" s="118"/>
      <c r="TJF165" s="118"/>
      <c r="TJG165" s="118"/>
      <c r="TJH165" s="118"/>
      <c r="TJI165" s="118"/>
      <c r="TJJ165" s="118"/>
      <c r="TJK165" s="118"/>
      <c r="TJL165" s="118"/>
      <c r="TJM165" s="118"/>
      <c r="TJN165" s="118"/>
      <c r="TJO165" s="118"/>
      <c r="TJP165" s="118"/>
      <c r="TJQ165" s="118"/>
      <c r="TJR165" s="118"/>
      <c r="TJS165" s="118"/>
      <c r="TJT165" s="118"/>
      <c r="TJU165" s="118"/>
      <c r="TJV165" s="118"/>
      <c r="TJW165" s="118"/>
      <c r="TJX165" s="118"/>
      <c r="TJY165" s="118"/>
      <c r="TJZ165" s="118"/>
      <c r="TKA165" s="118"/>
      <c r="TKB165" s="118"/>
      <c r="TKC165" s="118"/>
      <c r="TKD165" s="118"/>
      <c r="TKE165" s="118"/>
      <c r="TKF165" s="118"/>
      <c r="TKG165" s="118"/>
      <c r="TKH165" s="118"/>
      <c r="TKI165" s="118"/>
      <c r="TKJ165" s="118"/>
      <c r="TKK165" s="118"/>
      <c r="TKL165" s="118"/>
      <c r="TKM165" s="118"/>
      <c r="TKN165" s="118"/>
      <c r="TKO165" s="118"/>
      <c r="TKP165" s="118"/>
      <c r="TKQ165" s="118"/>
      <c r="TKR165" s="118"/>
      <c r="TKS165" s="118"/>
      <c r="TKT165" s="118"/>
      <c r="TKU165" s="118"/>
      <c r="TKV165" s="118"/>
      <c r="TKW165" s="118"/>
      <c r="TKX165" s="118"/>
      <c r="TKY165" s="118"/>
      <c r="TKZ165" s="118"/>
      <c r="TLA165" s="118"/>
      <c r="TLB165" s="118"/>
      <c r="TLC165" s="118"/>
      <c r="TLD165" s="118"/>
      <c r="TLE165" s="118"/>
      <c r="TLF165" s="118"/>
      <c r="TLG165" s="118"/>
      <c r="TLH165" s="118"/>
      <c r="TLI165" s="118"/>
      <c r="TLJ165" s="118"/>
      <c r="TLK165" s="118"/>
      <c r="TLL165" s="118"/>
      <c r="TLM165" s="118"/>
      <c r="TLN165" s="118"/>
      <c r="TLO165" s="118"/>
      <c r="TLP165" s="118"/>
      <c r="TLQ165" s="118"/>
      <c r="TLR165" s="118"/>
      <c r="TLS165" s="118"/>
      <c r="TLT165" s="118"/>
      <c r="TLU165" s="118"/>
      <c r="TLV165" s="118"/>
      <c r="TLW165" s="118"/>
      <c r="TLX165" s="118"/>
      <c r="TLY165" s="118"/>
      <c r="TLZ165" s="118"/>
      <c r="TMA165" s="118"/>
      <c r="TMB165" s="118"/>
      <c r="TMC165" s="118"/>
      <c r="TMD165" s="118"/>
      <c r="TME165" s="118"/>
      <c r="TMF165" s="118"/>
      <c r="TMG165" s="118"/>
      <c r="TMH165" s="118"/>
      <c r="TMI165" s="118"/>
      <c r="TMJ165" s="118"/>
      <c r="TMK165" s="118"/>
      <c r="TML165" s="118"/>
      <c r="TMM165" s="118"/>
      <c r="TMN165" s="118"/>
      <c r="TMO165" s="118"/>
      <c r="TMP165" s="118"/>
      <c r="TMQ165" s="118"/>
      <c r="TMR165" s="118"/>
      <c r="TMS165" s="118"/>
      <c r="TMT165" s="118"/>
      <c r="TMU165" s="118"/>
      <c r="TMV165" s="118"/>
      <c r="TMW165" s="118"/>
      <c r="TMX165" s="118"/>
      <c r="TMY165" s="118"/>
      <c r="TMZ165" s="118"/>
      <c r="TNA165" s="118"/>
      <c r="TNB165" s="118"/>
      <c r="TNC165" s="118"/>
      <c r="TND165" s="118"/>
      <c r="TNE165" s="118"/>
      <c r="TNF165" s="118"/>
      <c r="TNG165" s="118"/>
      <c r="TNH165" s="118"/>
      <c r="TNI165" s="118"/>
      <c r="TNJ165" s="118"/>
      <c r="TNK165" s="118"/>
      <c r="TNL165" s="118"/>
      <c r="TNM165" s="118"/>
      <c r="TNN165" s="118"/>
      <c r="TNO165" s="118"/>
      <c r="TNP165" s="118"/>
      <c r="TNQ165" s="118"/>
      <c r="TNR165" s="118"/>
      <c r="TNS165" s="118"/>
      <c r="TNT165" s="118"/>
      <c r="TNU165" s="118"/>
      <c r="TNV165" s="118"/>
      <c r="TNW165" s="118"/>
      <c r="TNX165" s="118"/>
      <c r="TNY165" s="118"/>
      <c r="TNZ165" s="118"/>
      <c r="TOA165" s="118"/>
      <c r="TOB165" s="118"/>
      <c r="TOC165" s="118"/>
      <c r="TOD165" s="118"/>
      <c r="TOE165" s="118"/>
      <c r="TOF165" s="118"/>
      <c r="TOG165" s="118"/>
      <c r="TOH165" s="118"/>
      <c r="TOI165" s="118"/>
      <c r="TOJ165" s="118"/>
      <c r="TOK165" s="118"/>
      <c r="TOL165" s="118"/>
      <c r="TOM165" s="118"/>
      <c r="TON165" s="118"/>
      <c r="TOO165" s="118"/>
      <c r="TOP165" s="118"/>
      <c r="TOQ165" s="118"/>
      <c r="TOR165" s="118"/>
      <c r="TOS165" s="118"/>
      <c r="TOT165" s="118"/>
      <c r="TOU165" s="118"/>
      <c r="TOV165" s="118"/>
      <c r="TOW165" s="118"/>
      <c r="TOX165" s="118"/>
      <c r="TOY165" s="118"/>
      <c r="TOZ165" s="118"/>
      <c r="TPA165" s="118"/>
      <c r="TPB165" s="118"/>
      <c r="TPC165" s="118"/>
      <c r="TPD165" s="118"/>
      <c r="TPE165" s="118"/>
      <c r="TPF165" s="118"/>
      <c r="TPG165" s="118"/>
      <c r="TPH165" s="118"/>
      <c r="TPI165" s="118"/>
      <c r="TPJ165" s="118"/>
      <c r="TPK165" s="118"/>
      <c r="TPL165" s="118"/>
      <c r="TPM165" s="118"/>
      <c r="TPN165" s="118"/>
      <c r="TPO165" s="118"/>
      <c r="TPP165" s="118"/>
      <c r="TPQ165" s="118"/>
      <c r="TPR165" s="118"/>
      <c r="TPS165" s="118"/>
      <c r="TPT165" s="118"/>
      <c r="TPU165" s="118"/>
      <c r="TPV165" s="118"/>
      <c r="TPW165" s="118"/>
      <c r="TPX165" s="118"/>
      <c r="TPY165" s="118"/>
      <c r="TPZ165" s="118"/>
      <c r="TQA165" s="118"/>
      <c r="TQB165" s="118"/>
      <c r="TQC165" s="118"/>
      <c r="TQD165" s="118"/>
      <c r="TQE165" s="118"/>
      <c r="TQF165" s="118"/>
      <c r="TQG165" s="118"/>
      <c r="TQH165" s="118"/>
      <c r="TQI165" s="118"/>
      <c r="TQJ165" s="118"/>
      <c r="TQK165" s="118"/>
      <c r="TQL165" s="118"/>
      <c r="TQM165" s="118"/>
      <c r="TQN165" s="118"/>
      <c r="TQO165" s="118"/>
      <c r="TQP165" s="118"/>
      <c r="TQQ165" s="118"/>
      <c r="TQR165" s="118"/>
      <c r="TQS165" s="118"/>
      <c r="TQT165" s="118"/>
      <c r="TQU165" s="118"/>
      <c r="TQV165" s="118"/>
      <c r="TQW165" s="118"/>
      <c r="TQX165" s="118"/>
      <c r="TQY165" s="118"/>
      <c r="TQZ165" s="118"/>
      <c r="TRA165" s="118"/>
      <c r="TRB165" s="118"/>
      <c r="TRC165" s="118"/>
      <c r="TRD165" s="118"/>
      <c r="TRE165" s="118"/>
      <c r="TRF165" s="118"/>
      <c r="TRG165" s="118"/>
      <c r="TRH165" s="118"/>
      <c r="TRI165" s="118"/>
      <c r="TRJ165" s="118"/>
      <c r="TRK165" s="118"/>
      <c r="TRL165" s="118"/>
      <c r="TRM165" s="118"/>
      <c r="TRN165" s="118"/>
      <c r="TRO165" s="118"/>
      <c r="TRP165" s="118"/>
      <c r="TRQ165" s="118"/>
      <c r="TRR165" s="118"/>
      <c r="TRS165" s="118"/>
      <c r="TRT165" s="118"/>
      <c r="TRU165" s="118"/>
      <c r="TRV165" s="118"/>
      <c r="TRW165" s="118"/>
      <c r="TRX165" s="118"/>
      <c r="TRY165" s="118"/>
      <c r="TRZ165" s="118"/>
      <c r="TSA165" s="118"/>
      <c r="TSB165" s="118"/>
      <c r="TSC165" s="118"/>
      <c r="TSD165" s="118"/>
      <c r="TSE165" s="118"/>
      <c r="TSF165" s="118"/>
      <c r="TSG165" s="118"/>
      <c r="TSH165" s="118"/>
      <c r="TSI165" s="118"/>
      <c r="TSJ165" s="118"/>
      <c r="TSK165" s="118"/>
      <c r="TSL165" s="118"/>
      <c r="TSM165" s="118"/>
      <c r="TSN165" s="118"/>
      <c r="TSO165" s="118"/>
      <c r="TSP165" s="118"/>
      <c r="TSQ165" s="118"/>
      <c r="TSR165" s="118"/>
      <c r="TSS165" s="118"/>
      <c r="TST165" s="118"/>
      <c r="TSU165" s="118"/>
      <c r="TSV165" s="118"/>
      <c r="TSW165" s="118"/>
      <c r="TSX165" s="118"/>
      <c r="TSY165" s="118"/>
      <c r="TSZ165" s="118"/>
      <c r="TTA165" s="118"/>
      <c r="TTB165" s="118"/>
      <c r="TTC165" s="118"/>
      <c r="TTD165" s="118"/>
      <c r="TTE165" s="118"/>
      <c r="TTF165" s="118"/>
      <c r="TTG165" s="118"/>
      <c r="TTH165" s="118"/>
      <c r="TTI165" s="118"/>
      <c r="TTJ165" s="118"/>
      <c r="TTK165" s="118"/>
      <c r="TTL165" s="118"/>
      <c r="TTM165" s="118"/>
      <c r="TTN165" s="118"/>
      <c r="TTO165" s="118"/>
      <c r="TTP165" s="118"/>
      <c r="TTQ165" s="118"/>
      <c r="TTR165" s="118"/>
      <c r="TTS165" s="118"/>
      <c r="TTT165" s="118"/>
      <c r="TTU165" s="118"/>
      <c r="TTV165" s="118"/>
      <c r="TTW165" s="118"/>
      <c r="TTX165" s="118"/>
      <c r="TTY165" s="118"/>
      <c r="TTZ165" s="118"/>
      <c r="TUA165" s="118"/>
      <c r="TUB165" s="118"/>
      <c r="TUC165" s="118"/>
      <c r="TUD165" s="118"/>
      <c r="TUE165" s="118"/>
      <c r="TUF165" s="118"/>
      <c r="TUG165" s="118"/>
      <c r="TUH165" s="118"/>
      <c r="TUI165" s="118"/>
      <c r="TUJ165" s="118"/>
      <c r="TUK165" s="118"/>
      <c r="TUL165" s="118"/>
      <c r="TUM165" s="118"/>
      <c r="TUN165" s="118"/>
      <c r="TUO165" s="118"/>
      <c r="TUP165" s="118"/>
      <c r="TUQ165" s="118"/>
      <c r="TUR165" s="118"/>
      <c r="TUS165" s="118"/>
      <c r="TUT165" s="118"/>
      <c r="TUU165" s="118"/>
      <c r="TUV165" s="118"/>
      <c r="TUW165" s="118"/>
      <c r="TUX165" s="118"/>
      <c r="TUY165" s="118"/>
      <c r="TUZ165" s="118"/>
      <c r="TVA165" s="118"/>
      <c r="TVB165" s="118"/>
      <c r="TVC165" s="118"/>
      <c r="TVD165" s="118"/>
      <c r="TVE165" s="118"/>
      <c r="TVF165" s="118"/>
      <c r="TVG165" s="118"/>
      <c r="TVH165" s="118"/>
      <c r="TVI165" s="118"/>
      <c r="TVJ165" s="118"/>
      <c r="TVK165" s="118"/>
      <c r="TVL165" s="118"/>
      <c r="TVM165" s="118"/>
      <c r="TVN165" s="118"/>
      <c r="TVO165" s="118"/>
      <c r="TVP165" s="118"/>
      <c r="TVQ165" s="118"/>
      <c r="TVR165" s="118"/>
      <c r="TVS165" s="118"/>
      <c r="TVT165" s="118"/>
      <c r="TVU165" s="118"/>
      <c r="TVV165" s="118"/>
      <c r="TVW165" s="118"/>
      <c r="TVX165" s="118"/>
      <c r="TVY165" s="118"/>
      <c r="TVZ165" s="118"/>
      <c r="TWA165" s="118"/>
      <c r="TWB165" s="118"/>
      <c r="TWC165" s="118"/>
      <c r="TWD165" s="118"/>
      <c r="TWE165" s="118"/>
      <c r="TWF165" s="118"/>
      <c r="TWG165" s="118"/>
      <c r="TWH165" s="118"/>
      <c r="TWI165" s="118"/>
      <c r="TWJ165" s="118"/>
      <c r="TWK165" s="118"/>
      <c r="TWL165" s="118"/>
      <c r="TWM165" s="118"/>
      <c r="TWN165" s="118"/>
      <c r="TWO165" s="118"/>
      <c r="TWP165" s="118"/>
      <c r="TWQ165" s="118"/>
      <c r="TWR165" s="118"/>
      <c r="TWS165" s="118"/>
      <c r="TWT165" s="118"/>
      <c r="TWU165" s="118"/>
      <c r="TWV165" s="118"/>
      <c r="TWW165" s="118"/>
      <c r="TWX165" s="118"/>
      <c r="TWY165" s="118"/>
      <c r="TWZ165" s="118"/>
      <c r="TXA165" s="118"/>
      <c r="TXB165" s="118"/>
      <c r="TXC165" s="118"/>
      <c r="TXD165" s="118"/>
      <c r="TXE165" s="118"/>
      <c r="TXF165" s="118"/>
      <c r="TXG165" s="118"/>
      <c r="TXH165" s="118"/>
      <c r="TXI165" s="118"/>
      <c r="TXJ165" s="118"/>
      <c r="TXK165" s="118"/>
      <c r="TXL165" s="118"/>
      <c r="TXM165" s="118"/>
      <c r="TXN165" s="118"/>
      <c r="TXO165" s="118"/>
      <c r="TXP165" s="118"/>
      <c r="TXQ165" s="118"/>
      <c r="TXR165" s="118"/>
      <c r="TXS165" s="118"/>
      <c r="TXT165" s="118"/>
      <c r="TXU165" s="118"/>
      <c r="TXV165" s="118"/>
      <c r="TXW165" s="118"/>
      <c r="TXX165" s="118"/>
      <c r="TXY165" s="118"/>
      <c r="TXZ165" s="118"/>
      <c r="TYA165" s="118"/>
      <c r="TYB165" s="118"/>
      <c r="TYC165" s="118"/>
      <c r="TYD165" s="118"/>
      <c r="TYE165" s="118"/>
      <c r="TYF165" s="118"/>
      <c r="TYG165" s="118"/>
      <c r="TYH165" s="118"/>
      <c r="TYI165" s="118"/>
      <c r="TYJ165" s="118"/>
      <c r="TYK165" s="118"/>
      <c r="TYL165" s="118"/>
      <c r="TYM165" s="118"/>
      <c r="TYN165" s="118"/>
      <c r="TYO165" s="118"/>
      <c r="TYP165" s="118"/>
      <c r="TYQ165" s="118"/>
      <c r="TYR165" s="118"/>
      <c r="TYS165" s="118"/>
      <c r="TYT165" s="118"/>
      <c r="TYU165" s="118"/>
      <c r="TYV165" s="118"/>
      <c r="TYW165" s="118"/>
      <c r="TYX165" s="118"/>
      <c r="TYY165" s="118"/>
      <c r="TYZ165" s="118"/>
      <c r="TZA165" s="118"/>
      <c r="TZB165" s="118"/>
      <c r="TZC165" s="118"/>
      <c r="TZD165" s="118"/>
      <c r="TZE165" s="118"/>
      <c r="TZF165" s="118"/>
      <c r="TZG165" s="118"/>
      <c r="TZH165" s="118"/>
      <c r="TZI165" s="118"/>
      <c r="TZJ165" s="118"/>
      <c r="TZK165" s="118"/>
      <c r="TZL165" s="118"/>
      <c r="TZM165" s="118"/>
      <c r="TZN165" s="118"/>
      <c r="TZO165" s="118"/>
      <c r="TZP165" s="118"/>
      <c r="TZQ165" s="118"/>
      <c r="TZR165" s="118"/>
      <c r="TZS165" s="118"/>
      <c r="TZT165" s="118"/>
      <c r="TZU165" s="118"/>
      <c r="TZV165" s="118"/>
      <c r="TZW165" s="118"/>
      <c r="TZX165" s="118"/>
      <c r="TZY165" s="118"/>
      <c r="TZZ165" s="118"/>
      <c r="UAA165" s="118"/>
      <c r="UAB165" s="118"/>
      <c r="UAC165" s="118"/>
      <c r="UAD165" s="118"/>
      <c r="UAE165" s="118"/>
      <c r="UAF165" s="118"/>
      <c r="UAG165" s="118"/>
      <c r="UAH165" s="118"/>
      <c r="UAI165" s="118"/>
      <c r="UAJ165" s="118"/>
      <c r="UAK165" s="118"/>
      <c r="UAL165" s="118"/>
      <c r="UAM165" s="118"/>
      <c r="UAN165" s="118"/>
      <c r="UAO165" s="118"/>
      <c r="UAP165" s="118"/>
      <c r="UAQ165" s="118"/>
      <c r="UAR165" s="118"/>
      <c r="UAS165" s="118"/>
      <c r="UAT165" s="118"/>
      <c r="UAU165" s="118"/>
      <c r="UAV165" s="118"/>
      <c r="UAW165" s="118"/>
      <c r="UAX165" s="118"/>
      <c r="UAY165" s="118"/>
      <c r="UAZ165" s="118"/>
      <c r="UBA165" s="118"/>
      <c r="UBB165" s="118"/>
      <c r="UBC165" s="118"/>
      <c r="UBD165" s="118"/>
      <c r="UBE165" s="118"/>
      <c r="UBF165" s="118"/>
      <c r="UBG165" s="118"/>
      <c r="UBH165" s="118"/>
      <c r="UBI165" s="118"/>
      <c r="UBJ165" s="118"/>
      <c r="UBK165" s="118"/>
      <c r="UBL165" s="118"/>
      <c r="UBM165" s="118"/>
      <c r="UBN165" s="118"/>
      <c r="UBO165" s="118"/>
      <c r="UBP165" s="118"/>
      <c r="UBQ165" s="118"/>
      <c r="UBR165" s="118"/>
      <c r="UBS165" s="118"/>
      <c r="UBT165" s="118"/>
      <c r="UBU165" s="118"/>
      <c r="UBV165" s="118"/>
      <c r="UBW165" s="118"/>
      <c r="UBX165" s="118"/>
      <c r="UBY165" s="118"/>
      <c r="UBZ165" s="118"/>
      <c r="UCA165" s="118"/>
      <c r="UCB165" s="118"/>
      <c r="UCC165" s="118"/>
      <c r="UCD165" s="118"/>
      <c r="UCE165" s="118"/>
      <c r="UCF165" s="118"/>
      <c r="UCG165" s="118"/>
      <c r="UCH165" s="118"/>
      <c r="UCI165" s="118"/>
      <c r="UCJ165" s="118"/>
      <c r="UCK165" s="118"/>
      <c r="UCL165" s="118"/>
      <c r="UCM165" s="118"/>
      <c r="UCN165" s="118"/>
      <c r="UCO165" s="118"/>
      <c r="UCP165" s="118"/>
      <c r="UCQ165" s="118"/>
      <c r="UCR165" s="118"/>
      <c r="UCS165" s="118"/>
      <c r="UCT165" s="118"/>
      <c r="UCU165" s="118"/>
      <c r="UCV165" s="118"/>
      <c r="UCW165" s="118"/>
      <c r="UCX165" s="118"/>
      <c r="UCY165" s="118"/>
      <c r="UCZ165" s="118"/>
      <c r="UDA165" s="118"/>
      <c r="UDB165" s="118"/>
      <c r="UDC165" s="118"/>
      <c r="UDD165" s="118"/>
      <c r="UDE165" s="118"/>
      <c r="UDF165" s="118"/>
      <c r="UDG165" s="118"/>
      <c r="UDH165" s="118"/>
      <c r="UDI165" s="118"/>
      <c r="UDJ165" s="118"/>
      <c r="UDK165" s="118"/>
      <c r="UDL165" s="118"/>
      <c r="UDM165" s="118"/>
      <c r="UDN165" s="118"/>
      <c r="UDO165" s="118"/>
      <c r="UDP165" s="118"/>
      <c r="UDQ165" s="118"/>
      <c r="UDR165" s="118"/>
      <c r="UDS165" s="118"/>
      <c r="UDT165" s="118"/>
      <c r="UDU165" s="118"/>
      <c r="UDV165" s="118"/>
      <c r="UDW165" s="118"/>
      <c r="UDX165" s="118"/>
      <c r="UDY165" s="118"/>
      <c r="UDZ165" s="118"/>
      <c r="UEA165" s="118"/>
      <c r="UEB165" s="118"/>
      <c r="UEC165" s="118"/>
      <c r="UED165" s="118"/>
      <c r="UEE165" s="118"/>
      <c r="UEF165" s="118"/>
      <c r="UEG165" s="118"/>
      <c r="UEH165" s="118"/>
      <c r="UEI165" s="118"/>
      <c r="UEJ165" s="118"/>
      <c r="UEK165" s="118"/>
      <c r="UEL165" s="118"/>
      <c r="UEM165" s="118"/>
      <c r="UEN165" s="118"/>
      <c r="UEO165" s="118"/>
      <c r="UEP165" s="118"/>
      <c r="UEQ165" s="118"/>
      <c r="UER165" s="118"/>
      <c r="UES165" s="118"/>
      <c r="UET165" s="118"/>
      <c r="UEU165" s="118"/>
      <c r="UEV165" s="118"/>
      <c r="UEW165" s="118"/>
      <c r="UEX165" s="118"/>
      <c r="UEY165" s="118"/>
      <c r="UEZ165" s="118"/>
      <c r="UFA165" s="118"/>
      <c r="UFB165" s="118"/>
      <c r="UFC165" s="118"/>
      <c r="UFD165" s="118"/>
      <c r="UFE165" s="118"/>
      <c r="UFF165" s="118"/>
      <c r="UFG165" s="118"/>
      <c r="UFH165" s="118"/>
      <c r="UFI165" s="118"/>
      <c r="UFJ165" s="118"/>
      <c r="UFK165" s="118"/>
      <c r="UFL165" s="118"/>
      <c r="UFM165" s="118"/>
      <c r="UFN165" s="118"/>
      <c r="UFO165" s="118"/>
      <c r="UFP165" s="118"/>
      <c r="UFQ165" s="118"/>
      <c r="UFR165" s="118"/>
      <c r="UFS165" s="118"/>
      <c r="UFT165" s="118"/>
      <c r="UFU165" s="118"/>
      <c r="UFV165" s="118"/>
      <c r="UFW165" s="118"/>
      <c r="UFX165" s="118"/>
      <c r="UFY165" s="118"/>
      <c r="UFZ165" s="118"/>
      <c r="UGA165" s="118"/>
      <c r="UGB165" s="118"/>
      <c r="UGC165" s="118"/>
      <c r="UGD165" s="118"/>
      <c r="UGE165" s="118"/>
      <c r="UGF165" s="118"/>
      <c r="UGG165" s="118"/>
      <c r="UGH165" s="118"/>
      <c r="UGI165" s="118"/>
      <c r="UGJ165" s="118"/>
      <c r="UGK165" s="118"/>
      <c r="UGL165" s="118"/>
      <c r="UGM165" s="118"/>
      <c r="UGN165" s="118"/>
      <c r="UGO165" s="118"/>
      <c r="UGP165" s="118"/>
      <c r="UGQ165" s="118"/>
      <c r="UGR165" s="118"/>
      <c r="UGS165" s="118"/>
      <c r="UGT165" s="118"/>
      <c r="UGU165" s="118"/>
      <c r="UGV165" s="118"/>
      <c r="UGW165" s="118"/>
      <c r="UGX165" s="118"/>
      <c r="UGY165" s="118"/>
      <c r="UGZ165" s="118"/>
      <c r="UHA165" s="118"/>
      <c r="UHB165" s="118"/>
      <c r="UHC165" s="118"/>
      <c r="UHD165" s="118"/>
      <c r="UHE165" s="118"/>
      <c r="UHF165" s="118"/>
      <c r="UHG165" s="118"/>
      <c r="UHH165" s="118"/>
      <c r="UHI165" s="118"/>
      <c r="UHJ165" s="118"/>
      <c r="UHK165" s="118"/>
      <c r="UHL165" s="118"/>
      <c r="UHM165" s="118"/>
      <c r="UHN165" s="118"/>
      <c r="UHO165" s="118"/>
      <c r="UHP165" s="118"/>
      <c r="UHQ165" s="118"/>
      <c r="UHR165" s="118"/>
      <c r="UHS165" s="118"/>
      <c r="UHT165" s="118"/>
      <c r="UHU165" s="118"/>
      <c r="UHV165" s="118"/>
      <c r="UHW165" s="118"/>
      <c r="UHX165" s="118"/>
      <c r="UHY165" s="118"/>
      <c r="UHZ165" s="118"/>
      <c r="UIA165" s="118"/>
      <c r="UIB165" s="118"/>
      <c r="UIC165" s="118"/>
      <c r="UID165" s="118"/>
      <c r="UIE165" s="118"/>
      <c r="UIF165" s="118"/>
      <c r="UIG165" s="118"/>
      <c r="UIH165" s="118"/>
      <c r="UII165" s="118"/>
      <c r="UIJ165" s="118"/>
      <c r="UIK165" s="118"/>
      <c r="UIL165" s="118"/>
      <c r="UIM165" s="118"/>
      <c r="UIN165" s="118"/>
      <c r="UIO165" s="118"/>
      <c r="UIP165" s="118"/>
      <c r="UIQ165" s="118"/>
      <c r="UIR165" s="118"/>
      <c r="UIS165" s="118"/>
      <c r="UIT165" s="118"/>
      <c r="UIU165" s="118"/>
      <c r="UIV165" s="118"/>
      <c r="UIW165" s="118"/>
      <c r="UIX165" s="118"/>
      <c r="UIY165" s="118"/>
      <c r="UIZ165" s="118"/>
      <c r="UJA165" s="118"/>
      <c r="UJB165" s="118"/>
      <c r="UJC165" s="118"/>
      <c r="UJD165" s="118"/>
      <c r="UJE165" s="118"/>
      <c r="UJF165" s="118"/>
      <c r="UJG165" s="118"/>
      <c r="UJH165" s="118"/>
      <c r="UJI165" s="118"/>
      <c r="UJJ165" s="118"/>
      <c r="UJK165" s="118"/>
      <c r="UJL165" s="118"/>
      <c r="UJM165" s="118"/>
      <c r="UJN165" s="118"/>
      <c r="UJO165" s="118"/>
      <c r="UJP165" s="118"/>
      <c r="UJQ165" s="118"/>
      <c r="UJR165" s="118"/>
      <c r="UJS165" s="118"/>
      <c r="UJT165" s="118"/>
      <c r="UJU165" s="118"/>
      <c r="UJV165" s="118"/>
      <c r="UJW165" s="118"/>
      <c r="UJX165" s="118"/>
      <c r="UJY165" s="118"/>
      <c r="UJZ165" s="118"/>
      <c r="UKA165" s="118"/>
      <c r="UKB165" s="118"/>
      <c r="UKC165" s="118"/>
      <c r="UKD165" s="118"/>
      <c r="UKE165" s="118"/>
      <c r="UKF165" s="118"/>
      <c r="UKG165" s="118"/>
      <c r="UKH165" s="118"/>
      <c r="UKI165" s="118"/>
      <c r="UKJ165" s="118"/>
      <c r="UKK165" s="118"/>
      <c r="UKL165" s="118"/>
      <c r="UKM165" s="118"/>
      <c r="UKN165" s="118"/>
      <c r="UKO165" s="118"/>
      <c r="UKP165" s="118"/>
      <c r="UKQ165" s="118"/>
      <c r="UKR165" s="118"/>
      <c r="UKS165" s="118"/>
      <c r="UKT165" s="118"/>
      <c r="UKU165" s="118"/>
      <c r="UKV165" s="118"/>
      <c r="UKW165" s="118"/>
      <c r="UKX165" s="118"/>
      <c r="UKY165" s="118"/>
      <c r="UKZ165" s="118"/>
      <c r="ULA165" s="118"/>
      <c r="ULB165" s="118"/>
      <c r="ULC165" s="118"/>
      <c r="ULD165" s="118"/>
      <c r="ULE165" s="118"/>
      <c r="ULF165" s="118"/>
      <c r="ULG165" s="118"/>
      <c r="ULH165" s="118"/>
      <c r="ULI165" s="118"/>
      <c r="ULJ165" s="118"/>
      <c r="ULK165" s="118"/>
      <c r="ULL165" s="118"/>
      <c r="ULM165" s="118"/>
      <c r="ULN165" s="118"/>
      <c r="ULO165" s="118"/>
      <c r="ULP165" s="118"/>
      <c r="ULQ165" s="118"/>
      <c r="ULR165" s="118"/>
      <c r="ULS165" s="118"/>
      <c r="ULT165" s="118"/>
      <c r="ULU165" s="118"/>
      <c r="ULV165" s="118"/>
      <c r="ULW165" s="118"/>
      <c r="ULX165" s="118"/>
      <c r="ULY165" s="118"/>
      <c r="ULZ165" s="118"/>
      <c r="UMA165" s="118"/>
      <c r="UMB165" s="118"/>
      <c r="UMC165" s="118"/>
      <c r="UMD165" s="118"/>
      <c r="UME165" s="118"/>
      <c r="UMF165" s="118"/>
      <c r="UMG165" s="118"/>
      <c r="UMH165" s="118"/>
      <c r="UMI165" s="118"/>
      <c r="UMJ165" s="118"/>
      <c r="UMK165" s="118"/>
      <c r="UML165" s="118"/>
      <c r="UMM165" s="118"/>
      <c r="UMN165" s="118"/>
      <c r="UMO165" s="118"/>
      <c r="UMP165" s="118"/>
      <c r="UMQ165" s="118"/>
      <c r="UMR165" s="118"/>
      <c r="UMS165" s="118"/>
      <c r="UMT165" s="118"/>
      <c r="UMU165" s="118"/>
      <c r="UMV165" s="118"/>
      <c r="UMW165" s="118"/>
      <c r="UMX165" s="118"/>
      <c r="UMY165" s="118"/>
      <c r="UMZ165" s="118"/>
      <c r="UNA165" s="118"/>
      <c r="UNB165" s="118"/>
      <c r="UNC165" s="118"/>
      <c r="UND165" s="118"/>
      <c r="UNE165" s="118"/>
      <c r="UNF165" s="118"/>
      <c r="UNG165" s="118"/>
      <c r="UNH165" s="118"/>
      <c r="UNI165" s="118"/>
      <c r="UNJ165" s="118"/>
      <c r="UNK165" s="118"/>
      <c r="UNL165" s="118"/>
      <c r="UNM165" s="118"/>
      <c r="UNN165" s="118"/>
      <c r="UNO165" s="118"/>
      <c r="UNP165" s="118"/>
      <c r="UNQ165" s="118"/>
      <c r="UNR165" s="118"/>
      <c r="UNS165" s="118"/>
      <c r="UNT165" s="118"/>
      <c r="UNU165" s="118"/>
      <c r="UNV165" s="118"/>
      <c r="UNW165" s="118"/>
      <c r="UNX165" s="118"/>
      <c r="UNY165" s="118"/>
      <c r="UNZ165" s="118"/>
      <c r="UOA165" s="118"/>
      <c r="UOB165" s="118"/>
      <c r="UOC165" s="118"/>
      <c r="UOD165" s="118"/>
      <c r="UOE165" s="118"/>
      <c r="UOF165" s="118"/>
      <c r="UOG165" s="118"/>
      <c r="UOH165" s="118"/>
      <c r="UOI165" s="118"/>
      <c r="UOJ165" s="118"/>
      <c r="UOK165" s="118"/>
      <c r="UOL165" s="118"/>
      <c r="UOM165" s="118"/>
      <c r="UON165" s="118"/>
      <c r="UOO165" s="118"/>
      <c r="UOP165" s="118"/>
      <c r="UOQ165" s="118"/>
      <c r="UOR165" s="118"/>
      <c r="UOS165" s="118"/>
      <c r="UOT165" s="118"/>
      <c r="UOU165" s="118"/>
      <c r="UOV165" s="118"/>
      <c r="UOW165" s="118"/>
      <c r="UOX165" s="118"/>
      <c r="UOY165" s="118"/>
      <c r="UOZ165" s="118"/>
      <c r="UPA165" s="118"/>
      <c r="UPB165" s="118"/>
      <c r="UPC165" s="118"/>
      <c r="UPD165" s="118"/>
      <c r="UPE165" s="118"/>
      <c r="UPF165" s="118"/>
      <c r="UPG165" s="118"/>
      <c r="UPH165" s="118"/>
      <c r="UPI165" s="118"/>
      <c r="UPJ165" s="118"/>
      <c r="UPK165" s="118"/>
      <c r="UPL165" s="118"/>
      <c r="UPM165" s="118"/>
      <c r="UPN165" s="118"/>
      <c r="UPO165" s="118"/>
      <c r="UPP165" s="118"/>
      <c r="UPQ165" s="118"/>
      <c r="UPR165" s="118"/>
      <c r="UPS165" s="118"/>
      <c r="UPT165" s="118"/>
      <c r="UPU165" s="118"/>
      <c r="UPV165" s="118"/>
      <c r="UPW165" s="118"/>
      <c r="UPX165" s="118"/>
      <c r="UPY165" s="118"/>
      <c r="UPZ165" s="118"/>
      <c r="UQA165" s="118"/>
      <c r="UQB165" s="118"/>
      <c r="UQC165" s="118"/>
      <c r="UQD165" s="118"/>
      <c r="UQE165" s="118"/>
      <c r="UQF165" s="118"/>
      <c r="UQG165" s="118"/>
      <c r="UQH165" s="118"/>
      <c r="UQI165" s="118"/>
      <c r="UQJ165" s="118"/>
      <c r="UQK165" s="118"/>
      <c r="UQL165" s="118"/>
      <c r="UQM165" s="118"/>
      <c r="UQN165" s="118"/>
      <c r="UQO165" s="118"/>
      <c r="UQP165" s="118"/>
      <c r="UQQ165" s="118"/>
      <c r="UQR165" s="118"/>
      <c r="UQS165" s="118"/>
      <c r="UQT165" s="118"/>
      <c r="UQU165" s="118"/>
      <c r="UQV165" s="118"/>
      <c r="UQW165" s="118"/>
      <c r="UQX165" s="118"/>
      <c r="UQY165" s="118"/>
      <c r="UQZ165" s="118"/>
      <c r="URA165" s="118"/>
      <c r="URB165" s="118"/>
      <c r="URC165" s="118"/>
      <c r="URD165" s="118"/>
      <c r="URE165" s="118"/>
      <c r="URF165" s="118"/>
      <c r="URG165" s="118"/>
      <c r="URH165" s="118"/>
      <c r="URI165" s="118"/>
      <c r="URJ165" s="118"/>
      <c r="URK165" s="118"/>
      <c r="URL165" s="118"/>
      <c r="URM165" s="118"/>
      <c r="URN165" s="118"/>
      <c r="URO165" s="118"/>
      <c r="URP165" s="118"/>
      <c r="URQ165" s="118"/>
      <c r="URR165" s="118"/>
      <c r="URS165" s="118"/>
      <c r="URT165" s="118"/>
      <c r="URU165" s="118"/>
      <c r="URV165" s="118"/>
      <c r="URW165" s="118"/>
      <c r="URX165" s="118"/>
      <c r="URY165" s="118"/>
      <c r="URZ165" s="118"/>
      <c r="USA165" s="118"/>
      <c r="USB165" s="118"/>
      <c r="USC165" s="118"/>
      <c r="USD165" s="118"/>
      <c r="USE165" s="118"/>
      <c r="USF165" s="118"/>
      <c r="USG165" s="118"/>
      <c r="USH165" s="118"/>
      <c r="USI165" s="118"/>
      <c r="USJ165" s="118"/>
      <c r="USK165" s="118"/>
      <c r="USL165" s="118"/>
      <c r="USM165" s="118"/>
      <c r="USN165" s="118"/>
      <c r="USO165" s="118"/>
      <c r="USP165" s="118"/>
      <c r="USQ165" s="118"/>
      <c r="USR165" s="118"/>
      <c r="USS165" s="118"/>
      <c r="UST165" s="118"/>
      <c r="USU165" s="118"/>
      <c r="USV165" s="118"/>
      <c r="USW165" s="118"/>
      <c r="USX165" s="118"/>
      <c r="USY165" s="118"/>
      <c r="USZ165" s="118"/>
      <c r="UTA165" s="118"/>
      <c r="UTB165" s="118"/>
      <c r="UTC165" s="118"/>
      <c r="UTD165" s="118"/>
      <c r="UTE165" s="118"/>
      <c r="UTF165" s="118"/>
      <c r="UTG165" s="118"/>
      <c r="UTH165" s="118"/>
      <c r="UTI165" s="118"/>
      <c r="UTJ165" s="118"/>
      <c r="UTK165" s="118"/>
      <c r="UTL165" s="118"/>
      <c r="UTM165" s="118"/>
      <c r="UTN165" s="118"/>
      <c r="UTO165" s="118"/>
      <c r="UTP165" s="118"/>
      <c r="UTQ165" s="118"/>
      <c r="UTR165" s="118"/>
      <c r="UTS165" s="118"/>
      <c r="UTT165" s="118"/>
      <c r="UTU165" s="118"/>
      <c r="UTV165" s="118"/>
      <c r="UTW165" s="118"/>
      <c r="UTX165" s="118"/>
      <c r="UTY165" s="118"/>
      <c r="UTZ165" s="118"/>
      <c r="UUA165" s="118"/>
      <c r="UUB165" s="118"/>
      <c r="UUC165" s="118"/>
      <c r="UUD165" s="118"/>
      <c r="UUE165" s="118"/>
      <c r="UUF165" s="118"/>
      <c r="UUG165" s="118"/>
      <c r="UUH165" s="118"/>
      <c r="UUI165" s="118"/>
      <c r="UUJ165" s="118"/>
      <c r="UUK165" s="118"/>
      <c r="UUL165" s="118"/>
      <c r="UUM165" s="118"/>
      <c r="UUN165" s="118"/>
      <c r="UUO165" s="118"/>
      <c r="UUP165" s="118"/>
      <c r="UUQ165" s="118"/>
      <c r="UUR165" s="118"/>
      <c r="UUS165" s="118"/>
      <c r="UUT165" s="118"/>
      <c r="UUU165" s="118"/>
      <c r="UUV165" s="118"/>
      <c r="UUW165" s="118"/>
      <c r="UUX165" s="118"/>
      <c r="UUY165" s="118"/>
      <c r="UUZ165" s="118"/>
      <c r="UVA165" s="118"/>
      <c r="UVB165" s="118"/>
      <c r="UVC165" s="118"/>
      <c r="UVD165" s="118"/>
      <c r="UVE165" s="118"/>
      <c r="UVF165" s="118"/>
      <c r="UVG165" s="118"/>
      <c r="UVH165" s="118"/>
      <c r="UVI165" s="118"/>
      <c r="UVJ165" s="118"/>
      <c r="UVK165" s="118"/>
      <c r="UVL165" s="118"/>
      <c r="UVM165" s="118"/>
      <c r="UVN165" s="118"/>
      <c r="UVO165" s="118"/>
      <c r="UVP165" s="118"/>
      <c r="UVQ165" s="118"/>
      <c r="UVR165" s="118"/>
      <c r="UVS165" s="118"/>
      <c r="UVT165" s="118"/>
      <c r="UVU165" s="118"/>
      <c r="UVV165" s="118"/>
      <c r="UVW165" s="118"/>
      <c r="UVX165" s="118"/>
      <c r="UVY165" s="118"/>
      <c r="UVZ165" s="118"/>
      <c r="UWA165" s="118"/>
      <c r="UWB165" s="118"/>
      <c r="UWC165" s="118"/>
      <c r="UWD165" s="118"/>
      <c r="UWE165" s="118"/>
      <c r="UWF165" s="118"/>
      <c r="UWG165" s="118"/>
      <c r="UWH165" s="118"/>
      <c r="UWI165" s="118"/>
      <c r="UWJ165" s="118"/>
      <c r="UWK165" s="118"/>
      <c r="UWL165" s="118"/>
      <c r="UWM165" s="118"/>
      <c r="UWN165" s="118"/>
      <c r="UWO165" s="118"/>
      <c r="UWP165" s="118"/>
      <c r="UWQ165" s="118"/>
      <c r="UWR165" s="118"/>
      <c r="UWS165" s="118"/>
      <c r="UWT165" s="118"/>
      <c r="UWU165" s="118"/>
      <c r="UWV165" s="118"/>
      <c r="UWW165" s="118"/>
      <c r="UWX165" s="118"/>
      <c r="UWY165" s="118"/>
      <c r="UWZ165" s="118"/>
      <c r="UXA165" s="118"/>
      <c r="UXB165" s="118"/>
      <c r="UXC165" s="118"/>
      <c r="UXD165" s="118"/>
      <c r="UXE165" s="118"/>
      <c r="UXF165" s="118"/>
      <c r="UXG165" s="118"/>
      <c r="UXH165" s="118"/>
      <c r="UXI165" s="118"/>
      <c r="UXJ165" s="118"/>
      <c r="UXK165" s="118"/>
      <c r="UXL165" s="118"/>
      <c r="UXM165" s="118"/>
      <c r="UXN165" s="118"/>
      <c r="UXO165" s="118"/>
      <c r="UXP165" s="118"/>
      <c r="UXQ165" s="118"/>
      <c r="UXR165" s="118"/>
      <c r="UXS165" s="118"/>
      <c r="UXT165" s="118"/>
      <c r="UXU165" s="118"/>
      <c r="UXV165" s="118"/>
      <c r="UXW165" s="118"/>
      <c r="UXX165" s="118"/>
      <c r="UXY165" s="118"/>
      <c r="UXZ165" s="118"/>
      <c r="UYA165" s="118"/>
      <c r="UYB165" s="118"/>
      <c r="UYC165" s="118"/>
      <c r="UYD165" s="118"/>
      <c r="UYE165" s="118"/>
      <c r="UYF165" s="118"/>
      <c r="UYG165" s="118"/>
      <c r="UYH165" s="118"/>
      <c r="UYI165" s="118"/>
      <c r="UYJ165" s="118"/>
      <c r="UYK165" s="118"/>
      <c r="UYL165" s="118"/>
      <c r="UYM165" s="118"/>
      <c r="UYN165" s="118"/>
      <c r="UYO165" s="118"/>
      <c r="UYP165" s="118"/>
      <c r="UYQ165" s="118"/>
      <c r="UYR165" s="118"/>
      <c r="UYS165" s="118"/>
      <c r="UYT165" s="118"/>
      <c r="UYU165" s="118"/>
      <c r="UYV165" s="118"/>
      <c r="UYW165" s="118"/>
      <c r="UYX165" s="118"/>
      <c r="UYY165" s="118"/>
      <c r="UYZ165" s="118"/>
      <c r="UZA165" s="118"/>
      <c r="UZB165" s="118"/>
      <c r="UZC165" s="118"/>
      <c r="UZD165" s="118"/>
      <c r="UZE165" s="118"/>
      <c r="UZF165" s="118"/>
      <c r="UZG165" s="118"/>
      <c r="UZH165" s="118"/>
      <c r="UZI165" s="118"/>
      <c r="UZJ165" s="118"/>
      <c r="UZK165" s="118"/>
      <c r="UZL165" s="118"/>
      <c r="UZM165" s="118"/>
      <c r="UZN165" s="118"/>
      <c r="UZO165" s="118"/>
      <c r="UZP165" s="118"/>
      <c r="UZQ165" s="118"/>
      <c r="UZR165" s="118"/>
      <c r="UZS165" s="118"/>
      <c r="UZT165" s="118"/>
      <c r="UZU165" s="118"/>
      <c r="UZV165" s="118"/>
      <c r="UZW165" s="118"/>
      <c r="UZX165" s="118"/>
      <c r="UZY165" s="118"/>
      <c r="UZZ165" s="118"/>
      <c r="VAA165" s="118"/>
      <c r="VAB165" s="118"/>
      <c r="VAC165" s="118"/>
      <c r="VAD165" s="118"/>
      <c r="VAE165" s="118"/>
      <c r="VAF165" s="118"/>
      <c r="VAG165" s="118"/>
      <c r="VAH165" s="118"/>
      <c r="VAI165" s="118"/>
      <c r="VAJ165" s="118"/>
      <c r="VAK165" s="118"/>
      <c r="VAL165" s="118"/>
      <c r="VAM165" s="118"/>
      <c r="VAN165" s="118"/>
      <c r="VAO165" s="118"/>
      <c r="VAP165" s="118"/>
      <c r="VAQ165" s="118"/>
      <c r="VAR165" s="118"/>
      <c r="VAS165" s="118"/>
      <c r="VAT165" s="118"/>
      <c r="VAU165" s="118"/>
      <c r="VAV165" s="118"/>
      <c r="VAW165" s="118"/>
      <c r="VAX165" s="118"/>
      <c r="VAY165" s="118"/>
      <c r="VAZ165" s="118"/>
      <c r="VBA165" s="118"/>
      <c r="VBB165" s="118"/>
      <c r="VBC165" s="118"/>
      <c r="VBD165" s="118"/>
      <c r="VBE165" s="118"/>
      <c r="VBF165" s="118"/>
      <c r="VBG165" s="118"/>
      <c r="VBH165" s="118"/>
      <c r="VBI165" s="118"/>
      <c r="VBJ165" s="118"/>
      <c r="VBK165" s="118"/>
      <c r="VBL165" s="118"/>
      <c r="VBM165" s="118"/>
      <c r="VBN165" s="118"/>
      <c r="VBO165" s="118"/>
      <c r="VBP165" s="118"/>
      <c r="VBQ165" s="118"/>
      <c r="VBR165" s="118"/>
      <c r="VBS165" s="118"/>
      <c r="VBT165" s="118"/>
      <c r="VBU165" s="118"/>
      <c r="VBV165" s="118"/>
      <c r="VBW165" s="118"/>
      <c r="VBX165" s="118"/>
      <c r="VBY165" s="118"/>
      <c r="VBZ165" s="118"/>
      <c r="VCA165" s="118"/>
      <c r="VCB165" s="118"/>
      <c r="VCC165" s="118"/>
      <c r="VCD165" s="118"/>
      <c r="VCE165" s="118"/>
      <c r="VCF165" s="118"/>
      <c r="VCG165" s="118"/>
      <c r="VCH165" s="118"/>
      <c r="VCI165" s="118"/>
      <c r="VCJ165" s="118"/>
      <c r="VCK165" s="118"/>
      <c r="VCL165" s="118"/>
      <c r="VCM165" s="118"/>
      <c r="VCN165" s="118"/>
      <c r="VCO165" s="118"/>
      <c r="VCP165" s="118"/>
      <c r="VCQ165" s="118"/>
      <c r="VCR165" s="118"/>
      <c r="VCS165" s="118"/>
      <c r="VCT165" s="118"/>
      <c r="VCU165" s="118"/>
      <c r="VCV165" s="118"/>
      <c r="VCW165" s="118"/>
      <c r="VCX165" s="118"/>
      <c r="VCY165" s="118"/>
      <c r="VCZ165" s="118"/>
      <c r="VDA165" s="118"/>
      <c r="VDB165" s="118"/>
      <c r="VDC165" s="118"/>
      <c r="VDD165" s="118"/>
      <c r="VDE165" s="118"/>
      <c r="VDF165" s="118"/>
      <c r="VDG165" s="118"/>
      <c r="VDH165" s="118"/>
      <c r="VDI165" s="118"/>
      <c r="VDJ165" s="118"/>
      <c r="VDK165" s="118"/>
      <c r="VDL165" s="118"/>
      <c r="VDM165" s="118"/>
      <c r="VDN165" s="118"/>
      <c r="VDO165" s="118"/>
      <c r="VDP165" s="118"/>
      <c r="VDQ165" s="118"/>
      <c r="VDR165" s="118"/>
      <c r="VDS165" s="118"/>
      <c r="VDT165" s="118"/>
      <c r="VDU165" s="118"/>
      <c r="VDV165" s="118"/>
      <c r="VDW165" s="118"/>
      <c r="VDX165" s="118"/>
      <c r="VDY165" s="118"/>
      <c r="VDZ165" s="118"/>
      <c r="VEA165" s="118"/>
      <c r="VEB165" s="118"/>
      <c r="VEC165" s="118"/>
      <c r="VED165" s="118"/>
      <c r="VEE165" s="118"/>
      <c r="VEF165" s="118"/>
      <c r="VEG165" s="118"/>
      <c r="VEH165" s="118"/>
      <c r="VEI165" s="118"/>
      <c r="VEJ165" s="118"/>
      <c r="VEK165" s="118"/>
      <c r="VEL165" s="118"/>
      <c r="VEM165" s="118"/>
      <c r="VEN165" s="118"/>
      <c r="VEO165" s="118"/>
      <c r="VEP165" s="118"/>
      <c r="VEQ165" s="118"/>
      <c r="VER165" s="118"/>
      <c r="VES165" s="118"/>
      <c r="VET165" s="118"/>
      <c r="VEU165" s="118"/>
      <c r="VEV165" s="118"/>
      <c r="VEW165" s="118"/>
      <c r="VEX165" s="118"/>
      <c r="VEY165" s="118"/>
      <c r="VEZ165" s="118"/>
      <c r="VFA165" s="118"/>
      <c r="VFB165" s="118"/>
      <c r="VFC165" s="118"/>
      <c r="VFD165" s="118"/>
      <c r="VFE165" s="118"/>
      <c r="VFF165" s="118"/>
      <c r="VFG165" s="118"/>
      <c r="VFH165" s="118"/>
      <c r="VFI165" s="118"/>
      <c r="VFJ165" s="118"/>
      <c r="VFK165" s="118"/>
      <c r="VFL165" s="118"/>
      <c r="VFM165" s="118"/>
      <c r="VFN165" s="118"/>
      <c r="VFO165" s="118"/>
      <c r="VFP165" s="118"/>
      <c r="VFQ165" s="118"/>
      <c r="VFR165" s="118"/>
      <c r="VFS165" s="118"/>
      <c r="VFT165" s="118"/>
      <c r="VFU165" s="118"/>
      <c r="VFV165" s="118"/>
      <c r="VFW165" s="118"/>
      <c r="VFX165" s="118"/>
      <c r="VFY165" s="118"/>
      <c r="VFZ165" s="118"/>
      <c r="VGA165" s="118"/>
      <c r="VGB165" s="118"/>
      <c r="VGC165" s="118"/>
      <c r="VGD165" s="118"/>
      <c r="VGE165" s="118"/>
      <c r="VGF165" s="118"/>
      <c r="VGG165" s="118"/>
      <c r="VGH165" s="118"/>
      <c r="VGI165" s="118"/>
      <c r="VGJ165" s="118"/>
      <c r="VGK165" s="118"/>
      <c r="VGL165" s="118"/>
      <c r="VGM165" s="118"/>
      <c r="VGN165" s="118"/>
      <c r="VGO165" s="118"/>
      <c r="VGP165" s="118"/>
      <c r="VGQ165" s="118"/>
      <c r="VGR165" s="118"/>
      <c r="VGS165" s="118"/>
      <c r="VGT165" s="118"/>
      <c r="VGU165" s="118"/>
      <c r="VGV165" s="118"/>
      <c r="VGW165" s="118"/>
      <c r="VGX165" s="118"/>
      <c r="VGY165" s="118"/>
      <c r="VGZ165" s="118"/>
      <c r="VHA165" s="118"/>
      <c r="VHB165" s="118"/>
      <c r="VHC165" s="118"/>
      <c r="VHD165" s="118"/>
      <c r="VHE165" s="118"/>
      <c r="VHF165" s="118"/>
      <c r="VHG165" s="118"/>
      <c r="VHH165" s="118"/>
      <c r="VHI165" s="118"/>
      <c r="VHJ165" s="118"/>
      <c r="VHK165" s="118"/>
      <c r="VHL165" s="118"/>
      <c r="VHM165" s="118"/>
      <c r="VHN165" s="118"/>
      <c r="VHO165" s="118"/>
      <c r="VHP165" s="118"/>
      <c r="VHQ165" s="118"/>
      <c r="VHR165" s="118"/>
      <c r="VHS165" s="118"/>
      <c r="VHT165" s="118"/>
      <c r="VHU165" s="118"/>
      <c r="VHV165" s="118"/>
      <c r="VHW165" s="118"/>
      <c r="VHX165" s="118"/>
      <c r="VHY165" s="118"/>
      <c r="VHZ165" s="118"/>
      <c r="VIA165" s="118"/>
      <c r="VIB165" s="118"/>
      <c r="VIC165" s="118"/>
      <c r="VID165" s="118"/>
      <c r="VIE165" s="118"/>
      <c r="VIF165" s="118"/>
      <c r="VIG165" s="118"/>
      <c r="VIH165" s="118"/>
      <c r="VII165" s="118"/>
      <c r="VIJ165" s="118"/>
      <c r="VIK165" s="118"/>
      <c r="VIL165" s="118"/>
      <c r="VIM165" s="118"/>
      <c r="VIN165" s="118"/>
      <c r="VIO165" s="118"/>
      <c r="VIP165" s="118"/>
      <c r="VIQ165" s="118"/>
      <c r="VIR165" s="118"/>
      <c r="VIS165" s="118"/>
      <c r="VIT165" s="118"/>
      <c r="VIU165" s="118"/>
      <c r="VIV165" s="118"/>
      <c r="VIW165" s="118"/>
      <c r="VIX165" s="118"/>
      <c r="VIY165" s="118"/>
      <c r="VIZ165" s="118"/>
      <c r="VJA165" s="118"/>
      <c r="VJB165" s="118"/>
      <c r="VJC165" s="118"/>
      <c r="VJD165" s="118"/>
      <c r="VJE165" s="118"/>
      <c r="VJF165" s="118"/>
      <c r="VJG165" s="118"/>
      <c r="VJH165" s="118"/>
      <c r="VJI165" s="118"/>
      <c r="VJJ165" s="118"/>
      <c r="VJK165" s="118"/>
      <c r="VJL165" s="118"/>
      <c r="VJM165" s="118"/>
      <c r="VJN165" s="118"/>
      <c r="VJO165" s="118"/>
      <c r="VJP165" s="118"/>
      <c r="VJQ165" s="118"/>
      <c r="VJR165" s="118"/>
      <c r="VJS165" s="118"/>
      <c r="VJT165" s="118"/>
      <c r="VJU165" s="118"/>
      <c r="VJV165" s="118"/>
      <c r="VJW165" s="118"/>
      <c r="VJX165" s="118"/>
      <c r="VJY165" s="118"/>
      <c r="VJZ165" s="118"/>
      <c r="VKA165" s="118"/>
      <c r="VKB165" s="118"/>
      <c r="VKC165" s="118"/>
      <c r="VKD165" s="118"/>
      <c r="VKE165" s="118"/>
      <c r="VKF165" s="118"/>
      <c r="VKG165" s="118"/>
      <c r="VKH165" s="118"/>
      <c r="VKI165" s="118"/>
      <c r="VKJ165" s="118"/>
      <c r="VKK165" s="118"/>
      <c r="VKL165" s="118"/>
      <c r="VKM165" s="118"/>
      <c r="VKN165" s="118"/>
      <c r="VKO165" s="118"/>
      <c r="VKP165" s="118"/>
      <c r="VKQ165" s="118"/>
      <c r="VKR165" s="118"/>
      <c r="VKS165" s="118"/>
      <c r="VKT165" s="118"/>
      <c r="VKU165" s="118"/>
      <c r="VKV165" s="118"/>
      <c r="VKW165" s="118"/>
      <c r="VKX165" s="118"/>
      <c r="VKY165" s="118"/>
      <c r="VKZ165" s="118"/>
      <c r="VLA165" s="118"/>
      <c r="VLB165" s="118"/>
      <c r="VLC165" s="118"/>
      <c r="VLD165" s="118"/>
      <c r="VLE165" s="118"/>
      <c r="VLF165" s="118"/>
      <c r="VLG165" s="118"/>
      <c r="VLH165" s="118"/>
      <c r="VLI165" s="118"/>
      <c r="VLJ165" s="118"/>
      <c r="VLK165" s="118"/>
      <c r="VLL165" s="118"/>
      <c r="VLM165" s="118"/>
      <c r="VLN165" s="118"/>
      <c r="VLO165" s="118"/>
      <c r="VLP165" s="118"/>
      <c r="VLQ165" s="118"/>
      <c r="VLR165" s="118"/>
      <c r="VLS165" s="118"/>
      <c r="VLT165" s="118"/>
      <c r="VLU165" s="118"/>
      <c r="VLV165" s="118"/>
      <c r="VLW165" s="118"/>
      <c r="VLX165" s="118"/>
      <c r="VLY165" s="118"/>
      <c r="VLZ165" s="118"/>
      <c r="VMA165" s="118"/>
      <c r="VMB165" s="118"/>
      <c r="VMC165" s="118"/>
      <c r="VMD165" s="118"/>
      <c r="VME165" s="118"/>
      <c r="VMF165" s="118"/>
      <c r="VMG165" s="118"/>
      <c r="VMH165" s="118"/>
      <c r="VMI165" s="118"/>
      <c r="VMJ165" s="118"/>
      <c r="VMK165" s="118"/>
      <c r="VML165" s="118"/>
      <c r="VMM165" s="118"/>
      <c r="VMN165" s="118"/>
      <c r="VMO165" s="118"/>
      <c r="VMP165" s="118"/>
      <c r="VMQ165" s="118"/>
      <c r="VMR165" s="118"/>
      <c r="VMS165" s="118"/>
      <c r="VMT165" s="118"/>
      <c r="VMU165" s="118"/>
      <c r="VMV165" s="118"/>
      <c r="VMW165" s="118"/>
      <c r="VMX165" s="118"/>
      <c r="VMY165" s="118"/>
      <c r="VMZ165" s="118"/>
      <c r="VNA165" s="118"/>
      <c r="VNB165" s="118"/>
      <c r="VNC165" s="118"/>
      <c r="VND165" s="118"/>
      <c r="VNE165" s="118"/>
      <c r="VNF165" s="118"/>
      <c r="VNG165" s="118"/>
      <c r="VNH165" s="118"/>
      <c r="VNI165" s="118"/>
      <c r="VNJ165" s="118"/>
      <c r="VNK165" s="118"/>
      <c r="VNL165" s="118"/>
      <c r="VNM165" s="118"/>
      <c r="VNN165" s="118"/>
      <c r="VNO165" s="118"/>
      <c r="VNP165" s="118"/>
      <c r="VNQ165" s="118"/>
      <c r="VNR165" s="118"/>
      <c r="VNS165" s="118"/>
      <c r="VNT165" s="118"/>
      <c r="VNU165" s="118"/>
      <c r="VNV165" s="118"/>
      <c r="VNW165" s="118"/>
      <c r="VNX165" s="118"/>
      <c r="VNY165" s="118"/>
      <c r="VNZ165" s="118"/>
      <c r="VOA165" s="118"/>
      <c r="VOB165" s="118"/>
      <c r="VOC165" s="118"/>
      <c r="VOD165" s="118"/>
      <c r="VOE165" s="118"/>
      <c r="VOF165" s="118"/>
      <c r="VOG165" s="118"/>
      <c r="VOH165" s="118"/>
      <c r="VOI165" s="118"/>
      <c r="VOJ165" s="118"/>
      <c r="VOK165" s="118"/>
      <c r="VOL165" s="118"/>
      <c r="VOM165" s="118"/>
      <c r="VON165" s="118"/>
      <c r="VOO165" s="118"/>
      <c r="VOP165" s="118"/>
      <c r="VOQ165" s="118"/>
      <c r="VOR165" s="118"/>
      <c r="VOS165" s="118"/>
      <c r="VOT165" s="118"/>
      <c r="VOU165" s="118"/>
      <c r="VOV165" s="118"/>
      <c r="VOW165" s="118"/>
      <c r="VOX165" s="118"/>
      <c r="VOY165" s="118"/>
      <c r="VOZ165" s="118"/>
      <c r="VPA165" s="118"/>
      <c r="VPB165" s="118"/>
      <c r="VPC165" s="118"/>
      <c r="VPD165" s="118"/>
      <c r="VPE165" s="118"/>
      <c r="VPF165" s="118"/>
      <c r="VPG165" s="118"/>
      <c r="VPH165" s="118"/>
      <c r="VPI165" s="118"/>
      <c r="VPJ165" s="118"/>
      <c r="VPK165" s="118"/>
      <c r="VPL165" s="118"/>
      <c r="VPM165" s="118"/>
      <c r="VPN165" s="118"/>
      <c r="VPO165" s="118"/>
      <c r="VPP165" s="118"/>
      <c r="VPQ165" s="118"/>
      <c r="VPR165" s="118"/>
      <c r="VPS165" s="118"/>
      <c r="VPT165" s="118"/>
      <c r="VPU165" s="118"/>
      <c r="VPV165" s="118"/>
      <c r="VPW165" s="118"/>
      <c r="VPX165" s="118"/>
      <c r="VPY165" s="118"/>
      <c r="VPZ165" s="118"/>
      <c r="VQA165" s="118"/>
      <c r="VQB165" s="118"/>
      <c r="VQC165" s="118"/>
      <c r="VQD165" s="118"/>
      <c r="VQE165" s="118"/>
      <c r="VQF165" s="118"/>
      <c r="VQG165" s="118"/>
      <c r="VQH165" s="118"/>
      <c r="VQI165" s="118"/>
      <c r="VQJ165" s="118"/>
      <c r="VQK165" s="118"/>
      <c r="VQL165" s="118"/>
      <c r="VQM165" s="118"/>
      <c r="VQN165" s="118"/>
      <c r="VQO165" s="118"/>
      <c r="VQP165" s="118"/>
      <c r="VQQ165" s="118"/>
      <c r="VQR165" s="118"/>
      <c r="VQS165" s="118"/>
      <c r="VQT165" s="118"/>
      <c r="VQU165" s="118"/>
      <c r="VQV165" s="118"/>
      <c r="VQW165" s="118"/>
      <c r="VQX165" s="118"/>
      <c r="VQY165" s="118"/>
      <c r="VQZ165" s="118"/>
      <c r="VRA165" s="118"/>
      <c r="VRB165" s="118"/>
      <c r="VRC165" s="118"/>
      <c r="VRD165" s="118"/>
      <c r="VRE165" s="118"/>
      <c r="VRF165" s="118"/>
      <c r="VRG165" s="118"/>
      <c r="VRH165" s="118"/>
      <c r="VRI165" s="118"/>
      <c r="VRJ165" s="118"/>
      <c r="VRK165" s="118"/>
      <c r="VRL165" s="118"/>
      <c r="VRM165" s="118"/>
      <c r="VRN165" s="118"/>
      <c r="VRO165" s="118"/>
      <c r="VRP165" s="118"/>
      <c r="VRQ165" s="118"/>
      <c r="VRR165" s="118"/>
      <c r="VRS165" s="118"/>
      <c r="VRT165" s="118"/>
      <c r="VRU165" s="118"/>
      <c r="VRV165" s="118"/>
      <c r="VRW165" s="118"/>
      <c r="VRX165" s="118"/>
      <c r="VRY165" s="118"/>
      <c r="VRZ165" s="118"/>
      <c r="VSA165" s="118"/>
      <c r="VSB165" s="118"/>
      <c r="VSC165" s="118"/>
      <c r="VSD165" s="118"/>
      <c r="VSE165" s="118"/>
      <c r="VSF165" s="118"/>
      <c r="VSG165" s="118"/>
      <c r="VSH165" s="118"/>
      <c r="VSI165" s="118"/>
      <c r="VSJ165" s="118"/>
      <c r="VSK165" s="118"/>
      <c r="VSL165" s="118"/>
      <c r="VSM165" s="118"/>
      <c r="VSN165" s="118"/>
      <c r="VSO165" s="118"/>
      <c r="VSP165" s="118"/>
      <c r="VSQ165" s="118"/>
      <c r="VSR165" s="118"/>
      <c r="VSS165" s="118"/>
      <c r="VST165" s="118"/>
      <c r="VSU165" s="118"/>
      <c r="VSV165" s="118"/>
      <c r="VSW165" s="118"/>
      <c r="VSX165" s="118"/>
      <c r="VSY165" s="118"/>
      <c r="VSZ165" s="118"/>
      <c r="VTA165" s="118"/>
      <c r="VTB165" s="118"/>
      <c r="VTC165" s="118"/>
      <c r="VTD165" s="118"/>
      <c r="VTE165" s="118"/>
      <c r="VTF165" s="118"/>
      <c r="VTG165" s="118"/>
      <c r="VTH165" s="118"/>
      <c r="VTI165" s="118"/>
      <c r="VTJ165" s="118"/>
      <c r="VTK165" s="118"/>
      <c r="VTL165" s="118"/>
      <c r="VTM165" s="118"/>
      <c r="VTN165" s="118"/>
      <c r="VTO165" s="118"/>
      <c r="VTP165" s="118"/>
      <c r="VTQ165" s="118"/>
      <c r="VTR165" s="118"/>
      <c r="VTS165" s="118"/>
      <c r="VTT165" s="118"/>
      <c r="VTU165" s="118"/>
      <c r="VTV165" s="118"/>
      <c r="VTW165" s="118"/>
      <c r="VTX165" s="118"/>
      <c r="VTY165" s="118"/>
      <c r="VTZ165" s="118"/>
      <c r="VUA165" s="118"/>
      <c r="VUB165" s="118"/>
      <c r="VUC165" s="118"/>
      <c r="VUD165" s="118"/>
      <c r="VUE165" s="118"/>
      <c r="VUF165" s="118"/>
      <c r="VUG165" s="118"/>
      <c r="VUH165" s="118"/>
      <c r="VUI165" s="118"/>
      <c r="VUJ165" s="118"/>
      <c r="VUK165" s="118"/>
      <c r="VUL165" s="118"/>
      <c r="VUM165" s="118"/>
      <c r="VUN165" s="118"/>
      <c r="VUO165" s="118"/>
      <c r="VUP165" s="118"/>
      <c r="VUQ165" s="118"/>
      <c r="VUR165" s="118"/>
      <c r="VUS165" s="118"/>
      <c r="VUT165" s="118"/>
      <c r="VUU165" s="118"/>
      <c r="VUV165" s="118"/>
      <c r="VUW165" s="118"/>
      <c r="VUX165" s="118"/>
      <c r="VUY165" s="118"/>
      <c r="VUZ165" s="118"/>
      <c r="VVA165" s="118"/>
      <c r="VVB165" s="118"/>
      <c r="VVC165" s="118"/>
      <c r="VVD165" s="118"/>
      <c r="VVE165" s="118"/>
      <c r="VVF165" s="118"/>
      <c r="VVG165" s="118"/>
      <c r="VVH165" s="118"/>
      <c r="VVI165" s="118"/>
      <c r="VVJ165" s="118"/>
      <c r="VVK165" s="118"/>
      <c r="VVL165" s="118"/>
      <c r="VVM165" s="118"/>
      <c r="VVN165" s="118"/>
      <c r="VVO165" s="118"/>
      <c r="VVP165" s="118"/>
      <c r="VVQ165" s="118"/>
      <c r="VVR165" s="118"/>
      <c r="VVS165" s="118"/>
      <c r="VVT165" s="118"/>
      <c r="VVU165" s="118"/>
      <c r="VVV165" s="118"/>
      <c r="VVW165" s="118"/>
      <c r="VVX165" s="118"/>
      <c r="VVY165" s="118"/>
      <c r="VVZ165" s="118"/>
      <c r="VWA165" s="118"/>
      <c r="VWB165" s="118"/>
      <c r="VWC165" s="118"/>
      <c r="VWD165" s="118"/>
      <c r="VWE165" s="118"/>
      <c r="VWF165" s="118"/>
      <c r="VWG165" s="118"/>
      <c r="VWH165" s="118"/>
      <c r="VWI165" s="118"/>
      <c r="VWJ165" s="118"/>
      <c r="VWK165" s="118"/>
      <c r="VWL165" s="118"/>
      <c r="VWM165" s="118"/>
      <c r="VWN165" s="118"/>
      <c r="VWO165" s="118"/>
      <c r="VWP165" s="118"/>
      <c r="VWQ165" s="118"/>
      <c r="VWR165" s="118"/>
      <c r="VWS165" s="118"/>
      <c r="VWT165" s="118"/>
      <c r="VWU165" s="118"/>
      <c r="VWV165" s="118"/>
      <c r="VWW165" s="118"/>
      <c r="VWX165" s="118"/>
      <c r="VWY165" s="118"/>
      <c r="VWZ165" s="118"/>
      <c r="VXA165" s="118"/>
      <c r="VXB165" s="118"/>
      <c r="VXC165" s="118"/>
      <c r="VXD165" s="118"/>
      <c r="VXE165" s="118"/>
      <c r="VXF165" s="118"/>
      <c r="VXG165" s="118"/>
      <c r="VXH165" s="118"/>
      <c r="VXI165" s="118"/>
      <c r="VXJ165" s="118"/>
      <c r="VXK165" s="118"/>
      <c r="VXL165" s="118"/>
      <c r="VXM165" s="118"/>
      <c r="VXN165" s="118"/>
      <c r="VXO165" s="118"/>
      <c r="VXP165" s="118"/>
      <c r="VXQ165" s="118"/>
      <c r="VXR165" s="118"/>
      <c r="VXS165" s="118"/>
      <c r="VXT165" s="118"/>
      <c r="VXU165" s="118"/>
      <c r="VXV165" s="118"/>
      <c r="VXW165" s="118"/>
      <c r="VXX165" s="118"/>
      <c r="VXY165" s="118"/>
      <c r="VXZ165" s="118"/>
      <c r="VYA165" s="118"/>
      <c r="VYB165" s="118"/>
      <c r="VYC165" s="118"/>
      <c r="VYD165" s="118"/>
      <c r="VYE165" s="118"/>
      <c r="VYF165" s="118"/>
      <c r="VYG165" s="118"/>
      <c r="VYH165" s="118"/>
      <c r="VYI165" s="118"/>
      <c r="VYJ165" s="118"/>
      <c r="VYK165" s="118"/>
      <c r="VYL165" s="118"/>
      <c r="VYM165" s="118"/>
      <c r="VYN165" s="118"/>
      <c r="VYO165" s="118"/>
      <c r="VYP165" s="118"/>
      <c r="VYQ165" s="118"/>
      <c r="VYR165" s="118"/>
      <c r="VYS165" s="118"/>
      <c r="VYT165" s="118"/>
      <c r="VYU165" s="118"/>
      <c r="VYV165" s="118"/>
      <c r="VYW165" s="118"/>
      <c r="VYX165" s="118"/>
      <c r="VYY165" s="118"/>
      <c r="VYZ165" s="118"/>
      <c r="VZA165" s="118"/>
      <c r="VZB165" s="118"/>
      <c r="VZC165" s="118"/>
      <c r="VZD165" s="118"/>
      <c r="VZE165" s="118"/>
      <c r="VZF165" s="118"/>
      <c r="VZG165" s="118"/>
      <c r="VZH165" s="118"/>
      <c r="VZI165" s="118"/>
      <c r="VZJ165" s="118"/>
      <c r="VZK165" s="118"/>
      <c r="VZL165" s="118"/>
      <c r="VZM165" s="118"/>
      <c r="VZN165" s="118"/>
      <c r="VZO165" s="118"/>
      <c r="VZP165" s="118"/>
      <c r="VZQ165" s="118"/>
      <c r="VZR165" s="118"/>
      <c r="VZS165" s="118"/>
      <c r="VZT165" s="118"/>
      <c r="VZU165" s="118"/>
      <c r="VZV165" s="118"/>
      <c r="VZW165" s="118"/>
      <c r="VZX165" s="118"/>
      <c r="VZY165" s="118"/>
      <c r="VZZ165" s="118"/>
      <c r="WAA165" s="118"/>
      <c r="WAB165" s="118"/>
      <c r="WAC165" s="118"/>
      <c r="WAD165" s="118"/>
      <c r="WAE165" s="118"/>
      <c r="WAF165" s="118"/>
      <c r="WAG165" s="118"/>
      <c r="WAH165" s="118"/>
      <c r="WAI165" s="118"/>
      <c r="WAJ165" s="118"/>
      <c r="WAK165" s="118"/>
      <c r="WAL165" s="118"/>
      <c r="WAM165" s="118"/>
      <c r="WAN165" s="118"/>
      <c r="WAO165" s="118"/>
      <c r="WAP165" s="118"/>
      <c r="WAQ165" s="118"/>
      <c r="WAR165" s="118"/>
      <c r="WAS165" s="118"/>
      <c r="WAT165" s="118"/>
      <c r="WAU165" s="118"/>
      <c r="WAV165" s="118"/>
      <c r="WAW165" s="118"/>
      <c r="WAX165" s="118"/>
      <c r="WAY165" s="118"/>
      <c r="WAZ165" s="118"/>
      <c r="WBA165" s="118"/>
      <c r="WBB165" s="118"/>
      <c r="WBC165" s="118"/>
      <c r="WBD165" s="118"/>
      <c r="WBE165" s="118"/>
      <c r="WBF165" s="118"/>
      <c r="WBG165" s="118"/>
      <c r="WBH165" s="118"/>
      <c r="WBI165" s="118"/>
      <c r="WBJ165" s="118"/>
      <c r="WBK165" s="118"/>
      <c r="WBL165" s="118"/>
      <c r="WBM165" s="118"/>
      <c r="WBN165" s="118"/>
      <c r="WBO165" s="118"/>
      <c r="WBP165" s="118"/>
      <c r="WBQ165" s="118"/>
      <c r="WBR165" s="118"/>
      <c r="WBS165" s="118"/>
      <c r="WBT165" s="118"/>
      <c r="WBU165" s="118"/>
      <c r="WBV165" s="118"/>
      <c r="WBW165" s="118"/>
      <c r="WBX165" s="118"/>
      <c r="WBY165" s="118"/>
      <c r="WBZ165" s="118"/>
      <c r="WCA165" s="118"/>
      <c r="WCB165" s="118"/>
      <c r="WCC165" s="118"/>
      <c r="WCD165" s="118"/>
      <c r="WCE165" s="118"/>
      <c r="WCF165" s="118"/>
      <c r="WCG165" s="118"/>
      <c r="WCH165" s="118"/>
      <c r="WCI165" s="118"/>
      <c r="WCJ165" s="118"/>
      <c r="WCK165" s="118"/>
      <c r="WCL165" s="118"/>
      <c r="WCM165" s="118"/>
      <c r="WCN165" s="118"/>
      <c r="WCO165" s="118"/>
      <c r="WCP165" s="118"/>
      <c r="WCQ165" s="118"/>
      <c r="WCR165" s="118"/>
      <c r="WCS165" s="118"/>
      <c r="WCT165" s="118"/>
      <c r="WCU165" s="118"/>
      <c r="WCV165" s="118"/>
      <c r="WCW165" s="118"/>
      <c r="WCX165" s="118"/>
      <c r="WCY165" s="118"/>
      <c r="WCZ165" s="118"/>
      <c r="WDA165" s="118"/>
      <c r="WDB165" s="118"/>
      <c r="WDC165" s="118"/>
      <c r="WDD165" s="118"/>
      <c r="WDE165" s="118"/>
      <c r="WDF165" s="118"/>
      <c r="WDG165" s="118"/>
      <c r="WDH165" s="118"/>
      <c r="WDI165" s="118"/>
      <c r="WDJ165" s="118"/>
      <c r="WDK165" s="118"/>
      <c r="WDL165" s="118"/>
      <c r="WDM165" s="118"/>
      <c r="WDN165" s="118"/>
      <c r="WDO165" s="118"/>
      <c r="WDP165" s="118"/>
      <c r="WDQ165" s="118"/>
      <c r="WDR165" s="118"/>
      <c r="WDS165" s="118"/>
      <c r="WDT165" s="118"/>
      <c r="WDU165" s="118"/>
      <c r="WDV165" s="118"/>
      <c r="WDW165" s="118"/>
      <c r="WDX165" s="118"/>
      <c r="WDY165" s="118"/>
      <c r="WDZ165" s="118"/>
      <c r="WEA165" s="118"/>
      <c r="WEB165" s="118"/>
      <c r="WEC165" s="118"/>
      <c r="WED165" s="118"/>
      <c r="WEE165" s="118"/>
      <c r="WEF165" s="118"/>
      <c r="WEG165" s="118"/>
      <c r="WEH165" s="118"/>
      <c r="WEI165" s="118"/>
      <c r="WEJ165" s="118"/>
      <c r="WEK165" s="118"/>
      <c r="WEL165" s="118"/>
      <c r="WEM165" s="118"/>
      <c r="WEN165" s="118"/>
      <c r="WEO165" s="118"/>
      <c r="WEP165" s="118"/>
      <c r="WEQ165" s="118"/>
      <c r="WER165" s="118"/>
      <c r="WES165" s="118"/>
      <c r="WET165" s="118"/>
      <c r="WEU165" s="118"/>
      <c r="WEV165" s="118"/>
      <c r="WEW165" s="118"/>
      <c r="WEX165" s="118"/>
      <c r="WEY165" s="118"/>
      <c r="WEZ165" s="118"/>
      <c r="WFA165" s="118"/>
      <c r="WFB165" s="118"/>
      <c r="WFC165" s="118"/>
      <c r="WFD165" s="118"/>
      <c r="WFE165" s="118"/>
      <c r="WFF165" s="118"/>
      <c r="WFG165" s="118"/>
      <c r="WFH165" s="118"/>
      <c r="WFI165" s="118"/>
      <c r="WFJ165" s="118"/>
      <c r="WFK165" s="118"/>
      <c r="WFL165" s="118"/>
      <c r="WFM165" s="118"/>
      <c r="WFN165" s="118"/>
      <c r="WFO165" s="118"/>
      <c r="WFP165" s="118"/>
      <c r="WFQ165" s="118"/>
      <c r="WFR165" s="118"/>
      <c r="WFS165" s="118"/>
      <c r="WFT165" s="118"/>
      <c r="WFU165" s="118"/>
      <c r="WFV165" s="118"/>
      <c r="WFW165" s="118"/>
      <c r="WFX165" s="118"/>
      <c r="WFY165" s="118"/>
      <c r="WFZ165" s="118"/>
      <c r="WGA165" s="118"/>
      <c r="WGB165" s="118"/>
      <c r="WGC165" s="118"/>
      <c r="WGD165" s="118"/>
      <c r="WGE165" s="118"/>
      <c r="WGF165" s="118"/>
      <c r="WGG165" s="118"/>
      <c r="WGH165" s="118"/>
      <c r="WGI165" s="118"/>
      <c r="WGJ165" s="118"/>
      <c r="WGK165" s="118"/>
      <c r="WGL165" s="118"/>
      <c r="WGM165" s="118"/>
      <c r="WGN165" s="118"/>
      <c r="WGO165" s="118"/>
      <c r="WGP165" s="118"/>
      <c r="WGQ165" s="118"/>
      <c r="WGR165" s="118"/>
      <c r="WGS165" s="118"/>
      <c r="WGT165" s="118"/>
      <c r="WGU165" s="118"/>
      <c r="WGV165" s="118"/>
      <c r="WGW165" s="118"/>
      <c r="WGX165" s="118"/>
      <c r="WGY165" s="118"/>
      <c r="WGZ165" s="118"/>
      <c r="WHA165" s="118"/>
      <c r="WHB165" s="118"/>
      <c r="WHC165" s="118"/>
      <c r="WHD165" s="118"/>
      <c r="WHE165" s="118"/>
      <c r="WHF165" s="118"/>
      <c r="WHG165" s="118"/>
      <c r="WHH165" s="118"/>
      <c r="WHI165" s="118"/>
      <c r="WHJ165" s="118"/>
      <c r="WHK165" s="118"/>
      <c r="WHL165" s="118"/>
      <c r="WHM165" s="118"/>
      <c r="WHN165" s="118"/>
      <c r="WHO165" s="118"/>
      <c r="WHP165" s="118"/>
      <c r="WHQ165" s="118"/>
      <c r="WHR165" s="118"/>
      <c r="WHS165" s="118"/>
      <c r="WHT165" s="118"/>
      <c r="WHU165" s="118"/>
      <c r="WHV165" s="118"/>
      <c r="WHW165" s="118"/>
      <c r="WHX165" s="118"/>
      <c r="WHY165" s="118"/>
      <c r="WHZ165" s="118"/>
      <c r="WIA165" s="118"/>
      <c r="WIB165" s="118"/>
      <c r="WIC165" s="118"/>
      <c r="WID165" s="118"/>
      <c r="WIE165" s="118"/>
      <c r="WIF165" s="118"/>
      <c r="WIG165" s="118"/>
      <c r="WIH165" s="118"/>
      <c r="WII165" s="118"/>
      <c r="WIJ165" s="118"/>
      <c r="WIK165" s="118"/>
      <c r="WIL165" s="118"/>
      <c r="WIM165" s="118"/>
      <c r="WIN165" s="118"/>
      <c r="WIO165" s="118"/>
      <c r="WIP165" s="118"/>
      <c r="WIQ165" s="118"/>
      <c r="WIR165" s="118"/>
      <c r="WIS165" s="118"/>
      <c r="WIT165" s="118"/>
      <c r="WIU165" s="118"/>
      <c r="WIV165" s="118"/>
      <c r="WIW165" s="118"/>
      <c r="WIX165" s="118"/>
      <c r="WIY165" s="118"/>
      <c r="WIZ165" s="118"/>
      <c r="WJA165" s="118"/>
      <c r="WJB165" s="118"/>
      <c r="WJC165" s="118"/>
      <c r="WJD165" s="118"/>
      <c r="WJE165" s="118"/>
      <c r="WJF165" s="118"/>
      <c r="WJG165" s="118"/>
      <c r="WJH165" s="118"/>
      <c r="WJI165" s="118"/>
      <c r="WJJ165" s="118"/>
      <c r="WJK165" s="118"/>
      <c r="WJL165" s="118"/>
      <c r="WJM165" s="118"/>
      <c r="WJN165" s="118"/>
      <c r="WJO165" s="118"/>
      <c r="WJP165" s="118"/>
      <c r="WJQ165" s="118"/>
      <c r="WJR165" s="118"/>
      <c r="WJS165" s="118"/>
      <c r="WJT165" s="118"/>
      <c r="WJU165" s="118"/>
      <c r="WJV165" s="118"/>
      <c r="WJW165" s="118"/>
      <c r="WJX165" s="118"/>
      <c r="WJY165" s="118"/>
      <c r="WJZ165" s="118"/>
      <c r="WKA165" s="118"/>
      <c r="WKB165" s="118"/>
      <c r="WKC165" s="118"/>
      <c r="WKD165" s="118"/>
      <c r="WKE165" s="118"/>
      <c r="WKF165" s="118"/>
      <c r="WKG165" s="118"/>
      <c r="WKH165" s="118"/>
      <c r="WKI165" s="118"/>
      <c r="WKJ165" s="118"/>
      <c r="WKK165" s="118"/>
      <c r="WKL165" s="118"/>
      <c r="WKM165" s="118"/>
      <c r="WKN165" s="118"/>
      <c r="WKO165" s="118"/>
      <c r="WKP165" s="118"/>
      <c r="WKQ165" s="118"/>
      <c r="WKR165" s="118"/>
      <c r="WKS165" s="118"/>
      <c r="WKT165" s="118"/>
      <c r="WKU165" s="118"/>
      <c r="WKV165" s="118"/>
      <c r="WKW165" s="118"/>
      <c r="WKX165" s="118"/>
      <c r="WKY165" s="118"/>
      <c r="WKZ165" s="118"/>
      <c r="WLA165" s="118"/>
      <c r="WLB165" s="118"/>
      <c r="WLC165" s="118"/>
      <c r="WLD165" s="118"/>
      <c r="WLE165" s="118"/>
      <c r="WLF165" s="118"/>
      <c r="WLG165" s="118"/>
      <c r="WLH165" s="118"/>
      <c r="WLI165" s="118"/>
      <c r="WLJ165" s="118"/>
      <c r="WLK165" s="118"/>
      <c r="WLL165" s="118"/>
      <c r="WLM165" s="118"/>
      <c r="WLN165" s="118"/>
      <c r="WLO165" s="118"/>
      <c r="WLP165" s="118"/>
      <c r="WLQ165" s="118"/>
      <c r="WLR165" s="118"/>
      <c r="WLS165" s="118"/>
      <c r="WLT165" s="118"/>
      <c r="WLU165" s="118"/>
      <c r="WLV165" s="118"/>
      <c r="WLW165" s="118"/>
      <c r="WLX165" s="118"/>
      <c r="WLY165" s="118"/>
      <c r="WLZ165" s="118"/>
      <c r="WMA165" s="118"/>
      <c r="WMB165" s="118"/>
      <c r="WMC165" s="118"/>
      <c r="WMD165" s="118"/>
      <c r="WME165" s="118"/>
      <c r="WMF165" s="118"/>
      <c r="WMG165" s="118"/>
      <c r="WMH165" s="118"/>
      <c r="WMI165" s="118"/>
      <c r="WMJ165" s="118"/>
      <c r="WMK165" s="118"/>
      <c r="WML165" s="118"/>
      <c r="WMM165" s="118"/>
      <c r="WMN165" s="118"/>
      <c r="WMO165" s="118"/>
      <c r="WMP165" s="118"/>
      <c r="WMQ165" s="118"/>
      <c r="WMR165" s="118"/>
      <c r="WMS165" s="118"/>
      <c r="WMT165" s="118"/>
      <c r="WMU165" s="118"/>
      <c r="WMV165" s="118"/>
      <c r="WMW165" s="118"/>
      <c r="WMX165" s="118"/>
      <c r="WMY165" s="118"/>
      <c r="WMZ165" s="118"/>
      <c r="WNA165" s="118"/>
      <c r="WNB165" s="118"/>
      <c r="WNC165" s="118"/>
      <c r="WND165" s="118"/>
      <c r="WNE165" s="118"/>
      <c r="WNF165" s="118"/>
      <c r="WNG165" s="118"/>
      <c r="WNH165" s="118"/>
      <c r="WNI165" s="118"/>
      <c r="WNJ165" s="118"/>
      <c r="WNK165" s="118"/>
      <c r="WNL165" s="118"/>
      <c r="WNM165" s="118"/>
      <c r="WNN165" s="118"/>
      <c r="WNO165" s="118"/>
      <c r="WNP165" s="118"/>
      <c r="WNQ165" s="118"/>
      <c r="WNR165" s="118"/>
      <c r="WNS165" s="118"/>
      <c r="WNT165" s="118"/>
      <c r="WNU165" s="118"/>
      <c r="WNV165" s="118"/>
      <c r="WNW165" s="118"/>
      <c r="WNX165" s="118"/>
      <c r="WNY165" s="118"/>
      <c r="WNZ165" s="118"/>
      <c r="WOA165" s="118"/>
      <c r="WOB165" s="118"/>
      <c r="WOC165" s="118"/>
      <c r="WOD165" s="118"/>
      <c r="WOE165" s="118"/>
      <c r="WOF165" s="118"/>
      <c r="WOG165" s="118"/>
      <c r="WOH165" s="118"/>
      <c r="WOI165" s="118"/>
      <c r="WOJ165" s="118"/>
      <c r="WOK165" s="118"/>
      <c r="WOL165" s="118"/>
      <c r="WOM165" s="118"/>
      <c r="WON165" s="118"/>
      <c r="WOO165" s="118"/>
      <c r="WOP165" s="118"/>
      <c r="WOQ165" s="118"/>
      <c r="WOR165" s="118"/>
      <c r="WOS165" s="118"/>
      <c r="WOT165" s="118"/>
      <c r="WOU165" s="118"/>
      <c r="WOV165" s="118"/>
      <c r="WOW165" s="118"/>
      <c r="WOX165" s="118"/>
      <c r="WOY165" s="118"/>
      <c r="WOZ165" s="118"/>
      <c r="WPA165" s="118"/>
      <c r="WPB165" s="118"/>
      <c r="WPC165" s="118"/>
      <c r="WPD165" s="118"/>
      <c r="WPE165" s="118"/>
      <c r="WPF165" s="118"/>
      <c r="WPG165" s="118"/>
      <c r="WPH165" s="118"/>
      <c r="WPI165" s="118"/>
      <c r="WPJ165" s="118"/>
      <c r="WPK165" s="118"/>
      <c r="WPL165" s="118"/>
      <c r="WPM165" s="118"/>
      <c r="WPN165" s="118"/>
      <c r="WPO165" s="118"/>
      <c r="WPP165" s="118"/>
      <c r="WPQ165" s="118"/>
      <c r="WPR165" s="118"/>
      <c r="WPS165" s="118"/>
      <c r="WPT165" s="118"/>
      <c r="WPU165" s="118"/>
      <c r="WPV165" s="118"/>
      <c r="WPW165" s="118"/>
      <c r="WPX165" s="118"/>
      <c r="WPY165" s="118"/>
      <c r="WPZ165" s="118"/>
      <c r="WQA165" s="118"/>
      <c r="WQB165" s="118"/>
      <c r="WQC165" s="118"/>
      <c r="WQD165" s="118"/>
      <c r="WQE165" s="118"/>
      <c r="WQF165" s="118"/>
      <c r="WQG165" s="118"/>
      <c r="WQH165" s="118"/>
      <c r="WQI165" s="118"/>
      <c r="WQJ165" s="118"/>
      <c r="WQK165" s="118"/>
      <c r="WQL165" s="118"/>
      <c r="WQM165" s="118"/>
      <c r="WQN165" s="118"/>
      <c r="WQO165" s="118"/>
      <c r="WQP165" s="118"/>
      <c r="WQQ165" s="118"/>
      <c r="WQR165" s="118"/>
      <c r="WQS165" s="118"/>
      <c r="WQT165" s="118"/>
      <c r="WQU165" s="118"/>
      <c r="WQV165" s="118"/>
      <c r="WQW165" s="118"/>
      <c r="WQX165" s="118"/>
      <c r="WQY165" s="118"/>
      <c r="WQZ165" s="118"/>
      <c r="WRA165" s="118"/>
      <c r="WRB165" s="118"/>
      <c r="WRC165" s="118"/>
      <c r="WRD165" s="118"/>
      <c r="WRE165" s="118"/>
      <c r="WRF165" s="118"/>
      <c r="WRG165" s="118"/>
      <c r="WRH165" s="118"/>
      <c r="WRI165" s="118"/>
      <c r="WRJ165" s="118"/>
      <c r="WRK165" s="118"/>
      <c r="WRL165" s="118"/>
      <c r="WRM165" s="118"/>
      <c r="WRN165" s="118"/>
      <c r="WRO165" s="118"/>
      <c r="WRP165" s="118"/>
      <c r="WRQ165" s="118"/>
      <c r="WRR165" s="118"/>
      <c r="WRS165" s="118"/>
      <c r="WRT165" s="118"/>
      <c r="WRU165" s="118"/>
      <c r="WRV165" s="118"/>
      <c r="WRW165" s="118"/>
      <c r="WRX165" s="118"/>
      <c r="WRY165" s="118"/>
      <c r="WRZ165" s="118"/>
      <c r="WSA165" s="118"/>
      <c r="WSB165" s="118"/>
      <c r="WSC165" s="118"/>
      <c r="WSD165" s="118"/>
      <c r="WSE165" s="118"/>
      <c r="WSF165" s="118"/>
      <c r="WSG165" s="118"/>
      <c r="WSH165" s="118"/>
      <c r="WSI165" s="118"/>
      <c r="WSJ165" s="118"/>
      <c r="WSK165" s="118"/>
      <c r="WSL165" s="118"/>
      <c r="WSM165" s="118"/>
      <c r="WSN165" s="118"/>
      <c r="WSO165" s="118"/>
      <c r="WSP165" s="118"/>
      <c r="WSQ165" s="118"/>
      <c r="WSR165" s="118"/>
      <c r="WSS165" s="118"/>
      <c r="WST165" s="118"/>
      <c r="WSU165" s="118"/>
      <c r="WSV165" s="118"/>
      <c r="WSW165" s="118"/>
      <c r="WSX165" s="118"/>
      <c r="WSY165" s="118"/>
      <c r="WSZ165" s="118"/>
      <c r="WTA165" s="118"/>
      <c r="WTB165" s="118"/>
      <c r="WTC165" s="118"/>
      <c r="WTD165" s="118"/>
      <c r="WTE165" s="118"/>
      <c r="WTF165" s="118"/>
      <c r="WTG165" s="118"/>
      <c r="WTH165" s="118"/>
      <c r="WTI165" s="118"/>
      <c r="WTJ165" s="118"/>
      <c r="WTK165" s="118"/>
      <c r="WTL165" s="118"/>
      <c r="WTM165" s="118"/>
      <c r="WTN165" s="118"/>
      <c r="WTO165" s="118"/>
      <c r="WTP165" s="118"/>
      <c r="WTQ165" s="118"/>
      <c r="WTR165" s="118"/>
      <c r="WTS165" s="118"/>
      <c r="WTT165" s="118"/>
      <c r="WTU165" s="118"/>
      <c r="WTV165" s="118"/>
      <c r="WTW165" s="118"/>
      <c r="WTX165" s="118"/>
      <c r="WTY165" s="118"/>
      <c r="WTZ165" s="118"/>
      <c r="WUA165" s="118"/>
      <c r="WUB165" s="118"/>
      <c r="WUC165" s="118"/>
      <c r="WUD165" s="118"/>
      <c r="WUE165" s="118"/>
      <c r="WUF165" s="118"/>
      <c r="WUG165" s="118"/>
      <c r="WUH165" s="118"/>
      <c r="WUI165" s="118"/>
      <c r="WUJ165" s="118"/>
      <c r="WUK165" s="118"/>
      <c r="WUL165" s="118"/>
      <c r="WUM165" s="118"/>
      <c r="WUN165" s="118"/>
      <c r="WUO165" s="118"/>
      <c r="WUP165" s="118"/>
      <c r="WUQ165" s="118"/>
      <c r="WUR165" s="118"/>
      <c r="WUS165" s="118"/>
      <c r="WUT165" s="118"/>
      <c r="WUU165" s="118"/>
      <c r="WUV165" s="118"/>
      <c r="WUW165" s="118"/>
      <c r="WUX165" s="118"/>
      <c r="WUY165" s="118"/>
      <c r="WUZ165" s="118"/>
      <c r="WVA165" s="118"/>
      <c r="WVB165" s="118"/>
      <c r="WVC165" s="118"/>
      <c r="WVD165" s="118"/>
      <c r="WVE165" s="118"/>
      <c r="WVF165" s="118"/>
      <c r="WVG165" s="118"/>
      <c r="WVH165" s="118"/>
      <c r="WVI165" s="118"/>
      <c r="WVJ165" s="118"/>
      <c r="WVK165" s="118"/>
      <c r="WVL165" s="118"/>
      <c r="WVM165" s="118"/>
      <c r="WVN165" s="118"/>
      <c r="WVO165" s="118"/>
      <c r="WVP165" s="118"/>
      <c r="WVQ165" s="118"/>
      <c r="WVR165" s="118"/>
      <c r="WVS165" s="118"/>
      <c r="WVT165" s="118"/>
      <c r="WVU165" s="118"/>
      <c r="WVV165" s="118"/>
      <c r="WVW165" s="118"/>
      <c r="WVX165" s="118"/>
      <c r="WVY165" s="118"/>
      <c r="WVZ165" s="118"/>
      <c r="WWA165" s="118"/>
      <c r="WWB165" s="118"/>
      <c r="WWC165" s="118"/>
      <c r="WWD165" s="118"/>
      <c r="WWE165" s="118"/>
      <c r="WWF165" s="118"/>
      <c r="WWG165" s="118"/>
      <c r="WWH165" s="118"/>
      <c r="WWI165" s="118"/>
      <c r="WWJ165" s="118"/>
      <c r="WWK165" s="118"/>
      <c r="WWL165" s="118"/>
      <c r="WWM165" s="118"/>
      <c r="WWN165" s="118"/>
      <c r="WWO165" s="118"/>
      <c r="WWP165" s="118"/>
      <c r="WWQ165" s="118"/>
      <c r="WWR165" s="118"/>
      <c r="WWS165" s="118"/>
      <c r="WWT165" s="118"/>
      <c r="WWU165" s="118"/>
      <c r="WWV165" s="118"/>
      <c r="WWW165" s="118"/>
      <c r="WWX165" s="118"/>
      <c r="WWY165" s="118"/>
      <c r="WWZ165" s="118"/>
      <c r="WXA165" s="118"/>
      <c r="WXB165" s="118"/>
      <c r="WXC165" s="118"/>
      <c r="WXD165" s="118"/>
      <c r="WXE165" s="118"/>
      <c r="WXF165" s="118"/>
      <c r="WXG165" s="118"/>
      <c r="WXH165" s="118"/>
      <c r="WXI165" s="118"/>
      <c r="WXJ165" s="118"/>
      <c r="WXK165" s="118"/>
      <c r="WXL165" s="118"/>
      <c r="WXM165" s="118"/>
      <c r="WXN165" s="118"/>
      <c r="WXO165" s="118"/>
      <c r="WXP165" s="118"/>
      <c r="WXQ165" s="118"/>
      <c r="WXR165" s="118"/>
      <c r="WXS165" s="118"/>
      <c r="WXT165" s="118"/>
      <c r="WXU165" s="118"/>
      <c r="WXV165" s="118"/>
      <c r="WXW165" s="118"/>
      <c r="WXX165" s="118"/>
      <c r="WXY165" s="118"/>
      <c r="WXZ165" s="118"/>
      <c r="WYA165" s="118"/>
      <c r="WYB165" s="118"/>
      <c r="WYC165" s="118"/>
      <c r="WYD165" s="118"/>
      <c r="WYE165" s="118"/>
      <c r="WYF165" s="118"/>
      <c r="WYG165" s="118"/>
      <c r="WYH165" s="118"/>
      <c r="WYI165" s="118"/>
      <c r="WYJ165" s="118"/>
      <c r="WYK165" s="118"/>
      <c r="WYL165" s="118"/>
      <c r="WYM165" s="118"/>
      <c r="WYN165" s="118"/>
      <c r="WYO165" s="118"/>
      <c r="WYP165" s="118"/>
      <c r="WYQ165" s="118"/>
      <c r="WYR165" s="118"/>
      <c r="WYS165" s="118"/>
      <c r="WYT165" s="118"/>
      <c r="WYU165" s="118"/>
      <c r="WYV165" s="118"/>
      <c r="WYW165" s="118"/>
      <c r="WYX165" s="118"/>
      <c r="WYY165" s="118"/>
      <c r="WYZ165" s="118"/>
      <c r="WZA165" s="118"/>
      <c r="WZB165" s="118"/>
      <c r="WZC165" s="118"/>
      <c r="WZD165" s="118"/>
      <c r="WZE165" s="118"/>
      <c r="WZF165" s="118"/>
      <c r="WZG165" s="118"/>
      <c r="WZH165" s="118"/>
      <c r="WZI165" s="118"/>
      <c r="WZJ165" s="118"/>
      <c r="WZK165" s="118"/>
      <c r="WZL165" s="118"/>
      <c r="WZM165" s="118"/>
      <c r="WZN165" s="118"/>
      <c r="WZO165" s="118"/>
      <c r="WZP165" s="118"/>
      <c r="WZQ165" s="118"/>
      <c r="WZR165" s="118"/>
      <c r="WZS165" s="118"/>
      <c r="WZT165" s="118"/>
      <c r="WZU165" s="118"/>
      <c r="WZV165" s="118"/>
      <c r="WZW165" s="118"/>
      <c r="WZX165" s="118"/>
      <c r="WZY165" s="118"/>
      <c r="WZZ165" s="118"/>
      <c r="XAA165" s="118"/>
      <c r="XAB165" s="118"/>
      <c r="XAC165" s="118"/>
      <c r="XAD165" s="118"/>
      <c r="XAE165" s="118"/>
      <c r="XAF165" s="118"/>
      <c r="XAG165" s="118"/>
      <c r="XAH165" s="118"/>
      <c r="XAI165" s="118"/>
      <c r="XAJ165" s="118"/>
      <c r="XAK165" s="118"/>
      <c r="XAL165" s="118"/>
      <c r="XAM165" s="118"/>
      <c r="XAN165" s="118"/>
      <c r="XAO165" s="118"/>
      <c r="XAP165" s="118"/>
      <c r="XAQ165" s="118"/>
      <c r="XAR165" s="118"/>
      <c r="XAS165" s="118"/>
      <c r="XAT165" s="118"/>
      <c r="XAU165" s="118"/>
      <c r="XAV165" s="118"/>
      <c r="XAW165" s="118"/>
      <c r="XAX165" s="118"/>
      <c r="XAY165" s="118"/>
      <c r="XAZ165" s="118"/>
      <c r="XBA165" s="118"/>
      <c r="XBB165" s="118"/>
      <c r="XBC165" s="118"/>
      <c r="XBD165" s="118"/>
      <c r="XBE165" s="118"/>
      <c r="XBF165" s="118"/>
      <c r="XBG165" s="118"/>
      <c r="XBH165" s="118"/>
      <c r="XBI165" s="118"/>
      <c r="XBJ165" s="118"/>
      <c r="XBK165" s="118"/>
      <c r="XBL165" s="118"/>
      <c r="XBM165" s="118"/>
      <c r="XBN165" s="118"/>
      <c r="XBO165" s="118"/>
      <c r="XBP165" s="118"/>
      <c r="XBQ165" s="118"/>
      <c r="XBR165" s="118"/>
      <c r="XBS165" s="118"/>
      <c r="XBT165" s="118"/>
      <c r="XBU165" s="118"/>
      <c r="XBV165" s="118"/>
      <c r="XBW165" s="118"/>
      <c r="XBX165" s="118"/>
      <c r="XBY165" s="118"/>
      <c r="XBZ165" s="118"/>
      <c r="XCA165" s="118"/>
      <c r="XCB165" s="118"/>
      <c r="XCC165" s="118"/>
      <c r="XCD165" s="118"/>
      <c r="XCE165" s="118"/>
      <c r="XCF165" s="118"/>
      <c r="XCG165" s="118"/>
      <c r="XCH165" s="118"/>
      <c r="XCI165" s="118"/>
      <c r="XCJ165" s="118"/>
      <c r="XCK165" s="118"/>
      <c r="XCL165" s="118"/>
      <c r="XCM165" s="118"/>
      <c r="XCN165" s="118"/>
      <c r="XCO165" s="118"/>
      <c r="XCP165" s="118"/>
      <c r="XCQ165" s="118"/>
      <c r="XCR165" s="118"/>
      <c r="XCS165" s="118"/>
      <c r="XCT165" s="118"/>
      <c r="XCU165" s="118"/>
      <c r="XCV165" s="118"/>
      <c r="XCW165" s="118"/>
      <c r="XCX165" s="118"/>
      <c r="XCY165" s="118"/>
      <c r="XCZ165" s="118"/>
      <c r="XDA165" s="118"/>
      <c r="XDB165" s="118"/>
      <c r="XDC165" s="118"/>
      <c r="XDD165" s="118"/>
      <c r="XDE165" s="118"/>
      <c r="XDF165" s="118"/>
      <c r="XDG165" s="118"/>
      <c r="XDH165" s="118"/>
      <c r="XDI165" s="118"/>
      <c r="XDJ165" s="118"/>
      <c r="XDK165" s="118"/>
      <c r="XDL165" s="118"/>
      <c r="XDM165" s="118"/>
      <c r="XDN165" s="118"/>
      <c r="XDO165" s="118"/>
      <c r="XDP165" s="118"/>
      <c r="XDQ165" s="118"/>
      <c r="XDR165" s="118"/>
      <c r="XDS165" s="118"/>
      <c r="XDT165" s="118"/>
      <c r="XDU165" s="118"/>
      <c r="XDV165" s="118"/>
      <c r="XDW165" s="118"/>
      <c r="XDX165" s="118"/>
      <c r="XDY165" s="118"/>
      <c r="XDZ165" s="118"/>
      <c r="XEA165" s="118"/>
      <c r="XEB165" s="118"/>
      <c r="XEC165" s="118"/>
      <c r="XED165" s="118"/>
      <c r="XEE165" s="118"/>
      <c r="XEF165" s="118"/>
      <c r="XEG165" s="118"/>
      <c r="XEH165" s="118"/>
      <c r="XEI165" s="118"/>
      <c r="XEJ165" s="118"/>
      <c r="XEK165" s="118"/>
      <c r="XEL165" s="118"/>
      <c r="XEM165" s="118"/>
      <c r="XEN165" s="118"/>
      <c r="XEO165" s="118"/>
      <c r="XEP165" s="118"/>
      <c r="XEQ165" s="118"/>
      <c r="XER165" s="118"/>
      <c r="XES165" s="118"/>
      <c r="XET165" s="118"/>
      <c r="XEU165" s="118"/>
      <c r="XEV165" s="118"/>
      <c r="XEW165" s="118"/>
      <c r="XEX165" s="118"/>
      <c r="XEY165" s="118"/>
      <c r="XEZ165" s="118"/>
      <c r="XFA165" s="118"/>
      <c r="XFB165" s="118"/>
      <c r="XFC165" s="118"/>
    </row>
    <row r="166" s="3" customFormat="1" ht="28" hidden="1" customHeight="1" outlineLevel="1" spans="1:16383">
      <c r="A166" s="107">
        <v>1</v>
      </c>
      <c r="B166" s="98" t="s">
        <v>289</v>
      </c>
      <c r="C166" s="98"/>
      <c r="D166" s="138"/>
      <c r="E166" s="108" t="s">
        <v>101</v>
      </c>
      <c r="F166" s="58" t="s">
        <v>101</v>
      </c>
      <c r="G166" s="118"/>
      <c r="H166" s="119"/>
      <c r="I166" s="118"/>
      <c r="J166" s="118"/>
      <c r="K166" s="118"/>
      <c r="L166" s="118"/>
      <c r="M166" s="118"/>
      <c r="N166" s="118"/>
      <c r="O166" s="118"/>
      <c r="P166" s="118"/>
      <c r="Q166" s="118"/>
      <c r="R166" s="118"/>
      <c r="S166" s="118"/>
      <c r="T166" s="118"/>
      <c r="U166" s="118"/>
      <c r="V166" s="118"/>
      <c r="W166" s="118"/>
      <c r="X166" s="118"/>
      <c r="Y166" s="118"/>
      <c r="Z166" s="118"/>
      <c r="AA166" s="118"/>
      <c r="AB166" s="118"/>
      <c r="AC166" s="118"/>
      <c r="AD166" s="118"/>
      <c r="AE166" s="118"/>
      <c r="AF166" s="118"/>
      <c r="AG166" s="118"/>
      <c r="AH166" s="118"/>
      <c r="AI166" s="118"/>
      <c r="AJ166" s="118"/>
      <c r="AK166" s="118"/>
      <c r="AL166" s="118"/>
      <c r="AM166" s="118"/>
      <c r="AN166" s="118"/>
      <c r="AO166" s="118"/>
      <c r="AP166" s="118"/>
      <c r="AQ166" s="118"/>
      <c r="AR166" s="118"/>
      <c r="AS166" s="118"/>
      <c r="AT166" s="118"/>
      <c r="AU166" s="118"/>
      <c r="AV166" s="118"/>
      <c r="AW166" s="118"/>
      <c r="AX166" s="118"/>
      <c r="AY166" s="118"/>
      <c r="AZ166" s="118"/>
      <c r="BA166" s="118"/>
      <c r="BB166" s="118"/>
      <c r="BC166" s="118"/>
      <c r="BD166" s="118"/>
      <c r="BE166" s="118"/>
      <c r="BF166" s="118"/>
      <c r="BG166" s="118"/>
      <c r="BH166" s="118"/>
      <c r="BI166" s="118"/>
      <c r="BJ166" s="118"/>
      <c r="BK166" s="118"/>
      <c r="BL166" s="118"/>
      <c r="BM166" s="118"/>
      <c r="BN166" s="118"/>
      <c r="BO166" s="118"/>
      <c r="BP166" s="118"/>
      <c r="BQ166" s="118"/>
      <c r="BR166" s="118"/>
      <c r="BS166" s="118"/>
      <c r="BT166" s="118"/>
      <c r="BU166" s="118"/>
      <c r="BV166" s="118"/>
      <c r="BW166" s="118"/>
      <c r="BX166" s="118"/>
      <c r="BY166" s="118"/>
      <c r="BZ166" s="118"/>
      <c r="CA166" s="118"/>
      <c r="CB166" s="118"/>
      <c r="CC166" s="118"/>
      <c r="CD166" s="118"/>
      <c r="CE166" s="118"/>
      <c r="CF166" s="118"/>
      <c r="CG166" s="118"/>
      <c r="CH166" s="118"/>
      <c r="CI166" s="118"/>
      <c r="CJ166" s="118"/>
      <c r="CK166" s="118"/>
      <c r="CL166" s="118"/>
      <c r="CM166" s="118"/>
      <c r="CN166" s="118"/>
      <c r="CO166" s="118"/>
      <c r="CP166" s="118"/>
      <c r="CQ166" s="118"/>
      <c r="CR166" s="118"/>
      <c r="CS166" s="118"/>
      <c r="CT166" s="118"/>
      <c r="CU166" s="118"/>
      <c r="CV166" s="118"/>
      <c r="CW166" s="118"/>
      <c r="CX166" s="118"/>
      <c r="CY166" s="118"/>
      <c r="CZ166" s="118"/>
      <c r="DA166" s="118"/>
      <c r="DB166" s="118"/>
      <c r="DC166" s="118"/>
      <c r="DD166" s="118"/>
      <c r="DE166" s="118"/>
      <c r="DF166" s="118"/>
      <c r="DG166" s="118"/>
      <c r="DH166" s="118"/>
      <c r="DI166" s="118"/>
      <c r="DJ166" s="118"/>
      <c r="DK166" s="118"/>
      <c r="DL166" s="118"/>
      <c r="DM166" s="118"/>
      <c r="DN166" s="118"/>
      <c r="DO166" s="118"/>
      <c r="DP166" s="118"/>
      <c r="DQ166" s="118"/>
      <c r="DR166" s="118"/>
      <c r="DS166" s="118"/>
      <c r="DT166" s="118"/>
      <c r="DU166" s="118"/>
      <c r="DV166" s="118"/>
      <c r="DW166" s="118"/>
      <c r="DX166" s="118"/>
      <c r="DY166" s="118"/>
      <c r="DZ166" s="118"/>
      <c r="EA166" s="118"/>
      <c r="EB166" s="118"/>
      <c r="EC166" s="118"/>
      <c r="ED166" s="118"/>
      <c r="EE166" s="118"/>
      <c r="EF166" s="118"/>
      <c r="EG166" s="118"/>
      <c r="EH166" s="118"/>
      <c r="EI166" s="118"/>
      <c r="EJ166" s="118"/>
      <c r="EK166" s="118"/>
      <c r="EL166" s="118"/>
      <c r="EM166" s="118"/>
      <c r="EN166" s="118"/>
      <c r="EO166" s="118"/>
      <c r="EP166" s="118"/>
      <c r="EQ166" s="118"/>
      <c r="ER166" s="118"/>
      <c r="ES166" s="118"/>
      <c r="ET166" s="118"/>
      <c r="EU166" s="118"/>
      <c r="EV166" s="118"/>
      <c r="EW166" s="118"/>
      <c r="EX166" s="118"/>
      <c r="EY166" s="118"/>
      <c r="EZ166" s="118"/>
      <c r="FA166" s="118"/>
      <c r="FB166" s="118"/>
      <c r="FC166" s="118"/>
      <c r="FD166" s="118"/>
      <c r="FE166" s="118"/>
      <c r="FF166" s="118"/>
      <c r="FG166" s="118"/>
      <c r="FH166" s="118"/>
      <c r="FI166" s="118"/>
      <c r="FJ166" s="118"/>
      <c r="FK166" s="118"/>
      <c r="FL166" s="118"/>
      <c r="FM166" s="118"/>
      <c r="FN166" s="118"/>
      <c r="FO166" s="118"/>
      <c r="FP166" s="118"/>
      <c r="FQ166" s="118"/>
      <c r="FR166" s="118"/>
      <c r="FS166" s="118"/>
      <c r="FT166" s="118"/>
      <c r="FU166" s="118"/>
      <c r="FV166" s="118"/>
      <c r="FW166" s="118"/>
      <c r="FX166" s="118"/>
      <c r="FY166" s="118"/>
      <c r="FZ166" s="118"/>
      <c r="GA166" s="118"/>
      <c r="GB166" s="118"/>
      <c r="GC166" s="118"/>
      <c r="GD166" s="118"/>
      <c r="GE166" s="118"/>
      <c r="GF166" s="118"/>
      <c r="GG166" s="118"/>
      <c r="GH166" s="118"/>
      <c r="GI166" s="118"/>
      <c r="GJ166" s="118"/>
      <c r="GK166" s="118"/>
      <c r="GL166" s="118"/>
      <c r="GM166" s="118"/>
      <c r="GN166" s="118"/>
      <c r="GO166" s="118"/>
      <c r="GP166" s="118"/>
      <c r="GQ166" s="118"/>
      <c r="GR166" s="118"/>
      <c r="GS166" s="118"/>
      <c r="GT166" s="118"/>
      <c r="GU166" s="118"/>
      <c r="GV166" s="118"/>
      <c r="GW166" s="118"/>
      <c r="GX166" s="118"/>
      <c r="GY166" s="118"/>
      <c r="GZ166" s="118"/>
      <c r="HA166" s="118"/>
      <c r="HB166" s="118"/>
      <c r="HC166" s="118"/>
      <c r="HD166" s="118"/>
      <c r="HE166" s="118"/>
      <c r="HF166" s="118"/>
      <c r="HG166" s="118"/>
      <c r="HH166" s="118"/>
      <c r="HI166" s="118"/>
      <c r="HJ166" s="118"/>
      <c r="HK166" s="118"/>
      <c r="HL166" s="118"/>
      <c r="HM166" s="118"/>
      <c r="HN166" s="118"/>
      <c r="HO166" s="118"/>
      <c r="HP166" s="118"/>
      <c r="HQ166" s="118"/>
      <c r="HR166" s="118"/>
      <c r="HS166" s="118"/>
      <c r="HT166" s="118"/>
      <c r="HU166" s="118"/>
      <c r="HV166" s="118"/>
      <c r="HW166" s="118"/>
      <c r="HX166" s="118"/>
      <c r="HY166" s="118"/>
      <c r="HZ166" s="118"/>
      <c r="IA166" s="118"/>
      <c r="IB166" s="118"/>
      <c r="IC166" s="118"/>
      <c r="ID166" s="118"/>
      <c r="IE166" s="118"/>
      <c r="IF166" s="118"/>
      <c r="IG166" s="118"/>
      <c r="IH166" s="118"/>
      <c r="II166" s="118"/>
      <c r="IJ166" s="118"/>
      <c r="IK166" s="118"/>
      <c r="IL166" s="118"/>
      <c r="IM166" s="118"/>
      <c r="IN166" s="118"/>
      <c r="IO166" s="118"/>
      <c r="IP166" s="118"/>
      <c r="IQ166" s="118"/>
      <c r="IR166" s="118"/>
      <c r="IS166" s="118"/>
      <c r="IT166" s="118"/>
      <c r="IU166" s="118"/>
      <c r="IV166" s="118"/>
      <c r="IW166" s="118"/>
      <c r="IX166" s="118"/>
      <c r="IY166" s="118"/>
      <c r="IZ166" s="118"/>
      <c r="JA166" s="118"/>
      <c r="JB166" s="118"/>
      <c r="JC166" s="118"/>
      <c r="JD166" s="118"/>
      <c r="JE166" s="118"/>
      <c r="JF166" s="118"/>
      <c r="JG166" s="118"/>
      <c r="JH166" s="118"/>
      <c r="JI166" s="118"/>
      <c r="JJ166" s="118"/>
      <c r="JK166" s="118"/>
      <c r="JL166" s="118"/>
      <c r="JM166" s="118"/>
      <c r="JN166" s="118"/>
      <c r="JO166" s="118"/>
      <c r="JP166" s="118"/>
      <c r="JQ166" s="118"/>
      <c r="JR166" s="118"/>
      <c r="JS166" s="118"/>
      <c r="JT166" s="118"/>
      <c r="JU166" s="118"/>
      <c r="JV166" s="118"/>
      <c r="JW166" s="118"/>
      <c r="JX166" s="118"/>
      <c r="JY166" s="118"/>
      <c r="JZ166" s="118"/>
      <c r="KA166" s="118"/>
      <c r="KB166" s="118"/>
      <c r="KC166" s="118"/>
      <c r="KD166" s="118"/>
      <c r="KE166" s="118"/>
      <c r="KF166" s="118"/>
      <c r="KG166" s="118"/>
      <c r="KH166" s="118"/>
      <c r="KI166" s="118"/>
      <c r="KJ166" s="118"/>
      <c r="KK166" s="118"/>
      <c r="KL166" s="118"/>
      <c r="KM166" s="118"/>
      <c r="KN166" s="118"/>
      <c r="KO166" s="118"/>
      <c r="KP166" s="118"/>
      <c r="KQ166" s="118"/>
      <c r="KR166" s="118"/>
      <c r="KS166" s="118"/>
      <c r="KT166" s="118"/>
      <c r="KU166" s="118"/>
      <c r="KV166" s="118"/>
      <c r="KW166" s="118"/>
      <c r="KX166" s="118"/>
      <c r="KY166" s="118"/>
      <c r="KZ166" s="118"/>
      <c r="LA166" s="118"/>
      <c r="LB166" s="118"/>
      <c r="LC166" s="118"/>
      <c r="LD166" s="118"/>
      <c r="LE166" s="118"/>
      <c r="LF166" s="118"/>
      <c r="LG166" s="118"/>
      <c r="LH166" s="118"/>
      <c r="LI166" s="118"/>
      <c r="LJ166" s="118"/>
      <c r="LK166" s="118"/>
      <c r="LL166" s="118"/>
      <c r="LM166" s="118"/>
      <c r="LN166" s="118"/>
      <c r="LO166" s="118"/>
      <c r="LP166" s="118"/>
      <c r="LQ166" s="118"/>
      <c r="LR166" s="118"/>
      <c r="LS166" s="118"/>
      <c r="LT166" s="118"/>
      <c r="LU166" s="118"/>
      <c r="LV166" s="118"/>
      <c r="LW166" s="118"/>
      <c r="LX166" s="118"/>
      <c r="LY166" s="118"/>
      <c r="LZ166" s="118"/>
      <c r="MA166" s="118"/>
      <c r="MB166" s="118"/>
      <c r="MC166" s="118"/>
      <c r="MD166" s="118"/>
      <c r="ME166" s="118"/>
      <c r="MF166" s="118"/>
      <c r="MG166" s="118"/>
      <c r="MH166" s="118"/>
      <c r="MI166" s="118"/>
      <c r="MJ166" s="118"/>
      <c r="MK166" s="118"/>
      <c r="ML166" s="118"/>
      <c r="MM166" s="118"/>
      <c r="MN166" s="118"/>
      <c r="MO166" s="118"/>
      <c r="MP166" s="118"/>
      <c r="MQ166" s="118"/>
      <c r="MR166" s="118"/>
      <c r="MS166" s="118"/>
      <c r="MT166" s="118"/>
      <c r="MU166" s="118"/>
      <c r="MV166" s="118"/>
      <c r="MW166" s="118"/>
      <c r="MX166" s="118"/>
      <c r="MY166" s="118"/>
      <c r="MZ166" s="118"/>
      <c r="NA166" s="118"/>
      <c r="NB166" s="118"/>
      <c r="NC166" s="118"/>
      <c r="ND166" s="118"/>
      <c r="NE166" s="118"/>
      <c r="NF166" s="118"/>
      <c r="NG166" s="118"/>
      <c r="NH166" s="118"/>
      <c r="NI166" s="118"/>
      <c r="NJ166" s="118"/>
      <c r="NK166" s="118"/>
      <c r="NL166" s="118"/>
      <c r="NM166" s="118"/>
      <c r="NN166" s="118"/>
      <c r="NO166" s="118"/>
      <c r="NP166" s="118"/>
      <c r="NQ166" s="118"/>
      <c r="NR166" s="118"/>
      <c r="NS166" s="118"/>
      <c r="NT166" s="118"/>
      <c r="NU166" s="118"/>
      <c r="NV166" s="118"/>
      <c r="NW166" s="118"/>
      <c r="NX166" s="118"/>
      <c r="NY166" s="118"/>
      <c r="NZ166" s="118"/>
      <c r="OA166" s="118"/>
      <c r="OB166" s="118"/>
      <c r="OC166" s="118"/>
      <c r="OD166" s="118"/>
      <c r="OE166" s="118"/>
      <c r="OF166" s="118"/>
      <c r="OG166" s="118"/>
      <c r="OH166" s="118"/>
      <c r="OI166" s="118"/>
      <c r="OJ166" s="118"/>
      <c r="OK166" s="118"/>
      <c r="OL166" s="118"/>
      <c r="OM166" s="118"/>
      <c r="ON166" s="118"/>
      <c r="OO166" s="118"/>
      <c r="OP166" s="118"/>
      <c r="OQ166" s="118"/>
      <c r="OR166" s="118"/>
      <c r="OS166" s="118"/>
      <c r="OT166" s="118"/>
      <c r="OU166" s="118"/>
      <c r="OV166" s="118"/>
      <c r="OW166" s="118"/>
      <c r="OX166" s="118"/>
      <c r="OY166" s="118"/>
      <c r="OZ166" s="118"/>
      <c r="PA166" s="118"/>
      <c r="PB166" s="118"/>
      <c r="PC166" s="118"/>
      <c r="PD166" s="118"/>
      <c r="PE166" s="118"/>
      <c r="PF166" s="118"/>
      <c r="PG166" s="118"/>
      <c r="PH166" s="118"/>
      <c r="PI166" s="118"/>
      <c r="PJ166" s="118"/>
      <c r="PK166" s="118"/>
      <c r="PL166" s="118"/>
      <c r="PM166" s="118"/>
      <c r="PN166" s="118"/>
      <c r="PO166" s="118"/>
      <c r="PP166" s="118"/>
      <c r="PQ166" s="118"/>
      <c r="PR166" s="118"/>
      <c r="PS166" s="118"/>
      <c r="PT166" s="118"/>
      <c r="PU166" s="118"/>
      <c r="PV166" s="118"/>
      <c r="PW166" s="118"/>
      <c r="PX166" s="118"/>
      <c r="PY166" s="118"/>
      <c r="PZ166" s="118"/>
      <c r="QA166" s="118"/>
      <c r="QB166" s="118"/>
      <c r="QC166" s="118"/>
      <c r="QD166" s="118"/>
      <c r="QE166" s="118"/>
      <c r="QF166" s="118"/>
      <c r="QG166" s="118"/>
      <c r="QH166" s="118"/>
      <c r="QI166" s="118"/>
      <c r="QJ166" s="118"/>
      <c r="QK166" s="118"/>
      <c r="QL166" s="118"/>
      <c r="QM166" s="118"/>
      <c r="QN166" s="118"/>
      <c r="QO166" s="118"/>
      <c r="QP166" s="118"/>
      <c r="QQ166" s="118"/>
      <c r="QR166" s="118"/>
      <c r="QS166" s="118"/>
      <c r="QT166" s="118"/>
      <c r="QU166" s="118"/>
      <c r="QV166" s="118"/>
      <c r="QW166" s="118"/>
      <c r="QX166" s="118"/>
      <c r="QY166" s="118"/>
      <c r="QZ166" s="118"/>
      <c r="RA166" s="118"/>
      <c r="RB166" s="118"/>
      <c r="RC166" s="118"/>
      <c r="RD166" s="118"/>
      <c r="RE166" s="118"/>
      <c r="RF166" s="118"/>
      <c r="RG166" s="118"/>
      <c r="RH166" s="118"/>
      <c r="RI166" s="118"/>
      <c r="RJ166" s="118"/>
      <c r="RK166" s="118"/>
      <c r="RL166" s="118"/>
      <c r="RM166" s="118"/>
      <c r="RN166" s="118"/>
      <c r="RO166" s="118"/>
      <c r="RP166" s="118"/>
      <c r="RQ166" s="118"/>
      <c r="RR166" s="118"/>
      <c r="RS166" s="118"/>
      <c r="RT166" s="118"/>
      <c r="RU166" s="118"/>
      <c r="RV166" s="118"/>
      <c r="RW166" s="118"/>
      <c r="RX166" s="118"/>
      <c r="RY166" s="118"/>
      <c r="RZ166" s="118"/>
      <c r="SA166" s="118"/>
      <c r="SB166" s="118"/>
      <c r="SC166" s="118"/>
      <c r="SD166" s="118"/>
      <c r="SE166" s="118"/>
      <c r="SF166" s="118"/>
      <c r="SG166" s="118"/>
      <c r="SH166" s="118"/>
      <c r="SI166" s="118"/>
      <c r="SJ166" s="118"/>
      <c r="SK166" s="118"/>
      <c r="SL166" s="118"/>
      <c r="SM166" s="118"/>
      <c r="SN166" s="118"/>
      <c r="SO166" s="118"/>
      <c r="SP166" s="118"/>
      <c r="SQ166" s="118"/>
      <c r="SR166" s="118"/>
      <c r="SS166" s="118"/>
      <c r="ST166" s="118"/>
      <c r="SU166" s="118"/>
      <c r="SV166" s="118"/>
      <c r="SW166" s="118"/>
      <c r="SX166" s="118"/>
      <c r="SY166" s="118"/>
      <c r="SZ166" s="118"/>
      <c r="TA166" s="118"/>
      <c r="TB166" s="118"/>
      <c r="TC166" s="118"/>
      <c r="TD166" s="118"/>
      <c r="TE166" s="118"/>
      <c r="TF166" s="118"/>
      <c r="TG166" s="118"/>
      <c r="TH166" s="118"/>
      <c r="TI166" s="118"/>
      <c r="TJ166" s="118"/>
      <c r="TK166" s="118"/>
      <c r="TL166" s="118"/>
      <c r="TM166" s="118"/>
      <c r="TN166" s="118"/>
      <c r="TO166" s="118"/>
      <c r="TP166" s="118"/>
      <c r="TQ166" s="118"/>
      <c r="TR166" s="118"/>
      <c r="TS166" s="118"/>
      <c r="TT166" s="118"/>
      <c r="TU166" s="118"/>
      <c r="TV166" s="118"/>
      <c r="TW166" s="118"/>
      <c r="TX166" s="118"/>
      <c r="TY166" s="118"/>
      <c r="TZ166" s="118"/>
      <c r="UA166" s="118"/>
      <c r="UB166" s="118"/>
      <c r="UC166" s="118"/>
      <c r="UD166" s="118"/>
      <c r="UE166" s="118"/>
      <c r="UF166" s="118"/>
      <c r="UG166" s="118"/>
      <c r="UH166" s="118"/>
      <c r="UI166" s="118"/>
      <c r="UJ166" s="118"/>
      <c r="UK166" s="118"/>
      <c r="UL166" s="118"/>
      <c r="UM166" s="118"/>
      <c r="UN166" s="118"/>
      <c r="UO166" s="118"/>
      <c r="UP166" s="118"/>
      <c r="UQ166" s="118"/>
      <c r="UR166" s="118"/>
      <c r="US166" s="118"/>
      <c r="UT166" s="118"/>
      <c r="UU166" s="118"/>
      <c r="UV166" s="118"/>
      <c r="UW166" s="118"/>
      <c r="UX166" s="118"/>
      <c r="UY166" s="118"/>
      <c r="UZ166" s="118"/>
      <c r="VA166" s="118"/>
      <c r="VB166" s="118"/>
      <c r="VC166" s="118"/>
      <c r="VD166" s="118"/>
      <c r="VE166" s="118"/>
      <c r="VF166" s="118"/>
      <c r="VG166" s="118"/>
      <c r="VH166" s="118"/>
      <c r="VI166" s="118"/>
      <c r="VJ166" s="118"/>
      <c r="VK166" s="118"/>
      <c r="VL166" s="118"/>
      <c r="VM166" s="118"/>
      <c r="VN166" s="118"/>
      <c r="VO166" s="118"/>
      <c r="VP166" s="118"/>
      <c r="VQ166" s="118"/>
      <c r="VR166" s="118"/>
      <c r="VS166" s="118"/>
      <c r="VT166" s="118"/>
      <c r="VU166" s="118"/>
      <c r="VV166" s="118"/>
      <c r="VW166" s="118"/>
      <c r="VX166" s="118"/>
      <c r="VY166" s="118"/>
      <c r="VZ166" s="118"/>
      <c r="WA166" s="118"/>
      <c r="WB166" s="118"/>
      <c r="WC166" s="118"/>
      <c r="WD166" s="118"/>
      <c r="WE166" s="118"/>
      <c r="WF166" s="118"/>
      <c r="WG166" s="118"/>
      <c r="WH166" s="118"/>
      <c r="WI166" s="118"/>
      <c r="WJ166" s="118"/>
      <c r="WK166" s="118"/>
      <c r="WL166" s="118"/>
      <c r="WM166" s="118"/>
      <c r="WN166" s="118"/>
      <c r="WO166" s="118"/>
      <c r="WP166" s="118"/>
      <c r="WQ166" s="118"/>
      <c r="WR166" s="118"/>
      <c r="WS166" s="118"/>
      <c r="WT166" s="118"/>
      <c r="WU166" s="118"/>
      <c r="WV166" s="118"/>
      <c r="WW166" s="118"/>
      <c r="WX166" s="118"/>
      <c r="WY166" s="118"/>
      <c r="WZ166" s="118"/>
      <c r="XA166" s="118"/>
      <c r="XB166" s="118"/>
      <c r="XC166" s="118"/>
      <c r="XD166" s="118"/>
      <c r="XE166" s="118"/>
      <c r="XF166" s="118"/>
      <c r="XG166" s="118"/>
      <c r="XH166" s="118"/>
      <c r="XI166" s="118"/>
      <c r="XJ166" s="118"/>
      <c r="XK166" s="118"/>
      <c r="XL166" s="118"/>
      <c r="XM166" s="118"/>
      <c r="XN166" s="118"/>
      <c r="XO166" s="118"/>
      <c r="XP166" s="118"/>
      <c r="XQ166" s="118"/>
      <c r="XR166" s="118"/>
      <c r="XS166" s="118"/>
      <c r="XT166" s="118"/>
      <c r="XU166" s="118"/>
      <c r="XV166" s="118"/>
      <c r="XW166" s="118"/>
      <c r="XX166" s="118"/>
      <c r="XY166" s="118"/>
      <c r="XZ166" s="118"/>
      <c r="YA166" s="118"/>
      <c r="YB166" s="118"/>
      <c r="YC166" s="118"/>
      <c r="YD166" s="118"/>
      <c r="YE166" s="118"/>
      <c r="YF166" s="118"/>
      <c r="YG166" s="118"/>
      <c r="YH166" s="118"/>
      <c r="YI166" s="118"/>
      <c r="YJ166" s="118"/>
      <c r="YK166" s="118"/>
      <c r="YL166" s="118"/>
      <c r="YM166" s="118"/>
      <c r="YN166" s="118"/>
      <c r="YO166" s="118"/>
      <c r="YP166" s="118"/>
      <c r="YQ166" s="118"/>
      <c r="YR166" s="118"/>
      <c r="YS166" s="118"/>
      <c r="YT166" s="118"/>
      <c r="YU166" s="118"/>
      <c r="YV166" s="118"/>
      <c r="YW166" s="118"/>
      <c r="YX166" s="118"/>
      <c r="YY166" s="118"/>
      <c r="YZ166" s="118"/>
      <c r="ZA166" s="118"/>
      <c r="ZB166" s="118"/>
      <c r="ZC166" s="118"/>
      <c r="ZD166" s="118"/>
      <c r="ZE166" s="118"/>
      <c r="ZF166" s="118"/>
      <c r="ZG166" s="118"/>
      <c r="ZH166" s="118"/>
      <c r="ZI166" s="118"/>
      <c r="ZJ166" s="118"/>
      <c r="ZK166" s="118"/>
      <c r="ZL166" s="118"/>
      <c r="ZM166" s="118"/>
      <c r="ZN166" s="118"/>
      <c r="ZO166" s="118"/>
      <c r="ZP166" s="118"/>
      <c r="ZQ166" s="118"/>
      <c r="ZR166" s="118"/>
      <c r="ZS166" s="118"/>
      <c r="ZT166" s="118"/>
      <c r="ZU166" s="118"/>
      <c r="ZV166" s="118"/>
      <c r="ZW166" s="118"/>
      <c r="ZX166" s="118"/>
      <c r="ZY166" s="118"/>
      <c r="ZZ166" s="118"/>
      <c r="AAA166" s="118"/>
      <c r="AAB166" s="118"/>
      <c r="AAC166" s="118"/>
      <c r="AAD166" s="118"/>
      <c r="AAE166" s="118"/>
      <c r="AAF166" s="118"/>
      <c r="AAG166" s="118"/>
      <c r="AAH166" s="118"/>
      <c r="AAI166" s="118"/>
      <c r="AAJ166" s="118"/>
      <c r="AAK166" s="118"/>
      <c r="AAL166" s="118"/>
      <c r="AAM166" s="118"/>
      <c r="AAN166" s="118"/>
      <c r="AAO166" s="118"/>
      <c r="AAP166" s="118"/>
      <c r="AAQ166" s="118"/>
      <c r="AAR166" s="118"/>
      <c r="AAS166" s="118"/>
      <c r="AAT166" s="118"/>
      <c r="AAU166" s="118"/>
      <c r="AAV166" s="118"/>
      <c r="AAW166" s="118"/>
      <c r="AAX166" s="118"/>
      <c r="AAY166" s="118"/>
      <c r="AAZ166" s="118"/>
      <c r="ABA166" s="118"/>
      <c r="ABB166" s="118"/>
      <c r="ABC166" s="118"/>
      <c r="ABD166" s="118"/>
      <c r="ABE166" s="118"/>
      <c r="ABF166" s="118"/>
      <c r="ABG166" s="118"/>
      <c r="ABH166" s="118"/>
      <c r="ABI166" s="118"/>
      <c r="ABJ166" s="118"/>
      <c r="ABK166" s="118"/>
      <c r="ABL166" s="118"/>
      <c r="ABM166" s="118"/>
      <c r="ABN166" s="118"/>
      <c r="ABO166" s="118"/>
      <c r="ABP166" s="118"/>
      <c r="ABQ166" s="118"/>
      <c r="ABR166" s="118"/>
      <c r="ABS166" s="118"/>
      <c r="ABT166" s="118"/>
      <c r="ABU166" s="118"/>
      <c r="ABV166" s="118"/>
      <c r="ABW166" s="118"/>
      <c r="ABX166" s="118"/>
      <c r="ABY166" s="118"/>
      <c r="ABZ166" s="118"/>
      <c r="ACA166" s="118"/>
      <c r="ACB166" s="118"/>
      <c r="ACC166" s="118"/>
      <c r="ACD166" s="118"/>
      <c r="ACE166" s="118"/>
      <c r="ACF166" s="118"/>
      <c r="ACG166" s="118"/>
      <c r="ACH166" s="118"/>
      <c r="ACI166" s="118"/>
      <c r="ACJ166" s="118"/>
      <c r="ACK166" s="118"/>
      <c r="ACL166" s="118"/>
      <c r="ACM166" s="118"/>
      <c r="ACN166" s="118"/>
      <c r="ACO166" s="118"/>
      <c r="ACP166" s="118"/>
      <c r="ACQ166" s="118"/>
      <c r="ACR166" s="118"/>
      <c r="ACS166" s="118"/>
      <c r="ACT166" s="118"/>
      <c r="ACU166" s="118"/>
      <c r="ACV166" s="118"/>
      <c r="ACW166" s="118"/>
      <c r="ACX166" s="118"/>
      <c r="ACY166" s="118"/>
      <c r="ACZ166" s="118"/>
      <c r="ADA166" s="118"/>
      <c r="ADB166" s="118"/>
      <c r="ADC166" s="118"/>
      <c r="ADD166" s="118"/>
      <c r="ADE166" s="118"/>
      <c r="ADF166" s="118"/>
      <c r="ADG166" s="118"/>
      <c r="ADH166" s="118"/>
      <c r="ADI166" s="118"/>
      <c r="ADJ166" s="118"/>
      <c r="ADK166" s="118"/>
      <c r="ADL166" s="118"/>
      <c r="ADM166" s="118"/>
      <c r="ADN166" s="118"/>
      <c r="ADO166" s="118"/>
      <c r="ADP166" s="118"/>
      <c r="ADQ166" s="118"/>
      <c r="ADR166" s="118"/>
      <c r="ADS166" s="118"/>
      <c r="ADT166" s="118"/>
      <c r="ADU166" s="118"/>
      <c r="ADV166" s="118"/>
      <c r="ADW166" s="118"/>
      <c r="ADX166" s="118"/>
      <c r="ADY166" s="118"/>
      <c r="ADZ166" s="118"/>
      <c r="AEA166" s="118"/>
      <c r="AEB166" s="118"/>
      <c r="AEC166" s="118"/>
      <c r="AED166" s="118"/>
      <c r="AEE166" s="118"/>
      <c r="AEF166" s="118"/>
      <c r="AEG166" s="118"/>
      <c r="AEH166" s="118"/>
      <c r="AEI166" s="118"/>
      <c r="AEJ166" s="118"/>
      <c r="AEK166" s="118"/>
      <c r="AEL166" s="118"/>
      <c r="AEM166" s="118"/>
      <c r="AEN166" s="118"/>
      <c r="AEO166" s="118"/>
      <c r="AEP166" s="118"/>
      <c r="AEQ166" s="118"/>
      <c r="AER166" s="118"/>
      <c r="AES166" s="118"/>
      <c r="AET166" s="118"/>
      <c r="AEU166" s="118"/>
      <c r="AEV166" s="118"/>
      <c r="AEW166" s="118"/>
      <c r="AEX166" s="118"/>
      <c r="AEY166" s="118"/>
      <c r="AEZ166" s="118"/>
      <c r="AFA166" s="118"/>
      <c r="AFB166" s="118"/>
      <c r="AFC166" s="118"/>
      <c r="AFD166" s="118"/>
      <c r="AFE166" s="118"/>
      <c r="AFF166" s="118"/>
      <c r="AFG166" s="118"/>
      <c r="AFH166" s="118"/>
      <c r="AFI166" s="118"/>
      <c r="AFJ166" s="118"/>
      <c r="AFK166" s="118"/>
      <c r="AFL166" s="118"/>
      <c r="AFM166" s="118"/>
      <c r="AFN166" s="118"/>
      <c r="AFO166" s="118"/>
      <c r="AFP166" s="118"/>
      <c r="AFQ166" s="118"/>
      <c r="AFR166" s="118"/>
      <c r="AFS166" s="118"/>
      <c r="AFT166" s="118"/>
      <c r="AFU166" s="118"/>
      <c r="AFV166" s="118"/>
      <c r="AFW166" s="118"/>
      <c r="AFX166" s="118"/>
      <c r="AFY166" s="118"/>
      <c r="AFZ166" s="118"/>
      <c r="AGA166" s="118"/>
      <c r="AGB166" s="118"/>
      <c r="AGC166" s="118"/>
      <c r="AGD166" s="118"/>
      <c r="AGE166" s="118"/>
      <c r="AGF166" s="118"/>
      <c r="AGG166" s="118"/>
      <c r="AGH166" s="118"/>
      <c r="AGI166" s="118"/>
      <c r="AGJ166" s="118"/>
      <c r="AGK166" s="118"/>
      <c r="AGL166" s="118"/>
      <c r="AGM166" s="118"/>
      <c r="AGN166" s="118"/>
      <c r="AGO166" s="118"/>
      <c r="AGP166" s="118"/>
      <c r="AGQ166" s="118"/>
      <c r="AGR166" s="118"/>
      <c r="AGS166" s="118"/>
      <c r="AGT166" s="118"/>
      <c r="AGU166" s="118"/>
      <c r="AGV166" s="118"/>
      <c r="AGW166" s="118"/>
      <c r="AGX166" s="118"/>
      <c r="AGY166" s="118"/>
      <c r="AGZ166" s="118"/>
      <c r="AHA166" s="118"/>
      <c r="AHB166" s="118"/>
      <c r="AHC166" s="118"/>
      <c r="AHD166" s="118"/>
      <c r="AHE166" s="118"/>
      <c r="AHF166" s="118"/>
      <c r="AHG166" s="118"/>
      <c r="AHH166" s="118"/>
      <c r="AHI166" s="118"/>
      <c r="AHJ166" s="118"/>
      <c r="AHK166" s="118"/>
      <c r="AHL166" s="118"/>
      <c r="AHM166" s="118"/>
      <c r="AHN166" s="118"/>
      <c r="AHO166" s="118"/>
      <c r="AHP166" s="118"/>
      <c r="AHQ166" s="118"/>
      <c r="AHR166" s="118"/>
      <c r="AHS166" s="118"/>
      <c r="AHT166" s="118"/>
      <c r="AHU166" s="118"/>
      <c r="AHV166" s="118"/>
      <c r="AHW166" s="118"/>
      <c r="AHX166" s="118"/>
      <c r="AHY166" s="118"/>
      <c r="AHZ166" s="118"/>
      <c r="AIA166" s="118"/>
      <c r="AIB166" s="118"/>
      <c r="AIC166" s="118"/>
      <c r="AID166" s="118"/>
      <c r="AIE166" s="118"/>
      <c r="AIF166" s="118"/>
      <c r="AIG166" s="118"/>
      <c r="AIH166" s="118"/>
      <c r="AII166" s="118"/>
      <c r="AIJ166" s="118"/>
      <c r="AIK166" s="118"/>
      <c r="AIL166" s="118"/>
      <c r="AIM166" s="118"/>
      <c r="AIN166" s="118"/>
      <c r="AIO166" s="118"/>
      <c r="AIP166" s="118"/>
      <c r="AIQ166" s="118"/>
      <c r="AIR166" s="118"/>
      <c r="AIS166" s="118"/>
      <c r="AIT166" s="118"/>
      <c r="AIU166" s="118"/>
      <c r="AIV166" s="118"/>
      <c r="AIW166" s="118"/>
      <c r="AIX166" s="118"/>
      <c r="AIY166" s="118"/>
      <c r="AIZ166" s="118"/>
      <c r="AJA166" s="118"/>
      <c r="AJB166" s="118"/>
      <c r="AJC166" s="118"/>
      <c r="AJD166" s="118"/>
      <c r="AJE166" s="118"/>
      <c r="AJF166" s="118"/>
      <c r="AJG166" s="118"/>
      <c r="AJH166" s="118"/>
      <c r="AJI166" s="118"/>
      <c r="AJJ166" s="118"/>
      <c r="AJK166" s="118"/>
      <c r="AJL166" s="118"/>
      <c r="AJM166" s="118"/>
      <c r="AJN166" s="118"/>
      <c r="AJO166" s="118"/>
      <c r="AJP166" s="118"/>
      <c r="AJQ166" s="118"/>
      <c r="AJR166" s="118"/>
      <c r="AJS166" s="118"/>
      <c r="AJT166" s="118"/>
      <c r="AJU166" s="118"/>
      <c r="AJV166" s="118"/>
      <c r="AJW166" s="118"/>
      <c r="AJX166" s="118"/>
      <c r="AJY166" s="118"/>
      <c r="AJZ166" s="118"/>
      <c r="AKA166" s="118"/>
      <c r="AKB166" s="118"/>
      <c r="AKC166" s="118"/>
      <c r="AKD166" s="118"/>
      <c r="AKE166" s="118"/>
      <c r="AKF166" s="118"/>
      <c r="AKG166" s="118"/>
      <c r="AKH166" s="118"/>
      <c r="AKI166" s="118"/>
      <c r="AKJ166" s="118"/>
      <c r="AKK166" s="118"/>
      <c r="AKL166" s="118"/>
      <c r="AKM166" s="118"/>
      <c r="AKN166" s="118"/>
      <c r="AKO166" s="118"/>
      <c r="AKP166" s="118"/>
      <c r="AKQ166" s="118"/>
      <c r="AKR166" s="118"/>
      <c r="AKS166" s="118"/>
      <c r="AKT166" s="118"/>
      <c r="AKU166" s="118"/>
      <c r="AKV166" s="118"/>
      <c r="AKW166" s="118"/>
      <c r="AKX166" s="118"/>
      <c r="AKY166" s="118"/>
      <c r="AKZ166" s="118"/>
      <c r="ALA166" s="118"/>
      <c r="ALB166" s="118"/>
      <c r="ALC166" s="118"/>
      <c r="ALD166" s="118"/>
      <c r="ALE166" s="118"/>
      <c r="ALF166" s="118"/>
      <c r="ALG166" s="118"/>
      <c r="ALH166" s="118"/>
      <c r="ALI166" s="118"/>
      <c r="ALJ166" s="118"/>
      <c r="ALK166" s="118"/>
      <c r="ALL166" s="118"/>
      <c r="ALM166" s="118"/>
      <c r="ALN166" s="118"/>
      <c r="ALO166" s="118"/>
      <c r="ALP166" s="118"/>
      <c r="ALQ166" s="118"/>
      <c r="ALR166" s="118"/>
      <c r="ALS166" s="118"/>
      <c r="ALT166" s="118"/>
      <c r="ALU166" s="118"/>
      <c r="ALV166" s="118"/>
      <c r="ALW166" s="118"/>
      <c r="ALX166" s="118"/>
      <c r="ALY166" s="118"/>
      <c r="ALZ166" s="118"/>
      <c r="AMA166" s="118"/>
      <c r="AMB166" s="118"/>
      <c r="AMC166" s="118"/>
      <c r="AMD166" s="118"/>
      <c r="AME166" s="118"/>
      <c r="AMF166" s="118"/>
      <c r="AMG166" s="118"/>
      <c r="AMH166" s="118"/>
      <c r="AMI166" s="118"/>
      <c r="AMJ166" s="118"/>
      <c r="AMK166" s="118"/>
      <c r="AML166" s="118"/>
      <c r="AMM166" s="118"/>
      <c r="AMN166" s="118"/>
      <c r="AMO166" s="118"/>
      <c r="AMP166" s="118"/>
      <c r="AMQ166" s="118"/>
      <c r="AMR166" s="118"/>
      <c r="AMS166" s="118"/>
      <c r="AMT166" s="118"/>
      <c r="AMU166" s="118"/>
      <c r="AMV166" s="118"/>
      <c r="AMW166" s="118"/>
      <c r="AMX166" s="118"/>
      <c r="AMY166" s="118"/>
      <c r="AMZ166" s="118"/>
      <c r="ANA166" s="118"/>
      <c r="ANB166" s="118"/>
      <c r="ANC166" s="118"/>
      <c r="AND166" s="118"/>
      <c r="ANE166" s="118"/>
      <c r="ANF166" s="118"/>
      <c r="ANG166" s="118"/>
      <c r="ANH166" s="118"/>
      <c r="ANI166" s="118"/>
      <c r="ANJ166" s="118"/>
      <c r="ANK166" s="118"/>
      <c r="ANL166" s="118"/>
      <c r="ANM166" s="118"/>
      <c r="ANN166" s="118"/>
      <c r="ANO166" s="118"/>
      <c r="ANP166" s="118"/>
      <c r="ANQ166" s="118"/>
      <c r="ANR166" s="118"/>
      <c r="ANS166" s="118"/>
      <c r="ANT166" s="118"/>
      <c r="ANU166" s="118"/>
      <c r="ANV166" s="118"/>
      <c r="ANW166" s="118"/>
      <c r="ANX166" s="118"/>
      <c r="ANY166" s="118"/>
      <c r="ANZ166" s="118"/>
      <c r="AOA166" s="118"/>
      <c r="AOB166" s="118"/>
      <c r="AOC166" s="118"/>
      <c r="AOD166" s="118"/>
      <c r="AOE166" s="118"/>
      <c r="AOF166" s="118"/>
      <c r="AOG166" s="118"/>
      <c r="AOH166" s="118"/>
      <c r="AOI166" s="118"/>
      <c r="AOJ166" s="118"/>
      <c r="AOK166" s="118"/>
      <c r="AOL166" s="118"/>
      <c r="AOM166" s="118"/>
      <c r="AON166" s="118"/>
      <c r="AOO166" s="118"/>
      <c r="AOP166" s="118"/>
      <c r="AOQ166" s="118"/>
      <c r="AOR166" s="118"/>
      <c r="AOS166" s="118"/>
      <c r="AOT166" s="118"/>
      <c r="AOU166" s="118"/>
      <c r="AOV166" s="118"/>
      <c r="AOW166" s="118"/>
      <c r="AOX166" s="118"/>
      <c r="AOY166" s="118"/>
      <c r="AOZ166" s="118"/>
      <c r="APA166" s="118"/>
      <c r="APB166" s="118"/>
      <c r="APC166" s="118"/>
      <c r="APD166" s="118"/>
      <c r="APE166" s="118"/>
      <c r="APF166" s="118"/>
      <c r="APG166" s="118"/>
      <c r="APH166" s="118"/>
      <c r="API166" s="118"/>
      <c r="APJ166" s="118"/>
      <c r="APK166" s="118"/>
      <c r="APL166" s="118"/>
      <c r="APM166" s="118"/>
      <c r="APN166" s="118"/>
      <c r="APO166" s="118"/>
      <c r="APP166" s="118"/>
      <c r="APQ166" s="118"/>
      <c r="APR166" s="118"/>
      <c r="APS166" s="118"/>
      <c r="APT166" s="118"/>
      <c r="APU166" s="118"/>
      <c r="APV166" s="118"/>
      <c r="APW166" s="118"/>
      <c r="APX166" s="118"/>
      <c r="APY166" s="118"/>
      <c r="APZ166" s="118"/>
      <c r="AQA166" s="118"/>
      <c r="AQB166" s="118"/>
      <c r="AQC166" s="118"/>
      <c r="AQD166" s="118"/>
      <c r="AQE166" s="118"/>
      <c r="AQF166" s="118"/>
      <c r="AQG166" s="118"/>
      <c r="AQH166" s="118"/>
      <c r="AQI166" s="118"/>
      <c r="AQJ166" s="118"/>
      <c r="AQK166" s="118"/>
      <c r="AQL166" s="118"/>
      <c r="AQM166" s="118"/>
      <c r="AQN166" s="118"/>
      <c r="AQO166" s="118"/>
      <c r="AQP166" s="118"/>
      <c r="AQQ166" s="118"/>
      <c r="AQR166" s="118"/>
      <c r="AQS166" s="118"/>
      <c r="AQT166" s="118"/>
      <c r="AQU166" s="118"/>
      <c r="AQV166" s="118"/>
      <c r="AQW166" s="118"/>
      <c r="AQX166" s="118"/>
      <c r="AQY166" s="118"/>
      <c r="AQZ166" s="118"/>
      <c r="ARA166" s="118"/>
      <c r="ARB166" s="118"/>
      <c r="ARC166" s="118"/>
      <c r="ARD166" s="118"/>
      <c r="ARE166" s="118"/>
      <c r="ARF166" s="118"/>
      <c r="ARG166" s="118"/>
      <c r="ARH166" s="118"/>
      <c r="ARI166" s="118"/>
      <c r="ARJ166" s="118"/>
      <c r="ARK166" s="118"/>
      <c r="ARL166" s="118"/>
      <c r="ARM166" s="118"/>
      <c r="ARN166" s="118"/>
      <c r="ARO166" s="118"/>
      <c r="ARP166" s="118"/>
      <c r="ARQ166" s="118"/>
      <c r="ARR166" s="118"/>
      <c r="ARS166" s="118"/>
      <c r="ART166" s="118"/>
      <c r="ARU166" s="118"/>
      <c r="ARV166" s="118"/>
      <c r="ARW166" s="118"/>
      <c r="ARX166" s="118"/>
      <c r="ARY166" s="118"/>
      <c r="ARZ166" s="118"/>
      <c r="ASA166" s="118"/>
      <c r="ASB166" s="118"/>
      <c r="ASC166" s="118"/>
      <c r="ASD166" s="118"/>
      <c r="ASE166" s="118"/>
      <c r="ASF166" s="118"/>
      <c r="ASG166" s="118"/>
      <c r="ASH166" s="118"/>
      <c r="ASI166" s="118"/>
      <c r="ASJ166" s="118"/>
      <c r="ASK166" s="118"/>
      <c r="ASL166" s="118"/>
      <c r="ASM166" s="118"/>
      <c r="ASN166" s="118"/>
      <c r="ASO166" s="118"/>
      <c r="ASP166" s="118"/>
      <c r="ASQ166" s="118"/>
      <c r="ASR166" s="118"/>
      <c r="ASS166" s="118"/>
      <c r="AST166" s="118"/>
      <c r="ASU166" s="118"/>
      <c r="ASV166" s="118"/>
      <c r="ASW166" s="118"/>
      <c r="ASX166" s="118"/>
      <c r="ASY166" s="118"/>
      <c r="ASZ166" s="118"/>
      <c r="ATA166" s="118"/>
      <c r="ATB166" s="118"/>
      <c r="ATC166" s="118"/>
      <c r="ATD166" s="118"/>
      <c r="ATE166" s="118"/>
      <c r="ATF166" s="118"/>
      <c r="ATG166" s="118"/>
      <c r="ATH166" s="118"/>
      <c r="ATI166" s="118"/>
      <c r="ATJ166" s="118"/>
      <c r="ATK166" s="118"/>
      <c r="ATL166" s="118"/>
      <c r="ATM166" s="118"/>
      <c r="ATN166" s="118"/>
      <c r="ATO166" s="118"/>
      <c r="ATP166" s="118"/>
      <c r="ATQ166" s="118"/>
      <c r="ATR166" s="118"/>
      <c r="ATS166" s="118"/>
      <c r="ATT166" s="118"/>
      <c r="ATU166" s="118"/>
      <c r="ATV166" s="118"/>
      <c r="ATW166" s="118"/>
      <c r="ATX166" s="118"/>
      <c r="ATY166" s="118"/>
      <c r="ATZ166" s="118"/>
      <c r="AUA166" s="118"/>
      <c r="AUB166" s="118"/>
      <c r="AUC166" s="118"/>
      <c r="AUD166" s="118"/>
      <c r="AUE166" s="118"/>
      <c r="AUF166" s="118"/>
      <c r="AUG166" s="118"/>
      <c r="AUH166" s="118"/>
      <c r="AUI166" s="118"/>
      <c r="AUJ166" s="118"/>
      <c r="AUK166" s="118"/>
      <c r="AUL166" s="118"/>
      <c r="AUM166" s="118"/>
      <c r="AUN166" s="118"/>
      <c r="AUO166" s="118"/>
      <c r="AUP166" s="118"/>
      <c r="AUQ166" s="118"/>
      <c r="AUR166" s="118"/>
      <c r="AUS166" s="118"/>
      <c r="AUT166" s="118"/>
      <c r="AUU166" s="118"/>
      <c r="AUV166" s="118"/>
      <c r="AUW166" s="118"/>
      <c r="AUX166" s="118"/>
      <c r="AUY166" s="118"/>
      <c r="AUZ166" s="118"/>
      <c r="AVA166" s="118"/>
      <c r="AVB166" s="118"/>
      <c r="AVC166" s="118"/>
      <c r="AVD166" s="118"/>
      <c r="AVE166" s="118"/>
      <c r="AVF166" s="118"/>
      <c r="AVG166" s="118"/>
      <c r="AVH166" s="118"/>
      <c r="AVI166" s="118"/>
      <c r="AVJ166" s="118"/>
      <c r="AVK166" s="118"/>
      <c r="AVL166" s="118"/>
      <c r="AVM166" s="118"/>
      <c r="AVN166" s="118"/>
      <c r="AVO166" s="118"/>
      <c r="AVP166" s="118"/>
      <c r="AVQ166" s="118"/>
      <c r="AVR166" s="118"/>
      <c r="AVS166" s="118"/>
      <c r="AVT166" s="118"/>
      <c r="AVU166" s="118"/>
      <c r="AVV166" s="118"/>
      <c r="AVW166" s="118"/>
      <c r="AVX166" s="118"/>
      <c r="AVY166" s="118"/>
      <c r="AVZ166" s="118"/>
      <c r="AWA166" s="118"/>
      <c r="AWB166" s="118"/>
      <c r="AWC166" s="118"/>
      <c r="AWD166" s="118"/>
      <c r="AWE166" s="118"/>
      <c r="AWF166" s="118"/>
      <c r="AWG166" s="118"/>
      <c r="AWH166" s="118"/>
      <c r="AWI166" s="118"/>
      <c r="AWJ166" s="118"/>
      <c r="AWK166" s="118"/>
      <c r="AWL166" s="118"/>
      <c r="AWM166" s="118"/>
      <c r="AWN166" s="118"/>
      <c r="AWO166" s="118"/>
      <c r="AWP166" s="118"/>
      <c r="AWQ166" s="118"/>
      <c r="AWR166" s="118"/>
      <c r="AWS166" s="118"/>
      <c r="AWT166" s="118"/>
      <c r="AWU166" s="118"/>
      <c r="AWV166" s="118"/>
      <c r="AWW166" s="118"/>
      <c r="AWX166" s="118"/>
      <c r="AWY166" s="118"/>
      <c r="AWZ166" s="118"/>
      <c r="AXA166" s="118"/>
      <c r="AXB166" s="118"/>
      <c r="AXC166" s="118"/>
      <c r="AXD166" s="118"/>
      <c r="AXE166" s="118"/>
      <c r="AXF166" s="118"/>
      <c r="AXG166" s="118"/>
      <c r="AXH166" s="118"/>
      <c r="AXI166" s="118"/>
      <c r="AXJ166" s="118"/>
      <c r="AXK166" s="118"/>
      <c r="AXL166" s="118"/>
      <c r="AXM166" s="118"/>
      <c r="AXN166" s="118"/>
      <c r="AXO166" s="118"/>
      <c r="AXP166" s="118"/>
      <c r="AXQ166" s="118"/>
      <c r="AXR166" s="118"/>
      <c r="AXS166" s="118"/>
      <c r="AXT166" s="118"/>
      <c r="AXU166" s="118"/>
      <c r="AXV166" s="118"/>
      <c r="AXW166" s="118"/>
      <c r="AXX166" s="118"/>
      <c r="AXY166" s="118"/>
      <c r="AXZ166" s="118"/>
      <c r="AYA166" s="118"/>
      <c r="AYB166" s="118"/>
      <c r="AYC166" s="118"/>
      <c r="AYD166" s="118"/>
      <c r="AYE166" s="118"/>
      <c r="AYF166" s="118"/>
      <c r="AYG166" s="118"/>
      <c r="AYH166" s="118"/>
      <c r="AYI166" s="118"/>
      <c r="AYJ166" s="118"/>
      <c r="AYK166" s="118"/>
      <c r="AYL166" s="118"/>
      <c r="AYM166" s="118"/>
      <c r="AYN166" s="118"/>
      <c r="AYO166" s="118"/>
      <c r="AYP166" s="118"/>
      <c r="AYQ166" s="118"/>
      <c r="AYR166" s="118"/>
      <c r="AYS166" s="118"/>
      <c r="AYT166" s="118"/>
      <c r="AYU166" s="118"/>
      <c r="AYV166" s="118"/>
      <c r="AYW166" s="118"/>
      <c r="AYX166" s="118"/>
      <c r="AYY166" s="118"/>
      <c r="AYZ166" s="118"/>
      <c r="AZA166" s="118"/>
      <c r="AZB166" s="118"/>
      <c r="AZC166" s="118"/>
      <c r="AZD166" s="118"/>
      <c r="AZE166" s="118"/>
      <c r="AZF166" s="118"/>
      <c r="AZG166" s="118"/>
      <c r="AZH166" s="118"/>
      <c r="AZI166" s="118"/>
      <c r="AZJ166" s="118"/>
      <c r="AZK166" s="118"/>
      <c r="AZL166" s="118"/>
      <c r="AZM166" s="118"/>
      <c r="AZN166" s="118"/>
      <c r="AZO166" s="118"/>
      <c r="AZP166" s="118"/>
      <c r="AZQ166" s="118"/>
      <c r="AZR166" s="118"/>
      <c r="AZS166" s="118"/>
      <c r="AZT166" s="118"/>
      <c r="AZU166" s="118"/>
      <c r="AZV166" s="118"/>
      <c r="AZW166" s="118"/>
      <c r="AZX166" s="118"/>
      <c r="AZY166" s="118"/>
      <c r="AZZ166" s="118"/>
      <c r="BAA166" s="118"/>
      <c r="BAB166" s="118"/>
      <c r="BAC166" s="118"/>
      <c r="BAD166" s="118"/>
      <c r="BAE166" s="118"/>
      <c r="BAF166" s="118"/>
      <c r="BAG166" s="118"/>
      <c r="BAH166" s="118"/>
      <c r="BAI166" s="118"/>
      <c r="BAJ166" s="118"/>
      <c r="BAK166" s="118"/>
      <c r="BAL166" s="118"/>
      <c r="BAM166" s="118"/>
      <c r="BAN166" s="118"/>
      <c r="BAO166" s="118"/>
      <c r="BAP166" s="118"/>
      <c r="BAQ166" s="118"/>
      <c r="BAR166" s="118"/>
      <c r="BAS166" s="118"/>
      <c r="BAT166" s="118"/>
      <c r="BAU166" s="118"/>
      <c r="BAV166" s="118"/>
      <c r="BAW166" s="118"/>
      <c r="BAX166" s="118"/>
      <c r="BAY166" s="118"/>
      <c r="BAZ166" s="118"/>
      <c r="BBA166" s="118"/>
      <c r="BBB166" s="118"/>
      <c r="BBC166" s="118"/>
      <c r="BBD166" s="118"/>
      <c r="BBE166" s="118"/>
      <c r="BBF166" s="118"/>
      <c r="BBG166" s="118"/>
      <c r="BBH166" s="118"/>
      <c r="BBI166" s="118"/>
      <c r="BBJ166" s="118"/>
      <c r="BBK166" s="118"/>
      <c r="BBL166" s="118"/>
      <c r="BBM166" s="118"/>
      <c r="BBN166" s="118"/>
      <c r="BBO166" s="118"/>
      <c r="BBP166" s="118"/>
      <c r="BBQ166" s="118"/>
      <c r="BBR166" s="118"/>
      <c r="BBS166" s="118"/>
      <c r="BBT166" s="118"/>
      <c r="BBU166" s="118"/>
      <c r="BBV166" s="118"/>
      <c r="BBW166" s="118"/>
      <c r="BBX166" s="118"/>
      <c r="BBY166" s="118"/>
      <c r="BBZ166" s="118"/>
      <c r="BCA166" s="118"/>
      <c r="BCB166" s="118"/>
      <c r="BCC166" s="118"/>
      <c r="BCD166" s="118"/>
      <c r="BCE166" s="118"/>
      <c r="BCF166" s="118"/>
      <c r="BCG166" s="118"/>
      <c r="BCH166" s="118"/>
      <c r="BCI166" s="118"/>
      <c r="BCJ166" s="118"/>
      <c r="BCK166" s="118"/>
      <c r="BCL166" s="118"/>
      <c r="BCM166" s="118"/>
      <c r="BCN166" s="118"/>
      <c r="BCO166" s="118"/>
      <c r="BCP166" s="118"/>
      <c r="BCQ166" s="118"/>
      <c r="BCR166" s="118"/>
      <c r="BCS166" s="118"/>
      <c r="BCT166" s="118"/>
      <c r="BCU166" s="118"/>
      <c r="BCV166" s="118"/>
      <c r="BCW166" s="118"/>
      <c r="BCX166" s="118"/>
      <c r="BCY166" s="118"/>
      <c r="BCZ166" s="118"/>
      <c r="BDA166" s="118"/>
      <c r="BDB166" s="118"/>
      <c r="BDC166" s="118"/>
      <c r="BDD166" s="118"/>
      <c r="BDE166" s="118"/>
      <c r="BDF166" s="118"/>
      <c r="BDG166" s="118"/>
      <c r="BDH166" s="118"/>
      <c r="BDI166" s="118"/>
      <c r="BDJ166" s="118"/>
      <c r="BDK166" s="118"/>
      <c r="BDL166" s="118"/>
      <c r="BDM166" s="118"/>
      <c r="BDN166" s="118"/>
      <c r="BDO166" s="118"/>
      <c r="BDP166" s="118"/>
      <c r="BDQ166" s="118"/>
      <c r="BDR166" s="118"/>
      <c r="BDS166" s="118"/>
      <c r="BDT166" s="118"/>
      <c r="BDU166" s="118"/>
      <c r="BDV166" s="118"/>
      <c r="BDW166" s="118"/>
      <c r="BDX166" s="118"/>
      <c r="BDY166" s="118"/>
      <c r="BDZ166" s="118"/>
      <c r="BEA166" s="118"/>
      <c r="BEB166" s="118"/>
      <c r="BEC166" s="118"/>
      <c r="BED166" s="118"/>
      <c r="BEE166" s="118"/>
      <c r="BEF166" s="118"/>
      <c r="BEG166" s="118"/>
      <c r="BEH166" s="118"/>
      <c r="BEI166" s="118"/>
      <c r="BEJ166" s="118"/>
      <c r="BEK166" s="118"/>
      <c r="BEL166" s="118"/>
      <c r="BEM166" s="118"/>
      <c r="BEN166" s="118"/>
      <c r="BEO166" s="118"/>
      <c r="BEP166" s="118"/>
      <c r="BEQ166" s="118"/>
      <c r="BER166" s="118"/>
      <c r="BES166" s="118"/>
      <c r="BET166" s="118"/>
      <c r="BEU166" s="118"/>
      <c r="BEV166" s="118"/>
      <c r="BEW166" s="118"/>
      <c r="BEX166" s="118"/>
      <c r="BEY166" s="118"/>
      <c r="BEZ166" s="118"/>
      <c r="BFA166" s="118"/>
      <c r="BFB166" s="118"/>
      <c r="BFC166" s="118"/>
      <c r="BFD166" s="118"/>
      <c r="BFE166" s="118"/>
      <c r="BFF166" s="118"/>
      <c r="BFG166" s="118"/>
      <c r="BFH166" s="118"/>
      <c r="BFI166" s="118"/>
      <c r="BFJ166" s="118"/>
      <c r="BFK166" s="118"/>
      <c r="BFL166" s="118"/>
      <c r="BFM166" s="118"/>
      <c r="BFN166" s="118"/>
      <c r="BFO166" s="118"/>
      <c r="BFP166" s="118"/>
      <c r="BFQ166" s="118"/>
      <c r="BFR166" s="118"/>
      <c r="BFS166" s="118"/>
      <c r="BFT166" s="118"/>
      <c r="BFU166" s="118"/>
      <c r="BFV166" s="118"/>
      <c r="BFW166" s="118"/>
      <c r="BFX166" s="118"/>
      <c r="BFY166" s="118"/>
      <c r="BFZ166" s="118"/>
      <c r="BGA166" s="118"/>
      <c r="BGB166" s="118"/>
      <c r="BGC166" s="118"/>
      <c r="BGD166" s="118"/>
      <c r="BGE166" s="118"/>
      <c r="BGF166" s="118"/>
      <c r="BGG166" s="118"/>
      <c r="BGH166" s="118"/>
      <c r="BGI166" s="118"/>
      <c r="BGJ166" s="118"/>
      <c r="BGK166" s="118"/>
      <c r="BGL166" s="118"/>
      <c r="BGM166" s="118"/>
      <c r="BGN166" s="118"/>
      <c r="BGO166" s="118"/>
      <c r="BGP166" s="118"/>
      <c r="BGQ166" s="118"/>
      <c r="BGR166" s="118"/>
      <c r="BGS166" s="118"/>
      <c r="BGT166" s="118"/>
      <c r="BGU166" s="118"/>
      <c r="BGV166" s="118"/>
      <c r="BGW166" s="118"/>
      <c r="BGX166" s="118"/>
      <c r="BGY166" s="118"/>
      <c r="BGZ166" s="118"/>
      <c r="BHA166" s="118"/>
      <c r="BHB166" s="118"/>
      <c r="BHC166" s="118"/>
      <c r="BHD166" s="118"/>
      <c r="BHE166" s="118"/>
      <c r="BHF166" s="118"/>
      <c r="BHG166" s="118"/>
      <c r="BHH166" s="118"/>
      <c r="BHI166" s="118"/>
      <c r="BHJ166" s="118"/>
      <c r="BHK166" s="118"/>
      <c r="BHL166" s="118"/>
      <c r="BHM166" s="118"/>
      <c r="BHN166" s="118"/>
      <c r="BHO166" s="118"/>
      <c r="BHP166" s="118"/>
      <c r="BHQ166" s="118"/>
      <c r="BHR166" s="118"/>
      <c r="BHS166" s="118"/>
      <c r="BHT166" s="118"/>
      <c r="BHU166" s="118"/>
      <c r="BHV166" s="118"/>
      <c r="BHW166" s="118"/>
      <c r="BHX166" s="118"/>
      <c r="BHY166" s="118"/>
      <c r="BHZ166" s="118"/>
      <c r="BIA166" s="118"/>
      <c r="BIB166" s="118"/>
      <c r="BIC166" s="118"/>
      <c r="BID166" s="118"/>
      <c r="BIE166" s="118"/>
      <c r="BIF166" s="118"/>
      <c r="BIG166" s="118"/>
      <c r="BIH166" s="118"/>
      <c r="BII166" s="118"/>
      <c r="BIJ166" s="118"/>
      <c r="BIK166" s="118"/>
      <c r="BIL166" s="118"/>
      <c r="BIM166" s="118"/>
      <c r="BIN166" s="118"/>
      <c r="BIO166" s="118"/>
      <c r="BIP166" s="118"/>
      <c r="BIQ166" s="118"/>
      <c r="BIR166" s="118"/>
      <c r="BIS166" s="118"/>
      <c r="BIT166" s="118"/>
      <c r="BIU166" s="118"/>
      <c r="BIV166" s="118"/>
      <c r="BIW166" s="118"/>
      <c r="BIX166" s="118"/>
      <c r="BIY166" s="118"/>
      <c r="BIZ166" s="118"/>
      <c r="BJA166" s="118"/>
      <c r="BJB166" s="118"/>
      <c r="BJC166" s="118"/>
      <c r="BJD166" s="118"/>
      <c r="BJE166" s="118"/>
      <c r="BJF166" s="118"/>
      <c r="BJG166" s="118"/>
      <c r="BJH166" s="118"/>
      <c r="BJI166" s="118"/>
      <c r="BJJ166" s="118"/>
      <c r="BJK166" s="118"/>
      <c r="BJL166" s="118"/>
      <c r="BJM166" s="118"/>
      <c r="BJN166" s="118"/>
      <c r="BJO166" s="118"/>
      <c r="BJP166" s="118"/>
      <c r="BJQ166" s="118"/>
      <c r="BJR166" s="118"/>
      <c r="BJS166" s="118"/>
      <c r="BJT166" s="118"/>
      <c r="BJU166" s="118"/>
      <c r="BJV166" s="118"/>
      <c r="BJW166" s="118"/>
      <c r="BJX166" s="118"/>
      <c r="BJY166" s="118"/>
      <c r="BJZ166" s="118"/>
      <c r="BKA166" s="118"/>
      <c r="BKB166" s="118"/>
      <c r="BKC166" s="118"/>
      <c r="BKD166" s="118"/>
      <c r="BKE166" s="118"/>
      <c r="BKF166" s="118"/>
      <c r="BKG166" s="118"/>
      <c r="BKH166" s="118"/>
      <c r="BKI166" s="118"/>
      <c r="BKJ166" s="118"/>
      <c r="BKK166" s="118"/>
      <c r="BKL166" s="118"/>
      <c r="BKM166" s="118"/>
      <c r="BKN166" s="118"/>
      <c r="BKO166" s="118"/>
      <c r="BKP166" s="118"/>
      <c r="BKQ166" s="118"/>
      <c r="BKR166" s="118"/>
      <c r="BKS166" s="118"/>
      <c r="BKT166" s="118"/>
      <c r="BKU166" s="118"/>
      <c r="BKV166" s="118"/>
      <c r="BKW166" s="118"/>
      <c r="BKX166" s="118"/>
      <c r="BKY166" s="118"/>
      <c r="BKZ166" s="118"/>
      <c r="BLA166" s="118"/>
      <c r="BLB166" s="118"/>
      <c r="BLC166" s="118"/>
      <c r="BLD166" s="118"/>
      <c r="BLE166" s="118"/>
      <c r="BLF166" s="118"/>
      <c r="BLG166" s="118"/>
      <c r="BLH166" s="118"/>
      <c r="BLI166" s="118"/>
      <c r="BLJ166" s="118"/>
      <c r="BLK166" s="118"/>
      <c r="BLL166" s="118"/>
      <c r="BLM166" s="118"/>
      <c r="BLN166" s="118"/>
      <c r="BLO166" s="118"/>
      <c r="BLP166" s="118"/>
      <c r="BLQ166" s="118"/>
      <c r="BLR166" s="118"/>
      <c r="BLS166" s="118"/>
      <c r="BLT166" s="118"/>
      <c r="BLU166" s="118"/>
      <c r="BLV166" s="118"/>
      <c r="BLW166" s="118"/>
      <c r="BLX166" s="118"/>
      <c r="BLY166" s="118"/>
      <c r="BLZ166" s="118"/>
      <c r="BMA166" s="118"/>
      <c r="BMB166" s="118"/>
      <c r="BMC166" s="118"/>
      <c r="BMD166" s="118"/>
      <c r="BME166" s="118"/>
      <c r="BMF166" s="118"/>
      <c r="BMG166" s="118"/>
      <c r="BMH166" s="118"/>
      <c r="BMI166" s="118"/>
      <c r="BMJ166" s="118"/>
      <c r="BMK166" s="118"/>
      <c r="BML166" s="118"/>
      <c r="BMM166" s="118"/>
      <c r="BMN166" s="118"/>
      <c r="BMO166" s="118"/>
      <c r="BMP166" s="118"/>
      <c r="BMQ166" s="118"/>
      <c r="BMR166" s="118"/>
      <c r="BMS166" s="118"/>
      <c r="BMT166" s="118"/>
      <c r="BMU166" s="118"/>
      <c r="BMV166" s="118"/>
      <c r="BMW166" s="118"/>
      <c r="BMX166" s="118"/>
      <c r="BMY166" s="118"/>
      <c r="BMZ166" s="118"/>
      <c r="BNA166" s="118"/>
      <c r="BNB166" s="118"/>
      <c r="BNC166" s="118"/>
      <c r="BND166" s="118"/>
      <c r="BNE166" s="118"/>
      <c r="BNF166" s="118"/>
      <c r="BNG166" s="118"/>
      <c r="BNH166" s="118"/>
      <c r="BNI166" s="118"/>
      <c r="BNJ166" s="118"/>
      <c r="BNK166" s="118"/>
      <c r="BNL166" s="118"/>
      <c r="BNM166" s="118"/>
      <c r="BNN166" s="118"/>
      <c r="BNO166" s="118"/>
      <c r="BNP166" s="118"/>
      <c r="BNQ166" s="118"/>
      <c r="BNR166" s="118"/>
      <c r="BNS166" s="118"/>
      <c r="BNT166" s="118"/>
      <c r="BNU166" s="118"/>
      <c r="BNV166" s="118"/>
      <c r="BNW166" s="118"/>
      <c r="BNX166" s="118"/>
      <c r="BNY166" s="118"/>
      <c r="BNZ166" s="118"/>
      <c r="BOA166" s="118"/>
      <c r="BOB166" s="118"/>
      <c r="BOC166" s="118"/>
      <c r="BOD166" s="118"/>
      <c r="BOE166" s="118"/>
      <c r="BOF166" s="118"/>
      <c r="BOG166" s="118"/>
      <c r="BOH166" s="118"/>
      <c r="BOI166" s="118"/>
      <c r="BOJ166" s="118"/>
      <c r="BOK166" s="118"/>
      <c r="BOL166" s="118"/>
      <c r="BOM166" s="118"/>
      <c r="BON166" s="118"/>
      <c r="BOO166" s="118"/>
      <c r="BOP166" s="118"/>
      <c r="BOQ166" s="118"/>
      <c r="BOR166" s="118"/>
      <c r="BOS166" s="118"/>
      <c r="BOT166" s="118"/>
      <c r="BOU166" s="118"/>
      <c r="BOV166" s="118"/>
      <c r="BOW166" s="118"/>
      <c r="BOX166" s="118"/>
      <c r="BOY166" s="118"/>
      <c r="BOZ166" s="118"/>
      <c r="BPA166" s="118"/>
      <c r="BPB166" s="118"/>
      <c r="BPC166" s="118"/>
      <c r="BPD166" s="118"/>
      <c r="BPE166" s="118"/>
      <c r="BPF166" s="118"/>
      <c r="BPG166" s="118"/>
      <c r="BPH166" s="118"/>
      <c r="BPI166" s="118"/>
      <c r="BPJ166" s="118"/>
      <c r="BPK166" s="118"/>
      <c r="BPL166" s="118"/>
      <c r="BPM166" s="118"/>
      <c r="BPN166" s="118"/>
      <c r="BPO166" s="118"/>
      <c r="BPP166" s="118"/>
      <c r="BPQ166" s="118"/>
      <c r="BPR166" s="118"/>
      <c r="BPS166" s="118"/>
      <c r="BPT166" s="118"/>
      <c r="BPU166" s="118"/>
      <c r="BPV166" s="118"/>
      <c r="BPW166" s="118"/>
      <c r="BPX166" s="118"/>
      <c r="BPY166" s="118"/>
      <c r="BPZ166" s="118"/>
      <c r="BQA166" s="118"/>
      <c r="BQB166" s="118"/>
      <c r="BQC166" s="118"/>
      <c r="BQD166" s="118"/>
      <c r="BQE166" s="118"/>
      <c r="BQF166" s="118"/>
      <c r="BQG166" s="118"/>
      <c r="BQH166" s="118"/>
      <c r="BQI166" s="118"/>
      <c r="BQJ166" s="118"/>
      <c r="BQK166" s="118"/>
      <c r="BQL166" s="118"/>
      <c r="BQM166" s="118"/>
      <c r="BQN166" s="118"/>
      <c r="BQO166" s="118"/>
      <c r="BQP166" s="118"/>
      <c r="BQQ166" s="118"/>
      <c r="BQR166" s="118"/>
      <c r="BQS166" s="118"/>
      <c r="BQT166" s="118"/>
      <c r="BQU166" s="118"/>
      <c r="BQV166" s="118"/>
      <c r="BQW166" s="118"/>
      <c r="BQX166" s="118"/>
      <c r="BQY166" s="118"/>
      <c r="BQZ166" s="118"/>
      <c r="BRA166" s="118"/>
      <c r="BRB166" s="118"/>
      <c r="BRC166" s="118"/>
      <c r="BRD166" s="118"/>
      <c r="BRE166" s="118"/>
      <c r="BRF166" s="118"/>
      <c r="BRG166" s="118"/>
      <c r="BRH166" s="118"/>
      <c r="BRI166" s="118"/>
      <c r="BRJ166" s="118"/>
      <c r="BRK166" s="118"/>
      <c r="BRL166" s="118"/>
      <c r="BRM166" s="118"/>
      <c r="BRN166" s="118"/>
      <c r="BRO166" s="118"/>
      <c r="BRP166" s="118"/>
      <c r="BRQ166" s="118"/>
      <c r="BRR166" s="118"/>
      <c r="BRS166" s="118"/>
      <c r="BRT166" s="118"/>
      <c r="BRU166" s="118"/>
      <c r="BRV166" s="118"/>
      <c r="BRW166" s="118"/>
      <c r="BRX166" s="118"/>
      <c r="BRY166" s="118"/>
      <c r="BRZ166" s="118"/>
      <c r="BSA166" s="118"/>
      <c r="BSB166" s="118"/>
      <c r="BSC166" s="118"/>
      <c r="BSD166" s="118"/>
      <c r="BSE166" s="118"/>
      <c r="BSF166" s="118"/>
      <c r="BSG166" s="118"/>
      <c r="BSH166" s="118"/>
      <c r="BSI166" s="118"/>
      <c r="BSJ166" s="118"/>
      <c r="BSK166" s="118"/>
      <c r="BSL166" s="118"/>
      <c r="BSM166" s="118"/>
      <c r="BSN166" s="118"/>
      <c r="BSO166" s="118"/>
      <c r="BSP166" s="118"/>
      <c r="BSQ166" s="118"/>
      <c r="BSR166" s="118"/>
      <c r="BSS166" s="118"/>
      <c r="BST166" s="118"/>
      <c r="BSU166" s="118"/>
      <c r="BSV166" s="118"/>
      <c r="BSW166" s="118"/>
      <c r="BSX166" s="118"/>
      <c r="BSY166" s="118"/>
      <c r="BSZ166" s="118"/>
      <c r="BTA166" s="118"/>
      <c r="BTB166" s="118"/>
      <c r="BTC166" s="118"/>
      <c r="BTD166" s="118"/>
      <c r="BTE166" s="118"/>
      <c r="BTF166" s="118"/>
      <c r="BTG166" s="118"/>
      <c r="BTH166" s="118"/>
      <c r="BTI166" s="118"/>
      <c r="BTJ166" s="118"/>
      <c r="BTK166" s="118"/>
      <c r="BTL166" s="118"/>
      <c r="BTM166" s="118"/>
      <c r="BTN166" s="118"/>
      <c r="BTO166" s="118"/>
      <c r="BTP166" s="118"/>
      <c r="BTQ166" s="118"/>
      <c r="BTR166" s="118"/>
      <c r="BTS166" s="118"/>
      <c r="BTT166" s="118"/>
      <c r="BTU166" s="118"/>
      <c r="BTV166" s="118"/>
      <c r="BTW166" s="118"/>
      <c r="BTX166" s="118"/>
      <c r="BTY166" s="118"/>
      <c r="BTZ166" s="118"/>
      <c r="BUA166" s="118"/>
      <c r="BUB166" s="118"/>
      <c r="BUC166" s="118"/>
      <c r="BUD166" s="118"/>
      <c r="BUE166" s="118"/>
      <c r="BUF166" s="118"/>
      <c r="BUG166" s="118"/>
      <c r="BUH166" s="118"/>
      <c r="BUI166" s="118"/>
      <c r="BUJ166" s="118"/>
      <c r="BUK166" s="118"/>
      <c r="BUL166" s="118"/>
      <c r="BUM166" s="118"/>
      <c r="BUN166" s="118"/>
      <c r="BUO166" s="118"/>
      <c r="BUP166" s="118"/>
      <c r="BUQ166" s="118"/>
      <c r="BUR166" s="118"/>
      <c r="BUS166" s="118"/>
      <c r="BUT166" s="118"/>
      <c r="BUU166" s="118"/>
      <c r="BUV166" s="118"/>
      <c r="BUW166" s="118"/>
      <c r="BUX166" s="118"/>
      <c r="BUY166" s="118"/>
      <c r="BUZ166" s="118"/>
      <c r="BVA166" s="118"/>
      <c r="BVB166" s="118"/>
      <c r="BVC166" s="118"/>
      <c r="BVD166" s="118"/>
      <c r="BVE166" s="118"/>
      <c r="BVF166" s="118"/>
      <c r="BVG166" s="118"/>
      <c r="BVH166" s="118"/>
      <c r="BVI166" s="118"/>
      <c r="BVJ166" s="118"/>
      <c r="BVK166" s="118"/>
      <c r="BVL166" s="118"/>
      <c r="BVM166" s="118"/>
      <c r="BVN166" s="118"/>
      <c r="BVO166" s="118"/>
      <c r="BVP166" s="118"/>
      <c r="BVQ166" s="118"/>
      <c r="BVR166" s="118"/>
      <c r="BVS166" s="118"/>
      <c r="BVT166" s="118"/>
      <c r="BVU166" s="118"/>
      <c r="BVV166" s="118"/>
      <c r="BVW166" s="118"/>
      <c r="BVX166" s="118"/>
      <c r="BVY166" s="118"/>
      <c r="BVZ166" s="118"/>
      <c r="BWA166" s="118"/>
      <c r="BWB166" s="118"/>
      <c r="BWC166" s="118"/>
      <c r="BWD166" s="118"/>
      <c r="BWE166" s="118"/>
      <c r="BWF166" s="118"/>
      <c r="BWG166" s="118"/>
      <c r="BWH166" s="118"/>
      <c r="BWI166" s="118"/>
      <c r="BWJ166" s="118"/>
      <c r="BWK166" s="118"/>
      <c r="BWL166" s="118"/>
      <c r="BWM166" s="118"/>
      <c r="BWN166" s="118"/>
      <c r="BWO166" s="118"/>
      <c r="BWP166" s="118"/>
      <c r="BWQ166" s="118"/>
      <c r="BWR166" s="118"/>
      <c r="BWS166" s="118"/>
      <c r="BWT166" s="118"/>
      <c r="BWU166" s="118"/>
      <c r="BWV166" s="118"/>
      <c r="BWW166" s="118"/>
      <c r="BWX166" s="118"/>
      <c r="BWY166" s="118"/>
      <c r="BWZ166" s="118"/>
      <c r="BXA166" s="118"/>
      <c r="BXB166" s="118"/>
      <c r="BXC166" s="118"/>
      <c r="BXD166" s="118"/>
      <c r="BXE166" s="118"/>
      <c r="BXF166" s="118"/>
      <c r="BXG166" s="118"/>
      <c r="BXH166" s="118"/>
      <c r="BXI166" s="118"/>
      <c r="BXJ166" s="118"/>
      <c r="BXK166" s="118"/>
      <c r="BXL166" s="118"/>
      <c r="BXM166" s="118"/>
      <c r="BXN166" s="118"/>
      <c r="BXO166" s="118"/>
      <c r="BXP166" s="118"/>
      <c r="BXQ166" s="118"/>
      <c r="BXR166" s="118"/>
      <c r="BXS166" s="118"/>
      <c r="BXT166" s="118"/>
      <c r="BXU166" s="118"/>
      <c r="BXV166" s="118"/>
      <c r="BXW166" s="118"/>
      <c r="BXX166" s="118"/>
      <c r="BXY166" s="118"/>
      <c r="BXZ166" s="118"/>
      <c r="BYA166" s="118"/>
      <c r="BYB166" s="118"/>
      <c r="BYC166" s="118"/>
      <c r="BYD166" s="118"/>
      <c r="BYE166" s="118"/>
      <c r="BYF166" s="118"/>
      <c r="BYG166" s="118"/>
      <c r="BYH166" s="118"/>
      <c r="BYI166" s="118"/>
      <c r="BYJ166" s="118"/>
      <c r="BYK166" s="118"/>
      <c r="BYL166" s="118"/>
      <c r="BYM166" s="118"/>
      <c r="BYN166" s="118"/>
      <c r="BYO166" s="118"/>
      <c r="BYP166" s="118"/>
      <c r="BYQ166" s="118"/>
      <c r="BYR166" s="118"/>
      <c r="BYS166" s="118"/>
      <c r="BYT166" s="118"/>
      <c r="BYU166" s="118"/>
      <c r="BYV166" s="118"/>
      <c r="BYW166" s="118"/>
      <c r="BYX166" s="118"/>
      <c r="BYY166" s="118"/>
      <c r="BYZ166" s="118"/>
      <c r="BZA166" s="118"/>
      <c r="BZB166" s="118"/>
      <c r="BZC166" s="118"/>
      <c r="BZD166" s="118"/>
      <c r="BZE166" s="118"/>
      <c r="BZF166" s="118"/>
      <c r="BZG166" s="118"/>
      <c r="BZH166" s="118"/>
      <c r="BZI166" s="118"/>
      <c r="BZJ166" s="118"/>
      <c r="BZK166" s="118"/>
      <c r="BZL166" s="118"/>
      <c r="BZM166" s="118"/>
      <c r="BZN166" s="118"/>
      <c r="BZO166" s="118"/>
      <c r="BZP166" s="118"/>
      <c r="BZQ166" s="118"/>
      <c r="BZR166" s="118"/>
      <c r="BZS166" s="118"/>
      <c r="BZT166" s="118"/>
      <c r="BZU166" s="118"/>
      <c r="BZV166" s="118"/>
      <c r="BZW166" s="118"/>
      <c r="BZX166" s="118"/>
      <c r="BZY166" s="118"/>
      <c r="BZZ166" s="118"/>
      <c r="CAA166" s="118"/>
      <c r="CAB166" s="118"/>
      <c r="CAC166" s="118"/>
      <c r="CAD166" s="118"/>
      <c r="CAE166" s="118"/>
      <c r="CAF166" s="118"/>
      <c r="CAG166" s="118"/>
      <c r="CAH166" s="118"/>
      <c r="CAI166" s="118"/>
      <c r="CAJ166" s="118"/>
      <c r="CAK166" s="118"/>
      <c r="CAL166" s="118"/>
      <c r="CAM166" s="118"/>
      <c r="CAN166" s="118"/>
      <c r="CAO166" s="118"/>
      <c r="CAP166" s="118"/>
      <c r="CAQ166" s="118"/>
      <c r="CAR166" s="118"/>
      <c r="CAS166" s="118"/>
      <c r="CAT166" s="118"/>
      <c r="CAU166" s="118"/>
      <c r="CAV166" s="118"/>
      <c r="CAW166" s="118"/>
      <c r="CAX166" s="118"/>
      <c r="CAY166" s="118"/>
      <c r="CAZ166" s="118"/>
      <c r="CBA166" s="118"/>
      <c r="CBB166" s="118"/>
      <c r="CBC166" s="118"/>
      <c r="CBD166" s="118"/>
      <c r="CBE166" s="118"/>
      <c r="CBF166" s="118"/>
      <c r="CBG166" s="118"/>
      <c r="CBH166" s="118"/>
      <c r="CBI166" s="118"/>
      <c r="CBJ166" s="118"/>
      <c r="CBK166" s="118"/>
      <c r="CBL166" s="118"/>
      <c r="CBM166" s="118"/>
      <c r="CBN166" s="118"/>
      <c r="CBO166" s="118"/>
      <c r="CBP166" s="118"/>
      <c r="CBQ166" s="118"/>
      <c r="CBR166" s="118"/>
      <c r="CBS166" s="118"/>
      <c r="CBT166" s="118"/>
      <c r="CBU166" s="118"/>
      <c r="CBV166" s="118"/>
      <c r="CBW166" s="118"/>
      <c r="CBX166" s="118"/>
      <c r="CBY166" s="118"/>
      <c r="CBZ166" s="118"/>
      <c r="CCA166" s="118"/>
      <c r="CCB166" s="118"/>
      <c r="CCC166" s="118"/>
      <c r="CCD166" s="118"/>
      <c r="CCE166" s="118"/>
      <c r="CCF166" s="118"/>
      <c r="CCG166" s="118"/>
      <c r="CCH166" s="118"/>
      <c r="CCI166" s="118"/>
      <c r="CCJ166" s="118"/>
      <c r="CCK166" s="118"/>
      <c r="CCL166" s="118"/>
      <c r="CCM166" s="118"/>
      <c r="CCN166" s="118"/>
      <c r="CCO166" s="118"/>
      <c r="CCP166" s="118"/>
      <c r="CCQ166" s="118"/>
      <c r="CCR166" s="118"/>
      <c r="CCS166" s="118"/>
      <c r="CCT166" s="118"/>
      <c r="CCU166" s="118"/>
      <c r="CCV166" s="118"/>
      <c r="CCW166" s="118"/>
      <c r="CCX166" s="118"/>
      <c r="CCY166" s="118"/>
      <c r="CCZ166" s="118"/>
      <c r="CDA166" s="118"/>
      <c r="CDB166" s="118"/>
      <c r="CDC166" s="118"/>
      <c r="CDD166" s="118"/>
      <c r="CDE166" s="118"/>
      <c r="CDF166" s="118"/>
      <c r="CDG166" s="118"/>
      <c r="CDH166" s="118"/>
      <c r="CDI166" s="118"/>
      <c r="CDJ166" s="118"/>
      <c r="CDK166" s="118"/>
      <c r="CDL166" s="118"/>
      <c r="CDM166" s="118"/>
      <c r="CDN166" s="118"/>
      <c r="CDO166" s="118"/>
      <c r="CDP166" s="118"/>
      <c r="CDQ166" s="118"/>
      <c r="CDR166" s="118"/>
      <c r="CDS166" s="118"/>
      <c r="CDT166" s="118"/>
      <c r="CDU166" s="118"/>
      <c r="CDV166" s="118"/>
      <c r="CDW166" s="118"/>
      <c r="CDX166" s="118"/>
      <c r="CDY166" s="118"/>
      <c r="CDZ166" s="118"/>
      <c r="CEA166" s="118"/>
      <c r="CEB166" s="118"/>
      <c r="CEC166" s="118"/>
      <c r="CED166" s="118"/>
      <c r="CEE166" s="118"/>
      <c r="CEF166" s="118"/>
      <c r="CEG166" s="118"/>
      <c r="CEH166" s="118"/>
      <c r="CEI166" s="118"/>
      <c r="CEJ166" s="118"/>
      <c r="CEK166" s="118"/>
      <c r="CEL166" s="118"/>
      <c r="CEM166" s="118"/>
      <c r="CEN166" s="118"/>
      <c r="CEO166" s="118"/>
      <c r="CEP166" s="118"/>
      <c r="CEQ166" s="118"/>
      <c r="CER166" s="118"/>
      <c r="CES166" s="118"/>
      <c r="CET166" s="118"/>
      <c r="CEU166" s="118"/>
      <c r="CEV166" s="118"/>
      <c r="CEW166" s="118"/>
      <c r="CEX166" s="118"/>
      <c r="CEY166" s="118"/>
      <c r="CEZ166" s="118"/>
      <c r="CFA166" s="118"/>
      <c r="CFB166" s="118"/>
      <c r="CFC166" s="118"/>
      <c r="CFD166" s="118"/>
      <c r="CFE166" s="118"/>
      <c r="CFF166" s="118"/>
      <c r="CFG166" s="118"/>
      <c r="CFH166" s="118"/>
      <c r="CFI166" s="118"/>
      <c r="CFJ166" s="118"/>
      <c r="CFK166" s="118"/>
      <c r="CFL166" s="118"/>
      <c r="CFM166" s="118"/>
      <c r="CFN166" s="118"/>
      <c r="CFO166" s="118"/>
      <c r="CFP166" s="118"/>
      <c r="CFQ166" s="118"/>
      <c r="CFR166" s="118"/>
      <c r="CFS166" s="118"/>
      <c r="CFT166" s="118"/>
      <c r="CFU166" s="118"/>
      <c r="CFV166" s="118"/>
      <c r="CFW166" s="118"/>
      <c r="CFX166" s="118"/>
      <c r="CFY166" s="118"/>
      <c r="CFZ166" s="118"/>
      <c r="CGA166" s="118"/>
      <c r="CGB166" s="118"/>
      <c r="CGC166" s="118"/>
      <c r="CGD166" s="118"/>
      <c r="CGE166" s="118"/>
      <c r="CGF166" s="118"/>
      <c r="CGG166" s="118"/>
      <c r="CGH166" s="118"/>
      <c r="CGI166" s="118"/>
      <c r="CGJ166" s="118"/>
      <c r="CGK166" s="118"/>
      <c r="CGL166" s="118"/>
      <c r="CGM166" s="118"/>
      <c r="CGN166" s="118"/>
      <c r="CGO166" s="118"/>
      <c r="CGP166" s="118"/>
      <c r="CGQ166" s="118"/>
      <c r="CGR166" s="118"/>
      <c r="CGS166" s="118"/>
      <c r="CGT166" s="118"/>
      <c r="CGU166" s="118"/>
      <c r="CGV166" s="118"/>
      <c r="CGW166" s="118"/>
      <c r="CGX166" s="118"/>
      <c r="CGY166" s="118"/>
      <c r="CGZ166" s="118"/>
      <c r="CHA166" s="118"/>
      <c r="CHB166" s="118"/>
      <c r="CHC166" s="118"/>
      <c r="CHD166" s="118"/>
      <c r="CHE166" s="118"/>
      <c r="CHF166" s="118"/>
      <c r="CHG166" s="118"/>
      <c r="CHH166" s="118"/>
      <c r="CHI166" s="118"/>
      <c r="CHJ166" s="118"/>
      <c r="CHK166" s="118"/>
      <c r="CHL166" s="118"/>
      <c r="CHM166" s="118"/>
      <c r="CHN166" s="118"/>
      <c r="CHO166" s="118"/>
      <c r="CHP166" s="118"/>
      <c r="CHQ166" s="118"/>
      <c r="CHR166" s="118"/>
      <c r="CHS166" s="118"/>
      <c r="CHT166" s="118"/>
      <c r="CHU166" s="118"/>
      <c r="CHV166" s="118"/>
      <c r="CHW166" s="118"/>
      <c r="CHX166" s="118"/>
      <c r="CHY166" s="118"/>
      <c r="CHZ166" s="118"/>
      <c r="CIA166" s="118"/>
      <c r="CIB166" s="118"/>
      <c r="CIC166" s="118"/>
      <c r="CID166" s="118"/>
      <c r="CIE166" s="118"/>
      <c r="CIF166" s="118"/>
      <c r="CIG166" s="118"/>
      <c r="CIH166" s="118"/>
      <c r="CII166" s="118"/>
      <c r="CIJ166" s="118"/>
      <c r="CIK166" s="118"/>
      <c r="CIL166" s="118"/>
      <c r="CIM166" s="118"/>
      <c r="CIN166" s="118"/>
      <c r="CIO166" s="118"/>
      <c r="CIP166" s="118"/>
      <c r="CIQ166" s="118"/>
      <c r="CIR166" s="118"/>
      <c r="CIS166" s="118"/>
      <c r="CIT166" s="118"/>
      <c r="CIU166" s="118"/>
      <c r="CIV166" s="118"/>
      <c r="CIW166" s="118"/>
      <c r="CIX166" s="118"/>
      <c r="CIY166" s="118"/>
      <c r="CIZ166" s="118"/>
      <c r="CJA166" s="118"/>
      <c r="CJB166" s="118"/>
      <c r="CJC166" s="118"/>
      <c r="CJD166" s="118"/>
      <c r="CJE166" s="118"/>
      <c r="CJF166" s="118"/>
      <c r="CJG166" s="118"/>
      <c r="CJH166" s="118"/>
      <c r="CJI166" s="118"/>
      <c r="CJJ166" s="118"/>
      <c r="CJK166" s="118"/>
      <c r="CJL166" s="118"/>
      <c r="CJM166" s="118"/>
      <c r="CJN166" s="118"/>
      <c r="CJO166" s="118"/>
      <c r="CJP166" s="118"/>
      <c r="CJQ166" s="118"/>
      <c r="CJR166" s="118"/>
      <c r="CJS166" s="118"/>
      <c r="CJT166" s="118"/>
      <c r="CJU166" s="118"/>
      <c r="CJV166" s="118"/>
      <c r="CJW166" s="118"/>
      <c r="CJX166" s="118"/>
      <c r="CJY166" s="118"/>
      <c r="CJZ166" s="118"/>
      <c r="CKA166" s="118"/>
      <c r="CKB166" s="118"/>
      <c r="CKC166" s="118"/>
      <c r="CKD166" s="118"/>
      <c r="CKE166" s="118"/>
      <c r="CKF166" s="118"/>
      <c r="CKG166" s="118"/>
      <c r="CKH166" s="118"/>
      <c r="CKI166" s="118"/>
      <c r="CKJ166" s="118"/>
      <c r="CKK166" s="118"/>
      <c r="CKL166" s="118"/>
      <c r="CKM166" s="118"/>
      <c r="CKN166" s="118"/>
      <c r="CKO166" s="118"/>
      <c r="CKP166" s="118"/>
      <c r="CKQ166" s="118"/>
      <c r="CKR166" s="118"/>
      <c r="CKS166" s="118"/>
      <c r="CKT166" s="118"/>
      <c r="CKU166" s="118"/>
      <c r="CKV166" s="118"/>
      <c r="CKW166" s="118"/>
      <c r="CKX166" s="118"/>
      <c r="CKY166" s="118"/>
      <c r="CKZ166" s="118"/>
      <c r="CLA166" s="118"/>
      <c r="CLB166" s="118"/>
      <c r="CLC166" s="118"/>
      <c r="CLD166" s="118"/>
      <c r="CLE166" s="118"/>
      <c r="CLF166" s="118"/>
      <c r="CLG166" s="118"/>
      <c r="CLH166" s="118"/>
      <c r="CLI166" s="118"/>
      <c r="CLJ166" s="118"/>
      <c r="CLK166" s="118"/>
      <c r="CLL166" s="118"/>
      <c r="CLM166" s="118"/>
      <c r="CLN166" s="118"/>
      <c r="CLO166" s="118"/>
      <c r="CLP166" s="118"/>
      <c r="CLQ166" s="118"/>
      <c r="CLR166" s="118"/>
      <c r="CLS166" s="118"/>
      <c r="CLT166" s="118"/>
      <c r="CLU166" s="118"/>
      <c r="CLV166" s="118"/>
      <c r="CLW166" s="118"/>
      <c r="CLX166" s="118"/>
      <c r="CLY166" s="118"/>
      <c r="CLZ166" s="118"/>
      <c r="CMA166" s="118"/>
      <c r="CMB166" s="118"/>
      <c r="CMC166" s="118"/>
      <c r="CMD166" s="118"/>
      <c r="CME166" s="118"/>
      <c r="CMF166" s="118"/>
      <c r="CMG166" s="118"/>
      <c r="CMH166" s="118"/>
      <c r="CMI166" s="118"/>
      <c r="CMJ166" s="118"/>
      <c r="CMK166" s="118"/>
      <c r="CML166" s="118"/>
      <c r="CMM166" s="118"/>
      <c r="CMN166" s="118"/>
      <c r="CMO166" s="118"/>
      <c r="CMP166" s="118"/>
      <c r="CMQ166" s="118"/>
      <c r="CMR166" s="118"/>
      <c r="CMS166" s="118"/>
      <c r="CMT166" s="118"/>
      <c r="CMU166" s="118"/>
      <c r="CMV166" s="118"/>
      <c r="CMW166" s="118"/>
      <c r="CMX166" s="118"/>
      <c r="CMY166" s="118"/>
      <c r="CMZ166" s="118"/>
      <c r="CNA166" s="118"/>
      <c r="CNB166" s="118"/>
      <c r="CNC166" s="118"/>
      <c r="CND166" s="118"/>
      <c r="CNE166" s="118"/>
      <c r="CNF166" s="118"/>
      <c r="CNG166" s="118"/>
      <c r="CNH166" s="118"/>
      <c r="CNI166" s="118"/>
      <c r="CNJ166" s="118"/>
      <c r="CNK166" s="118"/>
      <c r="CNL166" s="118"/>
      <c r="CNM166" s="118"/>
      <c r="CNN166" s="118"/>
      <c r="CNO166" s="118"/>
      <c r="CNP166" s="118"/>
      <c r="CNQ166" s="118"/>
      <c r="CNR166" s="118"/>
      <c r="CNS166" s="118"/>
      <c r="CNT166" s="118"/>
      <c r="CNU166" s="118"/>
      <c r="CNV166" s="118"/>
      <c r="CNW166" s="118"/>
      <c r="CNX166" s="118"/>
      <c r="CNY166" s="118"/>
      <c r="CNZ166" s="118"/>
      <c r="COA166" s="118"/>
      <c r="COB166" s="118"/>
      <c r="COC166" s="118"/>
      <c r="COD166" s="118"/>
      <c r="COE166" s="118"/>
      <c r="COF166" s="118"/>
      <c r="COG166" s="118"/>
      <c r="COH166" s="118"/>
      <c r="COI166" s="118"/>
      <c r="COJ166" s="118"/>
      <c r="COK166" s="118"/>
      <c r="COL166" s="118"/>
      <c r="COM166" s="118"/>
      <c r="CON166" s="118"/>
      <c r="COO166" s="118"/>
      <c r="COP166" s="118"/>
      <c r="COQ166" s="118"/>
      <c r="COR166" s="118"/>
      <c r="COS166" s="118"/>
      <c r="COT166" s="118"/>
      <c r="COU166" s="118"/>
      <c r="COV166" s="118"/>
      <c r="COW166" s="118"/>
      <c r="COX166" s="118"/>
      <c r="COY166" s="118"/>
      <c r="COZ166" s="118"/>
      <c r="CPA166" s="118"/>
      <c r="CPB166" s="118"/>
      <c r="CPC166" s="118"/>
      <c r="CPD166" s="118"/>
      <c r="CPE166" s="118"/>
      <c r="CPF166" s="118"/>
      <c r="CPG166" s="118"/>
      <c r="CPH166" s="118"/>
      <c r="CPI166" s="118"/>
      <c r="CPJ166" s="118"/>
      <c r="CPK166" s="118"/>
      <c r="CPL166" s="118"/>
      <c r="CPM166" s="118"/>
      <c r="CPN166" s="118"/>
      <c r="CPO166" s="118"/>
      <c r="CPP166" s="118"/>
      <c r="CPQ166" s="118"/>
      <c r="CPR166" s="118"/>
      <c r="CPS166" s="118"/>
      <c r="CPT166" s="118"/>
      <c r="CPU166" s="118"/>
      <c r="CPV166" s="118"/>
      <c r="CPW166" s="118"/>
      <c r="CPX166" s="118"/>
      <c r="CPY166" s="118"/>
      <c r="CPZ166" s="118"/>
      <c r="CQA166" s="118"/>
      <c r="CQB166" s="118"/>
      <c r="CQC166" s="118"/>
      <c r="CQD166" s="118"/>
      <c r="CQE166" s="118"/>
      <c r="CQF166" s="118"/>
      <c r="CQG166" s="118"/>
      <c r="CQH166" s="118"/>
      <c r="CQI166" s="118"/>
      <c r="CQJ166" s="118"/>
      <c r="CQK166" s="118"/>
      <c r="CQL166" s="118"/>
      <c r="CQM166" s="118"/>
      <c r="CQN166" s="118"/>
      <c r="CQO166" s="118"/>
      <c r="CQP166" s="118"/>
      <c r="CQQ166" s="118"/>
      <c r="CQR166" s="118"/>
      <c r="CQS166" s="118"/>
      <c r="CQT166" s="118"/>
      <c r="CQU166" s="118"/>
      <c r="CQV166" s="118"/>
      <c r="CQW166" s="118"/>
      <c r="CQX166" s="118"/>
      <c r="CQY166" s="118"/>
      <c r="CQZ166" s="118"/>
      <c r="CRA166" s="118"/>
      <c r="CRB166" s="118"/>
      <c r="CRC166" s="118"/>
      <c r="CRD166" s="118"/>
      <c r="CRE166" s="118"/>
      <c r="CRF166" s="118"/>
      <c r="CRG166" s="118"/>
      <c r="CRH166" s="118"/>
      <c r="CRI166" s="118"/>
      <c r="CRJ166" s="118"/>
      <c r="CRK166" s="118"/>
      <c r="CRL166" s="118"/>
      <c r="CRM166" s="118"/>
      <c r="CRN166" s="118"/>
      <c r="CRO166" s="118"/>
      <c r="CRP166" s="118"/>
      <c r="CRQ166" s="118"/>
      <c r="CRR166" s="118"/>
      <c r="CRS166" s="118"/>
      <c r="CRT166" s="118"/>
      <c r="CRU166" s="118"/>
      <c r="CRV166" s="118"/>
      <c r="CRW166" s="118"/>
      <c r="CRX166" s="118"/>
      <c r="CRY166" s="118"/>
      <c r="CRZ166" s="118"/>
      <c r="CSA166" s="118"/>
      <c r="CSB166" s="118"/>
      <c r="CSC166" s="118"/>
      <c r="CSD166" s="118"/>
      <c r="CSE166" s="118"/>
      <c r="CSF166" s="118"/>
      <c r="CSG166" s="118"/>
      <c r="CSH166" s="118"/>
      <c r="CSI166" s="118"/>
      <c r="CSJ166" s="118"/>
      <c r="CSK166" s="118"/>
      <c r="CSL166" s="118"/>
      <c r="CSM166" s="118"/>
      <c r="CSN166" s="118"/>
      <c r="CSO166" s="118"/>
      <c r="CSP166" s="118"/>
      <c r="CSQ166" s="118"/>
      <c r="CSR166" s="118"/>
      <c r="CSS166" s="118"/>
      <c r="CST166" s="118"/>
      <c r="CSU166" s="118"/>
      <c r="CSV166" s="118"/>
      <c r="CSW166" s="118"/>
      <c r="CSX166" s="118"/>
      <c r="CSY166" s="118"/>
      <c r="CSZ166" s="118"/>
      <c r="CTA166" s="118"/>
      <c r="CTB166" s="118"/>
      <c r="CTC166" s="118"/>
      <c r="CTD166" s="118"/>
      <c r="CTE166" s="118"/>
      <c r="CTF166" s="118"/>
      <c r="CTG166" s="118"/>
      <c r="CTH166" s="118"/>
      <c r="CTI166" s="118"/>
      <c r="CTJ166" s="118"/>
      <c r="CTK166" s="118"/>
      <c r="CTL166" s="118"/>
      <c r="CTM166" s="118"/>
      <c r="CTN166" s="118"/>
      <c r="CTO166" s="118"/>
      <c r="CTP166" s="118"/>
      <c r="CTQ166" s="118"/>
      <c r="CTR166" s="118"/>
      <c r="CTS166" s="118"/>
      <c r="CTT166" s="118"/>
      <c r="CTU166" s="118"/>
      <c r="CTV166" s="118"/>
      <c r="CTW166" s="118"/>
      <c r="CTX166" s="118"/>
      <c r="CTY166" s="118"/>
      <c r="CTZ166" s="118"/>
      <c r="CUA166" s="118"/>
      <c r="CUB166" s="118"/>
      <c r="CUC166" s="118"/>
      <c r="CUD166" s="118"/>
      <c r="CUE166" s="118"/>
      <c r="CUF166" s="118"/>
      <c r="CUG166" s="118"/>
      <c r="CUH166" s="118"/>
      <c r="CUI166" s="118"/>
      <c r="CUJ166" s="118"/>
      <c r="CUK166" s="118"/>
      <c r="CUL166" s="118"/>
      <c r="CUM166" s="118"/>
      <c r="CUN166" s="118"/>
      <c r="CUO166" s="118"/>
      <c r="CUP166" s="118"/>
      <c r="CUQ166" s="118"/>
      <c r="CUR166" s="118"/>
      <c r="CUS166" s="118"/>
      <c r="CUT166" s="118"/>
      <c r="CUU166" s="118"/>
      <c r="CUV166" s="118"/>
      <c r="CUW166" s="118"/>
      <c r="CUX166" s="118"/>
      <c r="CUY166" s="118"/>
      <c r="CUZ166" s="118"/>
      <c r="CVA166" s="118"/>
      <c r="CVB166" s="118"/>
      <c r="CVC166" s="118"/>
      <c r="CVD166" s="118"/>
      <c r="CVE166" s="118"/>
      <c r="CVF166" s="118"/>
      <c r="CVG166" s="118"/>
      <c r="CVH166" s="118"/>
      <c r="CVI166" s="118"/>
      <c r="CVJ166" s="118"/>
      <c r="CVK166" s="118"/>
      <c r="CVL166" s="118"/>
      <c r="CVM166" s="118"/>
      <c r="CVN166" s="118"/>
      <c r="CVO166" s="118"/>
      <c r="CVP166" s="118"/>
      <c r="CVQ166" s="118"/>
      <c r="CVR166" s="118"/>
      <c r="CVS166" s="118"/>
      <c r="CVT166" s="118"/>
      <c r="CVU166" s="118"/>
      <c r="CVV166" s="118"/>
      <c r="CVW166" s="118"/>
      <c r="CVX166" s="118"/>
      <c r="CVY166" s="118"/>
      <c r="CVZ166" s="118"/>
      <c r="CWA166" s="118"/>
      <c r="CWB166" s="118"/>
      <c r="CWC166" s="118"/>
      <c r="CWD166" s="118"/>
      <c r="CWE166" s="118"/>
      <c r="CWF166" s="118"/>
      <c r="CWG166" s="118"/>
      <c r="CWH166" s="118"/>
      <c r="CWI166" s="118"/>
      <c r="CWJ166" s="118"/>
      <c r="CWK166" s="118"/>
      <c r="CWL166" s="118"/>
      <c r="CWM166" s="118"/>
      <c r="CWN166" s="118"/>
      <c r="CWO166" s="118"/>
      <c r="CWP166" s="118"/>
      <c r="CWQ166" s="118"/>
      <c r="CWR166" s="118"/>
      <c r="CWS166" s="118"/>
      <c r="CWT166" s="118"/>
      <c r="CWU166" s="118"/>
      <c r="CWV166" s="118"/>
      <c r="CWW166" s="118"/>
      <c r="CWX166" s="118"/>
      <c r="CWY166" s="118"/>
      <c r="CWZ166" s="118"/>
      <c r="CXA166" s="118"/>
      <c r="CXB166" s="118"/>
      <c r="CXC166" s="118"/>
      <c r="CXD166" s="118"/>
      <c r="CXE166" s="118"/>
      <c r="CXF166" s="118"/>
      <c r="CXG166" s="118"/>
      <c r="CXH166" s="118"/>
      <c r="CXI166" s="118"/>
      <c r="CXJ166" s="118"/>
      <c r="CXK166" s="118"/>
      <c r="CXL166" s="118"/>
      <c r="CXM166" s="118"/>
      <c r="CXN166" s="118"/>
      <c r="CXO166" s="118"/>
      <c r="CXP166" s="118"/>
      <c r="CXQ166" s="118"/>
      <c r="CXR166" s="118"/>
      <c r="CXS166" s="118"/>
      <c r="CXT166" s="118"/>
      <c r="CXU166" s="118"/>
      <c r="CXV166" s="118"/>
      <c r="CXW166" s="118"/>
      <c r="CXX166" s="118"/>
      <c r="CXY166" s="118"/>
      <c r="CXZ166" s="118"/>
      <c r="CYA166" s="118"/>
      <c r="CYB166" s="118"/>
      <c r="CYC166" s="118"/>
      <c r="CYD166" s="118"/>
      <c r="CYE166" s="118"/>
      <c r="CYF166" s="118"/>
      <c r="CYG166" s="118"/>
      <c r="CYH166" s="118"/>
      <c r="CYI166" s="118"/>
      <c r="CYJ166" s="118"/>
      <c r="CYK166" s="118"/>
      <c r="CYL166" s="118"/>
      <c r="CYM166" s="118"/>
      <c r="CYN166" s="118"/>
      <c r="CYO166" s="118"/>
      <c r="CYP166" s="118"/>
      <c r="CYQ166" s="118"/>
      <c r="CYR166" s="118"/>
      <c r="CYS166" s="118"/>
      <c r="CYT166" s="118"/>
      <c r="CYU166" s="118"/>
      <c r="CYV166" s="118"/>
      <c r="CYW166" s="118"/>
      <c r="CYX166" s="118"/>
      <c r="CYY166" s="118"/>
      <c r="CYZ166" s="118"/>
      <c r="CZA166" s="118"/>
      <c r="CZB166" s="118"/>
      <c r="CZC166" s="118"/>
      <c r="CZD166" s="118"/>
      <c r="CZE166" s="118"/>
      <c r="CZF166" s="118"/>
      <c r="CZG166" s="118"/>
      <c r="CZH166" s="118"/>
      <c r="CZI166" s="118"/>
      <c r="CZJ166" s="118"/>
      <c r="CZK166" s="118"/>
      <c r="CZL166" s="118"/>
      <c r="CZM166" s="118"/>
      <c r="CZN166" s="118"/>
      <c r="CZO166" s="118"/>
      <c r="CZP166" s="118"/>
      <c r="CZQ166" s="118"/>
      <c r="CZR166" s="118"/>
      <c r="CZS166" s="118"/>
      <c r="CZT166" s="118"/>
      <c r="CZU166" s="118"/>
      <c r="CZV166" s="118"/>
      <c r="CZW166" s="118"/>
      <c r="CZX166" s="118"/>
      <c r="CZY166" s="118"/>
      <c r="CZZ166" s="118"/>
      <c r="DAA166" s="118"/>
      <c r="DAB166" s="118"/>
      <c r="DAC166" s="118"/>
      <c r="DAD166" s="118"/>
      <c r="DAE166" s="118"/>
      <c r="DAF166" s="118"/>
      <c r="DAG166" s="118"/>
      <c r="DAH166" s="118"/>
      <c r="DAI166" s="118"/>
      <c r="DAJ166" s="118"/>
      <c r="DAK166" s="118"/>
      <c r="DAL166" s="118"/>
      <c r="DAM166" s="118"/>
      <c r="DAN166" s="118"/>
      <c r="DAO166" s="118"/>
      <c r="DAP166" s="118"/>
      <c r="DAQ166" s="118"/>
      <c r="DAR166" s="118"/>
      <c r="DAS166" s="118"/>
      <c r="DAT166" s="118"/>
      <c r="DAU166" s="118"/>
      <c r="DAV166" s="118"/>
      <c r="DAW166" s="118"/>
      <c r="DAX166" s="118"/>
      <c r="DAY166" s="118"/>
      <c r="DAZ166" s="118"/>
      <c r="DBA166" s="118"/>
      <c r="DBB166" s="118"/>
      <c r="DBC166" s="118"/>
      <c r="DBD166" s="118"/>
      <c r="DBE166" s="118"/>
      <c r="DBF166" s="118"/>
      <c r="DBG166" s="118"/>
      <c r="DBH166" s="118"/>
      <c r="DBI166" s="118"/>
      <c r="DBJ166" s="118"/>
      <c r="DBK166" s="118"/>
      <c r="DBL166" s="118"/>
      <c r="DBM166" s="118"/>
      <c r="DBN166" s="118"/>
      <c r="DBO166" s="118"/>
      <c r="DBP166" s="118"/>
      <c r="DBQ166" s="118"/>
      <c r="DBR166" s="118"/>
      <c r="DBS166" s="118"/>
      <c r="DBT166" s="118"/>
      <c r="DBU166" s="118"/>
      <c r="DBV166" s="118"/>
      <c r="DBW166" s="118"/>
      <c r="DBX166" s="118"/>
      <c r="DBY166" s="118"/>
      <c r="DBZ166" s="118"/>
      <c r="DCA166" s="118"/>
      <c r="DCB166" s="118"/>
      <c r="DCC166" s="118"/>
      <c r="DCD166" s="118"/>
      <c r="DCE166" s="118"/>
      <c r="DCF166" s="118"/>
      <c r="DCG166" s="118"/>
      <c r="DCH166" s="118"/>
      <c r="DCI166" s="118"/>
      <c r="DCJ166" s="118"/>
      <c r="DCK166" s="118"/>
      <c r="DCL166" s="118"/>
      <c r="DCM166" s="118"/>
      <c r="DCN166" s="118"/>
      <c r="DCO166" s="118"/>
      <c r="DCP166" s="118"/>
      <c r="DCQ166" s="118"/>
      <c r="DCR166" s="118"/>
      <c r="DCS166" s="118"/>
      <c r="DCT166" s="118"/>
      <c r="DCU166" s="118"/>
      <c r="DCV166" s="118"/>
      <c r="DCW166" s="118"/>
      <c r="DCX166" s="118"/>
      <c r="DCY166" s="118"/>
      <c r="DCZ166" s="118"/>
      <c r="DDA166" s="118"/>
      <c r="DDB166" s="118"/>
      <c r="DDC166" s="118"/>
      <c r="DDD166" s="118"/>
      <c r="DDE166" s="118"/>
      <c r="DDF166" s="118"/>
      <c r="DDG166" s="118"/>
      <c r="DDH166" s="118"/>
      <c r="DDI166" s="118"/>
      <c r="DDJ166" s="118"/>
      <c r="DDK166" s="118"/>
      <c r="DDL166" s="118"/>
      <c r="DDM166" s="118"/>
      <c r="DDN166" s="118"/>
      <c r="DDO166" s="118"/>
      <c r="DDP166" s="118"/>
      <c r="DDQ166" s="118"/>
      <c r="DDR166" s="118"/>
      <c r="DDS166" s="118"/>
      <c r="DDT166" s="118"/>
      <c r="DDU166" s="118"/>
      <c r="DDV166" s="118"/>
      <c r="DDW166" s="118"/>
      <c r="DDX166" s="118"/>
      <c r="DDY166" s="118"/>
      <c r="DDZ166" s="118"/>
      <c r="DEA166" s="118"/>
      <c r="DEB166" s="118"/>
      <c r="DEC166" s="118"/>
      <c r="DED166" s="118"/>
      <c r="DEE166" s="118"/>
      <c r="DEF166" s="118"/>
      <c r="DEG166" s="118"/>
      <c r="DEH166" s="118"/>
      <c r="DEI166" s="118"/>
      <c r="DEJ166" s="118"/>
      <c r="DEK166" s="118"/>
      <c r="DEL166" s="118"/>
      <c r="DEM166" s="118"/>
      <c r="DEN166" s="118"/>
      <c r="DEO166" s="118"/>
      <c r="DEP166" s="118"/>
      <c r="DEQ166" s="118"/>
      <c r="DER166" s="118"/>
      <c r="DES166" s="118"/>
      <c r="DET166" s="118"/>
      <c r="DEU166" s="118"/>
      <c r="DEV166" s="118"/>
      <c r="DEW166" s="118"/>
      <c r="DEX166" s="118"/>
      <c r="DEY166" s="118"/>
      <c r="DEZ166" s="118"/>
      <c r="DFA166" s="118"/>
      <c r="DFB166" s="118"/>
      <c r="DFC166" s="118"/>
      <c r="DFD166" s="118"/>
      <c r="DFE166" s="118"/>
      <c r="DFF166" s="118"/>
      <c r="DFG166" s="118"/>
      <c r="DFH166" s="118"/>
      <c r="DFI166" s="118"/>
      <c r="DFJ166" s="118"/>
      <c r="DFK166" s="118"/>
      <c r="DFL166" s="118"/>
      <c r="DFM166" s="118"/>
      <c r="DFN166" s="118"/>
      <c r="DFO166" s="118"/>
      <c r="DFP166" s="118"/>
      <c r="DFQ166" s="118"/>
      <c r="DFR166" s="118"/>
      <c r="DFS166" s="118"/>
      <c r="DFT166" s="118"/>
      <c r="DFU166" s="118"/>
      <c r="DFV166" s="118"/>
      <c r="DFW166" s="118"/>
      <c r="DFX166" s="118"/>
      <c r="DFY166" s="118"/>
      <c r="DFZ166" s="118"/>
      <c r="DGA166" s="118"/>
      <c r="DGB166" s="118"/>
      <c r="DGC166" s="118"/>
      <c r="DGD166" s="118"/>
      <c r="DGE166" s="118"/>
      <c r="DGF166" s="118"/>
      <c r="DGG166" s="118"/>
      <c r="DGH166" s="118"/>
      <c r="DGI166" s="118"/>
      <c r="DGJ166" s="118"/>
      <c r="DGK166" s="118"/>
      <c r="DGL166" s="118"/>
      <c r="DGM166" s="118"/>
      <c r="DGN166" s="118"/>
      <c r="DGO166" s="118"/>
      <c r="DGP166" s="118"/>
      <c r="DGQ166" s="118"/>
      <c r="DGR166" s="118"/>
      <c r="DGS166" s="118"/>
      <c r="DGT166" s="118"/>
      <c r="DGU166" s="118"/>
      <c r="DGV166" s="118"/>
      <c r="DGW166" s="118"/>
      <c r="DGX166" s="118"/>
      <c r="DGY166" s="118"/>
      <c r="DGZ166" s="118"/>
      <c r="DHA166" s="118"/>
      <c r="DHB166" s="118"/>
      <c r="DHC166" s="118"/>
      <c r="DHD166" s="118"/>
      <c r="DHE166" s="118"/>
      <c r="DHF166" s="118"/>
      <c r="DHG166" s="118"/>
      <c r="DHH166" s="118"/>
      <c r="DHI166" s="118"/>
      <c r="DHJ166" s="118"/>
      <c r="DHK166" s="118"/>
      <c r="DHL166" s="118"/>
      <c r="DHM166" s="118"/>
      <c r="DHN166" s="118"/>
      <c r="DHO166" s="118"/>
      <c r="DHP166" s="118"/>
      <c r="DHQ166" s="118"/>
      <c r="DHR166" s="118"/>
      <c r="DHS166" s="118"/>
      <c r="DHT166" s="118"/>
      <c r="DHU166" s="118"/>
      <c r="DHV166" s="118"/>
      <c r="DHW166" s="118"/>
      <c r="DHX166" s="118"/>
      <c r="DHY166" s="118"/>
      <c r="DHZ166" s="118"/>
      <c r="DIA166" s="118"/>
      <c r="DIB166" s="118"/>
      <c r="DIC166" s="118"/>
      <c r="DID166" s="118"/>
      <c r="DIE166" s="118"/>
      <c r="DIF166" s="118"/>
      <c r="DIG166" s="118"/>
      <c r="DIH166" s="118"/>
      <c r="DII166" s="118"/>
      <c r="DIJ166" s="118"/>
      <c r="DIK166" s="118"/>
      <c r="DIL166" s="118"/>
      <c r="DIM166" s="118"/>
      <c r="DIN166" s="118"/>
      <c r="DIO166" s="118"/>
      <c r="DIP166" s="118"/>
      <c r="DIQ166" s="118"/>
      <c r="DIR166" s="118"/>
      <c r="DIS166" s="118"/>
      <c r="DIT166" s="118"/>
      <c r="DIU166" s="118"/>
      <c r="DIV166" s="118"/>
      <c r="DIW166" s="118"/>
      <c r="DIX166" s="118"/>
      <c r="DIY166" s="118"/>
      <c r="DIZ166" s="118"/>
      <c r="DJA166" s="118"/>
      <c r="DJB166" s="118"/>
      <c r="DJC166" s="118"/>
      <c r="DJD166" s="118"/>
      <c r="DJE166" s="118"/>
      <c r="DJF166" s="118"/>
      <c r="DJG166" s="118"/>
      <c r="DJH166" s="118"/>
      <c r="DJI166" s="118"/>
      <c r="DJJ166" s="118"/>
      <c r="DJK166" s="118"/>
      <c r="DJL166" s="118"/>
      <c r="DJM166" s="118"/>
      <c r="DJN166" s="118"/>
      <c r="DJO166" s="118"/>
      <c r="DJP166" s="118"/>
      <c r="DJQ166" s="118"/>
      <c r="DJR166" s="118"/>
      <c r="DJS166" s="118"/>
      <c r="DJT166" s="118"/>
      <c r="DJU166" s="118"/>
      <c r="DJV166" s="118"/>
      <c r="DJW166" s="118"/>
      <c r="DJX166" s="118"/>
      <c r="DJY166" s="118"/>
      <c r="DJZ166" s="118"/>
      <c r="DKA166" s="118"/>
      <c r="DKB166" s="118"/>
      <c r="DKC166" s="118"/>
      <c r="DKD166" s="118"/>
      <c r="DKE166" s="118"/>
      <c r="DKF166" s="118"/>
      <c r="DKG166" s="118"/>
      <c r="DKH166" s="118"/>
      <c r="DKI166" s="118"/>
      <c r="DKJ166" s="118"/>
      <c r="DKK166" s="118"/>
      <c r="DKL166" s="118"/>
      <c r="DKM166" s="118"/>
      <c r="DKN166" s="118"/>
      <c r="DKO166" s="118"/>
      <c r="DKP166" s="118"/>
      <c r="DKQ166" s="118"/>
      <c r="DKR166" s="118"/>
      <c r="DKS166" s="118"/>
      <c r="DKT166" s="118"/>
      <c r="DKU166" s="118"/>
      <c r="DKV166" s="118"/>
      <c r="DKW166" s="118"/>
      <c r="DKX166" s="118"/>
      <c r="DKY166" s="118"/>
      <c r="DKZ166" s="118"/>
      <c r="DLA166" s="118"/>
      <c r="DLB166" s="118"/>
      <c r="DLC166" s="118"/>
      <c r="DLD166" s="118"/>
      <c r="DLE166" s="118"/>
      <c r="DLF166" s="118"/>
      <c r="DLG166" s="118"/>
      <c r="DLH166" s="118"/>
      <c r="DLI166" s="118"/>
      <c r="DLJ166" s="118"/>
      <c r="DLK166" s="118"/>
      <c r="DLL166" s="118"/>
      <c r="DLM166" s="118"/>
      <c r="DLN166" s="118"/>
      <c r="DLO166" s="118"/>
      <c r="DLP166" s="118"/>
      <c r="DLQ166" s="118"/>
      <c r="DLR166" s="118"/>
      <c r="DLS166" s="118"/>
      <c r="DLT166" s="118"/>
      <c r="DLU166" s="118"/>
      <c r="DLV166" s="118"/>
      <c r="DLW166" s="118"/>
      <c r="DLX166" s="118"/>
      <c r="DLY166" s="118"/>
      <c r="DLZ166" s="118"/>
      <c r="DMA166" s="118"/>
      <c r="DMB166" s="118"/>
      <c r="DMC166" s="118"/>
      <c r="DMD166" s="118"/>
      <c r="DME166" s="118"/>
      <c r="DMF166" s="118"/>
      <c r="DMG166" s="118"/>
      <c r="DMH166" s="118"/>
      <c r="DMI166" s="118"/>
      <c r="DMJ166" s="118"/>
      <c r="DMK166" s="118"/>
      <c r="DML166" s="118"/>
      <c r="DMM166" s="118"/>
      <c r="DMN166" s="118"/>
      <c r="DMO166" s="118"/>
      <c r="DMP166" s="118"/>
      <c r="DMQ166" s="118"/>
      <c r="DMR166" s="118"/>
      <c r="DMS166" s="118"/>
      <c r="DMT166" s="118"/>
      <c r="DMU166" s="118"/>
      <c r="DMV166" s="118"/>
      <c r="DMW166" s="118"/>
      <c r="DMX166" s="118"/>
      <c r="DMY166" s="118"/>
      <c r="DMZ166" s="118"/>
      <c r="DNA166" s="118"/>
      <c r="DNB166" s="118"/>
      <c r="DNC166" s="118"/>
      <c r="DND166" s="118"/>
      <c r="DNE166" s="118"/>
      <c r="DNF166" s="118"/>
      <c r="DNG166" s="118"/>
      <c r="DNH166" s="118"/>
      <c r="DNI166" s="118"/>
      <c r="DNJ166" s="118"/>
      <c r="DNK166" s="118"/>
      <c r="DNL166" s="118"/>
      <c r="DNM166" s="118"/>
      <c r="DNN166" s="118"/>
      <c r="DNO166" s="118"/>
      <c r="DNP166" s="118"/>
      <c r="DNQ166" s="118"/>
      <c r="DNR166" s="118"/>
      <c r="DNS166" s="118"/>
      <c r="DNT166" s="118"/>
      <c r="DNU166" s="118"/>
      <c r="DNV166" s="118"/>
      <c r="DNW166" s="118"/>
      <c r="DNX166" s="118"/>
      <c r="DNY166" s="118"/>
      <c r="DNZ166" s="118"/>
      <c r="DOA166" s="118"/>
      <c r="DOB166" s="118"/>
      <c r="DOC166" s="118"/>
      <c r="DOD166" s="118"/>
      <c r="DOE166" s="118"/>
      <c r="DOF166" s="118"/>
      <c r="DOG166" s="118"/>
      <c r="DOH166" s="118"/>
      <c r="DOI166" s="118"/>
      <c r="DOJ166" s="118"/>
      <c r="DOK166" s="118"/>
      <c r="DOL166" s="118"/>
      <c r="DOM166" s="118"/>
      <c r="DON166" s="118"/>
      <c r="DOO166" s="118"/>
      <c r="DOP166" s="118"/>
      <c r="DOQ166" s="118"/>
      <c r="DOR166" s="118"/>
      <c r="DOS166" s="118"/>
      <c r="DOT166" s="118"/>
      <c r="DOU166" s="118"/>
      <c r="DOV166" s="118"/>
      <c r="DOW166" s="118"/>
      <c r="DOX166" s="118"/>
      <c r="DOY166" s="118"/>
      <c r="DOZ166" s="118"/>
      <c r="DPA166" s="118"/>
      <c r="DPB166" s="118"/>
      <c r="DPC166" s="118"/>
      <c r="DPD166" s="118"/>
      <c r="DPE166" s="118"/>
      <c r="DPF166" s="118"/>
      <c r="DPG166" s="118"/>
      <c r="DPH166" s="118"/>
      <c r="DPI166" s="118"/>
      <c r="DPJ166" s="118"/>
      <c r="DPK166" s="118"/>
      <c r="DPL166" s="118"/>
      <c r="DPM166" s="118"/>
      <c r="DPN166" s="118"/>
      <c r="DPO166" s="118"/>
      <c r="DPP166" s="118"/>
      <c r="DPQ166" s="118"/>
      <c r="DPR166" s="118"/>
      <c r="DPS166" s="118"/>
      <c r="DPT166" s="118"/>
      <c r="DPU166" s="118"/>
      <c r="DPV166" s="118"/>
      <c r="DPW166" s="118"/>
      <c r="DPX166" s="118"/>
      <c r="DPY166" s="118"/>
      <c r="DPZ166" s="118"/>
      <c r="DQA166" s="118"/>
      <c r="DQB166" s="118"/>
      <c r="DQC166" s="118"/>
      <c r="DQD166" s="118"/>
      <c r="DQE166" s="118"/>
      <c r="DQF166" s="118"/>
      <c r="DQG166" s="118"/>
      <c r="DQH166" s="118"/>
      <c r="DQI166" s="118"/>
      <c r="DQJ166" s="118"/>
      <c r="DQK166" s="118"/>
      <c r="DQL166" s="118"/>
      <c r="DQM166" s="118"/>
      <c r="DQN166" s="118"/>
      <c r="DQO166" s="118"/>
      <c r="DQP166" s="118"/>
      <c r="DQQ166" s="118"/>
      <c r="DQR166" s="118"/>
      <c r="DQS166" s="118"/>
      <c r="DQT166" s="118"/>
      <c r="DQU166" s="118"/>
      <c r="DQV166" s="118"/>
      <c r="DQW166" s="118"/>
      <c r="DQX166" s="118"/>
      <c r="DQY166" s="118"/>
      <c r="DQZ166" s="118"/>
      <c r="DRA166" s="118"/>
      <c r="DRB166" s="118"/>
      <c r="DRC166" s="118"/>
      <c r="DRD166" s="118"/>
      <c r="DRE166" s="118"/>
      <c r="DRF166" s="118"/>
      <c r="DRG166" s="118"/>
      <c r="DRH166" s="118"/>
      <c r="DRI166" s="118"/>
      <c r="DRJ166" s="118"/>
      <c r="DRK166" s="118"/>
      <c r="DRL166" s="118"/>
      <c r="DRM166" s="118"/>
      <c r="DRN166" s="118"/>
      <c r="DRO166" s="118"/>
      <c r="DRP166" s="118"/>
      <c r="DRQ166" s="118"/>
      <c r="DRR166" s="118"/>
      <c r="DRS166" s="118"/>
      <c r="DRT166" s="118"/>
      <c r="DRU166" s="118"/>
      <c r="DRV166" s="118"/>
      <c r="DRW166" s="118"/>
      <c r="DRX166" s="118"/>
      <c r="DRY166" s="118"/>
      <c r="DRZ166" s="118"/>
      <c r="DSA166" s="118"/>
      <c r="DSB166" s="118"/>
      <c r="DSC166" s="118"/>
      <c r="DSD166" s="118"/>
      <c r="DSE166" s="118"/>
      <c r="DSF166" s="118"/>
      <c r="DSG166" s="118"/>
      <c r="DSH166" s="118"/>
      <c r="DSI166" s="118"/>
      <c r="DSJ166" s="118"/>
      <c r="DSK166" s="118"/>
      <c r="DSL166" s="118"/>
      <c r="DSM166" s="118"/>
      <c r="DSN166" s="118"/>
      <c r="DSO166" s="118"/>
      <c r="DSP166" s="118"/>
      <c r="DSQ166" s="118"/>
      <c r="DSR166" s="118"/>
      <c r="DSS166" s="118"/>
      <c r="DST166" s="118"/>
      <c r="DSU166" s="118"/>
      <c r="DSV166" s="118"/>
      <c r="DSW166" s="118"/>
      <c r="DSX166" s="118"/>
      <c r="DSY166" s="118"/>
      <c r="DSZ166" s="118"/>
      <c r="DTA166" s="118"/>
      <c r="DTB166" s="118"/>
      <c r="DTC166" s="118"/>
      <c r="DTD166" s="118"/>
      <c r="DTE166" s="118"/>
      <c r="DTF166" s="118"/>
      <c r="DTG166" s="118"/>
      <c r="DTH166" s="118"/>
      <c r="DTI166" s="118"/>
      <c r="DTJ166" s="118"/>
      <c r="DTK166" s="118"/>
      <c r="DTL166" s="118"/>
      <c r="DTM166" s="118"/>
      <c r="DTN166" s="118"/>
      <c r="DTO166" s="118"/>
      <c r="DTP166" s="118"/>
      <c r="DTQ166" s="118"/>
      <c r="DTR166" s="118"/>
      <c r="DTS166" s="118"/>
      <c r="DTT166" s="118"/>
      <c r="DTU166" s="118"/>
      <c r="DTV166" s="118"/>
      <c r="DTW166" s="118"/>
      <c r="DTX166" s="118"/>
      <c r="DTY166" s="118"/>
      <c r="DTZ166" s="118"/>
      <c r="DUA166" s="118"/>
      <c r="DUB166" s="118"/>
      <c r="DUC166" s="118"/>
      <c r="DUD166" s="118"/>
      <c r="DUE166" s="118"/>
      <c r="DUF166" s="118"/>
      <c r="DUG166" s="118"/>
      <c r="DUH166" s="118"/>
      <c r="DUI166" s="118"/>
      <c r="DUJ166" s="118"/>
      <c r="DUK166" s="118"/>
      <c r="DUL166" s="118"/>
      <c r="DUM166" s="118"/>
      <c r="DUN166" s="118"/>
      <c r="DUO166" s="118"/>
      <c r="DUP166" s="118"/>
      <c r="DUQ166" s="118"/>
      <c r="DUR166" s="118"/>
      <c r="DUS166" s="118"/>
      <c r="DUT166" s="118"/>
      <c r="DUU166" s="118"/>
      <c r="DUV166" s="118"/>
      <c r="DUW166" s="118"/>
      <c r="DUX166" s="118"/>
      <c r="DUY166" s="118"/>
      <c r="DUZ166" s="118"/>
      <c r="DVA166" s="118"/>
      <c r="DVB166" s="118"/>
      <c r="DVC166" s="118"/>
      <c r="DVD166" s="118"/>
      <c r="DVE166" s="118"/>
      <c r="DVF166" s="118"/>
      <c r="DVG166" s="118"/>
      <c r="DVH166" s="118"/>
      <c r="DVI166" s="118"/>
      <c r="DVJ166" s="118"/>
      <c r="DVK166" s="118"/>
      <c r="DVL166" s="118"/>
      <c r="DVM166" s="118"/>
      <c r="DVN166" s="118"/>
      <c r="DVO166" s="118"/>
      <c r="DVP166" s="118"/>
      <c r="DVQ166" s="118"/>
      <c r="DVR166" s="118"/>
      <c r="DVS166" s="118"/>
      <c r="DVT166" s="118"/>
      <c r="DVU166" s="118"/>
      <c r="DVV166" s="118"/>
      <c r="DVW166" s="118"/>
      <c r="DVX166" s="118"/>
      <c r="DVY166" s="118"/>
      <c r="DVZ166" s="118"/>
      <c r="DWA166" s="118"/>
      <c r="DWB166" s="118"/>
      <c r="DWC166" s="118"/>
      <c r="DWD166" s="118"/>
      <c r="DWE166" s="118"/>
      <c r="DWF166" s="118"/>
      <c r="DWG166" s="118"/>
      <c r="DWH166" s="118"/>
      <c r="DWI166" s="118"/>
      <c r="DWJ166" s="118"/>
      <c r="DWK166" s="118"/>
      <c r="DWL166" s="118"/>
      <c r="DWM166" s="118"/>
      <c r="DWN166" s="118"/>
      <c r="DWO166" s="118"/>
      <c r="DWP166" s="118"/>
      <c r="DWQ166" s="118"/>
      <c r="DWR166" s="118"/>
      <c r="DWS166" s="118"/>
      <c r="DWT166" s="118"/>
      <c r="DWU166" s="118"/>
      <c r="DWV166" s="118"/>
      <c r="DWW166" s="118"/>
      <c r="DWX166" s="118"/>
      <c r="DWY166" s="118"/>
      <c r="DWZ166" s="118"/>
      <c r="DXA166" s="118"/>
      <c r="DXB166" s="118"/>
      <c r="DXC166" s="118"/>
      <c r="DXD166" s="118"/>
      <c r="DXE166" s="118"/>
      <c r="DXF166" s="118"/>
      <c r="DXG166" s="118"/>
      <c r="DXH166" s="118"/>
      <c r="DXI166" s="118"/>
      <c r="DXJ166" s="118"/>
      <c r="DXK166" s="118"/>
      <c r="DXL166" s="118"/>
      <c r="DXM166" s="118"/>
      <c r="DXN166" s="118"/>
      <c r="DXO166" s="118"/>
      <c r="DXP166" s="118"/>
      <c r="DXQ166" s="118"/>
      <c r="DXR166" s="118"/>
      <c r="DXS166" s="118"/>
      <c r="DXT166" s="118"/>
      <c r="DXU166" s="118"/>
      <c r="DXV166" s="118"/>
      <c r="DXW166" s="118"/>
      <c r="DXX166" s="118"/>
      <c r="DXY166" s="118"/>
      <c r="DXZ166" s="118"/>
      <c r="DYA166" s="118"/>
      <c r="DYB166" s="118"/>
      <c r="DYC166" s="118"/>
      <c r="DYD166" s="118"/>
      <c r="DYE166" s="118"/>
      <c r="DYF166" s="118"/>
      <c r="DYG166" s="118"/>
      <c r="DYH166" s="118"/>
      <c r="DYI166" s="118"/>
      <c r="DYJ166" s="118"/>
      <c r="DYK166" s="118"/>
      <c r="DYL166" s="118"/>
      <c r="DYM166" s="118"/>
      <c r="DYN166" s="118"/>
      <c r="DYO166" s="118"/>
      <c r="DYP166" s="118"/>
      <c r="DYQ166" s="118"/>
      <c r="DYR166" s="118"/>
      <c r="DYS166" s="118"/>
      <c r="DYT166" s="118"/>
      <c r="DYU166" s="118"/>
      <c r="DYV166" s="118"/>
      <c r="DYW166" s="118"/>
      <c r="DYX166" s="118"/>
      <c r="DYY166" s="118"/>
      <c r="DYZ166" s="118"/>
      <c r="DZA166" s="118"/>
      <c r="DZB166" s="118"/>
      <c r="DZC166" s="118"/>
      <c r="DZD166" s="118"/>
      <c r="DZE166" s="118"/>
      <c r="DZF166" s="118"/>
      <c r="DZG166" s="118"/>
      <c r="DZH166" s="118"/>
      <c r="DZI166" s="118"/>
      <c r="DZJ166" s="118"/>
      <c r="DZK166" s="118"/>
      <c r="DZL166" s="118"/>
      <c r="DZM166" s="118"/>
      <c r="DZN166" s="118"/>
      <c r="DZO166" s="118"/>
      <c r="DZP166" s="118"/>
      <c r="DZQ166" s="118"/>
      <c r="DZR166" s="118"/>
      <c r="DZS166" s="118"/>
      <c r="DZT166" s="118"/>
      <c r="DZU166" s="118"/>
      <c r="DZV166" s="118"/>
      <c r="DZW166" s="118"/>
      <c r="DZX166" s="118"/>
      <c r="DZY166" s="118"/>
      <c r="DZZ166" s="118"/>
      <c r="EAA166" s="118"/>
      <c r="EAB166" s="118"/>
      <c r="EAC166" s="118"/>
      <c r="EAD166" s="118"/>
      <c r="EAE166" s="118"/>
      <c r="EAF166" s="118"/>
      <c r="EAG166" s="118"/>
      <c r="EAH166" s="118"/>
      <c r="EAI166" s="118"/>
      <c r="EAJ166" s="118"/>
      <c r="EAK166" s="118"/>
      <c r="EAL166" s="118"/>
      <c r="EAM166" s="118"/>
      <c r="EAN166" s="118"/>
      <c r="EAO166" s="118"/>
      <c r="EAP166" s="118"/>
      <c r="EAQ166" s="118"/>
      <c r="EAR166" s="118"/>
      <c r="EAS166" s="118"/>
      <c r="EAT166" s="118"/>
      <c r="EAU166" s="118"/>
      <c r="EAV166" s="118"/>
      <c r="EAW166" s="118"/>
      <c r="EAX166" s="118"/>
      <c r="EAY166" s="118"/>
      <c r="EAZ166" s="118"/>
      <c r="EBA166" s="118"/>
      <c r="EBB166" s="118"/>
      <c r="EBC166" s="118"/>
      <c r="EBD166" s="118"/>
      <c r="EBE166" s="118"/>
      <c r="EBF166" s="118"/>
      <c r="EBG166" s="118"/>
      <c r="EBH166" s="118"/>
      <c r="EBI166" s="118"/>
      <c r="EBJ166" s="118"/>
      <c r="EBK166" s="118"/>
      <c r="EBL166" s="118"/>
      <c r="EBM166" s="118"/>
      <c r="EBN166" s="118"/>
      <c r="EBO166" s="118"/>
      <c r="EBP166" s="118"/>
      <c r="EBQ166" s="118"/>
      <c r="EBR166" s="118"/>
      <c r="EBS166" s="118"/>
      <c r="EBT166" s="118"/>
      <c r="EBU166" s="118"/>
      <c r="EBV166" s="118"/>
      <c r="EBW166" s="118"/>
      <c r="EBX166" s="118"/>
      <c r="EBY166" s="118"/>
      <c r="EBZ166" s="118"/>
      <c r="ECA166" s="118"/>
      <c r="ECB166" s="118"/>
      <c r="ECC166" s="118"/>
      <c r="ECD166" s="118"/>
      <c r="ECE166" s="118"/>
      <c r="ECF166" s="118"/>
      <c r="ECG166" s="118"/>
      <c r="ECH166" s="118"/>
      <c r="ECI166" s="118"/>
      <c r="ECJ166" s="118"/>
      <c r="ECK166" s="118"/>
      <c r="ECL166" s="118"/>
      <c r="ECM166" s="118"/>
      <c r="ECN166" s="118"/>
      <c r="ECO166" s="118"/>
      <c r="ECP166" s="118"/>
      <c r="ECQ166" s="118"/>
      <c r="ECR166" s="118"/>
      <c r="ECS166" s="118"/>
      <c r="ECT166" s="118"/>
      <c r="ECU166" s="118"/>
      <c r="ECV166" s="118"/>
      <c r="ECW166" s="118"/>
      <c r="ECX166" s="118"/>
      <c r="ECY166" s="118"/>
      <c r="ECZ166" s="118"/>
      <c r="EDA166" s="118"/>
      <c r="EDB166" s="118"/>
      <c r="EDC166" s="118"/>
      <c r="EDD166" s="118"/>
      <c r="EDE166" s="118"/>
      <c r="EDF166" s="118"/>
      <c r="EDG166" s="118"/>
      <c r="EDH166" s="118"/>
      <c r="EDI166" s="118"/>
      <c r="EDJ166" s="118"/>
      <c r="EDK166" s="118"/>
      <c r="EDL166" s="118"/>
      <c r="EDM166" s="118"/>
      <c r="EDN166" s="118"/>
      <c r="EDO166" s="118"/>
      <c r="EDP166" s="118"/>
      <c r="EDQ166" s="118"/>
      <c r="EDR166" s="118"/>
      <c r="EDS166" s="118"/>
      <c r="EDT166" s="118"/>
      <c r="EDU166" s="118"/>
      <c r="EDV166" s="118"/>
      <c r="EDW166" s="118"/>
      <c r="EDX166" s="118"/>
      <c r="EDY166" s="118"/>
      <c r="EDZ166" s="118"/>
      <c r="EEA166" s="118"/>
      <c r="EEB166" s="118"/>
      <c r="EEC166" s="118"/>
      <c r="EED166" s="118"/>
      <c r="EEE166" s="118"/>
      <c r="EEF166" s="118"/>
      <c r="EEG166" s="118"/>
      <c r="EEH166" s="118"/>
      <c r="EEI166" s="118"/>
      <c r="EEJ166" s="118"/>
      <c r="EEK166" s="118"/>
      <c r="EEL166" s="118"/>
      <c r="EEM166" s="118"/>
      <c r="EEN166" s="118"/>
      <c r="EEO166" s="118"/>
      <c r="EEP166" s="118"/>
      <c r="EEQ166" s="118"/>
      <c r="EER166" s="118"/>
      <c r="EES166" s="118"/>
      <c r="EET166" s="118"/>
      <c r="EEU166" s="118"/>
      <c r="EEV166" s="118"/>
      <c r="EEW166" s="118"/>
      <c r="EEX166" s="118"/>
      <c r="EEY166" s="118"/>
      <c r="EEZ166" s="118"/>
      <c r="EFA166" s="118"/>
      <c r="EFB166" s="118"/>
      <c r="EFC166" s="118"/>
      <c r="EFD166" s="118"/>
      <c r="EFE166" s="118"/>
      <c r="EFF166" s="118"/>
      <c r="EFG166" s="118"/>
      <c r="EFH166" s="118"/>
      <c r="EFI166" s="118"/>
      <c r="EFJ166" s="118"/>
      <c r="EFK166" s="118"/>
      <c r="EFL166" s="118"/>
      <c r="EFM166" s="118"/>
      <c r="EFN166" s="118"/>
      <c r="EFO166" s="118"/>
      <c r="EFP166" s="118"/>
      <c r="EFQ166" s="118"/>
      <c r="EFR166" s="118"/>
      <c r="EFS166" s="118"/>
      <c r="EFT166" s="118"/>
      <c r="EFU166" s="118"/>
      <c r="EFV166" s="118"/>
      <c r="EFW166" s="118"/>
      <c r="EFX166" s="118"/>
      <c r="EFY166" s="118"/>
      <c r="EFZ166" s="118"/>
      <c r="EGA166" s="118"/>
      <c r="EGB166" s="118"/>
      <c r="EGC166" s="118"/>
      <c r="EGD166" s="118"/>
      <c r="EGE166" s="118"/>
      <c r="EGF166" s="118"/>
      <c r="EGG166" s="118"/>
      <c r="EGH166" s="118"/>
      <c r="EGI166" s="118"/>
      <c r="EGJ166" s="118"/>
      <c r="EGK166" s="118"/>
      <c r="EGL166" s="118"/>
      <c r="EGM166" s="118"/>
      <c r="EGN166" s="118"/>
      <c r="EGO166" s="118"/>
      <c r="EGP166" s="118"/>
      <c r="EGQ166" s="118"/>
      <c r="EGR166" s="118"/>
      <c r="EGS166" s="118"/>
      <c r="EGT166" s="118"/>
      <c r="EGU166" s="118"/>
      <c r="EGV166" s="118"/>
      <c r="EGW166" s="118"/>
      <c r="EGX166" s="118"/>
      <c r="EGY166" s="118"/>
      <c r="EGZ166" s="118"/>
      <c r="EHA166" s="118"/>
      <c r="EHB166" s="118"/>
      <c r="EHC166" s="118"/>
      <c r="EHD166" s="118"/>
      <c r="EHE166" s="118"/>
      <c r="EHF166" s="118"/>
      <c r="EHG166" s="118"/>
      <c r="EHH166" s="118"/>
      <c r="EHI166" s="118"/>
      <c r="EHJ166" s="118"/>
      <c r="EHK166" s="118"/>
      <c r="EHL166" s="118"/>
      <c r="EHM166" s="118"/>
      <c r="EHN166" s="118"/>
      <c r="EHO166" s="118"/>
      <c r="EHP166" s="118"/>
      <c r="EHQ166" s="118"/>
      <c r="EHR166" s="118"/>
      <c r="EHS166" s="118"/>
      <c r="EHT166" s="118"/>
      <c r="EHU166" s="118"/>
      <c r="EHV166" s="118"/>
      <c r="EHW166" s="118"/>
      <c r="EHX166" s="118"/>
      <c r="EHY166" s="118"/>
      <c r="EHZ166" s="118"/>
      <c r="EIA166" s="118"/>
      <c r="EIB166" s="118"/>
      <c r="EIC166" s="118"/>
      <c r="EID166" s="118"/>
      <c r="EIE166" s="118"/>
      <c r="EIF166" s="118"/>
      <c r="EIG166" s="118"/>
      <c r="EIH166" s="118"/>
      <c r="EII166" s="118"/>
      <c r="EIJ166" s="118"/>
      <c r="EIK166" s="118"/>
      <c r="EIL166" s="118"/>
      <c r="EIM166" s="118"/>
      <c r="EIN166" s="118"/>
      <c r="EIO166" s="118"/>
      <c r="EIP166" s="118"/>
      <c r="EIQ166" s="118"/>
      <c r="EIR166" s="118"/>
      <c r="EIS166" s="118"/>
      <c r="EIT166" s="118"/>
      <c r="EIU166" s="118"/>
      <c r="EIV166" s="118"/>
      <c r="EIW166" s="118"/>
      <c r="EIX166" s="118"/>
      <c r="EIY166" s="118"/>
      <c r="EIZ166" s="118"/>
      <c r="EJA166" s="118"/>
      <c r="EJB166" s="118"/>
      <c r="EJC166" s="118"/>
      <c r="EJD166" s="118"/>
      <c r="EJE166" s="118"/>
      <c r="EJF166" s="118"/>
      <c r="EJG166" s="118"/>
      <c r="EJH166" s="118"/>
      <c r="EJI166" s="118"/>
      <c r="EJJ166" s="118"/>
      <c r="EJK166" s="118"/>
      <c r="EJL166" s="118"/>
      <c r="EJM166" s="118"/>
      <c r="EJN166" s="118"/>
      <c r="EJO166" s="118"/>
      <c r="EJP166" s="118"/>
      <c r="EJQ166" s="118"/>
      <c r="EJR166" s="118"/>
      <c r="EJS166" s="118"/>
      <c r="EJT166" s="118"/>
      <c r="EJU166" s="118"/>
      <c r="EJV166" s="118"/>
      <c r="EJW166" s="118"/>
      <c r="EJX166" s="118"/>
      <c r="EJY166" s="118"/>
      <c r="EJZ166" s="118"/>
      <c r="EKA166" s="118"/>
      <c r="EKB166" s="118"/>
      <c r="EKC166" s="118"/>
      <c r="EKD166" s="118"/>
      <c r="EKE166" s="118"/>
      <c r="EKF166" s="118"/>
      <c r="EKG166" s="118"/>
      <c r="EKH166" s="118"/>
      <c r="EKI166" s="118"/>
      <c r="EKJ166" s="118"/>
      <c r="EKK166" s="118"/>
      <c r="EKL166" s="118"/>
      <c r="EKM166" s="118"/>
      <c r="EKN166" s="118"/>
      <c r="EKO166" s="118"/>
      <c r="EKP166" s="118"/>
      <c r="EKQ166" s="118"/>
      <c r="EKR166" s="118"/>
      <c r="EKS166" s="118"/>
      <c r="EKT166" s="118"/>
      <c r="EKU166" s="118"/>
      <c r="EKV166" s="118"/>
      <c r="EKW166" s="118"/>
      <c r="EKX166" s="118"/>
      <c r="EKY166" s="118"/>
      <c r="EKZ166" s="118"/>
      <c r="ELA166" s="118"/>
      <c r="ELB166" s="118"/>
      <c r="ELC166" s="118"/>
      <c r="ELD166" s="118"/>
      <c r="ELE166" s="118"/>
      <c r="ELF166" s="118"/>
      <c r="ELG166" s="118"/>
      <c r="ELH166" s="118"/>
      <c r="ELI166" s="118"/>
      <c r="ELJ166" s="118"/>
      <c r="ELK166" s="118"/>
      <c r="ELL166" s="118"/>
      <c r="ELM166" s="118"/>
      <c r="ELN166" s="118"/>
      <c r="ELO166" s="118"/>
      <c r="ELP166" s="118"/>
      <c r="ELQ166" s="118"/>
      <c r="ELR166" s="118"/>
      <c r="ELS166" s="118"/>
      <c r="ELT166" s="118"/>
      <c r="ELU166" s="118"/>
      <c r="ELV166" s="118"/>
      <c r="ELW166" s="118"/>
      <c r="ELX166" s="118"/>
      <c r="ELY166" s="118"/>
      <c r="ELZ166" s="118"/>
      <c r="EMA166" s="118"/>
      <c r="EMB166" s="118"/>
      <c r="EMC166" s="118"/>
      <c r="EMD166" s="118"/>
      <c r="EME166" s="118"/>
      <c r="EMF166" s="118"/>
      <c r="EMG166" s="118"/>
      <c r="EMH166" s="118"/>
      <c r="EMI166" s="118"/>
      <c r="EMJ166" s="118"/>
      <c r="EMK166" s="118"/>
      <c r="EML166" s="118"/>
      <c r="EMM166" s="118"/>
      <c r="EMN166" s="118"/>
      <c r="EMO166" s="118"/>
      <c r="EMP166" s="118"/>
      <c r="EMQ166" s="118"/>
      <c r="EMR166" s="118"/>
      <c r="EMS166" s="118"/>
      <c r="EMT166" s="118"/>
      <c r="EMU166" s="118"/>
      <c r="EMV166" s="118"/>
      <c r="EMW166" s="118"/>
      <c r="EMX166" s="118"/>
      <c r="EMY166" s="118"/>
      <c r="EMZ166" s="118"/>
      <c r="ENA166" s="118"/>
      <c r="ENB166" s="118"/>
      <c r="ENC166" s="118"/>
      <c r="END166" s="118"/>
      <c r="ENE166" s="118"/>
      <c r="ENF166" s="118"/>
      <c r="ENG166" s="118"/>
      <c r="ENH166" s="118"/>
      <c r="ENI166" s="118"/>
      <c r="ENJ166" s="118"/>
      <c r="ENK166" s="118"/>
      <c r="ENL166" s="118"/>
      <c r="ENM166" s="118"/>
      <c r="ENN166" s="118"/>
      <c r="ENO166" s="118"/>
      <c r="ENP166" s="118"/>
      <c r="ENQ166" s="118"/>
      <c r="ENR166" s="118"/>
      <c r="ENS166" s="118"/>
      <c r="ENT166" s="118"/>
      <c r="ENU166" s="118"/>
      <c r="ENV166" s="118"/>
      <c r="ENW166" s="118"/>
      <c r="ENX166" s="118"/>
      <c r="ENY166" s="118"/>
      <c r="ENZ166" s="118"/>
      <c r="EOA166" s="118"/>
      <c r="EOB166" s="118"/>
      <c r="EOC166" s="118"/>
      <c r="EOD166" s="118"/>
      <c r="EOE166" s="118"/>
      <c r="EOF166" s="118"/>
      <c r="EOG166" s="118"/>
      <c r="EOH166" s="118"/>
      <c r="EOI166" s="118"/>
      <c r="EOJ166" s="118"/>
      <c r="EOK166" s="118"/>
      <c r="EOL166" s="118"/>
      <c r="EOM166" s="118"/>
      <c r="EON166" s="118"/>
      <c r="EOO166" s="118"/>
      <c r="EOP166" s="118"/>
      <c r="EOQ166" s="118"/>
      <c r="EOR166" s="118"/>
      <c r="EOS166" s="118"/>
      <c r="EOT166" s="118"/>
      <c r="EOU166" s="118"/>
      <c r="EOV166" s="118"/>
      <c r="EOW166" s="118"/>
      <c r="EOX166" s="118"/>
      <c r="EOY166" s="118"/>
      <c r="EOZ166" s="118"/>
      <c r="EPA166" s="118"/>
      <c r="EPB166" s="118"/>
      <c r="EPC166" s="118"/>
      <c r="EPD166" s="118"/>
      <c r="EPE166" s="118"/>
      <c r="EPF166" s="118"/>
      <c r="EPG166" s="118"/>
      <c r="EPH166" s="118"/>
      <c r="EPI166" s="118"/>
      <c r="EPJ166" s="118"/>
      <c r="EPK166" s="118"/>
      <c r="EPL166" s="118"/>
      <c r="EPM166" s="118"/>
      <c r="EPN166" s="118"/>
      <c r="EPO166" s="118"/>
      <c r="EPP166" s="118"/>
      <c r="EPQ166" s="118"/>
      <c r="EPR166" s="118"/>
      <c r="EPS166" s="118"/>
      <c r="EPT166" s="118"/>
      <c r="EPU166" s="118"/>
      <c r="EPV166" s="118"/>
      <c r="EPW166" s="118"/>
      <c r="EPX166" s="118"/>
      <c r="EPY166" s="118"/>
      <c r="EPZ166" s="118"/>
      <c r="EQA166" s="118"/>
      <c r="EQB166" s="118"/>
      <c r="EQC166" s="118"/>
      <c r="EQD166" s="118"/>
      <c r="EQE166" s="118"/>
      <c r="EQF166" s="118"/>
      <c r="EQG166" s="118"/>
      <c r="EQH166" s="118"/>
      <c r="EQI166" s="118"/>
      <c r="EQJ166" s="118"/>
      <c r="EQK166" s="118"/>
      <c r="EQL166" s="118"/>
      <c r="EQM166" s="118"/>
      <c r="EQN166" s="118"/>
      <c r="EQO166" s="118"/>
      <c r="EQP166" s="118"/>
      <c r="EQQ166" s="118"/>
      <c r="EQR166" s="118"/>
      <c r="EQS166" s="118"/>
      <c r="EQT166" s="118"/>
      <c r="EQU166" s="118"/>
      <c r="EQV166" s="118"/>
      <c r="EQW166" s="118"/>
      <c r="EQX166" s="118"/>
      <c r="EQY166" s="118"/>
      <c r="EQZ166" s="118"/>
      <c r="ERA166" s="118"/>
      <c r="ERB166" s="118"/>
      <c r="ERC166" s="118"/>
      <c r="ERD166" s="118"/>
      <c r="ERE166" s="118"/>
      <c r="ERF166" s="118"/>
      <c r="ERG166" s="118"/>
      <c r="ERH166" s="118"/>
      <c r="ERI166" s="118"/>
      <c r="ERJ166" s="118"/>
      <c r="ERK166" s="118"/>
      <c r="ERL166" s="118"/>
      <c r="ERM166" s="118"/>
      <c r="ERN166" s="118"/>
      <c r="ERO166" s="118"/>
      <c r="ERP166" s="118"/>
      <c r="ERQ166" s="118"/>
      <c r="ERR166" s="118"/>
      <c r="ERS166" s="118"/>
      <c r="ERT166" s="118"/>
      <c r="ERU166" s="118"/>
      <c r="ERV166" s="118"/>
      <c r="ERW166" s="118"/>
      <c r="ERX166" s="118"/>
      <c r="ERY166" s="118"/>
      <c r="ERZ166" s="118"/>
      <c r="ESA166" s="118"/>
      <c r="ESB166" s="118"/>
      <c r="ESC166" s="118"/>
      <c r="ESD166" s="118"/>
      <c r="ESE166" s="118"/>
      <c r="ESF166" s="118"/>
      <c r="ESG166" s="118"/>
      <c r="ESH166" s="118"/>
      <c r="ESI166" s="118"/>
      <c r="ESJ166" s="118"/>
      <c r="ESK166" s="118"/>
      <c r="ESL166" s="118"/>
      <c r="ESM166" s="118"/>
      <c r="ESN166" s="118"/>
      <c r="ESO166" s="118"/>
      <c r="ESP166" s="118"/>
      <c r="ESQ166" s="118"/>
      <c r="ESR166" s="118"/>
      <c r="ESS166" s="118"/>
      <c r="EST166" s="118"/>
      <c r="ESU166" s="118"/>
      <c r="ESV166" s="118"/>
      <c r="ESW166" s="118"/>
      <c r="ESX166" s="118"/>
      <c r="ESY166" s="118"/>
      <c r="ESZ166" s="118"/>
      <c r="ETA166" s="118"/>
      <c r="ETB166" s="118"/>
      <c r="ETC166" s="118"/>
      <c r="ETD166" s="118"/>
      <c r="ETE166" s="118"/>
      <c r="ETF166" s="118"/>
      <c r="ETG166" s="118"/>
      <c r="ETH166" s="118"/>
      <c r="ETI166" s="118"/>
      <c r="ETJ166" s="118"/>
      <c r="ETK166" s="118"/>
      <c r="ETL166" s="118"/>
      <c r="ETM166" s="118"/>
      <c r="ETN166" s="118"/>
      <c r="ETO166" s="118"/>
      <c r="ETP166" s="118"/>
      <c r="ETQ166" s="118"/>
      <c r="ETR166" s="118"/>
      <c r="ETS166" s="118"/>
      <c r="ETT166" s="118"/>
      <c r="ETU166" s="118"/>
      <c r="ETV166" s="118"/>
      <c r="ETW166" s="118"/>
      <c r="ETX166" s="118"/>
      <c r="ETY166" s="118"/>
      <c r="ETZ166" s="118"/>
      <c r="EUA166" s="118"/>
      <c r="EUB166" s="118"/>
      <c r="EUC166" s="118"/>
      <c r="EUD166" s="118"/>
      <c r="EUE166" s="118"/>
      <c r="EUF166" s="118"/>
      <c r="EUG166" s="118"/>
      <c r="EUH166" s="118"/>
      <c r="EUI166" s="118"/>
      <c r="EUJ166" s="118"/>
      <c r="EUK166" s="118"/>
      <c r="EUL166" s="118"/>
      <c r="EUM166" s="118"/>
      <c r="EUN166" s="118"/>
      <c r="EUO166" s="118"/>
      <c r="EUP166" s="118"/>
      <c r="EUQ166" s="118"/>
      <c r="EUR166" s="118"/>
      <c r="EUS166" s="118"/>
      <c r="EUT166" s="118"/>
      <c r="EUU166" s="118"/>
      <c r="EUV166" s="118"/>
      <c r="EUW166" s="118"/>
      <c r="EUX166" s="118"/>
      <c r="EUY166" s="118"/>
      <c r="EUZ166" s="118"/>
      <c r="EVA166" s="118"/>
      <c r="EVB166" s="118"/>
      <c r="EVC166" s="118"/>
      <c r="EVD166" s="118"/>
      <c r="EVE166" s="118"/>
      <c r="EVF166" s="118"/>
      <c r="EVG166" s="118"/>
      <c r="EVH166" s="118"/>
      <c r="EVI166" s="118"/>
      <c r="EVJ166" s="118"/>
      <c r="EVK166" s="118"/>
      <c r="EVL166" s="118"/>
      <c r="EVM166" s="118"/>
      <c r="EVN166" s="118"/>
      <c r="EVO166" s="118"/>
      <c r="EVP166" s="118"/>
      <c r="EVQ166" s="118"/>
      <c r="EVR166" s="118"/>
      <c r="EVS166" s="118"/>
      <c r="EVT166" s="118"/>
      <c r="EVU166" s="118"/>
      <c r="EVV166" s="118"/>
      <c r="EVW166" s="118"/>
      <c r="EVX166" s="118"/>
      <c r="EVY166" s="118"/>
      <c r="EVZ166" s="118"/>
      <c r="EWA166" s="118"/>
      <c r="EWB166" s="118"/>
      <c r="EWC166" s="118"/>
      <c r="EWD166" s="118"/>
      <c r="EWE166" s="118"/>
      <c r="EWF166" s="118"/>
      <c r="EWG166" s="118"/>
      <c r="EWH166" s="118"/>
      <c r="EWI166" s="118"/>
      <c r="EWJ166" s="118"/>
      <c r="EWK166" s="118"/>
      <c r="EWL166" s="118"/>
      <c r="EWM166" s="118"/>
      <c r="EWN166" s="118"/>
      <c r="EWO166" s="118"/>
      <c r="EWP166" s="118"/>
      <c r="EWQ166" s="118"/>
      <c r="EWR166" s="118"/>
      <c r="EWS166" s="118"/>
      <c r="EWT166" s="118"/>
      <c r="EWU166" s="118"/>
      <c r="EWV166" s="118"/>
      <c r="EWW166" s="118"/>
      <c r="EWX166" s="118"/>
      <c r="EWY166" s="118"/>
      <c r="EWZ166" s="118"/>
      <c r="EXA166" s="118"/>
      <c r="EXB166" s="118"/>
      <c r="EXC166" s="118"/>
      <c r="EXD166" s="118"/>
      <c r="EXE166" s="118"/>
      <c r="EXF166" s="118"/>
      <c r="EXG166" s="118"/>
      <c r="EXH166" s="118"/>
      <c r="EXI166" s="118"/>
      <c r="EXJ166" s="118"/>
      <c r="EXK166" s="118"/>
      <c r="EXL166" s="118"/>
      <c r="EXM166" s="118"/>
      <c r="EXN166" s="118"/>
      <c r="EXO166" s="118"/>
      <c r="EXP166" s="118"/>
      <c r="EXQ166" s="118"/>
      <c r="EXR166" s="118"/>
      <c r="EXS166" s="118"/>
      <c r="EXT166" s="118"/>
      <c r="EXU166" s="118"/>
      <c r="EXV166" s="118"/>
      <c r="EXW166" s="118"/>
      <c r="EXX166" s="118"/>
      <c r="EXY166" s="118"/>
      <c r="EXZ166" s="118"/>
      <c r="EYA166" s="118"/>
      <c r="EYB166" s="118"/>
      <c r="EYC166" s="118"/>
      <c r="EYD166" s="118"/>
      <c r="EYE166" s="118"/>
      <c r="EYF166" s="118"/>
      <c r="EYG166" s="118"/>
      <c r="EYH166" s="118"/>
      <c r="EYI166" s="118"/>
      <c r="EYJ166" s="118"/>
      <c r="EYK166" s="118"/>
      <c r="EYL166" s="118"/>
      <c r="EYM166" s="118"/>
      <c r="EYN166" s="118"/>
      <c r="EYO166" s="118"/>
      <c r="EYP166" s="118"/>
      <c r="EYQ166" s="118"/>
      <c r="EYR166" s="118"/>
      <c r="EYS166" s="118"/>
      <c r="EYT166" s="118"/>
      <c r="EYU166" s="118"/>
      <c r="EYV166" s="118"/>
      <c r="EYW166" s="118"/>
      <c r="EYX166" s="118"/>
      <c r="EYY166" s="118"/>
      <c r="EYZ166" s="118"/>
      <c r="EZA166" s="118"/>
      <c r="EZB166" s="118"/>
      <c r="EZC166" s="118"/>
      <c r="EZD166" s="118"/>
      <c r="EZE166" s="118"/>
      <c r="EZF166" s="118"/>
      <c r="EZG166" s="118"/>
      <c r="EZH166" s="118"/>
      <c r="EZI166" s="118"/>
      <c r="EZJ166" s="118"/>
      <c r="EZK166" s="118"/>
      <c r="EZL166" s="118"/>
      <c r="EZM166" s="118"/>
      <c r="EZN166" s="118"/>
      <c r="EZO166" s="118"/>
      <c r="EZP166" s="118"/>
      <c r="EZQ166" s="118"/>
      <c r="EZR166" s="118"/>
      <c r="EZS166" s="118"/>
      <c r="EZT166" s="118"/>
      <c r="EZU166" s="118"/>
      <c r="EZV166" s="118"/>
      <c r="EZW166" s="118"/>
      <c r="EZX166" s="118"/>
      <c r="EZY166" s="118"/>
      <c r="EZZ166" s="118"/>
      <c r="FAA166" s="118"/>
      <c r="FAB166" s="118"/>
      <c r="FAC166" s="118"/>
      <c r="FAD166" s="118"/>
      <c r="FAE166" s="118"/>
      <c r="FAF166" s="118"/>
      <c r="FAG166" s="118"/>
      <c r="FAH166" s="118"/>
      <c r="FAI166" s="118"/>
      <c r="FAJ166" s="118"/>
      <c r="FAK166" s="118"/>
      <c r="FAL166" s="118"/>
      <c r="FAM166" s="118"/>
      <c r="FAN166" s="118"/>
      <c r="FAO166" s="118"/>
      <c r="FAP166" s="118"/>
      <c r="FAQ166" s="118"/>
      <c r="FAR166" s="118"/>
      <c r="FAS166" s="118"/>
      <c r="FAT166" s="118"/>
      <c r="FAU166" s="118"/>
      <c r="FAV166" s="118"/>
      <c r="FAW166" s="118"/>
      <c r="FAX166" s="118"/>
      <c r="FAY166" s="118"/>
      <c r="FAZ166" s="118"/>
      <c r="FBA166" s="118"/>
      <c r="FBB166" s="118"/>
      <c r="FBC166" s="118"/>
      <c r="FBD166" s="118"/>
      <c r="FBE166" s="118"/>
      <c r="FBF166" s="118"/>
      <c r="FBG166" s="118"/>
      <c r="FBH166" s="118"/>
      <c r="FBI166" s="118"/>
      <c r="FBJ166" s="118"/>
      <c r="FBK166" s="118"/>
      <c r="FBL166" s="118"/>
      <c r="FBM166" s="118"/>
      <c r="FBN166" s="118"/>
      <c r="FBO166" s="118"/>
      <c r="FBP166" s="118"/>
      <c r="FBQ166" s="118"/>
      <c r="FBR166" s="118"/>
      <c r="FBS166" s="118"/>
      <c r="FBT166" s="118"/>
      <c r="FBU166" s="118"/>
      <c r="FBV166" s="118"/>
      <c r="FBW166" s="118"/>
      <c r="FBX166" s="118"/>
      <c r="FBY166" s="118"/>
      <c r="FBZ166" s="118"/>
      <c r="FCA166" s="118"/>
      <c r="FCB166" s="118"/>
      <c r="FCC166" s="118"/>
      <c r="FCD166" s="118"/>
      <c r="FCE166" s="118"/>
      <c r="FCF166" s="118"/>
      <c r="FCG166" s="118"/>
      <c r="FCH166" s="118"/>
      <c r="FCI166" s="118"/>
      <c r="FCJ166" s="118"/>
      <c r="FCK166" s="118"/>
      <c r="FCL166" s="118"/>
      <c r="FCM166" s="118"/>
      <c r="FCN166" s="118"/>
      <c r="FCO166" s="118"/>
      <c r="FCP166" s="118"/>
      <c r="FCQ166" s="118"/>
      <c r="FCR166" s="118"/>
      <c r="FCS166" s="118"/>
      <c r="FCT166" s="118"/>
      <c r="FCU166" s="118"/>
      <c r="FCV166" s="118"/>
      <c r="FCW166" s="118"/>
      <c r="FCX166" s="118"/>
      <c r="FCY166" s="118"/>
      <c r="FCZ166" s="118"/>
      <c r="FDA166" s="118"/>
      <c r="FDB166" s="118"/>
      <c r="FDC166" s="118"/>
      <c r="FDD166" s="118"/>
      <c r="FDE166" s="118"/>
      <c r="FDF166" s="118"/>
      <c r="FDG166" s="118"/>
      <c r="FDH166" s="118"/>
      <c r="FDI166" s="118"/>
      <c r="FDJ166" s="118"/>
      <c r="FDK166" s="118"/>
      <c r="FDL166" s="118"/>
      <c r="FDM166" s="118"/>
      <c r="FDN166" s="118"/>
      <c r="FDO166" s="118"/>
      <c r="FDP166" s="118"/>
      <c r="FDQ166" s="118"/>
      <c r="FDR166" s="118"/>
      <c r="FDS166" s="118"/>
      <c r="FDT166" s="118"/>
      <c r="FDU166" s="118"/>
      <c r="FDV166" s="118"/>
      <c r="FDW166" s="118"/>
      <c r="FDX166" s="118"/>
      <c r="FDY166" s="118"/>
      <c r="FDZ166" s="118"/>
      <c r="FEA166" s="118"/>
      <c r="FEB166" s="118"/>
      <c r="FEC166" s="118"/>
      <c r="FED166" s="118"/>
      <c r="FEE166" s="118"/>
      <c r="FEF166" s="118"/>
      <c r="FEG166" s="118"/>
      <c r="FEH166" s="118"/>
      <c r="FEI166" s="118"/>
      <c r="FEJ166" s="118"/>
      <c r="FEK166" s="118"/>
      <c r="FEL166" s="118"/>
      <c r="FEM166" s="118"/>
      <c r="FEN166" s="118"/>
      <c r="FEO166" s="118"/>
      <c r="FEP166" s="118"/>
      <c r="FEQ166" s="118"/>
      <c r="FER166" s="118"/>
      <c r="FES166" s="118"/>
      <c r="FET166" s="118"/>
      <c r="FEU166" s="118"/>
      <c r="FEV166" s="118"/>
      <c r="FEW166" s="118"/>
      <c r="FEX166" s="118"/>
      <c r="FEY166" s="118"/>
      <c r="FEZ166" s="118"/>
      <c r="FFA166" s="118"/>
      <c r="FFB166" s="118"/>
      <c r="FFC166" s="118"/>
      <c r="FFD166" s="118"/>
      <c r="FFE166" s="118"/>
      <c r="FFF166" s="118"/>
      <c r="FFG166" s="118"/>
      <c r="FFH166" s="118"/>
      <c r="FFI166" s="118"/>
      <c r="FFJ166" s="118"/>
      <c r="FFK166" s="118"/>
      <c r="FFL166" s="118"/>
      <c r="FFM166" s="118"/>
      <c r="FFN166" s="118"/>
      <c r="FFO166" s="118"/>
      <c r="FFP166" s="118"/>
      <c r="FFQ166" s="118"/>
      <c r="FFR166" s="118"/>
      <c r="FFS166" s="118"/>
      <c r="FFT166" s="118"/>
      <c r="FFU166" s="118"/>
      <c r="FFV166" s="118"/>
      <c r="FFW166" s="118"/>
      <c r="FFX166" s="118"/>
      <c r="FFY166" s="118"/>
      <c r="FFZ166" s="118"/>
      <c r="FGA166" s="118"/>
      <c r="FGB166" s="118"/>
      <c r="FGC166" s="118"/>
      <c r="FGD166" s="118"/>
      <c r="FGE166" s="118"/>
      <c r="FGF166" s="118"/>
      <c r="FGG166" s="118"/>
      <c r="FGH166" s="118"/>
      <c r="FGI166" s="118"/>
      <c r="FGJ166" s="118"/>
      <c r="FGK166" s="118"/>
      <c r="FGL166" s="118"/>
      <c r="FGM166" s="118"/>
      <c r="FGN166" s="118"/>
      <c r="FGO166" s="118"/>
      <c r="FGP166" s="118"/>
      <c r="FGQ166" s="118"/>
      <c r="FGR166" s="118"/>
      <c r="FGS166" s="118"/>
      <c r="FGT166" s="118"/>
      <c r="FGU166" s="118"/>
      <c r="FGV166" s="118"/>
      <c r="FGW166" s="118"/>
      <c r="FGX166" s="118"/>
      <c r="FGY166" s="118"/>
      <c r="FGZ166" s="118"/>
      <c r="FHA166" s="118"/>
      <c r="FHB166" s="118"/>
      <c r="FHC166" s="118"/>
      <c r="FHD166" s="118"/>
      <c r="FHE166" s="118"/>
      <c r="FHF166" s="118"/>
      <c r="FHG166" s="118"/>
      <c r="FHH166" s="118"/>
      <c r="FHI166" s="118"/>
      <c r="FHJ166" s="118"/>
      <c r="FHK166" s="118"/>
      <c r="FHL166" s="118"/>
      <c r="FHM166" s="118"/>
      <c r="FHN166" s="118"/>
      <c r="FHO166" s="118"/>
      <c r="FHP166" s="118"/>
      <c r="FHQ166" s="118"/>
      <c r="FHR166" s="118"/>
      <c r="FHS166" s="118"/>
      <c r="FHT166" s="118"/>
      <c r="FHU166" s="118"/>
      <c r="FHV166" s="118"/>
      <c r="FHW166" s="118"/>
      <c r="FHX166" s="118"/>
      <c r="FHY166" s="118"/>
      <c r="FHZ166" s="118"/>
      <c r="FIA166" s="118"/>
      <c r="FIB166" s="118"/>
      <c r="FIC166" s="118"/>
      <c r="FID166" s="118"/>
      <c r="FIE166" s="118"/>
      <c r="FIF166" s="118"/>
      <c r="FIG166" s="118"/>
      <c r="FIH166" s="118"/>
      <c r="FII166" s="118"/>
      <c r="FIJ166" s="118"/>
      <c r="FIK166" s="118"/>
      <c r="FIL166" s="118"/>
      <c r="FIM166" s="118"/>
      <c r="FIN166" s="118"/>
      <c r="FIO166" s="118"/>
      <c r="FIP166" s="118"/>
      <c r="FIQ166" s="118"/>
      <c r="FIR166" s="118"/>
      <c r="FIS166" s="118"/>
      <c r="FIT166" s="118"/>
      <c r="FIU166" s="118"/>
      <c r="FIV166" s="118"/>
      <c r="FIW166" s="118"/>
      <c r="FIX166" s="118"/>
      <c r="FIY166" s="118"/>
      <c r="FIZ166" s="118"/>
      <c r="FJA166" s="118"/>
      <c r="FJB166" s="118"/>
      <c r="FJC166" s="118"/>
      <c r="FJD166" s="118"/>
      <c r="FJE166" s="118"/>
      <c r="FJF166" s="118"/>
      <c r="FJG166" s="118"/>
      <c r="FJH166" s="118"/>
      <c r="FJI166" s="118"/>
      <c r="FJJ166" s="118"/>
      <c r="FJK166" s="118"/>
      <c r="FJL166" s="118"/>
      <c r="FJM166" s="118"/>
      <c r="FJN166" s="118"/>
      <c r="FJO166" s="118"/>
      <c r="FJP166" s="118"/>
      <c r="FJQ166" s="118"/>
      <c r="FJR166" s="118"/>
      <c r="FJS166" s="118"/>
      <c r="FJT166" s="118"/>
      <c r="FJU166" s="118"/>
      <c r="FJV166" s="118"/>
      <c r="FJW166" s="118"/>
      <c r="FJX166" s="118"/>
      <c r="FJY166" s="118"/>
      <c r="FJZ166" s="118"/>
      <c r="FKA166" s="118"/>
      <c r="FKB166" s="118"/>
      <c r="FKC166" s="118"/>
      <c r="FKD166" s="118"/>
      <c r="FKE166" s="118"/>
      <c r="FKF166" s="118"/>
      <c r="FKG166" s="118"/>
      <c r="FKH166" s="118"/>
      <c r="FKI166" s="118"/>
      <c r="FKJ166" s="118"/>
      <c r="FKK166" s="118"/>
      <c r="FKL166" s="118"/>
      <c r="FKM166" s="118"/>
      <c r="FKN166" s="118"/>
      <c r="FKO166" s="118"/>
      <c r="FKP166" s="118"/>
      <c r="FKQ166" s="118"/>
      <c r="FKR166" s="118"/>
      <c r="FKS166" s="118"/>
      <c r="FKT166" s="118"/>
      <c r="FKU166" s="118"/>
      <c r="FKV166" s="118"/>
      <c r="FKW166" s="118"/>
      <c r="FKX166" s="118"/>
      <c r="FKY166" s="118"/>
      <c r="FKZ166" s="118"/>
      <c r="FLA166" s="118"/>
      <c r="FLB166" s="118"/>
      <c r="FLC166" s="118"/>
      <c r="FLD166" s="118"/>
      <c r="FLE166" s="118"/>
      <c r="FLF166" s="118"/>
      <c r="FLG166" s="118"/>
      <c r="FLH166" s="118"/>
      <c r="FLI166" s="118"/>
      <c r="FLJ166" s="118"/>
      <c r="FLK166" s="118"/>
      <c r="FLL166" s="118"/>
      <c r="FLM166" s="118"/>
      <c r="FLN166" s="118"/>
      <c r="FLO166" s="118"/>
      <c r="FLP166" s="118"/>
      <c r="FLQ166" s="118"/>
      <c r="FLR166" s="118"/>
      <c r="FLS166" s="118"/>
      <c r="FLT166" s="118"/>
      <c r="FLU166" s="118"/>
      <c r="FLV166" s="118"/>
      <c r="FLW166" s="118"/>
      <c r="FLX166" s="118"/>
      <c r="FLY166" s="118"/>
      <c r="FLZ166" s="118"/>
      <c r="FMA166" s="118"/>
      <c r="FMB166" s="118"/>
      <c r="FMC166" s="118"/>
      <c r="FMD166" s="118"/>
      <c r="FME166" s="118"/>
      <c r="FMF166" s="118"/>
      <c r="FMG166" s="118"/>
      <c r="FMH166" s="118"/>
      <c r="FMI166" s="118"/>
      <c r="FMJ166" s="118"/>
      <c r="FMK166" s="118"/>
      <c r="FML166" s="118"/>
      <c r="FMM166" s="118"/>
      <c r="FMN166" s="118"/>
      <c r="FMO166" s="118"/>
      <c r="FMP166" s="118"/>
      <c r="FMQ166" s="118"/>
      <c r="FMR166" s="118"/>
      <c r="FMS166" s="118"/>
      <c r="FMT166" s="118"/>
      <c r="FMU166" s="118"/>
      <c r="FMV166" s="118"/>
      <c r="FMW166" s="118"/>
      <c r="FMX166" s="118"/>
      <c r="FMY166" s="118"/>
      <c r="FMZ166" s="118"/>
      <c r="FNA166" s="118"/>
      <c r="FNB166" s="118"/>
      <c r="FNC166" s="118"/>
      <c r="FND166" s="118"/>
      <c r="FNE166" s="118"/>
      <c r="FNF166" s="118"/>
      <c r="FNG166" s="118"/>
      <c r="FNH166" s="118"/>
      <c r="FNI166" s="118"/>
      <c r="FNJ166" s="118"/>
      <c r="FNK166" s="118"/>
      <c r="FNL166" s="118"/>
      <c r="FNM166" s="118"/>
      <c r="FNN166" s="118"/>
      <c r="FNO166" s="118"/>
      <c r="FNP166" s="118"/>
      <c r="FNQ166" s="118"/>
      <c r="FNR166" s="118"/>
      <c r="FNS166" s="118"/>
      <c r="FNT166" s="118"/>
      <c r="FNU166" s="118"/>
      <c r="FNV166" s="118"/>
      <c r="FNW166" s="118"/>
      <c r="FNX166" s="118"/>
      <c r="FNY166" s="118"/>
      <c r="FNZ166" s="118"/>
      <c r="FOA166" s="118"/>
      <c r="FOB166" s="118"/>
      <c r="FOC166" s="118"/>
      <c r="FOD166" s="118"/>
      <c r="FOE166" s="118"/>
      <c r="FOF166" s="118"/>
      <c r="FOG166" s="118"/>
      <c r="FOH166" s="118"/>
      <c r="FOI166" s="118"/>
      <c r="FOJ166" s="118"/>
      <c r="FOK166" s="118"/>
      <c r="FOL166" s="118"/>
      <c r="FOM166" s="118"/>
      <c r="FON166" s="118"/>
      <c r="FOO166" s="118"/>
      <c r="FOP166" s="118"/>
      <c r="FOQ166" s="118"/>
      <c r="FOR166" s="118"/>
      <c r="FOS166" s="118"/>
      <c r="FOT166" s="118"/>
      <c r="FOU166" s="118"/>
      <c r="FOV166" s="118"/>
      <c r="FOW166" s="118"/>
      <c r="FOX166" s="118"/>
      <c r="FOY166" s="118"/>
      <c r="FOZ166" s="118"/>
      <c r="FPA166" s="118"/>
      <c r="FPB166" s="118"/>
      <c r="FPC166" s="118"/>
      <c r="FPD166" s="118"/>
      <c r="FPE166" s="118"/>
      <c r="FPF166" s="118"/>
      <c r="FPG166" s="118"/>
      <c r="FPH166" s="118"/>
      <c r="FPI166" s="118"/>
      <c r="FPJ166" s="118"/>
      <c r="FPK166" s="118"/>
      <c r="FPL166" s="118"/>
      <c r="FPM166" s="118"/>
      <c r="FPN166" s="118"/>
      <c r="FPO166" s="118"/>
      <c r="FPP166" s="118"/>
      <c r="FPQ166" s="118"/>
      <c r="FPR166" s="118"/>
      <c r="FPS166" s="118"/>
      <c r="FPT166" s="118"/>
      <c r="FPU166" s="118"/>
      <c r="FPV166" s="118"/>
      <c r="FPW166" s="118"/>
      <c r="FPX166" s="118"/>
      <c r="FPY166" s="118"/>
      <c r="FPZ166" s="118"/>
      <c r="FQA166" s="118"/>
      <c r="FQB166" s="118"/>
      <c r="FQC166" s="118"/>
      <c r="FQD166" s="118"/>
      <c r="FQE166" s="118"/>
      <c r="FQF166" s="118"/>
      <c r="FQG166" s="118"/>
      <c r="FQH166" s="118"/>
      <c r="FQI166" s="118"/>
      <c r="FQJ166" s="118"/>
      <c r="FQK166" s="118"/>
      <c r="FQL166" s="118"/>
      <c r="FQM166" s="118"/>
      <c r="FQN166" s="118"/>
      <c r="FQO166" s="118"/>
      <c r="FQP166" s="118"/>
      <c r="FQQ166" s="118"/>
      <c r="FQR166" s="118"/>
      <c r="FQS166" s="118"/>
      <c r="FQT166" s="118"/>
      <c r="FQU166" s="118"/>
      <c r="FQV166" s="118"/>
      <c r="FQW166" s="118"/>
      <c r="FQX166" s="118"/>
      <c r="FQY166" s="118"/>
      <c r="FQZ166" s="118"/>
      <c r="FRA166" s="118"/>
      <c r="FRB166" s="118"/>
      <c r="FRC166" s="118"/>
      <c r="FRD166" s="118"/>
      <c r="FRE166" s="118"/>
      <c r="FRF166" s="118"/>
      <c r="FRG166" s="118"/>
      <c r="FRH166" s="118"/>
      <c r="FRI166" s="118"/>
      <c r="FRJ166" s="118"/>
      <c r="FRK166" s="118"/>
      <c r="FRL166" s="118"/>
      <c r="FRM166" s="118"/>
      <c r="FRN166" s="118"/>
      <c r="FRO166" s="118"/>
      <c r="FRP166" s="118"/>
      <c r="FRQ166" s="118"/>
      <c r="FRR166" s="118"/>
      <c r="FRS166" s="118"/>
      <c r="FRT166" s="118"/>
      <c r="FRU166" s="118"/>
      <c r="FRV166" s="118"/>
      <c r="FRW166" s="118"/>
      <c r="FRX166" s="118"/>
      <c r="FRY166" s="118"/>
      <c r="FRZ166" s="118"/>
      <c r="FSA166" s="118"/>
      <c r="FSB166" s="118"/>
      <c r="FSC166" s="118"/>
      <c r="FSD166" s="118"/>
      <c r="FSE166" s="118"/>
      <c r="FSF166" s="118"/>
      <c r="FSG166" s="118"/>
      <c r="FSH166" s="118"/>
      <c r="FSI166" s="118"/>
      <c r="FSJ166" s="118"/>
      <c r="FSK166" s="118"/>
      <c r="FSL166" s="118"/>
      <c r="FSM166" s="118"/>
      <c r="FSN166" s="118"/>
      <c r="FSO166" s="118"/>
      <c r="FSP166" s="118"/>
      <c r="FSQ166" s="118"/>
      <c r="FSR166" s="118"/>
      <c r="FSS166" s="118"/>
      <c r="FST166" s="118"/>
      <c r="FSU166" s="118"/>
      <c r="FSV166" s="118"/>
      <c r="FSW166" s="118"/>
      <c r="FSX166" s="118"/>
      <c r="FSY166" s="118"/>
      <c r="FSZ166" s="118"/>
      <c r="FTA166" s="118"/>
      <c r="FTB166" s="118"/>
      <c r="FTC166" s="118"/>
      <c r="FTD166" s="118"/>
      <c r="FTE166" s="118"/>
      <c r="FTF166" s="118"/>
      <c r="FTG166" s="118"/>
      <c r="FTH166" s="118"/>
      <c r="FTI166" s="118"/>
      <c r="FTJ166" s="118"/>
      <c r="FTK166" s="118"/>
      <c r="FTL166" s="118"/>
      <c r="FTM166" s="118"/>
      <c r="FTN166" s="118"/>
      <c r="FTO166" s="118"/>
      <c r="FTP166" s="118"/>
      <c r="FTQ166" s="118"/>
      <c r="FTR166" s="118"/>
      <c r="FTS166" s="118"/>
      <c r="FTT166" s="118"/>
      <c r="FTU166" s="118"/>
      <c r="FTV166" s="118"/>
      <c r="FTW166" s="118"/>
      <c r="FTX166" s="118"/>
      <c r="FTY166" s="118"/>
      <c r="FTZ166" s="118"/>
      <c r="FUA166" s="118"/>
      <c r="FUB166" s="118"/>
      <c r="FUC166" s="118"/>
      <c r="FUD166" s="118"/>
      <c r="FUE166" s="118"/>
      <c r="FUF166" s="118"/>
      <c r="FUG166" s="118"/>
      <c r="FUH166" s="118"/>
      <c r="FUI166" s="118"/>
      <c r="FUJ166" s="118"/>
      <c r="FUK166" s="118"/>
      <c r="FUL166" s="118"/>
      <c r="FUM166" s="118"/>
      <c r="FUN166" s="118"/>
      <c r="FUO166" s="118"/>
      <c r="FUP166" s="118"/>
      <c r="FUQ166" s="118"/>
      <c r="FUR166" s="118"/>
      <c r="FUS166" s="118"/>
      <c r="FUT166" s="118"/>
      <c r="FUU166" s="118"/>
      <c r="FUV166" s="118"/>
      <c r="FUW166" s="118"/>
      <c r="FUX166" s="118"/>
      <c r="FUY166" s="118"/>
      <c r="FUZ166" s="118"/>
      <c r="FVA166" s="118"/>
      <c r="FVB166" s="118"/>
      <c r="FVC166" s="118"/>
      <c r="FVD166" s="118"/>
      <c r="FVE166" s="118"/>
      <c r="FVF166" s="118"/>
      <c r="FVG166" s="118"/>
      <c r="FVH166" s="118"/>
      <c r="FVI166" s="118"/>
      <c r="FVJ166" s="118"/>
      <c r="FVK166" s="118"/>
      <c r="FVL166" s="118"/>
      <c r="FVM166" s="118"/>
      <c r="FVN166" s="118"/>
      <c r="FVO166" s="118"/>
      <c r="FVP166" s="118"/>
      <c r="FVQ166" s="118"/>
      <c r="FVR166" s="118"/>
      <c r="FVS166" s="118"/>
      <c r="FVT166" s="118"/>
      <c r="FVU166" s="118"/>
      <c r="FVV166" s="118"/>
      <c r="FVW166" s="118"/>
      <c r="FVX166" s="118"/>
      <c r="FVY166" s="118"/>
      <c r="FVZ166" s="118"/>
      <c r="FWA166" s="118"/>
      <c r="FWB166" s="118"/>
      <c r="FWC166" s="118"/>
      <c r="FWD166" s="118"/>
      <c r="FWE166" s="118"/>
      <c r="FWF166" s="118"/>
      <c r="FWG166" s="118"/>
      <c r="FWH166" s="118"/>
      <c r="FWI166" s="118"/>
      <c r="FWJ166" s="118"/>
      <c r="FWK166" s="118"/>
      <c r="FWL166" s="118"/>
      <c r="FWM166" s="118"/>
      <c r="FWN166" s="118"/>
      <c r="FWO166" s="118"/>
      <c r="FWP166" s="118"/>
      <c r="FWQ166" s="118"/>
      <c r="FWR166" s="118"/>
      <c r="FWS166" s="118"/>
      <c r="FWT166" s="118"/>
      <c r="FWU166" s="118"/>
      <c r="FWV166" s="118"/>
      <c r="FWW166" s="118"/>
      <c r="FWX166" s="118"/>
      <c r="FWY166" s="118"/>
      <c r="FWZ166" s="118"/>
      <c r="FXA166" s="118"/>
      <c r="FXB166" s="118"/>
      <c r="FXC166" s="118"/>
      <c r="FXD166" s="118"/>
      <c r="FXE166" s="118"/>
      <c r="FXF166" s="118"/>
      <c r="FXG166" s="118"/>
      <c r="FXH166" s="118"/>
      <c r="FXI166" s="118"/>
      <c r="FXJ166" s="118"/>
      <c r="FXK166" s="118"/>
      <c r="FXL166" s="118"/>
      <c r="FXM166" s="118"/>
      <c r="FXN166" s="118"/>
      <c r="FXO166" s="118"/>
      <c r="FXP166" s="118"/>
      <c r="FXQ166" s="118"/>
      <c r="FXR166" s="118"/>
      <c r="FXS166" s="118"/>
      <c r="FXT166" s="118"/>
      <c r="FXU166" s="118"/>
      <c r="FXV166" s="118"/>
      <c r="FXW166" s="118"/>
      <c r="FXX166" s="118"/>
      <c r="FXY166" s="118"/>
      <c r="FXZ166" s="118"/>
      <c r="FYA166" s="118"/>
      <c r="FYB166" s="118"/>
      <c r="FYC166" s="118"/>
      <c r="FYD166" s="118"/>
      <c r="FYE166" s="118"/>
      <c r="FYF166" s="118"/>
      <c r="FYG166" s="118"/>
      <c r="FYH166" s="118"/>
      <c r="FYI166" s="118"/>
      <c r="FYJ166" s="118"/>
      <c r="FYK166" s="118"/>
      <c r="FYL166" s="118"/>
      <c r="FYM166" s="118"/>
      <c r="FYN166" s="118"/>
      <c r="FYO166" s="118"/>
      <c r="FYP166" s="118"/>
      <c r="FYQ166" s="118"/>
      <c r="FYR166" s="118"/>
      <c r="FYS166" s="118"/>
      <c r="FYT166" s="118"/>
      <c r="FYU166" s="118"/>
      <c r="FYV166" s="118"/>
      <c r="FYW166" s="118"/>
      <c r="FYX166" s="118"/>
      <c r="FYY166" s="118"/>
      <c r="FYZ166" s="118"/>
      <c r="FZA166" s="118"/>
      <c r="FZB166" s="118"/>
      <c r="FZC166" s="118"/>
      <c r="FZD166" s="118"/>
      <c r="FZE166" s="118"/>
      <c r="FZF166" s="118"/>
      <c r="FZG166" s="118"/>
      <c r="FZH166" s="118"/>
      <c r="FZI166" s="118"/>
      <c r="FZJ166" s="118"/>
      <c r="FZK166" s="118"/>
      <c r="FZL166" s="118"/>
      <c r="FZM166" s="118"/>
      <c r="FZN166" s="118"/>
      <c r="FZO166" s="118"/>
      <c r="FZP166" s="118"/>
      <c r="FZQ166" s="118"/>
      <c r="FZR166" s="118"/>
      <c r="FZS166" s="118"/>
      <c r="FZT166" s="118"/>
      <c r="FZU166" s="118"/>
      <c r="FZV166" s="118"/>
      <c r="FZW166" s="118"/>
      <c r="FZX166" s="118"/>
      <c r="FZY166" s="118"/>
      <c r="FZZ166" s="118"/>
      <c r="GAA166" s="118"/>
      <c r="GAB166" s="118"/>
      <c r="GAC166" s="118"/>
      <c r="GAD166" s="118"/>
      <c r="GAE166" s="118"/>
      <c r="GAF166" s="118"/>
      <c r="GAG166" s="118"/>
      <c r="GAH166" s="118"/>
      <c r="GAI166" s="118"/>
      <c r="GAJ166" s="118"/>
      <c r="GAK166" s="118"/>
      <c r="GAL166" s="118"/>
      <c r="GAM166" s="118"/>
      <c r="GAN166" s="118"/>
      <c r="GAO166" s="118"/>
      <c r="GAP166" s="118"/>
      <c r="GAQ166" s="118"/>
      <c r="GAR166" s="118"/>
      <c r="GAS166" s="118"/>
      <c r="GAT166" s="118"/>
      <c r="GAU166" s="118"/>
      <c r="GAV166" s="118"/>
      <c r="GAW166" s="118"/>
      <c r="GAX166" s="118"/>
      <c r="GAY166" s="118"/>
      <c r="GAZ166" s="118"/>
      <c r="GBA166" s="118"/>
      <c r="GBB166" s="118"/>
      <c r="GBC166" s="118"/>
      <c r="GBD166" s="118"/>
      <c r="GBE166" s="118"/>
      <c r="GBF166" s="118"/>
      <c r="GBG166" s="118"/>
      <c r="GBH166" s="118"/>
      <c r="GBI166" s="118"/>
      <c r="GBJ166" s="118"/>
      <c r="GBK166" s="118"/>
      <c r="GBL166" s="118"/>
      <c r="GBM166" s="118"/>
      <c r="GBN166" s="118"/>
      <c r="GBO166" s="118"/>
      <c r="GBP166" s="118"/>
      <c r="GBQ166" s="118"/>
      <c r="GBR166" s="118"/>
      <c r="GBS166" s="118"/>
      <c r="GBT166" s="118"/>
      <c r="GBU166" s="118"/>
      <c r="GBV166" s="118"/>
      <c r="GBW166" s="118"/>
      <c r="GBX166" s="118"/>
      <c r="GBY166" s="118"/>
      <c r="GBZ166" s="118"/>
      <c r="GCA166" s="118"/>
      <c r="GCB166" s="118"/>
      <c r="GCC166" s="118"/>
      <c r="GCD166" s="118"/>
      <c r="GCE166" s="118"/>
      <c r="GCF166" s="118"/>
      <c r="GCG166" s="118"/>
      <c r="GCH166" s="118"/>
      <c r="GCI166" s="118"/>
      <c r="GCJ166" s="118"/>
      <c r="GCK166" s="118"/>
      <c r="GCL166" s="118"/>
      <c r="GCM166" s="118"/>
      <c r="GCN166" s="118"/>
      <c r="GCO166" s="118"/>
      <c r="GCP166" s="118"/>
      <c r="GCQ166" s="118"/>
      <c r="GCR166" s="118"/>
      <c r="GCS166" s="118"/>
      <c r="GCT166" s="118"/>
      <c r="GCU166" s="118"/>
      <c r="GCV166" s="118"/>
      <c r="GCW166" s="118"/>
      <c r="GCX166" s="118"/>
      <c r="GCY166" s="118"/>
      <c r="GCZ166" s="118"/>
      <c r="GDA166" s="118"/>
      <c r="GDB166" s="118"/>
      <c r="GDC166" s="118"/>
      <c r="GDD166" s="118"/>
      <c r="GDE166" s="118"/>
      <c r="GDF166" s="118"/>
      <c r="GDG166" s="118"/>
      <c r="GDH166" s="118"/>
      <c r="GDI166" s="118"/>
      <c r="GDJ166" s="118"/>
      <c r="GDK166" s="118"/>
      <c r="GDL166" s="118"/>
      <c r="GDM166" s="118"/>
      <c r="GDN166" s="118"/>
      <c r="GDO166" s="118"/>
      <c r="GDP166" s="118"/>
      <c r="GDQ166" s="118"/>
      <c r="GDR166" s="118"/>
      <c r="GDS166" s="118"/>
      <c r="GDT166" s="118"/>
      <c r="GDU166" s="118"/>
      <c r="GDV166" s="118"/>
      <c r="GDW166" s="118"/>
      <c r="GDX166" s="118"/>
      <c r="GDY166" s="118"/>
      <c r="GDZ166" s="118"/>
      <c r="GEA166" s="118"/>
      <c r="GEB166" s="118"/>
      <c r="GEC166" s="118"/>
      <c r="GED166" s="118"/>
      <c r="GEE166" s="118"/>
      <c r="GEF166" s="118"/>
      <c r="GEG166" s="118"/>
      <c r="GEH166" s="118"/>
      <c r="GEI166" s="118"/>
      <c r="GEJ166" s="118"/>
      <c r="GEK166" s="118"/>
      <c r="GEL166" s="118"/>
      <c r="GEM166" s="118"/>
      <c r="GEN166" s="118"/>
      <c r="GEO166" s="118"/>
      <c r="GEP166" s="118"/>
      <c r="GEQ166" s="118"/>
      <c r="GER166" s="118"/>
      <c r="GES166" s="118"/>
      <c r="GET166" s="118"/>
      <c r="GEU166" s="118"/>
      <c r="GEV166" s="118"/>
      <c r="GEW166" s="118"/>
      <c r="GEX166" s="118"/>
      <c r="GEY166" s="118"/>
      <c r="GEZ166" s="118"/>
      <c r="GFA166" s="118"/>
      <c r="GFB166" s="118"/>
      <c r="GFC166" s="118"/>
      <c r="GFD166" s="118"/>
      <c r="GFE166" s="118"/>
      <c r="GFF166" s="118"/>
      <c r="GFG166" s="118"/>
      <c r="GFH166" s="118"/>
      <c r="GFI166" s="118"/>
      <c r="GFJ166" s="118"/>
      <c r="GFK166" s="118"/>
      <c r="GFL166" s="118"/>
      <c r="GFM166" s="118"/>
      <c r="GFN166" s="118"/>
      <c r="GFO166" s="118"/>
      <c r="GFP166" s="118"/>
      <c r="GFQ166" s="118"/>
      <c r="GFR166" s="118"/>
      <c r="GFS166" s="118"/>
      <c r="GFT166" s="118"/>
      <c r="GFU166" s="118"/>
      <c r="GFV166" s="118"/>
      <c r="GFW166" s="118"/>
      <c r="GFX166" s="118"/>
      <c r="GFY166" s="118"/>
      <c r="GFZ166" s="118"/>
      <c r="GGA166" s="118"/>
      <c r="GGB166" s="118"/>
      <c r="GGC166" s="118"/>
      <c r="GGD166" s="118"/>
      <c r="GGE166" s="118"/>
      <c r="GGF166" s="118"/>
      <c r="GGG166" s="118"/>
      <c r="GGH166" s="118"/>
      <c r="GGI166" s="118"/>
      <c r="GGJ166" s="118"/>
      <c r="GGK166" s="118"/>
      <c r="GGL166" s="118"/>
      <c r="GGM166" s="118"/>
      <c r="GGN166" s="118"/>
      <c r="GGO166" s="118"/>
      <c r="GGP166" s="118"/>
      <c r="GGQ166" s="118"/>
      <c r="GGR166" s="118"/>
      <c r="GGS166" s="118"/>
      <c r="GGT166" s="118"/>
      <c r="GGU166" s="118"/>
      <c r="GGV166" s="118"/>
      <c r="GGW166" s="118"/>
      <c r="GGX166" s="118"/>
      <c r="GGY166" s="118"/>
      <c r="GGZ166" s="118"/>
      <c r="GHA166" s="118"/>
      <c r="GHB166" s="118"/>
      <c r="GHC166" s="118"/>
      <c r="GHD166" s="118"/>
      <c r="GHE166" s="118"/>
      <c r="GHF166" s="118"/>
      <c r="GHG166" s="118"/>
      <c r="GHH166" s="118"/>
      <c r="GHI166" s="118"/>
      <c r="GHJ166" s="118"/>
      <c r="GHK166" s="118"/>
      <c r="GHL166" s="118"/>
      <c r="GHM166" s="118"/>
      <c r="GHN166" s="118"/>
      <c r="GHO166" s="118"/>
      <c r="GHP166" s="118"/>
      <c r="GHQ166" s="118"/>
      <c r="GHR166" s="118"/>
      <c r="GHS166" s="118"/>
      <c r="GHT166" s="118"/>
      <c r="GHU166" s="118"/>
      <c r="GHV166" s="118"/>
      <c r="GHW166" s="118"/>
      <c r="GHX166" s="118"/>
      <c r="GHY166" s="118"/>
      <c r="GHZ166" s="118"/>
      <c r="GIA166" s="118"/>
      <c r="GIB166" s="118"/>
      <c r="GIC166" s="118"/>
      <c r="GID166" s="118"/>
      <c r="GIE166" s="118"/>
      <c r="GIF166" s="118"/>
      <c r="GIG166" s="118"/>
      <c r="GIH166" s="118"/>
      <c r="GII166" s="118"/>
      <c r="GIJ166" s="118"/>
      <c r="GIK166" s="118"/>
      <c r="GIL166" s="118"/>
      <c r="GIM166" s="118"/>
      <c r="GIN166" s="118"/>
      <c r="GIO166" s="118"/>
      <c r="GIP166" s="118"/>
      <c r="GIQ166" s="118"/>
      <c r="GIR166" s="118"/>
      <c r="GIS166" s="118"/>
      <c r="GIT166" s="118"/>
      <c r="GIU166" s="118"/>
      <c r="GIV166" s="118"/>
      <c r="GIW166" s="118"/>
      <c r="GIX166" s="118"/>
      <c r="GIY166" s="118"/>
      <c r="GIZ166" s="118"/>
      <c r="GJA166" s="118"/>
      <c r="GJB166" s="118"/>
      <c r="GJC166" s="118"/>
      <c r="GJD166" s="118"/>
      <c r="GJE166" s="118"/>
      <c r="GJF166" s="118"/>
      <c r="GJG166" s="118"/>
      <c r="GJH166" s="118"/>
      <c r="GJI166" s="118"/>
      <c r="GJJ166" s="118"/>
      <c r="GJK166" s="118"/>
      <c r="GJL166" s="118"/>
      <c r="GJM166" s="118"/>
      <c r="GJN166" s="118"/>
      <c r="GJO166" s="118"/>
      <c r="GJP166" s="118"/>
      <c r="GJQ166" s="118"/>
      <c r="GJR166" s="118"/>
      <c r="GJS166" s="118"/>
      <c r="GJT166" s="118"/>
      <c r="GJU166" s="118"/>
      <c r="GJV166" s="118"/>
      <c r="GJW166" s="118"/>
      <c r="GJX166" s="118"/>
      <c r="GJY166" s="118"/>
      <c r="GJZ166" s="118"/>
      <c r="GKA166" s="118"/>
      <c r="GKB166" s="118"/>
      <c r="GKC166" s="118"/>
      <c r="GKD166" s="118"/>
      <c r="GKE166" s="118"/>
      <c r="GKF166" s="118"/>
      <c r="GKG166" s="118"/>
      <c r="GKH166" s="118"/>
      <c r="GKI166" s="118"/>
      <c r="GKJ166" s="118"/>
      <c r="GKK166" s="118"/>
      <c r="GKL166" s="118"/>
      <c r="GKM166" s="118"/>
      <c r="GKN166" s="118"/>
      <c r="GKO166" s="118"/>
      <c r="GKP166" s="118"/>
      <c r="GKQ166" s="118"/>
      <c r="GKR166" s="118"/>
      <c r="GKS166" s="118"/>
      <c r="GKT166" s="118"/>
      <c r="GKU166" s="118"/>
      <c r="GKV166" s="118"/>
      <c r="GKW166" s="118"/>
      <c r="GKX166" s="118"/>
      <c r="GKY166" s="118"/>
      <c r="GKZ166" s="118"/>
      <c r="GLA166" s="118"/>
      <c r="GLB166" s="118"/>
      <c r="GLC166" s="118"/>
      <c r="GLD166" s="118"/>
      <c r="GLE166" s="118"/>
      <c r="GLF166" s="118"/>
      <c r="GLG166" s="118"/>
      <c r="GLH166" s="118"/>
      <c r="GLI166" s="118"/>
      <c r="GLJ166" s="118"/>
      <c r="GLK166" s="118"/>
      <c r="GLL166" s="118"/>
      <c r="GLM166" s="118"/>
      <c r="GLN166" s="118"/>
      <c r="GLO166" s="118"/>
      <c r="GLP166" s="118"/>
      <c r="GLQ166" s="118"/>
      <c r="GLR166" s="118"/>
      <c r="GLS166" s="118"/>
      <c r="GLT166" s="118"/>
      <c r="GLU166" s="118"/>
      <c r="GLV166" s="118"/>
      <c r="GLW166" s="118"/>
      <c r="GLX166" s="118"/>
      <c r="GLY166" s="118"/>
      <c r="GLZ166" s="118"/>
      <c r="GMA166" s="118"/>
      <c r="GMB166" s="118"/>
      <c r="GMC166" s="118"/>
      <c r="GMD166" s="118"/>
      <c r="GME166" s="118"/>
      <c r="GMF166" s="118"/>
      <c r="GMG166" s="118"/>
      <c r="GMH166" s="118"/>
      <c r="GMI166" s="118"/>
      <c r="GMJ166" s="118"/>
      <c r="GMK166" s="118"/>
      <c r="GML166" s="118"/>
      <c r="GMM166" s="118"/>
      <c r="GMN166" s="118"/>
      <c r="GMO166" s="118"/>
      <c r="GMP166" s="118"/>
      <c r="GMQ166" s="118"/>
      <c r="GMR166" s="118"/>
      <c r="GMS166" s="118"/>
      <c r="GMT166" s="118"/>
      <c r="GMU166" s="118"/>
      <c r="GMV166" s="118"/>
      <c r="GMW166" s="118"/>
      <c r="GMX166" s="118"/>
      <c r="GMY166" s="118"/>
      <c r="GMZ166" s="118"/>
      <c r="GNA166" s="118"/>
      <c r="GNB166" s="118"/>
      <c r="GNC166" s="118"/>
      <c r="GND166" s="118"/>
      <c r="GNE166" s="118"/>
      <c r="GNF166" s="118"/>
      <c r="GNG166" s="118"/>
      <c r="GNH166" s="118"/>
      <c r="GNI166" s="118"/>
      <c r="GNJ166" s="118"/>
      <c r="GNK166" s="118"/>
      <c r="GNL166" s="118"/>
      <c r="GNM166" s="118"/>
      <c r="GNN166" s="118"/>
      <c r="GNO166" s="118"/>
      <c r="GNP166" s="118"/>
      <c r="GNQ166" s="118"/>
      <c r="GNR166" s="118"/>
      <c r="GNS166" s="118"/>
      <c r="GNT166" s="118"/>
      <c r="GNU166" s="118"/>
      <c r="GNV166" s="118"/>
      <c r="GNW166" s="118"/>
      <c r="GNX166" s="118"/>
      <c r="GNY166" s="118"/>
      <c r="GNZ166" s="118"/>
      <c r="GOA166" s="118"/>
      <c r="GOB166" s="118"/>
      <c r="GOC166" s="118"/>
      <c r="GOD166" s="118"/>
      <c r="GOE166" s="118"/>
      <c r="GOF166" s="118"/>
      <c r="GOG166" s="118"/>
      <c r="GOH166" s="118"/>
      <c r="GOI166" s="118"/>
      <c r="GOJ166" s="118"/>
      <c r="GOK166" s="118"/>
      <c r="GOL166" s="118"/>
      <c r="GOM166" s="118"/>
      <c r="GON166" s="118"/>
      <c r="GOO166" s="118"/>
      <c r="GOP166" s="118"/>
      <c r="GOQ166" s="118"/>
      <c r="GOR166" s="118"/>
      <c r="GOS166" s="118"/>
      <c r="GOT166" s="118"/>
      <c r="GOU166" s="118"/>
      <c r="GOV166" s="118"/>
      <c r="GOW166" s="118"/>
      <c r="GOX166" s="118"/>
      <c r="GOY166" s="118"/>
      <c r="GOZ166" s="118"/>
      <c r="GPA166" s="118"/>
      <c r="GPB166" s="118"/>
      <c r="GPC166" s="118"/>
      <c r="GPD166" s="118"/>
      <c r="GPE166" s="118"/>
      <c r="GPF166" s="118"/>
      <c r="GPG166" s="118"/>
      <c r="GPH166" s="118"/>
      <c r="GPI166" s="118"/>
      <c r="GPJ166" s="118"/>
      <c r="GPK166" s="118"/>
      <c r="GPL166" s="118"/>
      <c r="GPM166" s="118"/>
      <c r="GPN166" s="118"/>
      <c r="GPO166" s="118"/>
      <c r="GPP166" s="118"/>
      <c r="GPQ166" s="118"/>
      <c r="GPR166" s="118"/>
      <c r="GPS166" s="118"/>
      <c r="GPT166" s="118"/>
      <c r="GPU166" s="118"/>
      <c r="GPV166" s="118"/>
      <c r="GPW166" s="118"/>
      <c r="GPX166" s="118"/>
      <c r="GPY166" s="118"/>
      <c r="GPZ166" s="118"/>
      <c r="GQA166" s="118"/>
      <c r="GQB166" s="118"/>
      <c r="GQC166" s="118"/>
      <c r="GQD166" s="118"/>
      <c r="GQE166" s="118"/>
      <c r="GQF166" s="118"/>
      <c r="GQG166" s="118"/>
      <c r="GQH166" s="118"/>
      <c r="GQI166" s="118"/>
      <c r="GQJ166" s="118"/>
      <c r="GQK166" s="118"/>
      <c r="GQL166" s="118"/>
      <c r="GQM166" s="118"/>
      <c r="GQN166" s="118"/>
      <c r="GQO166" s="118"/>
      <c r="GQP166" s="118"/>
      <c r="GQQ166" s="118"/>
      <c r="GQR166" s="118"/>
      <c r="GQS166" s="118"/>
      <c r="GQT166" s="118"/>
      <c r="GQU166" s="118"/>
      <c r="GQV166" s="118"/>
      <c r="GQW166" s="118"/>
      <c r="GQX166" s="118"/>
      <c r="GQY166" s="118"/>
      <c r="GQZ166" s="118"/>
      <c r="GRA166" s="118"/>
      <c r="GRB166" s="118"/>
      <c r="GRC166" s="118"/>
      <c r="GRD166" s="118"/>
      <c r="GRE166" s="118"/>
      <c r="GRF166" s="118"/>
      <c r="GRG166" s="118"/>
      <c r="GRH166" s="118"/>
      <c r="GRI166" s="118"/>
      <c r="GRJ166" s="118"/>
      <c r="GRK166" s="118"/>
      <c r="GRL166" s="118"/>
      <c r="GRM166" s="118"/>
      <c r="GRN166" s="118"/>
      <c r="GRO166" s="118"/>
      <c r="GRP166" s="118"/>
      <c r="GRQ166" s="118"/>
      <c r="GRR166" s="118"/>
      <c r="GRS166" s="118"/>
      <c r="GRT166" s="118"/>
      <c r="GRU166" s="118"/>
      <c r="GRV166" s="118"/>
      <c r="GRW166" s="118"/>
      <c r="GRX166" s="118"/>
      <c r="GRY166" s="118"/>
      <c r="GRZ166" s="118"/>
      <c r="GSA166" s="118"/>
      <c r="GSB166" s="118"/>
      <c r="GSC166" s="118"/>
      <c r="GSD166" s="118"/>
      <c r="GSE166" s="118"/>
      <c r="GSF166" s="118"/>
      <c r="GSG166" s="118"/>
      <c r="GSH166" s="118"/>
      <c r="GSI166" s="118"/>
      <c r="GSJ166" s="118"/>
      <c r="GSK166" s="118"/>
      <c r="GSL166" s="118"/>
      <c r="GSM166" s="118"/>
      <c r="GSN166" s="118"/>
      <c r="GSO166" s="118"/>
      <c r="GSP166" s="118"/>
      <c r="GSQ166" s="118"/>
      <c r="GSR166" s="118"/>
      <c r="GSS166" s="118"/>
      <c r="GST166" s="118"/>
      <c r="GSU166" s="118"/>
      <c r="GSV166" s="118"/>
      <c r="GSW166" s="118"/>
      <c r="GSX166" s="118"/>
      <c r="GSY166" s="118"/>
      <c r="GSZ166" s="118"/>
      <c r="GTA166" s="118"/>
      <c r="GTB166" s="118"/>
      <c r="GTC166" s="118"/>
      <c r="GTD166" s="118"/>
      <c r="GTE166" s="118"/>
      <c r="GTF166" s="118"/>
      <c r="GTG166" s="118"/>
      <c r="GTH166" s="118"/>
      <c r="GTI166" s="118"/>
      <c r="GTJ166" s="118"/>
      <c r="GTK166" s="118"/>
      <c r="GTL166" s="118"/>
      <c r="GTM166" s="118"/>
      <c r="GTN166" s="118"/>
      <c r="GTO166" s="118"/>
      <c r="GTP166" s="118"/>
      <c r="GTQ166" s="118"/>
      <c r="GTR166" s="118"/>
      <c r="GTS166" s="118"/>
      <c r="GTT166" s="118"/>
      <c r="GTU166" s="118"/>
      <c r="GTV166" s="118"/>
      <c r="GTW166" s="118"/>
      <c r="GTX166" s="118"/>
      <c r="GTY166" s="118"/>
      <c r="GTZ166" s="118"/>
      <c r="GUA166" s="118"/>
      <c r="GUB166" s="118"/>
      <c r="GUC166" s="118"/>
      <c r="GUD166" s="118"/>
      <c r="GUE166" s="118"/>
      <c r="GUF166" s="118"/>
      <c r="GUG166" s="118"/>
      <c r="GUH166" s="118"/>
      <c r="GUI166" s="118"/>
      <c r="GUJ166" s="118"/>
      <c r="GUK166" s="118"/>
      <c r="GUL166" s="118"/>
      <c r="GUM166" s="118"/>
      <c r="GUN166" s="118"/>
      <c r="GUO166" s="118"/>
      <c r="GUP166" s="118"/>
      <c r="GUQ166" s="118"/>
      <c r="GUR166" s="118"/>
      <c r="GUS166" s="118"/>
      <c r="GUT166" s="118"/>
      <c r="GUU166" s="118"/>
      <c r="GUV166" s="118"/>
      <c r="GUW166" s="118"/>
      <c r="GUX166" s="118"/>
      <c r="GUY166" s="118"/>
      <c r="GUZ166" s="118"/>
      <c r="GVA166" s="118"/>
      <c r="GVB166" s="118"/>
      <c r="GVC166" s="118"/>
      <c r="GVD166" s="118"/>
      <c r="GVE166" s="118"/>
      <c r="GVF166" s="118"/>
      <c r="GVG166" s="118"/>
      <c r="GVH166" s="118"/>
      <c r="GVI166" s="118"/>
      <c r="GVJ166" s="118"/>
      <c r="GVK166" s="118"/>
      <c r="GVL166" s="118"/>
      <c r="GVM166" s="118"/>
      <c r="GVN166" s="118"/>
      <c r="GVO166" s="118"/>
      <c r="GVP166" s="118"/>
      <c r="GVQ166" s="118"/>
      <c r="GVR166" s="118"/>
      <c r="GVS166" s="118"/>
      <c r="GVT166" s="118"/>
      <c r="GVU166" s="118"/>
      <c r="GVV166" s="118"/>
      <c r="GVW166" s="118"/>
      <c r="GVX166" s="118"/>
      <c r="GVY166" s="118"/>
      <c r="GVZ166" s="118"/>
      <c r="GWA166" s="118"/>
      <c r="GWB166" s="118"/>
      <c r="GWC166" s="118"/>
      <c r="GWD166" s="118"/>
      <c r="GWE166" s="118"/>
      <c r="GWF166" s="118"/>
      <c r="GWG166" s="118"/>
      <c r="GWH166" s="118"/>
      <c r="GWI166" s="118"/>
      <c r="GWJ166" s="118"/>
      <c r="GWK166" s="118"/>
      <c r="GWL166" s="118"/>
      <c r="GWM166" s="118"/>
      <c r="GWN166" s="118"/>
      <c r="GWO166" s="118"/>
      <c r="GWP166" s="118"/>
      <c r="GWQ166" s="118"/>
      <c r="GWR166" s="118"/>
      <c r="GWS166" s="118"/>
      <c r="GWT166" s="118"/>
      <c r="GWU166" s="118"/>
      <c r="GWV166" s="118"/>
      <c r="GWW166" s="118"/>
      <c r="GWX166" s="118"/>
      <c r="GWY166" s="118"/>
      <c r="GWZ166" s="118"/>
      <c r="GXA166" s="118"/>
      <c r="GXB166" s="118"/>
      <c r="GXC166" s="118"/>
      <c r="GXD166" s="118"/>
      <c r="GXE166" s="118"/>
      <c r="GXF166" s="118"/>
      <c r="GXG166" s="118"/>
      <c r="GXH166" s="118"/>
      <c r="GXI166" s="118"/>
      <c r="GXJ166" s="118"/>
      <c r="GXK166" s="118"/>
      <c r="GXL166" s="118"/>
      <c r="GXM166" s="118"/>
      <c r="GXN166" s="118"/>
      <c r="GXO166" s="118"/>
      <c r="GXP166" s="118"/>
      <c r="GXQ166" s="118"/>
      <c r="GXR166" s="118"/>
      <c r="GXS166" s="118"/>
      <c r="GXT166" s="118"/>
      <c r="GXU166" s="118"/>
      <c r="GXV166" s="118"/>
      <c r="GXW166" s="118"/>
      <c r="GXX166" s="118"/>
      <c r="GXY166" s="118"/>
      <c r="GXZ166" s="118"/>
      <c r="GYA166" s="118"/>
      <c r="GYB166" s="118"/>
      <c r="GYC166" s="118"/>
      <c r="GYD166" s="118"/>
      <c r="GYE166" s="118"/>
      <c r="GYF166" s="118"/>
      <c r="GYG166" s="118"/>
      <c r="GYH166" s="118"/>
      <c r="GYI166" s="118"/>
      <c r="GYJ166" s="118"/>
      <c r="GYK166" s="118"/>
      <c r="GYL166" s="118"/>
      <c r="GYM166" s="118"/>
      <c r="GYN166" s="118"/>
      <c r="GYO166" s="118"/>
      <c r="GYP166" s="118"/>
      <c r="GYQ166" s="118"/>
      <c r="GYR166" s="118"/>
      <c r="GYS166" s="118"/>
      <c r="GYT166" s="118"/>
      <c r="GYU166" s="118"/>
      <c r="GYV166" s="118"/>
      <c r="GYW166" s="118"/>
      <c r="GYX166" s="118"/>
      <c r="GYY166" s="118"/>
      <c r="GYZ166" s="118"/>
      <c r="GZA166" s="118"/>
      <c r="GZB166" s="118"/>
      <c r="GZC166" s="118"/>
      <c r="GZD166" s="118"/>
      <c r="GZE166" s="118"/>
      <c r="GZF166" s="118"/>
      <c r="GZG166" s="118"/>
      <c r="GZH166" s="118"/>
      <c r="GZI166" s="118"/>
      <c r="GZJ166" s="118"/>
      <c r="GZK166" s="118"/>
      <c r="GZL166" s="118"/>
      <c r="GZM166" s="118"/>
      <c r="GZN166" s="118"/>
      <c r="GZO166" s="118"/>
      <c r="GZP166" s="118"/>
      <c r="GZQ166" s="118"/>
      <c r="GZR166" s="118"/>
      <c r="GZS166" s="118"/>
      <c r="GZT166" s="118"/>
      <c r="GZU166" s="118"/>
      <c r="GZV166" s="118"/>
      <c r="GZW166" s="118"/>
      <c r="GZX166" s="118"/>
      <c r="GZY166" s="118"/>
      <c r="GZZ166" s="118"/>
      <c r="HAA166" s="118"/>
      <c r="HAB166" s="118"/>
      <c r="HAC166" s="118"/>
      <c r="HAD166" s="118"/>
      <c r="HAE166" s="118"/>
      <c r="HAF166" s="118"/>
      <c r="HAG166" s="118"/>
      <c r="HAH166" s="118"/>
      <c r="HAI166" s="118"/>
      <c r="HAJ166" s="118"/>
      <c r="HAK166" s="118"/>
      <c r="HAL166" s="118"/>
      <c r="HAM166" s="118"/>
      <c r="HAN166" s="118"/>
      <c r="HAO166" s="118"/>
      <c r="HAP166" s="118"/>
      <c r="HAQ166" s="118"/>
      <c r="HAR166" s="118"/>
      <c r="HAS166" s="118"/>
      <c r="HAT166" s="118"/>
      <c r="HAU166" s="118"/>
      <c r="HAV166" s="118"/>
      <c r="HAW166" s="118"/>
      <c r="HAX166" s="118"/>
      <c r="HAY166" s="118"/>
      <c r="HAZ166" s="118"/>
      <c r="HBA166" s="118"/>
      <c r="HBB166" s="118"/>
      <c r="HBC166" s="118"/>
      <c r="HBD166" s="118"/>
      <c r="HBE166" s="118"/>
      <c r="HBF166" s="118"/>
      <c r="HBG166" s="118"/>
      <c r="HBH166" s="118"/>
      <c r="HBI166" s="118"/>
      <c r="HBJ166" s="118"/>
      <c r="HBK166" s="118"/>
      <c r="HBL166" s="118"/>
      <c r="HBM166" s="118"/>
      <c r="HBN166" s="118"/>
      <c r="HBO166" s="118"/>
      <c r="HBP166" s="118"/>
      <c r="HBQ166" s="118"/>
      <c r="HBR166" s="118"/>
      <c r="HBS166" s="118"/>
      <c r="HBT166" s="118"/>
      <c r="HBU166" s="118"/>
      <c r="HBV166" s="118"/>
      <c r="HBW166" s="118"/>
      <c r="HBX166" s="118"/>
      <c r="HBY166" s="118"/>
      <c r="HBZ166" s="118"/>
      <c r="HCA166" s="118"/>
      <c r="HCB166" s="118"/>
      <c r="HCC166" s="118"/>
      <c r="HCD166" s="118"/>
      <c r="HCE166" s="118"/>
      <c r="HCF166" s="118"/>
      <c r="HCG166" s="118"/>
      <c r="HCH166" s="118"/>
      <c r="HCI166" s="118"/>
      <c r="HCJ166" s="118"/>
      <c r="HCK166" s="118"/>
      <c r="HCL166" s="118"/>
      <c r="HCM166" s="118"/>
      <c r="HCN166" s="118"/>
      <c r="HCO166" s="118"/>
      <c r="HCP166" s="118"/>
      <c r="HCQ166" s="118"/>
      <c r="HCR166" s="118"/>
      <c r="HCS166" s="118"/>
      <c r="HCT166" s="118"/>
      <c r="HCU166" s="118"/>
      <c r="HCV166" s="118"/>
      <c r="HCW166" s="118"/>
      <c r="HCX166" s="118"/>
      <c r="HCY166" s="118"/>
      <c r="HCZ166" s="118"/>
      <c r="HDA166" s="118"/>
      <c r="HDB166" s="118"/>
      <c r="HDC166" s="118"/>
      <c r="HDD166" s="118"/>
      <c r="HDE166" s="118"/>
      <c r="HDF166" s="118"/>
      <c r="HDG166" s="118"/>
      <c r="HDH166" s="118"/>
      <c r="HDI166" s="118"/>
      <c r="HDJ166" s="118"/>
      <c r="HDK166" s="118"/>
      <c r="HDL166" s="118"/>
      <c r="HDM166" s="118"/>
      <c r="HDN166" s="118"/>
      <c r="HDO166" s="118"/>
      <c r="HDP166" s="118"/>
      <c r="HDQ166" s="118"/>
      <c r="HDR166" s="118"/>
      <c r="HDS166" s="118"/>
      <c r="HDT166" s="118"/>
      <c r="HDU166" s="118"/>
      <c r="HDV166" s="118"/>
      <c r="HDW166" s="118"/>
      <c r="HDX166" s="118"/>
      <c r="HDY166" s="118"/>
      <c r="HDZ166" s="118"/>
      <c r="HEA166" s="118"/>
      <c r="HEB166" s="118"/>
      <c r="HEC166" s="118"/>
      <c r="HED166" s="118"/>
      <c r="HEE166" s="118"/>
      <c r="HEF166" s="118"/>
      <c r="HEG166" s="118"/>
      <c r="HEH166" s="118"/>
      <c r="HEI166" s="118"/>
      <c r="HEJ166" s="118"/>
      <c r="HEK166" s="118"/>
      <c r="HEL166" s="118"/>
      <c r="HEM166" s="118"/>
      <c r="HEN166" s="118"/>
      <c r="HEO166" s="118"/>
      <c r="HEP166" s="118"/>
      <c r="HEQ166" s="118"/>
      <c r="HER166" s="118"/>
      <c r="HES166" s="118"/>
      <c r="HET166" s="118"/>
      <c r="HEU166" s="118"/>
      <c r="HEV166" s="118"/>
      <c r="HEW166" s="118"/>
      <c r="HEX166" s="118"/>
      <c r="HEY166" s="118"/>
      <c r="HEZ166" s="118"/>
      <c r="HFA166" s="118"/>
      <c r="HFB166" s="118"/>
      <c r="HFC166" s="118"/>
      <c r="HFD166" s="118"/>
      <c r="HFE166" s="118"/>
      <c r="HFF166" s="118"/>
      <c r="HFG166" s="118"/>
      <c r="HFH166" s="118"/>
      <c r="HFI166" s="118"/>
      <c r="HFJ166" s="118"/>
      <c r="HFK166" s="118"/>
      <c r="HFL166" s="118"/>
      <c r="HFM166" s="118"/>
      <c r="HFN166" s="118"/>
      <c r="HFO166" s="118"/>
      <c r="HFP166" s="118"/>
      <c r="HFQ166" s="118"/>
      <c r="HFR166" s="118"/>
      <c r="HFS166" s="118"/>
      <c r="HFT166" s="118"/>
      <c r="HFU166" s="118"/>
      <c r="HFV166" s="118"/>
      <c r="HFW166" s="118"/>
      <c r="HFX166" s="118"/>
      <c r="HFY166" s="118"/>
      <c r="HFZ166" s="118"/>
      <c r="HGA166" s="118"/>
      <c r="HGB166" s="118"/>
      <c r="HGC166" s="118"/>
      <c r="HGD166" s="118"/>
      <c r="HGE166" s="118"/>
      <c r="HGF166" s="118"/>
      <c r="HGG166" s="118"/>
      <c r="HGH166" s="118"/>
      <c r="HGI166" s="118"/>
      <c r="HGJ166" s="118"/>
      <c r="HGK166" s="118"/>
      <c r="HGL166" s="118"/>
      <c r="HGM166" s="118"/>
      <c r="HGN166" s="118"/>
      <c r="HGO166" s="118"/>
      <c r="HGP166" s="118"/>
      <c r="HGQ166" s="118"/>
      <c r="HGR166" s="118"/>
      <c r="HGS166" s="118"/>
      <c r="HGT166" s="118"/>
      <c r="HGU166" s="118"/>
      <c r="HGV166" s="118"/>
      <c r="HGW166" s="118"/>
      <c r="HGX166" s="118"/>
      <c r="HGY166" s="118"/>
      <c r="HGZ166" s="118"/>
      <c r="HHA166" s="118"/>
      <c r="HHB166" s="118"/>
      <c r="HHC166" s="118"/>
      <c r="HHD166" s="118"/>
      <c r="HHE166" s="118"/>
      <c r="HHF166" s="118"/>
      <c r="HHG166" s="118"/>
      <c r="HHH166" s="118"/>
      <c r="HHI166" s="118"/>
      <c r="HHJ166" s="118"/>
      <c r="HHK166" s="118"/>
      <c r="HHL166" s="118"/>
      <c r="HHM166" s="118"/>
      <c r="HHN166" s="118"/>
      <c r="HHO166" s="118"/>
      <c r="HHP166" s="118"/>
      <c r="HHQ166" s="118"/>
      <c r="HHR166" s="118"/>
      <c r="HHS166" s="118"/>
      <c r="HHT166" s="118"/>
      <c r="HHU166" s="118"/>
      <c r="HHV166" s="118"/>
      <c r="HHW166" s="118"/>
      <c r="HHX166" s="118"/>
      <c r="HHY166" s="118"/>
      <c r="HHZ166" s="118"/>
      <c r="HIA166" s="118"/>
      <c r="HIB166" s="118"/>
      <c r="HIC166" s="118"/>
      <c r="HID166" s="118"/>
      <c r="HIE166" s="118"/>
      <c r="HIF166" s="118"/>
      <c r="HIG166" s="118"/>
      <c r="HIH166" s="118"/>
      <c r="HII166" s="118"/>
      <c r="HIJ166" s="118"/>
      <c r="HIK166" s="118"/>
      <c r="HIL166" s="118"/>
      <c r="HIM166" s="118"/>
      <c r="HIN166" s="118"/>
      <c r="HIO166" s="118"/>
      <c r="HIP166" s="118"/>
      <c r="HIQ166" s="118"/>
      <c r="HIR166" s="118"/>
      <c r="HIS166" s="118"/>
      <c r="HIT166" s="118"/>
      <c r="HIU166" s="118"/>
      <c r="HIV166" s="118"/>
      <c r="HIW166" s="118"/>
      <c r="HIX166" s="118"/>
      <c r="HIY166" s="118"/>
      <c r="HIZ166" s="118"/>
      <c r="HJA166" s="118"/>
      <c r="HJB166" s="118"/>
      <c r="HJC166" s="118"/>
      <c r="HJD166" s="118"/>
      <c r="HJE166" s="118"/>
      <c r="HJF166" s="118"/>
      <c r="HJG166" s="118"/>
      <c r="HJH166" s="118"/>
      <c r="HJI166" s="118"/>
      <c r="HJJ166" s="118"/>
      <c r="HJK166" s="118"/>
      <c r="HJL166" s="118"/>
      <c r="HJM166" s="118"/>
      <c r="HJN166" s="118"/>
      <c r="HJO166" s="118"/>
      <c r="HJP166" s="118"/>
      <c r="HJQ166" s="118"/>
      <c r="HJR166" s="118"/>
      <c r="HJS166" s="118"/>
      <c r="HJT166" s="118"/>
      <c r="HJU166" s="118"/>
      <c r="HJV166" s="118"/>
      <c r="HJW166" s="118"/>
      <c r="HJX166" s="118"/>
      <c r="HJY166" s="118"/>
      <c r="HJZ166" s="118"/>
      <c r="HKA166" s="118"/>
      <c r="HKB166" s="118"/>
      <c r="HKC166" s="118"/>
      <c r="HKD166" s="118"/>
      <c r="HKE166" s="118"/>
      <c r="HKF166" s="118"/>
      <c r="HKG166" s="118"/>
      <c r="HKH166" s="118"/>
      <c r="HKI166" s="118"/>
      <c r="HKJ166" s="118"/>
      <c r="HKK166" s="118"/>
      <c r="HKL166" s="118"/>
      <c r="HKM166" s="118"/>
      <c r="HKN166" s="118"/>
      <c r="HKO166" s="118"/>
      <c r="HKP166" s="118"/>
      <c r="HKQ166" s="118"/>
      <c r="HKR166" s="118"/>
      <c r="HKS166" s="118"/>
      <c r="HKT166" s="118"/>
      <c r="HKU166" s="118"/>
      <c r="HKV166" s="118"/>
      <c r="HKW166" s="118"/>
      <c r="HKX166" s="118"/>
      <c r="HKY166" s="118"/>
      <c r="HKZ166" s="118"/>
      <c r="HLA166" s="118"/>
      <c r="HLB166" s="118"/>
      <c r="HLC166" s="118"/>
      <c r="HLD166" s="118"/>
      <c r="HLE166" s="118"/>
      <c r="HLF166" s="118"/>
      <c r="HLG166" s="118"/>
      <c r="HLH166" s="118"/>
      <c r="HLI166" s="118"/>
      <c r="HLJ166" s="118"/>
      <c r="HLK166" s="118"/>
      <c r="HLL166" s="118"/>
      <c r="HLM166" s="118"/>
      <c r="HLN166" s="118"/>
      <c r="HLO166" s="118"/>
      <c r="HLP166" s="118"/>
      <c r="HLQ166" s="118"/>
      <c r="HLR166" s="118"/>
      <c r="HLS166" s="118"/>
      <c r="HLT166" s="118"/>
      <c r="HLU166" s="118"/>
      <c r="HLV166" s="118"/>
      <c r="HLW166" s="118"/>
      <c r="HLX166" s="118"/>
      <c r="HLY166" s="118"/>
      <c r="HLZ166" s="118"/>
      <c r="HMA166" s="118"/>
      <c r="HMB166" s="118"/>
      <c r="HMC166" s="118"/>
      <c r="HMD166" s="118"/>
      <c r="HME166" s="118"/>
      <c r="HMF166" s="118"/>
      <c r="HMG166" s="118"/>
      <c r="HMH166" s="118"/>
      <c r="HMI166" s="118"/>
      <c r="HMJ166" s="118"/>
      <c r="HMK166" s="118"/>
      <c r="HML166" s="118"/>
      <c r="HMM166" s="118"/>
      <c r="HMN166" s="118"/>
      <c r="HMO166" s="118"/>
      <c r="HMP166" s="118"/>
      <c r="HMQ166" s="118"/>
      <c r="HMR166" s="118"/>
      <c r="HMS166" s="118"/>
      <c r="HMT166" s="118"/>
      <c r="HMU166" s="118"/>
      <c r="HMV166" s="118"/>
      <c r="HMW166" s="118"/>
      <c r="HMX166" s="118"/>
      <c r="HMY166" s="118"/>
      <c r="HMZ166" s="118"/>
      <c r="HNA166" s="118"/>
      <c r="HNB166" s="118"/>
      <c r="HNC166" s="118"/>
      <c r="HND166" s="118"/>
      <c r="HNE166" s="118"/>
      <c r="HNF166" s="118"/>
      <c r="HNG166" s="118"/>
      <c r="HNH166" s="118"/>
      <c r="HNI166" s="118"/>
      <c r="HNJ166" s="118"/>
      <c r="HNK166" s="118"/>
      <c r="HNL166" s="118"/>
      <c r="HNM166" s="118"/>
      <c r="HNN166" s="118"/>
      <c r="HNO166" s="118"/>
      <c r="HNP166" s="118"/>
      <c r="HNQ166" s="118"/>
      <c r="HNR166" s="118"/>
      <c r="HNS166" s="118"/>
      <c r="HNT166" s="118"/>
      <c r="HNU166" s="118"/>
      <c r="HNV166" s="118"/>
      <c r="HNW166" s="118"/>
      <c r="HNX166" s="118"/>
      <c r="HNY166" s="118"/>
      <c r="HNZ166" s="118"/>
      <c r="HOA166" s="118"/>
      <c r="HOB166" s="118"/>
      <c r="HOC166" s="118"/>
      <c r="HOD166" s="118"/>
      <c r="HOE166" s="118"/>
      <c r="HOF166" s="118"/>
      <c r="HOG166" s="118"/>
      <c r="HOH166" s="118"/>
      <c r="HOI166" s="118"/>
      <c r="HOJ166" s="118"/>
      <c r="HOK166" s="118"/>
      <c r="HOL166" s="118"/>
      <c r="HOM166" s="118"/>
      <c r="HON166" s="118"/>
      <c r="HOO166" s="118"/>
      <c r="HOP166" s="118"/>
      <c r="HOQ166" s="118"/>
      <c r="HOR166" s="118"/>
      <c r="HOS166" s="118"/>
      <c r="HOT166" s="118"/>
      <c r="HOU166" s="118"/>
      <c r="HOV166" s="118"/>
      <c r="HOW166" s="118"/>
      <c r="HOX166" s="118"/>
      <c r="HOY166" s="118"/>
      <c r="HOZ166" s="118"/>
      <c r="HPA166" s="118"/>
      <c r="HPB166" s="118"/>
      <c r="HPC166" s="118"/>
      <c r="HPD166" s="118"/>
      <c r="HPE166" s="118"/>
      <c r="HPF166" s="118"/>
      <c r="HPG166" s="118"/>
      <c r="HPH166" s="118"/>
      <c r="HPI166" s="118"/>
      <c r="HPJ166" s="118"/>
      <c r="HPK166" s="118"/>
      <c r="HPL166" s="118"/>
      <c r="HPM166" s="118"/>
      <c r="HPN166" s="118"/>
      <c r="HPO166" s="118"/>
      <c r="HPP166" s="118"/>
      <c r="HPQ166" s="118"/>
      <c r="HPR166" s="118"/>
      <c r="HPS166" s="118"/>
      <c r="HPT166" s="118"/>
      <c r="HPU166" s="118"/>
      <c r="HPV166" s="118"/>
      <c r="HPW166" s="118"/>
      <c r="HPX166" s="118"/>
      <c r="HPY166" s="118"/>
      <c r="HPZ166" s="118"/>
      <c r="HQA166" s="118"/>
      <c r="HQB166" s="118"/>
      <c r="HQC166" s="118"/>
      <c r="HQD166" s="118"/>
      <c r="HQE166" s="118"/>
      <c r="HQF166" s="118"/>
      <c r="HQG166" s="118"/>
      <c r="HQH166" s="118"/>
      <c r="HQI166" s="118"/>
      <c r="HQJ166" s="118"/>
      <c r="HQK166" s="118"/>
      <c r="HQL166" s="118"/>
      <c r="HQM166" s="118"/>
      <c r="HQN166" s="118"/>
      <c r="HQO166" s="118"/>
      <c r="HQP166" s="118"/>
      <c r="HQQ166" s="118"/>
      <c r="HQR166" s="118"/>
      <c r="HQS166" s="118"/>
      <c r="HQT166" s="118"/>
      <c r="HQU166" s="118"/>
      <c r="HQV166" s="118"/>
      <c r="HQW166" s="118"/>
      <c r="HQX166" s="118"/>
      <c r="HQY166" s="118"/>
      <c r="HQZ166" s="118"/>
      <c r="HRA166" s="118"/>
      <c r="HRB166" s="118"/>
      <c r="HRC166" s="118"/>
      <c r="HRD166" s="118"/>
      <c r="HRE166" s="118"/>
      <c r="HRF166" s="118"/>
      <c r="HRG166" s="118"/>
      <c r="HRH166" s="118"/>
      <c r="HRI166" s="118"/>
      <c r="HRJ166" s="118"/>
      <c r="HRK166" s="118"/>
      <c r="HRL166" s="118"/>
      <c r="HRM166" s="118"/>
      <c r="HRN166" s="118"/>
      <c r="HRO166" s="118"/>
      <c r="HRP166" s="118"/>
      <c r="HRQ166" s="118"/>
      <c r="HRR166" s="118"/>
      <c r="HRS166" s="118"/>
      <c r="HRT166" s="118"/>
      <c r="HRU166" s="118"/>
      <c r="HRV166" s="118"/>
      <c r="HRW166" s="118"/>
      <c r="HRX166" s="118"/>
      <c r="HRY166" s="118"/>
      <c r="HRZ166" s="118"/>
      <c r="HSA166" s="118"/>
      <c r="HSB166" s="118"/>
      <c r="HSC166" s="118"/>
      <c r="HSD166" s="118"/>
      <c r="HSE166" s="118"/>
      <c r="HSF166" s="118"/>
      <c r="HSG166" s="118"/>
      <c r="HSH166" s="118"/>
      <c r="HSI166" s="118"/>
      <c r="HSJ166" s="118"/>
      <c r="HSK166" s="118"/>
      <c r="HSL166" s="118"/>
      <c r="HSM166" s="118"/>
      <c r="HSN166" s="118"/>
      <c r="HSO166" s="118"/>
      <c r="HSP166" s="118"/>
      <c r="HSQ166" s="118"/>
      <c r="HSR166" s="118"/>
      <c r="HSS166" s="118"/>
      <c r="HST166" s="118"/>
      <c r="HSU166" s="118"/>
      <c r="HSV166" s="118"/>
      <c r="HSW166" s="118"/>
      <c r="HSX166" s="118"/>
      <c r="HSY166" s="118"/>
      <c r="HSZ166" s="118"/>
      <c r="HTA166" s="118"/>
      <c r="HTB166" s="118"/>
      <c r="HTC166" s="118"/>
      <c r="HTD166" s="118"/>
      <c r="HTE166" s="118"/>
      <c r="HTF166" s="118"/>
      <c r="HTG166" s="118"/>
      <c r="HTH166" s="118"/>
      <c r="HTI166" s="118"/>
      <c r="HTJ166" s="118"/>
      <c r="HTK166" s="118"/>
      <c r="HTL166" s="118"/>
      <c r="HTM166" s="118"/>
      <c r="HTN166" s="118"/>
      <c r="HTO166" s="118"/>
      <c r="HTP166" s="118"/>
      <c r="HTQ166" s="118"/>
      <c r="HTR166" s="118"/>
      <c r="HTS166" s="118"/>
      <c r="HTT166" s="118"/>
      <c r="HTU166" s="118"/>
      <c r="HTV166" s="118"/>
      <c r="HTW166" s="118"/>
      <c r="HTX166" s="118"/>
      <c r="HTY166" s="118"/>
      <c r="HTZ166" s="118"/>
      <c r="HUA166" s="118"/>
      <c r="HUB166" s="118"/>
      <c r="HUC166" s="118"/>
      <c r="HUD166" s="118"/>
      <c r="HUE166" s="118"/>
      <c r="HUF166" s="118"/>
      <c r="HUG166" s="118"/>
      <c r="HUH166" s="118"/>
      <c r="HUI166" s="118"/>
      <c r="HUJ166" s="118"/>
      <c r="HUK166" s="118"/>
      <c r="HUL166" s="118"/>
      <c r="HUM166" s="118"/>
      <c r="HUN166" s="118"/>
      <c r="HUO166" s="118"/>
      <c r="HUP166" s="118"/>
      <c r="HUQ166" s="118"/>
      <c r="HUR166" s="118"/>
      <c r="HUS166" s="118"/>
      <c r="HUT166" s="118"/>
      <c r="HUU166" s="118"/>
      <c r="HUV166" s="118"/>
      <c r="HUW166" s="118"/>
      <c r="HUX166" s="118"/>
      <c r="HUY166" s="118"/>
      <c r="HUZ166" s="118"/>
      <c r="HVA166" s="118"/>
      <c r="HVB166" s="118"/>
      <c r="HVC166" s="118"/>
      <c r="HVD166" s="118"/>
      <c r="HVE166" s="118"/>
      <c r="HVF166" s="118"/>
      <c r="HVG166" s="118"/>
      <c r="HVH166" s="118"/>
      <c r="HVI166" s="118"/>
      <c r="HVJ166" s="118"/>
      <c r="HVK166" s="118"/>
      <c r="HVL166" s="118"/>
      <c r="HVM166" s="118"/>
      <c r="HVN166" s="118"/>
      <c r="HVO166" s="118"/>
      <c r="HVP166" s="118"/>
      <c r="HVQ166" s="118"/>
      <c r="HVR166" s="118"/>
      <c r="HVS166" s="118"/>
      <c r="HVT166" s="118"/>
      <c r="HVU166" s="118"/>
      <c r="HVV166" s="118"/>
      <c r="HVW166" s="118"/>
      <c r="HVX166" s="118"/>
      <c r="HVY166" s="118"/>
      <c r="HVZ166" s="118"/>
      <c r="HWA166" s="118"/>
      <c r="HWB166" s="118"/>
      <c r="HWC166" s="118"/>
      <c r="HWD166" s="118"/>
      <c r="HWE166" s="118"/>
      <c r="HWF166" s="118"/>
      <c r="HWG166" s="118"/>
      <c r="HWH166" s="118"/>
      <c r="HWI166" s="118"/>
      <c r="HWJ166" s="118"/>
      <c r="HWK166" s="118"/>
      <c r="HWL166" s="118"/>
      <c r="HWM166" s="118"/>
      <c r="HWN166" s="118"/>
      <c r="HWO166" s="118"/>
      <c r="HWP166" s="118"/>
      <c r="HWQ166" s="118"/>
      <c r="HWR166" s="118"/>
      <c r="HWS166" s="118"/>
      <c r="HWT166" s="118"/>
      <c r="HWU166" s="118"/>
      <c r="HWV166" s="118"/>
      <c r="HWW166" s="118"/>
      <c r="HWX166" s="118"/>
      <c r="HWY166" s="118"/>
      <c r="HWZ166" s="118"/>
      <c r="HXA166" s="118"/>
      <c r="HXB166" s="118"/>
      <c r="HXC166" s="118"/>
      <c r="HXD166" s="118"/>
      <c r="HXE166" s="118"/>
      <c r="HXF166" s="118"/>
      <c r="HXG166" s="118"/>
      <c r="HXH166" s="118"/>
      <c r="HXI166" s="118"/>
      <c r="HXJ166" s="118"/>
      <c r="HXK166" s="118"/>
      <c r="HXL166" s="118"/>
      <c r="HXM166" s="118"/>
      <c r="HXN166" s="118"/>
      <c r="HXO166" s="118"/>
      <c r="HXP166" s="118"/>
      <c r="HXQ166" s="118"/>
      <c r="HXR166" s="118"/>
      <c r="HXS166" s="118"/>
      <c r="HXT166" s="118"/>
      <c r="HXU166" s="118"/>
      <c r="HXV166" s="118"/>
      <c r="HXW166" s="118"/>
      <c r="HXX166" s="118"/>
      <c r="HXY166" s="118"/>
      <c r="HXZ166" s="118"/>
      <c r="HYA166" s="118"/>
      <c r="HYB166" s="118"/>
      <c r="HYC166" s="118"/>
      <c r="HYD166" s="118"/>
      <c r="HYE166" s="118"/>
      <c r="HYF166" s="118"/>
      <c r="HYG166" s="118"/>
      <c r="HYH166" s="118"/>
      <c r="HYI166" s="118"/>
      <c r="HYJ166" s="118"/>
      <c r="HYK166" s="118"/>
      <c r="HYL166" s="118"/>
      <c r="HYM166" s="118"/>
      <c r="HYN166" s="118"/>
      <c r="HYO166" s="118"/>
      <c r="HYP166" s="118"/>
      <c r="HYQ166" s="118"/>
      <c r="HYR166" s="118"/>
      <c r="HYS166" s="118"/>
      <c r="HYT166" s="118"/>
      <c r="HYU166" s="118"/>
      <c r="HYV166" s="118"/>
      <c r="HYW166" s="118"/>
      <c r="HYX166" s="118"/>
      <c r="HYY166" s="118"/>
      <c r="HYZ166" s="118"/>
      <c r="HZA166" s="118"/>
      <c r="HZB166" s="118"/>
      <c r="HZC166" s="118"/>
      <c r="HZD166" s="118"/>
      <c r="HZE166" s="118"/>
      <c r="HZF166" s="118"/>
      <c r="HZG166" s="118"/>
      <c r="HZH166" s="118"/>
      <c r="HZI166" s="118"/>
      <c r="HZJ166" s="118"/>
      <c r="HZK166" s="118"/>
      <c r="HZL166" s="118"/>
      <c r="HZM166" s="118"/>
      <c r="HZN166" s="118"/>
      <c r="HZO166" s="118"/>
      <c r="HZP166" s="118"/>
      <c r="HZQ166" s="118"/>
      <c r="HZR166" s="118"/>
      <c r="HZS166" s="118"/>
      <c r="HZT166" s="118"/>
      <c r="HZU166" s="118"/>
      <c r="HZV166" s="118"/>
      <c r="HZW166" s="118"/>
      <c r="HZX166" s="118"/>
      <c r="HZY166" s="118"/>
      <c r="HZZ166" s="118"/>
      <c r="IAA166" s="118"/>
      <c r="IAB166" s="118"/>
      <c r="IAC166" s="118"/>
      <c r="IAD166" s="118"/>
      <c r="IAE166" s="118"/>
      <c r="IAF166" s="118"/>
      <c r="IAG166" s="118"/>
      <c r="IAH166" s="118"/>
      <c r="IAI166" s="118"/>
      <c r="IAJ166" s="118"/>
      <c r="IAK166" s="118"/>
      <c r="IAL166" s="118"/>
      <c r="IAM166" s="118"/>
      <c r="IAN166" s="118"/>
      <c r="IAO166" s="118"/>
      <c r="IAP166" s="118"/>
      <c r="IAQ166" s="118"/>
      <c r="IAR166" s="118"/>
      <c r="IAS166" s="118"/>
      <c r="IAT166" s="118"/>
      <c r="IAU166" s="118"/>
      <c r="IAV166" s="118"/>
      <c r="IAW166" s="118"/>
      <c r="IAX166" s="118"/>
      <c r="IAY166" s="118"/>
      <c r="IAZ166" s="118"/>
      <c r="IBA166" s="118"/>
      <c r="IBB166" s="118"/>
      <c r="IBC166" s="118"/>
      <c r="IBD166" s="118"/>
      <c r="IBE166" s="118"/>
      <c r="IBF166" s="118"/>
      <c r="IBG166" s="118"/>
      <c r="IBH166" s="118"/>
      <c r="IBI166" s="118"/>
      <c r="IBJ166" s="118"/>
      <c r="IBK166" s="118"/>
      <c r="IBL166" s="118"/>
      <c r="IBM166" s="118"/>
      <c r="IBN166" s="118"/>
      <c r="IBO166" s="118"/>
      <c r="IBP166" s="118"/>
      <c r="IBQ166" s="118"/>
      <c r="IBR166" s="118"/>
      <c r="IBS166" s="118"/>
      <c r="IBT166" s="118"/>
      <c r="IBU166" s="118"/>
      <c r="IBV166" s="118"/>
      <c r="IBW166" s="118"/>
      <c r="IBX166" s="118"/>
      <c r="IBY166" s="118"/>
      <c r="IBZ166" s="118"/>
      <c r="ICA166" s="118"/>
      <c r="ICB166" s="118"/>
      <c r="ICC166" s="118"/>
      <c r="ICD166" s="118"/>
      <c r="ICE166" s="118"/>
      <c r="ICF166" s="118"/>
      <c r="ICG166" s="118"/>
      <c r="ICH166" s="118"/>
      <c r="ICI166" s="118"/>
      <c r="ICJ166" s="118"/>
      <c r="ICK166" s="118"/>
      <c r="ICL166" s="118"/>
      <c r="ICM166" s="118"/>
      <c r="ICN166" s="118"/>
      <c r="ICO166" s="118"/>
      <c r="ICP166" s="118"/>
      <c r="ICQ166" s="118"/>
      <c r="ICR166" s="118"/>
      <c r="ICS166" s="118"/>
      <c r="ICT166" s="118"/>
      <c r="ICU166" s="118"/>
      <c r="ICV166" s="118"/>
      <c r="ICW166" s="118"/>
      <c r="ICX166" s="118"/>
      <c r="ICY166" s="118"/>
      <c r="ICZ166" s="118"/>
      <c r="IDA166" s="118"/>
      <c r="IDB166" s="118"/>
      <c r="IDC166" s="118"/>
      <c r="IDD166" s="118"/>
      <c r="IDE166" s="118"/>
      <c r="IDF166" s="118"/>
      <c r="IDG166" s="118"/>
      <c r="IDH166" s="118"/>
      <c r="IDI166" s="118"/>
      <c r="IDJ166" s="118"/>
      <c r="IDK166" s="118"/>
      <c r="IDL166" s="118"/>
      <c r="IDM166" s="118"/>
      <c r="IDN166" s="118"/>
      <c r="IDO166" s="118"/>
      <c r="IDP166" s="118"/>
      <c r="IDQ166" s="118"/>
      <c r="IDR166" s="118"/>
      <c r="IDS166" s="118"/>
      <c r="IDT166" s="118"/>
      <c r="IDU166" s="118"/>
      <c r="IDV166" s="118"/>
      <c r="IDW166" s="118"/>
      <c r="IDX166" s="118"/>
      <c r="IDY166" s="118"/>
      <c r="IDZ166" s="118"/>
      <c r="IEA166" s="118"/>
      <c r="IEB166" s="118"/>
      <c r="IEC166" s="118"/>
      <c r="IED166" s="118"/>
      <c r="IEE166" s="118"/>
      <c r="IEF166" s="118"/>
      <c r="IEG166" s="118"/>
      <c r="IEH166" s="118"/>
      <c r="IEI166" s="118"/>
      <c r="IEJ166" s="118"/>
      <c r="IEK166" s="118"/>
      <c r="IEL166" s="118"/>
      <c r="IEM166" s="118"/>
      <c r="IEN166" s="118"/>
      <c r="IEO166" s="118"/>
      <c r="IEP166" s="118"/>
      <c r="IEQ166" s="118"/>
      <c r="IER166" s="118"/>
      <c r="IES166" s="118"/>
      <c r="IET166" s="118"/>
      <c r="IEU166" s="118"/>
      <c r="IEV166" s="118"/>
      <c r="IEW166" s="118"/>
      <c r="IEX166" s="118"/>
      <c r="IEY166" s="118"/>
      <c r="IEZ166" s="118"/>
      <c r="IFA166" s="118"/>
      <c r="IFB166" s="118"/>
      <c r="IFC166" s="118"/>
      <c r="IFD166" s="118"/>
      <c r="IFE166" s="118"/>
      <c r="IFF166" s="118"/>
      <c r="IFG166" s="118"/>
      <c r="IFH166" s="118"/>
      <c r="IFI166" s="118"/>
      <c r="IFJ166" s="118"/>
      <c r="IFK166" s="118"/>
      <c r="IFL166" s="118"/>
      <c r="IFM166" s="118"/>
      <c r="IFN166" s="118"/>
      <c r="IFO166" s="118"/>
      <c r="IFP166" s="118"/>
      <c r="IFQ166" s="118"/>
      <c r="IFR166" s="118"/>
      <c r="IFS166" s="118"/>
      <c r="IFT166" s="118"/>
      <c r="IFU166" s="118"/>
      <c r="IFV166" s="118"/>
      <c r="IFW166" s="118"/>
      <c r="IFX166" s="118"/>
      <c r="IFY166" s="118"/>
      <c r="IFZ166" s="118"/>
      <c r="IGA166" s="118"/>
      <c r="IGB166" s="118"/>
      <c r="IGC166" s="118"/>
      <c r="IGD166" s="118"/>
      <c r="IGE166" s="118"/>
      <c r="IGF166" s="118"/>
      <c r="IGG166" s="118"/>
      <c r="IGH166" s="118"/>
      <c r="IGI166" s="118"/>
      <c r="IGJ166" s="118"/>
      <c r="IGK166" s="118"/>
      <c r="IGL166" s="118"/>
      <c r="IGM166" s="118"/>
      <c r="IGN166" s="118"/>
      <c r="IGO166" s="118"/>
      <c r="IGP166" s="118"/>
      <c r="IGQ166" s="118"/>
      <c r="IGR166" s="118"/>
      <c r="IGS166" s="118"/>
      <c r="IGT166" s="118"/>
      <c r="IGU166" s="118"/>
      <c r="IGV166" s="118"/>
      <c r="IGW166" s="118"/>
      <c r="IGX166" s="118"/>
      <c r="IGY166" s="118"/>
      <c r="IGZ166" s="118"/>
      <c r="IHA166" s="118"/>
      <c r="IHB166" s="118"/>
      <c r="IHC166" s="118"/>
      <c r="IHD166" s="118"/>
      <c r="IHE166" s="118"/>
      <c r="IHF166" s="118"/>
      <c r="IHG166" s="118"/>
      <c r="IHH166" s="118"/>
      <c r="IHI166" s="118"/>
      <c r="IHJ166" s="118"/>
      <c r="IHK166" s="118"/>
      <c r="IHL166" s="118"/>
      <c r="IHM166" s="118"/>
      <c r="IHN166" s="118"/>
      <c r="IHO166" s="118"/>
      <c r="IHP166" s="118"/>
      <c r="IHQ166" s="118"/>
      <c r="IHR166" s="118"/>
      <c r="IHS166" s="118"/>
      <c r="IHT166" s="118"/>
      <c r="IHU166" s="118"/>
      <c r="IHV166" s="118"/>
      <c r="IHW166" s="118"/>
      <c r="IHX166" s="118"/>
      <c r="IHY166" s="118"/>
      <c r="IHZ166" s="118"/>
      <c r="IIA166" s="118"/>
      <c r="IIB166" s="118"/>
      <c r="IIC166" s="118"/>
      <c r="IID166" s="118"/>
      <c r="IIE166" s="118"/>
      <c r="IIF166" s="118"/>
      <c r="IIG166" s="118"/>
      <c r="IIH166" s="118"/>
      <c r="III166" s="118"/>
      <c r="IIJ166" s="118"/>
      <c r="IIK166" s="118"/>
      <c r="IIL166" s="118"/>
      <c r="IIM166" s="118"/>
      <c r="IIN166" s="118"/>
      <c r="IIO166" s="118"/>
      <c r="IIP166" s="118"/>
      <c r="IIQ166" s="118"/>
      <c r="IIR166" s="118"/>
      <c r="IIS166" s="118"/>
      <c r="IIT166" s="118"/>
      <c r="IIU166" s="118"/>
      <c r="IIV166" s="118"/>
      <c r="IIW166" s="118"/>
      <c r="IIX166" s="118"/>
      <c r="IIY166" s="118"/>
      <c r="IIZ166" s="118"/>
      <c r="IJA166" s="118"/>
      <c r="IJB166" s="118"/>
      <c r="IJC166" s="118"/>
      <c r="IJD166" s="118"/>
      <c r="IJE166" s="118"/>
      <c r="IJF166" s="118"/>
      <c r="IJG166" s="118"/>
      <c r="IJH166" s="118"/>
      <c r="IJI166" s="118"/>
      <c r="IJJ166" s="118"/>
      <c r="IJK166" s="118"/>
      <c r="IJL166" s="118"/>
      <c r="IJM166" s="118"/>
      <c r="IJN166" s="118"/>
      <c r="IJO166" s="118"/>
      <c r="IJP166" s="118"/>
      <c r="IJQ166" s="118"/>
      <c r="IJR166" s="118"/>
      <c r="IJS166" s="118"/>
      <c r="IJT166" s="118"/>
      <c r="IJU166" s="118"/>
      <c r="IJV166" s="118"/>
      <c r="IJW166" s="118"/>
      <c r="IJX166" s="118"/>
      <c r="IJY166" s="118"/>
      <c r="IJZ166" s="118"/>
      <c r="IKA166" s="118"/>
      <c r="IKB166" s="118"/>
      <c r="IKC166" s="118"/>
      <c r="IKD166" s="118"/>
      <c r="IKE166" s="118"/>
      <c r="IKF166" s="118"/>
      <c r="IKG166" s="118"/>
      <c r="IKH166" s="118"/>
      <c r="IKI166" s="118"/>
      <c r="IKJ166" s="118"/>
      <c r="IKK166" s="118"/>
      <c r="IKL166" s="118"/>
      <c r="IKM166" s="118"/>
      <c r="IKN166" s="118"/>
      <c r="IKO166" s="118"/>
      <c r="IKP166" s="118"/>
      <c r="IKQ166" s="118"/>
      <c r="IKR166" s="118"/>
      <c r="IKS166" s="118"/>
      <c r="IKT166" s="118"/>
      <c r="IKU166" s="118"/>
      <c r="IKV166" s="118"/>
      <c r="IKW166" s="118"/>
      <c r="IKX166" s="118"/>
      <c r="IKY166" s="118"/>
      <c r="IKZ166" s="118"/>
      <c r="ILA166" s="118"/>
      <c r="ILB166" s="118"/>
      <c r="ILC166" s="118"/>
      <c r="ILD166" s="118"/>
      <c r="ILE166" s="118"/>
      <c r="ILF166" s="118"/>
      <c r="ILG166" s="118"/>
      <c r="ILH166" s="118"/>
      <c r="ILI166" s="118"/>
      <c r="ILJ166" s="118"/>
      <c r="ILK166" s="118"/>
      <c r="ILL166" s="118"/>
      <c r="ILM166" s="118"/>
      <c r="ILN166" s="118"/>
      <c r="ILO166" s="118"/>
      <c r="ILP166" s="118"/>
      <c r="ILQ166" s="118"/>
      <c r="ILR166" s="118"/>
      <c r="ILS166" s="118"/>
      <c r="ILT166" s="118"/>
      <c r="ILU166" s="118"/>
      <c r="ILV166" s="118"/>
      <c r="ILW166" s="118"/>
      <c r="ILX166" s="118"/>
      <c r="ILY166" s="118"/>
      <c r="ILZ166" s="118"/>
      <c r="IMA166" s="118"/>
      <c r="IMB166" s="118"/>
      <c r="IMC166" s="118"/>
      <c r="IMD166" s="118"/>
      <c r="IME166" s="118"/>
      <c r="IMF166" s="118"/>
      <c r="IMG166" s="118"/>
      <c r="IMH166" s="118"/>
      <c r="IMI166" s="118"/>
      <c r="IMJ166" s="118"/>
      <c r="IMK166" s="118"/>
      <c r="IML166" s="118"/>
      <c r="IMM166" s="118"/>
      <c r="IMN166" s="118"/>
      <c r="IMO166" s="118"/>
      <c r="IMP166" s="118"/>
      <c r="IMQ166" s="118"/>
      <c r="IMR166" s="118"/>
      <c r="IMS166" s="118"/>
      <c r="IMT166" s="118"/>
      <c r="IMU166" s="118"/>
      <c r="IMV166" s="118"/>
      <c r="IMW166" s="118"/>
      <c r="IMX166" s="118"/>
      <c r="IMY166" s="118"/>
      <c r="IMZ166" s="118"/>
      <c r="INA166" s="118"/>
      <c r="INB166" s="118"/>
      <c r="INC166" s="118"/>
      <c r="IND166" s="118"/>
      <c r="INE166" s="118"/>
      <c r="INF166" s="118"/>
      <c r="ING166" s="118"/>
      <c r="INH166" s="118"/>
      <c r="INI166" s="118"/>
      <c r="INJ166" s="118"/>
      <c r="INK166" s="118"/>
      <c r="INL166" s="118"/>
      <c r="INM166" s="118"/>
      <c r="INN166" s="118"/>
      <c r="INO166" s="118"/>
      <c r="INP166" s="118"/>
      <c r="INQ166" s="118"/>
      <c r="INR166" s="118"/>
      <c r="INS166" s="118"/>
      <c r="INT166" s="118"/>
      <c r="INU166" s="118"/>
      <c r="INV166" s="118"/>
      <c r="INW166" s="118"/>
      <c r="INX166" s="118"/>
      <c r="INY166" s="118"/>
      <c r="INZ166" s="118"/>
      <c r="IOA166" s="118"/>
      <c r="IOB166" s="118"/>
      <c r="IOC166" s="118"/>
      <c r="IOD166" s="118"/>
      <c r="IOE166" s="118"/>
      <c r="IOF166" s="118"/>
      <c r="IOG166" s="118"/>
      <c r="IOH166" s="118"/>
      <c r="IOI166" s="118"/>
      <c r="IOJ166" s="118"/>
      <c r="IOK166" s="118"/>
      <c r="IOL166" s="118"/>
      <c r="IOM166" s="118"/>
      <c r="ION166" s="118"/>
      <c r="IOO166" s="118"/>
      <c r="IOP166" s="118"/>
      <c r="IOQ166" s="118"/>
      <c r="IOR166" s="118"/>
      <c r="IOS166" s="118"/>
      <c r="IOT166" s="118"/>
      <c r="IOU166" s="118"/>
      <c r="IOV166" s="118"/>
      <c r="IOW166" s="118"/>
      <c r="IOX166" s="118"/>
      <c r="IOY166" s="118"/>
      <c r="IOZ166" s="118"/>
      <c r="IPA166" s="118"/>
      <c r="IPB166" s="118"/>
      <c r="IPC166" s="118"/>
      <c r="IPD166" s="118"/>
      <c r="IPE166" s="118"/>
      <c r="IPF166" s="118"/>
      <c r="IPG166" s="118"/>
      <c r="IPH166" s="118"/>
      <c r="IPI166" s="118"/>
      <c r="IPJ166" s="118"/>
      <c r="IPK166" s="118"/>
      <c r="IPL166" s="118"/>
      <c r="IPM166" s="118"/>
      <c r="IPN166" s="118"/>
      <c r="IPO166" s="118"/>
      <c r="IPP166" s="118"/>
      <c r="IPQ166" s="118"/>
      <c r="IPR166" s="118"/>
      <c r="IPS166" s="118"/>
      <c r="IPT166" s="118"/>
      <c r="IPU166" s="118"/>
      <c r="IPV166" s="118"/>
      <c r="IPW166" s="118"/>
      <c r="IPX166" s="118"/>
      <c r="IPY166" s="118"/>
      <c r="IPZ166" s="118"/>
      <c r="IQA166" s="118"/>
      <c r="IQB166" s="118"/>
      <c r="IQC166" s="118"/>
      <c r="IQD166" s="118"/>
      <c r="IQE166" s="118"/>
      <c r="IQF166" s="118"/>
      <c r="IQG166" s="118"/>
      <c r="IQH166" s="118"/>
      <c r="IQI166" s="118"/>
      <c r="IQJ166" s="118"/>
      <c r="IQK166" s="118"/>
      <c r="IQL166" s="118"/>
      <c r="IQM166" s="118"/>
      <c r="IQN166" s="118"/>
      <c r="IQO166" s="118"/>
      <c r="IQP166" s="118"/>
      <c r="IQQ166" s="118"/>
      <c r="IQR166" s="118"/>
      <c r="IQS166" s="118"/>
      <c r="IQT166" s="118"/>
      <c r="IQU166" s="118"/>
      <c r="IQV166" s="118"/>
      <c r="IQW166" s="118"/>
      <c r="IQX166" s="118"/>
      <c r="IQY166" s="118"/>
      <c r="IQZ166" s="118"/>
      <c r="IRA166" s="118"/>
      <c r="IRB166" s="118"/>
      <c r="IRC166" s="118"/>
      <c r="IRD166" s="118"/>
      <c r="IRE166" s="118"/>
      <c r="IRF166" s="118"/>
      <c r="IRG166" s="118"/>
      <c r="IRH166" s="118"/>
      <c r="IRI166" s="118"/>
      <c r="IRJ166" s="118"/>
      <c r="IRK166" s="118"/>
      <c r="IRL166" s="118"/>
      <c r="IRM166" s="118"/>
      <c r="IRN166" s="118"/>
      <c r="IRO166" s="118"/>
      <c r="IRP166" s="118"/>
      <c r="IRQ166" s="118"/>
      <c r="IRR166" s="118"/>
      <c r="IRS166" s="118"/>
      <c r="IRT166" s="118"/>
      <c r="IRU166" s="118"/>
      <c r="IRV166" s="118"/>
      <c r="IRW166" s="118"/>
      <c r="IRX166" s="118"/>
      <c r="IRY166" s="118"/>
      <c r="IRZ166" s="118"/>
      <c r="ISA166" s="118"/>
      <c r="ISB166" s="118"/>
      <c r="ISC166" s="118"/>
      <c r="ISD166" s="118"/>
      <c r="ISE166" s="118"/>
      <c r="ISF166" s="118"/>
      <c r="ISG166" s="118"/>
      <c r="ISH166" s="118"/>
      <c r="ISI166" s="118"/>
      <c r="ISJ166" s="118"/>
      <c r="ISK166" s="118"/>
      <c r="ISL166" s="118"/>
      <c r="ISM166" s="118"/>
      <c r="ISN166" s="118"/>
      <c r="ISO166" s="118"/>
      <c r="ISP166" s="118"/>
      <c r="ISQ166" s="118"/>
      <c r="ISR166" s="118"/>
      <c r="ISS166" s="118"/>
      <c r="IST166" s="118"/>
      <c r="ISU166" s="118"/>
      <c r="ISV166" s="118"/>
      <c r="ISW166" s="118"/>
      <c r="ISX166" s="118"/>
      <c r="ISY166" s="118"/>
      <c r="ISZ166" s="118"/>
      <c r="ITA166" s="118"/>
      <c r="ITB166" s="118"/>
      <c r="ITC166" s="118"/>
      <c r="ITD166" s="118"/>
      <c r="ITE166" s="118"/>
      <c r="ITF166" s="118"/>
      <c r="ITG166" s="118"/>
      <c r="ITH166" s="118"/>
      <c r="ITI166" s="118"/>
      <c r="ITJ166" s="118"/>
      <c r="ITK166" s="118"/>
      <c r="ITL166" s="118"/>
      <c r="ITM166" s="118"/>
      <c r="ITN166" s="118"/>
      <c r="ITO166" s="118"/>
      <c r="ITP166" s="118"/>
      <c r="ITQ166" s="118"/>
      <c r="ITR166" s="118"/>
      <c r="ITS166" s="118"/>
      <c r="ITT166" s="118"/>
      <c r="ITU166" s="118"/>
      <c r="ITV166" s="118"/>
      <c r="ITW166" s="118"/>
      <c r="ITX166" s="118"/>
      <c r="ITY166" s="118"/>
      <c r="ITZ166" s="118"/>
      <c r="IUA166" s="118"/>
      <c r="IUB166" s="118"/>
      <c r="IUC166" s="118"/>
      <c r="IUD166" s="118"/>
      <c r="IUE166" s="118"/>
      <c r="IUF166" s="118"/>
      <c r="IUG166" s="118"/>
      <c r="IUH166" s="118"/>
      <c r="IUI166" s="118"/>
      <c r="IUJ166" s="118"/>
      <c r="IUK166" s="118"/>
      <c r="IUL166" s="118"/>
      <c r="IUM166" s="118"/>
      <c r="IUN166" s="118"/>
      <c r="IUO166" s="118"/>
      <c r="IUP166" s="118"/>
      <c r="IUQ166" s="118"/>
      <c r="IUR166" s="118"/>
      <c r="IUS166" s="118"/>
      <c r="IUT166" s="118"/>
      <c r="IUU166" s="118"/>
      <c r="IUV166" s="118"/>
      <c r="IUW166" s="118"/>
      <c r="IUX166" s="118"/>
      <c r="IUY166" s="118"/>
      <c r="IUZ166" s="118"/>
      <c r="IVA166" s="118"/>
      <c r="IVB166" s="118"/>
      <c r="IVC166" s="118"/>
      <c r="IVD166" s="118"/>
      <c r="IVE166" s="118"/>
      <c r="IVF166" s="118"/>
      <c r="IVG166" s="118"/>
      <c r="IVH166" s="118"/>
      <c r="IVI166" s="118"/>
      <c r="IVJ166" s="118"/>
      <c r="IVK166" s="118"/>
      <c r="IVL166" s="118"/>
      <c r="IVM166" s="118"/>
      <c r="IVN166" s="118"/>
      <c r="IVO166" s="118"/>
      <c r="IVP166" s="118"/>
      <c r="IVQ166" s="118"/>
      <c r="IVR166" s="118"/>
      <c r="IVS166" s="118"/>
      <c r="IVT166" s="118"/>
      <c r="IVU166" s="118"/>
      <c r="IVV166" s="118"/>
      <c r="IVW166" s="118"/>
      <c r="IVX166" s="118"/>
      <c r="IVY166" s="118"/>
      <c r="IVZ166" s="118"/>
      <c r="IWA166" s="118"/>
      <c r="IWB166" s="118"/>
      <c r="IWC166" s="118"/>
      <c r="IWD166" s="118"/>
      <c r="IWE166" s="118"/>
      <c r="IWF166" s="118"/>
      <c r="IWG166" s="118"/>
      <c r="IWH166" s="118"/>
      <c r="IWI166" s="118"/>
      <c r="IWJ166" s="118"/>
      <c r="IWK166" s="118"/>
      <c r="IWL166" s="118"/>
      <c r="IWM166" s="118"/>
      <c r="IWN166" s="118"/>
      <c r="IWO166" s="118"/>
      <c r="IWP166" s="118"/>
      <c r="IWQ166" s="118"/>
      <c r="IWR166" s="118"/>
      <c r="IWS166" s="118"/>
      <c r="IWT166" s="118"/>
      <c r="IWU166" s="118"/>
      <c r="IWV166" s="118"/>
      <c r="IWW166" s="118"/>
      <c r="IWX166" s="118"/>
      <c r="IWY166" s="118"/>
      <c r="IWZ166" s="118"/>
      <c r="IXA166" s="118"/>
      <c r="IXB166" s="118"/>
      <c r="IXC166" s="118"/>
      <c r="IXD166" s="118"/>
      <c r="IXE166" s="118"/>
      <c r="IXF166" s="118"/>
      <c r="IXG166" s="118"/>
      <c r="IXH166" s="118"/>
      <c r="IXI166" s="118"/>
      <c r="IXJ166" s="118"/>
      <c r="IXK166" s="118"/>
      <c r="IXL166" s="118"/>
      <c r="IXM166" s="118"/>
      <c r="IXN166" s="118"/>
      <c r="IXO166" s="118"/>
      <c r="IXP166" s="118"/>
      <c r="IXQ166" s="118"/>
      <c r="IXR166" s="118"/>
      <c r="IXS166" s="118"/>
      <c r="IXT166" s="118"/>
      <c r="IXU166" s="118"/>
      <c r="IXV166" s="118"/>
      <c r="IXW166" s="118"/>
      <c r="IXX166" s="118"/>
      <c r="IXY166" s="118"/>
      <c r="IXZ166" s="118"/>
      <c r="IYA166" s="118"/>
      <c r="IYB166" s="118"/>
      <c r="IYC166" s="118"/>
      <c r="IYD166" s="118"/>
      <c r="IYE166" s="118"/>
      <c r="IYF166" s="118"/>
      <c r="IYG166" s="118"/>
      <c r="IYH166" s="118"/>
      <c r="IYI166" s="118"/>
      <c r="IYJ166" s="118"/>
      <c r="IYK166" s="118"/>
      <c r="IYL166" s="118"/>
      <c r="IYM166" s="118"/>
      <c r="IYN166" s="118"/>
      <c r="IYO166" s="118"/>
      <c r="IYP166" s="118"/>
      <c r="IYQ166" s="118"/>
      <c r="IYR166" s="118"/>
      <c r="IYS166" s="118"/>
      <c r="IYT166" s="118"/>
      <c r="IYU166" s="118"/>
      <c r="IYV166" s="118"/>
      <c r="IYW166" s="118"/>
      <c r="IYX166" s="118"/>
      <c r="IYY166" s="118"/>
      <c r="IYZ166" s="118"/>
      <c r="IZA166" s="118"/>
      <c r="IZB166" s="118"/>
      <c r="IZC166" s="118"/>
      <c r="IZD166" s="118"/>
      <c r="IZE166" s="118"/>
      <c r="IZF166" s="118"/>
      <c r="IZG166" s="118"/>
      <c r="IZH166" s="118"/>
      <c r="IZI166" s="118"/>
      <c r="IZJ166" s="118"/>
      <c r="IZK166" s="118"/>
      <c r="IZL166" s="118"/>
      <c r="IZM166" s="118"/>
      <c r="IZN166" s="118"/>
      <c r="IZO166" s="118"/>
      <c r="IZP166" s="118"/>
      <c r="IZQ166" s="118"/>
      <c r="IZR166" s="118"/>
      <c r="IZS166" s="118"/>
      <c r="IZT166" s="118"/>
      <c r="IZU166" s="118"/>
      <c r="IZV166" s="118"/>
      <c r="IZW166" s="118"/>
      <c r="IZX166" s="118"/>
      <c r="IZY166" s="118"/>
      <c r="IZZ166" s="118"/>
      <c r="JAA166" s="118"/>
      <c r="JAB166" s="118"/>
      <c r="JAC166" s="118"/>
      <c r="JAD166" s="118"/>
      <c r="JAE166" s="118"/>
      <c r="JAF166" s="118"/>
      <c r="JAG166" s="118"/>
      <c r="JAH166" s="118"/>
      <c r="JAI166" s="118"/>
      <c r="JAJ166" s="118"/>
      <c r="JAK166" s="118"/>
      <c r="JAL166" s="118"/>
      <c r="JAM166" s="118"/>
      <c r="JAN166" s="118"/>
      <c r="JAO166" s="118"/>
      <c r="JAP166" s="118"/>
      <c r="JAQ166" s="118"/>
      <c r="JAR166" s="118"/>
      <c r="JAS166" s="118"/>
      <c r="JAT166" s="118"/>
      <c r="JAU166" s="118"/>
      <c r="JAV166" s="118"/>
      <c r="JAW166" s="118"/>
      <c r="JAX166" s="118"/>
      <c r="JAY166" s="118"/>
      <c r="JAZ166" s="118"/>
      <c r="JBA166" s="118"/>
      <c r="JBB166" s="118"/>
      <c r="JBC166" s="118"/>
      <c r="JBD166" s="118"/>
      <c r="JBE166" s="118"/>
      <c r="JBF166" s="118"/>
      <c r="JBG166" s="118"/>
      <c r="JBH166" s="118"/>
      <c r="JBI166" s="118"/>
      <c r="JBJ166" s="118"/>
      <c r="JBK166" s="118"/>
      <c r="JBL166" s="118"/>
      <c r="JBM166" s="118"/>
      <c r="JBN166" s="118"/>
      <c r="JBO166" s="118"/>
      <c r="JBP166" s="118"/>
      <c r="JBQ166" s="118"/>
      <c r="JBR166" s="118"/>
      <c r="JBS166" s="118"/>
      <c r="JBT166" s="118"/>
      <c r="JBU166" s="118"/>
      <c r="JBV166" s="118"/>
      <c r="JBW166" s="118"/>
      <c r="JBX166" s="118"/>
      <c r="JBY166" s="118"/>
      <c r="JBZ166" s="118"/>
      <c r="JCA166" s="118"/>
      <c r="JCB166" s="118"/>
      <c r="JCC166" s="118"/>
      <c r="JCD166" s="118"/>
      <c r="JCE166" s="118"/>
      <c r="JCF166" s="118"/>
      <c r="JCG166" s="118"/>
      <c r="JCH166" s="118"/>
      <c r="JCI166" s="118"/>
      <c r="JCJ166" s="118"/>
      <c r="JCK166" s="118"/>
      <c r="JCL166" s="118"/>
      <c r="JCM166" s="118"/>
      <c r="JCN166" s="118"/>
      <c r="JCO166" s="118"/>
      <c r="JCP166" s="118"/>
      <c r="JCQ166" s="118"/>
      <c r="JCR166" s="118"/>
      <c r="JCS166" s="118"/>
      <c r="JCT166" s="118"/>
      <c r="JCU166" s="118"/>
      <c r="JCV166" s="118"/>
      <c r="JCW166" s="118"/>
      <c r="JCX166" s="118"/>
      <c r="JCY166" s="118"/>
      <c r="JCZ166" s="118"/>
      <c r="JDA166" s="118"/>
      <c r="JDB166" s="118"/>
      <c r="JDC166" s="118"/>
      <c r="JDD166" s="118"/>
      <c r="JDE166" s="118"/>
      <c r="JDF166" s="118"/>
      <c r="JDG166" s="118"/>
      <c r="JDH166" s="118"/>
      <c r="JDI166" s="118"/>
      <c r="JDJ166" s="118"/>
      <c r="JDK166" s="118"/>
      <c r="JDL166" s="118"/>
      <c r="JDM166" s="118"/>
      <c r="JDN166" s="118"/>
      <c r="JDO166" s="118"/>
      <c r="JDP166" s="118"/>
      <c r="JDQ166" s="118"/>
      <c r="JDR166" s="118"/>
      <c r="JDS166" s="118"/>
      <c r="JDT166" s="118"/>
      <c r="JDU166" s="118"/>
      <c r="JDV166" s="118"/>
      <c r="JDW166" s="118"/>
      <c r="JDX166" s="118"/>
      <c r="JDY166" s="118"/>
      <c r="JDZ166" s="118"/>
      <c r="JEA166" s="118"/>
      <c r="JEB166" s="118"/>
      <c r="JEC166" s="118"/>
      <c r="JED166" s="118"/>
      <c r="JEE166" s="118"/>
      <c r="JEF166" s="118"/>
      <c r="JEG166" s="118"/>
      <c r="JEH166" s="118"/>
      <c r="JEI166" s="118"/>
      <c r="JEJ166" s="118"/>
      <c r="JEK166" s="118"/>
      <c r="JEL166" s="118"/>
      <c r="JEM166" s="118"/>
      <c r="JEN166" s="118"/>
      <c r="JEO166" s="118"/>
      <c r="JEP166" s="118"/>
      <c r="JEQ166" s="118"/>
      <c r="JER166" s="118"/>
      <c r="JES166" s="118"/>
      <c r="JET166" s="118"/>
      <c r="JEU166" s="118"/>
      <c r="JEV166" s="118"/>
      <c r="JEW166" s="118"/>
      <c r="JEX166" s="118"/>
      <c r="JEY166" s="118"/>
      <c r="JEZ166" s="118"/>
      <c r="JFA166" s="118"/>
      <c r="JFB166" s="118"/>
      <c r="JFC166" s="118"/>
      <c r="JFD166" s="118"/>
      <c r="JFE166" s="118"/>
      <c r="JFF166" s="118"/>
      <c r="JFG166" s="118"/>
      <c r="JFH166" s="118"/>
      <c r="JFI166" s="118"/>
      <c r="JFJ166" s="118"/>
      <c r="JFK166" s="118"/>
      <c r="JFL166" s="118"/>
      <c r="JFM166" s="118"/>
      <c r="JFN166" s="118"/>
      <c r="JFO166" s="118"/>
      <c r="JFP166" s="118"/>
      <c r="JFQ166" s="118"/>
      <c r="JFR166" s="118"/>
      <c r="JFS166" s="118"/>
      <c r="JFT166" s="118"/>
      <c r="JFU166" s="118"/>
      <c r="JFV166" s="118"/>
      <c r="JFW166" s="118"/>
      <c r="JFX166" s="118"/>
      <c r="JFY166" s="118"/>
      <c r="JFZ166" s="118"/>
      <c r="JGA166" s="118"/>
      <c r="JGB166" s="118"/>
      <c r="JGC166" s="118"/>
      <c r="JGD166" s="118"/>
      <c r="JGE166" s="118"/>
      <c r="JGF166" s="118"/>
      <c r="JGG166" s="118"/>
      <c r="JGH166" s="118"/>
      <c r="JGI166" s="118"/>
      <c r="JGJ166" s="118"/>
      <c r="JGK166" s="118"/>
      <c r="JGL166" s="118"/>
      <c r="JGM166" s="118"/>
      <c r="JGN166" s="118"/>
      <c r="JGO166" s="118"/>
      <c r="JGP166" s="118"/>
      <c r="JGQ166" s="118"/>
      <c r="JGR166" s="118"/>
      <c r="JGS166" s="118"/>
      <c r="JGT166" s="118"/>
      <c r="JGU166" s="118"/>
      <c r="JGV166" s="118"/>
      <c r="JGW166" s="118"/>
      <c r="JGX166" s="118"/>
      <c r="JGY166" s="118"/>
      <c r="JGZ166" s="118"/>
      <c r="JHA166" s="118"/>
      <c r="JHB166" s="118"/>
      <c r="JHC166" s="118"/>
      <c r="JHD166" s="118"/>
      <c r="JHE166" s="118"/>
      <c r="JHF166" s="118"/>
      <c r="JHG166" s="118"/>
      <c r="JHH166" s="118"/>
      <c r="JHI166" s="118"/>
      <c r="JHJ166" s="118"/>
      <c r="JHK166" s="118"/>
      <c r="JHL166" s="118"/>
      <c r="JHM166" s="118"/>
      <c r="JHN166" s="118"/>
      <c r="JHO166" s="118"/>
      <c r="JHP166" s="118"/>
      <c r="JHQ166" s="118"/>
      <c r="JHR166" s="118"/>
      <c r="JHS166" s="118"/>
      <c r="JHT166" s="118"/>
      <c r="JHU166" s="118"/>
      <c r="JHV166" s="118"/>
      <c r="JHW166" s="118"/>
      <c r="JHX166" s="118"/>
      <c r="JHY166" s="118"/>
      <c r="JHZ166" s="118"/>
      <c r="JIA166" s="118"/>
      <c r="JIB166" s="118"/>
      <c r="JIC166" s="118"/>
      <c r="JID166" s="118"/>
      <c r="JIE166" s="118"/>
      <c r="JIF166" s="118"/>
      <c r="JIG166" s="118"/>
      <c r="JIH166" s="118"/>
      <c r="JII166" s="118"/>
      <c r="JIJ166" s="118"/>
      <c r="JIK166" s="118"/>
      <c r="JIL166" s="118"/>
      <c r="JIM166" s="118"/>
      <c r="JIN166" s="118"/>
      <c r="JIO166" s="118"/>
      <c r="JIP166" s="118"/>
      <c r="JIQ166" s="118"/>
      <c r="JIR166" s="118"/>
      <c r="JIS166" s="118"/>
      <c r="JIT166" s="118"/>
      <c r="JIU166" s="118"/>
      <c r="JIV166" s="118"/>
      <c r="JIW166" s="118"/>
      <c r="JIX166" s="118"/>
      <c r="JIY166" s="118"/>
      <c r="JIZ166" s="118"/>
      <c r="JJA166" s="118"/>
      <c r="JJB166" s="118"/>
      <c r="JJC166" s="118"/>
      <c r="JJD166" s="118"/>
      <c r="JJE166" s="118"/>
      <c r="JJF166" s="118"/>
      <c r="JJG166" s="118"/>
      <c r="JJH166" s="118"/>
      <c r="JJI166" s="118"/>
      <c r="JJJ166" s="118"/>
      <c r="JJK166" s="118"/>
      <c r="JJL166" s="118"/>
      <c r="JJM166" s="118"/>
      <c r="JJN166" s="118"/>
      <c r="JJO166" s="118"/>
      <c r="JJP166" s="118"/>
      <c r="JJQ166" s="118"/>
      <c r="JJR166" s="118"/>
      <c r="JJS166" s="118"/>
      <c r="JJT166" s="118"/>
      <c r="JJU166" s="118"/>
      <c r="JJV166" s="118"/>
      <c r="JJW166" s="118"/>
      <c r="JJX166" s="118"/>
      <c r="JJY166" s="118"/>
      <c r="JJZ166" s="118"/>
      <c r="JKA166" s="118"/>
      <c r="JKB166" s="118"/>
      <c r="JKC166" s="118"/>
      <c r="JKD166" s="118"/>
      <c r="JKE166" s="118"/>
      <c r="JKF166" s="118"/>
      <c r="JKG166" s="118"/>
      <c r="JKH166" s="118"/>
      <c r="JKI166" s="118"/>
      <c r="JKJ166" s="118"/>
      <c r="JKK166" s="118"/>
      <c r="JKL166" s="118"/>
      <c r="JKM166" s="118"/>
      <c r="JKN166" s="118"/>
      <c r="JKO166" s="118"/>
      <c r="JKP166" s="118"/>
      <c r="JKQ166" s="118"/>
      <c r="JKR166" s="118"/>
      <c r="JKS166" s="118"/>
      <c r="JKT166" s="118"/>
      <c r="JKU166" s="118"/>
      <c r="JKV166" s="118"/>
      <c r="JKW166" s="118"/>
      <c r="JKX166" s="118"/>
      <c r="JKY166" s="118"/>
      <c r="JKZ166" s="118"/>
      <c r="JLA166" s="118"/>
      <c r="JLB166" s="118"/>
      <c r="JLC166" s="118"/>
      <c r="JLD166" s="118"/>
      <c r="JLE166" s="118"/>
      <c r="JLF166" s="118"/>
      <c r="JLG166" s="118"/>
      <c r="JLH166" s="118"/>
      <c r="JLI166" s="118"/>
      <c r="JLJ166" s="118"/>
      <c r="JLK166" s="118"/>
      <c r="JLL166" s="118"/>
      <c r="JLM166" s="118"/>
      <c r="JLN166" s="118"/>
      <c r="JLO166" s="118"/>
      <c r="JLP166" s="118"/>
      <c r="JLQ166" s="118"/>
      <c r="JLR166" s="118"/>
      <c r="JLS166" s="118"/>
      <c r="JLT166" s="118"/>
      <c r="JLU166" s="118"/>
      <c r="JLV166" s="118"/>
      <c r="JLW166" s="118"/>
      <c r="JLX166" s="118"/>
      <c r="JLY166" s="118"/>
      <c r="JLZ166" s="118"/>
      <c r="JMA166" s="118"/>
      <c r="JMB166" s="118"/>
      <c r="JMC166" s="118"/>
      <c r="JMD166" s="118"/>
      <c r="JME166" s="118"/>
      <c r="JMF166" s="118"/>
      <c r="JMG166" s="118"/>
      <c r="JMH166" s="118"/>
      <c r="JMI166" s="118"/>
      <c r="JMJ166" s="118"/>
      <c r="JMK166" s="118"/>
      <c r="JML166" s="118"/>
      <c r="JMM166" s="118"/>
      <c r="JMN166" s="118"/>
      <c r="JMO166" s="118"/>
      <c r="JMP166" s="118"/>
      <c r="JMQ166" s="118"/>
      <c r="JMR166" s="118"/>
      <c r="JMS166" s="118"/>
      <c r="JMT166" s="118"/>
      <c r="JMU166" s="118"/>
      <c r="JMV166" s="118"/>
      <c r="JMW166" s="118"/>
      <c r="JMX166" s="118"/>
      <c r="JMY166" s="118"/>
      <c r="JMZ166" s="118"/>
      <c r="JNA166" s="118"/>
      <c r="JNB166" s="118"/>
      <c r="JNC166" s="118"/>
      <c r="JND166" s="118"/>
      <c r="JNE166" s="118"/>
      <c r="JNF166" s="118"/>
      <c r="JNG166" s="118"/>
      <c r="JNH166" s="118"/>
      <c r="JNI166" s="118"/>
      <c r="JNJ166" s="118"/>
      <c r="JNK166" s="118"/>
      <c r="JNL166" s="118"/>
      <c r="JNM166" s="118"/>
      <c r="JNN166" s="118"/>
      <c r="JNO166" s="118"/>
      <c r="JNP166" s="118"/>
      <c r="JNQ166" s="118"/>
      <c r="JNR166" s="118"/>
      <c r="JNS166" s="118"/>
      <c r="JNT166" s="118"/>
      <c r="JNU166" s="118"/>
      <c r="JNV166" s="118"/>
      <c r="JNW166" s="118"/>
      <c r="JNX166" s="118"/>
      <c r="JNY166" s="118"/>
      <c r="JNZ166" s="118"/>
      <c r="JOA166" s="118"/>
      <c r="JOB166" s="118"/>
      <c r="JOC166" s="118"/>
      <c r="JOD166" s="118"/>
      <c r="JOE166" s="118"/>
      <c r="JOF166" s="118"/>
      <c r="JOG166" s="118"/>
      <c r="JOH166" s="118"/>
      <c r="JOI166" s="118"/>
      <c r="JOJ166" s="118"/>
      <c r="JOK166" s="118"/>
      <c r="JOL166" s="118"/>
      <c r="JOM166" s="118"/>
      <c r="JON166" s="118"/>
      <c r="JOO166" s="118"/>
      <c r="JOP166" s="118"/>
      <c r="JOQ166" s="118"/>
      <c r="JOR166" s="118"/>
      <c r="JOS166" s="118"/>
      <c r="JOT166" s="118"/>
      <c r="JOU166" s="118"/>
      <c r="JOV166" s="118"/>
      <c r="JOW166" s="118"/>
      <c r="JOX166" s="118"/>
      <c r="JOY166" s="118"/>
      <c r="JOZ166" s="118"/>
      <c r="JPA166" s="118"/>
      <c r="JPB166" s="118"/>
      <c r="JPC166" s="118"/>
      <c r="JPD166" s="118"/>
      <c r="JPE166" s="118"/>
      <c r="JPF166" s="118"/>
      <c r="JPG166" s="118"/>
      <c r="JPH166" s="118"/>
      <c r="JPI166" s="118"/>
      <c r="JPJ166" s="118"/>
      <c r="JPK166" s="118"/>
      <c r="JPL166" s="118"/>
      <c r="JPM166" s="118"/>
      <c r="JPN166" s="118"/>
      <c r="JPO166" s="118"/>
      <c r="JPP166" s="118"/>
      <c r="JPQ166" s="118"/>
      <c r="JPR166" s="118"/>
      <c r="JPS166" s="118"/>
      <c r="JPT166" s="118"/>
      <c r="JPU166" s="118"/>
      <c r="JPV166" s="118"/>
      <c r="JPW166" s="118"/>
      <c r="JPX166" s="118"/>
      <c r="JPY166" s="118"/>
      <c r="JPZ166" s="118"/>
      <c r="JQA166" s="118"/>
      <c r="JQB166" s="118"/>
      <c r="JQC166" s="118"/>
      <c r="JQD166" s="118"/>
      <c r="JQE166" s="118"/>
      <c r="JQF166" s="118"/>
      <c r="JQG166" s="118"/>
      <c r="JQH166" s="118"/>
      <c r="JQI166" s="118"/>
      <c r="JQJ166" s="118"/>
      <c r="JQK166" s="118"/>
      <c r="JQL166" s="118"/>
      <c r="JQM166" s="118"/>
      <c r="JQN166" s="118"/>
      <c r="JQO166" s="118"/>
      <c r="JQP166" s="118"/>
      <c r="JQQ166" s="118"/>
      <c r="JQR166" s="118"/>
      <c r="JQS166" s="118"/>
      <c r="JQT166" s="118"/>
      <c r="JQU166" s="118"/>
      <c r="JQV166" s="118"/>
      <c r="JQW166" s="118"/>
      <c r="JQX166" s="118"/>
      <c r="JQY166" s="118"/>
      <c r="JQZ166" s="118"/>
      <c r="JRA166" s="118"/>
      <c r="JRB166" s="118"/>
      <c r="JRC166" s="118"/>
      <c r="JRD166" s="118"/>
      <c r="JRE166" s="118"/>
      <c r="JRF166" s="118"/>
      <c r="JRG166" s="118"/>
      <c r="JRH166" s="118"/>
      <c r="JRI166" s="118"/>
      <c r="JRJ166" s="118"/>
      <c r="JRK166" s="118"/>
      <c r="JRL166" s="118"/>
      <c r="JRM166" s="118"/>
      <c r="JRN166" s="118"/>
      <c r="JRO166" s="118"/>
      <c r="JRP166" s="118"/>
      <c r="JRQ166" s="118"/>
      <c r="JRR166" s="118"/>
      <c r="JRS166" s="118"/>
      <c r="JRT166" s="118"/>
      <c r="JRU166" s="118"/>
      <c r="JRV166" s="118"/>
      <c r="JRW166" s="118"/>
      <c r="JRX166" s="118"/>
      <c r="JRY166" s="118"/>
      <c r="JRZ166" s="118"/>
      <c r="JSA166" s="118"/>
      <c r="JSB166" s="118"/>
      <c r="JSC166" s="118"/>
      <c r="JSD166" s="118"/>
      <c r="JSE166" s="118"/>
      <c r="JSF166" s="118"/>
      <c r="JSG166" s="118"/>
      <c r="JSH166" s="118"/>
      <c r="JSI166" s="118"/>
      <c r="JSJ166" s="118"/>
      <c r="JSK166" s="118"/>
      <c r="JSL166" s="118"/>
      <c r="JSM166" s="118"/>
      <c r="JSN166" s="118"/>
      <c r="JSO166" s="118"/>
      <c r="JSP166" s="118"/>
      <c r="JSQ166" s="118"/>
      <c r="JSR166" s="118"/>
      <c r="JSS166" s="118"/>
      <c r="JST166" s="118"/>
      <c r="JSU166" s="118"/>
      <c r="JSV166" s="118"/>
      <c r="JSW166" s="118"/>
      <c r="JSX166" s="118"/>
      <c r="JSY166" s="118"/>
      <c r="JSZ166" s="118"/>
      <c r="JTA166" s="118"/>
      <c r="JTB166" s="118"/>
      <c r="JTC166" s="118"/>
      <c r="JTD166" s="118"/>
      <c r="JTE166" s="118"/>
      <c r="JTF166" s="118"/>
      <c r="JTG166" s="118"/>
      <c r="JTH166" s="118"/>
      <c r="JTI166" s="118"/>
      <c r="JTJ166" s="118"/>
      <c r="JTK166" s="118"/>
      <c r="JTL166" s="118"/>
      <c r="JTM166" s="118"/>
      <c r="JTN166" s="118"/>
      <c r="JTO166" s="118"/>
      <c r="JTP166" s="118"/>
      <c r="JTQ166" s="118"/>
      <c r="JTR166" s="118"/>
      <c r="JTS166" s="118"/>
      <c r="JTT166" s="118"/>
      <c r="JTU166" s="118"/>
      <c r="JTV166" s="118"/>
      <c r="JTW166" s="118"/>
      <c r="JTX166" s="118"/>
      <c r="JTY166" s="118"/>
      <c r="JTZ166" s="118"/>
      <c r="JUA166" s="118"/>
      <c r="JUB166" s="118"/>
      <c r="JUC166" s="118"/>
      <c r="JUD166" s="118"/>
      <c r="JUE166" s="118"/>
      <c r="JUF166" s="118"/>
      <c r="JUG166" s="118"/>
      <c r="JUH166" s="118"/>
      <c r="JUI166" s="118"/>
      <c r="JUJ166" s="118"/>
      <c r="JUK166" s="118"/>
      <c r="JUL166" s="118"/>
      <c r="JUM166" s="118"/>
      <c r="JUN166" s="118"/>
      <c r="JUO166" s="118"/>
      <c r="JUP166" s="118"/>
      <c r="JUQ166" s="118"/>
      <c r="JUR166" s="118"/>
      <c r="JUS166" s="118"/>
      <c r="JUT166" s="118"/>
      <c r="JUU166" s="118"/>
      <c r="JUV166" s="118"/>
      <c r="JUW166" s="118"/>
      <c r="JUX166" s="118"/>
      <c r="JUY166" s="118"/>
      <c r="JUZ166" s="118"/>
      <c r="JVA166" s="118"/>
      <c r="JVB166" s="118"/>
      <c r="JVC166" s="118"/>
      <c r="JVD166" s="118"/>
      <c r="JVE166" s="118"/>
      <c r="JVF166" s="118"/>
      <c r="JVG166" s="118"/>
      <c r="JVH166" s="118"/>
      <c r="JVI166" s="118"/>
      <c r="JVJ166" s="118"/>
      <c r="JVK166" s="118"/>
      <c r="JVL166" s="118"/>
      <c r="JVM166" s="118"/>
      <c r="JVN166" s="118"/>
      <c r="JVO166" s="118"/>
      <c r="JVP166" s="118"/>
      <c r="JVQ166" s="118"/>
      <c r="JVR166" s="118"/>
      <c r="JVS166" s="118"/>
      <c r="JVT166" s="118"/>
      <c r="JVU166" s="118"/>
      <c r="JVV166" s="118"/>
      <c r="JVW166" s="118"/>
      <c r="JVX166" s="118"/>
      <c r="JVY166" s="118"/>
      <c r="JVZ166" s="118"/>
      <c r="JWA166" s="118"/>
      <c r="JWB166" s="118"/>
      <c r="JWC166" s="118"/>
      <c r="JWD166" s="118"/>
      <c r="JWE166" s="118"/>
      <c r="JWF166" s="118"/>
      <c r="JWG166" s="118"/>
      <c r="JWH166" s="118"/>
      <c r="JWI166" s="118"/>
      <c r="JWJ166" s="118"/>
      <c r="JWK166" s="118"/>
      <c r="JWL166" s="118"/>
      <c r="JWM166" s="118"/>
      <c r="JWN166" s="118"/>
      <c r="JWO166" s="118"/>
      <c r="JWP166" s="118"/>
      <c r="JWQ166" s="118"/>
      <c r="JWR166" s="118"/>
      <c r="JWS166" s="118"/>
      <c r="JWT166" s="118"/>
      <c r="JWU166" s="118"/>
      <c r="JWV166" s="118"/>
      <c r="JWW166" s="118"/>
      <c r="JWX166" s="118"/>
      <c r="JWY166" s="118"/>
      <c r="JWZ166" s="118"/>
      <c r="JXA166" s="118"/>
      <c r="JXB166" s="118"/>
      <c r="JXC166" s="118"/>
      <c r="JXD166" s="118"/>
      <c r="JXE166" s="118"/>
      <c r="JXF166" s="118"/>
      <c r="JXG166" s="118"/>
      <c r="JXH166" s="118"/>
      <c r="JXI166" s="118"/>
      <c r="JXJ166" s="118"/>
      <c r="JXK166" s="118"/>
      <c r="JXL166" s="118"/>
      <c r="JXM166" s="118"/>
      <c r="JXN166" s="118"/>
      <c r="JXO166" s="118"/>
      <c r="JXP166" s="118"/>
      <c r="JXQ166" s="118"/>
      <c r="JXR166" s="118"/>
      <c r="JXS166" s="118"/>
      <c r="JXT166" s="118"/>
      <c r="JXU166" s="118"/>
      <c r="JXV166" s="118"/>
      <c r="JXW166" s="118"/>
      <c r="JXX166" s="118"/>
      <c r="JXY166" s="118"/>
      <c r="JXZ166" s="118"/>
      <c r="JYA166" s="118"/>
      <c r="JYB166" s="118"/>
      <c r="JYC166" s="118"/>
      <c r="JYD166" s="118"/>
      <c r="JYE166" s="118"/>
      <c r="JYF166" s="118"/>
      <c r="JYG166" s="118"/>
      <c r="JYH166" s="118"/>
      <c r="JYI166" s="118"/>
      <c r="JYJ166" s="118"/>
      <c r="JYK166" s="118"/>
      <c r="JYL166" s="118"/>
      <c r="JYM166" s="118"/>
      <c r="JYN166" s="118"/>
      <c r="JYO166" s="118"/>
      <c r="JYP166" s="118"/>
      <c r="JYQ166" s="118"/>
      <c r="JYR166" s="118"/>
      <c r="JYS166" s="118"/>
      <c r="JYT166" s="118"/>
      <c r="JYU166" s="118"/>
      <c r="JYV166" s="118"/>
      <c r="JYW166" s="118"/>
      <c r="JYX166" s="118"/>
      <c r="JYY166" s="118"/>
      <c r="JYZ166" s="118"/>
      <c r="JZA166" s="118"/>
      <c r="JZB166" s="118"/>
      <c r="JZC166" s="118"/>
      <c r="JZD166" s="118"/>
      <c r="JZE166" s="118"/>
      <c r="JZF166" s="118"/>
      <c r="JZG166" s="118"/>
      <c r="JZH166" s="118"/>
      <c r="JZI166" s="118"/>
      <c r="JZJ166" s="118"/>
      <c r="JZK166" s="118"/>
      <c r="JZL166" s="118"/>
      <c r="JZM166" s="118"/>
      <c r="JZN166" s="118"/>
      <c r="JZO166" s="118"/>
      <c r="JZP166" s="118"/>
      <c r="JZQ166" s="118"/>
      <c r="JZR166" s="118"/>
      <c r="JZS166" s="118"/>
      <c r="JZT166" s="118"/>
      <c r="JZU166" s="118"/>
      <c r="JZV166" s="118"/>
      <c r="JZW166" s="118"/>
      <c r="JZX166" s="118"/>
      <c r="JZY166" s="118"/>
      <c r="JZZ166" s="118"/>
      <c r="KAA166" s="118"/>
      <c r="KAB166" s="118"/>
      <c r="KAC166" s="118"/>
      <c r="KAD166" s="118"/>
      <c r="KAE166" s="118"/>
      <c r="KAF166" s="118"/>
      <c r="KAG166" s="118"/>
      <c r="KAH166" s="118"/>
      <c r="KAI166" s="118"/>
      <c r="KAJ166" s="118"/>
      <c r="KAK166" s="118"/>
      <c r="KAL166" s="118"/>
      <c r="KAM166" s="118"/>
      <c r="KAN166" s="118"/>
      <c r="KAO166" s="118"/>
      <c r="KAP166" s="118"/>
      <c r="KAQ166" s="118"/>
      <c r="KAR166" s="118"/>
      <c r="KAS166" s="118"/>
      <c r="KAT166" s="118"/>
      <c r="KAU166" s="118"/>
      <c r="KAV166" s="118"/>
      <c r="KAW166" s="118"/>
      <c r="KAX166" s="118"/>
      <c r="KAY166" s="118"/>
      <c r="KAZ166" s="118"/>
      <c r="KBA166" s="118"/>
      <c r="KBB166" s="118"/>
      <c r="KBC166" s="118"/>
      <c r="KBD166" s="118"/>
      <c r="KBE166" s="118"/>
      <c r="KBF166" s="118"/>
      <c r="KBG166" s="118"/>
      <c r="KBH166" s="118"/>
      <c r="KBI166" s="118"/>
      <c r="KBJ166" s="118"/>
      <c r="KBK166" s="118"/>
      <c r="KBL166" s="118"/>
      <c r="KBM166" s="118"/>
      <c r="KBN166" s="118"/>
      <c r="KBO166" s="118"/>
      <c r="KBP166" s="118"/>
      <c r="KBQ166" s="118"/>
      <c r="KBR166" s="118"/>
      <c r="KBS166" s="118"/>
      <c r="KBT166" s="118"/>
      <c r="KBU166" s="118"/>
      <c r="KBV166" s="118"/>
      <c r="KBW166" s="118"/>
      <c r="KBX166" s="118"/>
      <c r="KBY166" s="118"/>
      <c r="KBZ166" s="118"/>
      <c r="KCA166" s="118"/>
      <c r="KCB166" s="118"/>
      <c r="KCC166" s="118"/>
      <c r="KCD166" s="118"/>
      <c r="KCE166" s="118"/>
      <c r="KCF166" s="118"/>
      <c r="KCG166" s="118"/>
      <c r="KCH166" s="118"/>
      <c r="KCI166" s="118"/>
      <c r="KCJ166" s="118"/>
      <c r="KCK166" s="118"/>
      <c r="KCL166" s="118"/>
      <c r="KCM166" s="118"/>
      <c r="KCN166" s="118"/>
      <c r="KCO166" s="118"/>
      <c r="KCP166" s="118"/>
      <c r="KCQ166" s="118"/>
      <c r="KCR166" s="118"/>
      <c r="KCS166" s="118"/>
      <c r="KCT166" s="118"/>
      <c r="KCU166" s="118"/>
      <c r="KCV166" s="118"/>
      <c r="KCW166" s="118"/>
      <c r="KCX166" s="118"/>
      <c r="KCY166" s="118"/>
      <c r="KCZ166" s="118"/>
      <c r="KDA166" s="118"/>
      <c r="KDB166" s="118"/>
      <c r="KDC166" s="118"/>
      <c r="KDD166" s="118"/>
      <c r="KDE166" s="118"/>
      <c r="KDF166" s="118"/>
      <c r="KDG166" s="118"/>
      <c r="KDH166" s="118"/>
      <c r="KDI166" s="118"/>
      <c r="KDJ166" s="118"/>
      <c r="KDK166" s="118"/>
      <c r="KDL166" s="118"/>
      <c r="KDM166" s="118"/>
      <c r="KDN166" s="118"/>
      <c r="KDO166" s="118"/>
      <c r="KDP166" s="118"/>
      <c r="KDQ166" s="118"/>
      <c r="KDR166" s="118"/>
      <c r="KDS166" s="118"/>
      <c r="KDT166" s="118"/>
      <c r="KDU166" s="118"/>
      <c r="KDV166" s="118"/>
      <c r="KDW166" s="118"/>
      <c r="KDX166" s="118"/>
      <c r="KDY166" s="118"/>
      <c r="KDZ166" s="118"/>
      <c r="KEA166" s="118"/>
      <c r="KEB166" s="118"/>
      <c r="KEC166" s="118"/>
      <c r="KED166" s="118"/>
      <c r="KEE166" s="118"/>
      <c r="KEF166" s="118"/>
      <c r="KEG166" s="118"/>
      <c r="KEH166" s="118"/>
      <c r="KEI166" s="118"/>
      <c r="KEJ166" s="118"/>
      <c r="KEK166" s="118"/>
      <c r="KEL166" s="118"/>
      <c r="KEM166" s="118"/>
      <c r="KEN166" s="118"/>
      <c r="KEO166" s="118"/>
      <c r="KEP166" s="118"/>
      <c r="KEQ166" s="118"/>
      <c r="KER166" s="118"/>
      <c r="KES166" s="118"/>
      <c r="KET166" s="118"/>
      <c r="KEU166" s="118"/>
      <c r="KEV166" s="118"/>
      <c r="KEW166" s="118"/>
      <c r="KEX166" s="118"/>
      <c r="KEY166" s="118"/>
      <c r="KEZ166" s="118"/>
      <c r="KFA166" s="118"/>
      <c r="KFB166" s="118"/>
      <c r="KFC166" s="118"/>
      <c r="KFD166" s="118"/>
      <c r="KFE166" s="118"/>
      <c r="KFF166" s="118"/>
      <c r="KFG166" s="118"/>
      <c r="KFH166" s="118"/>
      <c r="KFI166" s="118"/>
      <c r="KFJ166" s="118"/>
      <c r="KFK166" s="118"/>
      <c r="KFL166" s="118"/>
      <c r="KFM166" s="118"/>
      <c r="KFN166" s="118"/>
      <c r="KFO166" s="118"/>
      <c r="KFP166" s="118"/>
      <c r="KFQ166" s="118"/>
      <c r="KFR166" s="118"/>
      <c r="KFS166" s="118"/>
      <c r="KFT166" s="118"/>
      <c r="KFU166" s="118"/>
      <c r="KFV166" s="118"/>
      <c r="KFW166" s="118"/>
      <c r="KFX166" s="118"/>
      <c r="KFY166" s="118"/>
      <c r="KFZ166" s="118"/>
      <c r="KGA166" s="118"/>
      <c r="KGB166" s="118"/>
      <c r="KGC166" s="118"/>
      <c r="KGD166" s="118"/>
      <c r="KGE166" s="118"/>
      <c r="KGF166" s="118"/>
      <c r="KGG166" s="118"/>
      <c r="KGH166" s="118"/>
      <c r="KGI166" s="118"/>
      <c r="KGJ166" s="118"/>
      <c r="KGK166" s="118"/>
      <c r="KGL166" s="118"/>
      <c r="KGM166" s="118"/>
      <c r="KGN166" s="118"/>
      <c r="KGO166" s="118"/>
      <c r="KGP166" s="118"/>
      <c r="KGQ166" s="118"/>
      <c r="KGR166" s="118"/>
      <c r="KGS166" s="118"/>
      <c r="KGT166" s="118"/>
      <c r="KGU166" s="118"/>
      <c r="KGV166" s="118"/>
      <c r="KGW166" s="118"/>
      <c r="KGX166" s="118"/>
      <c r="KGY166" s="118"/>
      <c r="KGZ166" s="118"/>
      <c r="KHA166" s="118"/>
      <c r="KHB166" s="118"/>
      <c r="KHC166" s="118"/>
      <c r="KHD166" s="118"/>
      <c r="KHE166" s="118"/>
      <c r="KHF166" s="118"/>
      <c r="KHG166" s="118"/>
      <c r="KHH166" s="118"/>
      <c r="KHI166" s="118"/>
      <c r="KHJ166" s="118"/>
      <c r="KHK166" s="118"/>
      <c r="KHL166" s="118"/>
      <c r="KHM166" s="118"/>
      <c r="KHN166" s="118"/>
      <c r="KHO166" s="118"/>
      <c r="KHP166" s="118"/>
      <c r="KHQ166" s="118"/>
      <c r="KHR166" s="118"/>
      <c r="KHS166" s="118"/>
      <c r="KHT166" s="118"/>
      <c r="KHU166" s="118"/>
      <c r="KHV166" s="118"/>
      <c r="KHW166" s="118"/>
      <c r="KHX166" s="118"/>
      <c r="KHY166" s="118"/>
      <c r="KHZ166" s="118"/>
      <c r="KIA166" s="118"/>
      <c r="KIB166" s="118"/>
      <c r="KIC166" s="118"/>
      <c r="KID166" s="118"/>
      <c r="KIE166" s="118"/>
      <c r="KIF166" s="118"/>
      <c r="KIG166" s="118"/>
      <c r="KIH166" s="118"/>
      <c r="KII166" s="118"/>
      <c r="KIJ166" s="118"/>
      <c r="KIK166" s="118"/>
      <c r="KIL166" s="118"/>
      <c r="KIM166" s="118"/>
      <c r="KIN166" s="118"/>
      <c r="KIO166" s="118"/>
      <c r="KIP166" s="118"/>
      <c r="KIQ166" s="118"/>
      <c r="KIR166" s="118"/>
      <c r="KIS166" s="118"/>
      <c r="KIT166" s="118"/>
      <c r="KIU166" s="118"/>
      <c r="KIV166" s="118"/>
      <c r="KIW166" s="118"/>
      <c r="KIX166" s="118"/>
      <c r="KIY166" s="118"/>
      <c r="KIZ166" s="118"/>
      <c r="KJA166" s="118"/>
      <c r="KJB166" s="118"/>
      <c r="KJC166" s="118"/>
      <c r="KJD166" s="118"/>
      <c r="KJE166" s="118"/>
      <c r="KJF166" s="118"/>
      <c r="KJG166" s="118"/>
      <c r="KJH166" s="118"/>
      <c r="KJI166" s="118"/>
      <c r="KJJ166" s="118"/>
      <c r="KJK166" s="118"/>
      <c r="KJL166" s="118"/>
      <c r="KJM166" s="118"/>
      <c r="KJN166" s="118"/>
      <c r="KJO166" s="118"/>
      <c r="KJP166" s="118"/>
      <c r="KJQ166" s="118"/>
      <c r="KJR166" s="118"/>
      <c r="KJS166" s="118"/>
      <c r="KJT166" s="118"/>
      <c r="KJU166" s="118"/>
      <c r="KJV166" s="118"/>
      <c r="KJW166" s="118"/>
      <c r="KJX166" s="118"/>
      <c r="KJY166" s="118"/>
      <c r="KJZ166" s="118"/>
      <c r="KKA166" s="118"/>
      <c r="KKB166" s="118"/>
      <c r="KKC166" s="118"/>
      <c r="KKD166" s="118"/>
      <c r="KKE166" s="118"/>
      <c r="KKF166" s="118"/>
      <c r="KKG166" s="118"/>
      <c r="KKH166" s="118"/>
      <c r="KKI166" s="118"/>
      <c r="KKJ166" s="118"/>
      <c r="KKK166" s="118"/>
      <c r="KKL166" s="118"/>
      <c r="KKM166" s="118"/>
      <c r="KKN166" s="118"/>
      <c r="KKO166" s="118"/>
      <c r="KKP166" s="118"/>
      <c r="KKQ166" s="118"/>
      <c r="KKR166" s="118"/>
      <c r="KKS166" s="118"/>
      <c r="KKT166" s="118"/>
      <c r="KKU166" s="118"/>
      <c r="KKV166" s="118"/>
      <c r="KKW166" s="118"/>
      <c r="KKX166" s="118"/>
      <c r="KKY166" s="118"/>
      <c r="KKZ166" s="118"/>
      <c r="KLA166" s="118"/>
      <c r="KLB166" s="118"/>
      <c r="KLC166" s="118"/>
      <c r="KLD166" s="118"/>
      <c r="KLE166" s="118"/>
      <c r="KLF166" s="118"/>
      <c r="KLG166" s="118"/>
      <c r="KLH166" s="118"/>
      <c r="KLI166" s="118"/>
      <c r="KLJ166" s="118"/>
      <c r="KLK166" s="118"/>
      <c r="KLL166" s="118"/>
      <c r="KLM166" s="118"/>
      <c r="KLN166" s="118"/>
      <c r="KLO166" s="118"/>
      <c r="KLP166" s="118"/>
      <c r="KLQ166" s="118"/>
      <c r="KLR166" s="118"/>
      <c r="KLS166" s="118"/>
      <c r="KLT166" s="118"/>
      <c r="KLU166" s="118"/>
      <c r="KLV166" s="118"/>
      <c r="KLW166" s="118"/>
      <c r="KLX166" s="118"/>
      <c r="KLY166" s="118"/>
      <c r="KLZ166" s="118"/>
      <c r="KMA166" s="118"/>
      <c r="KMB166" s="118"/>
      <c r="KMC166" s="118"/>
      <c r="KMD166" s="118"/>
      <c r="KME166" s="118"/>
      <c r="KMF166" s="118"/>
      <c r="KMG166" s="118"/>
      <c r="KMH166" s="118"/>
      <c r="KMI166" s="118"/>
      <c r="KMJ166" s="118"/>
      <c r="KMK166" s="118"/>
      <c r="KML166" s="118"/>
      <c r="KMM166" s="118"/>
      <c r="KMN166" s="118"/>
      <c r="KMO166" s="118"/>
      <c r="KMP166" s="118"/>
      <c r="KMQ166" s="118"/>
      <c r="KMR166" s="118"/>
      <c r="KMS166" s="118"/>
      <c r="KMT166" s="118"/>
      <c r="KMU166" s="118"/>
      <c r="KMV166" s="118"/>
      <c r="KMW166" s="118"/>
      <c r="KMX166" s="118"/>
      <c r="KMY166" s="118"/>
      <c r="KMZ166" s="118"/>
      <c r="KNA166" s="118"/>
      <c r="KNB166" s="118"/>
      <c r="KNC166" s="118"/>
      <c r="KND166" s="118"/>
      <c r="KNE166" s="118"/>
      <c r="KNF166" s="118"/>
      <c r="KNG166" s="118"/>
      <c r="KNH166" s="118"/>
      <c r="KNI166" s="118"/>
      <c r="KNJ166" s="118"/>
      <c r="KNK166" s="118"/>
      <c r="KNL166" s="118"/>
      <c r="KNM166" s="118"/>
      <c r="KNN166" s="118"/>
      <c r="KNO166" s="118"/>
      <c r="KNP166" s="118"/>
      <c r="KNQ166" s="118"/>
      <c r="KNR166" s="118"/>
      <c r="KNS166" s="118"/>
      <c r="KNT166" s="118"/>
      <c r="KNU166" s="118"/>
      <c r="KNV166" s="118"/>
      <c r="KNW166" s="118"/>
      <c r="KNX166" s="118"/>
      <c r="KNY166" s="118"/>
      <c r="KNZ166" s="118"/>
      <c r="KOA166" s="118"/>
      <c r="KOB166" s="118"/>
      <c r="KOC166" s="118"/>
      <c r="KOD166" s="118"/>
      <c r="KOE166" s="118"/>
      <c r="KOF166" s="118"/>
      <c r="KOG166" s="118"/>
      <c r="KOH166" s="118"/>
      <c r="KOI166" s="118"/>
      <c r="KOJ166" s="118"/>
      <c r="KOK166" s="118"/>
      <c r="KOL166" s="118"/>
      <c r="KOM166" s="118"/>
      <c r="KON166" s="118"/>
      <c r="KOO166" s="118"/>
      <c r="KOP166" s="118"/>
      <c r="KOQ166" s="118"/>
      <c r="KOR166" s="118"/>
      <c r="KOS166" s="118"/>
      <c r="KOT166" s="118"/>
      <c r="KOU166" s="118"/>
      <c r="KOV166" s="118"/>
      <c r="KOW166" s="118"/>
      <c r="KOX166" s="118"/>
      <c r="KOY166" s="118"/>
      <c r="KOZ166" s="118"/>
      <c r="KPA166" s="118"/>
      <c r="KPB166" s="118"/>
      <c r="KPC166" s="118"/>
      <c r="KPD166" s="118"/>
      <c r="KPE166" s="118"/>
      <c r="KPF166" s="118"/>
      <c r="KPG166" s="118"/>
      <c r="KPH166" s="118"/>
      <c r="KPI166" s="118"/>
      <c r="KPJ166" s="118"/>
      <c r="KPK166" s="118"/>
      <c r="KPL166" s="118"/>
      <c r="KPM166" s="118"/>
      <c r="KPN166" s="118"/>
      <c r="KPO166" s="118"/>
      <c r="KPP166" s="118"/>
      <c r="KPQ166" s="118"/>
      <c r="KPR166" s="118"/>
      <c r="KPS166" s="118"/>
      <c r="KPT166" s="118"/>
      <c r="KPU166" s="118"/>
      <c r="KPV166" s="118"/>
      <c r="KPW166" s="118"/>
      <c r="KPX166" s="118"/>
      <c r="KPY166" s="118"/>
      <c r="KPZ166" s="118"/>
      <c r="KQA166" s="118"/>
      <c r="KQB166" s="118"/>
      <c r="KQC166" s="118"/>
      <c r="KQD166" s="118"/>
      <c r="KQE166" s="118"/>
      <c r="KQF166" s="118"/>
      <c r="KQG166" s="118"/>
      <c r="KQH166" s="118"/>
      <c r="KQI166" s="118"/>
      <c r="KQJ166" s="118"/>
      <c r="KQK166" s="118"/>
      <c r="KQL166" s="118"/>
      <c r="KQM166" s="118"/>
      <c r="KQN166" s="118"/>
      <c r="KQO166" s="118"/>
      <c r="KQP166" s="118"/>
      <c r="KQQ166" s="118"/>
      <c r="KQR166" s="118"/>
      <c r="KQS166" s="118"/>
      <c r="KQT166" s="118"/>
      <c r="KQU166" s="118"/>
      <c r="KQV166" s="118"/>
      <c r="KQW166" s="118"/>
      <c r="KQX166" s="118"/>
      <c r="KQY166" s="118"/>
      <c r="KQZ166" s="118"/>
      <c r="KRA166" s="118"/>
      <c r="KRB166" s="118"/>
      <c r="KRC166" s="118"/>
      <c r="KRD166" s="118"/>
      <c r="KRE166" s="118"/>
      <c r="KRF166" s="118"/>
      <c r="KRG166" s="118"/>
      <c r="KRH166" s="118"/>
      <c r="KRI166" s="118"/>
      <c r="KRJ166" s="118"/>
      <c r="KRK166" s="118"/>
      <c r="KRL166" s="118"/>
      <c r="KRM166" s="118"/>
      <c r="KRN166" s="118"/>
      <c r="KRO166" s="118"/>
      <c r="KRP166" s="118"/>
      <c r="KRQ166" s="118"/>
      <c r="KRR166" s="118"/>
      <c r="KRS166" s="118"/>
      <c r="KRT166" s="118"/>
      <c r="KRU166" s="118"/>
      <c r="KRV166" s="118"/>
      <c r="KRW166" s="118"/>
      <c r="KRX166" s="118"/>
      <c r="KRY166" s="118"/>
      <c r="KRZ166" s="118"/>
      <c r="KSA166" s="118"/>
      <c r="KSB166" s="118"/>
      <c r="KSC166" s="118"/>
      <c r="KSD166" s="118"/>
      <c r="KSE166" s="118"/>
      <c r="KSF166" s="118"/>
      <c r="KSG166" s="118"/>
      <c r="KSH166" s="118"/>
      <c r="KSI166" s="118"/>
      <c r="KSJ166" s="118"/>
      <c r="KSK166" s="118"/>
      <c r="KSL166" s="118"/>
      <c r="KSM166" s="118"/>
      <c r="KSN166" s="118"/>
      <c r="KSO166" s="118"/>
      <c r="KSP166" s="118"/>
      <c r="KSQ166" s="118"/>
      <c r="KSR166" s="118"/>
      <c r="KSS166" s="118"/>
      <c r="KST166" s="118"/>
      <c r="KSU166" s="118"/>
      <c r="KSV166" s="118"/>
      <c r="KSW166" s="118"/>
      <c r="KSX166" s="118"/>
      <c r="KSY166" s="118"/>
      <c r="KSZ166" s="118"/>
      <c r="KTA166" s="118"/>
      <c r="KTB166" s="118"/>
      <c r="KTC166" s="118"/>
      <c r="KTD166" s="118"/>
      <c r="KTE166" s="118"/>
      <c r="KTF166" s="118"/>
      <c r="KTG166" s="118"/>
      <c r="KTH166" s="118"/>
      <c r="KTI166" s="118"/>
      <c r="KTJ166" s="118"/>
      <c r="KTK166" s="118"/>
      <c r="KTL166" s="118"/>
      <c r="KTM166" s="118"/>
      <c r="KTN166" s="118"/>
      <c r="KTO166" s="118"/>
      <c r="KTP166" s="118"/>
      <c r="KTQ166" s="118"/>
      <c r="KTR166" s="118"/>
      <c r="KTS166" s="118"/>
      <c r="KTT166" s="118"/>
      <c r="KTU166" s="118"/>
      <c r="KTV166" s="118"/>
      <c r="KTW166" s="118"/>
      <c r="KTX166" s="118"/>
      <c r="KTY166" s="118"/>
      <c r="KTZ166" s="118"/>
      <c r="KUA166" s="118"/>
      <c r="KUB166" s="118"/>
      <c r="KUC166" s="118"/>
      <c r="KUD166" s="118"/>
      <c r="KUE166" s="118"/>
      <c r="KUF166" s="118"/>
      <c r="KUG166" s="118"/>
      <c r="KUH166" s="118"/>
      <c r="KUI166" s="118"/>
      <c r="KUJ166" s="118"/>
      <c r="KUK166" s="118"/>
      <c r="KUL166" s="118"/>
      <c r="KUM166" s="118"/>
      <c r="KUN166" s="118"/>
      <c r="KUO166" s="118"/>
      <c r="KUP166" s="118"/>
      <c r="KUQ166" s="118"/>
      <c r="KUR166" s="118"/>
      <c r="KUS166" s="118"/>
      <c r="KUT166" s="118"/>
      <c r="KUU166" s="118"/>
      <c r="KUV166" s="118"/>
      <c r="KUW166" s="118"/>
      <c r="KUX166" s="118"/>
      <c r="KUY166" s="118"/>
      <c r="KUZ166" s="118"/>
      <c r="KVA166" s="118"/>
      <c r="KVB166" s="118"/>
      <c r="KVC166" s="118"/>
      <c r="KVD166" s="118"/>
      <c r="KVE166" s="118"/>
      <c r="KVF166" s="118"/>
      <c r="KVG166" s="118"/>
      <c r="KVH166" s="118"/>
      <c r="KVI166" s="118"/>
      <c r="KVJ166" s="118"/>
      <c r="KVK166" s="118"/>
      <c r="KVL166" s="118"/>
      <c r="KVM166" s="118"/>
      <c r="KVN166" s="118"/>
      <c r="KVO166" s="118"/>
      <c r="KVP166" s="118"/>
      <c r="KVQ166" s="118"/>
      <c r="KVR166" s="118"/>
      <c r="KVS166" s="118"/>
      <c r="KVT166" s="118"/>
      <c r="KVU166" s="118"/>
      <c r="KVV166" s="118"/>
      <c r="KVW166" s="118"/>
      <c r="KVX166" s="118"/>
      <c r="KVY166" s="118"/>
      <c r="KVZ166" s="118"/>
      <c r="KWA166" s="118"/>
      <c r="KWB166" s="118"/>
      <c r="KWC166" s="118"/>
      <c r="KWD166" s="118"/>
      <c r="KWE166" s="118"/>
      <c r="KWF166" s="118"/>
      <c r="KWG166" s="118"/>
      <c r="KWH166" s="118"/>
      <c r="KWI166" s="118"/>
      <c r="KWJ166" s="118"/>
      <c r="KWK166" s="118"/>
      <c r="KWL166" s="118"/>
      <c r="KWM166" s="118"/>
      <c r="KWN166" s="118"/>
      <c r="KWO166" s="118"/>
      <c r="KWP166" s="118"/>
      <c r="KWQ166" s="118"/>
      <c r="KWR166" s="118"/>
      <c r="KWS166" s="118"/>
      <c r="KWT166" s="118"/>
      <c r="KWU166" s="118"/>
      <c r="KWV166" s="118"/>
      <c r="KWW166" s="118"/>
      <c r="KWX166" s="118"/>
      <c r="KWY166" s="118"/>
      <c r="KWZ166" s="118"/>
      <c r="KXA166" s="118"/>
      <c r="KXB166" s="118"/>
      <c r="KXC166" s="118"/>
      <c r="KXD166" s="118"/>
      <c r="KXE166" s="118"/>
      <c r="KXF166" s="118"/>
      <c r="KXG166" s="118"/>
      <c r="KXH166" s="118"/>
      <c r="KXI166" s="118"/>
      <c r="KXJ166" s="118"/>
      <c r="KXK166" s="118"/>
      <c r="KXL166" s="118"/>
      <c r="KXM166" s="118"/>
      <c r="KXN166" s="118"/>
      <c r="KXO166" s="118"/>
      <c r="KXP166" s="118"/>
      <c r="KXQ166" s="118"/>
      <c r="KXR166" s="118"/>
      <c r="KXS166" s="118"/>
      <c r="KXT166" s="118"/>
      <c r="KXU166" s="118"/>
      <c r="KXV166" s="118"/>
      <c r="KXW166" s="118"/>
      <c r="KXX166" s="118"/>
      <c r="KXY166" s="118"/>
      <c r="KXZ166" s="118"/>
      <c r="KYA166" s="118"/>
      <c r="KYB166" s="118"/>
      <c r="KYC166" s="118"/>
      <c r="KYD166" s="118"/>
      <c r="KYE166" s="118"/>
      <c r="KYF166" s="118"/>
      <c r="KYG166" s="118"/>
      <c r="KYH166" s="118"/>
      <c r="KYI166" s="118"/>
      <c r="KYJ166" s="118"/>
      <c r="KYK166" s="118"/>
      <c r="KYL166" s="118"/>
      <c r="KYM166" s="118"/>
      <c r="KYN166" s="118"/>
      <c r="KYO166" s="118"/>
      <c r="KYP166" s="118"/>
      <c r="KYQ166" s="118"/>
      <c r="KYR166" s="118"/>
      <c r="KYS166" s="118"/>
      <c r="KYT166" s="118"/>
      <c r="KYU166" s="118"/>
      <c r="KYV166" s="118"/>
      <c r="KYW166" s="118"/>
      <c r="KYX166" s="118"/>
      <c r="KYY166" s="118"/>
      <c r="KYZ166" s="118"/>
      <c r="KZA166" s="118"/>
      <c r="KZB166" s="118"/>
      <c r="KZC166" s="118"/>
      <c r="KZD166" s="118"/>
      <c r="KZE166" s="118"/>
      <c r="KZF166" s="118"/>
      <c r="KZG166" s="118"/>
      <c r="KZH166" s="118"/>
      <c r="KZI166" s="118"/>
      <c r="KZJ166" s="118"/>
      <c r="KZK166" s="118"/>
      <c r="KZL166" s="118"/>
      <c r="KZM166" s="118"/>
      <c r="KZN166" s="118"/>
      <c r="KZO166" s="118"/>
      <c r="KZP166" s="118"/>
      <c r="KZQ166" s="118"/>
      <c r="KZR166" s="118"/>
      <c r="KZS166" s="118"/>
      <c r="KZT166" s="118"/>
      <c r="KZU166" s="118"/>
      <c r="KZV166" s="118"/>
      <c r="KZW166" s="118"/>
      <c r="KZX166" s="118"/>
      <c r="KZY166" s="118"/>
      <c r="KZZ166" s="118"/>
      <c r="LAA166" s="118"/>
      <c r="LAB166" s="118"/>
      <c r="LAC166" s="118"/>
      <c r="LAD166" s="118"/>
      <c r="LAE166" s="118"/>
      <c r="LAF166" s="118"/>
      <c r="LAG166" s="118"/>
      <c r="LAH166" s="118"/>
      <c r="LAI166" s="118"/>
      <c r="LAJ166" s="118"/>
      <c r="LAK166" s="118"/>
      <c r="LAL166" s="118"/>
      <c r="LAM166" s="118"/>
      <c r="LAN166" s="118"/>
      <c r="LAO166" s="118"/>
      <c r="LAP166" s="118"/>
      <c r="LAQ166" s="118"/>
      <c r="LAR166" s="118"/>
      <c r="LAS166" s="118"/>
      <c r="LAT166" s="118"/>
      <c r="LAU166" s="118"/>
      <c r="LAV166" s="118"/>
      <c r="LAW166" s="118"/>
      <c r="LAX166" s="118"/>
      <c r="LAY166" s="118"/>
      <c r="LAZ166" s="118"/>
      <c r="LBA166" s="118"/>
      <c r="LBB166" s="118"/>
      <c r="LBC166" s="118"/>
      <c r="LBD166" s="118"/>
      <c r="LBE166" s="118"/>
      <c r="LBF166" s="118"/>
      <c r="LBG166" s="118"/>
      <c r="LBH166" s="118"/>
      <c r="LBI166" s="118"/>
      <c r="LBJ166" s="118"/>
      <c r="LBK166" s="118"/>
      <c r="LBL166" s="118"/>
      <c r="LBM166" s="118"/>
      <c r="LBN166" s="118"/>
      <c r="LBO166" s="118"/>
      <c r="LBP166" s="118"/>
      <c r="LBQ166" s="118"/>
      <c r="LBR166" s="118"/>
      <c r="LBS166" s="118"/>
      <c r="LBT166" s="118"/>
      <c r="LBU166" s="118"/>
      <c r="LBV166" s="118"/>
      <c r="LBW166" s="118"/>
      <c r="LBX166" s="118"/>
      <c r="LBY166" s="118"/>
      <c r="LBZ166" s="118"/>
      <c r="LCA166" s="118"/>
      <c r="LCB166" s="118"/>
      <c r="LCC166" s="118"/>
      <c r="LCD166" s="118"/>
      <c r="LCE166" s="118"/>
      <c r="LCF166" s="118"/>
      <c r="LCG166" s="118"/>
      <c r="LCH166" s="118"/>
      <c r="LCI166" s="118"/>
      <c r="LCJ166" s="118"/>
      <c r="LCK166" s="118"/>
      <c r="LCL166" s="118"/>
      <c r="LCM166" s="118"/>
      <c r="LCN166" s="118"/>
      <c r="LCO166" s="118"/>
      <c r="LCP166" s="118"/>
      <c r="LCQ166" s="118"/>
      <c r="LCR166" s="118"/>
      <c r="LCS166" s="118"/>
      <c r="LCT166" s="118"/>
      <c r="LCU166" s="118"/>
      <c r="LCV166" s="118"/>
      <c r="LCW166" s="118"/>
      <c r="LCX166" s="118"/>
      <c r="LCY166" s="118"/>
      <c r="LCZ166" s="118"/>
      <c r="LDA166" s="118"/>
      <c r="LDB166" s="118"/>
      <c r="LDC166" s="118"/>
      <c r="LDD166" s="118"/>
      <c r="LDE166" s="118"/>
      <c r="LDF166" s="118"/>
      <c r="LDG166" s="118"/>
      <c r="LDH166" s="118"/>
      <c r="LDI166" s="118"/>
      <c r="LDJ166" s="118"/>
      <c r="LDK166" s="118"/>
      <c r="LDL166" s="118"/>
      <c r="LDM166" s="118"/>
      <c r="LDN166" s="118"/>
      <c r="LDO166" s="118"/>
      <c r="LDP166" s="118"/>
      <c r="LDQ166" s="118"/>
      <c r="LDR166" s="118"/>
      <c r="LDS166" s="118"/>
      <c r="LDT166" s="118"/>
      <c r="LDU166" s="118"/>
      <c r="LDV166" s="118"/>
      <c r="LDW166" s="118"/>
      <c r="LDX166" s="118"/>
      <c r="LDY166" s="118"/>
      <c r="LDZ166" s="118"/>
      <c r="LEA166" s="118"/>
      <c r="LEB166" s="118"/>
      <c r="LEC166" s="118"/>
      <c r="LED166" s="118"/>
      <c r="LEE166" s="118"/>
      <c r="LEF166" s="118"/>
      <c r="LEG166" s="118"/>
      <c r="LEH166" s="118"/>
      <c r="LEI166" s="118"/>
      <c r="LEJ166" s="118"/>
      <c r="LEK166" s="118"/>
      <c r="LEL166" s="118"/>
      <c r="LEM166" s="118"/>
      <c r="LEN166" s="118"/>
      <c r="LEO166" s="118"/>
      <c r="LEP166" s="118"/>
      <c r="LEQ166" s="118"/>
      <c r="LER166" s="118"/>
      <c r="LES166" s="118"/>
      <c r="LET166" s="118"/>
      <c r="LEU166" s="118"/>
      <c r="LEV166" s="118"/>
      <c r="LEW166" s="118"/>
      <c r="LEX166" s="118"/>
      <c r="LEY166" s="118"/>
      <c r="LEZ166" s="118"/>
      <c r="LFA166" s="118"/>
      <c r="LFB166" s="118"/>
      <c r="LFC166" s="118"/>
      <c r="LFD166" s="118"/>
      <c r="LFE166" s="118"/>
      <c r="LFF166" s="118"/>
      <c r="LFG166" s="118"/>
      <c r="LFH166" s="118"/>
      <c r="LFI166" s="118"/>
      <c r="LFJ166" s="118"/>
      <c r="LFK166" s="118"/>
      <c r="LFL166" s="118"/>
      <c r="LFM166" s="118"/>
      <c r="LFN166" s="118"/>
      <c r="LFO166" s="118"/>
      <c r="LFP166" s="118"/>
      <c r="LFQ166" s="118"/>
      <c r="LFR166" s="118"/>
      <c r="LFS166" s="118"/>
      <c r="LFT166" s="118"/>
      <c r="LFU166" s="118"/>
      <c r="LFV166" s="118"/>
      <c r="LFW166" s="118"/>
      <c r="LFX166" s="118"/>
      <c r="LFY166" s="118"/>
      <c r="LFZ166" s="118"/>
      <c r="LGA166" s="118"/>
      <c r="LGB166" s="118"/>
      <c r="LGC166" s="118"/>
      <c r="LGD166" s="118"/>
      <c r="LGE166" s="118"/>
      <c r="LGF166" s="118"/>
      <c r="LGG166" s="118"/>
      <c r="LGH166" s="118"/>
      <c r="LGI166" s="118"/>
      <c r="LGJ166" s="118"/>
      <c r="LGK166" s="118"/>
      <c r="LGL166" s="118"/>
      <c r="LGM166" s="118"/>
      <c r="LGN166" s="118"/>
      <c r="LGO166" s="118"/>
      <c r="LGP166" s="118"/>
      <c r="LGQ166" s="118"/>
      <c r="LGR166" s="118"/>
      <c r="LGS166" s="118"/>
      <c r="LGT166" s="118"/>
      <c r="LGU166" s="118"/>
      <c r="LGV166" s="118"/>
      <c r="LGW166" s="118"/>
      <c r="LGX166" s="118"/>
      <c r="LGY166" s="118"/>
      <c r="LGZ166" s="118"/>
      <c r="LHA166" s="118"/>
      <c r="LHB166" s="118"/>
      <c r="LHC166" s="118"/>
      <c r="LHD166" s="118"/>
      <c r="LHE166" s="118"/>
      <c r="LHF166" s="118"/>
      <c r="LHG166" s="118"/>
      <c r="LHH166" s="118"/>
      <c r="LHI166" s="118"/>
      <c r="LHJ166" s="118"/>
      <c r="LHK166" s="118"/>
      <c r="LHL166" s="118"/>
      <c r="LHM166" s="118"/>
      <c r="LHN166" s="118"/>
      <c r="LHO166" s="118"/>
      <c r="LHP166" s="118"/>
      <c r="LHQ166" s="118"/>
      <c r="LHR166" s="118"/>
      <c r="LHS166" s="118"/>
      <c r="LHT166" s="118"/>
      <c r="LHU166" s="118"/>
      <c r="LHV166" s="118"/>
      <c r="LHW166" s="118"/>
      <c r="LHX166" s="118"/>
      <c r="LHY166" s="118"/>
      <c r="LHZ166" s="118"/>
      <c r="LIA166" s="118"/>
      <c r="LIB166" s="118"/>
      <c r="LIC166" s="118"/>
      <c r="LID166" s="118"/>
      <c r="LIE166" s="118"/>
      <c r="LIF166" s="118"/>
      <c r="LIG166" s="118"/>
      <c r="LIH166" s="118"/>
      <c r="LII166" s="118"/>
      <c r="LIJ166" s="118"/>
      <c r="LIK166" s="118"/>
      <c r="LIL166" s="118"/>
      <c r="LIM166" s="118"/>
      <c r="LIN166" s="118"/>
      <c r="LIO166" s="118"/>
      <c r="LIP166" s="118"/>
      <c r="LIQ166" s="118"/>
      <c r="LIR166" s="118"/>
      <c r="LIS166" s="118"/>
      <c r="LIT166" s="118"/>
      <c r="LIU166" s="118"/>
      <c r="LIV166" s="118"/>
      <c r="LIW166" s="118"/>
      <c r="LIX166" s="118"/>
      <c r="LIY166" s="118"/>
      <c r="LIZ166" s="118"/>
      <c r="LJA166" s="118"/>
      <c r="LJB166" s="118"/>
      <c r="LJC166" s="118"/>
      <c r="LJD166" s="118"/>
      <c r="LJE166" s="118"/>
      <c r="LJF166" s="118"/>
      <c r="LJG166" s="118"/>
      <c r="LJH166" s="118"/>
      <c r="LJI166" s="118"/>
      <c r="LJJ166" s="118"/>
      <c r="LJK166" s="118"/>
      <c r="LJL166" s="118"/>
      <c r="LJM166" s="118"/>
      <c r="LJN166" s="118"/>
      <c r="LJO166" s="118"/>
      <c r="LJP166" s="118"/>
      <c r="LJQ166" s="118"/>
      <c r="LJR166" s="118"/>
      <c r="LJS166" s="118"/>
      <c r="LJT166" s="118"/>
      <c r="LJU166" s="118"/>
      <c r="LJV166" s="118"/>
      <c r="LJW166" s="118"/>
      <c r="LJX166" s="118"/>
      <c r="LJY166" s="118"/>
      <c r="LJZ166" s="118"/>
      <c r="LKA166" s="118"/>
      <c r="LKB166" s="118"/>
      <c r="LKC166" s="118"/>
      <c r="LKD166" s="118"/>
      <c r="LKE166" s="118"/>
      <c r="LKF166" s="118"/>
      <c r="LKG166" s="118"/>
      <c r="LKH166" s="118"/>
      <c r="LKI166" s="118"/>
      <c r="LKJ166" s="118"/>
      <c r="LKK166" s="118"/>
      <c r="LKL166" s="118"/>
      <c r="LKM166" s="118"/>
      <c r="LKN166" s="118"/>
      <c r="LKO166" s="118"/>
      <c r="LKP166" s="118"/>
      <c r="LKQ166" s="118"/>
      <c r="LKR166" s="118"/>
      <c r="LKS166" s="118"/>
      <c r="LKT166" s="118"/>
      <c r="LKU166" s="118"/>
      <c r="LKV166" s="118"/>
      <c r="LKW166" s="118"/>
      <c r="LKX166" s="118"/>
      <c r="LKY166" s="118"/>
      <c r="LKZ166" s="118"/>
      <c r="LLA166" s="118"/>
      <c r="LLB166" s="118"/>
      <c r="LLC166" s="118"/>
      <c r="LLD166" s="118"/>
      <c r="LLE166" s="118"/>
      <c r="LLF166" s="118"/>
      <c r="LLG166" s="118"/>
      <c r="LLH166" s="118"/>
      <c r="LLI166" s="118"/>
      <c r="LLJ166" s="118"/>
      <c r="LLK166" s="118"/>
      <c r="LLL166" s="118"/>
      <c r="LLM166" s="118"/>
      <c r="LLN166" s="118"/>
      <c r="LLO166" s="118"/>
      <c r="LLP166" s="118"/>
      <c r="LLQ166" s="118"/>
      <c r="LLR166" s="118"/>
      <c r="LLS166" s="118"/>
      <c r="LLT166" s="118"/>
      <c r="LLU166" s="118"/>
      <c r="LLV166" s="118"/>
      <c r="LLW166" s="118"/>
      <c r="LLX166" s="118"/>
      <c r="LLY166" s="118"/>
      <c r="LLZ166" s="118"/>
      <c r="LMA166" s="118"/>
      <c r="LMB166" s="118"/>
      <c r="LMC166" s="118"/>
      <c r="LMD166" s="118"/>
      <c r="LME166" s="118"/>
      <c r="LMF166" s="118"/>
      <c r="LMG166" s="118"/>
      <c r="LMH166" s="118"/>
      <c r="LMI166" s="118"/>
      <c r="LMJ166" s="118"/>
      <c r="LMK166" s="118"/>
      <c r="LML166" s="118"/>
      <c r="LMM166" s="118"/>
      <c r="LMN166" s="118"/>
      <c r="LMO166" s="118"/>
      <c r="LMP166" s="118"/>
      <c r="LMQ166" s="118"/>
      <c r="LMR166" s="118"/>
      <c r="LMS166" s="118"/>
      <c r="LMT166" s="118"/>
      <c r="LMU166" s="118"/>
      <c r="LMV166" s="118"/>
      <c r="LMW166" s="118"/>
      <c r="LMX166" s="118"/>
      <c r="LMY166" s="118"/>
      <c r="LMZ166" s="118"/>
      <c r="LNA166" s="118"/>
      <c r="LNB166" s="118"/>
      <c r="LNC166" s="118"/>
      <c r="LND166" s="118"/>
      <c r="LNE166" s="118"/>
      <c r="LNF166" s="118"/>
      <c r="LNG166" s="118"/>
      <c r="LNH166" s="118"/>
      <c r="LNI166" s="118"/>
      <c r="LNJ166" s="118"/>
      <c r="LNK166" s="118"/>
      <c r="LNL166" s="118"/>
      <c r="LNM166" s="118"/>
      <c r="LNN166" s="118"/>
      <c r="LNO166" s="118"/>
      <c r="LNP166" s="118"/>
      <c r="LNQ166" s="118"/>
      <c r="LNR166" s="118"/>
      <c r="LNS166" s="118"/>
      <c r="LNT166" s="118"/>
      <c r="LNU166" s="118"/>
      <c r="LNV166" s="118"/>
      <c r="LNW166" s="118"/>
      <c r="LNX166" s="118"/>
      <c r="LNY166" s="118"/>
      <c r="LNZ166" s="118"/>
      <c r="LOA166" s="118"/>
      <c r="LOB166" s="118"/>
      <c r="LOC166" s="118"/>
      <c r="LOD166" s="118"/>
      <c r="LOE166" s="118"/>
      <c r="LOF166" s="118"/>
      <c r="LOG166" s="118"/>
      <c r="LOH166" s="118"/>
      <c r="LOI166" s="118"/>
      <c r="LOJ166" s="118"/>
      <c r="LOK166" s="118"/>
      <c r="LOL166" s="118"/>
      <c r="LOM166" s="118"/>
      <c r="LON166" s="118"/>
      <c r="LOO166" s="118"/>
      <c r="LOP166" s="118"/>
      <c r="LOQ166" s="118"/>
      <c r="LOR166" s="118"/>
      <c r="LOS166" s="118"/>
      <c r="LOT166" s="118"/>
      <c r="LOU166" s="118"/>
      <c r="LOV166" s="118"/>
      <c r="LOW166" s="118"/>
      <c r="LOX166" s="118"/>
      <c r="LOY166" s="118"/>
      <c r="LOZ166" s="118"/>
      <c r="LPA166" s="118"/>
      <c r="LPB166" s="118"/>
      <c r="LPC166" s="118"/>
      <c r="LPD166" s="118"/>
      <c r="LPE166" s="118"/>
      <c r="LPF166" s="118"/>
      <c r="LPG166" s="118"/>
      <c r="LPH166" s="118"/>
      <c r="LPI166" s="118"/>
      <c r="LPJ166" s="118"/>
      <c r="LPK166" s="118"/>
      <c r="LPL166" s="118"/>
      <c r="LPM166" s="118"/>
      <c r="LPN166" s="118"/>
      <c r="LPO166" s="118"/>
      <c r="LPP166" s="118"/>
      <c r="LPQ166" s="118"/>
      <c r="LPR166" s="118"/>
      <c r="LPS166" s="118"/>
      <c r="LPT166" s="118"/>
      <c r="LPU166" s="118"/>
      <c r="LPV166" s="118"/>
      <c r="LPW166" s="118"/>
      <c r="LPX166" s="118"/>
      <c r="LPY166" s="118"/>
      <c r="LPZ166" s="118"/>
      <c r="LQA166" s="118"/>
      <c r="LQB166" s="118"/>
      <c r="LQC166" s="118"/>
      <c r="LQD166" s="118"/>
      <c r="LQE166" s="118"/>
      <c r="LQF166" s="118"/>
      <c r="LQG166" s="118"/>
      <c r="LQH166" s="118"/>
      <c r="LQI166" s="118"/>
      <c r="LQJ166" s="118"/>
      <c r="LQK166" s="118"/>
      <c r="LQL166" s="118"/>
      <c r="LQM166" s="118"/>
      <c r="LQN166" s="118"/>
      <c r="LQO166" s="118"/>
      <c r="LQP166" s="118"/>
      <c r="LQQ166" s="118"/>
      <c r="LQR166" s="118"/>
      <c r="LQS166" s="118"/>
      <c r="LQT166" s="118"/>
      <c r="LQU166" s="118"/>
      <c r="LQV166" s="118"/>
      <c r="LQW166" s="118"/>
      <c r="LQX166" s="118"/>
      <c r="LQY166" s="118"/>
      <c r="LQZ166" s="118"/>
      <c r="LRA166" s="118"/>
      <c r="LRB166" s="118"/>
      <c r="LRC166" s="118"/>
      <c r="LRD166" s="118"/>
      <c r="LRE166" s="118"/>
      <c r="LRF166" s="118"/>
      <c r="LRG166" s="118"/>
      <c r="LRH166" s="118"/>
      <c r="LRI166" s="118"/>
      <c r="LRJ166" s="118"/>
      <c r="LRK166" s="118"/>
      <c r="LRL166" s="118"/>
      <c r="LRM166" s="118"/>
      <c r="LRN166" s="118"/>
      <c r="LRO166" s="118"/>
      <c r="LRP166" s="118"/>
      <c r="LRQ166" s="118"/>
      <c r="LRR166" s="118"/>
      <c r="LRS166" s="118"/>
      <c r="LRT166" s="118"/>
      <c r="LRU166" s="118"/>
      <c r="LRV166" s="118"/>
      <c r="LRW166" s="118"/>
      <c r="LRX166" s="118"/>
      <c r="LRY166" s="118"/>
      <c r="LRZ166" s="118"/>
      <c r="LSA166" s="118"/>
      <c r="LSB166" s="118"/>
      <c r="LSC166" s="118"/>
      <c r="LSD166" s="118"/>
      <c r="LSE166" s="118"/>
      <c r="LSF166" s="118"/>
      <c r="LSG166" s="118"/>
      <c r="LSH166" s="118"/>
      <c r="LSI166" s="118"/>
      <c r="LSJ166" s="118"/>
      <c r="LSK166" s="118"/>
      <c r="LSL166" s="118"/>
      <c r="LSM166" s="118"/>
      <c r="LSN166" s="118"/>
      <c r="LSO166" s="118"/>
      <c r="LSP166" s="118"/>
      <c r="LSQ166" s="118"/>
      <c r="LSR166" s="118"/>
      <c r="LSS166" s="118"/>
      <c r="LST166" s="118"/>
      <c r="LSU166" s="118"/>
      <c r="LSV166" s="118"/>
      <c r="LSW166" s="118"/>
      <c r="LSX166" s="118"/>
      <c r="LSY166" s="118"/>
      <c r="LSZ166" s="118"/>
      <c r="LTA166" s="118"/>
      <c r="LTB166" s="118"/>
      <c r="LTC166" s="118"/>
      <c r="LTD166" s="118"/>
      <c r="LTE166" s="118"/>
      <c r="LTF166" s="118"/>
      <c r="LTG166" s="118"/>
      <c r="LTH166" s="118"/>
      <c r="LTI166" s="118"/>
      <c r="LTJ166" s="118"/>
      <c r="LTK166" s="118"/>
      <c r="LTL166" s="118"/>
      <c r="LTM166" s="118"/>
      <c r="LTN166" s="118"/>
      <c r="LTO166" s="118"/>
      <c r="LTP166" s="118"/>
      <c r="LTQ166" s="118"/>
      <c r="LTR166" s="118"/>
      <c r="LTS166" s="118"/>
      <c r="LTT166" s="118"/>
      <c r="LTU166" s="118"/>
      <c r="LTV166" s="118"/>
      <c r="LTW166" s="118"/>
      <c r="LTX166" s="118"/>
      <c r="LTY166" s="118"/>
      <c r="LTZ166" s="118"/>
      <c r="LUA166" s="118"/>
      <c r="LUB166" s="118"/>
      <c r="LUC166" s="118"/>
      <c r="LUD166" s="118"/>
      <c r="LUE166" s="118"/>
      <c r="LUF166" s="118"/>
      <c r="LUG166" s="118"/>
      <c r="LUH166" s="118"/>
      <c r="LUI166" s="118"/>
      <c r="LUJ166" s="118"/>
      <c r="LUK166" s="118"/>
      <c r="LUL166" s="118"/>
      <c r="LUM166" s="118"/>
      <c r="LUN166" s="118"/>
      <c r="LUO166" s="118"/>
      <c r="LUP166" s="118"/>
      <c r="LUQ166" s="118"/>
      <c r="LUR166" s="118"/>
      <c r="LUS166" s="118"/>
      <c r="LUT166" s="118"/>
      <c r="LUU166" s="118"/>
      <c r="LUV166" s="118"/>
      <c r="LUW166" s="118"/>
      <c r="LUX166" s="118"/>
      <c r="LUY166" s="118"/>
      <c r="LUZ166" s="118"/>
      <c r="LVA166" s="118"/>
      <c r="LVB166" s="118"/>
      <c r="LVC166" s="118"/>
      <c r="LVD166" s="118"/>
      <c r="LVE166" s="118"/>
      <c r="LVF166" s="118"/>
      <c r="LVG166" s="118"/>
      <c r="LVH166" s="118"/>
      <c r="LVI166" s="118"/>
      <c r="LVJ166" s="118"/>
      <c r="LVK166" s="118"/>
      <c r="LVL166" s="118"/>
      <c r="LVM166" s="118"/>
      <c r="LVN166" s="118"/>
      <c r="LVO166" s="118"/>
      <c r="LVP166" s="118"/>
      <c r="LVQ166" s="118"/>
      <c r="LVR166" s="118"/>
      <c r="LVS166" s="118"/>
      <c r="LVT166" s="118"/>
      <c r="LVU166" s="118"/>
      <c r="LVV166" s="118"/>
      <c r="LVW166" s="118"/>
      <c r="LVX166" s="118"/>
      <c r="LVY166" s="118"/>
      <c r="LVZ166" s="118"/>
      <c r="LWA166" s="118"/>
      <c r="LWB166" s="118"/>
      <c r="LWC166" s="118"/>
      <c r="LWD166" s="118"/>
      <c r="LWE166" s="118"/>
      <c r="LWF166" s="118"/>
      <c r="LWG166" s="118"/>
      <c r="LWH166" s="118"/>
      <c r="LWI166" s="118"/>
      <c r="LWJ166" s="118"/>
      <c r="LWK166" s="118"/>
      <c r="LWL166" s="118"/>
      <c r="LWM166" s="118"/>
      <c r="LWN166" s="118"/>
      <c r="LWO166" s="118"/>
      <c r="LWP166" s="118"/>
      <c r="LWQ166" s="118"/>
      <c r="LWR166" s="118"/>
      <c r="LWS166" s="118"/>
      <c r="LWT166" s="118"/>
      <c r="LWU166" s="118"/>
      <c r="LWV166" s="118"/>
      <c r="LWW166" s="118"/>
      <c r="LWX166" s="118"/>
      <c r="LWY166" s="118"/>
      <c r="LWZ166" s="118"/>
      <c r="LXA166" s="118"/>
      <c r="LXB166" s="118"/>
      <c r="LXC166" s="118"/>
      <c r="LXD166" s="118"/>
      <c r="LXE166" s="118"/>
      <c r="LXF166" s="118"/>
      <c r="LXG166" s="118"/>
      <c r="LXH166" s="118"/>
      <c r="LXI166" s="118"/>
      <c r="LXJ166" s="118"/>
      <c r="LXK166" s="118"/>
      <c r="LXL166" s="118"/>
      <c r="LXM166" s="118"/>
      <c r="LXN166" s="118"/>
      <c r="LXO166" s="118"/>
      <c r="LXP166" s="118"/>
      <c r="LXQ166" s="118"/>
      <c r="LXR166" s="118"/>
      <c r="LXS166" s="118"/>
      <c r="LXT166" s="118"/>
      <c r="LXU166" s="118"/>
      <c r="LXV166" s="118"/>
      <c r="LXW166" s="118"/>
      <c r="LXX166" s="118"/>
      <c r="LXY166" s="118"/>
      <c r="LXZ166" s="118"/>
      <c r="LYA166" s="118"/>
      <c r="LYB166" s="118"/>
      <c r="LYC166" s="118"/>
      <c r="LYD166" s="118"/>
      <c r="LYE166" s="118"/>
      <c r="LYF166" s="118"/>
      <c r="LYG166" s="118"/>
      <c r="LYH166" s="118"/>
      <c r="LYI166" s="118"/>
      <c r="LYJ166" s="118"/>
      <c r="LYK166" s="118"/>
      <c r="LYL166" s="118"/>
      <c r="LYM166" s="118"/>
      <c r="LYN166" s="118"/>
      <c r="LYO166" s="118"/>
      <c r="LYP166" s="118"/>
      <c r="LYQ166" s="118"/>
      <c r="LYR166" s="118"/>
      <c r="LYS166" s="118"/>
      <c r="LYT166" s="118"/>
      <c r="LYU166" s="118"/>
      <c r="LYV166" s="118"/>
      <c r="LYW166" s="118"/>
      <c r="LYX166" s="118"/>
      <c r="LYY166" s="118"/>
      <c r="LYZ166" s="118"/>
      <c r="LZA166" s="118"/>
      <c r="LZB166" s="118"/>
      <c r="LZC166" s="118"/>
      <c r="LZD166" s="118"/>
      <c r="LZE166" s="118"/>
      <c r="LZF166" s="118"/>
      <c r="LZG166" s="118"/>
      <c r="LZH166" s="118"/>
      <c r="LZI166" s="118"/>
      <c r="LZJ166" s="118"/>
      <c r="LZK166" s="118"/>
      <c r="LZL166" s="118"/>
      <c r="LZM166" s="118"/>
      <c r="LZN166" s="118"/>
      <c r="LZO166" s="118"/>
      <c r="LZP166" s="118"/>
      <c r="LZQ166" s="118"/>
      <c r="LZR166" s="118"/>
      <c r="LZS166" s="118"/>
      <c r="LZT166" s="118"/>
      <c r="LZU166" s="118"/>
      <c r="LZV166" s="118"/>
      <c r="LZW166" s="118"/>
      <c r="LZX166" s="118"/>
      <c r="LZY166" s="118"/>
      <c r="LZZ166" s="118"/>
      <c r="MAA166" s="118"/>
      <c r="MAB166" s="118"/>
      <c r="MAC166" s="118"/>
      <c r="MAD166" s="118"/>
      <c r="MAE166" s="118"/>
      <c r="MAF166" s="118"/>
      <c r="MAG166" s="118"/>
      <c r="MAH166" s="118"/>
      <c r="MAI166" s="118"/>
      <c r="MAJ166" s="118"/>
      <c r="MAK166" s="118"/>
      <c r="MAL166" s="118"/>
      <c r="MAM166" s="118"/>
      <c r="MAN166" s="118"/>
      <c r="MAO166" s="118"/>
      <c r="MAP166" s="118"/>
      <c r="MAQ166" s="118"/>
      <c r="MAR166" s="118"/>
      <c r="MAS166" s="118"/>
      <c r="MAT166" s="118"/>
      <c r="MAU166" s="118"/>
      <c r="MAV166" s="118"/>
      <c r="MAW166" s="118"/>
      <c r="MAX166" s="118"/>
      <c r="MAY166" s="118"/>
      <c r="MAZ166" s="118"/>
      <c r="MBA166" s="118"/>
      <c r="MBB166" s="118"/>
      <c r="MBC166" s="118"/>
      <c r="MBD166" s="118"/>
      <c r="MBE166" s="118"/>
      <c r="MBF166" s="118"/>
      <c r="MBG166" s="118"/>
      <c r="MBH166" s="118"/>
      <c r="MBI166" s="118"/>
      <c r="MBJ166" s="118"/>
      <c r="MBK166" s="118"/>
      <c r="MBL166" s="118"/>
      <c r="MBM166" s="118"/>
      <c r="MBN166" s="118"/>
      <c r="MBO166" s="118"/>
      <c r="MBP166" s="118"/>
      <c r="MBQ166" s="118"/>
      <c r="MBR166" s="118"/>
      <c r="MBS166" s="118"/>
      <c r="MBT166" s="118"/>
      <c r="MBU166" s="118"/>
      <c r="MBV166" s="118"/>
      <c r="MBW166" s="118"/>
      <c r="MBX166" s="118"/>
      <c r="MBY166" s="118"/>
      <c r="MBZ166" s="118"/>
      <c r="MCA166" s="118"/>
      <c r="MCB166" s="118"/>
      <c r="MCC166" s="118"/>
      <c r="MCD166" s="118"/>
      <c r="MCE166" s="118"/>
      <c r="MCF166" s="118"/>
      <c r="MCG166" s="118"/>
      <c r="MCH166" s="118"/>
      <c r="MCI166" s="118"/>
      <c r="MCJ166" s="118"/>
      <c r="MCK166" s="118"/>
      <c r="MCL166" s="118"/>
      <c r="MCM166" s="118"/>
      <c r="MCN166" s="118"/>
      <c r="MCO166" s="118"/>
      <c r="MCP166" s="118"/>
      <c r="MCQ166" s="118"/>
      <c r="MCR166" s="118"/>
      <c r="MCS166" s="118"/>
      <c r="MCT166" s="118"/>
      <c r="MCU166" s="118"/>
      <c r="MCV166" s="118"/>
      <c r="MCW166" s="118"/>
      <c r="MCX166" s="118"/>
      <c r="MCY166" s="118"/>
      <c r="MCZ166" s="118"/>
      <c r="MDA166" s="118"/>
      <c r="MDB166" s="118"/>
      <c r="MDC166" s="118"/>
      <c r="MDD166" s="118"/>
      <c r="MDE166" s="118"/>
      <c r="MDF166" s="118"/>
      <c r="MDG166" s="118"/>
      <c r="MDH166" s="118"/>
      <c r="MDI166" s="118"/>
      <c r="MDJ166" s="118"/>
      <c r="MDK166" s="118"/>
      <c r="MDL166" s="118"/>
      <c r="MDM166" s="118"/>
      <c r="MDN166" s="118"/>
      <c r="MDO166" s="118"/>
      <c r="MDP166" s="118"/>
      <c r="MDQ166" s="118"/>
      <c r="MDR166" s="118"/>
      <c r="MDS166" s="118"/>
      <c r="MDT166" s="118"/>
      <c r="MDU166" s="118"/>
      <c r="MDV166" s="118"/>
      <c r="MDW166" s="118"/>
      <c r="MDX166" s="118"/>
      <c r="MDY166" s="118"/>
      <c r="MDZ166" s="118"/>
      <c r="MEA166" s="118"/>
      <c r="MEB166" s="118"/>
      <c r="MEC166" s="118"/>
      <c r="MED166" s="118"/>
      <c r="MEE166" s="118"/>
      <c r="MEF166" s="118"/>
      <c r="MEG166" s="118"/>
      <c r="MEH166" s="118"/>
      <c r="MEI166" s="118"/>
      <c r="MEJ166" s="118"/>
      <c r="MEK166" s="118"/>
      <c r="MEL166" s="118"/>
      <c r="MEM166" s="118"/>
      <c r="MEN166" s="118"/>
      <c r="MEO166" s="118"/>
      <c r="MEP166" s="118"/>
      <c r="MEQ166" s="118"/>
      <c r="MER166" s="118"/>
      <c r="MES166" s="118"/>
      <c r="MET166" s="118"/>
      <c r="MEU166" s="118"/>
      <c r="MEV166" s="118"/>
      <c r="MEW166" s="118"/>
      <c r="MEX166" s="118"/>
      <c r="MEY166" s="118"/>
      <c r="MEZ166" s="118"/>
      <c r="MFA166" s="118"/>
      <c r="MFB166" s="118"/>
      <c r="MFC166" s="118"/>
      <c r="MFD166" s="118"/>
      <c r="MFE166" s="118"/>
      <c r="MFF166" s="118"/>
      <c r="MFG166" s="118"/>
      <c r="MFH166" s="118"/>
      <c r="MFI166" s="118"/>
      <c r="MFJ166" s="118"/>
      <c r="MFK166" s="118"/>
      <c r="MFL166" s="118"/>
      <c r="MFM166" s="118"/>
      <c r="MFN166" s="118"/>
      <c r="MFO166" s="118"/>
      <c r="MFP166" s="118"/>
      <c r="MFQ166" s="118"/>
      <c r="MFR166" s="118"/>
      <c r="MFS166" s="118"/>
      <c r="MFT166" s="118"/>
      <c r="MFU166" s="118"/>
      <c r="MFV166" s="118"/>
      <c r="MFW166" s="118"/>
      <c r="MFX166" s="118"/>
      <c r="MFY166" s="118"/>
      <c r="MFZ166" s="118"/>
      <c r="MGA166" s="118"/>
      <c r="MGB166" s="118"/>
      <c r="MGC166" s="118"/>
      <c r="MGD166" s="118"/>
      <c r="MGE166" s="118"/>
      <c r="MGF166" s="118"/>
      <c r="MGG166" s="118"/>
      <c r="MGH166" s="118"/>
      <c r="MGI166" s="118"/>
      <c r="MGJ166" s="118"/>
      <c r="MGK166" s="118"/>
      <c r="MGL166" s="118"/>
      <c r="MGM166" s="118"/>
      <c r="MGN166" s="118"/>
      <c r="MGO166" s="118"/>
      <c r="MGP166" s="118"/>
      <c r="MGQ166" s="118"/>
      <c r="MGR166" s="118"/>
      <c r="MGS166" s="118"/>
      <c r="MGT166" s="118"/>
      <c r="MGU166" s="118"/>
      <c r="MGV166" s="118"/>
      <c r="MGW166" s="118"/>
      <c r="MGX166" s="118"/>
      <c r="MGY166" s="118"/>
      <c r="MGZ166" s="118"/>
      <c r="MHA166" s="118"/>
      <c r="MHB166" s="118"/>
      <c r="MHC166" s="118"/>
      <c r="MHD166" s="118"/>
      <c r="MHE166" s="118"/>
      <c r="MHF166" s="118"/>
      <c r="MHG166" s="118"/>
      <c r="MHH166" s="118"/>
      <c r="MHI166" s="118"/>
      <c r="MHJ166" s="118"/>
      <c r="MHK166" s="118"/>
      <c r="MHL166" s="118"/>
      <c r="MHM166" s="118"/>
      <c r="MHN166" s="118"/>
      <c r="MHO166" s="118"/>
      <c r="MHP166" s="118"/>
      <c r="MHQ166" s="118"/>
      <c r="MHR166" s="118"/>
      <c r="MHS166" s="118"/>
      <c r="MHT166" s="118"/>
      <c r="MHU166" s="118"/>
      <c r="MHV166" s="118"/>
      <c r="MHW166" s="118"/>
      <c r="MHX166" s="118"/>
      <c r="MHY166" s="118"/>
      <c r="MHZ166" s="118"/>
      <c r="MIA166" s="118"/>
      <c r="MIB166" s="118"/>
      <c r="MIC166" s="118"/>
      <c r="MID166" s="118"/>
      <c r="MIE166" s="118"/>
      <c r="MIF166" s="118"/>
      <c r="MIG166" s="118"/>
      <c r="MIH166" s="118"/>
      <c r="MII166" s="118"/>
      <c r="MIJ166" s="118"/>
      <c r="MIK166" s="118"/>
      <c r="MIL166" s="118"/>
      <c r="MIM166" s="118"/>
      <c r="MIN166" s="118"/>
      <c r="MIO166" s="118"/>
      <c r="MIP166" s="118"/>
      <c r="MIQ166" s="118"/>
      <c r="MIR166" s="118"/>
      <c r="MIS166" s="118"/>
      <c r="MIT166" s="118"/>
      <c r="MIU166" s="118"/>
      <c r="MIV166" s="118"/>
      <c r="MIW166" s="118"/>
      <c r="MIX166" s="118"/>
      <c r="MIY166" s="118"/>
      <c r="MIZ166" s="118"/>
      <c r="MJA166" s="118"/>
      <c r="MJB166" s="118"/>
      <c r="MJC166" s="118"/>
      <c r="MJD166" s="118"/>
      <c r="MJE166" s="118"/>
      <c r="MJF166" s="118"/>
      <c r="MJG166" s="118"/>
      <c r="MJH166" s="118"/>
      <c r="MJI166" s="118"/>
      <c r="MJJ166" s="118"/>
      <c r="MJK166" s="118"/>
      <c r="MJL166" s="118"/>
      <c r="MJM166" s="118"/>
      <c r="MJN166" s="118"/>
      <c r="MJO166" s="118"/>
      <c r="MJP166" s="118"/>
      <c r="MJQ166" s="118"/>
      <c r="MJR166" s="118"/>
      <c r="MJS166" s="118"/>
      <c r="MJT166" s="118"/>
      <c r="MJU166" s="118"/>
      <c r="MJV166" s="118"/>
      <c r="MJW166" s="118"/>
      <c r="MJX166" s="118"/>
      <c r="MJY166" s="118"/>
      <c r="MJZ166" s="118"/>
      <c r="MKA166" s="118"/>
      <c r="MKB166" s="118"/>
      <c r="MKC166" s="118"/>
      <c r="MKD166" s="118"/>
      <c r="MKE166" s="118"/>
      <c r="MKF166" s="118"/>
      <c r="MKG166" s="118"/>
      <c r="MKH166" s="118"/>
      <c r="MKI166" s="118"/>
      <c r="MKJ166" s="118"/>
      <c r="MKK166" s="118"/>
      <c r="MKL166" s="118"/>
      <c r="MKM166" s="118"/>
      <c r="MKN166" s="118"/>
      <c r="MKO166" s="118"/>
      <c r="MKP166" s="118"/>
      <c r="MKQ166" s="118"/>
      <c r="MKR166" s="118"/>
      <c r="MKS166" s="118"/>
      <c r="MKT166" s="118"/>
      <c r="MKU166" s="118"/>
      <c r="MKV166" s="118"/>
      <c r="MKW166" s="118"/>
      <c r="MKX166" s="118"/>
      <c r="MKY166" s="118"/>
      <c r="MKZ166" s="118"/>
      <c r="MLA166" s="118"/>
      <c r="MLB166" s="118"/>
      <c r="MLC166" s="118"/>
      <c r="MLD166" s="118"/>
      <c r="MLE166" s="118"/>
      <c r="MLF166" s="118"/>
      <c r="MLG166" s="118"/>
      <c r="MLH166" s="118"/>
      <c r="MLI166" s="118"/>
      <c r="MLJ166" s="118"/>
      <c r="MLK166" s="118"/>
      <c r="MLL166" s="118"/>
      <c r="MLM166" s="118"/>
      <c r="MLN166" s="118"/>
      <c r="MLO166" s="118"/>
      <c r="MLP166" s="118"/>
      <c r="MLQ166" s="118"/>
      <c r="MLR166" s="118"/>
      <c r="MLS166" s="118"/>
      <c r="MLT166" s="118"/>
      <c r="MLU166" s="118"/>
      <c r="MLV166" s="118"/>
      <c r="MLW166" s="118"/>
      <c r="MLX166" s="118"/>
      <c r="MLY166" s="118"/>
      <c r="MLZ166" s="118"/>
      <c r="MMA166" s="118"/>
      <c r="MMB166" s="118"/>
      <c r="MMC166" s="118"/>
      <c r="MMD166" s="118"/>
      <c r="MME166" s="118"/>
      <c r="MMF166" s="118"/>
      <c r="MMG166" s="118"/>
      <c r="MMH166" s="118"/>
      <c r="MMI166" s="118"/>
      <c r="MMJ166" s="118"/>
      <c r="MMK166" s="118"/>
      <c r="MML166" s="118"/>
      <c r="MMM166" s="118"/>
      <c r="MMN166" s="118"/>
      <c r="MMO166" s="118"/>
      <c r="MMP166" s="118"/>
      <c r="MMQ166" s="118"/>
      <c r="MMR166" s="118"/>
      <c r="MMS166" s="118"/>
      <c r="MMT166" s="118"/>
      <c r="MMU166" s="118"/>
      <c r="MMV166" s="118"/>
      <c r="MMW166" s="118"/>
      <c r="MMX166" s="118"/>
      <c r="MMY166" s="118"/>
      <c r="MMZ166" s="118"/>
      <c r="MNA166" s="118"/>
      <c r="MNB166" s="118"/>
      <c r="MNC166" s="118"/>
      <c r="MND166" s="118"/>
      <c r="MNE166" s="118"/>
      <c r="MNF166" s="118"/>
      <c r="MNG166" s="118"/>
      <c r="MNH166" s="118"/>
      <c r="MNI166" s="118"/>
      <c r="MNJ166" s="118"/>
      <c r="MNK166" s="118"/>
      <c r="MNL166" s="118"/>
      <c r="MNM166" s="118"/>
      <c r="MNN166" s="118"/>
      <c r="MNO166" s="118"/>
      <c r="MNP166" s="118"/>
      <c r="MNQ166" s="118"/>
      <c r="MNR166" s="118"/>
      <c r="MNS166" s="118"/>
      <c r="MNT166" s="118"/>
      <c r="MNU166" s="118"/>
      <c r="MNV166" s="118"/>
      <c r="MNW166" s="118"/>
      <c r="MNX166" s="118"/>
      <c r="MNY166" s="118"/>
      <c r="MNZ166" s="118"/>
      <c r="MOA166" s="118"/>
      <c r="MOB166" s="118"/>
      <c r="MOC166" s="118"/>
      <c r="MOD166" s="118"/>
      <c r="MOE166" s="118"/>
      <c r="MOF166" s="118"/>
      <c r="MOG166" s="118"/>
      <c r="MOH166" s="118"/>
      <c r="MOI166" s="118"/>
      <c r="MOJ166" s="118"/>
      <c r="MOK166" s="118"/>
      <c r="MOL166" s="118"/>
      <c r="MOM166" s="118"/>
      <c r="MON166" s="118"/>
      <c r="MOO166" s="118"/>
      <c r="MOP166" s="118"/>
      <c r="MOQ166" s="118"/>
      <c r="MOR166" s="118"/>
      <c r="MOS166" s="118"/>
      <c r="MOT166" s="118"/>
      <c r="MOU166" s="118"/>
      <c r="MOV166" s="118"/>
      <c r="MOW166" s="118"/>
      <c r="MOX166" s="118"/>
      <c r="MOY166" s="118"/>
      <c r="MOZ166" s="118"/>
      <c r="MPA166" s="118"/>
      <c r="MPB166" s="118"/>
      <c r="MPC166" s="118"/>
      <c r="MPD166" s="118"/>
      <c r="MPE166" s="118"/>
      <c r="MPF166" s="118"/>
      <c r="MPG166" s="118"/>
      <c r="MPH166" s="118"/>
      <c r="MPI166" s="118"/>
      <c r="MPJ166" s="118"/>
      <c r="MPK166" s="118"/>
      <c r="MPL166" s="118"/>
      <c r="MPM166" s="118"/>
      <c r="MPN166" s="118"/>
      <c r="MPO166" s="118"/>
      <c r="MPP166" s="118"/>
      <c r="MPQ166" s="118"/>
      <c r="MPR166" s="118"/>
      <c r="MPS166" s="118"/>
      <c r="MPT166" s="118"/>
      <c r="MPU166" s="118"/>
      <c r="MPV166" s="118"/>
      <c r="MPW166" s="118"/>
      <c r="MPX166" s="118"/>
      <c r="MPY166" s="118"/>
      <c r="MPZ166" s="118"/>
      <c r="MQA166" s="118"/>
      <c r="MQB166" s="118"/>
      <c r="MQC166" s="118"/>
      <c r="MQD166" s="118"/>
      <c r="MQE166" s="118"/>
      <c r="MQF166" s="118"/>
      <c r="MQG166" s="118"/>
      <c r="MQH166" s="118"/>
      <c r="MQI166" s="118"/>
      <c r="MQJ166" s="118"/>
      <c r="MQK166" s="118"/>
      <c r="MQL166" s="118"/>
      <c r="MQM166" s="118"/>
      <c r="MQN166" s="118"/>
      <c r="MQO166" s="118"/>
      <c r="MQP166" s="118"/>
      <c r="MQQ166" s="118"/>
      <c r="MQR166" s="118"/>
      <c r="MQS166" s="118"/>
      <c r="MQT166" s="118"/>
      <c r="MQU166" s="118"/>
      <c r="MQV166" s="118"/>
      <c r="MQW166" s="118"/>
      <c r="MQX166" s="118"/>
      <c r="MQY166" s="118"/>
      <c r="MQZ166" s="118"/>
      <c r="MRA166" s="118"/>
      <c r="MRB166" s="118"/>
      <c r="MRC166" s="118"/>
      <c r="MRD166" s="118"/>
      <c r="MRE166" s="118"/>
      <c r="MRF166" s="118"/>
      <c r="MRG166" s="118"/>
      <c r="MRH166" s="118"/>
      <c r="MRI166" s="118"/>
      <c r="MRJ166" s="118"/>
      <c r="MRK166" s="118"/>
      <c r="MRL166" s="118"/>
      <c r="MRM166" s="118"/>
      <c r="MRN166" s="118"/>
      <c r="MRO166" s="118"/>
      <c r="MRP166" s="118"/>
      <c r="MRQ166" s="118"/>
      <c r="MRR166" s="118"/>
      <c r="MRS166" s="118"/>
      <c r="MRT166" s="118"/>
      <c r="MRU166" s="118"/>
      <c r="MRV166" s="118"/>
      <c r="MRW166" s="118"/>
      <c r="MRX166" s="118"/>
      <c r="MRY166" s="118"/>
      <c r="MRZ166" s="118"/>
      <c r="MSA166" s="118"/>
      <c r="MSB166" s="118"/>
      <c r="MSC166" s="118"/>
      <c r="MSD166" s="118"/>
      <c r="MSE166" s="118"/>
      <c r="MSF166" s="118"/>
      <c r="MSG166" s="118"/>
      <c r="MSH166" s="118"/>
      <c r="MSI166" s="118"/>
      <c r="MSJ166" s="118"/>
      <c r="MSK166" s="118"/>
      <c r="MSL166" s="118"/>
      <c r="MSM166" s="118"/>
      <c r="MSN166" s="118"/>
      <c r="MSO166" s="118"/>
      <c r="MSP166" s="118"/>
      <c r="MSQ166" s="118"/>
      <c r="MSR166" s="118"/>
      <c r="MSS166" s="118"/>
      <c r="MST166" s="118"/>
      <c r="MSU166" s="118"/>
      <c r="MSV166" s="118"/>
      <c r="MSW166" s="118"/>
      <c r="MSX166" s="118"/>
      <c r="MSY166" s="118"/>
      <c r="MSZ166" s="118"/>
      <c r="MTA166" s="118"/>
      <c r="MTB166" s="118"/>
      <c r="MTC166" s="118"/>
      <c r="MTD166" s="118"/>
      <c r="MTE166" s="118"/>
      <c r="MTF166" s="118"/>
      <c r="MTG166" s="118"/>
      <c r="MTH166" s="118"/>
      <c r="MTI166" s="118"/>
      <c r="MTJ166" s="118"/>
      <c r="MTK166" s="118"/>
      <c r="MTL166" s="118"/>
      <c r="MTM166" s="118"/>
      <c r="MTN166" s="118"/>
      <c r="MTO166" s="118"/>
      <c r="MTP166" s="118"/>
      <c r="MTQ166" s="118"/>
      <c r="MTR166" s="118"/>
      <c r="MTS166" s="118"/>
      <c r="MTT166" s="118"/>
      <c r="MTU166" s="118"/>
      <c r="MTV166" s="118"/>
      <c r="MTW166" s="118"/>
      <c r="MTX166" s="118"/>
      <c r="MTY166" s="118"/>
      <c r="MTZ166" s="118"/>
      <c r="MUA166" s="118"/>
      <c r="MUB166" s="118"/>
      <c r="MUC166" s="118"/>
      <c r="MUD166" s="118"/>
      <c r="MUE166" s="118"/>
      <c r="MUF166" s="118"/>
      <c r="MUG166" s="118"/>
      <c r="MUH166" s="118"/>
      <c r="MUI166" s="118"/>
      <c r="MUJ166" s="118"/>
      <c r="MUK166" s="118"/>
      <c r="MUL166" s="118"/>
      <c r="MUM166" s="118"/>
      <c r="MUN166" s="118"/>
      <c r="MUO166" s="118"/>
      <c r="MUP166" s="118"/>
      <c r="MUQ166" s="118"/>
      <c r="MUR166" s="118"/>
      <c r="MUS166" s="118"/>
      <c r="MUT166" s="118"/>
      <c r="MUU166" s="118"/>
      <c r="MUV166" s="118"/>
      <c r="MUW166" s="118"/>
      <c r="MUX166" s="118"/>
      <c r="MUY166" s="118"/>
      <c r="MUZ166" s="118"/>
      <c r="MVA166" s="118"/>
      <c r="MVB166" s="118"/>
      <c r="MVC166" s="118"/>
      <c r="MVD166" s="118"/>
      <c r="MVE166" s="118"/>
      <c r="MVF166" s="118"/>
      <c r="MVG166" s="118"/>
      <c r="MVH166" s="118"/>
      <c r="MVI166" s="118"/>
      <c r="MVJ166" s="118"/>
      <c r="MVK166" s="118"/>
      <c r="MVL166" s="118"/>
      <c r="MVM166" s="118"/>
      <c r="MVN166" s="118"/>
      <c r="MVO166" s="118"/>
      <c r="MVP166" s="118"/>
      <c r="MVQ166" s="118"/>
      <c r="MVR166" s="118"/>
      <c r="MVS166" s="118"/>
      <c r="MVT166" s="118"/>
      <c r="MVU166" s="118"/>
      <c r="MVV166" s="118"/>
      <c r="MVW166" s="118"/>
      <c r="MVX166" s="118"/>
      <c r="MVY166" s="118"/>
      <c r="MVZ166" s="118"/>
      <c r="MWA166" s="118"/>
      <c r="MWB166" s="118"/>
      <c r="MWC166" s="118"/>
      <c r="MWD166" s="118"/>
      <c r="MWE166" s="118"/>
      <c r="MWF166" s="118"/>
      <c r="MWG166" s="118"/>
      <c r="MWH166" s="118"/>
      <c r="MWI166" s="118"/>
      <c r="MWJ166" s="118"/>
      <c r="MWK166" s="118"/>
      <c r="MWL166" s="118"/>
      <c r="MWM166" s="118"/>
      <c r="MWN166" s="118"/>
      <c r="MWO166" s="118"/>
      <c r="MWP166" s="118"/>
      <c r="MWQ166" s="118"/>
      <c r="MWR166" s="118"/>
      <c r="MWS166" s="118"/>
      <c r="MWT166" s="118"/>
      <c r="MWU166" s="118"/>
      <c r="MWV166" s="118"/>
      <c r="MWW166" s="118"/>
      <c r="MWX166" s="118"/>
      <c r="MWY166" s="118"/>
      <c r="MWZ166" s="118"/>
      <c r="MXA166" s="118"/>
      <c r="MXB166" s="118"/>
      <c r="MXC166" s="118"/>
      <c r="MXD166" s="118"/>
      <c r="MXE166" s="118"/>
      <c r="MXF166" s="118"/>
      <c r="MXG166" s="118"/>
      <c r="MXH166" s="118"/>
      <c r="MXI166" s="118"/>
      <c r="MXJ166" s="118"/>
      <c r="MXK166" s="118"/>
      <c r="MXL166" s="118"/>
      <c r="MXM166" s="118"/>
      <c r="MXN166" s="118"/>
      <c r="MXO166" s="118"/>
      <c r="MXP166" s="118"/>
      <c r="MXQ166" s="118"/>
      <c r="MXR166" s="118"/>
      <c r="MXS166" s="118"/>
      <c r="MXT166" s="118"/>
      <c r="MXU166" s="118"/>
      <c r="MXV166" s="118"/>
      <c r="MXW166" s="118"/>
      <c r="MXX166" s="118"/>
      <c r="MXY166" s="118"/>
      <c r="MXZ166" s="118"/>
      <c r="MYA166" s="118"/>
      <c r="MYB166" s="118"/>
      <c r="MYC166" s="118"/>
      <c r="MYD166" s="118"/>
      <c r="MYE166" s="118"/>
      <c r="MYF166" s="118"/>
      <c r="MYG166" s="118"/>
      <c r="MYH166" s="118"/>
      <c r="MYI166" s="118"/>
      <c r="MYJ166" s="118"/>
      <c r="MYK166" s="118"/>
      <c r="MYL166" s="118"/>
      <c r="MYM166" s="118"/>
      <c r="MYN166" s="118"/>
      <c r="MYO166" s="118"/>
      <c r="MYP166" s="118"/>
      <c r="MYQ166" s="118"/>
      <c r="MYR166" s="118"/>
      <c r="MYS166" s="118"/>
      <c r="MYT166" s="118"/>
      <c r="MYU166" s="118"/>
      <c r="MYV166" s="118"/>
      <c r="MYW166" s="118"/>
      <c r="MYX166" s="118"/>
      <c r="MYY166" s="118"/>
      <c r="MYZ166" s="118"/>
      <c r="MZA166" s="118"/>
      <c r="MZB166" s="118"/>
      <c r="MZC166" s="118"/>
      <c r="MZD166" s="118"/>
      <c r="MZE166" s="118"/>
      <c r="MZF166" s="118"/>
      <c r="MZG166" s="118"/>
      <c r="MZH166" s="118"/>
      <c r="MZI166" s="118"/>
      <c r="MZJ166" s="118"/>
      <c r="MZK166" s="118"/>
      <c r="MZL166" s="118"/>
      <c r="MZM166" s="118"/>
      <c r="MZN166" s="118"/>
      <c r="MZO166" s="118"/>
      <c r="MZP166" s="118"/>
      <c r="MZQ166" s="118"/>
      <c r="MZR166" s="118"/>
      <c r="MZS166" s="118"/>
      <c r="MZT166" s="118"/>
      <c r="MZU166" s="118"/>
      <c r="MZV166" s="118"/>
      <c r="MZW166" s="118"/>
      <c r="MZX166" s="118"/>
      <c r="MZY166" s="118"/>
      <c r="MZZ166" s="118"/>
      <c r="NAA166" s="118"/>
      <c r="NAB166" s="118"/>
      <c r="NAC166" s="118"/>
      <c r="NAD166" s="118"/>
      <c r="NAE166" s="118"/>
      <c r="NAF166" s="118"/>
      <c r="NAG166" s="118"/>
      <c r="NAH166" s="118"/>
      <c r="NAI166" s="118"/>
      <c r="NAJ166" s="118"/>
      <c r="NAK166" s="118"/>
      <c r="NAL166" s="118"/>
      <c r="NAM166" s="118"/>
      <c r="NAN166" s="118"/>
      <c r="NAO166" s="118"/>
      <c r="NAP166" s="118"/>
      <c r="NAQ166" s="118"/>
      <c r="NAR166" s="118"/>
      <c r="NAS166" s="118"/>
      <c r="NAT166" s="118"/>
      <c r="NAU166" s="118"/>
      <c r="NAV166" s="118"/>
      <c r="NAW166" s="118"/>
      <c r="NAX166" s="118"/>
      <c r="NAY166" s="118"/>
      <c r="NAZ166" s="118"/>
      <c r="NBA166" s="118"/>
      <c r="NBB166" s="118"/>
      <c r="NBC166" s="118"/>
      <c r="NBD166" s="118"/>
      <c r="NBE166" s="118"/>
      <c r="NBF166" s="118"/>
      <c r="NBG166" s="118"/>
      <c r="NBH166" s="118"/>
      <c r="NBI166" s="118"/>
      <c r="NBJ166" s="118"/>
      <c r="NBK166" s="118"/>
      <c r="NBL166" s="118"/>
      <c r="NBM166" s="118"/>
      <c r="NBN166" s="118"/>
      <c r="NBO166" s="118"/>
      <c r="NBP166" s="118"/>
      <c r="NBQ166" s="118"/>
      <c r="NBR166" s="118"/>
      <c r="NBS166" s="118"/>
      <c r="NBT166" s="118"/>
      <c r="NBU166" s="118"/>
      <c r="NBV166" s="118"/>
      <c r="NBW166" s="118"/>
      <c r="NBX166" s="118"/>
      <c r="NBY166" s="118"/>
      <c r="NBZ166" s="118"/>
      <c r="NCA166" s="118"/>
      <c r="NCB166" s="118"/>
      <c r="NCC166" s="118"/>
      <c r="NCD166" s="118"/>
      <c r="NCE166" s="118"/>
      <c r="NCF166" s="118"/>
      <c r="NCG166" s="118"/>
      <c r="NCH166" s="118"/>
      <c r="NCI166" s="118"/>
      <c r="NCJ166" s="118"/>
      <c r="NCK166" s="118"/>
      <c r="NCL166" s="118"/>
      <c r="NCM166" s="118"/>
      <c r="NCN166" s="118"/>
      <c r="NCO166" s="118"/>
      <c r="NCP166" s="118"/>
      <c r="NCQ166" s="118"/>
      <c r="NCR166" s="118"/>
      <c r="NCS166" s="118"/>
      <c r="NCT166" s="118"/>
      <c r="NCU166" s="118"/>
      <c r="NCV166" s="118"/>
      <c r="NCW166" s="118"/>
      <c r="NCX166" s="118"/>
      <c r="NCY166" s="118"/>
      <c r="NCZ166" s="118"/>
      <c r="NDA166" s="118"/>
      <c r="NDB166" s="118"/>
      <c r="NDC166" s="118"/>
      <c r="NDD166" s="118"/>
      <c r="NDE166" s="118"/>
      <c r="NDF166" s="118"/>
      <c r="NDG166" s="118"/>
      <c r="NDH166" s="118"/>
      <c r="NDI166" s="118"/>
      <c r="NDJ166" s="118"/>
      <c r="NDK166" s="118"/>
      <c r="NDL166" s="118"/>
      <c r="NDM166" s="118"/>
      <c r="NDN166" s="118"/>
      <c r="NDO166" s="118"/>
      <c r="NDP166" s="118"/>
      <c r="NDQ166" s="118"/>
      <c r="NDR166" s="118"/>
      <c r="NDS166" s="118"/>
      <c r="NDT166" s="118"/>
      <c r="NDU166" s="118"/>
      <c r="NDV166" s="118"/>
      <c r="NDW166" s="118"/>
      <c r="NDX166" s="118"/>
      <c r="NDY166" s="118"/>
      <c r="NDZ166" s="118"/>
      <c r="NEA166" s="118"/>
      <c r="NEB166" s="118"/>
      <c r="NEC166" s="118"/>
      <c r="NED166" s="118"/>
      <c r="NEE166" s="118"/>
      <c r="NEF166" s="118"/>
      <c r="NEG166" s="118"/>
      <c r="NEH166" s="118"/>
      <c r="NEI166" s="118"/>
      <c r="NEJ166" s="118"/>
      <c r="NEK166" s="118"/>
      <c r="NEL166" s="118"/>
      <c r="NEM166" s="118"/>
      <c r="NEN166" s="118"/>
      <c r="NEO166" s="118"/>
      <c r="NEP166" s="118"/>
      <c r="NEQ166" s="118"/>
      <c r="NER166" s="118"/>
      <c r="NES166" s="118"/>
      <c r="NET166" s="118"/>
      <c r="NEU166" s="118"/>
      <c r="NEV166" s="118"/>
      <c r="NEW166" s="118"/>
      <c r="NEX166" s="118"/>
      <c r="NEY166" s="118"/>
      <c r="NEZ166" s="118"/>
      <c r="NFA166" s="118"/>
      <c r="NFB166" s="118"/>
      <c r="NFC166" s="118"/>
      <c r="NFD166" s="118"/>
      <c r="NFE166" s="118"/>
      <c r="NFF166" s="118"/>
      <c r="NFG166" s="118"/>
      <c r="NFH166" s="118"/>
      <c r="NFI166" s="118"/>
      <c r="NFJ166" s="118"/>
      <c r="NFK166" s="118"/>
      <c r="NFL166" s="118"/>
      <c r="NFM166" s="118"/>
      <c r="NFN166" s="118"/>
      <c r="NFO166" s="118"/>
      <c r="NFP166" s="118"/>
      <c r="NFQ166" s="118"/>
      <c r="NFR166" s="118"/>
      <c r="NFS166" s="118"/>
      <c r="NFT166" s="118"/>
      <c r="NFU166" s="118"/>
      <c r="NFV166" s="118"/>
      <c r="NFW166" s="118"/>
      <c r="NFX166" s="118"/>
      <c r="NFY166" s="118"/>
      <c r="NFZ166" s="118"/>
      <c r="NGA166" s="118"/>
      <c r="NGB166" s="118"/>
      <c r="NGC166" s="118"/>
      <c r="NGD166" s="118"/>
      <c r="NGE166" s="118"/>
      <c r="NGF166" s="118"/>
      <c r="NGG166" s="118"/>
      <c r="NGH166" s="118"/>
      <c r="NGI166" s="118"/>
      <c r="NGJ166" s="118"/>
      <c r="NGK166" s="118"/>
      <c r="NGL166" s="118"/>
      <c r="NGM166" s="118"/>
      <c r="NGN166" s="118"/>
      <c r="NGO166" s="118"/>
      <c r="NGP166" s="118"/>
      <c r="NGQ166" s="118"/>
      <c r="NGR166" s="118"/>
      <c r="NGS166" s="118"/>
      <c r="NGT166" s="118"/>
      <c r="NGU166" s="118"/>
      <c r="NGV166" s="118"/>
      <c r="NGW166" s="118"/>
      <c r="NGX166" s="118"/>
      <c r="NGY166" s="118"/>
      <c r="NGZ166" s="118"/>
      <c r="NHA166" s="118"/>
      <c r="NHB166" s="118"/>
      <c r="NHC166" s="118"/>
      <c r="NHD166" s="118"/>
      <c r="NHE166" s="118"/>
      <c r="NHF166" s="118"/>
      <c r="NHG166" s="118"/>
      <c r="NHH166" s="118"/>
      <c r="NHI166" s="118"/>
      <c r="NHJ166" s="118"/>
      <c r="NHK166" s="118"/>
      <c r="NHL166" s="118"/>
      <c r="NHM166" s="118"/>
      <c r="NHN166" s="118"/>
      <c r="NHO166" s="118"/>
      <c r="NHP166" s="118"/>
      <c r="NHQ166" s="118"/>
      <c r="NHR166" s="118"/>
      <c r="NHS166" s="118"/>
      <c r="NHT166" s="118"/>
      <c r="NHU166" s="118"/>
      <c r="NHV166" s="118"/>
      <c r="NHW166" s="118"/>
      <c r="NHX166" s="118"/>
      <c r="NHY166" s="118"/>
      <c r="NHZ166" s="118"/>
      <c r="NIA166" s="118"/>
      <c r="NIB166" s="118"/>
      <c r="NIC166" s="118"/>
      <c r="NID166" s="118"/>
      <c r="NIE166" s="118"/>
      <c r="NIF166" s="118"/>
      <c r="NIG166" s="118"/>
      <c r="NIH166" s="118"/>
      <c r="NII166" s="118"/>
      <c r="NIJ166" s="118"/>
      <c r="NIK166" s="118"/>
      <c r="NIL166" s="118"/>
      <c r="NIM166" s="118"/>
      <c r="NIN166" s="118"/>
      <c r="NIO166" s="118"/>
      <c r="NIP166" s="118"/>
      <c r="NIQ166" s="118"/>
      <c r="NIR166" s="118"/>
      <c r="NIS166" s="118"/>
      <c r="NIT166" s="118"/>
      <c r="NIU166" s="118"/>
      <c r="NIV166" s="118"/>
      <c r="NIW166" s="118"/>
      <c r="NIX166" s="118"/>
      <c r="NIY166" s="118"/>
      <c r="NIZ166" s="118"/>
      <c r="NJA166" s="118"/>
      <c r="NJB166" s="118"/>
      <c r="NJC166" s="118"/>
      <c r="NJD166" s="118"/>
      <c r="NJE166" s="118"/>
      <c r="NJF166" s="118"/>
      <c r="NJG166" s="118"/>
      <c r="NJH166" s="118"/>
      <c r="NJI166" s="118"/>
      <c r="NJJ166" s="118"/>
      <c r="NJK166" s="118"/>
      <c r="NJL166" s="118"/>
      <c r="NJM166" s="118"/>
      <c r="NJN166" s="118"/>
      <c r="NJO166" s="118"/>
      <c r="NJP166" s="118"/>
      <c r="NJQ166" s="118"/>
      <c r="NJR166" s="118"/>
      <c r="NJS166" s="118"/>
      <c r="NJT166" s="118"/>
      <c r="NJU166" s="118"/>
      <c r="NJV166" s="118"/>
      <c r="NJW166" s="118"/>
      <c r="NJX166" s="118"/>
      <c r="NJY166" s="118"/>
      <c r="NJZ166" s="118"/>
      <c r="NKA166" s="118"/>
      <c r="NKB166" s="118"/>
      <c r="NKC166" s="118"/>
      <c r="NKD166" s="118"/>
      <c r="NKE166" s="118"/>
      <c r="NKF166" s="118"/>
      <c r="NKG166" s="118"/>
      <c r="NKH166" s="118"/>
      <c r="NKI166" s="118"/>
      <c r="NKJ166" s="118"/>
      <c r="NKK166" s="118"/>
      <c r="NKL166" s="118"/>
      <c r="NKM166" s="118"/>
      <c r="NKN166" s="118"/>
      <c r="NKO166" s="118"/>
      <c r="NKP166" s="118"/>
      <c r="NKQ166" s="118"/>
      <c r="NKR166" s="118"/>
      <c r="NKS166" s="118"/>
      <c r="NKT166" s="118"/>
      <c r="NKU166" s="118"/>
      <c r="NKV166" s="118"/>
      <c r="NKW166" s="118"/>
      <c r="NKX166" s="118"/>
      <c r="NKY166" s="118"/>
      <c r="NKZ166" s="118"/>
      <c r="NLA166" s="118"/>
      <c r="NLB166" s="118"/>
      <c r="NLC166" s="118"/>
      <c r="NLD166" s="118"/>
      <c r="NLE166" s="118"/>
      <c r="NLF166" s="118"/>
      <c r="NLG166" s="118"/>
      <c r="NLH166" s="118"/>
      <c r="NLI166" s="118"/>
      <c r="NLJ166" s="118"/>
      <c r="NLK166" s="118"/>
      <c r="NLL166" s="118"/>
      <c r="NLM166" s="118"/>
      <c r="NLN166" s="118"/>
      <c r="NLO166" s="118"/>
      <c r="NLP166" s="118"/>
      <c r="NLQ166" s="118"/>
      <c r="NLR166" s="118"/>
      <c r="NLS166" s="118"/>
      <c r="NLT166" s="118"/>
      <c r="NLU166" s="118"/>
      <c r="NLV166" s="118"/>
      <c r="NLW166" s="118"/>
      <c r="NLX166" s="118"/>
      <c r="NLY166" s="118"/>
      <c r="NLZ166" s="118"/>
      <c r="NMA166" s="118"/>
      <c r="NMB166" s="118"/>
      <c r="NMC166" s="118"/>
      <c r="NMD166" s="118"/>
      <c r="NME166" s="118"/>
      <c r="NMF166" s="118"/>
      <c r="NMG166" s="118"/>
      <c r="NMH166" s="118"/>
      <c r="NMI166" s="118"/>
      <c r="NMJ166" s="118"/>
      <c r="NMK166" s="118"/>
      <c r="NML166" s="118"/>
      <c r="NMM166" s="118"/>
      <c r="NMN166" s="118"/>
      <c r="NMO166" s="118"/>
      <c r="NMP166" s="118"/>
      <c r="NMQ166" s="118"/>
      <c r="NMR166" s="118"/>
      <c r="NMS166" s="118"/>
      <c r="NMT166" s="118"/>
      <c r="NMU166" s="118"/>
      <c r="NMV166" s="118"/>
      <c r="NMW166" s="118"/>
      <c r="NMX166" s="118"/>
      <c r="NMY166" s="118"/>
      <c r="NMZ166" s="118"/>
      <c r="NNA166" s="118"/>
      <c r="NNB166" s="118"/>
      <c r="NNC166" s="118"/>
      <c r="NND166" s="118"/>
      <c r="NNE166" s="118"/>
      <c r="NNF166" s="118"/>
      <c r="NNG166" s="118"/>
      <c r="NNH166" s="118"/>
      <c r="NNI166" s="118"/>
      <c r="NNJ166" s="118"/>
      <c r="NNK166" s="118"/>
      <c r="NNL166" s="118"/>
      <c r="NNM166" s="118"/>
      <c r="NNN166" s="118"/>
      <c r="NNO166" s="118"/>
      <c r="NNP166" s="118"/>
      <c r="NNQ166" s="118"/>
      <c r="NNR166" s="118"/>
      <c r="NNS166" s="118"/>
      <c r="NNT166" s="118"/>
      <c r="NNU166" s="118"/>
      <c r="NNV166" s="118"/>
      <c r="NNW166" s="118"/>
      <c r="NNX166" s="118"/>
      <c r="NNY166" s="118"/>
      <c r="NNZ166" s="118"/>
      <c r="NOA166" s="118"/>
      <c r="NOB166" s="118"/>
      <c r="NOC166" s="118"/>
      <c r="NOD166" s="118"/>
      <c r="NOE166" s="118"/>
      <c r="NOF166" s="118"/>
      <c r="NOG166" s="118"/>
      <c r="NOH166" s="118"/>
      <c r="NOI166" s="118"/>
      <c r="NOJ166" s="118"/>
      <c r="NOK166" s="118"/>
      <c r="NOL166" s="118"/>
      <c r="NOM166" s="118"/>
      <c r="NON166" s="118"/>
      <c r="NOO166" s="118"/>
      <c r="NOP166" s="118"/>
      <c r="NOQ166" s="118"/>
      <c r="NOR166" s="118"/>
      <c r="NOS166" s="118"/>
      <c r="NOT166" s="118"/>
      <c r="NOU166" s="118"/>
      <c r="NOV166" s="118"/>
      <c r="NOW166" s="118"/>
      <c r="NOX166" s="118"/>
      <c r="NOY166" s="118"/>
      <c r="NOZ166" s="118"/>
      <c r="NPA166" s="118"/>
      <c r="NPB166" s="118"/>
      <c r="NPC166" s="118"/>
      <c r="NPD166" s="118"/>
      <c r="NPE166" s="118"/>
      <c r="NPF166" s="118"/>
      <c r="NPG166" s="118"/>
      <c r="NPH166" s="118"/>
      <c r="NPI166" s="118"/>
      <c r="NPJ166" s="118"/>
      <c r="NPK166" s="118"/>
      <c r="NPL166" s="118"/>
      <c r="NPM166" s="118"/>
      <c r="NPN166" s="118"/>
      <c r="NPO166" s="118"/>
      <c r="NPP166" s="118"/>
      <c r="NPQ166" s="118"/>
      <c r="NPR166" s="118"/>
      <c r="NPS166" s="118"/>
      <c r="NPT166" s="118"/>
      <c r="NPU166" s="118"/>
      <c r="NPV166" s="118"/>
      <c r="NPW166" s="118"/>
      <c r="NPX166" s="118"/>
      <c r="NPY166" s="118"/>
      <c r="NPZ166" s="118"/>
      <c r="NQA166" s="118"/>
      <c r="NQB166" s="118"/>
      <c r="NQC166" s="118"/>
      <c r="NQD166" s="118"/>
      <c r="NQE166" s="118"/>
      <c r="NQF166" s="118"/>
      <c r="NQG166" s="118"/>
      <c r="NQH166" s="118"/>
      <c r="NQI166" s="118"/>
      <c r="NQJ166" s="118"/>
      <c r="NQK166" s="118"/>
      <c r="NQL166" s="118"/>
      <c r="NQM166" s="118"/>
      <c r="NQN166" s="118"/>
      <c r="NQO166" s="118"/>
      <c r="NQP166" s="118"/>
      <c r="NQQ166" s="118"/>
      <c r="NQR166" s="118"/>
      <c r="NQS166" s="118"/>
      <c r="NQT166" s="118"/>
      <c r="NQU166" s="118"/>
      <c r="NQV166" s="118"/>
      <c r="NQW166" s="118"/>
      <c r="NQX166" s="118"/>
      <c r="NQY166" s="118"/>
      <c r="NQZ166" s="118"/>
      <c r="NRA166" s="118"/>
      <c r="NRB166" s="118"/>
      <c r="NRC166" s="118"/>
      <c r="NRD166" s="118"/>
      <c r="NRE166" s="118"/>
      <c r="NRF166" s="118"/>
      <c r="NRG166" s="118"/>
      <c r="NRH166" s="118"/>
      <c r="NRI166" s="118"/>
      <c r="NRJ166" s="118"/>
      <c r="NRK166" s="118"/>
      <c r="NRL166" s="118"/>
      <c r="NRM166" s="118"/>
      <c r="NRN166" s="118"/>
      <c r="NRO166" s="118"/>
      <c r="NRP166" s="118"/>
      <c r="NRQ166" s="118"/>
      <c r="NRR166" s="118"/>
      <c r="NRS166" s="118"/>
      <c r="NRT166" s="118"/>
      <c r="NRU166" s="118"/>
      <c r="NRV166" s="118"/>
      <c r="NRW166" s="118"/>
      <c r="NRX166" s="118"/>
      <c r="NRY166" s="118"/>
      <c r="NRZ166" s="118"/>
      <c r="NSA166" s="118"/>
      <c r="NSB166" s="118"/>
      <c r="NSC166" s="118"/>
      <c r="NSD166" s="118"/>
      <c r="NSE166" s="118"/>
      <c r="NSF166" s="118"/>
      <c r="NSG166" s="118"/>
      <c r="NSH166" s="118"/>
      <c r="NSI166" s="118"/>
      <c r="NSJ166" s="118"/>
      <c r="NSK166" s="118"/>
      <c r="NSL166" s="118"/>
      <c r="NSM166" s="118"/>
      <c r="NSN166" s="118"/>
      <c r="NSO166" s="118"/>
      <c r="NSP166" s="118"/>
      <c r="NSQ166" s="118"/>
      <c r="NSR166" s="118"/>
      <c r="NSS166" s="118"/>
      <c r="NST166" s="118"/>
      <c r="NSU166" s="118"/>
      <c r="NSV166" s="118"/>
      <c r="NSW166" s="118"/>
      <c r="NSX166" s="118"/>
      <c r="NSY166" s="118"/>
      <c r="NSZ166" s="118"/>
      <c r="NTA166" s="118"/>
      <c r="NTB166" s="118"/>
      <c r="NTC166" s="118"/>
      <c r="NTD166" s="118"/>
      <c r="NTE166" s="118"/>
      <c r="NTF166" s="118"/>
      <c r="NTG166" s="118"/>
      <c r="NTH166" s="118"/>
      <c r="NTI166" s="118"/>
      <c r="NTJ166" s="118"/>
      <c r="NTK166" s="118"/>
      <c r="NTL166" s="118"/>
      <c r="NTM166" s="118"/>
      <c r="NTN166" s="118"/>
      <c r="NTO166" s="118"/>
      <c r="NTP166" s="118"/>
      <c r="NTQ166" s="118"/>
      <c r="NTR166" s="118"/>
      <c r="NTS166" s="118"/>
      <c r="NTT166" s="118"/>
      <c r="NTU166" s="118"/>
      <c r="NTV166" s="118"/>
      <c r="NTW166" s="118"/>
      <c r="NTX166" s="118"/>
      <c r="NTY166" s="118"/>
      <c r="NTZ166" s="118"/>
      <c r="NUA166" s="118"/>
      <c r="NUB166" s="118"/>
      <c r="NUC166" s="118"/>
      <c r="NUD166" s="118"/>
      <c r="NUE166" s="118"/>
      <c r="NUF166" s="118"/>
      <c r="NUG166" s="118"/>
      <c r="NUH166" s="118"/>
      <c r="NUI166" s="118"/>
      <c r="NUJ166" s="118"/>
      <c r="NUK166" s="118"/>
      <c r="NUL166" s="118"/>
      <c r="NUM166" s="118"/>
      <c r="NUN166" s="118"/>
      <c r="NUO166" s="118"/>
      <c r="NUP166" s="118"/>
      <c r="NUQ166" s="118"/>
      <c r="NUR166" s="118"/>
      <c r="NUS166" s="118"/>
      <c r="NUT166" s="118"/>
      <c r="NUU166" s="118"/>
      <c r="NUV166" s="118"/>
      <c r="NUW166" s="118"/>
      <c r="NUX166" s="118"/>
      <c r="NUY166" s="118"/>
      <c r="NUZ166" s="118"/>
      <c r="NVA166" s="118"/>
      <c r="NVB166" s="118"/>
      <c r="NVC166" s="118"/>
      <c r="NVD166" s="118"/>
      <c r="NVE166" s="118"/>
      <c r="NVF166" s="118"/>
      <c r="NVG166" s="118"/>
      <c r="NVH166" s="118"/>
      <c r="NVI166" s="118"/>
      <c r="NVJ166" s="118"/>
      <c r="NVK166" s="118"/>
      <c r="NVL166" s="118"/>
      <c r="NVM166" s="118"/>
      <c r="NVN166" s="118"/>
      <c r="NVO166" s="118"/>
      <c r="NVP166" s="118"/>
      <c r="NVQ166" s="118"/>
      <c r="NVR166" s="118"/>
      <c r="NVS166" s="118"/>
      <c r="NVT166" s="118"/>
      <c r="NVU166" s="118"/>
      <c r="NVV166" s="118"/>
      <c r="NVW166" s="118"/>
      <c r="NVX166" s="118"/>
      <c r="NVY166" s="118"/>
      <c r="NVZ166" s="118"/>
      <c r="NWA166" s="118"/>
      <c r="NWB166" s="118"/>
      <c r="NWC166" s="118"/>
      <c r="NWD166" s="118"/>
      <c r="NWE166" s="118"/>
      <c r="NWF166" s="118"/>
      <c r="NWG166" s="118"/>
      <c r="NWH166" s="118"/>
      <c r="NWI166" s="118"/>
      <c r="NWJ166" s="118"/>
      <c r="NWK166" s="118"/>
      <c r="NWL166" s="118"/>
      <c r="NWM166" s="118"/>
      <c r="NWN166" s="118"/>
      <c r="NWO166" s="118"/>
      <c r="NWP166" s="118"/>
      <c r="NWQ166" s="118"/>
      <c r="NWR166" s="118"/>
      <c r="NWS166" s="118"/>
      <c r="NWT166" s="118"/>
      <c r="NWU166" s="118"/>
      <c r="NWV166" s="118"/>
      <c r="NWW166" s="118"/>
      <c r="NWX166" s="118"/>
      <c r="NWY166" s="118"/>
      <c r="NWZ166" s="118"/>
      <c r="NXA166" s="118"/>
      <c r="NXB166" s="118"/>
      <c r="NXC166" s="118"/>
      <c r="NXD166" s="118"/>
      <c r="NXE166" s="118"/>
      <c r="NXF166" s="118"/>
      <c r="NXG166" s="118"/>
      <c r="NXH166" s="118"/>
      <c r="NXI166" s="118"/>
      <c r="NXJ166" s="118"/>
      <c r="NXK166" s="118"/>
      <c r="NXL166" s="118"/>
      <c r="NXM166" s="118"/>
      <c r="NXN166" s="118"/>
      <c r="NXO166" s="118"/>
      <c r="NXP166" s="118"/>
      <c r="NXQ166" s="118"/>
      <c r="NXR166" s="118"/>
      <c r="NXS166" s="118"/>
      <c r="NXT166" s="118"/>
      <c r="NXU166" s="118"/>
      <c r="NXV166" s="118"/>
      <c r="NXW166" s="118"/>
      <c r="NXX166" s="118"/>
      <c r="NXY166" s="118"/>
      <c r="NXZ166" s="118"/>
      <c r="NYA166" s="118"/>
      <c r="NYB166" s="118"/>
      <c r="NYC166" s="118"/>
      <c r="NYD166" s="118"/>
      <c r="NYE166" s="118"/>
      <c r="NYF166" s="118"/>
      <c r="NYG166" s="118"/>
      <c r="NYH166" s="118"/>
      <c r="NYI166" s="118"/>
      <c r="NYJ166" s="118"/>
      <c r="NYK166" s="118"/>
      <c r="NYL166" s="118"/>
      <c r="NYM166" s="118"/>
      <c r="NYN166" s="118"/>
      <c r="NYO166" s="118"/>
      <c r="NYP166" s="118"/>
      <c r="NYQ166" s="118"/>
      <c r="NYR166" s="118"/>
      <c r="NYS166" s="118"/>
      <c r="NYT166" s="118"/>
      <c r="NYU166" s="118"/>
      <c r="NYV166" s="118"/>
      <c r="NYW166" s="118"/>
      <c r="NYX166" s="118"/>
      <c r="NYY166" s="118"/>
      <c r="NYZ166" s="118"/>
      <c r="NZA166" s="118"/>
      <c r="NZB166" s="118"/>
      <c r="NZC166" s="118"/>
      <c r="NZD166" s="118"/>
      <c r="NZE166" s="118"/>
      <c r="NZF166" s="118"/>
      <c r="NZG166" s="118"/>
      <c r="NZH166" s="118"/>
      <c r="NZI166" s="118"/>
      <c r="NZJ166" s="118"/>
      <c r="NZK166" s="118"/>
      <c r="NZL166" s="118"/>
      <c r="NZM166" s="118"/>
      <c r="NZN166" s="118"/>
      <c r="NZO166" s="118"/>
      <c r="NZP166" s="118"/>
      <c r="NZQ166" s="118"/>
      <c r="NZR166" s="118"/>
      <c r="NZS166" s="118"/>
      <c r="NZT166" s="118"/>
      <c r="NZU166" s="118"/>
      <c r="NZV166" s="118"/>
      <c r="NZW166" s="118"/>
      <c r="NZX166" s="118"/>
      <c r="NZY166" s="118"/>
      <c r="NZZ166" s="118"/>
      <c r="OAA166" s="118"/>
      <c r="OAB166" s="118"/>
      <c r="OAC166" s="118"/>
      <c r="OAD166" s="118"/>
      <c r="OAE166" s="118"/>
      <c r="OAF166" s="118"/>
      <c r="OAG166" s="118"/>
      <c r="OAH166" s="118"/>
      <c r="OAI166" s="118"/>
      <c r="OAJ166" s="118"/>
      <c r="OAK166" s="118"/>
      <c r="OAL166" s="118"/>
      <c r="OAM166" s="118"/>
      <c r="OAN166" s="118"/>
      <c r="OAO166" s="118"/>
      <c r="OAP166" s="118"/>
      <c r="OAQ166" s="118"/>
      <c r="OAR166" s="118"/>
      <c r="OAS166" s="118"/>
      <c r="OAT166" s="118"/>
      <c r="OAU166" s="118"/>
      <c r="OAV166" s="118"/>
      <c r="OAW166" s="118"/>
      <c r="OAX166" s="118"/>
      <c r="OAY166" s="118"/>
      <c r="OAZ166" s="118"/>
      <c r="OBA166" s="118"/>
      <c r="OBB166" s="118"/>
      <c r="OBC166" s="118"/>
      <c r="OBD166" s="118"/>
      <c r="OBE166" s="118"/>
      <c r="OBF166" s="118"/>
      <c r="OBG166" s="118"/>
      <c r="OBH166" s="118"/>
      <c r="OBI166" s="118"/>
      <c r="OBJ166" s="118"/>
      <c r="OBK166" s="118"/>
      <c r="OBL166" s="118"/>
      <c r="OBM166" s="118"/>
      <c r="OBN166" s="118"/>
      <c r="OBO166" s="118"/>
      <c r="OBP166" s="118"/>
      <c r="OBQ166" s="118"/>
      <c r="OBR166" s="118"/>
      <c r="OBS166" s="118"/>
      <c r="OBT166" s="118"/>
      <c r="OBU166" s="118"/>
      <c r="OBV166" s="118"/>
      <c r="OBW166" s="118"/>
      <c r="OBX166" s="118"/>
      <c r="OBY166" s="118"/>
      <c r="OBZ166" s="118"/>
      <c r="OCA166" s="118"/>
      <c r="OCB166" s="118"/>
      <c r="OCC166" s="118"/>
      <c r="OCD166" s="118"/>
      <c r="OCE166" s="118"/>
      <c r="OCF166" s="118"/>
      <c r="OCG166" s="118"/>
      <c r="OCH166" s="118"/>
      <c r="OCI166" s="118"/>
      <c r="OCJ166" s="118"/>
      <c r="OCK166" s="118"/>
      <c r="OCL166" s="118"/>
      <c r="OCM166" s="118"/>
      <c r="OCN166" s="118"/>
      <c r="OCO166" s="118"/>
      <c r="OCP166" s="118"/>
      <c r="OCQ166" s="118"/>
      <c r="OCR166" s="118"/>
      <c r="OCS166" s="118"/>
      <c r="OCT166" s="118"/>
      <c r="OCU166" s="118"/>
      <c r="OCV166" s="118"/>
      <c r="OCW166" s="118"/>
      <c r="OCX166" s="118"/>
      <c r="OCY166" s="118"/>
      <c r="OCZ166" s="118"/>
      <c r="ODA166" s="118"/>
      <c r="ODB166" s="118"/>
      <c r="ODC166" s="118"/>
      <c r="ODD166" s="118"/>
      <c r="ODE166" s="118"/>
      <c r="ODF166" s="118"/>
      <c r="ODG166" s="118"/>
      <c r="ODH166" s="118"/>
      <c r="ODI166" s="118"/>
      <c r="ODJ166" s="118"/>
      <c r="ODK166" s="118"/>
      <c r="ODL166" s="118"/>
      <c r="ODM166" s="118"/>
      <c r="ODN166" s="118"/>
      <c r="ODO166" s="118"/>
      <c r="ODP166" s="118"/>
      <c r="ODQ166" s="118"/>
      <c r="ODR166" s="118"/>
      <c r="ODS166" s="118"/>
      <c r="ODT166" s="118"/>
      <c r="ODU166" s="118"/>
      <c r="ODV166" s="118"/>
      <c r="ODW166" s="118"/>
      <c r="ODX166" s="118"/>
      <c r="ODY166" s="118"/>
      <c r="ODZ166" s="118"/>
      <c r="OEA166" s="118"/>
      <c r="OEB166" s="118"/>
      <c r="OEC166" s="118"/>
      <c r="OED166" s="118"/>
      <c r="OEE166" s="118"/>
      <c r="OEF166" s="118"/>
      <c r="OEG166" s="118"/>
      <c r="OEH166" s="118"/>
      <c r="OEI166" s="118"/>
      <c r="OEJ166" s="118"/>
      <c r="OEK166" s="118"/>
      <c r="OEL166" s="118"/>
      <c r="OEM166" s="118"/>
      <c r="OEN166" s="118"/>
      <c r="OEO166" s="118"/>
      <c r="OEP166" s="118"/>
      <c r="OEQ166" s="118"/>
      <c r="OER166" s="118"/>
      <c r="OES166" s="118"/>
      <c r="OET166" s="118"/>
      <c r="OEU166" s="118"/>
      <c r="OEV166" s="118"/>
      <c r="OEW166" s="118"/>
      <c r="OEX166" s="118"/>
      <c r="OEY166" s="118"/>
      <c r="OEZ166" s="118"/>
      <c r="OFA166" s="118"/>
      <c r="OFB166" s="118"/>
      <c r="OFC166" s="118"/>
      <c r="OFD166" s="118"/>
      <c r="OFE166" s="118"/>
      <c r="OFF166" s="118"/>
      <c r="OFG166" s="118"/>
      <c r="OFH166" s="118"/>
      <c r="OFI166" s="118"/>
      <c r="OFJ166" s="118"/>
      <c r="OFK166" s="118"/>
      <c r="OFL166" s="118"/>
      <c r="OFM166" s="118"/>
      <c r="OFN166" s="118"/>
      <c r="OFO166" s="118"/>
      <c r="OFP166" s="118"/>
      <c r="OFQ166" s="118"/>
      <c r="OFR166" s="118"/>
      <c r="OFS166" s="118"/>
      <c r="OFT166" s="118"/>
      <c r="OFU166" s="118"/>
      <c r="OFV166" s="118"/>
      <c r="OFW166" s="118"/>
      <c r="OFX166" s="118"/>
      <c r="OFY166" s="118"/>
      <c r="OFZ166" s="118"/>
      <c r="OGA166" s="118"/>
      <c r="OGB166" s="118"/>
      <c r="OGC166" s="118"/>
      <c r="OGD166" s="118"/>
      <c r="OGE166" s="118"/>
      <c r="OGF166" s="118"/>
      <c r="OGG166" s="118"/>
      <c r="OGH166" s="118"/>
      <c r="OGI166" s="118"/>
      <c r="OGJ166" s="118"/>
      <c r="OGK166" s="118"/>
      <c r="OGL166" s="118"/>
      <c r="OGM166" s="118"/>
      <c r="OGN166" s="118"/>
      <c r="OGO166" s="118"/>
      <c r="OGP166" s="118"/>
      <c r="OGQ166" s="118"/>
      <c r="OGR166" s="118"/>
      <c r="OGS166" s="118"/>
      <c r="OGT166" s="118"/>
      <c r="OGU166" s="118"/>
      <c r="OGV166" s="118"/>
      <c r="OGW166" s="118"/>
      <c r="OGX166" s="118"/>
      <c r="OGY166" s="118"/>
      <c r="OGZ166" s="118"/>
      <c r="OHA166" s="118"/>
      <c r="OHB166" s="118"/>
      <c r="OHC166" s="118"/>
      <c r="OHD166" s="118"/>
      <c r="OHE166" s="118"/>
      <c r="OHF166" s="118"/>
      <c r="OHG166" s="118"/>
      <c r="OHH166" s="118"/>
      <c r="OHI166" s="118"/>
      <c r="OHJ166" s="118"/>
      <c r="OHK166" s="118"/>
      <c r="OHL166" s="118"/>
      <c r="OHM166" s="118"/>
      <c r="OHN166" s="118"/>
      <c r="OHO166" s="118"/>
      <c r="OHP166" s="118"/>
      <c r="OHQ166" s="118"/>
      <c r="OHR166" s="118"/>
      <c r="OHS166" s="118"/>
      <c r="OHT166" s="118"/>
      <c r="OHU166" s="118"/>
      <c r="OHV166" s="118"/>
      <c r="OHW166" s="118"/>
      <c r="OHX166" s="118"/>
      <c r="OHY166" s="118"/>
      <c r="OHZ166" s="118"/>
      <c r="OIA166" s="118"/>
      <c r="OIB166" s="118"/>
      <c r="OIC166" s="118"/>
      <c r="OID166" s="118"/>
      <c r="OIE166" s="118"/>
      <c r="OIF166" s="118"/>
      <c r="OIG166" s="118"/>
      <c r="OIH166" s="118"/>
      <c r="OII166" s="118"/>
      <c r="OIJ166" s="118"/>
      <c r="OIK166" s="118"/>
      <c r="OIL166" s="118"/>
      <c r="OIM166" s="118"/>
      <c r="OIN166" s="118"/>
      <c r="OIO166" s="118"/>
      <c r="OIP166" s="118"/>
      <c r="OIQ166" s="118"/>
      <c r="OIR166" s="118"/>
      <c r="OIS166" s="118"/>
      <c r="OIT166" s="118"/>
      <c r="OIU166" s="118"/>
      <c r="OIV166" s="118"/>
      <c r="OIW166" s="118"/>
      <c r="OIX166" s="118"/>
      <c r="OIY166" s="118"/>
      <c r="OIZ166" s="118"/>
      <c r="OJA166" s="118"/>
      <c r="OJB166" s="118"/>
      <c r="OJC166" s="118"/>
      <c r="OJD166" s="118"/>
      <c r="OJE166" s="118"/>
      <c r="OJF166" s="118"/>
      <c r="OJG166" s="118"/>
      <c r="OJH166" s="118"/>
      <c r="OJI166" s="118"/>
      <c r="OJJ166" s="118"/>
      <c r="OJK166" s="118"/>
      <c r="OJL166" s="118"/>
      <c r="OJM166" s="118"/>
      <c r="OJN166" s="118"/>
      <c r="OJO166" s="118"/>
      <c r="OJP166" s="118"/>
      <c r="OJQ166" s="118"/>
      <c r="OJR166" s="118"/>
      <c r="OJS166" s="118"/>
      <c r="OJT166" s="118"/>
      <c r="OJU166" s="118"/>
      <c r="OJV166" s="118"/>
      <c r="OJW166" s="118"/>
      <c r="OJX166" s="118"/>
      <c r="OJY166" s="118"/>
      <c r="OJZ166" s="118"/>
      <c r="OKA166" s="118"/>
      <c r="OKB166" s="118"/>
      <c r="OKC166" s="118"/>
      <c r="OKD166" s="118"/>
      <c r="OKE166" s="118"/>
      <c r="OKF166" s="118"/>
      <c r="OKG166" s="118"/>
      <c r="OKH166" s="118"/>
      <c r="OKI166" s="118"/>
      <c r="OKJ166" s="118"/>
      <c r="OKK166" s="118"/>
      <c r="OKL166" s="118"/>
      <c r="OKM166" s="118"/>
      <c r="OKN166" s="118"/>
      <c r="OKO166" s="118"/>
      <c r="OKP166" s="118"/>
      <c r="OKQ166" s="118"/>
      <c r="OKR166" s="118"/>
      <c r="OKS166" s="118"/>
      <c r="OKT166" s="118"/>
      <c r="OKU166" s="118"/>
      <c r="OKV166" s="118"/>
      <c r="OKW166" s="118"/>
      <c r="OKX166" s="118"/>
      <c r="OKY166" s="118"/>
      <c r="OKZ166" s="118"/>
      <c r="OLA166" s="118"/>
      <c r="OLB166" s="118"/>
      <c r="OLC166" s="118"/>
      <c r="OLD166" s="118"/>
      <c r="OLE166" s="118"/>
      <c r="OLF166" s="118"/>
      <c r="OLG166" s="118"/>
      <c r="OLH166" s="118"/>
      <c r="OLI166" s="118"/>
      <c r="OLJ166" s="118"/>
      <c r="OLK166" s="118"/>
      <c r="OLL166" s="118"/>
      <c r="OLM166" s="118"/>
      <c r="OLN166" s="118"/>
      <c r="OLO166" s="118"/>
      <c r="OLP166" s="118"/>
      <c r="OLQ166" s="118"/>
      <c r="OLR166" s="118"/>
      <c r="OLS166" s="118"/>
      <c r="OLT166" s="118"/>
      <c r="OLU166" s="118"/>
      <c r="OLV166" s="118"/>
      <c r="OLW166" s="118"/>
      <c r="OLX166" s="118"/>
      <c r="OLY166" s="118"/>
      <c r="OLZ166" s="118"/>
      <c r="OMA166" s="118"/>
      <c r="OMB166" s="118"/>
      <c r="OMC166" s="118"/>
      <c r="OMD166" s="118"/>
      <c r="OME166" s="118"/>
      <c r="OMF166" s="118"/>
      <c r="OMG166" s="118"/>
      <c r="OMH166" s="118"/>
      <c r="OMI166" s="118"/>
      <c r="OMJ166" s="118"/>
      <c r="OMK166" s="118"/>
      <c r="OML166" s="118"/>
      <c r="OMM166" s="118"/>
      <c r="OMN166" s="118"/>
      <c r="OMO166" s="118"/>
      <c r="OMP166" s="118"/>
      <c r="OMQ166" s="118"/>
      <c r="OMR166" s="118"/>
      <c r="OMS166" s="118"/>
      <c r="OMT166" s="118"/>
      <c r="OMU166" s="118"/>
      <c r="OMV166" s="118"/>
      <c r="OMW166" s="118"/>
      <c r="OMX166" s="118"/>
      <c r="OMY166" s="118"/>
      <c r="OMZ166" s="118"/>
      <c r="ONA166" s="118"/>
      <c r="ONB166" s="118"/>
      <c r="ONC166" s="118"/>
      <c r="OND166" s="118"/>
      <c r="ONE166" s="118"/>
      <c r="ONF166" s="118"/>
      <c r="ONG166" s="118"/>
      <c r="ONH166" s="118"/>
      <c r="ONI166" s="118"/>
      <c r="ONJ166" s="118"/>
      <c r="ONK166" s="118"/>
      <c r="ONL166" s="118"/>
      <c r="ONM166" s="118"/>
      <c r="ONN166" s="118"/>
      <c r="ONO166" s="118"/>
      <c r="ONP166" s="118"/>
      <c r="ONQ166" s="118"/>
      <c r="ONR166" s="118"/>
      <c r="ONS166" s="118"/>
      <c r="ONT166" s="118"/>
      <c r="ONU166" s="118"/>
      <c r="ONV166" s="118"/>
      <c r="ONW166" s="118"/>
      <c r="ONX166" s="118"/>
      <c r="ONY166" s="118"/>
      <c r="ONZ166" s="118"/>
      <c r="OOA166" s="118"/>
      <c r="OOB166" s="118"/>
      <c r="OOC166" s="118"/>
      <c r="OOD166" s="118"/>
      <c r="OOE166" s="118"/>
      <c r="OOF166" s="118"/>
      <c r="OOG166" s="118"/>
      <c r="OOH166" s="118"/>
      <c r="OOI166" s="118"/>
      <c r="OOJ166" s="118"/>
      <c r="OOK166" s="118"/>
      <c r="OOL166" s="118"/>
      <c r="OOM166" s="118"/>
      <c r="OON166" s="118"/>
      <c r="OOO166" s="118"/>
      <c r="OOP166" s="118"/>
      <c r="OOQ166" s="118"/>
      <c r="OOR166" s="118"/>
      <c r="OOS166" s="118"/>
      <c r="OOT166" s="118"/>
      <c r="OOU166" s="118"/>
      <c r="OOV166" s="118"/>
      <c r="OOW166" s="118"/>
      <c r="OOX166" s="118"/>
      <c r="OOY166" s="118"/>
      <c r="OOZ166" s="118"/>
      <c r="OPA166" s="118"/>
      <c r="OPB166" s="118"/>
      <c r="OPC166" s="118"/>
      <c r="OPD166" s="118"/>
      <c r="OPE166" s="118"/>
      <c r="OPF166" s="118"/>
      <c r="OPG166" s="118"/>
      <c r="OPH166" s="118"/>
      <c r="OPI166" s="118"/>
      <c r="OPJ166" s="118"/>
      <c r="OPK166" s="118"/>
      <c r="OPL166" s="118"/>
      <c r="OPM166" s="118"/>
      <c r="OPN166" s="118"/>
      <c r="OPO166" s="118"/>
      <c r="OPP166" s="118"/>
      <c r="OPQ166" s="118"/>
      <c r="OPR166" s="118"/>
      <c r="OPS166" s="118"/>
      <c r="OPT166" s="118"/>
      <c r="OPU166" s="118"/>
      <c r="OPV166" s="118"/>
      <c r="OPW166" s="118"/>
      <c r="OPX166" s="118"/>
      <c r="OPY166" s="118"/>
      <c r="OPZ166" s="118"/>
      <c r="OQA166" s="118"/>
      <c r="OQB166" s="118"/>
      <c r="OQC166" s="118"/>
      <c r="OQD166" s="118"/>
      <c r="OQE166" s="118"/>
      <c r="OQF166" s="118"/>
      <c r="OQG166" s="118"/>
      <c r="OQH166" s="118"/>
      <c r="OQI166" s="118"/>
      <c r="OQJ166" s="118"/>
      <c r="OQK166" s="118"/>
      <c r="OQL166" s="118"/>
      <c r="OQM166" s="118"/>
      <c r="OQN166" s="118"/>
      <c r="OQO166" s="118"/>
      <c r="OQP166" s="118"/>
      <c r="OQQ166" s="118"/>
      <c r="OQR166" s="118"/>
      <c r="OQS166" s="118"/>
      <c r="OQT166" s="118"/>
      <c r="OQU166" s="118"/>
      <c r="OQV166" s="118"/>
      <c r="OQW166" s="118"/>
      <c r="OQX166" s="118"/>
      <c r="OQY166" s="118"/>
      <c r="OQZ166" s="118"/>
      <c r="ORA166" s="118"/>
      <c r="ORB166" s="118"/>
      <c r="ORC166" s="118"/>
      <c r="ORD166" s="118"/>
      <c r="ORE166" s="118"/>
      <c r="ORF166" s="118"/>
      <c r="ORG166" s="118"/>
      <c r="ORH166" s="118"/>
      <c r="ORI166" s="118"/>
      <c r="ORJ166" s="118"/>
      <c r="ORK166" s="118"/>
      <c r="ORL166" s="118"/>
      <c r="ORM166" s="118"/>
      <c r="ORN166" s="118"/>
      <c r="ORO166" s="118"/>
      <c r="ORP166" s="118"/>
      <c r="ORQ166" s="118"/>
      <c r="ORR166" s="118"/>
      <c r="ORS166" s="118"/>
      <c r="ORT166" s="118"/>
      <c r="ORU166" s="118"/>
      <c r="ORV166" s="118"/>
      <c r="ORW166" s="118"/>
      <c r="ORX166" s="118"/>
      <c r="ORY166" s="118"/>
      <c r="ORZ166" s="118"/>
      <c r="OSA166" s="118"/>
      <c r="OSB166" s="118"/>
      <c r="OSC166" s="118"/>
      <c r="OSD166" s="118"/>
      <c r="OSE166" s="118"/>
      <c r="OSF166" s="118"/>
      <c r="OSG166" s="118"/>
      <c r="OSH166" s="118"/>
      <c r="OSI166" s="118"/>
      <c r="OSJ166" s="118"/>
      <c r="OSK166" s="118"/>
      <c r="OSL166" s="118"/>
      <c r="OSM166" s="118"/>
      <c r="OSN166" s="118"/>
      <c r="OSO166" s="118"/>
      <c r="OSP166" s="118"/>
      <c r="OSQ166" s="118"/>
      <c r="OSR166" s="118"/>
      <c r="OSS166" s="118"/>
      <c r="OST166" s="118"/>
      <c r="OSU166" s="118"/>
      <c r="OSV166" s="118"/>
      <c r="OSW166" s="118"/>
      <c r="OSX166" s="118"/>
      <c r="OSY166" s="118"/>
      <c r="OSZ166" s="118"/>
      <c r="OTA166" s="118"/>
      <c r="OTB166" s="118"/>
      <c r="OTC166" s="118"/>
      <c r="OTD166" s="118"/>
      <c r="OTE166" s="118"/>
      <c r="OTF166" s="118"/>
      <c r="OTG166" s="118"/>
      <c r="OTH166" s="118"/>
      <c r="OTI166" s="118"/>
      <c r="OTJ166" s="118"/>
      <c r="OTK166" s="118"/>
      <c r="OTL166" s="118"/>
      <c r="OTM166" s="118"/>
      <c r="OTN166" s="118"/>
      <c r="OTO166" s="118"/>
      <c r="OTP166" s="118"/>
      <c r="OTQ166" s="118"/>
      <c r="OTR166" s="118"/>
      <c r="OTS166" s="118"/>
      <c r="OTT166" s="118"/>
      <c r="OTU166" s="118"/>
      <c r="OTV166" s="118"/>
      <c r="OTW166" s="118"/>
      <c r="OTX166" s="118"/>
      <c r="OTY166" s="118"/>
      <c r="OTZ166" s="118"/>
      <c r="OUA166" s="118"/>
      <c r="OUB166" s="118"/>
      <c r="OUC166" s="118"/>
      <c r="OUD166" s="118"/>
      <c r="OUE166" s="118"/>
      <c r="OUF166" s="118"/>
      <c r="OUG166" s="118"/>
      <c r="OUH166" s="118"/>
      <c r="OUI166" s="118"/>
      <c r="OUJ166" s="118"/>
      <c r="OUK166" s="118"/>
      <c r="OUL166" s="118"/>
      <c r="OUM166" s="118"/>
      <c r="OUN166" s="118"/>
      <c r="OUO166" s="118"/>
      <c r="OUP166" s="118"/>
      <c r="OUQ166" s="118"/>
      <c r="OUR166" s="118"/>
      <c r="OUS166" s="118"/>
      <c r="OUT166" s="118"/>
      <c r="OUU166" s="118"/>
      <c r="OUV166" s="118"/>
      <c r="OUW166" s="118"/>
      <c r="OUX166" s="118"/>
      <c r="OUY166" s="118"/>
      <c r="OUZ166" s="118"/>
      <c r="OVA166" s="118"/>
      <c r="OVB166" s="118"/>
      <c r="OVC166" s="118"/>
      <c r="OVD166" s="118"/>
      <c r="OVE166" s="118"/>
      <c r="OVF166" s="118"/>
      <c r="OVG166" s="118"/>
      <c r="OVH166" s="118"/>
      <c r="OVI166" s="118"/>
      <c r="OVJ166" s="118"/>
      <c r="OVK166" s="118"/>
      <c r="OVL166" s="118"/>
      <c r="OVM166" s="118"/>
      <c r="OVN166" s="118"/>
      <c r="OVO166" s="118"/>
      <c r="OVP166" s="118"/>
      <c r="OVQ166" s="118"/>
      <c r="OVR166" s="118"/>
      <c r="OVS166" s="118"/>
      <c r="OVT166" s="118"/>
      <c r="OVU166" s="118"/>
      <c r="OVV166" s="118"/>
      <c r="OVW166" s="118"/>
      <c r="OVX166" s="118"/>
      <c r="OVY166" s="118"/>
      <c r="OVZ166" s="118"/>
      <c r="OWA166" s="118"/>
      <c r="OWB166" s="118"/>
      <c r="OWC166" s="118"/>
      <c r="OWD166" s="118"/>
      <c r="OWE166" s="118"/>
      <c r="OWF166" s="118"/>
      <c r="OWG166" s="118"/>
      <c r="OWH166" s="118"/>
      <c r="OWI166" s="118"/>
      <c r="OWJ166" s="118"/>
      <c r="OWK166" s="118"/>
      <c r="OWL166" s="118"/>
      <c r="OWM166" s="118"/>
      <c r="OWN166" s="118"/>
      <c r="OWO166" s="118"/>
      <c r="OWP166" s="118"/>
      <c r="OWQ166" s="118"/>
      <c r="OWR166" s="118"/>
      <c r="OWS166" s="118"/>
      <c r="OWT166" s="118"/>
      <c r="OWU166" s="118"/>
      <c r="OWV166" s="118"/>
      <c r="OWW166" s="118"/>
      <c r="OWX166" s="118"/>
      <c r="OWY166" s="118"/>
      <c r="OWZ166" s="118"/>
      <c r="OXA166" s="118"/>
      <c r="OXB166" s="118"/>
      <c r="OXC166" s="118"/>
      <c r="OXD166" s="118"/>
      <c r="OXE166" s="118"/>
      <c r="OXF166" s="118"/>
      <c r="OXG166" s="118"/>
      <c r="OXH166" s="118"/>
      <c r="OXI166" s="118"/>
      <c r="OXJ166" s="118"/>
      <c r="OXK166" s="118"/>
      <c r="OXL166" s="118"/>
      <c r="OXM166" s="118"/>
      <c r="OXN166" s="118"/>
      <c r="OXO166" s="118"/>
      <c r="OXP166" s="118"/>
      <c r="OXQ166" s="118"/>
      <c r="OXR166" s="118"/>
      <c r="OXS166" s="118"/>
      <c r="OXT166" s="118"/>
      <c r="OXU166" s="118"/>
      <c r="OXV166" s="118"/>
      <c r="OXW166" s="118"/>
      <c r="OXX166" s="118"/>
      <c r="OXY166" s="118"/>
      <c r="OXZ166" s="118"/>
      <c r="OYA166" s="118"/>
      <c r="OYB166" s="118"/>
      <c r="OYC166" s="118"/>
      <c r="OYD166" s="118"/>
      <c r="OYE166" s="118"/>
      <c r="OYF166" s="118"/>
      <c r="OYG166" s="118"/>
      <c r="OYH166" s="118"/>
      <c r="OYI166" s="118"/>
      <c r="OYJ166" s="118"/>
      <c r="OYK166" s="118"/>
      <c r="OYL166" s="118"/>
      <c r="OYM166" s="118"/>
      <c r="OYN166" s="118"/>
      <c r="OYO166" s="118"/>
      <c r="OYP166" s="118"/>
      <c r="OYQ166" s="118"/>
      <c r="OYR166" s="118"/>
      <c r="OYS166" s="118"/>
      <c r="OYT166" s="118"/>
      <c r="OYU166" s="118"/>
      <c r="OYV166" s="118"/>
      <c r="OYW166" s="118"/>
      <c r="OYX166" s="118"/>
      <c r="OYY166" s="118"/>
      <c r="OYZ166" s="118"/>
      <c r="OZA166" s="118"/>
      <c r="OZB166" s="118"/>
      <c r="OZC166" s="118"/>
      <c r="OZD166" s="118"/>
      <c r="OZE166" s="118"/>
      <c r="OZF166" s="118"/>
      <c r="OZG166" s="118"/>
      <c r="OZH166" s="118"/>
      <c r="OZI166" s="118"/>
      <c r="OZJ166" s="118"/>
      <c r="OZK166" s="118"/>
      <c r="OZL166" s="118"/>
      <c r="OZM166" s="118"/>
      <c r="OZN166" s="118"/>
      <c r="OZO166" s="118"/>
      <c r="OZP166" s="118"/>
      <c r="OZQ166" s="118"/>
      <c r="OZR166" s="118"/>
      <c r="OZS166" s="118"/>
      <c r="OZT166" s="118"/>
      <c r="OZU166" s="118"/>
      <c r="OZV166" s="118"/>
      <c r="OZW166" s="118"/>
      <c r="OZX166" s="118"/>
      <c r="OZY166" s="118"/>
      <c r="OZZ166" s="118"/>
      <c r="PAA166" s="118"/>
      <c r="PAB166" s="118"/>
      <c r="PAC166" s="118"/>
      <c r="PAD166" s="118"/>
      <c r="PAE166" s="118"/>
      <c r="PAF166" s="118"/>
      <c r="PAG166" s="118"/>
      <c r="PAH166" s="118"/>
      <c r="PAI166" s="118"/>
      <c r="PAJ166" s="118"/>
      <c r="PAK166" s="118"/>
      <c r="PAL166" s="118"/>
      <c r="PAM166" s="118"/>
      <c r="PAN166" s="118"/>
      <c r="PAO166" s="118"/>
      <c r="PAP166" s="118"/>
      <c r="PAQ166" s="118"/>
      <c r="PAR166" s="118"/>
      <c r="PAS166" s="118"/>
      <c r="PAT166" s="118"/>
      <c r="PAU166" s="118"/>
      <c r="PAV166" s="118"/>
      <c r="PAW166" s="118"/>
      <c r="PAX166" s="118"/>
      <c r="PAY166" s="118"/>
      <c r="PAZ166" s="118"/>
      <c r="PBA166" s="118"/>
      <c r="PBB166" s="118"/>
      <c r="PBC166" s="118"/>
      <c r="PBD166" s="118"/>
      <c r="PBE166" s="118"/>
      <c r="PBF166" s="118"/>
      <c r="PBG166" s="118"/>
      <c r="PBH166" s="118"/>
      <c r="PBI166" s="118"/>
      <c r="PBJ166" s="118"/>
      <c r="PBK166" s="118"/>
      <c r="PBL166" s="118"/>
      <c r="PBM166" s="118"/>
      <c r="PBN166" s="118"/>
      <c r="PBO166" s="118"/>
      <c r="PBP166" s="118"/>
      <c r="PBQ166" s="118"/>
      <c r="PBR166" s="118"/>
      <c r="PBS166" s="118"/>
      <c r="PBT166" s="118"/>
      <c r="PBU166" s="118"/>
      <c r="PBV166" s="118"/>
      <c r="PBW166" s="118"/>
      <c r="PBX166" s="118"/>
      <c r="PBY166" s="118"/>
      <c r="PBZ166" s="118"/>
      <c r="PCA166" s="118"/>
      <c r="PCB166" s="118"/>
      <c r="PCC166" s="118"/>
      <c r="PCD166" s="118"/>
      <c r="PCE166" s="118"/>
      <c r="PCF166" s="118"/>
      <c r="PCG166" s="118"/>
      <c r="PCH166" s="118"/>
      <c r="PCI166" s="118"/>
      <c r="PCJ166" s="118"/>
      <c r="PCK166" s="118"/>
      <c r="PCL166" s="118"/>
      <c r="PCM166" s="118"/>
      <c r="PCN166" s="118"/>
      <c r="PCO166" s="118"/>
      <c r="PCP166" s="118"/>
      <c r="PCQ166" s="118"/>
      <c r="PCR166" s="118"/>
      <c r="PCS166" s="118"/>
      <c r="PCT166" s="118"/>
      <c r="PCU166" s="118"/>
      <c r="PCV166" s="118"/>
      <c r="PCW166" s="118"/>
      <c r="PCX166" s="118"/>
      <c r="PCY166" s="118"/>
      <c r="PCZ166" s="118"/>
      <c r="PDA166" s="118"/>
      <c r="PDB166" s="118"/>
      <c r="PDC166" s="118"/>
      <c r="PDD166" s="118"/>
      <c r="PDE166" s="118"/>
      <c r="PDF166" s="118"/>
      <c r="PDG166" s="118"/>
      <c r="PDH166" s="118"/>
      <c r="PDI166" s="118"/>
      <c r="PDJ166" s="118"/>
      <c r="PDK166" s="118"/>
      <c r="PDL166" s="118"/>
      <c r="PDM166" s="118"/>
      <c r="PDN166" s="118"/>
      <c r="PDO166" s="118"/>
      <c r="PDP166" s="118"/>
      <c r="PDQ166" s="118"/>
      <c r="PDR166" s="118"/>
      <c r="PDS166" s="118"/>
      <c r="PDT166" s="118"/>
      <c r="PDU166" s="118"/>
      <c r="PDV166" s="118"/>
      <c r="PDW166" s="118"/>
      <c r="PDX166" s="118"/>
      <c r="PDY166" s="118"/>
      <c r="PDZ166" s="118"/>
      <c r="PEA166" s="118"/>
      <c r="PEB166" s="118"/>
      <c r="PEC166" s="118"/>
      <c r="PED166" s="118"/>
      <c r="PEE166" s="118"/>
      <c r="PEF166" s="118"/>
      <c r="PEG166" s="118"/>
      <c r="PEH166" s="118"/>
      <c r="PEI166" s="118"/>
      <c r="PEJ166" s="118"/>
      <c r="PEK166" s="118"/>
      <c r="PEL166" s="118"/>
      <c r="PEM166" s="118"/>
      <c r="PEN166" s="118"/>
      <c r="PEO166" s="118"/>
      <c r="PEP166" s="118"/>
      <c r="PEQ166" s="118"/>
      <c r="PER166" s="118"/>
      <c r="PES166" s="118"/>
      <c r="PET166" s="118"/>
      <c r="PEU166" s="118"/>
      <c r="PEV166" s="118"/>
      <c r="PEW166" s="118"/>
      <c r="PEX166" s="118"/>
      <c r="PEY166" s="118"/>
      <c r="PEZ166" s="118"/>
      <c r="PFA166" s="118"/>
      <c r="PFB166" s="118"/>
      <c r="PFC166" s="118"/>
      <c r="PFD166" s="118"/>
      <c r="PFE166" s="118"/>
      <c r="PFF166" s="118"/>
      <c r="PFG166" s="118"/>
      <c r="PFH166" s="118"/>
      <c r="PFI166" s="118"/>
      <c r="PFJ166" s="118"/>
      <c r="PFK166" s="118"/>
      <c r="PFL166" s="118"/>
      <c r="PFM166" s="118"/>
      <c r="PFN166" s="118"/>
      <c r="PFO166" s="118"/>
      <c r="PFP166" s="118"/>
      <c r="PFQ166" s="118"/>
      <c r="PFR166" s="118"/>
      <c r="PFS166" s="118"/>
      <c r="PFT166" s="118"/>
      <c r="PFU166" s="118"/>
      <c r="PFV166" s="118"/>
      <c r="PFW166" s="118"/>
      <c r="PFX166" s="118"/>
      <c r="PFY166" s="118"/>
      <c r="PFZ166" s="118"/>
      <c r="PGA166" s="118"/>
      <c r="PGB166" s="118"/>
      <c r="PGC166" s="118"/>
      <c r="PGD166" s="118"/>
      <c r="PGE166" s="118"/>
      <c r="PGF166" s="118"/>
      <c r="PGG166" s="118"/>
      <c r="PGH166" s="118"/>
      <c r="PGI166" s="118"/>
      <c r="PGJ166" s="118"/>
      <c r="PGK166" s="118"/>
      <c r="PGL166" s="118"/>
      <c r="PGM166" s="118"/>
      <c r="PGN166" s="118"/>
      <c r="PGO166" s="118"/>
      <c r="PGP166" s="118"/>
      <c r="PGQ166" s="118"/>
      <c r="PGR166" s="118"/>
      <c r="PGS166" s="118"/>
      <c r="PGT166" s="118"/>
      <c r="PGU166" s="118"/>
      <c r="PGV166" s="118"/>
      <c r="PGW166" s="118"/>
      <c r="PGX166" s="118"/>
      <c r="PGY166" s="118"/>
      <c r="PGZ166" s="118"/>
      <c r="PHA166" s="118"/>
      <c r="PHB166" s="118"/>
      <c r="PHC166" s="118"/>
      <c r="PHD166" s="118"/>
      <c r="PHE166" s="118"/>
      <c r="PHF166" s="118"/>
      <c r="PHG166" s="118"/>
      <c r="PHH166" s="118"/>
      <c r="PHI166" s="118"/>
      <c r="PHJ166" s="118"/>
      <c r="PHK166" s="118"/>
      <c r="PHL166" s="118"/>
      <c r="PHM166" s="118"/>
      <c r="PHN166" s="118"/>
      <c r="PHO166" s="118"/>
      <c r="PHP166" s="118"/>
      <c r="PHQ166" s="118"/>
      <c r="PHR166" s="118"/>
      <c r="PHS166" s="118"/>
      <c r="PHT166" s="118"/>
      <c r="PHU166" s="118"/>
      <c r="PHV166" s="118"/>
      <c r="PHW166" s="118"/>
      <c r="PHX166" s="118"/>
      <c r="PHY166" s="118"/>
      <c r="PHZ166" s="118"/>
      <c r="PIA166" s="118"/>
      <c r="PIB166" s="118"/>
      <c r="PIC166" s="118"/>
      <c r="PID166" s="118"/>
      <c r="PIE166" s="118"/>
      <c r="PIF166" s="118"/>
      <c r="PIG166" s="118"/>
      <c r="PIH166" s="118"/>
      <c r="PII166" s="118"/>
      <c r="PIJ166" s="118"/>
      <c r="PIK166" s="118"/>
      <c r="PIL166" s="118"/>
      <c r="PIM166" s="118"/>
      <c r="PIN166" s="118"/>
      <c r="PIO166" s="118"/>
      <c r="PIP166" s="118"/>
      <c r="PIQ166" s="118"/>
      <c r="PIR166" s="118"/>
      <c r="PIS166" s="118"/>
      <c r="PIT166" s="118"/>
      <c r="PIU166" s="118"/>
      <c r="PIV166" s="118"/>
      <c r="PIW166" s="118"/>
      <c r="PIX166" s="118"/>
      <c r="PIY166" s="118"/>
      <c r="PIZ166" s="118"/>
      <c r="PJA166" s="118"/>
      <c r="PJB166" s="118"/>
      <c r="PJC166" s="118"/>
      <c r="PJD166" s="118"/>
      <c r="PJE166" s="118"/>
      <c r="PJF166" s="118"/>
      <c r="PJG166" s="118"/>
      <c r="PJH166" s="118"/>
      <c r="PJI166" s="118"/>
      <c r="PJJ166" s="118"/>
      <c r="PJK166" s="118"/>
      <c r="PJL166" s="118"/>
      <c r="PJM166" s="118"/>
      <c r="PJN166" s="118"/>
      <c r="PJO166" s="118"/>
      <c r="PJP166" s="118"/>
      <c r="PJQ166" s="118"/>
      <c r="PJR166" s="118"/>
      <c r="PJS166" s="118"/>
      <c r="PJT166" s="118"/>
      <c r="PJU166" s="118"/>
      <c r="PJV166" s="118"/>
      <c r="PJW166" s="118"/>
      <c r="PJX166" s="118"/>
      <c r="PJY166" s="118"/>
      <c r="PJZ166" s="118"/>
      <c r="PKA166" s="118"/>
      <c r="PKB166" s="118"/>
      <c r="PKC166" s="118"/>
      <c r="PKD166" s="118"/>
      <c r="PKE166" s="118"/>
      <c r="PKF166" s="118"/>
      <c r="PKG166" s="118"/>
      <c r="PKH166" s="118"/>
      <c r="PKI166" s="118"/>
      <c r="PKJ166" s="118"/>
      <c r="PKK166" s="118"/>
      <c r="PKL166" s="118"/>
      <c r="PKM166" s="118"/>
      <c r="PKN166" s="118"/>
      <c r="PKO166" s="118"/>
      <c r="PKP166" s="118"/>
      <c r="PKQ166" s="118"/>
      <c r="PKR166" s="118"/>
      <c r="PKS166" s="118"/>
      <c r="PKT166" s="118"/>
      <c r="PKU166" s="118"/>
      <c r="PKV166" s="118"/>
      <c r="PKW166" s="118"/>
      <c r="PKX166" s="118"/>
      <c r="PKY166" s="118"/>
      <c r="PKZ166" s="118"/>
      <c r="PLA166" s="118"/>
      <c r="PLB166" s="118"/>
      <c r="PLC166" s="118"/>
      <c r="PLD166" s="118"/>
      <c r="PLE166" s="118"/>
      <c r="PLF166" s="118"/>
      <c r="PLG166" s="118"/>
      <c r="PLH166" s="118"/>
      <c r="PLI166" s="118"/>
      <c r="PLJ166" s="118"/>
      <c r="PLK166" s="118"/>
      <c r="PLL166" s="118"/>
      <c r="PLM166" s="118"/>
      <c r="PLN166" s="118"/>
      <c r="PLO166" s="118"/>
      <c r="PLP166" s="118"/>
      <c r="PLQ166" s="118"/>
      <c r="PLR166" s="118"/>
      <c r="PLS166" s="118"/>
      <c r="PLT166" s="118"/>
      <c r="PLU166" s="118"/>
      <c r="PLV166" s="118"/>
      <c r="PLW166" s="118"/>
      <c r="PLX166" s="118"/>
      <c r="PLY166" s="118"/>
      <c r="PLZ166" s="118"/>
      <c r="PMA166" s="118"/>
      <c r="PMB166" s="118"/>
      <c r="PMC166" s="118"/>
      <c r="PMD166" s="118"/>
      <c r="PME166" s="118"/>
      <c r="PMF166" s="118"/>
      <c r="PMG166" s="118"/>
      <c r="PMH166" s="118"/>
      <c r="PMI166" s="118"/>
      <c r="PMJ166" s="118"/>
      <c r="PMK166" s="118"/>
      <c r="PML166" s="118"/>
      <c r="PMM166" s="118"/>
      <c r="PMN166" s="118"/>
      <c r="PMO166" s="118"/>
      <c r="PMP166" s="118"/>
      <c r="PMQ166" s="118"/>
      <c r="PMR166" s="118"/>
      <c r="PMS166" s="118"/>
      <c r="PMT166" s="118"/>
      <c r="PMU166" s="118"/>
      <c r="PMV166" s="118"/>
      <c r="PMW166" s="118"/>
      <c r="PMX166" s="118"/>
      <c r="PMY166" s="118"/>
      <c r="PMZ166" s="118"/>
      <c r="PNA166" s="118"/>
      <c r="PNB166" s="118"/>
      <c r="PNC166" s="118"/>
      <c r="PND166" s="118"/>
      <c r="PNE166" s="118"/>
      <c r="PNF166" s="118"/>
      <c r="PNG166" s="118"/>
      <c r="PNH166" s="118"/>
      <c r="PNI166" s="118"/>
      <c r="PNJ166" s="118"/>
      <c r="PNK166" s="118"/>
      <c r="PNL166" s="118"/>
      <c r="PNM166" s="118"/>
      <c r="PNN166" s="118"/>
      <c r="PNO166" s="118"/>
      <c r="PNP166" s="118"/>
      <c r="PNQ166" s="118"/>
      <c r="PNR166" s="118"/>
      <c r="PNS166" s="118"/>
      <c r="PNT166" s="118"/>
      <c r="PNU166" s="118"/>
      <c r="PNV166" s="118"/>
      <c r="PNW166" s="118"/>
      <c r="PNX166" s="118"/>
      <c r="PNY166" s="118"/>
      <c r="PNZ166" s="118"/>
      <c r="POA166" s="118"/>
      <c r="POB166" s="118"/>
      <c r="POC166" s="118"/>
      <c r="POD166" s="118"/>
      <c r="POE166" s="118"/>
      <c r="POF166" s="118"/>
      <c r="POG166" s="118"/>
      <c r="POH166" s="118"/>
      <c r="POI166" s="118"/>
      <c r="POJ166" s="118"/>
      <c r="POK166" s="118"/>
      <c r="POL166" s="118"/>
      <c r="POM166" s="118"/>
      <c r="PON166" s="118"/>
      <c r="POO166" s="118"/>
      <c r="POP166" s="118"/>
      <c r="POQ166" s="118"/>
      <c r="POR166" s="118"/>
      <c r="POS166" s="118"/>
      <c r="POT166" s="118"/>
      <c r="POU166" s="118"/>
      <c r="POV166" s="118"/>
      <c r="POW166" s="118"/>
      <c r="POX166" s="118"/>
      <c r="POY166" s="118"/>
      <c r="POZ166" s="118"/>
      <c r="PPA166" s="118"/>
      <c r="PPB166" s="118"/>
      <c r="PPC166" s="118"/>
      <c r="PPD166" s="118"/>
      <c r="PPE166" s="118"/>
      <c r="PPF166" s="118"/>
      <c r="PPG166" s="118"/>
      <c r="PPH166" s="118"/>
      <c r="PPI166" s="118"/>
      <c r="PPJ166" s="118"/>
      <c r="PPK166" s="118"/>
      <c r="PPL166" s="118"/>
      <c r="PPM166" s="118"/>
      <c r="PPN166" s="118"/>
      <c r="PPO166" s="118"/>
      <c r="PPP166" s="118"/>
      <c r="PPQ166" s="118"/>
      <c r="PPR166" s="118"/>
      <c r="PPS166" s="118"/>
      <c r="PPT166" s="118"/>
      <c r="PPU166" s="118"/>
      <c r="PPV166" s="118"/>
      <c r="PPW166" s="118"/>
      <c r="PPX166" s="118"/>
      <c r="PPY166" s="118"/>
      <c r="PPZ166" s="118"/>
      <c r="PQA166" s="118"/>
      <c r="PQB166" s="118"/>
      <c r="PQC166" s="118"/>
      <c r="PQD166" s="118"/>
      <c r="PQE166" s="118"/>
      <c r="PQF166" s="118"/>
      <c r="PQG166" s="118"/>
      <c r="PQH166" s="118"/>
      <c r="PQI166" s="118"/>
      <c r="PQJ166" s="118"/>
      <c r="PQK166" s="118"/>
      <c r="PQL166" s="118"/>
      <c r="PQM166" s="118"/>
      <c r="PQN166" s="118"/>
      <c r="PQO166" s="118"/>
      <c r="PQP166" s="118"/>
      <c r="PQQ166" s="118"/>
      <c r="PQR166" s="118"/>
      <c r="PQS166" s="118"/>
      <c r="PQT166" s="118"/>
      <c r="PQU166" s="118"/>
      <c r="PQV166" s="118"/>
      <c r="PQW166" s="118"/>
      <c r="PQX166" s="118"/>
      <c r="PQY166" s="118"/>
      <c r="PQZ166" s="118"/>
      <c r="PRA166" s="118"/>
      <c r="PRB166" s="118"/>
      <c r="PRC166" s="118"/>
      <c r="PRD166" s="118"/>
      <c r="PRE166" s="118"/>
      <c r="PRF166" s="118"/>
      <c r="PRG166" s="118"/>
      <c r="PRH166" s="118"/>
      <c r="PRI166" s="118"/>
      <c r="PRJ166" s="118"/>
      <c r="PRK166" s="118"/>
      <c r="PRL166" s="118"/>
      <c r="PRM166" s="118"/>
      <c r="PRN166" s="118"/>
      <c r="PRO166" s="118"/>
      <c r="PRP166" s="118"/>
      <c r="PRQ166" s="118"/>
      <c r="PRR166" s="118"/>
      <c r="PRS166" s="118"/>
      <c r="PRT166" s="118"/>
      <c r="PRU166" s="118"/>
      <c r="PRV166" s="118"/>
      <c r="PRW166" s="118"/>
      <c r="PRX166" s="118"/>
      <c r="PRY166" s="118"/>
      <c r="PRZ166" s="118"/>
      <c r="PSA166" s="118"/>
      <c r="PSB166" s="118"/>
      <c r="PSC166" s="118"/>
      <c r="PSD166" s="118"/>
      <c r="PSE166" s="118"/>
      <c r="PSF166" s="118"/>
      <c r="PSG166" s="118"/>
      <c r="PSH166" s="118"/>
      <c r="PSI166" s="118"/>
      <c r="PSJ166" s="118"/>
      <c r="PSK166" s="118"/>
      <c r="PSL166" s="118"/>
      <c r="PSM166" s="118"/>
      <c r="PSN166" s="118"/>
      <c r="PSO166" s="118"/>
      <c r="PSP166" s="118"/>
      <c r="PSQ166" s="118"/>
      <c r="PSR166" s="118"/>
      <c r="PSS166" s="118"/>
      <c r="PST166" s="118"/>
      <c r="PSU166" s="118"/>
      <c r="PSV166" s="118"/>
      <c r="PSW166" s="118"/>
      <c r="PSX166" s="118"/>
      <c r="PSY166" s="118"/>
      <c r="PSZ166" s="118"/>
      <c r="PTA166" s="118"/>
      <c r="PTB166" s="118"/>
      <c r="PTC166" s="118"/>
      <c r="PTD166" s="118"/>
      <c r="PTE166" s="118"/>
      <c r="PTF166" s="118"/>
      <c r="PTG166" s="118"/>
      <c r="PTH166" s="118"/>
      <c r="PTI166" s="118"/>
      <c r="PTJ166" s="118"/>
      <c r="PTK166" s="118"/>
      <c r="PTL166" s="118"/>
      <c r="PTM166" s="118"/>
      <c r="PTN166" s="118"/>
      <c r="PTO166" s="118"/>
      <c r="PTP166" s="118"/>
      <c r="PTQ166" s="118"/>
      <c r="PTR166" s="118"/>
      <c r="PTS166" s="118"/>
      <c r="PTT166" s="118"/>
      <c r="PTU166" s="118"/>
      <c r="PTV166" s="118"/>
      <c r="PTW166" s="118"/>
      <c r="PTX166" s="118"/>
      <c r="PTY166" s="118"/>
      <c r="PTZ166" s="118"/>
      <c r="PUA166" s="118"/>
      <c r="PUB166" s="118"/>
      <c r="PUC166" s="118"/>
      <c r="PUD166" s="118"/>
      <c r="PUE166" s="118"/>
      <c r="PUF166" s="118"/>
      <c r="PUG166" s="118"/>
      <c r="PUH166" s="118"/>
      <c r="PUI166" s="118"/>
      <c r="PUJ166" s="118"/>
      <c r="PUK166" s="118"/>
      <c r="PUL166" s="118"/>
      <c r="PUM166" s="118"/>
      <c r="PUN166" s="118"/>
      <c r="PUO166" s="118"/>
      <c r="PUP166" s="118"/>
      <c r="PUQ166" s="118"/>
      <c r="PUR166" s="118"/>
      <c r="PUS166" s="118"/>
      <c r="PUT166" s="118"/>
      <c r="PUU166" s="118"/>
      <c r="PUV166" s="118"/>
      <c r="PUW166" s="118"/>
      <c r="PUX166" s="118"/>
      <c r="PUY166" s="118"/>
      <c r="PUZ166" s="118"/>
      <c r="PVA166" s="118"/>
      <c r="PVB166" s="118"/>
      <c r="PVC166" s="118"/>
      <c r="PVD166" s="118"/>
      <c r="PVE166" s="118"/>
      <c r="PVF166" s="118"/>
      <c r="PVG166" s="118"/>
      <c r="PVH166" s="118"/>
      <c r="PVI166" s="118"/>
      <c r="PVJ166" s="118"/>
      <c r="PVK166" s="118"/>
      <c r="PVL166" s="118"/>
      <c r="PVM166" s="118"/>
      <c r="PVN166" s="118"/>
      <c r="PVO166" s="118"/>
      <c r="PVP166" s="118"/>
      <c r="PVQ166" s="118"/>
      <c r="PVR166" s="118"/>
      <c r="PVS166" s="118"/>
      <c r="PVT166" s="118"/>
      <c r="PVU166" s="118"/>
      <c r="PVV166" s="118"/>
      <c r="PVW166" s="118"/>
      <c r="PVX166" s="118"/>
      <c r="PVY166" s="118"/>
      <c r="PVZ166" s="118"/>
      <c r="PWA166" s="118"/>
      <c r="PWB166" s="118"/>
      <c r="PWC166" s="118"/>
      <c r="PWD166" s="118"/>
      <c r="PWE166" s="118"/>
      <c r="PWF166" s="118"/>
      <c r="PWG166" s="118"/>
      <c r="PWH166" s="118"/>
      <c r="PWI166" s="118"/>
      <c r="PWJ166" s="118"/>
      <c r="PWK166" s="118"/>
      <c r="PWL166" s="118"/>
      <c r="PWM166" s="118"/>
      <c r="PWN166" s="118"/>
      <c r="PWO166" s="118"/>
      <c r="PWP166" s="118"/>
      <c r="PWQ166" s="118"/>
      <c r="PWR166" s="118"/>
      <c r="PWS166" s="118"/>
      <c r="PWT166" s="118"/>
      <c r="PWU166" s="118"/>
      <c r="PWV166" s="118"/>
      <c r="PWW166" s="118"/>
      <c r="PWX166" s="118"/>
      <c r="PWY166" s="118"/>
      <c r="PWZ166" s="118"/>
      <c r="PXA166" s="118"/>
      <c r="PXB166" s="118"/>
      <c r="PXC166" s="118"/>
      <c r="PXD166" s="118"/>
      <c r="PXE166" s="118"/>
      <c r="PXF166" s="118"/>
      <c r="PXG166" s="118"/>
      <c r="PXH166" s="118"/>
      <c r="PXI166" s="118"/>
      <c r="PXJ166" s="118"/>
      <c r="PXK166" s="118"/>
      <c r="PXL166" s="118"/>
      <c r="PXM166" s="118"/>
      <c r="PXN166" s="118"/>
      <c r="PXO166" s="118"/>
      <c r="PXP166" s="118"/>
      <c r="PXQ166" s="118"/>
      <c r="PXR166" s="118"/>
      <c r="PXS166" s="118"/>
      <c r="PXT166" s="118"/>
      <c r="PXU166" s="118"/>
      <c r="PXV166" s="118"/>
      <c r="PXW166" s="118"/>
      <c r="PXX166" s="118"/>
      <c r="PXY166" s="118"/>
      <c r="PXZ166" s="118"/>
      <c r="PYA166" s="118"/>
      <c r="PYB166" s="118"/>
      <c r="PYC166" s="118"/>
      <c r="PYD166" s="118"/>
      <c r="PYE166" s="118"/>
      <c r="PYF166" s="118"/>
      <c r="PYG166" s="118"/>
      <c r="PYH166" s="118"/>
      <c r="PYI166" s="118"/>
      <c r="PYJ166" s="118"/>
      <c r="PYK166" s="118"/>
      <c r="PYL166" s="118"/>
      <c r="PYM166" s="118"/>
      <c r="PYN166" s="118"/>
      <c r="PYO166" s="118"/>
      <c r="PYP166" s="118"/>
      <c r="PYQ166" s="118"/>
      <c r="PYR166" s="118"/>
      <c r="PYS166" s="118"/>
      <c r="PYT166" s="118"/>
      <c r="PYU166" s="118"/>
      <c r="PYV166" s="118"/>
      <c r="PYW166" s="118"/>
      <c r="PYX166" s="118"/>
      <c r="PYY166" s="118"/>
      <c r="PYZ166" s="118"/>
      <c r="PZA166" s="118"/>
      <c r="PZB166" s="118"/>
      <c r="PZC166" s="118"/>
      <c r="PZD166" s="118"/>
      <c r="PZE166" s="118"/>
      <c r="PZF166" s="118"/>
      <c r="PZG166" s="118"/>
      <c r="PZH166" s="118"/>
      <c r="PZI166" s="118"/>
      <c r="PZJ166" s="118"/>
      <c r="PZK166" s="118"/>
      <c r="PZL166" s="118"/>
      <c r="PZM166" s="118"/>
      <c r="PZN166" s="118"/>
      <c r="PZO166" s="118"/>
      <c r="PZP166" s="118"/>
      <c r="PZQ166" s="118"/>
      <c r="PZR166" s="118"/>
      <c r="PZS166" s="118"/>
      <c r="PZT166" s="118"/>
      <c r="PZU166" s="118"/>
      <c r="PZV166" s="118"/>
      <c r="PZW166" s="118"/>
      <c r="PZX166" s="118"/>
      <c r="PZY166" s="118"/>
      <c r="PZZ166" s="118"/>
      <c r="QAA166" s="118"/>
      <c r="QAB166" s="118"/>
      <c r="QAC166" s="118"/>
      <c r="QAD166" s="118"/>
      <c r="QAE166" s="118"/>
      <c r="QAF166" s="118"/>
      <c r="QAG166" s="118"/>
      <c r="QAH166" s="118"/>
      <c r="QAI166" s="118"/>
      <c r="QAJ166" s="118"/>
      <c r="QAK166" s="118"/>
      <c r="QAL166" s="118"/>
      <c r="QAM166" s="118"/>
      <c r="QAN166" s="118"/>
      <c r="QAO166" s="118"/>
      <c r="QAP166" s="118"/>
      <c r="QAQ166" s="118"/>
      <c r="QAR166" s="118"/>
      <c r="QAS166" s="118"/>
      <c r="QAT166" s="118"/>
      <c r="QAU166" s="118"/>
      <c r="QAV166" s="118"/>
      <c r="QAW166" s="118"/>
      <c r="QAX166" s="118"/>
      <c r="QAY166" s="118"/>
      <c r="QAZ166" s="118"/>
      <c r="QBA166" s="118"/>
      <c r="QBB166" s="118"/>
      <c r="QBC166" s="118"/>
      <c r="QBD166" s="118"/>
      <c r="QBE166" s="118"/>
      <c r="QBF166" s="118"/>
      <c r="QBG166" s="118"/>
      <c r="QBH166" s="118"/>
      <c r="QBI166" s="118"/>
      <c r="QBJ166" s="118"/>
      <c r="QBK166" s="118"/>
      <c r="QBL166" s="118"/>
      <c r="QBM166" s="118"/>
      <c r="QBN166" s="118"/>
      <c r="QBO166" s="118"/>
      <c r="QBP166" s="118"/>
      <c r="QBQ166" s="118"/>
      <c r="QBR166" s="118"/>
      <c r="QBS166" s="118"/>
      <c r="QBT166" s="118"/>
      <c r="QBU166" s="118"/>
      <c r="QBV166" s="118"/>
      <c r="QBW166" s="118"/>
      <c r="QBX166" s="118"/>
      <c r="QBY166" s="118"/>
      <c r="QBZ166" s="118"/>
      <c r="QCA166" s="118"/>
      <c r="QCB166" s="118"/>
      <c r="QCC166" s="118"/>
      <c r="QCD166" s="118"/>
      <c r="QCE166" s="118"/>
      <c r="QCF166" s="118"/>
      <c r="QCG166" s="118"/>
      <c r="QCH166" s="118"/>
      <c r="QCI166" s="118"/>
      <c r="QCJ166" s="118"/>
      <c r="QCK166" s="118"/>
      <c r="QCL166" s="118"/>
      <c r="QCM166" s="118"/>
      <c r="QCN166" s="118"/>
      <c r="QCO166" s="118"/>
      <c r="QCP166" s="118"/>
      <c r="QCQ166" s="118"/>
      <c r="QCR166" s="118"/>
      <c r="QCS166" s="118"/>
      <c r="QCT166" s="118"/>
      <c r="QCU166" s="118"/>
      <c r="QCV166" s="118"/>
      <c r="QCW166" s="118"/>
      <c r="QCX166" s="118"/>
      <c r="QCY166" s="118"/>
      <c r="QCZ166" s="118"/>
      <c r="QDA166" s="118"/>
      <c r="QDB166" s="118"/>
      <c r="QDC166" s="118"/>
      <c r="QDD166" s="118"/>
      <c r="QDE166" s="118"/>
      <c r="QDF166" s="118"/>
      <c r="QDG166" s="118"/>
      <c r="QDH166" s="118"/>
      <c r="QDI166" s="118"/>
      <c r="QDJ166" s="118"/>
      <c r="QDK166" s="118"/>
      <c r="QDL166" s="118"/>
      <c r="QDM166" s="118"/>
      <c r="QDN166" s="118"/>
      <c r="QDO166" s="118"/>
      <c r="QDP166" s="118"/>
      <c r="QDQ166" s="118"/>
      <c r="QDR166" s="118"/>
      <c r="QDS166" s="118"/>
      <c r="QDT166" s="118"/>
      <c r="QDU166" s="118"/>
      <c r="QDV166" s="118"/>
      <c r="QDW166" s="118"/>
      <c r="QDX166" s="118"/>
      <c r="QDY166" s="118"/>
      <c r="QDZ166" s="118"/>
      <c r="QEA166" s="118"/>
      <c r="QEB166" s="118"/>
      <c r="QEC166" s="118"/>
      <c r="QED166" s="118"/>
      <c r="QEE166" s="118"/>
      <c r="QEF166" s="118"/>
      <c r="QEG166" s="118"/>
      <c r="QEH166" s="118"/>
      <c r="QEI166" s="118"/>
      <c r="QEJ166" s="118"/>
      <c r="QEK166" s="118"/>
      <c r="QEL166" s="118"/>
      <c r="QEM166" s="118"/>
      <c r="QEN166" s="118"/>
      <c r="QEO166" s="118"/>
      <c r="QEP166" s="118"/>
      <c r="QEQ166" s="118"/>
      <c r="QER166" s="118"/>
      <c r="QES166" s="118"/>
      <c r="QET166" s="118"/>
      <c r="QEU166" s="118"/>
      <c r="QEV166" s="118"/>
      <c r="QEW166" s="118"/>
      <c r="QEX166" s="118"/>
      <c r="QEY166" s="118"/>
      <c r="QEZ166" s="118"/>
      <c r="QFA166" s="118"/>
      <c r="QFB166" s="118"/>
      <c r="QFC166" s="118"/>
      <c r="QFD166" s="118"/>
      <c r="QFE166" s="118"/>
      <c r="QFF166" s="118"/>
      <c r="QFG166" s="118"/>
      <c r="QFH166" s="118"/>
      <c r="QFI166" s="118"/>
      <c r="QFJ166" s="118"/>
      <c r="QFK166" s="118"/>
      <c r="QFL166" s="118"/>
      <c r="QFM166" s="118"/>
      <c r="QFN166" s="118"/>
      <c r="QFO166" s="118"/>
      <c r="QFP166" s="118"/>
      <c r="QFQ166" s="118"/>
      <c r="QFR166" s="118"/>
      <c r="QFS166" s="118"/>
      <c r="QFT166" s="118"/>
      <c r="QFU166" s="118"/>
      <c r="QFV166" s="118"/>
      <c r="QFW166" s="118"/>
      <c r="QFX166" s="118"/>
      <c r="QFY166" s="118"/>
      <c r="QFZ166" s="118"/>
      <c r="QGA166" s="118"/>
      <c r="QGB166" s="118"/>
      <c r="QGC166" s="118"/>
      <c r="QGD166" s="118"/>
      <c r="QGE166" s="118"/>
      <c r="QGF166" s="118"/>
      <c r="QGG166" s="118"/>
      <c r="QGH166" s="118"/>
      <c r="QGI166" s="118"/>
      <c r="QGJ166" s="118"/>
      <c r="QGK166" s="118"/>
      <c r="QGL166" s="118"/>
      <c r="QGM166" s="118"/>
      <c r="QGN166" s="118"/>
      <c r="QGO166" s="118"/>
      <c r="QGP166" s="118"/>
      <c r="QGQ166" s="118"/>
      <c r="QGR166" s="118"/>
      <c r="QGS166" s="118"/>
      <c r="QGT166" s="118"/>
      <c r="QGU166" s="118"/>
      <c r="QGV166" s="118"/>
      <c r="QGW166" s="118"/>
      <c r="QGX166" s="118"/>
      <c r="QGY166" s="118"/>
      <c r="QGZ166" s="118"/>
      <c r="QHA166" s="118"/>
      <c r="QHB166" s="118"/>
      <c r="QHC166" s="118"/>
      <c r="QHD166" s="118"/>
      <c r="QHE166" s="118"/>
      <c r="QHF166" s="118"/>
      <c r="QHG166" s="118"/>
      <c r="QHH166" s="118"/>
      <c r="QHI166" s="118"/>
      <c r="QHJ166" s="118"/>
      <c r="QHK166" s="118"/>
      <c r="QHL166" s="118"/>
      <c r="QHM166" s="118"/>
      <c r="QHN166" s="118"/>
      <c r="QHO166" s="118"/>
      <c r="QHP166" s="118"/>
      <c r="QHQ166" s="118"/>
      <c r="QHR166" s="118"/>
      <c r="QHS166" s="118"/>
      <c r="QHT166" s="118"/>
      <c r="QHU166" s="118"/>
      <c r="QHV166" s="118"/>
      <c r="QHW166" s="118"/>
      <c r="QHX166" s="118"/>
      <c r="QHY166" s="118"/>
      <c r="QHZ166" s="118"/>
      <c r="QIA166" s="118"/>
      <c r="QIB166" s="118"/>
      <c r="QIC166" s="118"/>
      <c r="QID166" s="118"/>
      <c r="QIE166" s="118"/>
      <c r="QIF166" s="118"/>
      <c r="QIG166" s="118"/>
      <c r="QIH166" s="118"/>
      <c r="QII166" s="118"/>
      <c r="QIJ166" s="118"/>
      <c r="QIK166" s="118"/>
      <c r="QIL166" s="118"/>
      <c r="QIM166" s="118"/>
      <c r="QIN166" s="118"/>
      <c r="QIO166" s="118"/>
      <c r="QIP166" s="118"/>
      <c r="QIQ166" s="118"/>
      <c r="QIR166" s="118"/>
      <c r="QIS166" s="118"/>
      <c r="QIT166" s="118"/>
      <c r="QIU166" s="118"/>
      <c r="QIV166" s="118"/>
      <c r="QIW166" s="118"/>
      <c r="QIX166" s="118"/>
      <c r="QIY166" s="118"/>
      <c r="QIZ166" s="118"/>
      <c r="QJA166" s="118"/>
      <c r="QJB166" s="118"/>
      <c r="QJC166" s="118"/>
      <c r="QJD166" s="118"/>
      <c r="QJE166" s="118"/>
      <c r="QJF166" s="118"/>
      <c r="QJG166" s="118"/>
      <c r="QJH166" s="118"/>
      <c r="QJI166" s="118"/>
      <c r="QJJ166" s="118"/>
      <c r="QJK166" s="118"/>
      <c r="QJL166" s="118"/>
      <c r="QJM166" s="118"/>
      <c r="QJN166" s="118"/>
      <c r="QJO166" s="118"/>
      <c r="QJP166" s="118"/>
      <c r="QJQ166" s="118"/>
      <c r="QJR166" s="118"/>
      <c r="QJS166" s="118"/>
      <c r="QJT166" s="118"/>
      <c r="QJU166" s="118"/>
      <c r="QJV166" s="118"/>
      <c r="QJW166" s="118"/>
      <c r="QJX166" s="118"/>
      <c r="QJY166" s="118"/>
      <c r="QJZ166" s="118"/>
      <c r="QKA166" s="118"/>
      <c r="QKB166" s="118"/>
      <c r="QKC166" s="118"/>
      <c r="QKD166" s="118"/>
      <c r="QKE166" s="118"/>
      <c r="QKF166" s="118"/>
      <c r="QKG166" s="118"/>
      <c r="QKH166" s="118"/>
      <c r="QKI166" s="118"/>
      <c r="QKJ166" s="118"/>
      <c r="QKK166" s="118"/>
      <c r="QKL166" s="118"/>
      <c r="QKM166" s="118"/>
      <c r="QKN166" s="118"/>
      <c r="QKO166" s="118"/>
      <c r="QKP166" s="118"/>
      <c r="QKQ166" s="118"/>
      <c r="QKR166" s="118"/>
      <c r="QKS166" s="118"/>
      <c r="QKT166" s="118"/>
      <c r="QKU166" s="118"/>
      <c r="QKV166" s="118"/>
      <c r="QKW166" s="118"/>
      <c r="QKX166" s="118"/>
      <c r="QKY166" s="118"/>
      <c r="QKZ166" s="118"/>
      <c r="QLA166" s="118"/>
      <c r="QLB166" s="118"/>
      <c r="QLC166" s="118"/>
      <c r="QLD166" s="118"/>
      <c r="QLE166" s="118"/>
      <c r="QLF166" s="118"/>
      <c r="QLG166" s="118"/>
      <c r="QLH166" s="118"/>
      <c r="QLI166" s="118"/>
      <c r="QLJ166" s="118"/>
      <c r="QLK166" s="118"/>
      <c r="QLL166" s="118"/>
      <c r="QLM166" s="118"/>
      <c r="QLN166" s="118"/>
      <c r="QLO166" s="118"/>
      <c r="QLP166" s="118"/>
      <c r="QLQ166" s="118"/>
      <c r="QLR166" s="118"/>
      <c r="QLS166" s="118"/>
      <c r="QLT166" s="118"/>
      <c r="QLU166" s="118"/>
      <c r="QLV166" s="118"/>
      <c r="QLW166" s="118"/>
      <c r="QLX166" s="118"/>
      <c r="QLY166" s="118"/>
      <c r="QLZ166" s="118"/>
      <c r="QMA166" s="118"/>
      <c r="QMB166" s="118"/>
      <c r="QMC166" s="118"/>
      <c r="QMD166" s="118"/>
      <c r="QME166" s="118"/>
      <c r="QMF166" s="118"/>
      <c r="QMG166" s="118"/>
      <c r="QMH166" s="118"/>
      <c r="QMI166" s="118"/>
      <c r="QMJ166" s="118"/>
      <c r="QMK166" s="118"/>
      <c r="QML166" s="118"/>
      <c r="QMM166" s="118"/>
      <c r="QMN166" s="118"/>
      <c r="QMO166" s="118"/>
      <c r="QMP166" s="118"/>
      <c r="QMQ166" s="118"/>
      <c r="QMR166" s="118"/>
      <c r="QMS166" s="118"/>
      <c r="QMT166" s="118"/>
      <c r="QMU166" s="118"/>
      <c r="QMV166" s="118"/>
      <c r="QMW166" s="118"/>
      <c r="QMX166" s="118"/>
      <c r="QMY166" s="118"/>
      <c r="QMZ166" s="118"/>
      <c r="QNA166" s="118"/>
      <c r="QNB166" s="118"/>
      <c r="QNC166" s="118"/>
      <c r="QND166" s="118"/>
      <c r="QNE166" s="118"/>
      <c r="QNF166" s="118"/>
      <c r="QNG166" s="118"/>
      <c r="QNH166" s="118"/>
      <c r="QNI166" s="118"/>
      <c r="QNJ166" s="118"/>
      <c r="QNK166" s="118"/>
      <c r="QNL166" s="118"/>
      <c r="QNM166" s="118"/>
      <c r="QNN166" s="118"/>
      <c r="QNO166" s="118"/>
      <c r="QNP166" s="118"/>
      <c r="QNQ166" s="118"/>
      <c r="QNR166" s="118"/>
      <c r="QNS166" s="118"/>
      <c r="QNT166" s="118"/>
      <c r="QNU166" s="118"/>
      <c r="QNV166" s="118"/>
      <c r="QNW166" s="118"/>
      <c r="QNX166" s="118"/>
      <c r="QNY166" s="118"/>
      <c r="QNZ166" s="118"/>
      <c r="QOA166" s="118"/>
      <c r="QOB166" s="118"/>
      <c r="QOC166" s="118"/>
      <c r="QOD166" s="118"/>
      <c r="QOE166" s="118"/>
      <c r="QOF166" s="118"/>
      <c r="QOG166" s="118"/>
      <c r="QOH166" s="118"/>
      <c r="QOI166" s="118"/>
      <c r="QOJ166" s="118"/>
      <c r="QOK166" s="118"/>
      <c r="QOL166" s="118"/>
      <c r="QOM166" s="118"/>
      <c r="QON166" s="118"/>
      <c r="QOO166" s="118"/>
      <c r="QOP166" s="118"/>
      <c r="QOQ166" s="118"/>
      <c r="QOR166" s="118"/>
      <c r="QOS166" s="118"/>
      <c r="QOT166" s="118"/>
      <c r="QOU166" s="118"/>
      <c r="QOV166" s="118"/>
      <c r="QOW166" s="118"/>
      <c r="QOX166" s="118"/>
      <c r="QOY166" s="118"/>
      <c r="QOZ166" s="118"/>
      <c r="QPA166" s="118"/>
      <c r="QPB166" s="118"/>
      <c r="QPC166" s="118"/>
      <c r="QPD166" s="118"/>
      <c r="QPE166" s="118"/>
      <c r="QPF166" s="118"/>
      <c r="QPG166" s="118"/>
      <c r="QPH166" s="118"/>
      <c r="QPI166" s="118"/>
      <c r="QPJ166" s="118"/>
      <c r="QPK166" s="118"/>
      <c r="QPL166" s="118"/>
      <c r="QPM166" s="118"/>
      <c r="QPN166" s="118"/>
      <c r="QPO166" s="118"/>
      <c r="QPP166" s="118"/>
      <c r="QPQ166" s="118"/>
      <c r="QPR166" s="118"/>
      <c r="QPS166" s="118"/>
      <c r="QPT166" s="118"/>
      <c r="QPU166" s="118"/>
      <c r="QPV166" s="118"/>
      <c r="QPW166" s="118"/>
      <c r="QPX166" s="118"/>
      <c r="QPY166" s="118"/>
      <c r="QPZ166" s="118"/>
      <c r="QQA166" s="118"/>
      <c r="QQB166" s="118"/>
      <c r="QQC166" s="118"/>
      <c r="QQD166" s="118"/>
      <c r="QQE166" s="118"/>
      <c r="QQF166" s="118"/>
      <c r="QQG166" s="118"/>
      <c r="QQH166" s="118"/>
      <c r="QQI166" s="118"/>
      <c r="QQJ166" s="118"/>
      <c r="QQK166" s="118"/>
      <c r="QQL166" s="118"/>
      <c r="QQM166" s="118"/>
      <c r="QQN166" s="118"/>
      <c r="QQO166" s="118"/>
      <c r="QQP166" s="118"/>
      <c r="QQQ166" s="118"/>
      <c r="QQR166" s="118"/>
      <c r="QQS166" s="118"/>
      <c r="QQT166" s="118"/>
      <c r="QQU166" s="118"/>
      <c r="QQV166" s="118"/>
      <c r="QQW166" s="118"/>
      <c r="QQX166" s="118"/>
      <c r="QQY166" s="118"/>
      <c r="QQZ166" s="118"/>
      <c r="QRA166" s="118"/>
      <c r="QRB166" s="118"/>
      <c r="QRC166" s="118"/>
      <c r="QRD166" s="118"/>
      <c r="QRE166" s="118"/>
      <c r="QRF166" s="118"/>
      <c r="QRG166" s="118"/>
      <c r="QRH166" s="118"/>
      <c r="QRI166" s="118"/>
      <c r="QRJ166" s="118"/>
      <c r="QRK166" s="118"/>
      <c r="QRL166" s="118"/>
      <c r="QRM166" s="118"/>
      <c r="QRN166" s="118"/>
      <c r="QRO166" s="118"/>
      <c r="QRP166" s="118"/>
      <c r="QRQ166" s="118"/>
      <c r="QRR166" s="118"/>
      <c r="QRS166" s="118"/>
      <c r="QRT166" s="118"/>
      <c r="QRU166" s="118"/>
      <c r="QRV166" s="118"/>
      <c r="QRW166" s="118"/>
      <c r="QRX166" s="118"/>
      <c r="QRY166" s="118"/>
      <c r="QRZ166" s="118"/>
      <c r="QSA166" s="118"/>
      <c r="QSB166" s="118"/>
      <c r="QSC166" s="118"/>
      <c r="QSD166" s="118"/>
      <c r="QSE166" s="118"/>
      <c r="QSF166" s="118"/>
      <c r="QSG166" s="118"/>
      <c r="QSH166" s="118"/>
      <c r="QSI166" s="118"/>
      <c r="QSJ166" s="118"/>
      <c r="QSK166" s="118"/>
      <c r="QSL166" s="118"/>
      <c r="QSM166" s="118"/>
      <c r="QSN166" s="118"/>
      <c r="QSO166" s="118"/>
      <c r="QSP166" s="118"/>
      <c r="QSQ166" s="118"/>
      <c r="QSR166" s="118"/>
      <c r="QSS166" s="118"/>
      <c r="QST166" s="118"/>
      <c r="QSU166" s="118"/>
      <c r="QSV166" s="118"/>
      <c r="QSW166" s="118"/>
      <c r="QSX166" s="118"/>
      <c r="QSY166" s="118"/>
      <c r="QSZ166" s="118"/>
      <c r="QTA166" s="118"/>
      <c r="QTB166" s="118"/>
      <c r="QTC166" s="118"/>
      <c r="QTD166" s="118"/>
      <c r="QTE166" s="118"/>
      <c r="QTF166" s="118"/>
      <c r="QTG166" s="118"/>
      <c r="QTH166" s="118"/>
      <c r="QTI166" s="118"/>
      <c r="QTJ166" s="118"/>
      <c r="QTK166" s="118"/>
      <c r="QTL166" s="118"/>
      <c r="QTM166" s="118"/>
      <c r="QTN166" s="118"/>
      <c r="QTO166" s="118"/>
      <c r="QTP166" s="118"/>
      <c r="QTQ166" s="118"/>
      <c r="QTR166" s="118"/>
      <c r="QTS166" s="118"/>
      <c r="QTT166" s="118"/>
      <c r="QTU166" s="118"/>
      <c r="QTV166" s="118"/>
      <c r="QTW166" s="118"/>
      <c r="QTX166" s="118"/>
      <c r="QTY166" s="118"/>
      <c r="QTZ166" s="118"/>
      <c r="QUA166" s="118"/>
      <c r="QUB166" s="118"/>
      <c r="QUC166" s="118"/>
      <c r="QUD166" s="118"/>
      <c r="QUE166" s="118"/>
      <c r="QUF166" s="118"/>
      <c r="QUG166" s="118"/>
      <c r="QUH166" s="118"/>
      <c r="QUI166" s="118"/>
      <c r="QUJ166" s="118"/>
      <c r="QUK166" s="118"/>
      <c r="QUL166" s="118"/>
      <c r="QUM166" s="118"/>
      <c r="QUN166" s="118"/>
      <c r="QUO166" s="118"/>
      <c r="QUP166" s="118"/>
      <c r="QUQ166" s="118"/>
      <c r="QUR166" s="118"/>
      <c r="QUS166" s="118"/>
      <c r="QUT166" s="118"/>
      <c r="QUU166" s="118"/>
      <c r="QUV166" s="118"/>
      <c r="QUW166" s="118"/>
      <c r="QUX166" s="118"/>
      <c r="QUY166" s="118"/>
      <c r="QUZ166" s="118"/>
      <c r="QVA166" s="118"/>
      <c r="QVB166" s="118"/>
      <c r="QVC166" s="118"/>
      <c r="QVD166" s="118"/>
      <c r="QVE166" s="118"/>
      <c r="QVF166" s="118"/>
      <c r="QVG166" s="118"/>
      <c r="QVH166" s="118"/>
      <c r="QVI166" s="118"/>
      <c r="QVJ166" s="118"/>
      <c r="QVK166" s="118"/>
      <c r="QVL166" s="118"/>
      <c r="QVM166" s="118"/>
      <c r="QVN166" s="118"/>
      <c r="QVO166" s="118"/>
      <c r="QVP166" s="118"/>
      <c r="QVQ166" s="118"/>
      <c r="QVR166" s="118"/>
      <c r="QVS166" s="118"/>
      <c r="QVT166" s="118"/>
      <c r="QVU166" s="118"/>
      <c r="QVV166" s="118"/>
      <c r="QVW166" s="118"/>
      <c r="QVX166" s="118"/>
      <c r="QVY166" s="118"/>
      <c r="QVZ166" s="118"/>
      <c r="QWA166" s="118"/>
      <c r="QWB166" s="118"/>
      <c r="QWC166" s="118"/>
      <c r="QWD166" s="118"/>
      <c r="QWE166" s="118"/>
      <c r="QWF166" s="118"/>
      <c r="QWG166" s="118"/>
      <c r="QWH166" s="118"/>
      <c r="QWI166" s="118"/>
      <c r="QWJ166" s="118"/>
      <c r="QWK166" s="118"/>
      <c r="QWL166" s="118"/>
      <c r="QWM166" s="118"/>
      <c r="QWN166" s="118"/>
      <c r="QWO166" s="118"/>
      <c r="QWP166" s="118"/>
      <c r="QWQ166" s="118"/>
      <c r="QWR166" s="118"/>
      <c r="QWS166" s="118"/>
      <c r="QWT166" s="118"/>
      <c r="QWU166" s="118"/>
      <c r="QWV166" s="118"/>
      <c r="QWW166" s="118"/>
      <c r="QWX166" s="118"/>
      <c r="QWY166" s="118"/>
      <c r="QWZ166" s="118"/>
      <c r="QXA166" s="118"/>
      <c r="QXB166" s="118"/>
      <c r="QXC166" s="118"/>
      <c r="QXD166" s="118"/>
      <c r="QXE166" s="118"/>
      <c r="QXF166" s="118"/>
      <c r="QXG166" s="118"/>
      <c r="QXH166" s="118"/>
      <c r="QXI166" s="118"/>
      <c r="QXJ166" s="118"/>
      <c r="QXK166" s="118"/>
      <c r="QXL166" s="118"/>
      <c r="QXM166" s="118"/>
      <c r="QXN166" s="118"/>
      <c r="QXO166" s="118"/>
      <c r="QXP166" s="118"/>
      <c r="QXQ166" s="118"/>
      <c r="QXR166" s="118"/>
      <c r="QXS166" s="118"/>
      <c r="QXT166" s="118"/>
      <c r="QXU166" s="118"/>
      <c r="QXV166" s="118"/>
      <c r="QXW166" s="118"/>
      <c r="QXX166" s="118"/>
      <c r="QXY166" s="118"/>
      <c r="QXZ166" s="118"/>
      <c r="QYA166" s="118"/>
      <c r="QYB166" s="118"/>
      <c r="QYC166" s="118"/>
      <c r="QYD166" s="118"/>
      <c r="QYE166" s="118"/>
      <c r="QYF166" s="118"/>
      <c r="QYG166" s="118"/>
      <c r="QYH166" s="118"/>
      <c r="QYI166" s="118"/>
      <c r="QYJ166" s="118"/>
      <c r="QYK166" s="118"/>
      <c r="QYL166" s="118"/>
      <c r="QYM166" s="118"/>
      <c r="QYN166" s="118"/>
      <c r="QYO166" s="118"/>
      <c r="QYP166" s="118"/>
      <c r="QYQ166" s="118"/>
      <c r="QYR166" s="118"/>
      <c r="QYS166" s="118"/>
      <c r="QYT166" s="118"/>
      <c r="QYU166" s="118"/>
      <c r="QYV166" s="118"/>
      <c r="QYW166" s="118"/>
      <c r="QYX166" s="118"/>
      <c r="QYY166" s="118"/>
      <c r="QYZ166" s="118"/>
      <c r="QZA166" s="118"/>
      <c r="QZB166" s="118"/>
      <c r="QZC166" s="118"/>
      <c r="QZD166" s="118"/>
      <c r="QZE166" s="118"/>
      <c r="QZF166" s="118"/>
      <c r="QZG166" s="118"/>
      <c r="QZH166" s="118"/>
      <c r="QZI166" s="118"/>
      <c r="QZJ166" s="118"/>
      <c r="QZK166" s="118"/>
      <c r="QZL166" s="118"/>
      <c r="QZM166" s="118"/>
      <c r="QZN166" s="118"/>
      <c r="QZO166" s="118"/>
      <c r="QZP166" s="118"/>
      <c r="QZQ166" s="118"/>
      <c r="QZR166" s="118"/>
      <c r="QZS166" s="118"/>
      <c r="QZT166" s="118"/>
      <c r="QZU166" s="118"/>
      <c r="QZV166" s="118"/>
      <c r="QZW166" s="118"/>
      <c r="QZX166" s="118"/>
      <c r="QZY166" s="118"/>
      <c r="QZZ166" s="118"/>
      <c r="RAA166" s="118"/>
      <c r="RAB166" s="118"/>
      <c r="RAC166" s="118"/>
      <c r="RAD166" s="118"/>
      <c r="RAE166" s="118"/>
      <c r="RAF166" s="118"/>
      <c r="RAG166" s="118"/>
      <c r="RAH166" s="118"/>
      <c r="RAI166" s="118"/>
      <c r="RAJ166" s="118"/>
      <c r="RAK166" s="118"/>
      <c r="RAL166" s="118"/>
      <c r="RAM166" s="118"/>
      <c r="RAN166" s="118"/>
      <c r="RAO166" s="118"/>
      <c r="RAP166" s="118"/>
      <c r="RAQ166" s="118"/>
      <c r="RAR166" s="118"/>
      <c r="RAS166" s="118"/>
      <c r="RAT166" s="118"/>
      <c r="RAU166" s="118"/>
      <c r="RAV166" s="118"/>
      <c r="RAW166" s="118"/>
      <c r="RAX166" s="118"/>
      <c r="RAY166" s="118"/>
      <c r="RAZ166" s="118"/>
      <c r="RBA166" s="118"/>
      <c r="RBB166" s="118"/>
      <c r="RBC166" s="118"/>
      <c r="RBD166" s="118"/>
      <c r="RBE166" s="118"/>
      <c r="RBF166" s="118"/>
      <c r="RBG166" s="118"/>
      <c r="RBH166" s="118"/>
      <c r="RBI166" s="118"/>
      <c r="RBJ166" s="118"/>
      <c r="RBK166" s="118"/>
      <c r="RBL166" s="118"/>
      <c r="RBM166" s="118"/>
      <c r="RBN166" s="118"/>
      <c r="RBO166" s="118"/>
      <c r="RBP166" s="118"/>
      <c r="RBQ166" s="118"/>
      <c r="RBR166" s="118"/>
      <c r="RBS166" s="118"/>
      <c r="RBT166" s="118"/>
      <c r="RBU166" s="118"/>
      <c r="RBV166" s="118"/>
      <c r="RBW166" s="118"/>
      <c r="RBX166" s="118"/>
      <c r="RBY166" s="118"/>
      <c r="RBZ166" s="118"/>
      <c r="RCA166" s="118"/>
      <c r="RCB166" s="118"/>
      <c r="RCC166" s="118"/>
      <c r="RCD166" s="118"/>
      <c r="RCE166" s="118"/>
      <c r="RCF166" s="118"/>
      <c r="RCG166" s="118"/>
      <c r="RCH166" s="118"/>
      <c r="RCI166" s="118"/>
      <c r="RCJ166" s="118"/>
      <c r="RCK166" s="118"/>
      <c r="RCL166" s="118"/>
      <c r="RCM166" s="118"/>
      <c r="RCN166" s="118"/>
      <c r="RCO166" s="118"/>
      <c r="RCP166" s="118"/>
      <c r="RCQ166" s="118"/>
      <c r="RCR166" s="118"/>
      <c r="RCS166" s="118"/>
      <c r="RCT166" s="118"/>
      <c r="RCU166" s="118"/>
      <c r="RCV166" s="118"/>
      <c r="RCW166" s="118"/>
      <c r="RCX166" s="118"/>
      <c r="RCY166" s="118"/>
      <c r="RCZ166" s="118"/>
      <c r="RDA166" s="118"/>
      <c r="RDB166" s="118"/>
      <c r="RDC166" s="118"/>
      <c r="RDD166" s="118"/>
      <c r="RDE166" s="118"/>
      <c r="RDF166" s="118"/>
      <c r="RDG166" s="118"/>
      <c r="RDH166" s="118"/>
      <c r="RDI166" s="118"/>
      <c r="RDJ166" s="118"/>
      <c r="RDK166" s="118"/>
      <c r="RDL166" s="118"/>
      <c r="RDM166" s="118"/>
      <c r="RDN166" s="118"/>
      <c r="RDO166" s="118"/>
      <c r="RDP166" s="118"/>
      <c r="RDQ166" s="118"/>
      <c r="RDR166" s="118"/>
      <c r="RDS166" s="118"/>
      <c r="RDT166" s="118"/>
      <c r="RDU166" s="118"/>
      <c r="RDV166" s="118"/>
      <c r="RDW166" s="118"/>
      <c r="RDX166" s="118"/>
      <c r="RDY166" s="118"/>
      <c r="RDZ166" s="118"/>
      <c r="REA166" s="118"/>
      <c r="REB166" s="118"/>
      <c r="REC166" s="118"/>
      <c r="RED166" s="118"/>
      <c r="REE166" s="118"/>
      <c r="REF166" s="118"/>
      <c r="REG166" s="118"/>
      <c r="REH166" s="118"/>
      <c r="REI166" s="118"/>
      <c r="REJ166" s="118"/>
      <c r="REK166" s="118"/>
      <c r="REL166" s="118"/>
      <c r="REM166" s="118"/>
      <c r="REN166" s="118"/>
      <c r="REO166" s="118"/>
      <c r="REP166" s="118"/>
      <c r="REQ166" s="118"/>
      <c r="RER166" s="118"/>
      <c r="RES166" s="118"/>
      <c r="RET166" s="118"/>
      <c r="REU166" s="118"/>
      <c r="REV166" s="118"/>
      <c r="REW166" s="118"/>
      <c r="REX166" s="118"/>
      <c r="REY166" s="118"/>
      <c r="REZ166" s="118"/>
      <c r="RFA166" s="118"/>
      <c r="RFB166" s="118"/>
      <c r="RFC166" s="118"/>
      <c r="RFD166" s="118"/>
      <c r="RFE166" s="118"/>
      <c r="RFF166" s="118"/>
      <c r="RFG166" s="118"/>
      <c r="RFH166" s="118"/>
      <c r="RFI166" s="118"/>
      <c r="RFJ166" s="118"/>
      <c r="RFK166" s="118"/>
      <c r="RFL166" s="118"/>
      <c r="RFM166" s="118"/>
      <c r="RFN166" s="118"/>
      <c r="RFO166" s="118"/>
      <c r="RFP166" s="118"/>
      <c r="RFQ166" s="118"/>
      <c r="RFR166" s="118"/>
      <c r="RFS166" s="118"/>
      <c r="RFT166" s="118"/>
      <c r="RFU166" s="118"/>
      <c r="RFV166" s="118"/>
      <c r="RFW166" s="118"/>
      <c r="RFX166" s="118"/>
      <c r="RFY166" s="118"/>
      <c r="RFZ166" s="118"/>
      <c r="RGA166" s="118"/>
      <c r="RGB166" s="118"/>
      <c r="RGC166" s="118"/>
      <c r="RGD166" s="118"/>
      <c r="RGE166" s="118"/>
      <c r="RGF166" s="118"/>
      <c r="RGG166" s="118"/>
      <c r="RGH166" s="118"/>
      <c r="RGI166" s="118"/>
      <c r="RGJ166" s="118"/>
      <c r="RGK166" s="118"/>
      <c r="RGL166" s="118"/>
      <c r="RGM166" s="118"/>
      <c r="RGN166" s="118"/>
      <c r="RGO166" s="118"/>
      <c r="RGP166" s="118"/>
      <c r="RGQ166" s="118"/>
      <c r="RGR166" s="118"/>
      <c r="RGS166" s="118"/>
      <c r="RGT166" s="118"/>
      <c r="RGU166" s="118"/>
      <c r="RGV166" s="118"/>
      <c r="RGW166" s="118"/>
      <c r="RGX166" s="118"/>
      <c r="RGY166" s="118"/>
      <c r="RGZ166" s="118"/>
      <c r="RHA166" s="118"/>
      <c r="RHB166" s="118"/>
      <c r="RHC166" s="118"/>
      <c r="RHD166" s="118"/>
      <c r="RHE166" s="118"/>
      <c r="RHF166" s="118"/>
      <c r="RHG166" s="118"/>
      <c r="RHH166" s="118"/>
      <c r="RHI166" s="118"/>
      <c r="RHJ166" s="118"/>
      <c r="RHK166" s="118"/>
      <c r="RHL166" s="118"/>
      <c r="RHM166" s="118"/>
      <c r="RHN166" s="118"/>
      <c r="RHO166" s="118"/>
      <c r="RHP166" s="118"/>
      <c r="RHQ166" s="118"/>
      <c r="RHR166" s="118"/>
      <c r="RHS166" s="118"/>
      <c r="RHT166" s="118"/>
      <c r="RHU166" s="118"/>
      <c r="RHV166" s="118"/>
      <c r="RHW166" s="118"/>
      <c r="RHX166" s="118"/>
      <c r="RHY166" s="118"/>
      <c r="RHZ166" s="118"/>
      <c r="RIA166" s="118"/>
      <c r="RIB166" s="118"/>
      <c r="RIC166" s="118"/>
      <c r="RID166" s="118"/>
      <c r="RIE166" s="118"/>
      <c r="RIF166" s="118"/>
      <c r="RIG166" s="118"/>
      <c r="RIH166" s="118"/>
      <c r="RII166" s="118"/>
      <c r="RIJ166" s="118"/>
      <c r="RIK166" s="118"/>
      <c r="RIL166" s="118"/>
      <c r="RIM166" s="118"/>
      <c r="RIN166" s="118"/>
      <c r="RIO166" s="118"/>
      <c r="RIP166" s="118"/>
      <c r="RIQ166" s="118"/>
      <c r="RIR166" s="118"/>
      <c r="RIS166" s="118"/>
      <c r="RIT166" s="118"/>
      <c r="RIU166" s="118"/>
      <c r="RIV166" s="118"/>
      <c r="RIW166" s="118"/>
      <c r="RIX166" s="118"/>
      <c r="RIY166" s="118"/>
      <c r="RIZ166" s="118"/>
      <c r="RJA166" s="118"/>
      <c r="RJB166" s="118"/>
      <c r="RJC166" s="118"/>
      <c r="RJD166" s="118"/>
      <c r="RJE166" s="118"/>
      <c r="RJF166" s="118"/>
      <c r="RJG166" s="118"/>
      <c r="RJH166" s="118"/>
      <c r="RJI166" s="118"/>
      <c r="RJJ166" s="118"/>
      <c r="RJK166" s="118"/>
      <c r="RJL166" s="118"/>
      <c r="RJM166" s="118"/>
      <c r="RJN166" s="118"/>
      <c r="RJO166" s="118"/>
      <c r="RJP166" s="118"/>
      <c r="RJQ166" s="118"/>
      <c r="RJR166" s="118"/>
      <c r="RJS166" s="118"/>
      <c r="RJT166" s="118"/>
      <c r="RJU166" s="118"/>
      <c r="RJV166" s="118"/>
      <c r="RJW166" s="118"/>
      <c r="RJX166" s="118"/>
      <c r="RJY166" s="118"/>
      <c r="RJZ166" s="118"/>
      <c r="RKA166" s="118"/>
      <c r="RKB166" s="118"/>
      <c r="RKC166" s="118"/>
      <c r="RKD166" s="118"/>
      <c r="RKE166" s="118"/>
      <c r="RKF166" s="118"/>
      <c r="RKG166" s="118"/>
      <c r="RKH166" s="118"/>
      <c r="RKI166" s="118"/>
      <c r="RKJ166" s="118"/>
      <c r="RKK166" s="118"/>
      <c r="RKL166" s="118"/>
      <c r="RKM166" s="118"/>
      <c r="RKN166" s="118"/>
      <c r="RKO166" s="118"/>
      <c r="RKP166" s="118"/>
      <c r="RKQ166" s="118"/>
      <c r="RKR166" s="118"/>
      <c r="RKS166" s="118"/>
      <c r="RKT166" s="118"/>
      <c r="RKU166" s="118"/>
      <c r="RKV166" s="118"/>
      <c r="RKW166" s="118"/>
      <c r="RKX166" s="118"/>
      <c r="RKY166" s="118"/>
      <c r="RKZ166" s="118"/>
      <c r="RLA166" s="118"/>
      <c r="RLB166" s="118"/>
      <c r="RLC166" s="118"/>
      <c r="RLD166" s="118"/>
      <c r="RLE166" s="118"/>
      <c r="RLF166" s="118"/>
      <c r="RLG166" s="118"/>
      <c r="RLH166" s="118"/>
      <c r="RLI166" s="118"/>
      <c r="RLJ166" s="118"/>
      <c r="RLK166" s="118"/>
      <c r="RLL166" s="118"/>
      <c r="RLM166" s="118"/>
      <c r="RLN166" s="118"/>
      <c r="RLO166" s="118"/>
      <c r="RLP166" s="118"/>
      <c r="RLQ166" s="118"/>
      <c r="RLR166" s="118"/>
      <c r="RLS166" s="118"/>
      <c r="RLT166" s="118"/>
      <c r="RLU166" s="118"/>
      <c r="RLV166" s="118"/>
      <c r="RLW166" s="118"/>
      <c r="RLX166" s="118"/>
      <c r="RLY166" s="118"/>
      <c r="RLZ166" s="118"/>
      <c r="RMA166" s="118"/>
      <c r="RMB166" s="118"/>
      <c r="RMC166" s="118"/>
      <c r="RMD166" s="118"/>
      <c r="RME166" s="118"/>
      <c r="RMF166" s="118"/>
      <c r="RMG166" s="118"/>
      <c r="RMH166" s="118"/>
      <c r="RMI166" s="118"/>
      <c r="RMJ166" s="118"/>
      <c r="RMK166" s="118"/>
      <c r="RML166" s="118"/>
      <c r="RMM166" s="118"/>
      <c r="RMN166" s="118"/>
      <c r="RMO166" s="118"/>
      <c r="RMP166" s="118"/>
      <c r="RMQ166" s="118"/>
      <c r="RMR166" s="118"/>
      <c r="RMS166" s="118"/>
      <c r="RMT166" s="118"/>
      <c r="RMU166" s="118"/>
      <c r="RMV166" s="118"/>
      <c r="RMW166" s="118"/>
      <c r="RMX166" s="118"/>
      <c r="RMY166" s="118"/>
      <c r="RMZ166" s="118"/>
      <c r="RNA166" s="118"/>
      <c r="RNB166" s="118"/>
      <c r="RNC166" s="118"/>
      <c r="RND166" s="118"/>
      <c r="RNE166" s="118"/>
      <c r="RNF166" s="118"/>
      <c r="RNG166" s="118"/>
      <c r="RNH166" s="118"/>
      <c r="RNI166" s="118"/>
      <c r="RNJ166" s="118"/>
      <c r="RNK166" s="118"/>
      <c r="RNL166" s="118"/>
      <c r="RNM166" s="118"/>
      <c r="RNN166" s="118"/>
      <c r="RNO166" s="118"/>
      <c r="RNP166" s="118"/>
      <c r="RNQ166" s="118"/>
      <c r="RNR166" s="118"/>
      <c r="RNS166" s="118"/>
      <c r="RNT166" s="118"/>
      <c r="RNU166" s="118"/>
      <c r="RNV166" s="118"/>
      <c r="RNW166" s="118"/>
      <c r="RNX166" s="118"/>
      <c r="RNY166" s="118"/>
      <c r="RNZ166" s="118"/>
      <c r="ROA166" s="118"/>
      <c r="ROB166" s="118"/>
      <c r="ROC166" s="118"/>
      <c r="ROD166" s="118"/>
      <c r="ROE166" s="118"/>
      <c r="ROF166" s="118"/>
      <c r="ROG166" s="118"/>
      <c r="ROH166" s="118"/>
      <c r="ROI166" s="118"/>
      <c r="ROJ166" s="118"/>
      <c r="ROK166" s="118"/>
      <c r="ROL166" s="118"/>
      <c r="ROM166" s="118"/>
      <c r="RON166" s="118"/>
      <c r="ROO166" s="118"/>
      <c r="ROP166" s="118"/>
      <c r="ROQ166" s="118"/>
      <c r="ROR166" s="118"/>
      <c r="ROS166" s="118"/>
      <c r="ROT166" s="118"/>
      <c r="ROU166" s="118"/>
      <c r="ROV166" s="118"/>
      <c r="ROW166" s="118"/>
      <c r="ROX166" s="118"/>
      <c r="ROY166" s="118"/>
      <c r="ROZ166" s="118"/>
      <c r="RPA166" s="118"/>
      <c r="RPB166" s="118"/>
      <c r="RPC166" s="118"/>
      <c r="RPD166" s="118"/>
      <c r="RPE166" s="118"/>
      <c r="RPF166" s="118"/>
      <c r="RPG166" s="118"/>
      <c r="RPH166" s="118"/>
      <c r="RPI166" s="118"/>
      <c r="RPJ166" s="118"/>
      <c r="RPK166" s="118"/>
      <c r="RPL166" s="118"/>
      <c r="RPM166" s="118"/>
      <c r="RPN166" s="118"/>
      <c r="RPO166" s="118"/>
      <c r="RPP166" s="118"/>
      <c r="RPQ166" s="118"/>
      <c r="RPR166" s="118"/>
      <c r="RPS166" s="118"/>
      <c r="RPT166" s="118"/>
      <c r="RPU166" s="118"/>
      <c r="RPV166" s="118"/>
      <c r="RPW166" s="118"/>
      <c r="RPX166" s="118"/>
      <c r="RPY166" s="118"/>
      <c r="RPZ166" s="118"/>
      <c r="RQA166" s="118"/>
      <c r="RQB166" s="118"/>
      <c r="RQC166" s="118"/>
      <c r="RQD166" s="118"/>
      <c r="RQE166" s="118"/>
      <c r="RQF166" s="118"/>
      <c r="RQG166" s="118"/>
      <c r="RQH166" s="118"/>
      <c r="RQI166" s="118"/>
      <c r="RQJ166" s="118"/>
      <c r="RQK166" s="118"/>
      <c r="RQL166" s="118"/>
      <c r="RQM166" s="118"/>
      <c r="RQN166" s="118"/>
      <c r="RQO166" s="118"/>
      <c r="RQP166" s="118"/>
      <c r="RQQ166" s="118"/>
      <c r="RQR166" s="118"/>
      <c r="RQS166" s="118"/>
      <c r="RQT166" s="118"/>
      <c r="RQU166" s="118"/>
      <c r="RQV166" s="118"/>
      <c r="RQW166" s="118"/>
      <c r="RQX166" s="118"/>
      <c r="RQY166" s="118"/>
      <c r="RQZ166" s="118"/>
      <c r="RRA166" s="118"/>
      <c r="RRB166" s="118"/>
      <c r="RRC166" s="118"/>
      <c r="RRD166" s="118"/>
      <c r="RRE166" s="118"/>
      <c r="RRF166" s="118"/>
      <c r="RRG166" s="118"/>
      <c r="RRH166" s="118"/>
      <c r="RRI166" s="118"/>
      <c r="RRJ166" s="118"/>
      <c r="RRK166" s="118"/>
      <c r="RRL166" s="118"/>
      <c r="RRM166" s="118"/>
      <c r="RRN166" s="118"/>
      <c r="RRO166" s="118"/>
      <c r="RRP166" s="118"/>
      <c r="RRQ166" s="118"/>
      <c r="RRR166" s="118"/>
      <c r="RRS166" s="118"/>
      <c r="RRT166" s="118"/>
      <c r="RRU166" s="118"/>
      <c r="RRV166" s="118"/>
      <c r="RRW166" s="118"/>
      <c r="RRX166" s="118"/>
      <c r="RRY166" s="118"/>
      <c r="RRZ166" s="118"/>
      <c r="RSA166" s="118"/>
      <c r="RSB166" s="118"/>
      <c r="RSC166" s="118"/>
      <c r="RSD166" s="118"/>
      <c r="RSE166" s="118"/>
      <c r="RSF166" s="118"/>
      <c r="RSG166" s="118"/>
      <c r="RSH166" s="118"/>
      <c r="RSI166" s="118"/>
      <c r="RSJ166" s="118"/>
      <c r="RSK166" s="118"/>
      <c r="RSL166" s="118"/>
      <c r="RSM166" s="118"/>
      <c r="RSN166" s="118"/>
      <c r="RSO166" s="118"/>
      <c r="RSP166" s="118"/>
      <c r="RSQ166" s="118"/>
      <c r="RSR166" s="118"/>
      <c r="RSS166" s="118"/>
      <c r="RST166" s="118"/>
      <c r="RSU166" s="118"/>
      <c r="RSV166" s="118"/>
      <c r="RSW166" s="118"/>
      <c r="RSX166" s="118"/>
      <c r="RSY166" s="118"/>
      <c r="RSZ166" s="118"/>
      <c r="RTA166" s="118"/>
      <c r="RTB166" s="118"/>
      <c r="RTC166" s="118"/>
      <c r="RTD166" s="118"/>
      <c r="RTE166" s="118"/>
      <c r="RTF166" s="118"/>
      <c r="RTG166" s="118"/>
      <c r="RTH166" s="118"/>
      <c r="RTI166" s="118"/>
      <c r="RTJ166" s="118"/>
      <c r="RTK166" s="118"/>
      <c r="RTL166" s="118"/>
      <c r="RTM166" s="118"/>
      <c r="RTN166" s="118"/>
      <c r="RTO166" s="118"/>
      <c r="RTP166" s="118"/>
      <c r="RTQ166" s="118"/>
      <c r="RTR166" s="118"/>
      <c r="RTS166" s="118"/>
      <c r="RTT166" s="118"/>
      <c r="RTU166" s="118"/>
      <c r="RTV166" s="118"/>
      <c r="RTW166" s="118"/>
      <c r="RTX166" s="118"/>
      <c r="RTY166" s="118"/>
      <c r="RTZ166" s="118"/>
      <c r="RUA166" s="118"/>
      <c r="RUB166" s="118"/>
      <c r="RUC166" s="118"/>
      <c r="RUD166" s="118"/>
      <c r="RUE166" s="118"/>
      <c r="RUF166" s="118"/>
      <c r="RUG166" s="118"/>
      <c r="RUH166" s="118"/>
      <c r="RUI166" s="118"/>
      <c r="RUJ166" s="118"/>
      <c r="RUK166" s="118"/>
      <c r="RUL166" s="118"/>
      <c r="RUM166" s="118"/>
      <c r="RUN166" s="118"/>
      <c r="RUO166" s="118"/>
      <c r="RUP166" s="118"/>
      <c r="RUQ166" s="118"/>
      <c r="RUR166" s="118"/>
      <c r="RUS166" s="118"/>
      <c r="RUT166" s="118"/>
      <c r="RUU166" s="118"/>
      <c r="RUV166" s="118"/>
      <c r="RUW166" s="118"/>
      <c r="RUX166" s="118"/>
      <c r="RUY166" s="118"/>
      <c r="RUZ166" s="118"/>
      <c r="RVA166" s="118"/>
      <c r="RVB166" s="118"/>
      <c r="RVC166" s="118"/>
      <c r="RVD166" s="118"/>
      <c r="RVE166" s="118"/>
      <c r="RVF166" s="118"/>
      <c r="RVG166" s="118"/>
      <c r="RVH166" s="118"/>
      <c r="RVI166" s="118"/>
      <c r="RVJ166" s="118"/>
      <c r="RVK166" s="118"/>
      <c r="RVL166" s="118"/>
      <c r="RVM166" s="118"/>
      <c r="RVN166" s="118"/>
      <c r="RVO166" s="118"/>
      <c r="RVP166" s="118"/>
      <c r="RVQ166" s="118"/>
      <c r="RVR166" s="118"/>
      <c r="RVS166" s="118"/>
      <c r="RVT166" s="118"/>
      <c r="RVU166" s="118"/>
      <c r="RVV166" s="118"/>
      <c r="RVW166" s="118"/>
      <c r="RVX166" s="118"/>
      <c r="RVY166" s="118"/>
      <c r="RVZ166" s="118"/>
      <c r="RWA166" s="118"/>
      <c r="RWB166" s="118"/>
      <c r="RWC166" s="118"/>
      <c r="RWD166" s="118"/>
      <c r="RWE166" s="118"/>
      <c r="RWF166" s="118"/>
      <c r="RWG166" s="118"/>
      <c r="RWH166" s="118"/>
      <c r="RWI166" s="118"/>
      <c r="RWJ166" s="118"/>
      <c r="RWK166" s="118"/>
      <c r="RWL166" s="118"/>
      <c r="RWM166" s="118"/>
      <c r="RWN166" s="118"/>
      <c r="RWO166" s="118"/>
      <c r="RWP166" s="118"/>
      <c r="RWQ166" s="118"/>
      <c r="RWR166" s="118"/>
      <c r="RWS166" s="118"/>
      <c r="RWT166" s="118"/>
      <c r="RWU166" s="118"/>
      <c r="RWV166" s="118"/>
      <c r="RWW166" s="118"/>
      <c r="RWX166" s="118"/>
      <c r="RWY166" s="118"/>
      <c r="RWZ166" s="118"/>
      <c r="RXA166" s="118"/>
      <c r="RXB166" s="118"/>
      <c r="RXC166" s="118"/>
      <c r="RXD166" s="118"/>
      <c r="RXE166" s="118"/>
      <c r="RXF166" s="118"/>
      <c r="RXG166" s="118"/>
      <c r="RXH166" s="118"/>
      <c r="RXI166" s="118"/>
      <c r="RXJ166" s="118"/>
      <c r="RXK166" s="118"/>
      <c r="RXL166" s="118"/>
      <c r="RXM166" s="118"/>
      <c r="RXN166" s="118"/>
      <c r="RXO166" s="118"/>
      <c r="RXP166" s="118"/>
      <c r="RXQ166" s="118"/>
      <c r="RXR166" s="118"/>
      <c r="RXS166" s="118"/>
      <c r="RXT166" s="118"/>
      <c r="RXU166" s="118"/>
      <c r="RXV166" s="118"/>
      <c r="RXW166" s="118"/>
      <c r="RXX166" s="118"/>
      <c r="RXY166" s="118"/>
      <c r="RXZ166" s="118"/>
      <c r="RYA166" s="118"/>
      <c r="RYB166" s="118"/>
      <c r="RYC166" s="118"/>
      <c r="RYD166" s="118"/>
      <c r="RYE166" s="118"/>
      <c r="RYF166" s="118"/>
      <c r="RYG166" s="118"/>
      <c r="RYH166" s="118"/>
      <c r="RYI166" s="118"/>
      <c r="RYJ166" s="118"/>
      <c r="RYK166" s="118"/>
      <c r="RYL166" s="118"/>
      <c r="RYM166" s="118"/>
      <c r="RYN166" s="118"/>
      <c r="RYO166" s="118"/>
      <c r="RYP166" s="118"/>
      <c r="RYQ166" s="118"/>
      <c r="RYR166" s="118"/>
      <c r="RYS166" s="118"/>
      <c r="RYT166" s="118"/>
      <c r="RYU166" s="118"/>
      <c r="RYV166" s="118"/>
      <c r="RYW166" s="118"/>
      <c r="RYX166" s="118"/>
      <c r="RYY166" s="118"/>
      <c r="RYZ166" s="118"/>
      <c r="RZA166" s="118"/>
      <c r="RZB166" s="118"/>
      <c r="RZC166" s="118"/>
      <c r="RZD166" s="118"/>
      <c r="RZE166" s="118"/>
      <c r="RZF166" s="118"/>
      <c r="RZG166" s="118"/>
      <c r="RZH166" s="118"/>
      <c r="RZI166" s="118"/>
      <c r="RZJ166" s="118"/>
      <c r="RZK166" s="118"/>
      <c r="RZL166" s="118"/>
      <c r="RZM166" s="118"/>
      <c r="RZN166" s="118"/>
      <c r="RZO166" s="118"/>
      <c r="RZP166" s="118"/>
      <c r="RZQ166" s="118"/>
      <c r="RZR166" s="118"/>
      <c r="RZS166" s="118"/>
      <c r="RZT166" s="118"/>
      <c r="RZU166" s="118"/>
      <c r="RZV166" s="118"/>
      <c r="RZW166" s="118"/>
      <c r="RZX166" s="118"/>
      <c r="RZY166" s="118"/>
      <c r="RZZ166" s="118"/>
      <c r="SAA166" s="118"/>
      <c r="SAB166" s="118"/>
      <c r="SAC166" s="118"/>
      <c r="SAD166" s="118"/>
      <c r="SAE166" s="118"/>
      <c r="SAF166" s="118"/>
      <c r="SAG166" s="118"/>
      <c r="SAH166" s="118"/>
      <c r="SAI166" s="118"/>
      <c r="SAJ166" s="118"/>
      <c r="SAK166" s="118"/>
      <c r="SAL166" s="118"/>
      <c r="SAM166" s="118"/>
      <c r="SAN166" s="118"/>
      <c r="SAO166" s="118"/>
      <c r="SAP166" s="118"/>
      <c r="SAQ166" s="118"/>
      <c r="SAR166" s="118"/>
      <c r="SAS166" s="118"/>
      <c r="SAT166" s="118"/>
      <c r="SAU166" s="118"/>
      <c r="SAV166" s="118"/>
      <c r="SAW166" s="118"/>
      <c r="SAX166" s="118"/>
      <c r="SAY166" s="118"/>
      <c r="SAZ166" s="118"/>
      <c r="SBA166" s="118"/>
      <c r="SBB166" s="118"/>
      <c r="SBC166" s="118"/>
      <c r="SBD166" s="118"/>
      <c r="SBE166" s="118"/>
      <c r="SBF166" s="118"/>
      <c r="SBG166" s="118"/>
      <c r="SBH166" s="118"/>
      <c r="SBI166" s="118"/>
      <c r="SBJ166" s="118"/>
      <c r="SBK166" s="118"/>
      <c r="SBL166" s="118"/>
      <c r="SBM166" s="118"/>
      <c r="SBN166" s="118"/>
      <c r="SBO166" s="118"/>
      <c r="SBP166" s="118"/>
      <c r="SBQ166" s="118"/>
      <c r="SBR166" s="118"/>
      <c r="SBS166" s="118"/>
      <c r="SBT166" s="118"/>
      <c r="SBU166" s="118"/>
      <c r="SBV166" s="118"/>
      <c r="SBW166" s="118"/>
      <c r="SBX166" s="118"/>
      <c r="SBY166" s="118"/>
      <c r="SBZ166" s="118"/>
      <c r="SCA166" s="118"/>
      <c r="SCB166" s="118"/>
      <c r="SCC166" s="118"/>
      <c r="SCD166" s="118"/>
      <c r="SCE166" s="118"/>
      <c r="SCF166" s="118"/>
      <c r="SCG166" s="118"/>
      <c r="SCH166" s="118"/>
      <c r="SCI166" s="118"/>
      <c r="SCJ166" s="118"/>
      <c r="SCK166" s="118"/>
      <c r="SCL166" s="118"/>
      <c r="SCM166" s="118"/>
      <c r="SCN166" s="118"/>
      <c r="SCO166" s="118"/>
      <c r="SCP166" s="118"/>
      <c r="SCQ166" s="118"/>
      <c r="SCR166" s="118"/>
      <c r="SCS166" s="118"/>
      <c r="SCT166" s="118"/>
      <c r="SCU166" s="118"/>
      <c r="SCV166" s="118"/>
      <c r="SCW166" s="118"/>
      <c r="SCX166" s="118"/>
      <c r="SCY166" s="118"/>
      <c r="SCZ166" s="118"/>
      <c r="SDA166" s="118"/>
      <c r="SDB166" s="118"/>
      <c r="SDC166" s="118"/>
      <c r="SDD166" s="118"/>
      <c r="SDE166" s="118"/>
      <c r="SDF166" s="118"/>
      <c r="SDG166" s="118"/>
      <c r="SDH166" s="118"/>
      <c r="SDI166" s="118"/>
      <c r="SDJ166" s="118"/>
      <c r="SDK166" s="118"/>
      <c r="SDL166" s="118"/>
      <c r="SDM166" s="118"/>
      <c r="SDN166" s="118"/>
      <c r="SDO166" s="118"/>
      <c r="SDP166" s="118"/>
      <c r="SDQ166" s="118"/>
      <c r="SDR166" s="118"/>
      <c r="SDS166" s="118"/>
      <c r="SDT166" s="118"/>
      <c r="SDU166" s="118"/>
      <c r="SDV166" s="118"/>
      <c r="SDW166" s="118"/>
      <c r="SDX166" s="118"/>
      <c r="SDY166" s="118"/>
      <c r="SDZ166" s="118"/>
      <c r="SEA166" s="118"/>
      <c r="SEB166" s="118"/>
      <c r="SEC166" s="118"/>
      <c r="SED166" s="118"/>
      <c r="SEE166" s="118"/>
      <c r="SEF166" s="118"/>
      <c r="SEG166" s="118"/>
      <c r="SEH166" s="118"/>
      <c r="SEI166" s="118"/>
      <c r="SEJ166" s="118"/>
      <c r="SEK166" s="118"/>
      <c r="SEL166" s="118"/>
      <c r="SEM166" s="118"/>
      <c r="SEN166" s="118"/>
      <c r="SEO166" s="118"/>
      <c r="SEP166" s="118"/>
      <c r="SEQ166" s="118"/>
      <c r="SER166" s="118"/>
      <c r="SES166" s="118"/>
      <c r="SET166" s="118"/>
      <c r="SEU166" s="118"/>
      <c r="SEV166" s="118"/>
      <c r="SEW166" s="118"/>
      <c r="SEX166" s="118"/>
      <c r="SEY166" s="118"/>
      <c r="SEZ166" s="118"/>
      <c r="SFA166" s="118"/>
      <c r="SFB166" s="118"/>
      <c r="SFC166" s="118"/>
      <c r="SFD166" s="118"/>
      <c r="SFE166" s="118"/>
      <c r="SFF166" s="118"/>
      <c r="SFG166" s="118"/>
      <c r="SFH166" s="118"/>
      <c r="SFI166" s="118"/>
      <c r="SFJ166" s="118"/>
      <c r="SFK166" s="118"/>
      <c r="SFL166" s="118"/>
      <c r="SFM166" s="118"/>
      <c r="SFN166" s="118"/>
      <c r="SFO166" s="118"/>
      <c r="SFP166" s="118"/>
      <c r="SFQ166" s="118"/>
      <c r="SFR166" s="118"/>
      <c r="SFS166" s="118"/>
      <c r="SFT166" s="118"/>
      <c r="SFU166" s="118"/>
      <c r="SFV166" s="118"/>
      <c r="SFW166" s="118"/>
      <c r="SFX166" s="118"/>
      <c r="SFY166" s="118"/>
      <c r="SFZ166" s="118"/>
      <c r="SGA166" s="118"/>
      <c r="SGB166" s="118"/>
      <c r="SGC166" s="118"/>
      <c r="SGD166" s="118"/>
      <c r="SGE166" s="118"/>
      <c r="SGF166" s="118"/>
      <c r="SGG166" s="118"/>
      <c r="SGH166" s="118"/>
      <c r="SGI166" s="118"/>
      <c r="SGJ166" s="118"/>
      <c r="SGK166" s="118"/>
      <c r="SGL166" s="118"/>
      <c r="SGM166" s="118"/>
      <c r="SGN166" s="118"/>
      <c r="SGO166" s="118"/>
      <c r="SGP166" s="118"/>
      <c r="SGQ166" s="118"/>
      <c r="SGR166" s="118"/>
      <c r="SGS166" s="118"/>
      <c r="SGT166" s="118"/>
      <c r="SGU166" s="118"/>
      <c r="SGV166" s="118"/>
      <c r="SGW166" s="118"/>
      <c r="SGX166" s="118"/>
      <c r="SGY166" s="118"/>
      <c r="SGZ166" s="118"/>
      <c r="SHA166" s="118"/>
      <c r="SHB166" s="118"/>
      <c r="SHC166" s="118"/>
      <c r="SHD166" s="118"/>
      <c r="SHE166" s="118"/>
      <c r="SHF166" s="118"/>
      <c r="SHG166" s="118"/>
      <c r="SHH166" s="118"/>
      <c r="SHI166" s="118"/>
      <c r="SHJ166" s="118"/>
      <c r="SHK166" s="118"/>
      <c r="SHL166" s="118"/>
      <c r="SHM166" s="118"/>
      <c r="SHN166" s="118"/>
      <c r="SHO166" s="118"/>
      <c r="SHP166" s="118"/>
      <c r="SHQ166" s="118"/>
      <c r="SHR166" s="118"/>
      <c r="SHS166" s="118"/>
      <c r="SHT166" s="118"/>
      <c r="SHU166" s="118"/>
      <c r="SHV166" s="118"/>
      <c r="SHW166" s="118"/>
      <c r="SHX166" s="118"/>
      <c r="SHY166" s="118"/>
      <c r="SHZ166" s="118"/>
      <c r="SIA166" s="118"/>
      <c r="SIB166" s="118"/>
      <c r="SIC166" s="118"/>
      <c r="SID166" s="118"/>
      <c r="SIE166" s="118"/>
      <c r="SIF166" s="118"/>
      <c r="SIG166" s="118"/>
      <c r="SIH166" s="118"/>
      <c r="SII166" s="118"/>
      <c r="SIJ166" s="118"/>
      <c r="SIK166" s="118"/>
      <c r="SIL166" s="118"/>
      <c r="SIM166" s="118"/>
      <c r="SIN166" s="118"/>
      <c r="SIO166" s="118"/>
      <c r="SIP166" s="118"/>
      <c r="SIQ166" s="118"/>
      <c r="SIR166" s="118"/>
      <c r="SIS166" s="118"/>
      <c r="SIT166" s="118"/>
      <c r="SIU166" s="118"/>
      <c r="SIV166" s="118"/>
      <c r="SIW166" s="118"/>
      <c r="SIX166" s="118"/>
      <c r="SIY166" s="118"/>
      <c r="SIZ166" s="118"/>
      <c r="SJA166" s="118"/>
      <c r="SJB166" s="118"/>
      <c r="SJC166" s="118"/>
      <c r="SJD166" s="118"/>
      <c r="SJE166" s="118"/>
      <c r="SJF166" s="118"/>
      <c r="SJG166" s="118"/>
      <c r="SJH166" s="118"/>
      <c r="SJI166" s="118"/>
      <c r="SJJ166" s="118"/>
      <c r="SJK166" s="118"/>
      <c r="SJL166" s="118"/>
      <c r="SJM166" s="118"/>
      <c r="SJN166" s="118"/>
      <c r="SJO166" s="118"/>
      <c r="SJP166" s="118"/>
      <c r="SJQ166" s="118"/>
      <c r="SJR166" s="118"/>
      <c r="SJS166" s="118"/>
      <c r="SJT166" s="118"/>
      <c r="SJU166" s="118"/>
      <c r="SJV166" s="118"/>
      <c r="SJW166" s="118"/>
      <c r="SJX166" s="118"/>
      <c r="SJY166" s="118"/>
      <c r="SJZ166" s="118"/>
      <c r="SKA166" s="118"/>
      <c r="SKB166" s="118"/>
      <c r="SKC166" s="118"/>
      <c r="SKD166" s="118"/>
      <c r="SKE166" s="118"/>
      <c r="SKF166" s="118"/>
      <c r="SKG166" s="118"/>
      <c r="SKH166" s="118"/>
      <c r="SKI166" s="118"/>
      <c r="SKJ166" s="118"/>
      <c r="SKK166" s="118"/>
      <c r="SKL166" s="118"/>
      <c r="SKM166" s="118"/>
      <c r="SKN166" s="118"/>
      <c r="SKO166" s="118"/>
      <c r="SKP166" s="118"/>
      <c r="SKQ166" s="118"/>
      <c r="SKR166" s="118"/>
      <c r="SKS166" s="118"/>
      <c r="SKT166" s="118"/>
      <c r="SKU166" s="118"/>
      <c r="SKV166" s="118"/>
      <c r="SKW166" s="118"/>
      <c r="SKX166" s="118"/>
      <c r="SKY166" s="118"/>
      <c r="SKZ166" s="118"/>
      <c r="SLA166" s="118"/>
      <c r="SLB166" s="118"/>
      <c r="SLC166" s="118"/>
      <c r="SLD166" s="118"/>
      <c r="SLE166" s="118"/>
      <c r="SLF166" s="118"/>
      <c r="SLG166" s="118"/>
      <c r="SLH166" s="118"/>
      <c r="SLI166" s="118"/>
      <c r="SLJ166" s="118"/>
      <c r="SLK166" s="118"/>
      <c r="SLL166" s="118"/>
      <c r="SLM166" s="118"/>
      <c r="SLN166" s="118"/>
      <c r="SLO166" s="118"/>
      <c r="SLP166" s="118"/>
      <c r="SLQ166" s="118"/>
      <c r="SLR166" s="118"/>
      <c r="SLS166" s="118"/>
      <c r="SLT166" s="118"/>
      <c r="SLU166" s="118"/>
      <c r="SLV166" s="118"/>
      <c r="SLW166" s="118"/>
      <c r="SLX166" s="118"/>
      <c r="SLY166" s="118"/>
      <c r="SLZ166" s="118"/>
      <c r="SMA166" s="118"/>
      <c r="SMB166" s="118"/>
      <c r="SMC166" s="118"/>
      <c r="SMD166" s="118"/>
      <c r="SME166" s="118"/>
      <c r="SMF166" s="118"/>
      <c r="SMG166" s="118"/>
      <c r="SMH166" s="118"/>
      <c r="SMI166" s="118"/>
      <c r="SMJ166" s="118"/>
      <c r="SMK166" s="118"/>
      <c r="SML166" s="118"/>
      <c r="SMM166" s="118"/>
      <c r="SMN166" s="118"/>
      <c r="SMO166" s="118"/>
      <c r="SMP166" s="118"/>
      <c r="SMQ166" s="118"/>
      <c r="SMR166" s="118"/>
      <c r="SMS166" s="118"/>
      <c r="SMT166" s="118"/>
      <c r="SMU166" s="118"/>
      <c r="SMV166" s="118"/>
      <c r="SMW166" s="118"/>
      <c r="SMX166" s="118"/>
      <c r="SMY166" s="118"/>
      <c r="SMZ166" s="118"/>
      <c r="SNA166" s="118"/>
      <c r="SNB166" s="118"/>
      <c r="SNC166" s="118"/>
      <c r="SND166" s="118"/>
      <c r="SNE166" s="118"/>
      <c r="SNF166" s="118"/>
      <c r="SNG166" s="118"/>
      <c r="SNH166" s="118"/>
      <c r="SNI166" s="118"/>
      <c r="SNJ166" s="118"/>
      <c r="SNK166" s="118"/>
      <c r="SNL166" s="118"/>
      <c r="SNM166" s="118"/>
      <c r="SNN166" s="118"/>
      <c r="SNO166" s="118"/>
      <c r="SNP166" s="118"/>
      <c r="SNQ166" s="118"/>
      <c r="SNR166" s="118"/>
      <c r="SNS166" s="118"/>
      <c r="SNT166" s="118"/>
      <c r="SNU166" s="118"/>
      <c r="SNV166" s="118"/>
      <c r="SNW166" s="118"/>
      <c r="SNX166" s="118"/>
      <c r="SNY166" s="118"/>
      <c r="SNZ166" s="118"/>
      <c r="SOA166" s="118"/>
      <c r="SOB166" s="118"/>
      <c r="SOC166" s="118"/>
      <c r="SOD166" s="118"/>
      <c r="SOE166" s="118"/>
      <c r="SOF166" s="118"/>
      <c r="SOG166" s="118"/>
      <c r="SOH166" s="118"/>
      <c r="SOI166" s="118"/>
      <c r="SOJ166" s="118"/>
      <c r="SOK166" s="118"/>
      <c r="SOL166" s="118"/>
      <c r="SOM166" s="118"/>
      <c r="SON166" s="118"/>
      <c r="SOO166" s="118"/>
      <c r="SOP166" s="118"/>
      <c r="SOQ166" s="118"/>
      <c r="SOR166" s="118"/>
      <c r="SOS166" s="118"/>
      <c r="SOT166" s="118"/>
      <c r="SOU166" s="118"/>
      <c r="SOV166" s="118"/>
      <c r="SOW166" s="118"/>
      <c r="SOX166" s="118"/>
      <c r="SOY166" s="118"/>
      <c r="SOZ166" s="118"/>
      <c r="SPA166" s="118"/>
      <c r="SPB166" s="118"/>
      <c r="SPC166" s="118"/>
      <c r="SPD166" s="118"/>
      <c r="SPE166" s="118"/>
      <c r="SPF166" s="118"/>
      <c r="SPG166" s="118"/>
      <c r="SPH166" s="118"/>
      <c r="SPI166" s="118"/>
      <c r="SPJ166" s="118"/>
      <c r="SPK166" s="118"/>
      <c r="SPL166" s="118"/>
      <c r="SPM166" s="118"/>
      <c r="SPN166" s="118"/>
      <c r="SPO166" s="118"/>
      <c r="SPP166" s="118"/>
      <c r="SPQ166" s="118"/>
      <c r="SPR166" s="118"/>
      <c r="SPS166" s="118"/>
      <c r="SPT166" s="118"/>
      <c r="SPU166" s="118"/>
      <c r="SPV166" s="118"/>
      <c r="SPW166" s="118"/>
      <c r="SPX166" s="118"/>
      <c r="SPY166" s="118"/>
      <c r="SPZ166" s="118"/>
      <c r="SQA166" s="118"/>
      <c r="SQB166" s="118"/>
      <c r="SQC166" s="118"/>
      <c r="SQD166" s="118"/>
      <c r="SQE166" s="118"/>
      <c r="SQF166" s="118"/>
      <c r="SQG166" s="118"/>
      <c r="SQH166" s="118"/>
      <c r="SQI166" s="118"/>
      <c r="SQJ166" s="118"/>
      <c r="SQK166" s="118"/>
      <c r="SQL166" s="118"/>
      <c r="SQM166" s="118"/>
      <c r="SQN166" s="118"/>
      <c r="SQO166" s="118"/>
      <c r="SQP166" s="118"/>
      <c r="SQQ166" s="118"/>
      <c r="SQR166" s="118"/>
      <c r="SQS166" s="118"/>
      <c r="SQT166" s="118"/>
      <c r="SQU166" s="118"/>
      <c r="SQV166" s="118"/>
      <c r="SQW166" s="118"/>
      <c r="SQX166" s="118"/>
      <c r="SQY166" s="118"/>
      <c r="SQZ166" s="118"/>
      <c r="SRA166" s="118"/>
      <c r="SRB166" s="118"/>
      <c r="SRC166" s="118"/>
      <c r="SRD166" s="118"/>
      <c r="SRE166" s="118"/>
      <c r="SRF166" s="118"/>
      <c r="SRG166" s="118"/>
      <c r="SRH166" s="118"/>
      <c r="SRI166" s="118"/>
      <c r="SRJ166" s="118"/>
      <c r="SRK166" s="118"/>
      <c r="SRL166" s="118"/>
      <c r="SRM166" s="118"/>
      <c r="SRN166" s="118"/>
      <c r="SRO166" s="118"/>
      <c r="SRP166" s="118"/>
      <c r="SRQ166" s="118"/>
      <c r="SRR166" s="118"/>
      <c r="SRS166" s="118"/>
      <c r="SRT166" s="118"/>
      <c r="SRU166" s="118"/>
      <c r="SRV166" s="118"/>
      <c r="SRW166" s="118"/>
      <c r="SRX166" s="118"/>
      <c r="SRY166" s="118"/>
      <c r="SRZ166" s="118"/>
      <c r="SSA166" s="118"/>
      <c r="SSB166" s="118"/>
      <c r="SSC166" s="118"/>
      <c r="SSD166" s="118"/>
      <c r="SSE166" s="118"/>
      <c r="SSF166" s="118"/>
      <c r="SSG166" s="118"/>
      <c r="SSH166" s="118"/>
      <c r="SSI166" s="118"/>
      <c r="SSJ166" s="118"/>
      <c r="SSK166" s="118"/>
      <c r="SSL166" s="118"/>
      <c r="SSM166" s="118"/>
      <c r="SSN166" s="118"/>
      <c r="SSO166" s="118"/>
      <c r="SSP166" s="118"/>
      <c r="SSQ166" s="118"/>
      <c r="SSR166" s="118"/>
      <c r="SSS166" s="118"/>
      <c r="SST166" s="118"/>
      <c r="SSU166" s="118"/>
      <c r="SSV166" s="118"/>
      <c r="SSW166" s="118"/>
      <c r="SSX166" s="118"/>
      <c r="SSY166" s="118"/>
      <c r="SSZ166" s="118"/>
      <c r="STA166" s="118"/>
      <c r="STB166" s="118"/>
      <c r="STC166" s="118"/>
      <c r="STD166" s="118"/>
      <c r="STE166" s="118"/>
      <c r="STF166" s="118"/>
      <c r="STG166" s="118"/>
      <c r="STH166" s="118"/>
      <c r="STI166" s="118"/>
      <c r="STJ166" s="118"/>
      <c r="STK166" s="118"/>
      <c r="STL166" s="118"/>
      <c r="STM166" s="118"/>
      <c r="STN166" s="118"/>
      <c r="STO166" s="118"/>
      <c r="STP166" s="118"/>
      <c r="STQ166" s="118"/>
      <c r="STR166" s="118"/>
      <c r="STS166" s="118"/>
      <c r="STT166" s="118"/>
      <c r="STU166" s="118"/>
      <c r="STV166" s="118"/>
      <c r="STW166" s="118"/>
      <c r="STX166" s="118"/>
      <c r="STY166" s="118"/>
      <c r="STZ166" s="118"/>
      <c r="SUA166" s="118"/>
      <c r="SUB166" s="118"/>
      <c r="SUC166" s="118"/>
      <c r="SUD166" s="118"/>
      <c r="SUE166" s="118"/>
      <c r="SUF166" s="118"/>
      <c r="SUG166" s="118"/>
      <c r="SUH166" s="118"/>
      <c r="SUI166" s="118"/>
      <c r="SUJ166" s="118"/>
      <c r="SUK166" s="118"/>
      <c r="SUL166" s="118"/>
      <c r="SUM166" s="118"/>
      <c r="SUN166" s="118"/>
      <c r="SUO166" s="118"/>
      <c r="SUP166" s="118"/>
      <c r="SUQ166" s="118"/>
      <c r="SUR166" s="118"/>
      <c r="SUS166" s="118"/>
      <c r="SUT166" s="118"/>
      <c r="SUU166" s="118"/>
      <c r="SUV166" s="118"/>
      <c r="SUW166" s="118"/>
      <c r="SUX166" s="118"/>
      <c r="SUY166" s="118"/>
      <c r="SUZ166" s="118"/>
      <c r="SVA166" s="118"/>
      <c r="SVB166" s="118"/>
      <c r="SVC166" s="118"/>
      <c r="SVD166" s="118"/>
      <c r="SVE166" s="118"/>
      <c r="SVF166" s="118"/>
      <c r="SVG166" s="118"/>
      <c r="SVH166" s="118"/>
      <c r="SVI166" s="118"/>
      <c r="SVJ166" s="118"/>
      <c r="SVK166" s="118"/>
      <c r="SVL166" s="118"/>
      <c r="SVM166" s="118"/>
      <c r="SVN166" s="118"/>
      <c r="SVO166" s="118"/>
      <c r="SVP166" s="118"/>
      <c r="SVQ166" s="118"/>
      <c r="SVR166" s="118"/>
      <c r="SVS166" s="118"/>
      <c r="SVT166" s="118"/>
      <c r="SVU166" s="118"/>
      <c r="SVV166" s="118"/>
      <c r="SVW166" s="118"/>
      <c r="SVX166" s="118"/>
      <c r="SVY166" s="118"/>
      <c r="SVZ166" s="118"/>
      <c r="SWA166" s="118"/>
      <c r="SWB166" s="118"/>
      <c r="SWC166" s="118"/>
      <c r="SWD166" s="118"/>
      <c r="SWE166" s="118"/>
      <c r="SWF166" s="118"/>
      <c r="SWG166" s="118"/>
      <c r="SWH166" s="118"/>
      <c r="SWI166" s="118"/>
      <c r="SWJ166" s="118"/>
      <c r="SWK166" s="118"/>
      <c r="SWL166" s="118"/>
      <c r="SWM166" s="118"/>
      <c r="SWN166" s="118"/>
      <c r="SWO166" s="118"/>
      <c r="SWP166" s="118"/>
      <c r="SWQ166" s="118"/>
      <c r="SWR166" s="118"/>
      <c r="SWS166" s="118"/>
      <c r="SWT166" s="118"/>
      <c r="SWU166" s="118"/>
      <c r="SWV166" s="118"/>
      <c r="SWW166" s="118"/>
      <c r="SWX166" s="118"/>
      <c r="SWY166" s="118"/>
      <c r="SWZ166" s="118"/>
      <c r="SXA166" s="118"/>
      <c r="SXB166" s="118"/>
      <c r="SXC166" s="118"/>
      <c r="SXD166" s="118"/>
      <c r="SXE166" s="118"/>
      <c r="SXF166" s="118"/>
      <c r="SXG166" s="118"/>
      <c r="SXH166" s="118"/>
      <c r="SXI166" s="118"/>
      <c r="SXJ166" s="118"/>
      <c r="SXK166" s="118"/>
      <c r="SXL166" s="118"/>
      <c r="SXM166" s="118"/>
      <c r="SXN166" s="118"/>
      <c r="SXO166" s="118"/>
      <c r="SXP166" s="118"/>
      <c r="SXQ166" s="118"/>
      <c r="SXR166" s="118"/>
      <c r="SXS166" s="118"/>
      <c r="SXT166" s="118"/>
      <c r="SXU166" s="118"/>
      <c r="SXV166" s="118"/>
      <c r="SXW166" s="118"/>
      <c r="SXX166" s="118"/>
      <c r="SXY166" s="118"/>
      <c r="SXZ166" s="118"/>
      <c r="SYA166" s="118"/>
      <c r="SYB166" s="118"/>
      <c r="SYC166" s="118"/>
      <c r="SYD166" s="118"/>
      <c r="SYE166" s="118"/>
      <c r="SYF166" s="118"/>
      <c r="SYG166" s="118"/>
      <c r="SYH166" s="118"/>
      <c r="SYI166" s="118"/>
      <c r="SYJ166" s="118"/>
      <c r="SYK166" s="118"/>
      <c r="SYL166" s="118"/>
      <c r="SYM166" s="118"/>
      <c r="SYN166" s="118"/>
      <c r="SYO166" s="118"/>
      <c r="SYP166" s="118"/>
      <c r="SYQ166" s="118"/>
      <c r="SYR166" s="118"/>
      <c r="SYS166" s="118"/>
      <c r="SYT166" s="118"/>
      <c r="SYU166" s="118"/>
      <c r="SYV166" s="118"/>
      <c r="SYW166" s="118"/>
      <c r="SYX166" s="118"/>
      <c r="SYY166" s="118"/>
      <c r="SYZ166" s="118"/>
      <c r="SZA166" s="118"/>
      <c r="SZB166" s="118"/>
      <c r="SZC166" s="118"/>
      <c r="SZD166" s="118"/>
      <c r="SZE166" s="118"/>
      <c r="SZF166" s="118"/>
      <c r="SZG166" s="118"/>
      <c r="SZH166" s="118"/>
      <c r="SZI166" s="118"/>
      <c r="SZJ166" s="118"/>
      <c r="SZK166" s="118"/>
      <c r="SZL166" s="118"/>
      <c r="SZM166" s="118"/>
      <c r="SZN166" s="118"/>
      <c r="SZO166" s="118"/>
      <c r="SZP166" s="118"/>
      <c r="SZQ166" s="118"/>
      <c r="SZR166" s="118"/>
      <c r="SZS166" s="118"/>
      <c r="SZT166" s="118"/>
      <c r="SZU166" s="118"/>
      <c r="SZV166" s="118"/>
      <c r="SZW166" s="118"/>
      <c r="SZX166" s="118"/>
      <c r="SZY166" s="118"/>
      <c r="SZZ166" s="118"/>
      <c r="TAA166" s="118"/>
      <c r="TAB166" s="118"/>
      <c r="TAC166" s="118"/>
      <c r="TAD166" s="118"/>
      <c r="TAE166" s="118"/>
      <c r="TAF166" s="118"/>
      <c r="TAG166" s="118"/>
      <c r="TAH166" s="118"/>
      <c r="TAI166" s="118"/>
      <c r="TAJ166" s="118"/>
      <c r="TAK166" s="118"/>
      <c r="TAL166" s="118"/>
      <c r="TAM166" s="118"/>
      <c r="TAN166" s="118"/>
      <c r="TAO166" s="118"/>
      <c r="TAP166" s="118"/>
      <c r="TAQ166" s="118"/>
      <c r="TAR166" s="118"/>
      <c r="TAS166" s="118"/>
      <c r="TAT166" s="118"/>
      <c r="TAU166" s="118"/>
      <c r="TAV166" s="118"/>
      <c r="TAW166" s="118"/>
      <c r="TAX166" s="118"/>
      <c r="TAY166" s="118"/>
      <c r="TAZ166" s="118"/>
      <c r="TBA166" s="118"/>
      <c r="TBB166" s="118"/>
      <c r="TBC166" s="118"/>
      <c r="TBD166" s="118"/>
      <c r="TBE166" s="118"/>
      <c r="TBF166" s="118"/>
      <c r="TBG166" s="118"/>
      <c r="TBH166" s="118"/>
      <c r="TBI166" s="118"/>
      <c r="TBJ166" s="118"/>
      <c r="TBK166" s="118"/>
      <c r="TBL166" s="118"/>
      <c r="TBM166" s="118"/>
      <c r="TBN166" s="118"/>
      <c r="TBO166" s="118"/>
      <c r="TBP166" s="118"/>
      <c r="TBQ166" s="118"/>
      <c r="TBR166" s="118"/>
      <c r="TBS166" s="118"/>
      <c r="TBT166" s="118"/>
      <c r="TBU166" s="118"/>
      <c r="TBV166" s="118"/>
      <c r="TBW166" s="118"/>
      <c r="TBX166" s="118"/>
      <c r="TBY166" s="118"/>
      <c r="TBZ166" s="118"/>
      <c r="TCA166" s="118"/>
      <c r="TCB166" s="118"/>
      <c r="TCC166" s="118"/>
      <c r="TCD166" s="118"/>
      <c r="TCE166" s="118"/>
      <c r="TCF166" s="118"/>
      <c r="TCG166" s="118"/>
      <c r="TCH166" s="118"/>
      <c r="TCI166" s="118"/>
      <c r="TCJ166" s="118"/>
      <c r="TCK166" s="118"/>
      <c r="TCL166" s="118"/>
      <c r="TCM166" s="118"/>
      <c r="TCN166" s="118"/>
      <c r="TCO166" s="118"/>
      <c r="TCP166" s="118"/>
      <c r="TCQ166" s="118"/>
      <c r="TCR166" s="118"/>
      <c r="TCS166" s="118"/>
      <c r="TCT166" s="118"/>
      <c r="TCU166" s="118"/>
      <c r="TCV166" s="118"/>
      <c r="TCW166" s="118"/>
      <c r="TCX166" s="118"/>
      <c r="TCY166" s="118"/>
      <c r="TCZ166" s="118"/>
      <c r="TDA166" s="118"/>
      <c r="TDB166" s="118"/>
      <c r="TDC166" s="118"/>
      <c r="TDD166" s="118"/>
      <c r="TDE166" s="118"/>
      <c r="TDF166" s="118"/>
      <c r="TDG166" s="118"/>
      <c r="TDH166" s="118"/>
      <c r="TDI166" s="118"/>
      <c r="TDJ166" s="118"/>
      <c r="TDK166" s="118"/>
      <c r="TDL166" s="118"/>
      <c r="TDM166" s="118"/>
      <c r="TDN166" s="118"/>
      <c r="TDO166" s="118"/>
      <c r="TDP166" s="118"/>
      <c r="TDQ166" s="118"/>
      <c r="TDR166" s="118"/>
      <c r="TDS166" s="118"/>
      <c r="TDT166" s="118"/>
      <c r="TDU166" s="118"/>
      <c r="TDV166" s="118"/>
      <c r="TDW166" s="118"/>
      <c r="TDX166" s="118"/>
      <c r="TDY166" s="118"/>
      <c r="TDZ166" s="118"/>
      <c r="TEA166" s="118"/>
      <c r="TEB166" s="118"/>
      <c r="TEC166" s="118"/>
      <c r="TED166" s="118"/>
      <c r="TEE166" s="118"/>
      <c r="TEF166" s="118"/>
      <c r="TEG166" s="118"/>
      <c r="TEH166" s="118"/>
      <c r="TEI166" s="118"/>
      <c r="TEJ166" s="118"/>
      <c r="TEK166" s="118"/>
      <c r="TEL166" s="118"/>
      <c r="TEM166" s="118"/>
      <c r="TEN166" s="118"/>
      <c r="TEO166" s="118"/>
      <c r="TEP166" s="118"/>
      <c r="TEQ166" s="118"/>
      <c r="TER166" s="118"/>
      <c r="TES166" s="118"/>
      <c r="TET166" s="118"/>
      <c r="TEU166" s="118"/>
      <c r="TEV166" s="118"/>
      <c r="TEW166" s="118"/>
      <c r="TEX166" s="118"/>
      <c r="TEY166" s="118"/>
      <c r="TEZ166" s="118"/>
      <c r="TFA166" s="118"/>
      <c r="TFB166" s="118"/>
      <c r="TFC166" s="118"/>
      <c r="TFD166" s="118"/>
      <c r="TFE166" s="118"/>
      <c r="TFF166" s="118"/>
      <c r="TFG166" s="118"/>
      <c r="TFH166" s="118"/>
      <c r="TFI166" s="118"/>
      <c r="TFJ166" s="118"/>
      <c r="TFK166" s="118"/>
      <c r="TFL166" s="118"/>
      <c r="TFM166" s="118"/>
      <c r="TFN166" s="118"/>
      <c r="TFO166" s="118"/>
      <c r="TFP166" s="118"/>
      <c r="TFQ166" s="118"/>
      <c r="TFR166" s="118"/>
      <c r="TFS166" s="118"/>
      <c r="TFT166" s="118"/>
      <c r="TFU166" s="118"/>
      <c r="TFV166" s="118"/>
      <c r="TFW166" s="118"/>
      <c r="TFX166" s="118"/>
      <c r="TFY166" s="118"/>
      <c r="TFZ166" s="118"/>
      <c r="TGA166" s="118"/>
      <c r="TGB166" s="118"/>
      <c r="TGC166" s="118"/>
      <c r="TGD166" s="118"/>
      <c r="TGE166" s="118"/>
      <c r="TGF166" s="118"/>
      <c r="TGG166" s="118"/>
      <c r="TGH166" s="118"/>
      <c r="TGI166" s="118"/>
      <c r="TGJ166" s="118"/>
      <c r="TGK166" s="118"/>
      <c r="TGL166" s="118"/>
      <c r="TGM166" s="118"/>
      <c r="TGN166" s="118"/>
      <c r="TGO166" s="118"/>
      <c r="TGP166" s="118"/>
      <c r="TGQ166" s="118"/>
      <c r="TGR166" s="118"/>
      <c r="TGS166" s="118"/>
      <c r="TGT166" s="118"/>
      <c r="TGU166" s="118"/>
      <c r="TGV166" s="118"/>
      <c r="TGW166" s="118"/>
      <c r="TGX166" s="118"/>
      <c r="TGY166" s="118"/>
      <c r="TGZ166" s="118"/>
      <c r="THA166" s="118"/>
      <c r="THB166" s="118"/>
      <c r="THC166" s="118"/>
      <c r="THD166" s="118"/>
      <c r="THE166" s="118"/>
      <c r="THF166" s="118"/>
      <c r="THG166" s="118"/>
      <c r="THH166" s="118"/>
      <c r="THI166" s="118"/>
      <c r="THJ166" s="118"/>
      <c r="THK166" s="118"/>
      <c r="THL166" s="118"/>
      <c r="THM166" s="118"/>
      <c r="THN166" s="118"/>
      <c r="THO166" s="118"/>
      <c r="THP166" s="118"/>
      <c r="THQ166" s="118"/>
      <c r="THR166" s="118"/>
      <c r="THS166" s="118"/>
      <c r="THT166" s="118"/>
      <c r="THU166" s="118"/>
      <c r="THV166" s="118"/>
      <c r="THW166" s="118"/>
      <c r="THX166" s="118"/>
      <c r="THY166" s="118"/>
      <c r="THZ166" s="118"/>
      <c r="TIA166" s="118"/>
      <c r="TIB166" s="118"/>
      <c r="TIC166" s="118"/>
      <c r="TID166" s="118"/>
      <c r="TIE166" s="118"/>
      <c r="TIF166" s="118"/>
      <c r="TIG166" s="118"/>
      <c r="TIH166" s="118"/>
      <c r="TII166" s="118"/>
      <c r="TIJ166" s="118"/>
      <c r="TIK166" s="118"/>
      <c r="TIL166" s="118"/>
      <c r="TIM166" s="118"/>
      <c r="TIN166" s="118"/>
      <c r="TIO166" s="118"/>
      <c r="TIP166" s="118"/>
      <c r="TIQ166" s="118"/>
      <c r="TIR166" s="118"/>
      <c r="TIS166" s="118"/>
      <c r="TIT166" s="118"/>
      <c r="TIU166" s="118"/>
      <c r="TIV166" s="118"/>
      <c r="TIW166" s="118"/>
      <c r="TIX166" s="118"/>
      <c r="TIY166" s="118"/>
      <c r="TIZ166" s="118"/>
      <c r="TJA166" s="118"/>
      <c r="TJB166" s="118"/>
      <c r="TJC166" s="118"/>
      <c r="TJD166" s="118"/>
      <c r="TJE166" s="118"/>
      <c r="TJF166" s="118"/>
      <c r="TJG166" s="118"/>
      <c r="TJH166" s="118"/>
      <c r="TJI166" s="118"/>
      <c r="TJJ166" s="118"/>
      <c r="TJK166" s="118"/>
      <c r="TJL166" s="118"/>
      <c r="TJM166" s="118"/>
      <c r="TJN166" s="118"/>
      <c r="TJO166" s="118"/>
      <c r="TJP166" s="118"/>
      <c r="TJQ166" s="118"/>
      <c r="TJR166" s="118"/>
      <c r="TJS166" s="118"/>
      <c r="TJT166" s="118"/>
      <c r="TJU166" s="118"/>
      <c r="TJV166" s="118"/>
      <c r="TJW166" s="118"/>
      <c r="TJX166" s="118"/>
      <c r="TJY166" s="118"/>
      <c r="TJZ166" s="118"/>
      <c r="TKA166" s="118"/>
      <c r="TKB166" s="118"/>
      <c r="TKC166" s="118"/>
      <c r="TKD166" s="118"/>
      <c r="TKE166" s="118"/>
      <c r="TKF166" s="118"/>
      <c r="TKG166" s="118"/>
      <c r="TKH166" s="118"/>
      <c r="TKI166" s="118"/>
      <c r="TKJ166" s="118"/>
      <c r="TKK166" s="118"/>
      <c r="TKL166" s="118"/>
      <c r="TKM166" s="118"/>
      <c r="TKN166" s="118"/>
      <c r="TKO166" s="118"/>
      <c r="TKP166" s="118"/>
      <c r="TKQ166" s="118"/>
      <c r="TKR166" s="118"/>
      <c r="TKS166" s="118"/>
      <c r="TKT166" s="118"/>
      <c r="TKU166" s="118"/>
      <c r="TKV166" s="118"/>
      <c r="TKW166" s="118"/>
      <c r="TKX166" s="118"/>
      <c r="TKY166" s="118"/>
      <c r="TKZ166" s="118"/>
      <c r="TLA166" s="118"/>
      <c r="TLB166" s="118"/>
      <c r="TLC166" s="118"/>
      <c r="TLD166" s="118"/>
      <c r="TLE166" s="118"/>
      <c r="TLF166" s="118"/>
      <c r="TLG166" s="118"/>
      <c r="TLH166" s="118"/>
      <c r="TLI166" s="118"/>
      <c r="TLJ166" s="118"/>
      <c r="TLK166" s="118"/>
      <c r="TLL166" s="118"/>
      <c r="TLM166" s="118"/>
      <c r="TLN166" s="118"/>
      <c r="TLO166" s="118"/>
      <c r="TLP166" s="118"/>
      <c r="TLQ166" s="118"/>
      <c r="TLR166" s="118"/>
      <c r="TLS166" s="118"/>
      <c r="TLT166" s="118"/>
      <c r="TLU166" s="118"/>
      <c r="TLV166" s="118"/>
      <c r="TLW166" s="118"/>
      <c r="TLX166" s="118"/>
      <c r="TLY166" s="118"/>
      <c r="TLZ166" s="118"/>
      <c r="TMA166" s="118"/>
      <c r="TMB166" s="118"/>
      <c r="TMC166" s="118"/>
      <c r="TMD166" s="118"/>
      <c r="TME166" s="118"/>
      <c r="TMF166" s="118"/>
      <c r="TMG166" s="118"/>
      <c r="TMH166" s="118"/>
      <c r="TMI166" s="118"/>
      <c r="TMJ166" s="118"/>
      <c r="TMK166" s="118"/>
      <c r="TML166" s="118"/>
      <c r="TMM166" s="118"/>
      <c r="TMN166" s="118"/>
      <c r="TMO166" s="118"/>
      <c r="TMP166" s="118"/>
      <c r="TMQ166" s="118"/>
      <c r="TMR166" s="118"/>
      <c r="TMS166" s="118"/>
      <c r="TMT166" s="118"/>
      <c r="TMU166" s="118"/>
      <c r="TMV166" s="118"/>
      <c r="TMW166" s="118"/>
      <c r="TMX166" s="118"/>
      <c r="TMY166" s="118"/>
      <c r="TMZ166" s="118"/>
      <c r="TNA166" s="118"/>
      <c r="TNB166" s="118"/>
      <c r="TNC166" s="118"/>
      <c r="TND166" s="118"/>
      <c r="TNE166" s="118"/>
      <c r="TNF166" s="118"/>
      <c r="TNG166" s="118"/>
      <c r="TNH166" s="118"/>
      <c r="TNI166" s="118"/>
      <c r="TNJ166" s="118"/>
      <c r="TNK166" s="118"/>
      <c r="TNL166" s="118"/>
      <c r="TNM166" s="118"/>
      <c r="TNN166" s="118"/>
      <c r="TNO166" s="118"/>
      <c r="TNP166" s="118"/>
      <c r="TNQ166" s="118"/>
      <c r="TNR166" s="118"/>
      <c r="TNS166" s="118"/>
      <c r="TNT166" s="118"/>
      <c r="TNU166" s="118"/>
      <c r="TNV166" s="118"/>
      <c r="TNW166" s="118"/>
      <c r="TNX166" s="118"/>
      <c r="TNY166" s="118"/>
      <c r="TNZ166" s="118"/>
      <c r="TOA166" s="118"/>
      <c r="TOB166" s="118"/>
      <c r="TOC166" s="118"/>
      <c r="TOD166" s="118"/>
      <c r="TOE166" s="118"/>
      <c r="TOF166" s="118"/>
      <c r="TOG166" s="118"/>
      <c r="TOH166" s="118"/>
      <c r="TOI166" s="118"/>
      <c r="TOJ166" s="118"/>
      <c r="TOK166" s="118"/>
      <c r="TOL166" s="118"/>
      <c r="TOM166" s="118"/>
      <c r="TON166" s="118"/>
      <c r="TOO166" s="118"/>
      <c r="TOP166" s="118"/>
      <c r="TOQ166" s="118"/>
      <c r="TOR166" s="118"/>
      <c r="TOS166" s="118"/>
      <c r="TOT166" s="118"/>
      <c r="TOU166" s="118"/>
      <c r="TOV166" s="118"/>
      <c r="TOW166" s="118"/>
      <c r="TOX166" s="118"/>
      <c r="TOY166" s="118"/>
      <c r="TOZ166" s="118"/>
      <c r="TPA166" s="118"/>
      <c r="TPB166" s="118"/>
      <c r="TPC166" s="118"/>
      <c r="TPD166" s="118"/>
      <c r="TPE166" s="118"/>
      <c r="TPF166" s="118"/>
      <c r="TPG166" s="118"/>
      <c r="TPH166" s="118"/>
      <c r="TPI166" s="118"/>
      <c r="TPJ166" s="118"/>
      <c r="TPK166" s="118"/>
      <c r="TPL166" s="118"/>
      <c r="TPM166" s="118"/>
      <c r="TPN166" s="118"/>
      <c r="TPO166" s="118"/>
      <c r="TPP166" s="118"/>
      <c r="TPQ166" s="118"/>
      <c r="TPR166" s="118"/>
      <c r="TPS166" s="118"/>
      <c r="TPT166" s="118"/>
      <c r="TPU166" s="118"/>
      <c r="TPV166" s="118"/>
      <c r="TPW166" s="118"/>
      <c r="TPX166" s="118"/>
      <c r="TPY166" s="118"/>
      <c r="TPZ166" s="118"/>
      <c r="TQA166" s="118"/>
      <c r="TQB166" s="118"/>
      <c r="TQC166" s="118"/>
      <c r="TQD166" s="118"/>
      <c r="TQE166" s="118"/>
      <c r="TQF166" s="118"/>
      <c r="TQG166" s="118"/>
      <c r="TQH166" s="118"/>
      <c r="TQI166" s="118"/>
      <c r="TQJ166" s="118"/>
      <c r="TQK166" s="118"/>
      <c r="TQL166" s="118"/>
      <c r="TQM166" s="118"/>
      <c r="TQN166" s="118"/>
      <c r="TQO166" s="118"/>
      <c r="TQP166" s="118"/>
      <c r="TQQ166" s="118"/>
      <c r="TQR166" s="118"/>
      <c r="TQS166" s="118"/>
      <c r="TQT166" s="118"/>
      <c r="TQU166" s="118"/>
      <c r="TQV166" s="118"/>
      <c r="TQW166" s="118"/>
      <c r="TQX166" s="118"/>
      <c r="TQY166" s="118"/>
      <c r="TQZ166" s="118"/>
      <c r="TRA166" s="118"/>
      <c r="TRB166" s="118"/>
      <c r="TRC166" s="118"/>
      <c r="TRD166" s="118"/>
      <c r="TRE166" s="118"/>
      <c r="TRF166" s="118"/>
      <c r="TRG166" s="118"/>
      <c r="TRH166" s="118"/>
      <c r="TRI166" s="118"/>
      <c r="TRJ166" s="118"/>
      <c r="TRK166" s="118"/>
      <c r="TRL166" s="118"/>
      <c r="TRM166" s="118"/>
      <c r="TRN166" s="118"/>
      <c r="TRO166" s="118"/>
      <c r="TRP166" s="118"/>
      <c r="TRQ166" s="118"/>
      <c r="TRR166" s="118"/>
      <c r="TRS166" s="118"/>
      <c r="TRT166" s="118"/>
      <c r="TRU166" s="118"/>
      <c r="TRV166" s="118"/>
      <c r="TRW166" s="118"/>
      <c r="TRX166" s="118"/>
      <c r="TRY166" s="118"/>
      <c r="TRZ166" s="118"/>
      <c r="TSA166" s="118"/>
      <c r="TSB166" s="118"/>
      <c r="TSC166" s="118"/>
      <c r="TSD166" s="118"/>
      <c r="TSE166" s="118"/>
      <c r="TSF166" s="118"/>
      <c r="TSG166" s="118"/>
      <c r="TSH166" s="118"/>
      <c r="TSI166" s="118"/>
      <c r="TSJ166" s="118"/>
      <c r="TSK166" s="118"/>
      <c r="TSL166" s="118"/>
      <c r="TSM166" s="118"/>
      <c r="TSN166" s="118"/>
      <c r="TSO166" s="118"/>
      <c r="TSP166" s="118"/>
      <c r="TSQ166" s="118"/>
      <c r="TSR166" s="118"/>
      <c r="TSS166" s="118"/>
      <c r="TST166" s="118"/>
      <c r="TSU166" s="118"/>
      <c r="TSV166" s="118"/>
      <c r="TSW166" s="118"/>
      <c r="TSX166" s="118"/>
      <c r="TSY166" s="118"/>
      <c r="TSZ166" s="118"/>
      <c r="TTA166" s="118"/>
      <c r="TTB166" s="118"/>
      <c r="TTC166" s="118"/>
      <c r="TTD166" s="118"/>
      <c r="TTE166" s="118"/>
      <c r="TTF166" s="118"/>
      <c r="TTG166" s="118"/>
      <c r="TTH166" s="118"/>
      <c r="TTI166" s="118"/>
      <c r="TTJ166" s="118"/>
      <c r="TTK166" s="118"/>
      <c r="TTL166" s="118"/>
      <c r="TTM166" s="118"/>
      <c r="TTN166" s="118"/>
      <c r="TTO166" s="118"/>
      <c r="TTP166" s="118"/>
      <c r="TTQ166" s="118"/>
      <c r="TTR166" s="118"/>
      <c r="TTS166" s="118"/>
      <c r="TTT166" s="118"/>
      <c r="TTU166" s="118"/>
      <c r="TTV166" s="118"/>
      <c r="TTW166" s="118"/>
      <c r="TTX166" s="118"/>
      <c r="TTY166" s="118"/>
      <c r="TTZ166" s="118"/>
      <c r="TUA166" s="118"/>
      <c r="TUB166" s="118"/>
      <c r="TUC166" s="118"/>
      <c r="TUD166" s="118"/>
      <c r="TUE166" s="118"/>
      <c r="TUF166" s="118"/>
      <c r="TUG166" s="118"/>
      <c r="TUH166" s="118"/>
      <c r="TUI166" s="118"/>
      <c r="TUJ166" s="118"/>
      <c r="TUK166" s="118"/>
      <c r="TUL166" s="118"/>
      <c r="TUM166" s="118"/>
      <c r="TUN166" s="118"/>
      <c r="TUO166" s="118"/>
      <c r="TUP166" s="118"/>
      <c r="TUQ166" s="118"/>
      <c r="TUR166" s="118"/>
      <c r="TUS166" s="118"/>
      <c r="TUT166" s="118"/>
      <c r="TUU166" s="118"/>
      <c r="TUV166" s="118"/>
      <c r="TUW166" s="118"/>
      <c r="TUX166" s="118"/>
      <c r="TUY166" s="118"/>
      <c r="TUZ166" s="118"/>
      <c r="TVA166" s="118"/>
      <c r="TVB166" s="118"/>
      <c r="TVC166" s="118"/>
      <c r="TVD166" s="118"/>
      <c r="TVE166" s="118"/>
      <c r="TVF166" s="118"/>
      <c r="TVG166" s="118"/>
      <c r="TVH166" s="118"/>
      <c r="TVI166" s="118"/>
      <c r="TVJ166" s="118"/>
      <c r="TVK166" s="118"/>
      <c r="TVL166" s="118"/>
      <c r="TVM166" s="118"/>
      <c r="TVN166" s="118"/>
      <c r="TVO166" s="118"/>
      <c r="TVP166" s="118"/>
      <c r="TVQ166" s="118"/>
      <c r="TVR166" s="118"/>
      <c r="TVS166" s="118"/>
      <c r="TVT166" s="118"/>
      <c r="TVU166" s="118"/>
      <c r="TVV166" s="118"/>
      <c r="TVW166" s="118"/>
      <c r="TVX166" s="118"/>
      <c r="TVY166" s="118"/>
      <c r="TVZ166" s="118"/>
      <c r="TWA166" s="118"/>
      <c r="TWB166" s="118"/>
      <c r="TWC166" s="118"/>
      <c r="TWD166" s="118"/>
      <c r="TWE166" s="118"/>
      <c r="TWF166" s="118"/>
      <c r="TWG166" s="118"/>
      <c r="TWH166" s="118"/>
      <c r="TWI166" s="118"/>
      <c r="TWJ166" s="118"/>
      <c r="TWK166" s="118"/>
      <c r="TWL166" s="118"/>
      <c r="TWM166" s="118"/>
      <c r="TWN166" s="118"/>
      <c r="TWO166" s="118"/>
      <c r="TWP166" s="118"/>
      <c r="TWQ166" s="118"/>
      <c r="TWR166" s="118"/>
      <c r="TWS166" s="118"/>
      <c r="TWT166" s="118"/>
      <c r="TWU166" s="118"/>
      <c r="TWV166" s="118"/>
      <c r="TWW166" s="118"/>
      <c r="TWX166" s="118"/>
      <c r="TWY166" s="118"/>
      <c r="TWZ166" s="118"/>
      <c r="TXA166" s="118"/>
      <c r="TXB166" s="118"/>
      <c r="TXC166" s="118"/>
      <c r="TXD166" s="118"/>
      <c r="TXE166" s="118"/>
      <c r="TXF166" s="118"/>
      <c r="TXG166" s="118"/>
      <c r="TXH166" s="118"/>
      <c r="TXI166" s="118"/>
      <c r="TXJ166" s="118"/>
      <c r="TXK166" s="118"/>
      <c r="TXL166" s="118"/>
      <c r="TXM166" s="118"/>
      <c r="TXN166" s="118"/>
      <c r="TXO166" s="118"/>
      <c r="TXP166" s="118"/>
      <c r="TXQ166" s="118"/>
      <c r="TXR166" s="118"/>
      <c r="TXS166" s="118"/>
      <c r="TXT166" s="118"/>
      <c r="TXU166" s="118"/>
      <c r="TXV166" s="118"/>
      <c r="TXW166" s="118"/>
      <c r="TXX166" s="118"/>
      <c r="TXY166" s="118"/>
      <c r="TXZ166" s="118"/>
      <c r="TYA166" s="118"/>
      <c r="TYB166" s="118"/>
      <c r="TYC166" s="118"/>
      <c r="TYD166" s="118"/>
      <c r="TYE166" s="118"/>
      <c r="TYF166" s="118"/>
      <c r="TYG166" s="118"/>
      <c r="TYH166" s="118"/>
      <c r="TYI166" s="118"/>
      <c r="TYJ166" s="118"/>
      <c r="TYK166" s="118"/>
      <c r="TYL166" s="118"/>
      <c r="TYM166" s="118"/>
      <c r="TYN166" s="118"/>
      <c r="TYO166" s="118"/>
      <c r="TYP166" s="118"/>
      <c r="TYQ166" s="118"/>
      <c r="TYR166" s="118"/>
      <c r="TYS166" s="118"/>
      <c r="TYT166" s="118"/>
      <c r="TYU166" s="118"/>
      <c r="TYV166" s="118"/>
      <c r="TYW166" s="118"/>
      <c r="TYX166" s="118"/>
      <c r="TYY166" s="118"/>
      <c r="TYZ166" s="118"/>
      <c r="TZA166" s="118"/>
      <c r="TZB166" s="118"/>
      <c r="TZC166" s="118"/>
      <c r="TZD166" s="118"/>
      <c r="TZE166" s="118"/>
      <c r="TZF166" s="118"/>
      <c r="TZG166" s="118"/>
      <c r="TZH166" s="118"/>
      <c r="TZI166" s="118"/>
      <c r="TZJ166" s="118"/>
      <c r="TZK166" s="118"/>
      <c r="TZL166" s="118"/>
      <c r="TZM166" s="118"/>
      <c r="TZN166" s="118"/>
      <c r="TZO166" s="118"/>
      <c r="TZP166" s="118"/>
      <c r="TZQ166" s="118"/>
      <c r="TZR166" s="118"/>
      <c r="TZS166" s="118"/>
      <c r="TZT166" s="118"/>
      <c r="TZU166" s="118"/>
      <c r="TZV166" s="118"/>
      <c r="TZW166" s="118"/>
      <c r="TZX166" s="118"/>
      <c r="TZY166" s="118"/>
      <c r="TZZ166" s="118"/>
      <c r="UAA166" s="118"/>
      <c r="UAB166" s="118"/>
      <c r="UAC166" s="118"/>
      <c r="UAD166" s="118"/>
      <c r="UAE166" s="118"/>
      <c r="UAF166" s="118"/>
      <c r="UAG166" s="118"/>
      <c r="UAH166" s="118"/>
      <c r="UAI166" s="118"/>
      <c r="UAJ166" s="118"/>
      <c r="UAK166" s="118"/>
      <c r="UAL166" s="118"/>
      <c r="UAM166" s="118"/>
      <c r="UAN166" s="118"/>
      <c r="UAO166" s="118"/>
      <c r="UAP166" s="118"/>
      <c r="UAQ166" s="118"/>
      <c r="UAR166" s="118"/>
      <c r="UAS166" s="118"/>
      <c r="UAT166" s="118"/>
      <c r="UAU166" s="118"/>
      <c r="UAV166" s="118"/>
      <c r="UAW166" s="118"/>
      <c r="UAX166" s="118"/>
      <c r="UAY166" s="118"/>
      <c r="UAZ166" s="118"/>
      <c r="UBA166" s="118"/>
      <c r="UBB166" s="118"/>
      <c r="UBC166" s="118"/>
      <c r="UBD166" s="118"/>
      <c r="UBE166" s="118"/>
      <c r="UBF166" s="118"/>
      <c r="UBG166" s="118"/>
      <c r="UBH166" s="118"/>
      <c r="UBI166" s="118"/>
      <c r="UBJ166" s="118"/>
      <c r="UBK166" s="118"/>
      <c r="UBL166" s="118"/>
      <c r="UBM166" s="118"/>
      <c r="UBN166" s="118"/>
      <c r="UBO166" s="118"/>
      <c r="UBP166" s="118"/>
      <c r="UBQ166" s="118"/>
      <c r="UBR166" s="118"/>
      <c r="UBS166" s="118"/>
      <c r="UBT166" s="118"/>
      <c r="UBU166" s="118"/>
      <c r="UBV166" s="118"/>
      <c r="UBW166" s="118"/>
      <c r="UBX166" s="118"/>
      <c r="UBY166" s="118"/>
      <c r="UBZ166" s="118"/>
      <c r="UCA166" s="118"/>
      <c r="UCB166" s="118"/>
      <c r="UCC166" s="118"/>
      <c r="UCD166" s="118"/>
      <c r="UCE166" s="118"/>
      <c r="UCF166" s="118"/>
      <c r="UCG166" s="118"/>
      <c r="UCH166" s="118"/>
      <c r="UCI166" s="118"/>
      <c r="UCJ166" s="118"/>
      <c r="UCK166" s="118"/>
      <c r="UCL166" s="118"/>
      <c r="UCM166" s="118"/>
      <c r="UCN166" s="118"/>
      <c r="UCO166" s="118"/>
      <c r="UCP166" s="118"/>
      <c r="UCQ166" s="118"/>
      <c r="UCR166" s="118"/>
      <c r="UCS166" s="118"/>
      <c r="UCT166" s="118"/>
      <c r="UCU166" s="118"/>
      <c r="UCV166" s="118"/>
      <c r="UCW166" s="118"/>
      <c r="UCX166" s="118"/>
      <c r="UCY166" s="118"/>
      <c r="UCZ166" s="118"/>
      <c r="UDA166" s="118"/>
      <c r="UDB166" s="118"/>
      <c r="UDC166" s="118"/>
      <c r="UDD166" s="118"/>
      <c r="UDE166" s="118"/>
      <c r="UDF166" s="118"/>
      <c r="UDG166" s="118"/>
      <c r="UDH166" s="118"/>
      <c r="UDI166" s="118"/>
      <c r="UDJ166" s="118"/>
      <c r="UDK166" s="118"/>
      <c r="UDL166" s="118"/>
      <c r="UDM166" s="118"/>
      <c r="UDN166" s="118"/>
      <c r="UDO166" s="118"/>
      <c r="UDP166" s="118"/>
      <c r="UDQ166" s="118"/>
      <c r="UDR166" s="118"/>
      <c r="UDS166" s="118"/>
      <c r="UDT166" s="118"/>
      <c r="UDU166" s="118"/>
      <c r="UDV166" s="118"/>
      <c r="UDW166" s="118"/>
      <c r="UDX166" s="118"/>
      <c r="UDY166" s="118"/>
      <c r="UDZ166" s="118"/>
      <c r="UEA166" s="118"/>
      <c r="UEB166" s="118"/>
      <c r="UEC166" s="118"/>
      <c r="UED166" s="118"/>
      <c r="UEE166" s="118"/>
      <c r="UEF166" s="118"/>
      <c r="UEG166" s="118"/>
      <c r="UEH166" s="118"/>
      <c r="UEI166" s="118"/>
      <c r="UEJ166" s="118"/>
      <c r="UEK166" s="118"/>
      <c r="UEL166" s="118"/>
      <c r="UEM166" s="118"/>
      <c r="UEN166" s="118"/>
      <c r="UEO166" s="118"/>
      <c r="UEP166" s="118"/>
      <c r="UEQ166" s="118"/>
      <c r="UER166" s="118"/>
      <c r="UES166" s="118"/>
      <c r="UET166" s="118"/>
      <c r="UEU166" s="118"/>
      <c r="UEV166" s="118"/>
      <c r="UEW166" s="118"/>
      <c r="UEX166" s="118"/>
      <c r="UEY166" s="118"/>
      <c r="UEZ166" s="118"/>
      <c r="UFA166" s="118"/>
      <c r="UFB166" s="118"/>
      <c r="UFC166" s="118"/>
      <c r="UFD166" s="118"/>
      <c r="UFE166" s="118"/>
      <c r="UFF166" s="118"/>
      <c r="UFG166" s="118"/>
      <c r="UFH166" s="118"/>
      <c r="UFI166" s="118"/>
      <c r="UFJ166" s="118"/>
      <c r="UFK166" s="118"/>
      <c r="UFL166" s="118"/>
      <c r="UFM166" s="118"/>
      <c r="UFN166" s="118"/>
      <c r="UFO166" s="118"/>
      <c r="UFP166" s="118"/>
      <c r="UFQ166" s="118"/>
      <c r="UFR166" s="118"/>
      <c r="UFS166" s="118"/>
      <c r="UFT166" s="118"/>
      <c r="UFU166" s="118"/>
      <c r="UFV166" s="118"/>
      <c r="UFW166" s="118"/>
      <c r="UFX166" s="118"/>
      <c r="UFY166" s="118"/>
      <c r="UFZ166" s="118"/>
      <c r="UGA166" s="118"/>
      <c r="UGB166" s="118"/>
      <c r="UGC166" s="118"/>
      <c r="UGD166" s="118"/>
      <c r="UGE166" s="118"/>
      <c r="UGF166" s="118"/>
      <c r="UGG166" s="118"/>
      <c r="UGH166" s="118"/>
      <c r="UGI166" s="118"/>
      <c r="UGJ166" s="118"/>
      <c r="UGK166" s="118"/>
      <c r="UGL166" s="118"/>
      <c r="UGM166" s="118"/>
      <c r="UGN166" s="118"/>
      <c r="UGO166" s="118"/>
      <c r="UGP166" s="118"/>
      <c r="UGQ166" s="118"/>
      <c r="UGR166" s="118"/>
      <c r="UGS166" s="118"/>
      <c r="UGT166" s="118"/>
      <c r="UGU166" s="118"/>
      <c r="UGV166" s="118"/>
      <c r="UGW166" s="118"/>
      <c r="UGX166" s="118"/>
      <c r="UGY166" s="118"/>
      <c r="UGZ166" s="118"/>
      <c r="UHA166" s="118"/>
      <c r="UHB166" s="118"/>
      <c r="UHC166" s="118"/>
      <c r="UHD166" s="118"/>
      <c r="UHE166" s="118"/>
      <c r="UHF166" s="118"/>
      <c r="UHG166" s="118"/>
      <c r="UHH166" s="118"/>
      <c r="UHI166" s="118"/>
      <c r="UHJ166" s="118"/>
      <c r="UHK166" s="118"/>
      <c r="UHL166" s="118"/>
      <c r="UHM166" s="118"/>
      <c r="UHN166" s="118"/>
      <c r="UHO166" s="118"/>
      <c r="UHP166" s="118"/>
      <c r="UHQ166" s="118"/>
      <c r="UHR166" s="118"/>
      <c r="UHS166" s="118"/>
      <c r="UHT166" s="118"/>
      <c r="UHU166" s="118"/>
      <c r="UHV166" s="118"/>
      <c r="UHW166" s="118"/>
      <c r="UHX166" s="118"/>
      <c r="UHY166" s="118"/>
      <c r="UHZ166" s="118"/>
      <c r="UIA166" s="118"/>
      <c r="UIB166" s="118"/>
      <c r="UIC166" s="118"/>
      <c r="UID166" s="118"/>
      <c r="UIE166" s="118"/>
      <c r="UIF166" s="118"/>
      <c r="UIG166" s="118"/>
      <c r="UIH166" s="118"/>
      <c r="UII166" s="118"/>
      <c r="UIJ166" s="118"/>
      <c r="UIK166" s="118"/>
      <c r="UIL166" s="118"/>
      <c r="UIM166" s="118"/>
      <c r="UIN166" s="118"/>
      <c r="UIO166" s="118"/>
      <c r="UIP166" s="118"/>
      <c r="UIQ166" s="118"/>
      <c r="UIR166" s="118"/>
      <c r="UIS166" s="118"/>
      <c r="UIT166" s="118"/>
      <c r="UIU166" s="118"/>
      <c r="UIV166" s="118"/>
      <c r="UIW166" s="118"/>
      <c r="UIX166" s="118"/>
      <c r="UIY166" s="118"/>
      <c r="UIZ166" s="118"/>
      <c r="UJA166" s="118"/>
      <c r="UJB166" s="118"/>
      <c r="UJC166" s="118"/>
      <c r="UJD166" s="118"/>
      <c r="UJE166" s="118"/>
      <c r="UJF166" s="118"/>
      <c r="UJG166" s="118"/>
      <c r="UJH166" s="118"/>
      <c r="UJI166" s="118"/>
      <c r="UJJ166" s="118"/>
      <c r="UJK166" s="118"/>
      <c r="UJL166" s="118"/>
      <c r="UJM166" s="118"/>
      <c r="UJN166" s="118"/>
      <c r="UJO166" s="118"/>
      <c r="UJP166" s="118"/>
      <c r="UJQ166" s="118"/>
      <c r="UJR166" s="118"/>
      <c r="UJS166" s="118"/>
      <c r="UJT166" s="118"/>
      <c r="UJU166" s="118"/>
      <c r="UJV166" s="118"/>
      <c r="UJW166" s="118"/>
      <c r="UJX166" s="118"/>
      <c r="UJY166" s="118"/>
      <c r="UJZ166" s="118"/>
      <c r="UKA166" s="118"/>
      <c r="UKB166" s="118"/>
      <c r="UKC166" s="118"/>
      <c r="UKD166" s="118"/>
      <c r="UKE166" s="118"/>
      <c r="UKF166" s="118"/>
      <c r="UKG166" s="118"/>
      <c r="UKH166" s="118"/>
      <c r="UKI166" s="118"/>
      <c r="UKJ166" s="118"/>
      <c r="UKK166" s="118"/>
      <c r="UKL166" s="118"/>
      <c r="UKM166" s="118"/>
      <c r="UKN166" s="118"/>
      <c r="UKO166" s="118"/>
      <c r="UKP166" s="118"/>
      <c r="UKQ166" s="118"/>
      <c r="UKR166" s="118"/>
      <c r="UKS166" s="118"/>
      <c r="UKT166" s="118"/>
      <c r="UKU166" s="118"/>
      <c r="UKV166" s="118"/>
      <c r="UKW166" s="118"/>
      <c r="UKX166" s="118"/>
      <c r="UKY166" s="118"/>
      <c r="UKZ166" s="118"/>
      <c r="ULA166" s="118"/>
      <c r="ULB166" s="118"/>
      <c r="ULC166" s="118"/>
      <c r="ULD166" s="118"/>
      <c r="ULE166" s="118"/>
      <c r="ULF166" s="118"/>
      <c r="ULG166" s="118"/>
      <c r="ULH166" s="118"/>
      <c r="ULI166" s="118"/>
      <c r="ULJ166" s="118"/>
      <c r="ULK166" s="118"/>
      <c r="ULL166" s="118"/>
      <c r="ULM166" s="118"/>
      <c r="ULN166" s="118"/>
      <c r="ULO166" s="118"/>
      <c r="ULP166" s="118"/>
      <c r="ULQ166" s="118"/>
      <c r="ULR166" s="118"/>
      <c r="ULS166" s="118"/>
      <c r="ULT166" s="118"/>
      <c r="ULU166" s="118"/>
      <c r="ULV166" s="118"/>
      <c r="ULW166" s="118"/>
      <c r="ULX166" s="118"/>
      <c r="ULY166" s="118"/>
      <c r="ULZ166" s="118"/>
      <c r="UMA166" s="118"/>
      <c r="UMB166" s="118"/>
      <c r="UMC166" s="118"/>
      <c r="UMD166" s="118"/>
      <c r="UME166" s="118"/>
      <c r="UMF166" s="118"/>
      <c r="UMG166" s="118"/>
      <c r="UMH166" s="118"/>
      <c r="UMI166" s="118"/>
      <c r="UMJ166" s="118"/>
      <c r="UMK166" s="118"/>
      <c r="UML166" s="118"/>
      <c r="UMM166" s="118"/>
      <c r="UMN166" s="118"/>
      <c r="UMO166" s="118"/>
      <c r="UMP166" s="118"/>
      <c r="UMQ166" s="118"/>
      <c r="UMR166" s="118"/>
      <c r="UMS166" s="118"/>
      <c r="UMT166" s="118"/>
      <c r="UMU166" s="118"/>
      <c r="UMV166" s="118"/>
      <c r="UMW166" s="118"/>
      <c r="UMX166" s="118"/>
      <c r="UMY166" s="118"/>
      <c r="UMZ166" s="118"/>
      <c r="UNA166" s="118"/>
      <c r="UNB166" s="118"/>
      <c r="UNC166" s="118"/>
      <c r="UND166" s="118"/>
      <c r="UNE166" s="118"/>
      <c r="UNF166" s="118"/>
      <c r="UNG166" s="118"/>
      <c r="UNH166" s="118"/>
      <c r="UNI166" s="118"/>
      <c r="UNJ166" s="118"/>
      <c r="UNK166" s="118"/>
      <c r="UNL166" s="118"/>
      <c r="UNM166" s="118"/>
      <c r="UNN166" s="118"/>
      <c r="UNO166" s="118"/>
      <c r="UNP166" s="118"/>
      <c r="UNQ166" s="118"/>
      <c r="UNR166" s="118"/>
      <c r="UNS166" s="118"/>
      <c r="UNT166" s="118"/>
      <c r="UNU166" s="118"/>
      <c r="UNV166" s="118"/>
      <c r="UNW166" s="118"/>
      <c r="UNX166" s="118"/>
      <c r="UNY166" s="118"/>
      <c r="UNZ166" s="118"/>
      <c r="UOA166" s="118"/>
      <c r="UOB166" s="118"/>
      <c r="UOC166" s="118"/>
      <c r="UOD166" s="118"/>
      <c r="UOE166" s="118"/>
      <c r="UOF166" s="118"/>
      <c r="UOG166" s="118"/>
      <c r="UOH166" s="118"/>
      <c r="UOI166" s="118"/>
      <c r="UOJ166" s="118"/>
      <c r="UOK166" s="118"/>
      <c r="UOL166" s="118"/>
      <c r="UOM166" s="118"/>
      <c r="UON166" s="118"/>
      <c r="UOO166" s="118"/>
      <c r="UOP166" s="118"/>
      <c r="UOQ166" s="118"/>
      <c r="UOR166" s="118"/>
      <c r="UOS166" s="118"/>
      <c r="UOT166" s="118"/>
      <c r="UOU166" s="118"/>
      <c r="UOV166" s="118"/>
      <c r="UOW166" s="118"/>
      <c r="UOX166" s="118"/>
      <c r="UOY166" s="118"/>
      <c r="UOZ166" s="118"/>
      <c r="UPA166" s="118"/>
      <c r="UPB166" s="118"/>
      <c r="UPC166" s="118"/>
      <c r="UPD166" s="118"/>
      <c r="UPE166" s="118"/>
      <c r="UPF166" s="118"/>
      <c r="UPG166" s="118"/>
      <c r="UPH166" s="118"/>
      <c r="UPI166" s="118"/>
      <c r="UPJ166" s="118"/>
      <c r="UPK166" s="118"/>
      <c r="UPL166" s="118"/>
      <c r="UPM166" s="118"/>
      <c r="UPN166" s="118"/>
      <c r="UPO166" s="118"/>
      <c r="UPP166" s="118"/>
      <c r="UPQ166" s="118"/>
      <c r="UPR166" s="118"/>
      <c r="UPS166" s="118"/>
      <c r="UPT166" s="118"/>
      <c r="UPU166" s="118"/>
      <c r="UPV166" s="118"/>
      <c r="UPW166" s="118"/>
      <c r="UPX166" s="118"/>
      <c r="UPY166" s="118"/>
      <c r="UPZ166" s="118"/>
      <c r="UQA166" s="118"/>
      <c r="UQB166" s="118"/>
      <c r="UQC166" s="118"/>
      <c r="UQD166" s="118"/>
      <c r="UQE166" s="118"/>
      <c r="UQF166" s="118"/>
      <c r="UQG166" s="118"/>
      <c r="UQH166" s="118"/>
      <c r="UQI166" s="118"/>
      <c r="UQJ166" s="118"/>
      <c r="UQK166" s="118"/>
      <c r="UQL166" s="118"/>
      <c r="UQM166" s="118"/>
      <c r="UQN166" s="118"/>
      <c r="UQO166" s="118"/>
      <c r="UQP166" s="118"/>
      <c r="UQQ166" s="118"/>
      <c r="UQR166" s="118"/>
      <c r="UQS166" s="118"/>
      <c r="UQT166" s="118"/>
      <c r="UQU166" s="118"/>
      <c r="UQV166" s="118"/>
      <c r="UQW166" s="118"/>
      <c r="UQX166" s="118"/>
      <c r="UQY166" s="118"/>
      <c r="UQZ166" s="118"/>
      <c r="URA166" s="118"/>
      <c r="URB166" s="118"/>
      <c r="URC166" s="118"/>
      <c r="URD166" s="118"/>
      <c r="URE166" s="118"/>
      <c r="URF166" s="118"/>
      <c r="URG166" s="118"/>
      <c r="URH166" s="118"/>
      <c r="URI166" s="118"/>
      <c r="URJ166" s="118"/>
      <c r="URK166" s="118"/>
      <c r="URL166" s="118"/>
      <c r="URM166" s="118"/>
      <c r="URN166" s="118"/>
      <c r="URO166" s="118"/>
      <c r="URP166" s="118"/>
      <c r="URQ166" s="118"/>
      <c r="URR166" s="118"/>
      <c r="URS166" s="118"/>
      <c r="URT166" s="118"/>
      <c r="URU166" s="118"/>
      <c r="URV166" s="118"/>
      <c r="URW166" s="118"/>
      <c r="URX166" s="118"/>
      <c r="URY166" s="118"/>
      <c r="URZ166" s="118"/>
      <c r="USA166" s="118"/>
      <c r="USB166" s="118"/>
      <c r="USC166" s="118"/>
      <c r="USD166" s="118"/>
      <c r="USE166" s="118"/>
      <c r="USF166" s="118"/>
      <c r="USG166" s="118"/>
      <c r="USH166" s="118"/>
      <c r="USI166" s="118"/>
      <c r="USJ166" s="118"/>
      <c r="USK166" s="118"/>
      <c r="USL166" s="118"/>
      <c r="USM166" s="118"/>
      <c r="USN166" s="118"/>
      <c r="USO166" s="118"/>
      <c r="USP166" s="118"/>
      <c r="USQ166" s="118"/>
      <c r="USR166" s="118"/>
      <c r="USS166" s="118"/>
      <c r="UST166" s="118"/>
      <c r="USU166" s="118"/>
      <c r="USV166" s="118"/>
      <c r="USW166" s="118"/>
      <c r="USX166" s="118"/>
      <c r="USY166" s="118"/>
      <c r="USZ166" s="118"/>
      <c r="UTA166" s="118"/>
      <c r="UTB166" s="118"/>
      <c r="UTC166" s="118"/>
      <c r="UTD166" s="118"/>
      <c r="UTE166" s="118"/>
      <c r="UTF166" s="118"/>
      <c r="UTG166" s="118"/>
      <c r="UTH166" s="118"/>
      <c r="UTI166" s="118"/>
      <c r="UTJ166" s="118"/>
      <c r="UTK166" s="118"/>
      <c r="UTL166" s="118"/>
      <c r="UTM166" s="118"/>
      <c r="UTN166" s="118"/>
      <c r="UTO166" s="118"/>
      <c r="UTP166" s="118"/>
      <c r="UTQ166" s="118"/>
      <c r="UTR166" s="118"/>
      <c r="UTS166" s="118"/>
      <c r="UTT166" s="118"/>
      <c r="UTU166" s="118"/>
      <c r="UTV166" s="118"/>
      <c r="UTW166" s="118"/>
      <c r="UTX166" s="118"/>
      <c r="UTY166" s="118"/>
      <c r="UTZ166" s="118"/>
      <c r="UUA166" s="118"/>
      <c r="UUB166" s="118"/>
      <c r="UUC166" s="118"/>
      <c r="UUD166" s="118"/>
      <c r="UUE166" s="118"/>
      <c r="UUF166" s="118"/>
      <c r="UUG166" s="118"/>
      <c r="UUH166" s="118"/>
      <c r="UUI166" s="118"/>
      <c r="UUJ166" s="118"/>
      <c r="UUK166" s="118"/>
      <c r="UUL166" s="118"/>
      <c r="UUM166" s="118"/>
      <c r="UUN166" s="118"/>
      <c r="UUO166" s="118"/>
      <c r="UUP166" s="118"/>
      <c r="UUQ166" s="118"/>
      <c r="UUR166" s="118"/>
      <c r="UUS166" s="118"/>
      <c r="UUT166" s="118"/>
      <c r="UUU166" s="118"/>
      <c r="UUV166" s="118"/>
      <c r="UUW166" s="118"/>
      <c r="UUX166" s="118"/>
      <c r="UUY166" s="118"/>
      <c r="UUZ166" s="118"/>
      <c r="UVA166" s="118"/>
      <c r="UVB166" s="118"/>
      <c r="UVC166" s="118"/>
      <c r="UVD166" s="118"/>
      <c r="UVE166" s="118"/>
      <c r="UVF166" s="118"/>
      <c r="UVG166" s="118"/>
      <c r="UVH166" s="118"/>
      <c r="UVI166" s="118"/>
      <c r="UVJ166" s="118"/>
      <c r="UVK166" s="118"/>
      <c r="UVL166" s="118"/>
      <c r="UVM166" s="118"/>
      <c r="UVN166" s="118"/>
      <c r="UVO166" s="118"/>
      <c r="UVP166" s="118"/>
      <c r="UVQ166" s="118"/>
      <c r="UVR166" s="118"/>
      <c r="UVS166" s="118"/>
      <c r="UVT166" s="118"/>
      <c r="UVU166" s="118"/>
      <c r="UVV166" s="118"/>
      <c r="UVW166" s="118"/>
      <c r="UVX166" s="118"/>
      <c r="UVY166" s="118"/>
      <c r="UVZ166" s="118"/>
      <c r="UWA166" s="118"/>
      <c r="UWB166" s="118"/>
      <c r="UWC166" s="118"/>
      <c r="UWD166" s="118"/>
      <c r="UWE166" s="118"/>
      <c r="UWF166" s="118"/>
      <c r="UWG166" s="118"/>
      <c r="UWH166" s="118"/>
      <c r="UWI166" s="118"/>
      <c r="UWJ166" s="118"/>
      <c r="UWK166" s="118"/>
      <c r="UWL166" s="118"/>
      <c r="UWM166" s="118"/>
      <c r="UWN166" s="118"/>
      <c r="UWO166" s="118"/>
      <c r="UWP166" s="118"/>
      <c r="UWQ166" s="118"/>
      <c r="UWR166" s="118"/>
      <c r="UWS166" s="118"/>
      <c r="UWT166" s="118"/>
      <c r="UWU166" s="118"/>
      <c r="UWV166" s="118"/>
      <c r="UWW166" s="118"/>
      <c r="UWX166" s="118"/>
      <c r="UWY166" s="118"/>
      <c r="UWZ166" s="118"/>
      <c r="UXA166" s="118"/>
      <c r="UXB166" s="118"/>
      <c r="UXC166" s="118"/>
      <c r="UXD166" s="118"/>
      <c r="UXE166" s="118"/>
      <c r="UXF166" s="118"/>
      <c r="UXG166" s="118"/>
      <c r="UXH166" s="118"/>
      <c r="UXI166" s="118"/>
      <c r="UXJ166" s="118"/>
      <c r="UXK166" s="118"/>
      <c r="UXL166" s="118"/>
      <c r="UXM166" s="118"/>
      <c r="UXN166" s="118"/>
      <c r="UXO166" s="118"/>
      <c r="UXP166" s="118"/>
      <c r="UXQ166" s="118"/>
      <c r="UXR166" s="118"/>
      <c r="UXS166" s="118"/>
      <c r="UXT166" s="118"/>
      <c r="UXU166" s="118"/>
      <c r="UXV166" s="118"/>
      <c r="UXW166" s="118"/>
      <c r="UXX166" s="118"/>
      <c r="UXY166" s="118"/>
      <c r="UXZ166" s="118"/>
      <c r="UYA166" s="118"/>
      <c r="UYB166" s="118"/>
      <c r="UYC166" s="118"/>
      <c r="UYD166" s="118"/>
      <c r="UYE166" s="118"/>
      <c r="UYF166" s="118"/>
      <c r="UYG166" s="118"/>
      <c r="UYH166" s="118"/>
      <c r="UYI166" s="118"/>
      <c r="UYJ166" s="118"/>
      <c r="UYK166" s="118"/>
      <c r="UYL166" s="118"/>
      <c r="UYM166" s="118"/>
      <c r="UYN166" s="118"/>
      <c r="UYO166" s="118"/>
      <c r="UYP166" s="118"/>
      <c r="UYQ166" s="118"/>
      <c r="UYR166" s="118"/>
      <c r="UYS166" s="118"/>
      <c r="UYT166" s="118"/>
      <c r="UYU166" s="118"/>
      <c r="UYV166" s="118"/>
      <c r="UYW166" s="118"/>
      <c r="UYX166" s="118"/>
      <c r="UYY166" s="118"/>
      <c r="UYZ166" s="118"/>
      <c r="UZA166" s="118"/>
      <c r="UZB166" s="118"/>
      <c r="UZC166" s="118"/>
      <c r="UZD166" s="118"/>
      <c r="UZE166" s="118"/>
      <c r="UZF166" s="118"/>
      <c r="UZG166" s="118"/>
      <c r="UZH166" s="118"/>
      <c r="UZI166" s="118"/>
      <c r="UZJ166" s="118"/>
      <c r="UZK166" s="118"/>
      <c r="UZL166" s="118"/>
      <c r="UZM166" s="118"/>
      <c r="UZN166" s="118"/>
      <c r="UZO166" s="118"/>
      <c r="UZP166" s="118"/>
      <c r="UZQ166" s="118"/>
      <c r="UZR166" s="118"/>
      <c r="UZS166" s="118"/>
      <c r="UZT166" s="118"/>
      <c r="UZU166" s="118"/>
      <c r="UZV166" s="118"/>
      <c r="UZW166" s="118"/>
      <c r="UZX166" s="118"/>
      <c r="UZY166" s="118"/>
      <c r="UZZ166" s="118"/>
      <c r="VAA166" s="118"/>
      <c r="VAB166" s="118"/>
      <c r="VAC166" s="118"/>
      <c r="VAD166" s="118"/>
      <c r="VAE166" s="118"/>
      <c r="VAF166" s="118"/>
      <c r="VAG166" s="118"/>
      <c r="VAH166" s="118"/>
      <c r="VAI166" s="118"/>
      <c r="VAJ166" s="118"/>
      <c r="VAK166" s="118"/>
      <c r="VAL166" s="118"/>
      <c r="VAM166" s="118"/>
      <c r="VAN166" s="118"/>
      <c r="VAO166" s="118"/>
      <c r="VAP166" s="118"/>
      <c r="VAQ166" s="118"/>
      <c r="VAR166" s="118"/>
      <c r="VAS166" s="118"/>
      <c r="VAT166" s="118"/>
      <c r="VAU166" s="118"/>
      <c r="VAV166" s="118"/>
      <c r="VAW166" s="118"/>
      <c r="VAX166" s="118"/>
      <c r="VAY166" s="118"/>
      <c r="VAZ166" s="118"/>
      <c r="VBA166" s="118"/>
      <c r="VBB166" s="118"/>
      <c r="VBC166" s="118"/>
      <c r="VBD166" s="118"/>
      <c r="VBE166" s="118"/>
      <c r="VBF166" s="118"/>
      <c r="VBG166" s="118"/>
      <c r="VBH166" s="118"/>
      <c r="VBI166" s="118"/>
      <c r="VBJ166" s="118"/>
      <c r="VBK166" s="118"/>
      <c r="VBL166" s="118"/>
      <c r="VBM166" s="118"/>
      <c r="VBN166" s="118"/>
      <c r="VBO166" s="118"/>
      <c r="VBP166" s="118"/>
      <c r="VBQ166" s="118"/>
      <c r="VBR166" s="118"/>
      <c r="VBS166" s="118"/>
      <c r="VBT166" s="118"/>
      <c r="VBU166" s="118"/>
      <c r="VBV166" s="118"/>
      <c r="VBW166" s="118"/>
      <c r="VBX166" s="118"/>
      <c r="VBY166" s="118"/>
      <c r="VBZ166" s="118"/>
      <c r="VCA166" s="118"/>
      <c r="VCB166" s="118"/>
      <c r="VCC166" s="118"/>
      <c r="VCD166" s="118"/>
      <c r="VCE166" s="118"/>
      <c r="VCF166" s="118"/>
      <c r="VCG166" s="118"/>
      <c r="VCH166" s="118"/>
      <c r="VCI166" s="118"/>
      <c r="VCJ166" s="118"/>
      <c r="VCK166" s="118"/>
      <c r="VCL166" s="118"/>
      <c r="VCM166" s="118"/>
      <c r="VCN166" s="118"/>
      <c r="VCO166" s="118"/>
      <c r="VCP166" s="118"/>
      <c r="VCQ166" s="118"/>
      <c r="VCR166" s="118"/>
      <c r="VCS166" s="118"/>
      <c r="VCT166" s="118"/>
      <c r="VCU166" s="118"/>
      <c r="VCV166" s="118"/>
      <c r="VCW166" s="118"/>
      <c r="VCX166" s="118"/>
      <c r="VCY166" s="118"/>
      <c r="VCZ166" s="118"/>
      <c r="VDA166" s="118"/>
      <c r="VDB166" s="118"/>
      <c r="VDC166" s="118"/>
      <c r="VDD166" s="118"/>
      <c r="VDE166" s="118"/>
      <c r="VDF166" s="118"/>
      <c r="VDG166" s="118"/>
      <c r="VDH166" s="118"/>
      <c r="VDI166" s="118"/>
      <c r="VDJ166" s="118"/>
      <c r="VDK166" s="118"/>
      <c r="VDL166" s="118"/>
      <c r="VDM166" s="118"/>
      <c r="VDN166" s="118"/>
      <c r="VDO166" s="118"/>
      <c r="VDP166" s="118"/>
      <c r="VDQ166" s="118"/>
      <c r="VDR166" s="118"/>
      <c r="VDS166" s="118"/>
      <c r="VDT166" s="118"/>
      <c r="VDU166" s="118"/>
      <c r="VDV166" s="118"/>
      <c r="VDW166" s="118"/>
      <c r="VDX166" s="118"/>
      <c r="VDY166" s="118"/>
      <c r="VDZ166" s="118"/>
      <c r="VEA166" s="118"/>
      <c r="VEB166" s="118"/>
      <c r="VEC166" s="118"/>
      <c r="VED166" s="118"/>
      <c r="VEE166" s="118"/>
      <c r="VEF166" s="118"/>
      <c r="VEG166" s="118"/>
      <c r="VEH166" s="118"/>
      <c r="VEI166" s="118"/>
      <c r="VEJ166" s="118"/>
      <c r="VEK166" s="118"/>
      <c r="VEL166" s="118"/>
      <c r="VEM166" s="118"/>
      <c r="VEN166" s="118"/>
      <c r="VEO166" s="118"/>
      <c r="VEP166" s="118"/>
      <c r="VEQ166" s="118"/>
      <c r="VER166" s="118"/>
      <c r="VES166" s="118"/>
      <c r="VET166" s="118"/>
      <c r="VEU166" s="118"/>
      <c r="VEV166" s="118"/>
      <c r="VEW166" s="118"/>
      <c r="VEX166" s="118"/>
      <c r="VEY166" s="118"/>
      <c r="VEZ166" s="118"/>
      <c r="VFA166" s="118"/>
      <c r="VFB166" s="118"/>
      <c r="VFC166" s="118"/>
      <c r="VFD166" s="118"/>
      <c r="VFE166" s="118"/>
      <c r="VFF166" s="118"/>
      <c r="VFG166" s="118"/>
      <c r="VFH166" s="118"/>
      <c r="VFI166" s="118"/>
      <c r="VFJ166" s="118"/>
      <c r="VFK166" s="118"/>
      <c r="VFL166" s="118"/>
      <c r="VFM166" s="118"/>
      <c r="VFN166" s="118"/>
      <c r="VFO166" s="118"/>
      <c r="VFP166" s="118"/>
      <c r="VFQ166" s="118"/>
      <c r="VFR166" s="118"/>
      <c r="VFS166" s="118"/>
      <c r="VFT166" s="118"/>
      <c r="VFU166" s="118"/>
      <c r="VFV166" s="118"/>
      <c r="VFW166" s="118"/>
      <c r="VFX166" s="118"/>
      <c r="VFY166" s="118"/>
      <c r="VFZ166" s="118"/>
      <c r="VGA166" s="118"/>
      <c r="VGB166" s="118"/>
      <c r="VGC166" s="118"/>
      <c r="VGD166" s="118"/>
      <c r="VGE166" s="118"/>
      <c r="VGF166" s="118"/>
      <c r="VGG166" s="118"/>
      <c r="VGH166" s="118"/>
      <c r="VGI166" s="118"/>
      <c r="VGJ166" s="118"/>
      <c r="VGK166" s="118"/>
      <c r="VGL166" s="118"/>
      <c r="VGM166" s="118"/>
      <c r="VGN166" s="118"/>
      <c r="VGO166" s="118"/>
      <c r="VGP166" s="118"/>
      <c r="VGQ166" s="118"/>
      <c r="VGR166" s="118"/>
      <c r="VGS166" s="118"/>
      <c r="VGT166" s="118"/>
      <c r="VGU166" s="118"/>
      <c r="VGV166" s="118"/>
      <c r="VGW166" s="118"/>
      <c r="VGX166" s="118"/>
      <c r="VGY166" s="118"/>
      <c r="VGZ166" s="118"/>
      <c r="VHA166" s="118"/>
      <c r="VHB166" s="118"/>
      <c r="VHC166" s="118"/>
      <c r="VHD166" s="118"/>
      <c r="VHE166" s="118"/>
      <c r="VHF166" s="118"/>
      <c r="VHG166" s="118"/>
      <c r="VHH166" s="118"/>
      <c r="VHI166" s="118"/>
      <c r="VHJ166" s="118"/>
      <c r="VHK166" s="118"/>
      <c r="VHL166" s="118"/>
      <c r="VHM166" s="118"/>
      <c r="VHN166" s="118"/>
      <c r="VHO166" s="118"/>
      <c r="VHP166" s="118"/>
      <c r="VHQ166" s="118"/>
      <c r="VHR166" s="118"/>
      <c r="VHS166" s="118"/>
      <c r="VHT166" s="118"/>
      <c r="VHU166" s="118"/>
      <c r="VHV166" s="118"/>
      <c r="VHW166" s="118"/>
      <c r="VHX166" s="118"/>
      <c r="VHY166" s="118"/>
      <c r="VHZ166" s="118"/>
      <c r="VIA166" s="118"/>
      <c r="VIB166" s="118"/>
      <c r="VIC166" s="118"/>
      <c r="VID166" s="118"/>
      <c r="VIE166" s="118"/>
      <c r="VIF166" s="118"/>
      <c r="VIG166" s="118"/>
      <c r="VIH166" s="118"/>
      <c r="VII166" s="118"/>
      <c r="VIJ166" s="118"/>
      <c r="VIK166" s="118"/>
      <c r="VIL166" s="118"/>
      <c r="VIM166" s="118"/>
      <c r="VIN166" s="118"/>
      <c r="VIO166" s="118"/>
      <c r="VIP166" s="118"/>
      <c r="VIQ166" s="118"/>
      <c r="VIR166" s="118"/>
      <c r="VIS166" s="118"/>
      <c r="VIT166" s="118"/>
      <c r="VIU166" s="118"/>
      <c r="VIV166" s="118"/>
      <c r="VIW166" s="118"/>
      <c r="VIX166" s="118"/>
      <c r="VIY166" s="118"/>
      <c r="VIZ166" s="118"/>
      <c r="VJA166" s="118"/>
      <c r="VJB166" s="118"/>
      <c r="VJC166" s="118"/>
      <c r="VJD166" s="118"/>
      <c r="VJE166" s="118"/>
      <c r="VJF166" s="118"/>
      <c r="VJG166" s="118"/>
      <c r="VJH166" s="118"/>
      <c r="VJI166" s="118"/>
      <c r="VJJ166" s="118"/>
      <c r="VJK166" s="118"/>
      <c r="VJL166" s="118"/>
      <c r="VJM166" s="118"/>
      <c r="VJN166" s="118"/>
      <c r="VJO166" s="118"/>
      <c r="VJP166" s="118"/>
      <c r="VJQ166" s="118"/>
      <c r="VJR166" s="118"/>
      <c r="VJS166" s="118"/>
      <c r="VJT166" s="118"/>
      <c r="VJU166" s="118"/>
      <c r="VJV166" s="118"/>
      <c r="VJW166" s="118"/>
      <c r="VJX166" s="118"/>
      <c r="VJY166" s="118"/>
      <c r="VJZ166" s="118"/>
      <c r="VKA166" s="118"/>
      <c r="VKB166" s="118"/>
      <c r="VKC166" s="118"/>
      <c r="VKD166" s="118"/>
      <c r="VKE166" s="118"/>
      <c r="VKF166" s="118"/>
      <c r="VKG166" s="118"/>
      <c r="VKH166" s="118"/>
      <c r="VKI166" s="118"/>
      <c r="VKJ166" s="118"/>
      <c r="VKK166" s="118"/>
      <c r="VKL166" s="118"/>
      <c r="VKM166" s="118"/>
      <c r="VKN166" s="118"/>
      <c r="VKO166" s="118"/>
      <c r="VKP166" s="118"/>
      <c r="VKQ166" s="118"/>
      <c r="VKR166" s="118"/>
      <c r="VKS166" s="118"/>
      <c r="VKT166" s="118"/>
      <c r="VKU166" s="118"/>
      <c r="VKV166" s="118"/>
      <c r="VKW166" s="118"/>
      <c r="VKX166" s="118"/>
      <c r="VKY166" s="118"/>
      <c r="VKZ166" s="118"/>
      <c r="VLA166" s="118"/>
      <c r="VLB166" s="118"/>
      <c r="VLC166" s="118"/>
      <c r="VLD166" s="118"/>
      <c r="VLE166" s="118"/>
      <c r="VLF166" s="118"/>
      <c r="VLG166" s="118"/>
      <c r="VLH166" s="118"/>
      <c r="VLI166" s="118"/>
      <c r="VLJ166" s="118"/>
      <c r="VLK166" s="118"/>
      <c r="VLL166" s="118"/>
      <c r="VLM166" s="118"/>
      <c r="VLN166" s="118"/>
      <c r="VLO166" s="118"/>
      <c r="VLP166" s="118"/>
      <c r="VLQ166" s="118"/>
      <c r="VLR166" s="118"/>
      <c r="VLS166" s="118"/>
      <c r="VLT166" s="118"/>
      <c r="VLU166" s="118"/>
      <c r="VLV166" s="118"/>
      <c r="VLW166" s="118"/>
      <c r="VLX166" s="118"/>
      <c r="VLY166" s="118"/>
      <c r="VLZ166" s="118"/>
      <c r="VMA166" s="118"/>
      <c r="VMB166" s="118"/>
      <c r="VMC166" s="118"/>
      <c r="VMD166" s="118"/>
      <c r="VME166" s="118"/>
      <c r="VMF166" s="118"/>
      <c r="VMG166" s="118"/>
      <c r="VMH166" s="118"/>
      <c r="VMI166" s="118"/>
      <c r="VMJ166" s="118"/>
      <c r="VMK166" s="118"/>
      <c r="VML166" s="118"/>
      <c r="VMM166" s="118"/>
      <c r="VMN166" s="118"/>
      <c r="VMO166" s="118"/>
      <c r="VMP166" s="118"/>
      <c r="VMQ166" s="118"/>
      <c r="VMR166" s="118"/>
      <c r="VMS166" s="118"/>
      <c r="VMT166" s="118"/>
      <c r="VMU166" s="118"/>
      <c r="VMV166" s="118"/>
      <c r="VMW166" s="118"/>
      <c r="VMX166" s="118"/>
      <c r="VMY166" s="118"/>
      <c r="VMZ166" s="118"/>
      <c r="VNA166" s="118"/>
      <c r="VNB166" s="118"/>
      <c r="VNC166" s="118"/>
      <c r="VND166" s="118"/>
      <c r="VNE166" s="118"/>
      <c r="VNF166" s="118"/>
      <c r="VNG166" s="118"/>
      <c r="VNH166" s="118"/>
      <c r="VNI166" s="118"/>
      <c r="VNJ166" s="118"/>
      <c r="VNK166" s="118"/>
      <c r="VNL166" s="118"/>
      <c r="VNM166" s="118"/>
      <c r="VNN166" s="118"/>
      <c r="VNO166" s="118"/>
      <c r="VNP166" s="118"/>
      <c r="VNQ166" s="118"/>
      <c r="VNR166" s="118"/>
      <c r="VNS166" s="118"/>
      <c r="VNT166" s="118"/>
      <c r="VNU166" s="118"/>
      <c r="VNV166" s="118"/>
      <c r="VNW166" s="118"/>
      <c r="VNX166" s="118"/>
      <c r="VNY166" s="118"/>
      <c r="VNZ166" s="118"/>
      <c r="VOA166" s="118"/>
      <c r="VOB166" s="118"/>
      <c r="VOC166" s="118"/>
      <c r="VOD166" s="118"/>
      <c r="VOE166" s="118"/>
      <c r="VOF166" s="118"/>
      <c r="VOG166" s="118"/>
      <c r="VOH166" s="118"/>
      <c r="VOI166" s="118"/>
      <c r="VOJ166" s="118"/>
      <c r="VOK166" s="118"/>
      <c r="VOL166" s="118"/>
      <c r="VOM166" s="118"/>
      <c r="VON166" s="118"/>
      <c r="VOO166" s="118"/>
      <c r="VOP166" s="118"/>
      <c r="VOQ166" s="118"/>
      <c r="VOR166" s="118"/>
      <c r="VOS166" s="118"/>
      <c r="VOT166" s="118"/>
      <c r="VOU166" s="118"/>
      <c r="VOV166" s="118"/>
      <c r="VOW166" s="118"/>
      <c r="VOX166" s="118"/>
      <c r="VOY166" s="118"/>
      <c r="VOZ166" s="118"/>
      <c r="VPA166" s="118"/>
      <c r="VPB166" s="118"/>
      <c r="VPC166" s="118"/>
      <c r="VPD166" s="118"/>
      <c r="VPE166" s="118"/>
      <c r="VPF166" s="118"/>
      <c r="VPG166" s="118"/>
      <c r="VPH166" s="118"/>
      <c r="VPI166" s="118"/>
      <c r="VPJ166" s="118"/>
      <c r="VPK166" s="118"/>
      <c r="VPL166" s="118"/>
      <c r="VPM166" s="118"/>
      <c r="VPN166" s="118"/>
      <c r="VPO166" s="118"/>
      <c r="VPP166" s="118"/>
      <c r="VPQ166" s="118"/>
      <c r="VPR166" s="118"/>
      <c r="VPS166" s="118"/>
      <c r="VPT166" s="118"/>
      <c r="VPU166" s="118"/>
      <c r="VPV166" s="118"/>
      <c r="VPW166" s="118"/>
      <c r="VPX166" s="118"/>
      <c r="VPY166" s="118"/>
      <c r="VPZ166" s="118"/>
      <c r="VQA166" s="118"/>
      <c r="VQB166" s="118"/>
      <c r="VQC166" s="118"/>
      <c r="VQD166" s="118"/>
      <c r="VQE166" s="118"/>
      <c r="VQF166" s="118"/>
      <c r="VQG166" s="118"/>
      <c r="VQH166" s="118"/>
      <c r="VQI166" s="118"/>
      <c r="VQJ166" s="118"/>
      <c r="VQK166" s="118"/>
      <c r="VQL166" s="118"/>
      <c r="VQM166" s="118"/>
      <c r="VQN166" s="118"/>
      <c r="VQO166" s="118"/>
      <c r="VQP166" s="118"/>
      <c r="VQQ166" s="118"/>
      <c r="VQR166" s="118"/>
      <c r="VQS166" s="118"/>
      <c r="VQT166" s="118"/>
      <c r="VQU166" s="118"/>
      <c r="VQV166" s="118"/>
      <c r="VQW166" s="118"/>
      <c r="VQX166" s="118"/>
      <c r="VQY166" s="118"/>
      <c r="VQZ166" s="118"/>
      <c r="VRA166" s="118"/>
      <c r="VRB166" s="118"/>
      <c r="VRC166" s="118"/>
      <c r="VRD166" s="118"/>
      <c r="VRE166" s="118"/>
      <c r="VRF166" s="118"/>
      <c r="VRG166" s="118"/>
      <c r="VRH166" s="118"/>
      <c r="VRI166" s="118"/>
      <c r="VRJ166" s="118"/>
      <c r="VRK166" s="118"/>
      <c r="VRL166" s="118"/>
      <c r="VRM166" s="118"/>
      <c r="VRN166" s="118"/>
      <c r="VRO166" s="118"/>
      <c r="VRP166" s="118"/>
      <c r="VRQ166" s="118"/>
      <c r="VRR166" s="118"/>
      <c r="VRS166" s="118"/>
      <c r="VRT166" s="118"/>
      <c r="VRU166" s="118"/>
      <c r="VRV166" s="118"/>
      <c r="VRW166" s="118"/>
      <c r="VRX166" s="118"/>
      <c r="VRY166" s="118"/>
      <c r="VRZ166" s="118"/>
      <c r="VSA166" s="118"/>
      <c r="VSB166" s="118"/>
      <c r="VSC166" s="118"/>
      <c r="VSD166" s="118"/>
      <c r="VSE166" s="118"/>
      <c r="VSF166" s="118"/>
      <c r="VSG166" s="118"/>
      <c r="VSH166" s="118"/>
      <c r="VSI166" s="118"/>
      <c r="VSJ166" s="118"/>
      <c r="VSK166" s="118"/>
      <c r="VSL166" s="118"/>
      <c r="VSM166" s="118"/>
      <c r="VSN166" s="118"/>
      <c r="VSO166" s="118"/>
      <c r="VSP166" s="118"/>
      <c r="VSQ166" s="118"/>
      <c r="VSR166" s="118"/>
      <c r="VSS166" s="118"/>
      <c r="VST166" s="118"/>
      <c r="VSU166" s="118"/>
      <c r="VSV166" s="118"/>
      <c r="VSW166" s="118"/>
      <c r="VSX166" s="118"/>
      <c r="VSY166" s="118"/>
      <c r="VSZ166" s="118"/>
      <c r="VTA166" s="118"/>
      <c r="VTB166" s="118"/>
      <c r="VTC166" s="118"/>
      <c r="VTD166" s="118"/>
      <c r="VTE166" s="118"/>
      <c r="VTF166" s="118"/>
      <c r="VTG166" s="118"/>
      <c r="VTH166" s="118"/>
      <c r="VTI166" s="118"/>
      <c r="VTJ166" s="118"/>
      <c r="VTK166" s="118"/>
      <c r="VTL166" s="118"/>
      <c r="VTM166" s="118"/>
      <c r="VTN166" s="118"/>
      <c r="VTO166" s="118"/>
      <c r="VTP166" s="118"/>
      <c r="VTQ166" s="118"/>
      <c r="VTR166" s="118"/>
      <c r="VTS166" s="118"/>
      <c r="VTT166" s="118"/>
      <c r="VTU166" s="118"/>
      <c r="VTV166" s="118"/>
      <c r="VTW166" s="118"/>
      <c r="VTX166" s="118"/>
      <c r="VTY166" s="118"/>
      <c r="VTZ166" s="118"/>
      <c r="VUA166" s="118"/>
      <c r="VUB166" s="118"/>
      <c r="VUC166" s="118"/>
      <c r="VUD166" s="118"/>
      <c r="VUE166" s="118"/>
      <c r="VUF166" s="118"/>
      <c r="VUG166" s="118"/>
      <c r="VUH166" s="118"/>
      <c r="VUI166" s="118"/>
      <c r="VUJ166" s="118"/>
      <c r="VUK166" s="118"/>
      <c r="VUL166" s="118"/>
      <c r="VUM166" s="118"/>
      <c r="VUN166" s="118"/>
      <c r="VUO166" s="118"/>
      <c r="VUP166" s="118"/>
      <c r="VUQ166" s="118"/>
      <c r="VUR166" s="118"/>
      <c r="VUS166" s="118"/>
      <c r="VUT166" s="118"/>
      <c r="VUU166" s="118"/>
      <c r="VUV166" s="118"/>
      <c r="VUW166" s="118"/>
      <c r="VUX166" s="118"/>
      <c r="VUY166" s="118"/>
      <c r="VUZ166" s="118"/>
      <c r="VVA166" s="118"/>
      <c r="VVB166" s="118"/>
      <c r="VVC166" s="118"/>
      <c r="VVD166" s="118"/>
      <c r="VVE166" s="118"/>
      <c r="VVF166" s="118"/>
      <c r="VVG166" s="118"/>
      <c r="VVH166" s="118"/>
      <c r="VVI166" s="118"/>
      <c r="VVJ166" s="118"/>
      <c r="VVK166" s="118"/>
      <c r="VVL166" s="118"/>
      <c r="VVM166" s="118"/>
      <c r="VVN166" s="118"/>
      <c r="VVO166" s="118"/>
      <c r="VVP166" s="118"/>
      <c r="VVQ166" s="118"/>
      <c r="VVR166" s="118"/>
      <c r="VVS166" s="118"/>
      <c r="VVT166" s="118"/>
      <c r="VVU166" s="118"/>
      <c r="VVV166" s="118"/>
      <c r="VVW166" s="118"/>
      <c r="VVX166" s="118"/>
      <c r="VVY166" s="118"/>
      <c r="VVZ166" s="118"/>
      <c r="VWA166" s="118"/>
      <c r="VWB166" s="118"/>
      <c r="VWC166" s="118"/>
      <c r="VWD166" s="118"/>
      <c r="VWE166" s="118"/>
      <c r="VWF166" s="118"/>
      <c r="VWG166" s="118"/>
      <c r="VWH166" s="118"/>
      <c r="VWI166" s="118"/>
      <c r="VWJ166" s="118"/>
      <c r="VWK166" s="118"/>
      <c r="VWL166" s="118"/>
      <c r="VWM166" s="118"/>
      <c r="VWN166" s="118"/>
      <c r="VWO166" s="118"/>
      <c r="VWP166" s="118"/>
      <c r="VWQ166" s="118"/>
      <c r="VWR166" s="118"/>
      <c r="VWS166" s="118"/>
      <c r="VWT166" s="118"/>
      <c r="VWU166" s="118"/>
      <c r="VWV166" s="118"/>
      <c r="VWW166" s="118"/>
      <c r="VWX166" s="118"/>
      <c r="VWY166" s="118"/>
      <c r="VWZ166" s="118"/>
      <c r="VXA166" s="118"/>
      <c r="VXB166" s="118"/>
      <c r="VXC166" s="118"/>
      <c r="VXD166" s="118"/>
      <c r="VXE166" s="118"/>
      <c r="VXF166" s="118"/>
      <c r="VXG166" s="118"/>
      <c r="VXH166" s="118"/>
      <c r="VXI166" s="118"/>
      <c r="VXJ166" s="118"/>
      <c r="VXK166" s="118"/>
      <c r="VXL166" s="118"/>
      <c r="VXM166" s="118"/>
      <c r="VXN166" s="118"/>
      <c r="VXO166" s="118"/>
      <c r="VXP166" s="118"/>
      <c r="VXQ166" s="118"/>
      <c r="VXR166" s="118"/>
      <c r="VXS166" s="118"/>
      <c r="VXT166" s="118"/>
      <c r="VXU166" s="118"/>
      <c r="VXV166" s="118"/>
      <c r="VXW166" s="118"/>
      <c r="VXX166" s="118"/>
      <c r="VXY166" s="118"/>
      <c r="VXZ166" s="118"/>
      <c r="VYA166" s="118"/>
      <c r="VYB166" s="118"/>
      <c r="VYC166" s="118"/>
      <c r="VYD166" s="118"/>
      <c r="VYE166" s="118"/>
      <c r="VYF166" s="118"/>
      <c r="VYG166" s="118"/>
      <c r="VYH166" s="118"/>
      <c r="VYI166" s="118"/>
      <c r="VYJ166" s="118"/>
      <c r="VYK166" s="118"/>
      <c r="VYL166" s="118"/>
      <c r="VYM166" s="118"/>
      <c r="VYN166" s="118"/>
      <c r="VYO166" s="118"/>
      <c r="VYP166" s="118"/>
      <c r="VYQ166" s="118"/>
      <c r="VYR166" s="118"/>
      <c r="VYS166" s="118"/>
      <c r="VYT166" s="118"/>
      <c r="VYU166" s="118"/>
      <c r="VYV166" s="118"/>
      <c r="VYW166" s="118"/>
      <c r="VYX166" s="118"/>
      <c r="VYY166" s="118"/>
      <c r="VYZ166" s="118"/>
      <c r="VZA166" s="118"/>
      <c r="VZB166" s="118"/>
      <c r="VZC166" s="118"/>
      <c r="VZD166" s="118"/>
      <c r="VZE166" s="118"/>
      <c r="VZF166" s="118"/>
      <c r="VZG166" s="118"/>
      <c r="VZH166" s="118"/>
      <c r="VZI166" s="118"/>
      <c r="VZJ166" s="118"/>
      <c r="VZK166" s="118"/>
      <c r="VZL166" s="118"/>
      <c r="VZM166" s="118"/>
      <c r="VZN166" s="118"/>
      <c r="VZO166" s="118"/>
      <c r="VZP166" s="118"/>
      <c r="VZQ166" s="118"/>
      <c r="VZR166" s="118"/>
      <c r="VZS166" s="118"/>
      <c r="VZT166" s="118"/>
      <c r="VZU166" s="118"/>
      <c r="VZV166" s="118"/>
      <c r="VZW166" s="118"/>
      <c r="VZX166" s="118"/>
      <c r="VZY166" s="118"/>
      <c r="VZZ166" s="118"/>
      <c r="WAA166" s="118"/>
      <c r="WAB166" s="118"/>
      <c r="WAC166" s="118"/>
      <c r="WAD166" s="118"/>
      <c r="WAE166" s="118"/>
      <c r="WAF166" s="118"/>
      <c r="WAG166" s="118"/>
      <c r="WAH166" s="118"/>
      <c r="WAI166" s="118"/>
      <c r="WAJ166" s="118"/>
      <c r="WAK166" s="118"/>
      <c r="WAL166" s="118"/>
      <c r="WAM166" s="118"/>
      <c r="WAN166" s="118"/>
      <c r="WAO166" s="118"/>
      <c r="WAP166" s="118"/>
      <c r="WAQ166" s="118"/>
      <c r="WAR166" s="118"/>
      <c r="WAS166" s="118"/>
      <c r="WAT166" s="118"/>
      <c r="WAU166" s="118"/>
      <c r="WAV166" s="118"/>
      <c r="WAW166" s="118"/>
      <c r="WAX166" s="118"/>
      <c r="WAY166" s="118"/>
      <c r="WAZ166" s="118"/>
      <c r="WBA166" s="118"/>
      <c r="WBB166" s="118"/>
      <c r="WBC166" s="118"/>
      <c r="WBD166" s="118"/>
      <c r="WBE166" s="118"/>
      <c r="WBF166" s="118"/>
      <c r="WBG166" s="118"/>
      <c r="WBH166" s="118"/>
      <c r="WBI166" s="118"/>
      <c r="WBJ166" s="118"/>
      <c r="WBK166" s="118"/>
      <c r="WBL166" s="118"/>
      <c r="WBM166" s="118"/>
      <c r="WBN166" s="118"/>
      <c r="WBO166" s="118"/>
      <c r="WBP166" s="118"/>
      <c r="WBQ166" s="118"/>
      <c r="WBR166" s="118"/>
      <c r="WBS166" s="118"/>
      <c r="WBT166" s="118"/>
      <c r="WBU166" s="118"/>
      <c r="WBV166" s="118"/>
      <c r="WBW166" s="118"/>
      <c r="WBX166" s="118"/>
      <c r="WBY166" s="118"/>
      <c r="WBZ166" s="118"/>
      <c r="WCA166" s="118"/>
      <c r="WCB166" s="118"/>
      <c r="WCC166" s="118"/>
      <c r="WCD166" s="118"/>
      <c r="WCE166" s="118"/>
      <c r="WCF166" s="118"/>
      <c r="WCG166" s="118"/>
      <c r="WCH166" s="118"/>
      <c r="WCI166" s="118"/>
      <c r="WCJ166" s="118"/>
      <c r="WCK166" s="118"/>
      <c r="WCL166" s="118"/>
      <c r="WCM166" s="118"/>
      <c r="WCN166" s="118"/>
      <c r="WCO166" s="118"/>
      <c r="WCP166" s="118"/>
      <c r="WCQ166" s="118"/>
      <c r="WCR166" s="118"/>
      <c r="WCS166" s="118"/>
      <c r="WCT166" s="118"/>
      <c r="WCU166" s="118"/>
      <c r="WCV166" s="118"/>
      <c r="WCW166" s="118"/>
      <c r="WCX166" s="118"/>
      <c r="WCY166" s="118"/>
      <c r="WCZ166" s="118"/>
      <c r="WDA166" s="118"/>
      <c r="WDB166" s="118"/>
      <c r="WDC166" s="118"/>
      <c r="WDD166" s="118"/>
      <c r="WDE166" s="118"/>
      <c r="WDF166" s="118"/>
      <c r="WDG166" s="118"/>
      <c r="WDH166" s="118"/>
      <c r="WDI166" s="118"/>
      <c r="WDJ166" s="118"/>
      <c r="WDK166" s="118"/>
      <c r="WDL166" s="118"/>
      <c r="WDM166" s="118"/>
      <c r="WDN166" s="118"/>
      <c r="WDO166" s="118"/>
      <c r="WDP166" s="118"/>
      <c r="WDQ166" s="118"/>
      <c r="WDR166" s="118"/>
      <c r="WDS166" s="118"/>
      <c r="WDT166" s="118"/>
      <c r="WDU166" s="118"/>
      <c r="WDV166" s="118"/>
      <c r="WDW166" s="118"/>
      <c r="WDX166" s="118"/>
      <c r="WDY166" s="118"/>
      <c r="WDZ166" s="118"/>
      <c r="WEA166" s="118"/>
      <c r="WEB166" s="118"/>
      <c r="WEC166" s="118"/>
      <c r="WED166" s="118"/>
      <c r="WEE166" s="118"/>
      <c r="WEF166" s="118"/>
      <c r="WEG166" s="118"/>
      <c r="WEH166" s="118"/>
      <c r="WEI166" s="118"/>
      <c r="WEJ166" s="118"/>
      <c r="WEK166" s="118"/>
      <c r="WEL166" s="118"/>
      <c r="WEM166" s="118"/>
      <c r="WEN166" s="118"/>
      <c r="WEO166" s="118"/>
      <c r="WEP166" s="118"/>
      <c r="WEQ166" s="118"/>
      <c r="WER166" s="118"/>
      <c r="WES166" s="118"/>
      <c r="WET166" s="118"/>
      <c r="WEU166" s="118"/>
      <c r="WEV166" s="118"/>
      <c r="WEW166" s="118"/>
      <c r="WEX166" s="118"/>
      <c r="WEY166" s="118"/>
      <c r="WEZ166" s="118"/>
      <c r="WFA166" s="118"/>
      <c r="WFB166" s="118"/>
      <c r="WFC166" s="118"/>
      <c r="WFD166" s="118"/>
      <c r="WFE166" s="118"/>
      <c r="WFF166" s="118"/>
      <c r="WFG166" s="118"/>
      <c r="WFH166" s="118"/>
      <c r="WFI166" s="118"/>
      <c r="WFJ166" s="118"/>
      <c r="WFK166" s="118"/>
      <c r="WFL166" s="118"/>
      <c r="WFM166" s="118"/>
      <c r="WFN166" s="118"/>
      <c r="WFO166" s="118"/>
      <c r="WFP166" s="118"/>
      <c r="WFQ166" s="118"/>
      <c r="WFR166" s="118"/>
      <c r="WFS166" s="118"/>
      <c r="WFT166" s="118"/>
      <c r="WFU166" s="118"/>
      <c r="WFV166" s="118"/>
      <c r="WFW166" s="118"/>
      <c r="WFX166" s="118"/>
      <c r="WFY166" s="118"/>
      <c r="WFZ166" s="118"/>
      <c r="WGA166" s="118"/>
      <c r="WGB166" s="118"/>
      <c r="WGC166" s="118"/>
      <c r="WGD166" s="118"/>
      <c r="WGE166" s="118"/>
      <c r="WGF166" s="118"/>
      <c r="WGG166" s="118"/>
      <c r="WGH166" s="118"/>
      <c r="WGI166" s="118"/>
      <c r="WGJ166" s="118"/>
      <c r="WGK166" s="118"/>
      <c r="WGL166" s="118"/>
      <c r="WGM166" s="118"/>
      <c r="WGN166" s="118"/>
      <c r="WGO166" s="118"/>
      <c r="WGP166" s="118"/>
      <c r="WGQ166" s="118"/>
      <c r="WGR166" s="118"/>
      <c r="WGS166" s="118"/>
      <c r="WGT166" s="118"/>
      <c r="WGU166" s="118"/>
      <c r="WGV166" s="118"/>
      <c r="WGW166" s="118"/>
      <c r="WGX166" s="118"/>
      <c r="WGY166" s="118"/>
      <c r="WGZ166" s="118"/>
      <c r="WHA166" s="118"/>
      <c r="WHB166" s="118"/>
      <c r="WHC166" s="118"/>
      <c r="WHD166" s="118"/>
      <c r="WHE166" s="118"/>
      <c r="WHF166" s="118"/>
      <c r="WHG166" s="118"/>
      <c r="WHH166" s="118"/>
      <c r="WHI166" s="118"/>
      <c r="WHJ166" s="118"/>
      <c r="WHK166" s="118"/>
      <c r="WHL166" s="118"/>
      <c r="WHM166" s="118"/>
      <c r="WHN166" s="118"/>
      <c r="WHO166" s="118"/>
      <c r="WHP166" s="118"/>
      <c r="WHQ166" s="118"/>
      <c r="WHR166" s="118"/>
      <c r="WHS166" s="118"/>
      <c r="WHT166" s="118"/>
      <c r="WHU166" s="118"/>
      <c r="WHV166" s="118"/>
      <c r="WHW166" s="118"/>
      <c r="WHX166" s="118"/>
      <c r="WHY166" s="118"/>
      <c r="WHZ166" s="118"/>
      <c r="WIA166" s="118"/>
      <c r="WIB166" s="118"/>
      <c r="WIC166" s="118"/>
      <c r="WID166" s="118"/>
      <c r="WIE166" s="118"/>
      <c r="WIF166" s="118"/>
      <c r="WIG166" s="118"/>
      <c r="WIH166" s="118"/>
      <c r="WII166" s="118"/>
      <c r="WIJ166" s="118"/>
      <c r="WIK166" s="118"/>
      <c r="WIL166" s="118"/>
      <c r="WIM166" s="118"/>
      <c r="WIN166" s="118"/>
      <c r="WIO166" s="118"/>
      <c r="WIP166" s="118"/>
      <c r="WIQ166" s="118"/>
      <c r="WIR166" s="118"/>
      <c r="WIS166" s="118"/>
      <c r="WIT166" s="118"/>
      <c r="WIU166" s="118"/>
      <c r="WIV166" s="118"/>
      <c r="WIW166" s="118"/>
      <c r="WIX166" s="118"/>
      <c r="WIY166" s="118"/>
      <c r="WIZ166" s="118"/>
      <c r="WJA166" s="118"/>
      <c r="WJB166" s="118"/>
      <c r="WJC166" s="118"/>
      <c r="WJD166" s="118"/>
      <c r="WJE166" s="118"/>
      <c r="WJF166" s="118"/>
      <c r="WJG166" s="118"/>
      <c r="WJH166" s="118"/>
      <c r="WJI166" s="118"/>
      <c r="WJJ166" s="118"/>
      <c r="WJK166" s="118"/>
      <c r="WJL166" s="118"/>
      <c r="WJM166" s="118"/>
      <c r="WJN166" s="118"/>
      <c r="WJO166" s="118"/>
      <c r="WJP166" s="118"/>
      <c r="WJQ166" s="118"/>
      <c r="WJR166" s="118"/>
      <c r="WJS166" s="118"/>
      <c r="WJT166" s="118"/>
      <c r="WJU166" s="118"/>
      <c r="WJV166" s="118"/>
      <c r="WJW166" s="118"/>
      <c r="WJX166" s="118"/>
      <c r="WJY166" s="118"/>
      <c r="WJZ166" s="118"/>
      <c r="WKA166" s="118"/>
      <c r="WKB166" s="118"/>
      <c r="WKC166" s="118"/>
      <c r="WKD166" s="118"/>
      <c r="WKE166" s="118"/>
      <c r="WKF166" s="118"/>
      <c r="WKG166" s="118"/>
      <c r="WKH166" s="118"/>
      <c r="WKI166" s="118"/>
      <c r="WKJ166" s="118"/>
      <c r="WKK166" s="118"/>
      <c r="WKL166" s="118"/>
      <c r="WKM166" s="118"/>
      <c r="WKN166" s="118"/>
      <c r="WKO166" s="118"/>
      <c r="WKP166" s="118"/>
      <c r="WKQ166" s="118"/>
      <c r="WKR166" s="118"/>
      <c r="WKS166" s="118"/>
      <c r="WKT166" s="118"/>
      <c r="WKU166" s="118"/>
      <c r="WKV166" s="118"/>
      <c r="WKW166" s="118"/>
      <c r="WKX166" s="118"/>
      <c r="WKY166" s="118"/>
      <c r="WKZ166" s="118"/>
      <c r="WLA166" s="118"/>
      <c r="WLB166" s="118"/>
      <c r="WLC166" s="118"/>
      <c r="WLD166" s="118"/>
      <c r="WLE166" s="118"/>
      <c r="WLF166" s="118"/>
      <c r="WLG166" s="118"/>
      <c r="WLH166" s="118"/>
      <c r="WLI166" s="118"/>
      <c r="WLJ166" s="118"/>
      <c r="WLK166" s="118"/>
      <c r="WLL166" s="118"/>
      <c r="WLM166" s="118"/>
      <c r="WLN166" s="118"/>
      <c r="WLO166" s="118"/>
      <c r="WLP166" s="118"/>
      <c r="WLQ166" s="118"/>
      <c r="WLR166" s="118"/>
      <c r="WLS166" s="118"/>
      <c r="WLT166" s="118"/>
      <c r="WLU166" s="118"/>
      <c r="WLV166" s="118"/>
      <c r="WLW166" s="118"/>
      <c r="WLX166" s="118"/>
      <c r="WLY166" s="118"/>
      <c r="WLZ166" s="118"/>
      <c r="WMA166" s="118"/>
      <c r="WMB166" s="118"/>
      <c r="WMC166" s="118"/>
      <c r="WMD166" s="118"/>
      <c r="WME166" s="118"/>
      <c r="WMF166" s="118"/>
      <c r="WMG166" s="118"/>
      <c r="WMH166" s="118"/>
      <c r="WMI166" s="118"/>
      <c r="WMJ166" s="118"/>
      <c r="WMK166" s="118"/>
      <c r="WML166" s="118"/>
      <c r="WMM166" s="118"/>
      <c r="WMN166" s="118"/>
      <c r="WMO166" s="118"/>
      <c r="WMP166" s="118"/>
      <c r="WMQ166" s="118"/>
      <c r="WMR166" s="118"/>
      <c r="WMS166" s="118"/>
      <c r="WMT166" s="118"/>
      <c r="WMU166" s="118"/>
      <c r="WMV166" s="118"/>
      <c r="WMW166" s="118"/>
      <c r="WMX166" s="118"/>
      <c r="WMY166" s="118"/>
      <c r="WMZ166" s="118"/>
      <c r="WNA166" s="118"/>
      <c r="WNB166" s="118"/>
      <c r="WNC166" s="118"/>
      <c r="WND166" s="118"/>
      <c r="WNE166" s="118"/>
      <c r="WNF166" s="118"/>
      <c r="WNG166" s="118"/>
      <c r="WNH166" s="118"/>
      <c r="WNI166" s="118"/>
      <c r="WNJ166" s="118"/>
      <c r="WNK166" s="118"/>
      <c r="WNL166" s="118"/>
      <c r="WNM166" s="118"/>
      <c r="WNN166" s="118"/>
      <c r="WNO166" s="118"/>
      <c r="WNP166" s="118"/>
      <c r="WNQ166" s="118"/>
      <c r="WNR166" s="118"/>
      <c r="WNS166" s="118"/>
      <c r="WNT166" s="118"/>
      <c r="WNU166" s="118"/>
      <c r="WNV166" s="118"/>
      <c r="WNW166" s="118"/>
      <c r="WNX166" s="118"/>
      <c r="WNY166" s="118"/>
      <c r="WNZ166" s="118"/>
      <c r="WOA166" s="118"/>
      <c r="WOB166" s="118"/>
      <c r="WOC166" s="118"/>
      <c r="WOD166" s="118"/>
      <c r="WOE166" s="118"/>
      <c r="WOF166" s="118"/>
      <c r="WOG166" s="118"/>
      <c r="WOH166" s="118"/>
      <c r="WOI166" s="118"/>
      <c r="WOJ166" s="118"/>
      <c r="WOK166" s="118"/>
      <c r="WOL166" s="118"/>
      <c r="WOM166" s="118"/>
      <c r="WON166" s="118"/>
      <c r="WOO166" s="118"/>
      <c r="WOP166" s="118"/>
      <c r="WOQ166" s="118"/>
      <c r="WOR166" s="118"/>
      <c r="WOS166" s="118"/>
      <c r="WOT166" s="118"/>
      <c r="WOU166" s="118"/>
      <c r="WOV166" s="118"/>
      <c r="WOW166" s="118"/>
      <c r="WOX166" s="118"/>
      <c r="WOY166" s="118"/>
      <c r="WOZ166" s="118"/>
      <c r="WPA166" s="118"/>
      <c r="WPB166" s="118"/>
      <c r="WPC166" s="118"/>
      <c r="WPD166" s="118"/>
      <c r="WPE166" s="118"/>
      <c r="WPF166" s="118"/>
      <c r="WPG166" s="118"/>
      <c r="WPH166" s="118"/>
      <c r="WPI166" s="118"/>
      <c r="WPJ166" s="118"/>
      <c r="WPK166" s="118"/>
      <c r="WPL166" s="118"/>
      <c r="WPM166" s="118"/>
      <c r="WPN166" s="118"/>
      <c r="WPO166" s="118"/>
      <c r="WPP166" s="118"/>
      <c r="WPQ166" s="118"/>
      <c r="WPR166" s="118"/>
      <c r="WPS166" s="118"/>
      <c r="WPT166" s="118"/>
      <c r="WPU166" s="118"/>
      <c r="WPV166" s="118"/>
      <c r="WPW166" s="118"/>
      <c r="WPX166" s="118"/>
      <c r="WPY166" s="118"/>
      <c r="WPZ166" s="118"/>
      <c r="WQA166" s="118"/>
      <c r="WQB166" s="118"/>
      <c r="WQC166" s="118"/>
      <c r="WQD166" s="118"/>
      <c r="WQE166" s="118"/>
      <c r="WQF166" s="118"/>
      <c r="WQG166" s="118"/>
      <c r="WQH166" s="118"/>
      <c r="WQI166" s="118"/>
      <c r="WQJ166" s="118"/>
      <c r="WQK166" s="118"/>
      <c r="WQL166" s="118"/>
      <c r="WQM166" s="118"/>
      <c r="WQN166" s="118"/>
      <c r="WQO166" s="118"/>
      <c r="WQP166" s="118"/>
      <c r="WQQ166" s="118"/>
      <c r="WQR166" s="118"/>
      <c r="WQS166" s="118"/>
      <c r="WQT166" s="118"/>
      <c r="WQU166" s="118"/>
      <c r="WQV166" s="118"/>
      <c r="WQW166" s="118"/>
      <c r="WQX166" s="118"/>
      <c r="WQY166" s="118"/>
      <c r="WQZ166" s="118"/>
      <c r="WRA166" s="118"/>
      <c r="WRB166" s="118"/>
      <c r="WRC166" s="118"/>
      <c r="WRD166" s="118"/>
      <c r="WRE166" s="118"/>
      <c r="WRF166" s="118"/>
      <c r="WRG166" s="118"/>
      <c r="WRH166" s="118"/>
      <c r="WRI166" s="118"/>
      <c r="WRJ166" s="118"/>
      <c r="WRK166" s="118"/>
      <c r="WRL166" s="118"/>
      <c r="WRM166" s="118"/>
      <c r="WRN166" s="118"/>
      <c r="WRO166" s="118"/>
      <c r="WRP166" s="118"/>
      <c r="WRQ166" s="118"/>
      <c r="WRR166" s="118"/>
      <c r="WRS166" s="118"/>
      <c r="WRT166" s="118"/>
      <c r="WRU166" s="118"/>
      <c r="WRV166" s="118"/>
      <c r="WRW166" s="118"/>
      <c r="WRX166" s="118"/>
      <c r="WRY166" s="118"/>
      <c r="WRZ166" s="118"/>
      <c r="WSA166" s="118"/>
      <c r="WSB166" s="118"/>
      <c r="WSC166" s="118"/>
      <c r="WSD166" s="118"/>
      <c r="WSE166" s="118"/>
      <c r="WSF166" s="118"/>
      <c r="WSG166" s="118"/>
      <c r="WSH166" s="118"/>
      <c r="WSI166" s="118"/>
      <c r="WSJ166" s="118"/>
      <c r="WSK166" s="118"/>
      <c r="WSL166" s="118"/>
      <c r="WSM166" s="118"/>
      <c r="WSN166" s="118"/>
      <c r="WSO166" s="118"/>
      <c r="WSP166" s="118"/>
      <c r="WSQ166" s="118"/>
      <c r="WSR166" s="118"/>
      <c r="WSS166" s="118"/>
      <c r="WST166" s="118"/>
      <c r="WSU166" s="118"/>
      <c r="WSV166" s="118"/>
      <c r="WSW166" s="118"/>
      <c r="WSX166" s="118"/>
      <c r="WSY166" s="118"/>
      <c r="WSZ166" s="118"/>
      <c r="WTA166" s="118"/>
      <c r="WTB166" s="118"/>
      <c r="WTC166" s="118"/>
      <c r="WTD166" s="118"/>
      <c r="WTE166" s="118"/>
      <c r="WTF166" s="118"/>
      <c r="WTG166" s="118"/>
      <c r="WTH166" s="118"/>
      <c r="WTI166" s="118"/>
      <c r="WTJ166" s="118"/>
      <c r="WTK166" s="118"/>
      <c r="WTL166" s="118"/>
      <c r="WTM166" s="118"/>
      <c r="WTN166" s="118"/>
      <c r="WTO166" s="118"/>
      <c r="WTP166" s="118"/>
      <c r="WTQ166" s="118"/>
      <c r="WTR166" s="118"/>
      <c r="WTS166" s="118"/>
      <c r="WTT166" s="118"/>
      <c r="WTU166" s="118"/>
      <c r="WTV166" s="118"/>
      <c r="WTW166" s="118"/>
      <c r="WTX166" s="118"/>
      <c r="WTY166" s="118"/>
      <c r="WTZ166" s="118"/>
      <c r="WUA166" s="118"/>
      <c r="WUB166" s="118"/>
      <c r="WUC166" s="118"/>
      <c r="WUD166" s="118"/>
      <c r="WUE166" s="118"/>
      <c r="WUF166" s="118"/>
      <c r="WUG166" s="118"/>
      <c r="WUH166" s="118"/>
      <c r="WUI166" s="118"/>
      <c r="WUJ166" s="118"/>
      <c r="WUK166" s="118"/>
      <c r="WUL166" s="118"/>
      <c r="WUM166" s="118"/>
      <c r="WUN166" s="118"/>
      <c r="WUO166" s="118"/>
      <c r="WUP166" s="118"/>
      <c r="WUQ166" s="118"/>
      <c r="WUR166" s="118"/>
      <c r="WUS166" s="118"/>
      <c r="WUT166" s="118"/>
      <c r="WUU166" s="118"/>
      <c r="WUV166" s="118"/>
      <c r="WUW166" s="118"/>
      <c r="WUX166" s="118"/>
      <c r="WUY166" s="118"/>
      <c r="WUZ166" s="118"/>
      <c r="WVA166" s="118"/>
      <c r="WVB166" s="118"/>
      <c r="WVC166" s="118"/>
      <c r="WVD166" s="118"/>
      <c r="WVE166" s="118"/>
      <c r="WVF166" s="118"/>
      <c r="WVG166" s="118"/>
      <c r="WVH166" s="118"/>
      <c r="WVI166" s="118"/>
      <c r="WVJ166" s="118"/>
      <c r="WVK166" s="118"/>
      <c r="WVL166" s="118"/>
      <c r="WVM166" s="118"/>
      <c r="WVN166" s="118"/>
      <c r="WVO166" s="118"/>
      <c r="WVP166" s="118"/>
      <c r="WVQ166" s="118"/>
      <c r="WVR166" s="118"/>
      <c r="WVS166" s="118"/>
      <c r="WVT166" s="118"/>
      <c r="WVU166" s="118"/>
      <c r="WVV166" s="118"/>
      <c r="WVW166" s="118"/>
      <c r="WVX166" s="118"/>
      <c r="WVY166" s="118"/>
      <c r="WVZ166" s="118"/>
      <c r="WWA166" s="118"/>
      <c r="WWB166" s="118"/>
      <c r="WWC166" s="118"/>
      <c r="WWD166" s="118"/>
      <c r="WWE166" s="118"/>
      <c r="WWF166" s="118"/>
      <c r="WWG166" s="118"/>
      <c r="WWH166" s="118"/>
      <c r="WWI166" s="118"/>
      <c r="WWJ166" s="118"/>
      <c r="WWK166" s="118"/>
      <c r="WWL166" s="118"/>
      <c r="WWM166" s="118"/>
      <c r="WWN166" s="118"/>
      <c r="WWO166" s="118"/>
      <c r="WWP166" s="118"/>
      <c r="WWQ166" s="118"/>
      <c r="WWR166" s="118"/>
      <c r="WWS166" s="118"/>
      <c r="WWT166" s="118"/>
      <c r="WWU166" s="118"/>
      <c r="WWV166" s="118"/>
      <c r="WWW166" s="118"/>
      <c r="WWX166" s="118"/>
      <c r="WWY166" s="118"/>
      <c r="WWZ166" s="118"/>
      <c r="WXA166" s="118"/>
      <c r="WXB166" s="118"/>
      <c r="WXC166" s="118"/>
      <c r="WXD166" s="118"/>
      <c r="WXE166" s="118"/>
      <c r="WXF166" s="118"/>
      <c r="WXG166" s="118"/>
      <c r="WXH166" s="118"/>
      <c r="WXI166" s="118"/>
      <c r="WXJ166" s="118"/>
      <c r="WXK166" s="118"/>
      <c r="WXL166" s="118"/>
      <c r="WXM166" s="118"/>
      <c r="WXN166" s="118"/>
      <c r="WXO166" s="118"/>
      <c r="WXP166" s="118"/>
      <c r="WXQ166" s="118"/>
      <c r="WXR166" s="118"/>
      <c r="WXS166" s="118"/>
      <c r="WXT166" s="118"/>
      <c r="WXU166" s="118"/>
      <c r="WXV166" s="118"/>
      <c r="WXW166" s="118"/>
      <c r="WXX166" s="118"/>
      <c r="WXY166" s="118"/>
      <c r="WXZ166" s="118"/>
      <c r="WYA166" s="118"/>
      <c r="WYB166" s="118"/>
      <c r="WYC166" s="118"/>
      <c r="WYD166" s="118"/>
      <c r="WYE166" s="118"/>
      <c r="WYF166" s="118"/>
      <c r="WYG166" s="118"/>
      <c r="WYH166" s="118"/>
      <c r="WYI166" s="118"/>
      <c r="WYJ166" s="118"/>
      <c r="WYK166" s="118"/>
      <c r="WYL166" s="118"/>
      <c r="WYM166" s="118"/>
      <c r="WYN166" s="118"/>
      <c r="WYO166" s="118"/>
      <c r="WYP166" s="118"/>
      <c r="WYQ166" s="118"/>
      <c r="WYR166" s="118"/>
      <c r="WYS166" s="118"/>
      <c r="WYT166" s="118"/>
      <c r="WYU166" s="118"/>
      <c r="WYV166" s="118"/>
      <c r="WYW166" s="118"/>
      <c r="WYX166" s="118"/>
      <c r="WYY166" s="118"/>
      <c r="WYZ166" s="118"/>
      <c r="WZA166" s="118"/>
      <c r="WZB166" s="118"/>
      <c r="WZC166" s="118"/>
      <c r="WZD166" s="118"/>
      <c r="WZE166" s="118"/>
      <c r="WZF166" s="118"/>
      <c r="WZG166" s="118"/>
      <c r="WZH166" s="118"/>
      <c r="WZI166" s="118"/>
      <c r="WZJ166" s="118"/>
      <c r="WZK166" s="118"/>
      <c r="WZL166" s="118"/>
      <c r="WZM166" s="118"/>
      <c r="WZN166" s="118"/>
      <c r="WZO166" s="118"/>
      <c r="WZP166" s="118"/>
      <c r="WZQ166" s="118"/>
      <c r="WZR166" s="118"/>
      <c r="WZS166" s="118"/>
      <c r="WZT166" s="118"/>
      <c r="WZU166" s="118"/>
      <c r="WZV166" s="118"/>
      <c r="WZW166" s="118"/>
      <c r="WZX166" s="118"/>
      <c r="WZY166" s="118"/>
      <c r="WZZ166" s="118"/>
      <c r="XAA166" s="118"/>
      <c r="XAB166" s="118"/>
      <c r="XAC166" s="118"/>
      <c r="XAD166" s="118"/>
      <c r="XAE166" s="118"/>
      <c r="XAF166" s="118"/>
      <c r="XAG166" s="118"/>
      <c r="XAH166" s="118"/>
      <c r="XAI166" s="118"/>
      <c r="XAJ166" s="118"/>
      <c r="XAK166" s="118"/>
      <c r="XAL166" s="118"/>
      <c r="XAM166" s="118"/>
      <c r="XAN166" s="118"/>
      <c r="XAO166" s="118"/>
      <c r="XAP166" s="118"/>
      <c r="XAQ166" s="118"/>
      <c r="XAR166" s="118"/>
      <c r="XAS166" s="118"/>
      <c r="XAT166" s="118"/>
      <c r="XAU166" s="118"/>
      <c r="XAV166" s="118"/>
      <c r="XAW166" s="118"/>
      <c r="XAX166" s="118"/>
      <c r="XAY166" s="118"/>
      <c r="XAZ166" s="118"/>
      <c r="XBA166" s="118"/>
      <c r="XBB166" s="118"/>
      <c r="XBC166" s="118"/>
      <c r="XBD166" s="118"/>
      <c r="XBE166" s="118"/>
      <c r="XBF166" s="118"/>
      <c r="XBG166" s="118"/>
      <c r="XBH166" s="118"/>
      <c r="XBI166" s="118"/>
      <c r="XBJ166" s="118"/>
      <c r="XBK166" s="118"/>
      <c r="XBL166" s="118"/>
      <c r="XBM166" s="118"/>
      <c r="XBN166" s="118"/>
      <c r="XBO166" s="118"/>
      <c r="XBP166" s="118"/>
      <c r="XBQ166" s="118"/>
      <c r="XBR166" s="118"/>
      <c r="XBS166" s="118"/>
      <c r="XBT166" s="118"/>
      <c r="XBU166" s="118"/>
      <c r="XBV166" s="118"/>
      <c r="XBW166" s="118"/>
      <c r="XBX166" s="118"/>
      <c r="XBY166" s="118"/>
      <c r="XBZ166" s="118"/>
      <c r="XCA166" s="118"/>
      <c r="XCB166" s="118"/>
      <c r="XCC166" s="118"/>
      <c r="XCD166" s="118"/>
      <c r="XCE166" s="118"/>
      <c r="XCF166" s="118"/>
      <c r="XCG166" s="118"/>
      <c r="XCH166" s="118"/>
      <c r="XCI166" s="118"/>
      <c r="XCJ166" s="118"/>
      <c r="XCK166" s="118"/>
      <c r="XCL166" s="118"/>
      <c r="XCM166" s="118"/>
      <c r="XCN166" s="118"/>
      <c r="XCO166" s="118"/>
      <c r="XCP166" s="118"/>
      <c r="XCQ166" s="118"/>
      <c r="XCR166" s="118"/>
      <c r="XCS166" s="118"/>
      <c r="XCT166" s="118"/>
      <c r="XCU166" s="118"/>
      <c r="XCV166" s="118"/>
      <c r="XCW166" s="118"/>
      <c r="XCX166" s="118"/>
      <c r="XCY166" s="118"/>
      <c r="XCZ166" s="118"/>
      <c r="XDA166" s="118"/>
      <c r="XDB166" s="118"/>
      <c r="XDC166" s="118"/>
      <c r="XDD166" s="118"/>
      <c r="XDE166" s="118"/>
      <c r="XDF166" s="118"/>
      <c r="XDG166" s="118"/>
      <c r="XDH166" s="118"/>
      <c r="XDI166" s="118"/>
      <c r="XDJ166" s="118"/>
      <c r="XDK166" s="118"/>
      <c r="XDL166" s="118"/>
      <c r="XDM166" s="118"/>
      <c r="XDN166" s="118"/>
      <c r="XDO166" s="118"/>
      <c r="XDP166" s="118"/>
      <c r="XDQ166" s="118"/>
      <c r="XDR166" s="118"/>
      <c r="XDS166" s="118"/>
      <c r="XDT166" s="118"/>
      <c r="XDU166" s="118"/>
      <c r="XDV166" s="118"/>
      <c r="XDW166" s="118"/>
      <c r="XDX166" s="118"/>
      <c r="XDY166" s="118"/>
      <c r="XDZ166" s="118"/>
      <c r="XEA166" s="118"/>
      <c r="XEB166" s="118"/>
      <c r="XEC166" s="118"/>
      <c r="XED166" s="118"/>
      <c r="XEE166" s="118"/>
      <c r="XEF166" s="118"/>
      <c r="XEG166" s="118"/>
      <c r="XEH166" s="118"/>
      <c r="XEI166" s="118"/>
      <c r="XEJ166" s="118"/>
      <c r="XEK166" s="118"/>
      <c r="XEL166" s="118"/>
      <c r="XEM166" s="118"/>
      <c r="XEN166" s="118"/>
      <c r="XEO166" s="118"/>
      <c r="XEP166" s="118"/>
      <c r="XEQ166" s="118"/>
      <c r="XER166" s="118"/>
      <c r="XES166" s="118"/>
      <c r="XET166" s="118"/>
      <c r="XEU166" s="118"/>
      <c r="XEV166" s="118"/>
      <c r="XEW166" s="118"/>
      <c r="XEX166" s="118"/>
      <c r="XEY166" s="118"/>
      <c r="XEZ166" s="118"/>
      <c r="XFA166" s="118"/>
      <c r="XFB166" s="118"/>
      <c r="XFC166" s="118"/>
    </row>
    <row r="167" s="3" customFormat="1" ht="23" hidden="1" customHeight="1" outlineLevel="1" spans="1:16383">
      <c r="A167" s="107">
        <v>2</v>
      </c>
      <c r="B167" s="98" t="s">
        <v>290</v>
      </c>
      <c r="C167" s="98"/>
      <c r="D167" s="138"/>
      <c r="E167" s="108" t="s">
        <v>101</v>
      </c>
      <c r="F167" s="58" t="s">
        <v>101</v>
      </c>
      <c r="G167" s="118"/>
      <c r="H167" s="119"/>
      <c r="I167" s="118"/>
      <c r="J167" s="118"/>
      <c r="K167" s="118"/>
      <c r="L167" s="118"/>
      <c r="M167" s="118"/>
      <c r="N167" s="118"/>
      <c r="O167" s="118"/>
      <c r="P167" s="118"/>
      <c r="Q167" s="118"/>
      <c r="R167" s="118"/>
      <c r="S167" s="118"/>
      <c r="T167" s="118"/>
      <c r="U167" s="118"/>
      <c r="V167" s="118"/>
      <c r="W167" s="118"/>
      <c r="X167" s="118"/>
      <c r="Y167" s="118"/>
      <c r="Z167" s="118"/>
      <c r="AA167" s="118"/>
      <c r="AB167" s="118"/>
      <c r="AC167" s="118"/>
      <c r="AD167" s="118"/>
      <c r="AE167" s="118"/>
      <c r="AF167" s="118"/>
      <c r="AG167" s="118"/>
      <c r="AH167" s="118"/>
      <c r="AI167" s="118"/>
      <c r="AJ167" s="118"/>
      <c r="AK167" s="118"/>
      <c r="AL167" s="118"/>
      <c r="AM167" s="118"/>
      <c r="AN167" s="118"/>
      <c r="AO167" s="118"/>
      <c r="AP167" s="118"/>
      <c r="AQ167" s="118"/>
      <c r="AR167" s="118"/>
      <c r="AS167" s="118"/>
      <c r="AT167" s="118"/>
      <c r="AU167" s="118"/>
      <c r="AV167" s="118"/>
      <c r="AW167" s="118"/>
      <c r="AX167" s="118"/>
      <c r="AY167" s="118"/>
      <c r="AZ167" s="118"/>
      <c r="BA167" s="118"/>
      <c r="BB167" s="118"/>
      <c r="BC167" s="118"/>
      <c r="BD167" s="118"/>
      <c r="BE167" s="118"/>
      <c r="BF167" s="118"/>
      <c r="BG167" s="118"/>
      <c r="BH167" s="118"/>
      <c r="BI167" s="118"/>
      <c r="BJ167" s="118"/>
      <c r="BK167" s="118"/>
      <c r="BL167" s="118"/>
      <c r="BM167" s="118"/>
      <c r="BN167" s="118"/>
      <c r="BO167" s="118"/>
      <c r="BP167" s="118"/>
      <c r="BQ167" s="118"/>
      <c r="BR167" s="118"/>
      <c r="BS167" s="118"/>
      <c r="BT167" s="118"/>
      <c r="BU167" s="118"/>
      <c r="BV167" s="118"/>
      <c r="BW167" s="118"/>
      <c r="BX167" s="118"/>
      <c r="BY167" s="118"/>
      <c r="BZ167" s="118"/>
      <c r="CA167" s="118"/>
      <c r="CB167" s="118"/>
      <c r="CC167" s="118"/>
      <c r="CD167" s="118"/>
      <c r="CE167" s="118"/>
      <c r="CF167" s="118"/>
      <c r="CG167" s="118"/>
      <c r="CH167" s="118"/>
      <c r="CI167" s="118"/>
      <c r="CJ167" s="118"/>
      <c r="CK167" s="118"/>
      <c r="CL167" s="118"/>
      <c r="CM167" s="118"/>
      <c r="CN167" s="118"/>
      <c r="CO167" s="118"/>
      <c r="CP167" s="118"/>
      <c r="CQ167" s="118"/>
      <c r="CR167" s="118"/>
      <c r="CS167" s="118"/>
      <c r="CT167" s="118"/>
      <c r="CU167" s="118"/>
      <c r="CV167" s="118"/>
      <c r="CW167" s="118"/>
      <c r="CX167" s="118"/>
      <c r="CY167" s="118"/>
      <c r="CZ167" s="118"/>
      <c r="DA167" s="118"/>
      <c r="DB167" s="118"/>
      <c r="DC167" s="118"/>
      <c r="DD167" s="118"/>
      <c r="DE167" s="118"/>
      <c r="DF167" s="118"/>
      <c r="DG167" s="118"/>
      <c r="DH167" s="118"/>
      <c r="DI167" s="118"/>
      <c r="DJ167" s="118"/>
      <c r="DK167" s="118"/>
      <c r="DL167" s="118"/>
      <c r="DM167" s="118"/>
      <c r="DN167" s="118"/>
      <c r="DO167" s="118"/>
      <c r="DP167" s="118"/>
      <c r="DQ167" s="118"/>
      <c r="DR167" s="118"/>
      <c r="DS167" s="118"/>
      <c r="DT167" s="118"/>
      <c r="DU167" s="118"/>
      <c r="DV167" s="118"/>
      <c r="DW167" s="118"/>
      <c r="DX167" s="118"/>
      <c r="DY167" s="118"/>
      <c r="DZ167" s="118"/>
      <c r="EA167" s="118"/>
      <c r="EB167" s="118"/>
      <c r="EC167" s="118"/>
      <c r="ED167" s="118"/>
      <c r="EE167" s="118"/>
      <c r="EF167" s="118"/>
      <c r="EG167" s="118"/>
      <c r="EH167" s="118"/>
      <c r="EI167" s="118"/>
      <c r="EJ167" s="118"/>
      <c r="EK167" s="118"/>
      <c r="EL167" s="118"/>
      <c r="EM167" s="118"/>
      <c r="EN167" s="118"/>
      <c r="EO167" s="118"/>
      <c r="EP167" s="118"/>
      <c r="EQ167" s="118"/>
      <c r="ER167" s="118"/>
      <c r="ES167" s="118"/>
      <c r="ET167" s="118"/>
      <c r="EU167" s="118"/>
      <c r="EV167" s="118"/>
      <c r="EW167" s="118"/>
      <c r="EX167" s="118"/>
      <c r="EY167" s="118"/>
      <c r="EZ167" s="118"/>
      <c r="FA167" s="118"/>
      <c r="FB167" s="118"/>
      <c r="FC167" s="118"/>
      <c r="FD167" s="118"/>
      <c r="FE167" s="118"/>
      <c r="FF167" s="118"/>
      <c r="FG167" s="118"/>
      <c r="FH167" s="118"/>
      <c r="FI167" s="118"/>
      <c r="FJ167" s="118"/>
      <c r="FK167" s="118"/>
      <c r="FL167" s="118"/>
      <c r="FM167" s="118"/>
      <c r="FN167" s="118"/>
      <c r="FO167" s="118"/>
      <c r="FP167" s="118"/>
      <c r="FQ167" s="118"/>
      <c r="FR167" s="118"/>
      <c r="FS167" s="118"/>
      <c r="FT167" s="118"/>
      <c r="FU167" s="118"/>
      <c r="FV167" s="118"/>
      <c r="FW167" s="118"/>
      <c r="FX167" s="118"/>
      <c r="FY167" s="118"/>
      <c r="FZ167" s="118"/>
      <c r="GA167" s="118"/>
      <c r="GB167" s="118"/>
      <c r="GC167" s="118"/>
      <c r="GD167" s="118"/>
      <c r="GE167" s="118"/>
      <c r="GF167" s="118"/>
      <c r="GG167" s="118"/>
      <c r="GH167" s="118"/>
      <c r="GI167" s="118"/>
      <c r="GJ167" s="118"/>
      <c r="GK167" s="118"/>
      <c r="GL167" s="118"/>
      <c r="GM167" s="118"/>
      <c r="GN167" s="118"/>
      <c r="GO167" s="118"/>
      <c r="GP167" s="118"/>
      <c r="GQ167" s="118"/>
      <c r="GR167" s="118"/>
      <c r="GS167" s="118"/>
      <c r="GT167" s="118"/>
      <c r="GU167" s="118"/>
      <c r="GV167" s="118"/>
      <c r="GW167" s="118"/>
      <c r="GX167" s="118"/>
      <c r="GY167" s="118"/>
      <c r="GZ167" s="118"/>
      <c r="HA167" s="118"/>
      <c r="HB167" s="118"/>
      <c r="HC167" s="118"/>
      <c r="HD167" s="118"/>
      <c r="HE167" s="118"/>
      <c r="HF167" s="118"/>
      <c r="HG167" s="118"/>
      <c r="HH167" s="118"/>
      <c r="HI167" s="118"/>
      <c r="HJ167" s="118"/>
      <c r="HK167" s="118"/>
      <c r="HL167" s="118"/>
      <c r="HM167" s="118"/>
      <c r="HN167" s="118"/>
      <c r="HO167" s="118"/>
      <c r="HP167" s="118"/>
      <c r="HQ167" s="118"/>
      <c r="HR167" s="118"/>
      <c r="HS167" s="118"/>
      <c r="HT167" s="118"/>
      <c r="HU167" s="118"/>
      <c r="HV167" s="118"/>
      <c r="HW167" s="118"/>
      <c r="HX167" s="118"/>
      <c r="HY167" s="118"/>
      <c r="HZ167" s="118"/>
      <c r="IA167" s="118"/>
      <c r="IB167" s="118"/>
      <c r="IC167" s="118"/>
      <c r="ID167" s="118"/>
      <c r="IE167" s="118"/>
      <c r="IF167" s="118"/>
      <c r="IG167" s="118"/>
      <c r="IH167" s="118"/>
      <c r="II167" s="118"/>
      <c r="IJ167" s="118"/>
      <c r="IK167" s="118"/>
      <c r="IL167" s="118"/>
      <c r="IM167" s="118"/>
      <c r="IN167" s="118"/>
      <c r="IO167" s="118"/>
      <c r="IP167" s="118"/>
      <c r="IQ167" s="118"/>
      <c r="IR167" s="118"/>
      <c r="IS167" s="118"/>
      <c r="IT167" s="118"/>
      <c r="IU167" s="118"/>
      <c r="IV167" s="118"/>
      <c r="IW167" s="118"/>
      <c r="IX167" s="118"/>
      <c r="IY167" s="118"/>
      <c r="IZ167" s="118"/>
      <c r="JA167" s="118"/>
      <c r="JB167" s="118"/>
      <c r="JC167" s="118"/>
      <c r="JD167" s="118"/>
      <c r="JE167" s="118"/>
      <c r="JF167" s="118"/>
      <c r="JG167" s="118"/>
      <c r="JH167" s="118"/>
      <c r="JI167" s="118"/>
      <c r="JJ167" s="118"/>
      <c r="JK167" s="118"/>
      <c r="JL167" s="118"/>
      <c r="JM167" s="118"/>
      <c r="JN167" s="118"/>
      <c r="JO167" s="118"/>
      <c r="JP167" s="118"/>
      <c r="JQ167" s="118"/>
      <c r="JR167" s="118"/>
      <c r="JS167" s="118"/>
      <c r="JT167" s="118"/>
      <c r="JU167" s="118"/>
      <c r="JV167" s="118"/>
      <c r="JW167" s="118"/>
      <c r="JX167" s="118"/>
      <c r="JY167" s="118"/>
      <c r="JZ167" s="118"/>
      <c r="KA167" s="118"/>
      <c r="KB167" s="118"/>
      <c r="KC167" s="118"/>
      <c r="KD167" s="118"/>
      <c r="KE167" s="118"/>
      <c r="KF167" s="118"/>
      <c r="KG167" s="118"/>
      <c r="KH167" s="118"/>
      <c r="KI167" s="118"/>
      <c r="KJ167" s="118"/>
      <c r="KK167" s="118"/>
      <c r="KL167" s="118"/>
      <c r="KM167" s="118"/>
      <c r="KN167" s="118"/>
      <c r="KO167" s="118"/>
      <c r="KP167" s="118"/>
      <c r="KQ167" s="118"/>
      <c r="KR167" s="118"/>
      <c r="KS167" s="118"/>
      <c r="KT167" s="118"/>
      <c r="KU167" s="118"/>
      <c r="KV167" s="118"/>
      <c r="KW167" s="118"/>
      <c r="KX167" s="118"/>
      <c r="KY167" s="118"/>
      <c r="KZ167" s="118"/>
      <c r="LA167" s="118"/>
      <c r="LB167" s="118"/>
      <c r="LC167" s="118"/>
      <c r="LD167" s="118"/>
      <c r="LE167" s="118"/>
      <c r="LF167" s="118"/>
      <c r="LG167" s="118"/>
      <c r="LH167" s="118"/>
      <c r="LI167" s="118"/>
      <c r="LJ167" s="118"/>
      <c r="LK167" s="118"/>
      <c r="LL167" s="118"/>
      <c r="LM167" s="118"/>
      <c r="LN167" s="118"/>
      <c r="LO167" s="118"/>
      <c r="LP167" s="118"/>
      <c r="LQ167" s="118"/>
      <c r="LR167" s="118"/>
      <c r="LS167" s="118"/>
      <c r="LT167" s="118"/>
      <c r="LU167" s="118"/>
      <c r="LV167" s="118"/>
      <c r="LW167" s="118"/>
      <c r="LX167" s="118"/>
      <c r="LY167" s="118"/>
      <c r="LZ167" s="118"/>
      <c r="MA167" s="118"/>
      <c r="MB167" s="118"/>
      <c r="MC167" s="118"/>
      <c r="MD167" s="118"/>
      <c r="ME167" s="118"/>
      <c r="MF167" s="118"/>
      <c r="MG167" s="118"/>
      <c r="MH167" s="118"/>
      <c r="MI167" s="118"/>
      <c r="MJ167" s="118"/>
      <c r="MK167" s="118"/>
      <c r="ML167" s="118"/>
      <c r="MM167" s="118"/>
      <c r="MN167" s="118"/>
      <c r="MO167" s="118"/>
      <c r="MP167" s="118"/>
      <c r="MQ167" s="118"/>
      <c r="MR167" s="118"/>
      <c r="MS167" s="118"/>
      <c r="MT167" s="118"/>
      <c r="MU167" s="118"/>
      <c r="MV167" s="118"/>
      <c r="MW167" s="118"/>
      <c r="MX167" s="118"/>
      <c r="MY167" s="118"/>
      <c r="MZ167" s="118"/>
      <c r="NA167" s="118"/>
      <c r="NB167" s="118"/>
      <c r="NC167" s="118"/>
      <c r="ND167" s="118"/>
      <c r="NE167" s="118"/>
      <c r="NF167" s="118"/>
      <c r="NG167" s="118"/>
      <c r="NH167" s="118"/>
      <c r="NI167" s="118"/>
      <c r="NJ167" s="118"/>
      <c r="NK167" s="118"/>
      <c r="NL167" s="118"/>
      <c r="NM167" s="118"/>
      <c r="NN167" s="118"/>
      <c r="NO167" s="118"/>
      <c r="NP167" s="118"/>
      <c r="NQ167" s="118"/>
      <c r="NR167" s="118"/>
      <c r="NS167" s="118"/>
      <c r="NT167" s="118"/>
      <c r="NU167" s="118"/>
      <c r="NV167" s="118"/>
      <c r="NW167" s="118"/>
      <c r="NX167" s="118"/>
      <c r="NY167" s="118"/>
      <c r="NZ167" s="118"/>
      <c r="OA167" s="118"/>
      <c r="OB167" s="118"/>
      <c r="OC167" s="118"/>
      <c r="OD167" s="118"/>
      <c r="OE167" s="118"/>
      <c r="OF167" s="118"/>
      <c r="OG167" s="118"/>
      <c r="OH167" s="118"/>
      <c r="OI167" s="118"/>
      <c r="OJ167" s="118"/>
      <c r="OK167" s="118"/>
      <c r="OL167" s="118"/>
      <c r="OM167" s="118"/>
      <c r="ON167" s="118"/>
      <c r="OO167" s="118"/>
      <c r="OP167" s="118"/>
      <c r="OQ167" s="118"/>
      <c r="OR167" s="118"/>
      <c r="OS167" s="118"/>
      <c r="OT167" s="118"/>
      <c r="OU167" s="118"/>
      <c r="OV167" s="118"/>
      <c r="OW167" s="118"/>
      <c r="OX167" s="118"/>
      <c r="OY167" s="118"/>
      <c r="OZ167" s="118"/>
      <c r="PA167" s="118"/>
      <c r="PB167" s="118"/>
      <c r="PC167" s="118"/>
      <c r="PD167" s="118"/>
      <c r="PE167" s="118"/>
      <c r="PF167" s="118"/>
      <c r="PG167" s="118"/>
      <c r="PH167" s="118"/>
      <c r="PI167" s="118"/>
      <c r="PJ167" s="118"/>
      <c r="PK167" s="118"/>
      <c r="PL167" s="118"/>
      <c r="PM167" s="118"/>
      <c r="PN167" s="118"/>
      <c r="PO167" s="118"/>
      <c r="PP167" s="118"/>
      <c r="PQ167" s="118"/>
      <c r="PR167" s="118"/>
      <c r="PS167" s="118"/>
      <c r="PT167" s="118"/>
      <c r="PU167" s="118"/>
      <c r="PV167" s="118"/>
      <c r="PW167" s="118"/>
      <c r="PX167" s="118"/>
      <c r="PY167" s="118"/>
      <c r="PZ167" s="118"/>
      <c r="QA167" s="118"/>
      <c r="QB167" s="118"/>
      <c r="QC167" s="118"/>
      <c r="QD167" s="118"/>
      <c r="QE167" s="118"/>
      <c r="QF167" s="118"/>
      <c r="QG167" s="118"/>
      <c r="QH167" s="118"/>
      <c r="QI167" s="118"/>
      <c r="QJ167" s="118"/>
      <c r="QK167" s="118"/>
      <c r="QL167" s="118"/>
      <c r="QM167" s="118"/>
      <c r="QN167" s="118"/>
      <c r="QO167" s="118"/>
      <c r="QP167" s="118"/>
      <c r="QQ167" s="118"/>
      <c r="QR167" s="118"/>
      <c r="QS167" s="118"/>
      <c r="QT167" s="118"/>
      <c r="QU167" s="118"/>
      <c r="QV167" s="118"/>
      <c r="QW167" s="118"/>
      <c r="QX167" s="118"/>
      <c r="QY167" s="118"/>
      <c r="QZ167" s="118"/>
      <c r="RA167" s="118"/>
      <c r="RB167" s="118"/>
      <c r="RC167" s="118"/>
      <c r="RD167" s="118"/>
      <c r="RE167" s="118"/>
      <c r="RF167" s="118"/>
      <c r="RG167" s="118"/>
      <c r="RH167" s="118"/>
      <c r="RI167" s="118"/>
      <c r="RJ167" s="118"/>
      <c r="RK167" s="118"/>
      <c r="RL167" s="118"/>
      <c r="RM167" s="118"/>
      <c r="RN167" s="118"/>
      <c r="RO167" s="118"/>
      <c r="RP167" s="118"/>
      <c r="RQ167" s="118"/>
      <c r="RR167" s="118"/>
      <c r="RS167" s="118"/>
      <c r="RT167" s="118"/>
      <c r="RU167" s="118"/>
      <c r="RV167" s="118"/>
      <c r="RW167" s="118"/>
      <c r="RX167" s="118"/>
      <c r="RY167" s="118"/>
      <c r="RZ167" s="118"/>
      <c r="SA167" s="118"/>
      <c r="SB167" s="118"/>
      <c r="SC167" s="118"/>
      <c r="SD167" s="118"/>
      <c r="SE167" s="118"/>
      <c r="SF167" s="118"/>
      <c r="SG167" s="118"/>
      <c r="SH167" s="118"/>
      <c r="SI167" s="118"/>
      <c r="SJ167" s="118"/>
      <c r="SK167" s="118"/>
      <c r="SL167" s="118"/>
      <c r="SM167" s="118"/>
      <c r="SN167" s="118"/>
      <c r="SO167" s="118"/>
      <c r="SP167" s="118"/>
      <c r="SQ167" s="118"/>
      <c r="SR167" s="118"/>
      <c r="SS167" s="118"/>
      <c r="ST167" s="118"/>
      <c r="SU167" s="118"/>
      <c r="SV167" s="118"/>
      <c r="SW167" s="118"/>
      <c r="SX167" s="118"/>
      <c r="SY167" s="118"/>
      <c r="SZ167" s="118"/>
      <c r="TA167" s="118"/>
      <c r="TB167" s="118"/>
      <c r="TC167" s="118"/>
      <c r="TD167" s="118"/>
      <c r="TE167" s="118"/>
      <c r="TF167" s="118"/>
      <c r="TG167" s="118"/>
      <c r="TH167" s="118"/>
      <c r="TI167" s="118"/>
      <c r="TJ167" s="118"/>
      <c r="TK167" s="118"/>
      <c r="TL167" s="118"/>
      <c r="TM167" s="118"/>
      <c r="TN167" s="118"/>
      <c r="TO167" s="118"/>
      <c r="TP167" s="118"/>
      <c r="TQ167" s="118"/>
      <c r="TR167" s="118"/>
      <c r="TS167" s="118"/>
      <c r="TT167" s="118"/>
      <c r="TU167" s="118"/>
      <c r="TV167" s="118"/>
      <c r="TW167" s="118"/>
      <c r="TX167" s="118"/>
      <c r="TY167" s="118"/>
      <c r="TZ167" s="118"/>
      <c r="UA167" s="118"/>
      <c r="UB167" s="118"/>
      <c r="UC167" s="118"/>
      <c r="UD167" s="118"/>
      <c r="UE167" s="118"/>
      <c r="UF167" s="118"/>
      <c r="UG167" s="118"/>
      <c r="UH167" s="118"/>
      <c r="UI167" s="118"/>
      <c r="UJ167" s="118"/>
      <c r="UK167" s="118"/>
      <c r="UL167" s="118"/>
      <c r="UM167" s="118"/>
      <c r="UN167" s="118"/>
      <c r="UO167" s="118"/>
      <c r="UP167" s="118"/>
      <c r="UQ167" s="118"/>
      <c r="UR167" s="118"/>
      <c r="US167" s="118"/>
      <c r="UT167" s="118"/>
      <c r="UU167" s="118"/>
      <c r="UV167" s="118"/>
      <c r="UW167" s="118"/>
      <c r="UX167" s="118"/>
      <c r="UY167" s="118"/>
      <c r="UZ167" s="118"/>
      <c r="VA167" s="118"/>
      <c r="VB167" s="118"/>
      <c r="VC167" s="118"/>
      <c r="VD167" s="118"/>
      <c r="VE167" s="118"/>
      <c r="VF167" s="118"/>
      <c r="VG167" s="118"/>
      <c r="VH167" s="118"/>
      <c r="VI167" s="118"/>
      <c r="VJ167" s="118"/>
      <c r="VK167" s="118"/>
      <c r="VL167" s="118"/>
      <c r="VM167" s="118"/>
      <c r="VN167" s="118"/>
      <c r="VO167" s="118"/>
      <c r="VP167" s="118"/>
      <c r="VQ167" s="118"/>
      <c r="VR167" s="118"/>
      <c r="VS167" s="118"/>
      <c r="VT167" s="118"/>
      <c r="VU167" s="118"/>
      <c r="VV167" s="118"/>
      <c r="VW167" s="118"/>
      <c r="VX167" s="118"/>
      <c r="VY167" s="118"/>
      <c r="VZ167" s="118"/>
      <c r="WA167" s="118"/>
      <c r="WB167" s="118"/>
      <c r="WC167" s="118"/>
      <c r="WD167" s="118"/>
      <c r="WE167" s="118"/>
      <c r="WF167" s="118"/>
      <c r="WG167" s="118"/>
      <c r="WH167" s="118"/>
      <c r="WI167" s="118"/>
      <c r="WJ167" s="118"/>
      <c r="WK167" s="118"/>
      <c r="WL167" s="118"/>
      <c r="WM167" s="118"/>
      <c r="WN167" s="118"/>
      <c r="WO167" s="118"/>
      <c r="WP167" s="118"/>
      <c r="WQ167" s="118"/>
      <c r="WR167" s="118"/>
      <c r="WS167" s="118"/>
      <c r="WT167" s="118"/>
      <c r="WU167" s="118"/>
      <c r="WV167" s="118"/>
      <c r="WW167" s="118"/>
      <c r="WX167" s="118"/>
      <c r="WY167" s="118"/>
      <c r="WZ167" s="118"/>
      <c r="XA167" s="118"/>
      <c r="XB167" s="118"/>
      <c r="XC167" s="118"/>
      <c r="XD167" s="118"/>
      <c r="XE167" s="118"/>
      <c r="XF167" s="118"/>
      <c r="XG167" s="118"/>
      <c r="XH167" s="118"/>
      <c r="XI167" s="118"/>
      <c r="XJ167" s="118"/>
      <c r="XK167" s="118"/>
      <c r="XL167" s="118"/>
      <c r="XM167" s="118"/>
      <c r="XN167" s="118"/>
      <c r="XO167" s="118"/>
      <c r="XP167" s="118"/>
      <c r="XQ167" s="118"/>
      <c r="XR167" s="118"/>
      <c r="XS167" s="118"/>
      <c r="XT167" s="118"/>
      <c r="XU167" s="118"/>
      <c r="XV167" s="118"/>
      <c r="XW167" s="118"/>
      <c r="XX167" s="118"/>
      <c r="XY167" s="118"/>
      <c r="XZ167" s="118"/>
      <c r="YA167" s="118"/>
      <c r="YB167" s="118"/>
      <c r="YC167" s="118"/>
      <c r="YD167" s="118"/>
      <c r="YE167" s="118"/>
      <c r="YF167" s="118"/>
      <c r="YG167" s="118"/>
      <c r="YH167" s="118"/>
      <c r="YI167" s="118"/>
      <c r="YJ167" s="118"/>
      <c r="YK167" s="118"/>
      <c r="YL167" s="118"/>
      <c r="YM167" s="118"/>
      <c r="YN167" s="118"/>
      <c r="YO167" s="118"/>
      <c r="YP167" s="118"/>
      <c r="YQ167" s="118"/>
      <c r="YR167" s="118"/>
      <c r="YS167" s="118"/>
      <c r="YT167" s="118"/>
      <c r="YU167" s="118"/>
      <c r="YV167" s="118"/>
      <c r="YW167" s="118"/>
      <c r="YX167" s="118"/>
      <c r="YY167" s="118"/>
      <c r="YZ167" s="118"/>
      <c r="ZA167" s="118"/>
      <c r="ZB167" s="118"/>
      <c r="ZC167" s="118"/>
      <c r="ZD167" s="118"/>
      <c r="ZE167" s="118"/>
      <c r="ZF167" s="118"/>
      <c r="ZG167" s="118"/>
      <c r="ZH167" s="118"/>
      <c r="ZI167" s="118"/>
      <c r="ZJ167" s="118"/>
      <c r="ZK167" s="118"/>
      <c r="ZL167" s="118"/>
      <c r="ZM167" s="118"/>
      <c r="ZN167" s="118"/>
      <c r="ZO167" s="118"/>
      <c r="ZP167" s="118"/>
      <c r="ZQ167" s="118"/>
      <c r="ZR167" s="118"/>
      <c r="ZS167" s="118"/>
      <c r="ZT167" s="118"/>
      <c r="ZU167" s="118"/>
      <c r="ZV167" s="118"/>
      <c r="ZW167" s="118"/>
      <c r="ZX167" s="118"/>
      <c r="ZY167" s="118"/>
      <c r="ZZ167" s="118"/>
      <c r="AAA167" s="118"/>
      <c r="AAB167" s="118"/>
      <c r="AAC167" s="118"/>
      <c r="AAD167" s="118"/>
      <c r="AAE167" s="118"/>
      <c r="AAF167" s="118"/>
      <c r="AAG167" s="118"/>
      <c r="AAH167" s="118"/>
      <c r="AAI167" s="118"/>
      <c r="AAJ167" s="118"/>
      <c r="AAK167" s="118"/>
      <c r="AAL167" s="118"/>
      <c r="AAM167" s="118"/>
      <c r="AAN167" s="118"/>
      <c r="AAO167" s="118"/>
      <c r="AAP167" s="118"/>
      <c r="AAQ167" s="118"/>
      <c r="AAR167" s="118"/>
      <c r="AAS167" s="118"/>
      <c r="AAT167" s="118"/>
      <c r="AAU167" s="118"/>
      <c r="AAV167" s="118"/>
      <c r="AAW167" s="118"/>
      <c r="AAX167" s="118"/>
      <c r="AAY167" s="118"/>
      <c r="AAZ167" s="118"/>
      <c r="ABA167" s="118"/>
      <c r="ABB167" s="118"/>
      <c r="ABC167" s="118"/>
      <c r="ABD167" s="118"/>
      <c r="ABE167" s="118"/>
      <c r="ABF167" s="118"/>
      <c r="ABG167" s="118"/>
      <c r="ABH167" s="118"/>
      <c r="ABI167" s="118"/>
      <c r="ABJ167" s="118"/>
      <c r="ABK167" s="118"/>
      <c r="ABL167" s="118"/>
      <c r="ABM167" s="118"/>
      <c r="ABN167" s="118"/>
      <c r="ABO167" s="118"/>
      <c r="ABP167" s="118"/>
      <c r="ABQ167" s="118"/>
      <c r="ABR167" s="118"/>
      <c r="ABS167" s="118"/>
      <c r="ABT167" s="118"/>
      <c r="ABU167" s="118"/>
      <c r="ABV167" s="118"/>
      <c r="ABW167" s="118"/>
      <c r="ABX167" s="118"/>
      <c r="ABY167" s="118"/>
      <c r="ABZ167" s="118"/>
      <c r="ACA167" s="118"/>
      <c r="ACB167" s="118"/>
      <c r="ACC167" s="118"/>
      <c r="ACD167" s="118"/>
      <c r="ACE167" s="118"/>
      <c r="ACF167" s="118"/>
      <c r="ACG167" s="118"/>
      <c r="ACH167" s="118"/>
      <c r="ACI167" s="118"/>
      <c r="ACJ167" s="118"/>
      <c r="ACK167" s="118"/>
      <c r="ACL167" s="118"/>
      <c r="ACM167" s="118"/>
      <c r="ACN167" s="118"/>
      <c r="ACO167" s="118"/>
      <c r="ACP167" s="118"/>
      <c r="ACQ167" s="118"/>
      <c r="ACR167" s="118"/>
      <c r="ACS167" s="118"/>
      <c r="ACT167" s="118"/>
      <c r="ACU167" s="118"/>
      <c r="ACV167" s="118"/>
      <c r="ACW167" s="118"/>
      <c r="ACX167" s="118"/>
      <c r="ACY167" s="118"/>
      <c r="ACZ167" s="118"/>
      <c r="ADA167" s="118"/>
      <c r="ADB167" s="118"/>
      <c r="ADC167" s="118"/>
      <c r="ADD167" s="118"/>
      <c r="ADE167" s="118"/>
      <c r="ADF167" s="118"/>
      <c r="ADG167" s="118"/>
      <c r="ADH167" s="118"/>
      <c r="ADI167" s="118"/>
      <c r="ADJ167" s="118"/>
      <c r="ADK167" s="118"/>
      <c r="ADL167" s="118"/>
      <c r="ADM167" s="118"/>
      <c r="ADN167" s="118"/>
      <c r="ADO167" s="118"/>
      <c r="ADP167" s="118"/>
      <c r="ADQ167" s="118"/>
      <c r="ADR167" s="118"/>
      <c r="ADS167" s="118"/>
      <c r="ADT167" s="118"/>
      <c r="ADU167" s="118"/>
      <c r="ADV167" s="118"/>
      <c r="ADW167" s="118"/>
      <c r="ADX167" s="118"/>
      <c r="ADY167" s="118"/>
      <c r="ADZ167" s="118"/>
      <c r="AEA167" s="118"/>
      <c r="AEB167" s="118"/>
      <c r="AEC167" s="118"/>
      <c r="AED167" s="118"/>
      <c r="AEE167" s="118"/>
      <c r="AEF167" s="118"/>
      <c r="AEG167" s="118"/>
      <c r="AEH167" s="118"/>
      <c r="AEI167" s="118"/>
      <c r="AEJ167" s="118"/>
      <c r="AEK167" s="118"/>
      <c r="AEL167" s="118"/>
      <c r="AEM167" s="118"/>
      <c r="AEN167" s="118"/>
      <c r="AEO167" s="118"/>
      <c r="AEP167" s="118"/>
      <c r="AEQ167" s="118"/>
      <c r="AER167" s="118"/>
      <c r="AES167" s="118"/>
      <c r="AET167" s="118"/>
      <c r="AEU167" s="118"/>
      <c r="AEV167" s="118"/>
      <c r="AEW167" s="118"/>
      <c r="AEX167" s="118"/>
      <c r="AEY167" s="118"/>
      <c r="AEZ167" s="118"/>
      <c r="AFA167" s="118"/>
      <c r="AFB167" s="118"/>
      <c r="AFC167" s="118"/>
      <c r="AFD167" s="118"/>
      <c r="AFE167" s="118"/>
      <c r="AFF167" s="118"/>
      <c r="AFG167" s="118"/>
      <c r="AFH167" s="118"/>
      <c r="AFI167" s="118"/>
      <c r="AFJ167" s="118"/>
      <c r="AFK167" s="118"/>
      <c r="AFL167" s="118"/>
      <c r="AFM167" s="118"/>
      <c r="AFN167" s="118"/>
      <c r="AFO167" s="118"/>
      <c r="AFP167" s="118"/>
      <c r="AFQ167" s="118"/>
      <c r="AFR167" s="118"/>
      <c r="AFS167" s="118"/>
      <c r="AFT167" s="118"/>
      <c r="AFU167" s="118"/>
      <c r="AFV167" s="118"/>
      <c r="AFW167" s="118"/>
      <c r="AFX167" s="118"/>
      <c r="AFY167" s="118"/>
      <c r="AFZ167" s="118"/>
      <c r="AGA167" s="118"/>
      <c r="AGB167" s="118"/>
      <c r="AGC167" s="118"/>
      <c r="AGD167" s="118"/>
      <c r="AGE167" s="118"/>
      <c r="AGF167" s="118"/>
      <c r="AGG167" s="118"/>
      <c r="AGH167" s="118"/>
      <c r="AGI167" s="118"/>
      <c r="AGJ167" s="118"/>
      <c r="AGK167" s="118"/>
      <c r="AGL167" s="118"/>
      <c r="AGM167" s="118"/>
      <c r="AGN167" s="118"/>
      <c r="AGO167" s="118"/>
      <c r="AGP167" s="118"/>
      <c r="AGQ167" s="118"/>
      <c r="AGR167" s="118"/>
      <c r="AGS167" s="118"/>
      <c r="AGT167" s="118"/>
      <c r="AGU167" s="118"/>
      <c r="AGV167" s="118"/>
      <c r="AGW167" s="118"/>
      <c r="AGX167" s="118"/>
      <c r="AGY167" s="118"/>
      <c r="AGZ167" s="118"/>
      <c r="AHA167" s="118"/>
      <c r="AHB167" s="118"/>
      <c r="AHC167" s="118"/>
      <c r="AHD167" s="118"/>
      <c r="AHE167" s="118"/>
      <c r="AHF167" s="118"/>
      <c r="AHG167" s="118"/>
      <c r="AHH167" s="118"/>
      <c r="AHI167" s="118"/>
      <c r="AHJ167" s="118"/>
      <c r="AHK167" s="118"/>
      <c r="AHL167" s="118"/>
      <c r="AHM167" s="118"/>
      <c r="AHN167" s="118"/>
      <c r="AHO167" s="118"/>
      <c r="AHP167" s="118"/>
      <c r="AHQ167" s="118"/>
      <c r="AHR167" s="118"/>
      <c r="AHS167" s="118"/>
      <c r="AHT167" s="118"/>
      <c r="AHU167" s="118"/>
      <c r="AHV167" s="118"/>
      <c r="AHW167" s="118"/>
      <c r="AHX167" s="118"/>
      <c r="AHY167" s="118"/>
      <c r="AHZ167" s="118"/>
      <c r="AIA167" s="118"/>
      <c r="AIB167" s="118"/>
      <c r="AIC167" s="118"/>
      <c r="AID167" s="118"/>
      <c r="AIE167" s="118"/>
      <c r="AIF167" s="118"/>
      <c r="AIG167" s="118"/>
      <c r="AIH167" s="118"/>
      <c r="AII167" s="118"/>
      <c r="AIJ167" s="118"/>
      <c r="AIK167" s="118"/>
      <c r="AIL167" s="118"/>
      <c r="AIM167" s="118"/>
      <c r="AIN167" s="118"/>
      <c r="AIO167" s="118"/>
      <c r="AIP167" s="118"/>
      <c r="AIQ167" s="118"/>
      <c r="AIR167" s="118"/>
      <c r="AIS167" s="118"/>
      <c r="AIT167" s="118"/>
      <c r="AIU167" s="118"/>
      <c r="AIV167" s="118"/>
      <c r="AIW167" s="118"/>
      <c r="AIX167" s="118"/>
      <c r="AIY167" s="118"/>
      <c r="AIZ167" s="118"/>
      <c r="AJA167" s="118"/>
      <c r="AJB167" s="118"/>
      <c r="AJC167" s="118"/>
      <c r="AJD167" s="118"/>
      <c r="AJE167" s="118"/>
      <c r="AJF167" s="118"/>
      <c r="AJG167" s="118"/>
      <c r="AJH167" s="118"/>
      <c r="AJI167" s="118"/>
      <c r="AJJ167" s="118"/>
      <c r="AJK167" s="118"/>
      <c r="AJL167" s="118"/>
      <c r="AJM167" s="118"/>
      <c r="AJN167" s="118"/>
      <c r="AJO167" s="118"/>
      <c r="AJP167" s="118"/>
      <c r="AJQ167" s="118"/>
      <c r="AJR167" s="118"/>
      <c r="AJS167" s="118"/>
      <c r="AJT167" s="118"/>
      <c r="AJU167" s="118"/>
      <c r="AJV167" s="118"/>
      <c r="AJW167" s="118"/>
      <c r="AJX167" s="118"/>
      <c r="AJY167" s="118"/>
      <c r="AJZ167" s="118"/>
      <c r="AKA167" s="118"/>
      <c r="AKB167" s="118"/>
      <c r="AKC167" s="118"/>
      <c r="AKD167" s="118"/>
      <c r="AKE167" s="118"/>
      <c r="AKF167" s="118"/>
      <c r="AKG167" s="118"/>
      <c r="AKH167" s="118"/>
      <c r="AKI167" s="118"/>
      <c r="AKJ167" s="118"/>
      <c r="AKK167" s="118"/>
      <c r="AKL167" s="118"/>
      <c r="AKM167" s="118"/>
      <c r="AKN167" s="118"/>
      <c r="AKO167" s="118"/>
      <c r="AKP167" s="118"/>
      <c r="AKQ167" s="118"/>
      <c r="AKR167" s="118"/>
      <c r="AKS167" s="118"/>
      <c r="AKT167" s="118"/>
      <c r="AKU167" s="118"/>
      <c r="AKV167" s="118"/>
      <c r="AKW167" s="118"/>
      <c r="AKX167" s="118"/>
      <c r="AKY167" s="118"/>
      <c r="AKZ167" s="118"/>
      <c r="ALA167" s="118"/>
      <c r="ALB167" s="118"/>
      <c r="ALC167" s="118"/>
      <c r="ALD167" s="118"/>
      <c r="ALE167" s="118"/>
      <c r="ALF167" s="118"/>
      <c r="ALG167" s="118"/>
      <c r="ALH167" s="118"/>
      <c r="ALI167" s="118"/>
      <c r="ALJ167" s="118"/>
      <c r="ALK167" s="118"/>
      <c r="ALL167" s="118"/>
      <c r="ALM167" s="118"/>
      <c r="ALN167" s="118"/>
      <c r="ALO167" s="118"/>
      <c r="ALP167" s="118"/>
      <c r="ALQ167" s="118"/>
      <c r="ALR167" s="118"/>
      <c r="ALS167" s="118"/>
      <c r="ALT167" s="118"/>
      <c r="ALU167" s="118"/>
      <c r="ALV167" s="118"/>
      <c r="ALW167" s="118"/>
      <c r="ALX167" s="118"/>
      <c r="ALY167" s="118"/>
      <c r="ALZ167" s="118"/>
      <c r="AMA167" s="118"/>
      <c r="AMB167" s="118"/>
      <c r="AMC167" s="118"/>
      <c r="AMD167" s="118"/>
      <c r="AME167" s="118"/>
      <c r="AMF167" s="118"/>
      <c r="AMG167" s="118"/>
      <c r="AMH167" s="118"/>
      <c r="AMI167" s="118"/>
      <c r="AMJ167" s="118"/>
      <c r="AMK167" s="118"/>
      <c r="AML167" s="118"/>
      <c r="AMM167" s="118"/>
      <c r="AMN167" s="118"/>
      <c r="AMO167" s="118"/>
      <c r="AMP167" s="118"/>
      <c r="AMQ167" s="118"/>
      <c r="AMR167" s="118"/>
      <c r="AMS167" s="118"/>
      <c r="AMT167" s="118"/>
      <c r="AMU167" s="118"/>
      <c r="AMV167" s="118"/>
      <c r="AMW167" s="118"/>
      <c r="AMX167" s="118"/>
      <c r="AMY167" s="118"/>
      <c r="AMZ167" s="118"/>
      <c r="ANA167" s="118"/>
      <c r="ANB167" s="118"/>
      <c r="ANC167" s="118"/>
      <c r="AND167" s="118"/>
      <c r="ANE167" s="118"/>
      <c r="ANF167" s="118"/>
      <c r="ANG167" s="118"/>
      <c r="ANH167" s="118"/>
      <c r="ANI167" s="118"/>
      <c r="ANJ167" s="118"/>
      <c r="ANK167" s="118"/>
      <c r="ANL167" s="118"/>
      <c r="ANM167" s="118"/>
      <c r="ANN167" s="118"/>
      <c r="ANO167" s="118"/>
      <c r="ANP167" s="118"/>
      <c r="ANQ167" s="118"/>
      <c r="ANR167" s="118"/>
      <c r="ANS167" s="118"/>
      <c r="ANT167" s="118"/>
      <c r="ANU167" s="118"/>
      <c r="ANV167" s="118"/>
      <c r="ANW167" s="118"/>
      <c r="ANX167" s="118"/>
      <c r="ANY167" s="118"/>
      <c r="ANZ167" s="118"/>
      <c r="AOA167" s="118"/>
      <c r="AOB167" s="118"/>
      <c r="AOC167" s="118"/>
      <c r="AOD167" s="118"/>
      <c r="AOE167" s="118"/>
      <c r="AOF167" s="118"/>
      <c r="AOG167" s="118"/>
      <c r="AOH167" s="118"/>
      <c r="AOI167" s="118"/>
      <c r="AOJ167" s="118"/>
      <c r="AOK167" s="118"/>
      <c r="AOL167" s="118"/>
      <c r="AOM167" s="118"/>
      <c r="AON167" s="118"/>
      <c r="AOO167" s="118"/>
      <c r="AOP167" s="118"/>
      <c r="AOQ167" s="118"/>
      <c r="AOR167" s="118"/>
      <c r="AOS167" s="118"/>
      <c r="AOT167" s="118"/>
      <c r="AOU167" s="118"/>
      <c r="AOV167" s="118"/>
      <c r="AOW167" s="118"/>
      <c r="AOX167" s="118"/>
      <c r="AOY167" s="118"/>
      <c r="AOZ167" s="118"/>
      <c r="APA167" s="118"/>
      <c r="APB167" s="118"/>
      <c r="APC167" s="118"/>
      <c r="APD167" s="118"/>
      <c r="APE167" s="118"/>
      <c r="APF167" s="118"/>
      <c r="APG167" s="118"/>
      <c r="APH167" s="118"/>
      <c r="API167" s="118"/>
      <c r="APJ167" s="118"/>
      <c r="APK167" s="118"/>
      <c r="APL167" s="118"/>
      <c r="APM167" s="118"/>
      <c r="APN167" s="118"/>
      <c r="APO167" s="118"/>
      <c r="APP167" s="118"/>
      <c r="APQ167" s="118"/>
      <c r="APR167" s="118"/>
      <c r="APS167" s="118"/>
      <c r="APT167" s="118"/>
      <c r="APU167" s="118"/>
      <c r="APV167" s="118"/>
      <c r="APW167" s="118"/>
      <c r="APX167" s="118"/>
      <c r="APY167" s="118"/>
      <c r="APZ167" s="118"/>
      <c r="AQA167" s="118"/>
      <c r="AQB167" s="118"/>
      <c r="AQC167" s="118"/>
      <c r="AQD167" s="118"/>
      <c r="AQE167" s="118"/>
      <c r="AQF167" s="118"/>
      <c r="AQG167" s="118"/>
      <c r="AQH167" s="118"/>
      <c r="AQI167" s="118"/>
      <c r="AQJ167" s="118"/>
      <c r="AQK167" s="118"/>
      <c r="AQL167" s="118"/>
      <c r="AQM167" s="118"/>
      <c r="AQN167" s="118"/>
      <c r="AQO167" s="118"/>
      <c r="AQP167" s="118"/>
      <c r="AQQ167" s="118"/>
      <c r="AQR167" s="118"/>
      <c r="AQS167" s="118"/>
      <c r="AQT167" s="118"/>
      <c r="AQU167" s="118"/>
      <c r="AQV167" s="118"/>
      <c r="AQW167" s="118"/>
      <c r="AQX167" s="118"/>
      <c r="AQY167" s="118"/>
      <c r="AQZ167" s="118"/>
      <c r="ARA167" s="118"/>
      <c r="ARB167" s="118"/>
      <c r="ARC167" s="118"/>
      <c r="ARD167" s="118"/>
      <c r="ARE167" s="118"/>
      <c r="ARF167" s="118"/>
      <c r="ARG167" s="118"/>
      <c r="ARH167" s="118"/>
      <c r="ARI167" s="118"/>
      <c r="ARJ167" s="118"/>
      <c r="ARK167" s="118"/>
      <c r="ARL167" s="118"/>
      <c r="ARM167" s="118"/>
      <c r="ARN167" s="118"/>
      <c r="ARO167" s="118"/>
      <c r="ARP167" s="118"/>
      <c r="ARQ167" s="118"/>
      <c r="ARR167" s="118"/>
      <c r="ARS167" s="118"/>
      <c r="ART167" s="118"/>
      <c r="ARU167" s="118"/>
      <c r="ARV167" s="118"/>
      <c r="ARW167" s="118"/>
      <c r="ARX167" s="118"/>
      <c r="ARY167" s="118"/>
      <c r="ARZ167" s="118"/>
      <c r="ASA167" s="118"/>
      <c r="ASB167" s="118"/>
      <c r="ASC167" s="118"/>
      <c r="ASD167" s="118"/>
      <c r="ASE167" s="118"/>
      <c r="ASF167" s="118"/>
      <c r="ASG167" s="118"/>
      <c r="ASH167" s="118"/>
      <c r="ASI167" s="118"/>
      <c r="ASJ167" s="118"/>
      <c r="ASK167" s="118"/>
      <c r="ASL167" s="118"/>
      <c r="ASM167" s="118"/>
      <c r="ASN167" s="118"/>
      <c r="ASO167" s="118"/>
      <c r="ASP167" s="118"/>
      <c r="ASQ167" s="118"/>
      <c r="ASR167" s="118"/>
      <c r="ASS167" s="118"/>
      <c r="AST167" s="118"/>
      <c r="ASU167" s="118"/>
      <c r="ASV167" s="118"/>
      <c r="ASW167" s="118"/>
      <c r="ASX167" s="118"/>
      <c r="ASY167" s="118"/>
      <c r="ASZ167" s="118"/>
      <c r="ATA167" s="118"/>
      <c r="ATB167" s="118"/>
      <c r="ATC167" s="118"/>
      <c r="ATD167" s="118"/>
      <c r="ATE167" s="118"/>
      <c r="ATF167" s="118"/>
      <c r="ATG167" s="118"/>
      <c r="ATH167" s="118"/>
      <c r="ATI167" s="118"/>
      <c r="ATJ167" s="118"/>
      <c r="ATK167" s="118"/>
      <c r="ATL167" s="118"/>
      <c r="ATM167" s="118"/>
      <c r="ATN167" s="118"/>
      <c r="ATO167" s="118"/>
      <c r="ATP167" s="118"/>
      <c r="ATQ167" s="118"/>
      <c r="ATR167" s="118"/>
      <c r="ATS167" s="118"/>
      <c r="ATT167" s="118"/>
      <c r="ATU167" s="118"/>
      <c r="ATV167" s="118"/>
      <c r="ATW167" s="118"/>
      <c r="ATX167" s="118"/>
      <c r="ATY167" s="118"/>
      <c r="ATZ167" s="118"/>
      <c r="AUA167" s="118"/>
      <c r="AUB167" s="118"/>
      <c r="AUC167" s="118"/>
      <c r="AUD167" s="118"/>
      <c r="AUE167" s="118"/>
      <c r="AUF167" s="118"/>
      <c r="AUG167" s="118"/>
      <c r="AUH167" s="118"/>
      <c r="AUI167" s="118"/>
      <c r="AUJ167" s="118"/>
      <c r="AUK167" s="118"/>
      <c r="AUL167" s="118"/>
      <c r="AUM167" s="118"/>
      <c r="AUN167" s="118"/>
      <c r="AUO167" s="118"/>
      <c r="AUP167" s="118"/>
      <c r="AUQ167" s="118"/>
      <c r="AUR167" s="118"/>
      <c r="AUS167" s="118"/>
      <c r="AUT167" s="118"/>
      <c r="AUU167" s="118"/>
      <c r="AUV167" s="118"/>
      <c r="AUW167" s="118"/>
      <c r="AUX167" s="118"/>
      <c r="AUY167" s="118"/>
      <c r="AUZ167" s="118"/>
      <c r="AVA167" s="118"/>
      <c r="AVB167" s="118"/>
      <c r="AVC167" s="118"/>
      <c r="AVD167" s="118"/>
      <c r="AVE167" s="118"/>
      <c r="AVF167" s="118"/>
      <c r="AVG167" s="118"/>
      <c r="AVH167" s="118"/>
      <c r="AVI167" s="118"/>
      <c r="AVJ167" s="118"/>
      <c r="AVK167" s="118"/>
      <c r="AVL167" s="118"/>
      <c r="AVM167" s="118"/>
      <c r="AVN167" s="118"/>
      <c r="AVO167" s="118"/>
      <c r="AVP167" s="118"/>
      <c r="AVQ167" s="118"/>
      <c r="AVR167" s="118"/>
      <c r="AVS167" s="118"/>
      <c r="AVT167" s="118"/>
      <c r="AVU167" s="118"/>
      <c r="AVV167" s="118"/>
      <c r="AVW167" s="118"/>
      <c r="AVX167" s="118"/>
      <c r="AVY167" s="118"/>
      <c r="AVZ167" s="118"/>
      <c r="AWA167" s="118"/>
      <c r="AWB167" s="118"/>
      <c r="AWC167" s="118"/>
      <c r="AWD167" s="118"/>
      <c r="AWE167" s="118"/>
      <c r="AWF167" s="118"/>
      <c r="AWG167" s="118"/>
      <c r="AWH167" s="118"/>
      <c r="AWI167" s="118"/>
      <c r="AWJ167" s="118"/>
      <c r="AWK167" s="118"/>
      <c r="AWL167" s="118"/>
      <c r="AWM167" s="118"/>
      <c r="AWN167" s="118"/>
      <c r="AWO167" s="118"/>
      <c r="AWP167" s="118"/>
      <c r="AWQ167" s="118"/>
      <c r="AWR167" s="118"/>
      <c r="AWS167" s="118"/>
      <c r="AWT167" s="118"/>
      <c r="AWU167" s="118"/>
      <c r="AWV167" s="118"/>
      <c r="AWW167" s="118"/>
      <c r="AWX167" s="118"/>
      <c r="AWY167" s="118"/>
      <c r="AWZ167" s="118"/>
      <c r="AXA167" s="118"/>
      <c r="AXB167" s="118"/>
      <c r="AXC167" s="118"/>
      <c r="AXD167" s="118"/>
      <c r="AXE167" s="118"/>
      <c r="AXF167" s="118"/>
      <c r="AXG167" s="118"/>
      <c r="AXH167" s="118"/>
      <c r="AXI167" s="118"/>
      <c r="AXJ167" s="118"/>
      <c r="AXK167" s="118"/>
      <c r="AXL167" s="118"/>
      <c r="AXM167" s="118"/>
      <c r="AXN167" s="118"/>
      <c r="AXO167" s="118"/>
      <c r="AXP167" s="118"/>
      <c r="AXQ167" s="118"/>
      <c r="AXR167" s="118"/>
      <c r="AXS167" s="118"/>
      <c r="AXT167" s="118"/>
      <c r="AXU167" s="118"/>
      <c r="AXV167" s="118"/>
      <c r="AXW167" s="118"/>
      <c r="AXX167" s="118"/>
      <c r="AXY167" s="118"/>
      <c r="AXZ167" s="118"/>
      <c r="AYA167" s="118"/>
      <c r="AYB167" s="118"/>
      <c r="AYC167" s="118"/>
      <c r="AYD167" s="118"/>
      <c r="AYE167" s="118"/>
      <c r="AYF167" s="118"/>
      <c r="AYG167" s="118"/>
      <c r="AYH167" s="118"/>
      <c r="AYI167" s="118"/>
      <c r="AYJ167" s="118"/>
      <c r="AYK167" s="118"/>
      <c r="AYL167" s="118"/>
      <c r="AYM167" s="118"/>
      <c r="AYN167" s="118"/>
      <c r="AYO167" s="118"/>
      <c r="AYP167" s="118"/>
      <c r="AYQ167" s="118"/>
      <c r="AYR167" s="118"/>
      <c r="AYS167" s="118"/>
      <c r="AYT167" s="118"/>
      <c r="AYU167" s="118"/>
      <c r="AYV167" s="118"/>
      <c r="AYW167" s="118"/>
      <c r="AYX167" s="118"/>
      <c r="AYY167" s="118"/>
      <c r="AYZ167" s="118"/>
      <c r="AZA167" s="118"/>
      <c r="AZB167" s="118"/>
      <c r="AZC167" s="118"/>
      <c r="AZD167" s="118"/>
      <c r="AZE167" s="118"/>
      <c r="AZF167" s="118"/>
      <c r="AZG167" s="118"/>
      <c r="AZH167" s="118"/>
      <c r="AZI167" s="118"/>
      <c r="AZJ167" s="118"/>
      <c r="AZK167" s="118"/>
      <c r="AZL167" s="118"/>
      <c r="AZM167" s="118"/>
      <c r="AZN167" s="118"/>
      <c r="AZO167" s="118"/>
      <c r="AZP167" s="118"/>
      <c r="AZQ167" s="118"/>
      <c r="AZR167" s="118"/>
      <c r="AZS167" s="118"/>
      <c r="AZT167" s="118"/>
      <c r="AZU167" s="118"/>
      <c r="AZV167" s="118"/>
      <c r="AZW167" s="118"/>
      <c r="AZX167" s="118"/>
      <c r="AZY167" s="118"/>
      <c r="AZZ167" s="118"/>
      <c r="BAA167" s="118"/>
      <c r="BAB167" s="118"/>
      <c r="BAC167" s="118"/>
      <c r="BAD167" s="118"/>
      <c r="BAE167" s="118"/>
      <c r="BAF167" s="118"/>
      <c r="BAG167" s="118"/>
      <c r="BAH167" s="118"/>
      <c r="BAI167" s="118"/>
      <c r="BAJ167" s="118"/>
      <c r="BAK167" s="118"/>
      <c r="BAL167" s="118"/>
      <c r="BAM167" s="118"/>
      <c r="BAN167" s="118"/>
      <c r="BAO167" s="118"/>
      <c r="BAP167" s="118"/>
      <c r="BAQ167" s="118"/>
      <c r="BAR167" s="118"/>
      <c r="BAS167" s="118"/>
      <c r="BAT167" s="118"/>
      <c r="BAU167" s="118"/>
      <c r="BAV167" s="118"/>
      <c r="BAW167" s="118"/>
      <c r="BAX167" s="118"/>
      <c r="BAY167" s="118"/>
      <c r="BAZ167" s="118"/>
      <c r="BBA167" s="118"/>
      <c r="BBB167" s="118"/>
      <c r="BBC167" s="118"/>
      <c r="BBD167" s="118"/>
      <c r="BBE167" s="118"/>
      <c r="BBF167" s="118"/>
      <c r="BBG167" s="118"/>
      <c r="BBH167" s="118"/>
      <c r="BBI167" s="118"/>
      <c r="BBJ167" s="118"/>
      <c r="BBK167" s="118"/>
      <c r="BBL167" s="118"/>
      <c r="BBM167" s="118"/>
      <c r="BBN167" s="118"/>
      <c r="BBO167" s="118"/>
      <c r="BBP167" s="118"/>
      <c r="BBQ167" s="118"/>
      <c r="BBR167" s="118"/>
      <c r="BBS167" s="118"/>
      <c r="BBT167" s="118"/>
      <c r="BBU167" s="118"/>
      <c r="BBV167" s="118"/>
      <c r="BBW167" s="118"/>
      <c r="BBX167" s="118"/>
      <c r="BBY167" s="118"/>
      <c r="BBZ167" s="118"/>
      <c r="BCA167" s="118"/>
      <c r="BCB167" s="118"/>
      <c r="BCC167" s="118"/>
      <c r="BCD167" s="118"/>
      <c r="BCE167" s="118"/>
      <c r="BCF167" s="118"/>
      <c r="BCG167" s="118"/>
      <c r="BCH167" s="118"/>
      <c r="BCI167" s="118"/>
      <c r="BCJ167" s="118"/>
      <c r="BCK167" s="118"/>
      <c r="BCL167" s="118"/>
      <c r="BCM167" s="118"/>
      <c r="BCN167" s="118"/>
      <c r="BCO167" s="118"/>
      <c r="BCP167" s="118"/>
      <c r="BCQ167" s="118"/>
      <c r="BCR167" s="118"/>
      <c r="BCS167" s="118"/>
      <c r="BCT167" s="118"/>
      <c r="BCU167" s="118"/>
      <c r="BCV167" s="118"/>
      <c r="BCW167" s="118"/>
      <c r="BCX167" s="118"/>
      <c r="BCY167" s="118"/>
      <c r="BCZ167" s="118"/>
      <c r="BDA167" s="118"/>
      <c r="BDB167" s="118"/>
      <c r="BDC167" s="118"/>
      <c r="BDD167" s="118"/>
      <c r="BDE167" s="118"/>
      <c r="BDF167" s="118"/>
      <c r="BDG167" s="118"/>
      <c r="BDH167" s="118"/>
      <c r="BDI167" s="118"/>
      <c r="BDJ167" s="118"/>
      <c r="BDK167" s="118"/>
      <c r="BDL167" s="118"/>
      <c r="BDM167" s="118"/>
      <c r="BDN167" s="118"/>
      <c r="BDO167" s="118"/>
      <c r="BDP167" s="118"/>
      <c r="BDQ167" s="118"/>
      <c r="BDR167" s="118"/>
      <c r="BDS167" s="118"/>
      <c r="BDT167" s="118"/>
      <c r="BDU167" s="118"/>
      <c r="BDV167" s="118"/>
      <c r="BDW167" s="118"/>
      <c r="BDX167" s="118"/>
      <c r="BDY167" s="118"/>
      <c r="BDZ167" s="118"/>
      <c r="BEA167" s="118"/>
      <c r="BEB167" s="118"/>
      <c r="BEC167" s="118"/>
      <c r="BED167" s="118"/>
      <c r="BEE167" s="118"/>
      <c r="BEF167" s="118"/>
      <c r="BEG167" s="118"/>
      <c r="BEH167" s="118"/>
      <c r="BEI167" s="118"/>
      <c r="BEJ167" s="118"/>
      <c r="BEK167" s="118"/>
      <c r="BEL167" s="118"/>
      <c r="BEM167" s="118"/>
      <c r="BEN167" s="118"/>
      <c r="BEO167" s="118"/>
      <c r="BEP167" s="118"/>
      <c r="BEQ167" s="118"/>
      <c r="BER167" s="118"/>
      <c r="BES167" s="118"/>
      <c r="BET167" s="118"/>
      <c r="BEU167" s="118"/>
      <c r="BEV167" s="118"/>
      <c r="BEW167" s="118"/>
      <c r="BEX167" s="118"/>
      <c r="BEY167" s="118"/>
      <c r="BEZ167" s="118"/>
      <c r="BFA167" s="118"/>
      <c r="BFB167" s="118"/>
      <c r="BFC167" s="118"/>
      <c r="BFD167" s="118"/>
      <c r="BFE167" s="118"/>
      <c r="BFF167" s="118"/>
      <c r="BFG167" s="118"/>
      <c r="BFH167" s="118"/>
      <c r="BFI167" s="118"/>
      <c r="BFJ167" s="118"/>
      <c r="BFK167" s="118"/>
      <c r="BFL167" s="118"/>
      <c r="BFM167" s="118"/>
      <c r="BFN167" s="118"/>
      <c r="BFO167" s="118"/>
      <c r="BFP167" s="118"/>
      <c r="BFQ167" s="118"/>
      <c r="BFR167" s="118"/>
      <c r="BFS167" s="118"/>
      <c r="BFT167" s="118"/>
      <c r="BFU167" s="118"/>
      <c r="BFV167" s="118"/>
      <c r="BFW167" s="118"/>
      <c r="BFX167" s="118"/>
      <c r="BFY167" s="118"/>
      <c r="BFZ167" s="118"/>
      <c r="BGA167" s="118"/>
      <c r="BGB167" s="118"/>
      <c r="BGC167" s="118"/>
      <c r="BGD167" s="118"/>
      <c r="BGE167" s="118"/>
      <c r="BGF167" s="118"/>
      <c r="BGG167" s="118"/>
      <c r="BGH167" s="118"/>
      <c r="BGI167" s="118"/>
      <c r="BGJ167" s="118"/>
      <c r="BGK167" s="118"/>
      <c r="BGL167" s="118"/>
      <c r="BGM167" s="118"/>
      <c r="BGN167" s="118"/>
      <c r="BGO167" s="118"/>
      <c r="BGP167" s="118"/>
      <c r="BGQ167" s="118"/>
      <c r="BGR167" s="118"/>
      <c r="BGS167" s="118"/>
      <c r="BGT167" s="118"/>
      <c r="BGU167" s="118"/>
      <c r="BGV167" s="118"/>
      <c r="BGW167" s="118"/>
      <c r="BGX167" s="118"/>
      <c r="BGY167" s="118"/>
      <c r="BGZ167" s="118"/>
      <c r="BHA167" s="118"/>
      <c r="BHB167" s="118"/>
      <c r="BHC167" s="118"/>
      <c r="BHD167" s="118"/>
      <c r="BHE167" s="118"/>
      <c r="BHF167" s="118"/>
      <c r="BHG167" s="118"/>
      <c r="BHH167" s="118"/>
      <c r="BHI167" s="118"/>
      <c r="BHJ167" s="118"/>
      <c r="BHK167" s="118"/>
      <c r="BHL167" s="118"/>
      <c r="BHM167" s="118"/>
      <c r="BHN167" s="118"/>
      <c r="BHO167" s="118"/>
      <c r="BHP167" s="118"/>
      <c r="BHQ167" s="118"/>
      <c r="BHR167" s="118"/>
      <c r="BHS167" s="118"/>
      <c r="BHT167" s="118"/>
      <c r="BHU167" s="118"/>
      <c r="BHV167" s="118"/>
      <c r="BHW167" s="118"/>
      <c r="BHX167" s="118"/>
      <c r="BHY167" s="118"/>
      <c r="BHZ167" s="118"/>
      <c r="BIA167" s="118"/>
      <c r="BIB167" s="118"/>
      <c r="BIC167" s="118"/>
      <c r="BID167" s="118"/>
      <c r="BIE167" s="118"/>
      <c r="BIF167" s="118"/>
      <c r="BIG167" s="118"/>
      <c r="BIH167" s="118"/>
      <c r="BII167" s="118"/>
      <c r="BIJ167" s="118"/>
      <c r="BIK167" s="118"/>
      <c r="BIL167" s="118"/>
      <c r="BIM167" s="118"/>
      <c r="BIN167" s="118"/>
      <c r="BIO167" s="118"/>
      <c r="BIP167" s="118"/>
      <c r="BIQ167" s="118"/>
      <c r="BIR167" s="118"/>
      <c r="BIS167" s="118"/>
      <c r="BIT167" s="118"/>
      <c r="BIU167" s="118"/>
      <c r="BIV167" s="118"/>
      <c r="BIW167" s="118"/>
      <c r="BIX167" s="118"/>
      <c r="BIY167" s="118"/>
      <c r="BIZ167" s="118"/>
      <c r="BJA167" s="118"/>
      <c r="BJB167" s="118"/>
      <c r="BJC167" s="118"/>
      <c r="BJD167" s="118"/>
      <c r="BJE167" s="118"/>
      <c r="BJF167" s="118"/>
      <c r="BJG167" s="118"/>
      <c r="BJH167" s="118"/>
      <c r="BJI167" s="118"/>
      <c r="BJJ167" s="118"/>
      <c r="BJK167" s="118"/>
      <c r="BJL167" s="118"/>
      <c r="BJM167" s="118"/>
      <c r="BJN167" s="118"/>
      <c r="BJO167" s="118"/>
      <c r="BJP167" s="118"/>
      <c r="BJQ167" s="118"/>
      <c r="BJR167" s="118"/>
      <c r="BJS167" s="118"/>
      <c r="BJT167" s="118"/>
      <c r="BJU167" s="118"/>
      <c r="BJV167" s="118"/>
      <c r="BJW167" s="118"/>
      <c r="BJX167" s="118"/>
      <c r="BJY167" s="118"/>
      <c r="BJZ167" s="118"/>
      <c r="BKA167" s="118"/>
      <c r="BKB167" s="118"/>
      <c r="BKC167" s="118"/>
      <c r="BKD167" s="118"/>
      <c r="BKE167" s="118"/>
      <c r="BKF167" s="118"/>
      <c r="BKG167" s="118"/>
      <c r="BKH167" s="118"/>
      <c r="BKI167" s="118"/>
      <c r="BKJ167" s="118"/>
      <c r="BKK167" s="118"/>
      <c r="BKL167" s="118"/>
      <c r="BKM167" s="118"/>
      <c r="BKN167" s="118"/>
      <c r="BKO167" s="118"/>
      <c r="BKP167" s="118"/>
      <c r="BKQ167" s="118"/>
      <c r="BKR167" s="118"/>
      <c r="BKS167" s="118"/>
      <c r="BKT167" s="118"/>
      <c r="BKU167" s="118"/>
      <c r="BKV167" s="118"/>
      <c r="BKW167" s="118"/>
      <c r="BKX167" s="118"/>
      <c r="BKY167" s="118"/>
      <c r="BKZ167" s="118"/>
      <c r="BLA167" s="118"/>
      <c r="BLB167" s="118"/>
      <c r="BLC167" s="118"/>
      <c r="BLD167" s="118"/>
      <c r="BLE167" s="118"/>
      <c r="BLF167" s="118"/>
      <c r="BLG167" s="118"/>
      <c r="BLH167" s="118"/>
      <c r="BLI167" s="118"/>
      <c r="BLJ167" s="118"/>
      <c r="BLK167" s="118"/>
      <c r="BLL167" s="118"/>
      <c r="BLM167" s="118"/>
      <c r="BLN167" s="118"/>
      <c r="BLO167" s="118"/>
      <c r="BLP167" s="118"/>
      <c r="BLQ167" s="118"/>
      <c r="BLR167" s="118"/>
      <c r="BLS167" s="118"/>
      <c r="BLT167" s="118"/>
      <c r="BLU167" s="118"/>
      <c r="BLV167" s="118"/>
      <c r="BLW167" s="118"/>
      <c r="BLX167" s="118"/>
      <c r="BLY167" s="118"/>
      <c r="BLZ167" s="118"/>
      <c r="BMA167" s="118"/>
      <c r="BMB167" s="118"/>
      <c r="BMC167" s="118"/>
      <c r="BMD167" s="118"/>
      <c r="BME167" s="118"/>
      <c r="BMF167" s="118"/>
      <c r="BMG167" s="118"/>
      <c r="BMH167" s="118"/>
      <c r="BMI167" s="118"/>
      <c r="BMJ167" s="118"/>
      <c r="BMK167" s="118"/>
      <c r="BML167" s="118"/>
      <c r="BMM167" s="118"/>
      <c r="BMN167" s="118"/>
      <c r="BMO167" s="118"/>
      <c r="BMP167" s="118"/>
      <c r="BMQ167" s="118"/>
      <c r="BMR167" s="118"/>
      <c r="BMS167" s="118"/>
      <c r="BMT167" s="118"/>
      <c r="BMU167" s="118"/>
      <c r="BMV167" s="118"/>
      <c r="BMW167" s="118"/>
      <c r="BMX167" s="118"/>
      <c r="BMY167" s="118"/>
      <c r="BMZ167" s="118"/>
      <c r="BNA167" s="118"/>
      <c r="BNB167" s="118"/>
      <c r="BNC167" s="118"/>
      <c r="BND167" s="118"/>
      <c r="BNE167" s="118"/>
      <c r="BNF167" s="118"/>
      <c r="BNG167" s="118"/>
      <c r="BNH167" s="118"/>
      <c r="BNI167" s="118"/>
      <c r="BNJ167" s="118"/>
      <c r="BNK167" s="118"/>
      <c r="BNL167" s="118"/>
      <c r="BNM167" s="118"/>
      <c r="BNN167" s="118"/>
      <c r="BNO167" s="118"/>
      <c r="BNP167" s="118"/>
      <c r="BNQ167" s="118"/>
      <c r="BNR167" s="118"/>
      <c r="BNS167" s="118"/>
      <c r="BNT167" s="118"/>
      <c r="BNU167" s="118"/>
      <c r="BNV167" s="118"/>
      <c r="BNW167" s="118"/>
      <c r="BNX167" s="118"/>
      <c r="BNY167" s="118"/>
      <c r="BNZ167" s="118"/>
      <c r="BOA167" s="118"/>
      <c r="BOB167" s="118"/>
      <c r="BOC167" s="118"/>
      <c r="BOD167" s="118"/>
      <c r="BOE167" s="118"/>
      <c r="BOF167" s="118"/>
      <c r="BOG167" s="118"/>
      <c r="BOH167" s="118"/>
      <c r="BOI167" s="118"/>
      <c r="BOJ167" s="118"/>
      <c r="BOK167" s="118"/>
      <c r="BOL167" s="118"/>
      <c r="BOM167" s="118"/>
      <c r="BON167" s="118"/>
      <c r="BOO167" s="118"/>
      <c r="BOP167" s="118"/>
      <c r="BOQ167" s="118"/>
      <c r="BOR167" s="118"/>
      <c r="BOS167" s="118"/>
      <c r="BOT167" s="118"/>
      <c r="BOU167" s="118"/>
      <c r="BOV167" s="118"/>
      <c r="BOW167" s="118"/>
      <c r="BOX167" s="118"/>
      <c r="BOY167" s="118"/>
      <c r="BOZ167" s="118"/>
      <c r="BPA167" s="118"/>
      <c r="BPB167" s="118"/>
      <c r="BPC167" s="118"/>
      <c r="BPD167" s="118"/>
      <c r="BPE167" s="118"/>
      <c r="BPF167" s="118"/>
      <c r="BPG167" s="118"/>
      <c r="BPH167" s="118"/>
      <c r="BPI167" s="118"/>
      <c r="BPJ167" s="118"/>
      <c r="BPK167" s="118"/>
      <c r="BPL167" s="118"/>
      <c r="BPM167" s="118"/>
      <c r="BPN167" s="118"/>
      <c r="BPO167" s="118"/>
      <c r="BPP167" s="118"/>
      <c r="BPQ167" s="118"/>
      <c r="BPR167" s="118"/>
      <c r="BPS167" s="118"/>
      <c r="BPT167" s="118"/>
      <c r="BPU167" s="118"/>
      <c r="BPV167" s="118"/>
      <c r="BPW167" s="118"/>
      <c r="BPX167" s="118"/>
      <c r="BPY167" s="118"/>
      <c r="BPZ167" s="118"/>
      <c r="BQA167" s="118"/>
      <c r="BQB167" s="118"/>
      <c r="BQC167" s="118"/>
      <c r="BQD167" s="118"/>
      <c r="BQE167" s="118"/>
      <c r="BQF167" s="118"/>
      <c r="BQG167" s="118"/>
      <c r="BQH167" s="118"/>
      <c r="BQI167" s="118"/>
      <c r="BQJ167" s="118"/>
      <c r="BQK167" s="118"/>
      <c r="BQL167" s="118"/>
      <c r="BQM167" s="118"/>
      <c r="BQN167" s="118"/>
      <c r="BQO167" s="118"/>
      <c r="BQP167" s="118"/>
      <c r="BQQ167" s="118"/>
      <c r="BQR167" s="118"/>
      <c r="BQS167" s="118"/>
      <c r="BQT167" s="118"/>
      <c r="BQU167" s="118"/>
      <c r="BQV167" s="118"/>
      <c r="BQW167" s="118"/>
      <c r="BQX167" s="118"/>
      <c r="BQY167" s="118"/>
      <c r="BQZ167" s="118"/>
      <c r="BRA167" s="118"/>
      <c r="BRB167" s="118"/>
      <c r="BRC167" s="118"/>
      <c r="BRD167" s="118"/>
      <c r="BRE167" s="118"/>
      <c r="BRF167" s="118"/>
      <c r="BRG167" s="118"/>
      <c r="BRH167" s="118"/>
      <c r="BRI167" s="118"/>
      <c r="BRJ167" s="118"/>
      <c r="BRK167" s="118"/>
      <c r="BRL167" s="118"/>
      <c r="BRM167" s="118"/>
      <c r="BRN167" s="118"/>
      <c r="BRO167" s="118"/>
      <c r="BRP167" s="118"/>
      <c r="BRQ167" s="118"/>
      <c r="BRR167" s="118"/>
      <c r="BRS167" s="118"/>
      <c r="BRT167" s="118"/>
      <c r="BRU167" s="118"/>
      <c r="BRV167" s="118"/>
      <c r="BRW167" s="118"/>
      <c r="BRX167" s="118"/>
      <c r="BRY167" s="118"/>
      <c r="BRZ167" s="118"/>
      <c r="BSA167" s="118"/>
      <c r="BSB167" s="118"/>
      <c r="BSC167" s="118"/>
      <c r="BSD167" s="118"/>
      <c r="BSE167" s="118"/>
      <c r="BSF167" s="118"/>
      <c r="BSG167" s="118"/>
      <c r="BSH167" s="118"/>
      <c r="BSI167" s="118"/>
      <c r="BSJ167" s="118"/>
      <c r="BSK167" s="118"/>
      <c r="BSL167" s="118"/>
      <c r="BSM167" s="118"/>
      <c r="BSN167" s="118"/>
      <c r="BSO167" s="118"/>
      <c r="BSP167" s="118"/>
      <c r="BSQ167" s="118"/>
      <c r="BSR167" s="118"/>
      <c r="BSS167" s="118"/>
      <c r="BST167" s="118"/>
      <c r="BSU167" s="118"/>
      <c r="BSV167" s="118"/>
      <c r="BSW167" s="118"/>
      <c r="BSX167" s="118"/>
      <c r="BSY167" s="118"/>
      <c r="BSZ167" s="118"/>
      <c r="BTA167" s="118"/>
      <c r="BTB167" s="118"/>
      <c r="BTC167" s="118"/>
      <c r="BTD167" s="118"/>
      <c r="BTE167" s="118"/>
      <c r="BTF167" s="118"/>
      <c r="BTG167" s="118"/>
      <c r="BTH167" s="118"/>
      <c r="BTI167" s="118"/>
      <c r="BTJ167" s="118"/>
      <c r="BTK167" s="118"/>
      <c r="BTL167" s="118"/>
      <c r="BTM167" s="118"/>
      <c r="BTN167" s="118"/>
      <c r="BTO167" s="118"/>
      <c r="BTP167" s="118"/>
      <c r="BTQ167" s="118"/>
      <c r="BTR167" s="118"/>
      <c r="BTS167" s="118"/>
      <c r="BTT167" s="118"/>
      <c r="BTU167" s="118"/>
      <c r="BTV167" s="118"/>
      <c r="BTW167" s="118"/>
      <c r="BTX167" s="118"/>
      <c r="BTY167" s="118"/>
      <c r="BTZ167" s="118"/>
      <c r="BUA167" s="118"/>
      <c r="BUB167" s="118"/>
      <c r="BUC167" s="118"/>
      <c r="BUD167" s="118"/>
      <c r="BUE167" s="118"/>
      <c r="BUF167" s="118"/>
      <c r="BUG167" s="118"/>
      <c r="BUH167" s="118"/>
      <c r="BUI167" s="118"/>
      <c r="BUJ167" s="118"/>
      <c r="BUK167" s="118"/>
      <c r="BUL167" s="118"/>
      <c r="BUM167" s="118"/>
      <c r="BUN167" s="118"/>
      <c r="BUO167" s="118"/>
      <c r="BUP167" s="118"/>
      <c r="BUQ167" s="118"/>
      <c r="BUR167" s="118"/>
      <c r="BUS167" s="118"/>
      <c r="BUT167" s="118"/>
      <c r="BUU167" s="118"/>
      <c r="BUV167" s="118"/>
      <c r="BUW167" s="118"/>
      <c r="BUX167" s="118"/>
      <c r="BUY167" s="118"/>
      <c r="BUZ167" s="118"/>
      <c r="BVA167" s="118"/>
      <c r="BVB167" s="118"/>
      <c r="BVC167" s="118"/>
      <c r="BVD167" s="118"/>
      <c r="BVE167" s="118"/>
      <c r="BVF167" s="118"/>
      <c r="BVG167" s="118"/>
      <c r="BVH167" s="118"/>
      <c r="BVI167" s="118"/>
      <c r="BVJ167" s="118"/>
      <c r="BVK167" s="118"/>
      <c r="BVL167" s="118"/>
      <c r="BVM167" s="118"/>
      <c r="BVN167" s="118"/>
      <c r="BVO167" s="118"/>
      <c r="BVP167" s="118"/>
      <c r="BVQ167" s="118"/>
      <c r="BVR167" s="118"/>
      <c r="BVS167" s="118"/>
      <c r="BVT167" s="118"/>
      <c r="BVU167" s="118"/>
      <c r="BVV167" s="118"/>
      <c r="BVW167" s="118"/>
      <c r="BVX167" s="118"/>
      <c r="BVY167" s="118"/>
      <c r="BVZ167" s="118"/>
      <c r="BWA167" s="118"/>
      <c r="BWB167" s="118"/>
      <c r="BWC167" s="118"/>
      <c r="BWD167" s="118"/>
      <c r="BWE167" s="118"/>
      <c r="BWF167" s="118"/>
      <c r="BWG167" s="118"/>
      <c r="BWH167" s="118"/>
      <c r="BWI167" s="118"/>
      <c r="BWJ167" s="118"/>
      <c r="BWK167" s="118"/>
      <c r="BWL167" s="118"/>
      <c r="BWM167" s="118"/>
      <c r="BWN167" s="118"/>
      <c r="BWO167" s="118"/>
      <c r="BWP167" s="118"/>
      <c r="BWQ167" s="118"/>
      <c r="BWR167" s="118"/>
      <c r="BWS167" s="118"/>
      <c r="BWT167" s="118"/>
      <c r="BWU167" s="118"/>
      <c r="BWV167" s="118"/>
      <c r="BWW167" s="118"/>
      <c r="BWX167" s="118"/>
      <c r="BWY167" s="118"/>
      <c r="BWZ167" s="118"/>
      <c r="BXA167" s="118"/>
      <c r="BXB167" s="118"/>
      <c r="BXC167" s="118"/>
      <c r="BXD167" s="118"/>
      <c r="BXE167" s="118"/>
      <c r="BXF167" s="118"/>
      <c r="BXG167" s="118"/>
      <c r="BXH167" s="118"/>
      <c r="BXI167" s="118"/>
      <c r="BXJ167" s="118"/>
      <c r="BXK167" s="118"/>
      <c r="BXL167" s="118"/>
      <c r="BXM167" s="118"/>
      <c r="BXN167" s="118"/>
      <c r="BXO167" s="118"/>
      <c r="BXP167" s="118"/>
      <c r="BXQ167" s="118"/>
      <c r="BXR167" s="118"/>
      <c r="BXS167" s="118"/>
      <c r="BXT167" s="118"/>
      <c r="BXU167" s="118"/>
      <c r="BXV167" s="118"/>
      <c r="BXW167" s="118"/>
      <c r="BXX167" s="118"/>
      <c r="BXY167" s="118"/>
      <c r="BXZ167" s="118"/>
      <c r="BYA167" s="118"/>
      <c r="BYB167" s="118"/>
      <c r="BYC167" s="118"/>
      <c r="BYD167" s="118"/>
      <c r="BYE167" s="118"/>
      <c r="BYF167" s="118"/>
      <c r="BYG167" s="118"/>
      <c r="BYH167" s="118"/>
      <c r="BYI167" s="118"/>
      <c r="BYJ167" s="118"/>
      <c r="BYK167" s="118"/>
      <c r="BYL167" s="118"/>
      <c r="BYM167" s="118"/>
      <c r="BYN167" s="118"/>
      <c r="BYO167" s="118"/>
      <c r="BYP167" s="118"/>
      <c r="BYQ167" s="118"/>
      <c r="BYR167" s="118"/>
      <c r="BYS167" s="118"/>
      <c r="BYT167" s="118"/>
      <c r="BYU167" s="118"/>
      <c r="BYV167" s="118"/>
      <c r="BYW167" s="118"/>
      <c r="BYX167" s="118"/>
      <c r="BYY167" s="118"/>
      <c r="BYZ167" s="118"/>
      <c r="BZA167" s="118"/>
      <c r="BZB167" s="118"/>
      <c r="BZC167" s="118"/>
      <c r="BZD167" s="118"/>
      <c r="BZE167" s="118"/>
      <c r="BZF167" s="118"/>
      <c r="BZG167" s="118"/>
      <c r="BZH167" s="118"/>
      <c r="BZI167" s="118"/>
      <c r="BZJ167" s="118"/>
      <c r="BZK167" s="118"/>
      <c r="BZL167" s="118"/>
      <c r="BZM167" s="118"/>
      <c r="BZN167" s="118"/>
      <c r="BZO167" s="118"/>
      <c r="BZP167" s="118"/>
      <c r="BZQ167" s="118"/>
      <c r="BZR167" s="118"/>
      <c r="BZS167" s="118"/>
      <c r="BZT167" s="118"/>
      <c r="BZU167" s="118"/>
      <c r="BZV167" s="118"/>
      <c r="BZW167" s="118"/>
      <c r="BZX167" s="118"/>
      <c r="BZY167" s="118"/>
      <c r="BZZ167" s="118"/>
      <c r="CAA167" s="118"/>
      <c r="CAB167" s="118"/>
      <c r="CAC167" s="118"/>
      <c r="CAD167" s="118"/>
      <c r="CAE167" s="118"/>
      <c r="CAF167" s="118"/>
      <c r="CAG167" s="118"/>
      <c r="CAH167" s="118"/>
      <c r="CAI167" s="118"/>
      <c r="CAJ167" s="118"/>
      <c r="CAK167" s="118"/>
      <c r="CAL167" s="118"/>
      <c r="CAM167" s="118"/>
      <c r="CAN167" s="118"/>
      <c r="CAO167" s="118"/>
      <c r="CAP167" s="118"/>
      <c r="CAQ167" s="118"/>
      <c r="CAR167" s="118"/>
      <c r="CAS167" s="118"/>
      <c r="CAT167" s="118"/>
      <c r="CAU167" s="118"/>
      <c r="CAV167" s="118"/>
      <c r="CAW167" s="118"/>
      <c r="CAX167" s="118"/>
      <c r="CAY167" s="118"/>
      <c r="CAZ167" s="118"/>
      <c r="CBA167" s="118"/>
      <c r="CBB167" s="118"/>
      <c r="CBC167" s="118"/>
      <c r="CBD167" s="118"/>
      <c r="CBE167" s="118"/>
      <c r="CBF167" s="118"/>
      <c r="CBG167" s="118"/>
      <c r="CBH167" s="118"/>
      <c r="CBI167" s="118"/>
      <c r="CBJ167" s="118"/>
      <c r="CBK167" s="118"/>
      <c r="CBL167" s="118"/>
      <c r="CBM167" s="118"/>
      <c r="CBN167" s="118"/>
      <c r="CBO167" s="118"/>
      <c r="CBP167" s="118"/>
      <c r="CBQ167" s="118"/>
      <c r="CBR167" s="118"/>
      <c r="CBS167" s="118"/>
      <c r="CBT167" s="118"/>
      <c r="CBU167" s="118"/>
      <c r="CBV167" s="118"/>
      <c r="CBW167" s="118"/>
      <c r="CBX167" s="118"/>
      <c r="CBY167" s="118"/>
      <c r="CBZ167" s="118"/>
      <c r="CCA167" s="118"/>
      <c r="CCB167" s="118"/>
      <c r="CCC167" s="118"/>
      <c r="CCD167" s="118"/>
      <c r="CCE167" s="118"/>
      <c r="CCF167" s="118"/>
      <c r="CCG167" s="118"/>
      <c r="CCH167" s="118"/>
      <c r="CCI167" s="118"/>
      <c r="CCJ167" s="118"/>
      <c r="CCK167" s="118"/>
      <c r="CCL167" s="118"/>
      <c r="CCM167" s="118"/>
      <c r="CCN167" s="118"/>
      <c r="CCO167" s="118"/>
      <c r="CCP167" s="118"/>
      <c r="CCQ167" s="118"/>
      <c r="CCR167" s="118"/>
      <c r="CCS167" s="118"/>
      <c r="CCT167" s="118"/>
      <c r="CCU167" s="118"/>
      <c r="CCV167" s="118"/>
      <c r="CCW167" s="118"/>
      <c r="CCX167" s="118"/>
      <c r="CCY167" s="118"/>
      <c r="CCZ167" s="118"/>
      <c r="CDA167" s="118"/>
      <c r="CDB167" s="118"/>
      <c r="CDC167" s="118"/>
      <c r="CDD167" s="118"/>
      <c r="CDE167" s="118"/>
      <c r="CDF167" s="118"/>
      <c r="CDG167" s="118"/>
      <c r="CDH167" s="118"/>
      <c r="CDI167" s="118"/>
      <c r="CDJ167" s="118"/>
      <c r="CDK167" s="118"/>
      <c r="CDL167" s="118"/>
      <c r="CDM167" s="118"/>
      <c r="CDN167" s="118"/>
      <c r="CDO167" s="118"/>
      <c r="CDP167" s="118"/>
      <c r="CDQ167" s="118"/>
      <c r="CDR167" s="118"/>
      <c r="CDS167" s="118"/>
      <c r="CDT167" s="118"/>
      <c r="CDU167" s="118"/>
      <c r="CDV167" s="118"/>
      <c r="CDW167" s="118"/>
      <c r="CDX167" s="118"/>
      <c r="CDY167" s="118"/>
      <c r="CDZ167" s="118"/>
      <c r="CEA167" s="118"/>
      <c r="CEB167" s="118"/>
      <c r="CEC167" s="118"/>
      <c r="CED167" s="118"/>
      <c r="CEE167" s="118"/>
      <c r="CEF167" s="118"/>
      <c r="CEG167" s="118"/>
      <c r="CEH167" s="118"/>
      <c r="CEI167" s="118"/>
      <c r="CEJ167" s="118"/>
      <c r="CEK167" s="118"/>
      <c r="CEL167" s="118"/>
      <c r="CEM167" s="118"/>
      <c r="CEN167" s="118"/>
      <c r="CEO167" s="118"/>
      <c r="CEP167" s="118"/>
      <c r="CEQ167" s="118"/>
      <c r="CER167" s="118"/>
      <c r="CES167" s="118"/>
      <c r="CET167" s="118"/>
      <c r="CEU167" s="118"/>
      <c r="CEV167" s="118"/>
      <c r="CEW167" s="118"/>
      <c r="CEX167" s="118"/>
      <c r="CEY167" s="118"/>
      <c r="CEZ167" s="118"/>
      <c r="CFA167" s="118"/>
      <c r="CFB167" s="118"/>
      <c r="CFC167" s="118"/>
      <c r="CFD167" s="118"/>
      <c r="CFE167" s="118"/>
      <c r="CFF167" s="118"/>
      <c r="CFG167" s="118"/>
      <c r="CFH167" s="118"/>
      <c r="CFI167" s="118"/>
      <c r="CFJ167" s="118"/>
      <c r="CFK167" s="118"/>
      <c r="CFL167" s="118"/>
      <c r="CFM167" s="118"/>
      <c r="CFN167" s="118"/>
      <c r="CFO167" s="118"/>
      <c r="CFP167" s="118"/>
      <c r="CFQ167" s="118"/>
      <c r="CFR167" s="118"/>
      <c r="CFS167" s="118"/>
      <c r="CFT167" s="118"/>
      <c r="CFU167" s="118"/>
      <c r="CFV167" s="118"/>
      <c r="CFW167" s="118"/>
      <c r="CFX167" s="118"/>
      <c r="CFY167" s="118"/>
      <c r="CFZ167" s="118"/>
      <c r="CGA167" s="118"/>
      <c r="CGB167" s="118"/>
      <c r="CGC167" s="118"/>
      <c r="CGD167" s="118"/>
      <c r="CGE167" s="118"/>
      <c r="CGF167" s="118"/>
      <c r="CGG167" s="118"/>
      <c r="CGH167" s="118"/>
      <c r="CGI167" s="118"/>
      <c r="CGJ167" s="118"/>
      <c r="CGK167" s="118"/>
      <c r="CGL167" s="118"/>
      <c r="CGM167" s="118"/>
      <c r="CGN167" s="118"/>
      <c r="CGO167" s="118"/>
      <c r="CGP167" s="118"/>
      <c r="CGQ167" s="118"/>
      <c r="CGR167" s="118"/>
      <c r="CGS167" s="118"/>
      <c r="CGT167" s="118"/>
      <c r="CGU167" s="118"/>
      <c r="CGV167" s="118"/>
      <c r="CGW167" s="118"/>
      <c r="CGX167" s="118"/>
      <c r="CGY167" s="118"/>
      <c r="CGZ167" s="118"/>
      <c r="CHA167" s="118"/>
      <c r="CHB167" s="118"/>
      <c r="CHC167" s="118"/>
      <c r="CHD167" s="118"/>
      <c r="CHE167" s="118"/>
      <c r="CHF167" s="118"/>
      <c r="CHG167" s="118"/>
      <c r="CHH167" s="118"/>
      <c r="CHI167" s="118"/>
      <c r="CHJ167" s="118"/>
      <c r="CHK167" s="118"/>
      <c r="CHL167" s="118"/>
      <c r="CHM167" s="118"/>
      <c r="CHN167" s="118"/>
      <c r="CHO167" s="118"/>
      <c r="CHP167" s="118"/>
      <c r="CHQ167" s="118"/>
      <c r="CHR167" s="118"/>
      <c r="CHS167" s="118"/>
      <c r="CHT167" s="118"/>
      <c r="CHU167" s="118"/>
      <c r="CHV167" s="118"/>
      <c r="CHW167" s="118"/>
      <c r="CHX167" s="118"/>
      <c r="CHY167" s="118"/>
      <c r="CHZ167" s="118"/>
      <c r="CIA167" s="118"/>
      <c r="CIB167" s="118"/>
      <c r="CIC167" s="118"/>
      <c r="CID167" s="118"/>
      <c r="CIE167" s="118"/>
      <c r="CIF167" s="118"/>
      <c r="CIG167" s="118"/>
      <c r="CIH167" s="118"/>
      <c r="CII167" s="118"/>
      <c r="CIJ167" s="118"/>
      <c r="CIK167" s="118"/>
      <c r="CIL167" s="118"/>
      <c r="CIM167" s="118"/>
      <c r="CIN167" s="118"/>
      <c r="CIO167" s="118"/>
      <c r="CIP167" s="118"/>
      <c r="CIQ167" s="118"/>
      <c r="CIR167" s="118"/>
      <c r="CIS167" s="118"/>
      <c r="CIT167" s="118"/>
      <c r="CIU167" s="118"/>
      <c r="CIV167" s="118"/>
      <c r="CIW167" s="118"/>
      <c r="CIX167" s="118"/>
      <c r="CIY167" s="118"/>
      <c r="CIZ167" s="118"/>
      <c r="CJA167" s="118"/>
      <c r="CJB167" s="118"/>
      <c r="CJC167" s="118"/>
      <c r="CJD167" s="118"/>
      <c r="CJE167" s="118"/>
      <c r="CJF167" s="118"/>
      <c r="CJG167" s="118"/>
      <c r="CJH167" s="118"/>
      <c r="CJI167" s="118"/>
      <c r="CJJ167" s="118"/>
      <c r="CJK167" s="118"/>
      <c r="CJL167" s="118"/>
      <c r="CJM167" s="118"/>
      <c r="CJN167" s="118"/>
      <c r="CJO167" s="118"/>
      <c r="CJP167" s="118"/>
      <c r="CJQ167" s="118"/>
      <c r="CJR167" s="118"/>
      <c r="CJS167" s="118"/>
      <c r="CJT167" s="118"/>
      <c r="CJU167" s="118"/>
      <c r="CJV167" s="118"/>
      <c r="CJW167" s="118"/>
      <c r="CJX167" s="118"/>
      <c r="CJY167" s="118"/>
      <c r="CJZ167" s="118"/>
      <c r="CKA167" s="118"/>
      <c r="CKB167" s="118"/>
      <c r="CKC167" s="118"/>
      <c r="CKD167" s="118"/>
      <c r="CKE167" s="118"/>
      <c r="CKF167" s="118"/>
      <c r="CKG167" s="118"/>
      <c r="CKH167" s="118"/>
      <c r="CKI167" s="118"/>
      <c r="CKJ167" s="118"/>
      <c r="CKK167" s="118"/>
      <c r="CKL167" s="118"/>
      <c r="CKM167" s="118"/>
      <c r="CKN167" s="118"/>
      <c r="CKO167" s="118"/>
      <c r="CKP167" s="118"/>
      <c r="CKQ167" s="118"/>
      <c r="CKR167" s="118"/>
      <c r="CKS167" s="118"/>
      <c r="CKT167" s="118"/>
      <c r="CKU167" s="118"/>
      <c r="CKV167" s="118"/>
      <c r="CKW167" s="118"/>
      <c r="CKX167" s="118"/>
      <c r="CKY167" s="118"/>
      <c r="CKZ167" s="118"/>
      <c r="CLA167" s="118"/>
      <c r="CLB167" s="118"/>
      <c r="CLC167" s="118"/>
      <c r="CLD167" s="118"/>
      <c r="CLE167" s="118"/>
      <c r="CLF167" s="118"/>
      <c r="CLG167" s="118"/>
      <c r="CLH167" s="118"/>
      <c r="CLI167" s="118"/>
      <c r="CLJ167" s="118"/>
      <c r="CLK167" s="118"/>
      <c r="CLL167" s="118"/>
      <c r="CLM167" s="118"/>
      <c r="CLN167" s="118"/>
      <c r="CLO167" s="118"/>
      <c r="CLP167" s="118"/>
      <c r="CLQ167" s="118"/>
      <c r="CLR167" s="118"/>
      <c r="CLS167" s="118"/>
      <c r="CLT167" s="118"/>
      <c r="CLU167" s="118"/>
      <c r="CLV167" s="118"/>
      <c r="CLW167" s="118"/>
      <c r="CLX167" s="118"/>
      <c r="CLY167" s="118"/>
      <c r="CLZ167" s="118"/>
      <c r="CMA167" s="118"/>
      <c r="CMB167" s="118"/>
      <c r="CMC167" s="118"/>
      <c r="CMD167" s="118"/>
      <c r="CME167" s="118"/>
      <c r="CMF167" s="118"/>
      <c r="CMG167" s="118"/>
      <c r="CMH167" s="118"/>
      <c r="CMI167" s="118"/>
      <c r="CMJ167" s="118"/>
      <c r="CMK167" s="118"/>
      <c r="CML167" s="118"/>
      <c r="CMM167" s="118"/>
      <c r="CMN167" s="118"/>
      <c r="CMO167" s="118"/>
      <c r="CMP167" s="118"/>
      <c r="CMQ167" s="118"/>
      <c r="CMR167" s="118"/>
      <c r="CMS167" s="118"/>
      <c r="CMT167" s="118"/>
      <c r="CMU167" s="118"/>
      <c r="CMV167" s="118"/>
      <c r="CMW167" s="118"/>
      <c r="CMX167" s="118"/>
      <c r="CMY167" s="118"/>
      <c r="CMZ167" s="118"/>
      <c r="CNA167" s="118"/>
      <c r="CNB167" s="118"/>
      <c r="CNC167" s="118"/>
      <c r="CND167" s="118"/>
      <c r="CNE167" s="118"/>
      <c r="CNF167" s="118"/>
      <c r="CNG167" s="118"/>
      <c r="CNH167" s="118"/>
      <c r="CNI167" s="118"/>
      <c r="CNJ167" s="118"/>
      <c r="CNK167" s="118"/>
      <c r="CNL167" s="118"/>
      <c r="CNM167" s="118"/>
      <c r="CNN167" s="118"/>
      <c r="CNO167" s="118"/>
      <c r="CNP167" s="118"/>
      <c r="CNQ167" s="118"/>
      <c r="CNR167" s="118"/>
      <c r="CNS167" s="118"/>
      <c r="CNT167" s="118"/>
      <c r="CNU167" s="118"/>
      <c r="CNV167" s="118"/>
      <c r="CNW167" s="118"/>
      <c r="CNX167" s="118"/>
      <c r="CNY167" s="118"/>
      <c r="CNZ167" s="118"/>
      <c r="COA167" s="118"/>
      <c r="COB167" s="118"/>
      <c r="COC167" s="118"/>
      <c r="COD167" s="118"/>
      <c r="COE167" s="118"/>
      <c r="COF167" s="118"/>
      <c r="COG167" s="118"/>
      <c r="COH167" s="118"/>
      <c r="COI167" s="118"/>
      <c r="COJ167" s="118"/>
      <c r="COK167" s="118"/>
      <c r="COL167" s="118"/>
      <c r="COM167" s="118"/>
      <c r="CON167" s="118"/>
      <c r="COO167" s="118"/>
      <c r="COP167" s="118"/>
      <c r="COQ167" s="118"/>
      <c r="COR167" s="118"/>
      <c r="COS167" s="118"/>
      <c r="COT167" s="118"/>
      <c r="COU167" s="118"/>
      <c r="COV167" s="118"/>
      <c r="COW167" s="118"/>
      <c r="COX167" s="118"/>
      <c r="COY167" s="118"/>
      <c r="COZ167" s="118"/>
      <c r="CPA167" s="118"/>
      <c r="CPB167" s="118"/>
      <c r="CPC167" s="118"/>
      <c r="CPD167" s="118"/>
      <c r="CPE167" s="118"/>
      <c r="CPF167" s="118"/>
      <c r="CPG167" s="118"/>
      <c r="CPH167" s="118"/>
      <c r="CPI167" s="118"/>
      <c r="CPJ167" s="118"/>
      <c r="CPK167" s="118"/>
      <c r="CPL167" s="118"/>
      <c r="CPM167" s="118"/>
      <c r="CPN167" s="118"/>
      <c r="CPO167" s="118"/>
      <c r="CPP167" s="118"/>
      <c r="CPQ167" s="118"/>
      <c r="CPR167" s="118"/>
      <c r="CPS167" s="118"/>
      <c r="CPT167" s="118"/>
      <c r="CPU167" s="118"/>
      <c r="CPV167" s="118"/>
      <c r="CPW167" s="118"/>
      <c r="CPX167" s="118"/>
      <c r="CPY167" s="118"/>
      <c r="CPZ167" s="118"/>
      <c r="CQA167" s="118"/>
      <c r="CQB167" s="118"/>
      <c r="CQC167" s="118"/>
      <c r="CQD167" s="118"/>
      <c r="CQE167" s="118"/>
      <c r="CQF167" s="118"/>
      <c r="CQG167" s="118"/>
      <c r="CQH167" s="118"/>
      <c r="CQI167" s="118"/>
      <c r="CQJ167" s="118"/>
      <c r="CQK167" s="118"/>
      <c r="CQL167" s="118"/>
      <c r="CQM167" s="118"/>
      <c r="CQN167" s="118"/>
      <c r="CQO167" s="118"/>
      <c r="CQP167" s="118"/>
      <c r="CQQ167" s="118"/>
      <c r="CQR167" s="118"/>
      <c r="CQS167" s="118"/>
      <c r="CQT167" s="118"/>
      <c r="CQU167" s="118"/>
      <c r="CQV167" s="118"/>
      <c r="CQW167" s="118"/>
      <c r="CQX167" s="118"/>
      <c r="CQY167" s="118"/>
      <c r="CQZ167" s="118"/>
      <c r="CRA167" s="118"/>
      <c r="CRB167" s="118"/>
      <c r="CRC167" s="118"/>
      <c r="CRD167" s="118"/>
      <c r="CRE167" s="118"/>
      <c r="CRF167" s="118"/>
      <c r="CRG167" s="118"/>
      <c r="CRH167" s="118"/>
      <c r="CRI167" s="118"/>
      <c r="CRJ167" s="118"/>
      <c r="CRK167" s="118"/>
      <c r="CRL167" s="118"/>
      <c r="CRM167" s="118"/>
      <c r="CRN167" s="118"/>
      <c r="CRO167" s="118"/>
      <c r="CRP167" s="118"/>
      <c r="CRQ167" s="118"/>
      <c r="CRR167" s="118"/>
      <c r="CRS167" s="118"/>
      <c r="CRT167" s="118"/>
      <c r="CRU167" s="118"/>
      <c r="CRV167" s="118"/>
      <c r="CRW167" s="118"/>
      <c r="CRX167" s="118"/>
      <c r="CRY167" s="118"/>
      <c r="CRZ167" s="118"/>
      <c r="CSA167" s="118"/>
      <c r="CSB167" s="118"/>
      <c r="CSC167" s="118"/>
      <c r="CSD167" s="118"/>
      <c r="CSE167" s="118"/>
      <c r="CSF167" s="118"/>
      <c r="CSG167" s="118"/>
      <c r="CSH167" s="118"/>
      <c r="CSI167" s="118"/>
      <c r="CSJ167" s="118"/>
      <c r="CSK167" s="118"/>
      <c r="CSL167" s="118"/>
      <c r="CSM167" s="118"/>
      <c r="CSN167" s="118"/>
      <c r="CSO167" s="118"/>
      <c r="CSP167" s="118"/>
      <c r="CSQ167" s="118"/>
      <c r="CSR167" s="118"/>
      <c r="CSS167" s="118"/>
      <c r="CST167" s="118"/>
      <c r="CSU167" s="118"/>
      <c r="CSV167" s="118"/>
      <c r="CSW167" s="118"/>
      <c r="CSX167" s="118"/>
      <c r="CSY167" s="118"/>
      <c r="CSZ167" s="118"/>
      <c r="CTA167" s="118"/>
      <c r="CTB167" s="118"/>
      <c r="CTC167" s="118"/>
      <c r="CTD167" s="118"/>
      <c r="CTE167" s="118"/>
      <c r="CTF167" s="118"/>
      <c r="CTG167" s="118"/>
      <c r="CTH167" s="118"/>
      <c r="CTI167" s="118"/>
      <c r="CTJ167" s="118"/>
      <c r="CTK167" s="118"/>
      <c r="CTL167" s="118"/>
      <c r="CTM167" s="118"/>
      <c r="CTN167" s="118"/>
      <c r="CTO167" s="118"/>
      <c r="CTP167" s="118"/>
      <c r="CTQ167" s="118"/>
      <c r="CTR167" s="118"/>
      <c r="CTS167" s="118"/>
      <c r="CTT167" s="118"/>
      <c r="CTU167" s="118"/>
      <c r="CTV167" s="118"/>
      <c r="CTW167" s="118"/>
      <c r="CTX167" s="118"/>
      <c r="CTY167" s="118"/>
      <c r="CTZ167" s="118"/>
      <c r="CUA167" s="118"/>
      <c r="CUB167" s="118"/>
      <c r="CUC167" s="118"/>
      <c r="CUD167" s="118"/>
      <c r="CUE167" s="118"/>
      <c r="CUF167" s="118"/>
      <c r="CUG167" s="118"/>
      <c r="CUH167" s="118"/>
      <c r="CUI167" s="118"/>
      <c r="CUJ167" s="118"/>
      <c r="CUK167" s="118"/>
      <c r="CUL167" s="118"/>
      <c r="CUM167" s="118"/>
      <c r="CUN167" s="118"/>
      <c r="CUO167" s="118"/>
      <c r="CUP167" s="118"/>
      <c r="CUQ167" s="118"/>
      <c r="CUR167" s="118"/>
      <c r="CUS167" s="118"/>
      <c r="CUT167" s="118"/>
      <c r="CUU167" s="118"/>
      <c r="CUV167" s="118"/>
      <c r="CUW167" s="118"/>
      <c r="CUX167" s="118"/>
      <c r="CUY167" s="118"/>
      <c r="CUZ167" s="118"/>
      <c r="CVA167" s="118"/>
      <c r="CVB167" s="118"/>
      <c r="CVC167" s="118"/>
      <c r="CVD167" s="118"/>
      <c r="CVE167" s="118"/>
      <c r="CVF167" s="118"/>
      <c r="CVG167" s="118"/>
      <c r="CVH167" s="118"/>
      <c r="CVI167" s="118"/>
      <c r="CVJ167" s="118"/>
      <c r="CVK167" s="118"/>
      <c r="CVL167" s="118"/>
      <c r="CVM167" s="118"/>
      <c r="CVN167" s="118"/>
      <c r="CVO167" s="118"/>
      <c r="CVP167" s="118"/>
      <c r="CVQ167" s="118"/>
      <c r="CVR167" s="118"/>
      <c r="CVS167" s="118"/>
      <c r="CVT167" s="118"/>
      <c r="CVU167" s="118"/>
      <c r="CVV167" s="118"/>
      <c r="CVW167" s="118"/>
      <c r="CVX167" s="118"/>
      <c r="CVY167" s="118"/>
      <c r="CVZ167" s="118"/>
      <c r="CWA167" s="118"/>
      <c r="CWB167" s="118"/>
      <c r="CWC167" s="118"/>
      <c r="CWD167" s="118"/>
      <c r="CWE167" s="118"/>
      <c r="CWF167" s="118"/>
      <c r="CWG167" s="118"/>
      <c r="CWH167" s="118"/>
      <c r="CWI167" s="118"/>
      <c r="CWJ167" s="118"/>
      <c r="CWK167" s="118"/>
      <c r="CWL167" s="118"/>
      <c r="CWM167" s="118"/>
      <c r="CWN167" s="118"/>
      <c r="CWO167" s="118"/>
      <c r="CWP167" s="118"/>
      <c r="CWQ167" s="118"/>
      <c r="CWR167" s="118"/>
      <c r="CWS167" s="118"/>
      <c r="CWT167" s="118"/>
      <c r="CWU167" s="118"/>
      <c r="CWV167" s="118"/>
      <c r="CWW167" s="118"/>
      <c r="CWX167" s="118"/>
      <c r="CWY167" s="118"/>
      <c r="CWZ167" s="118"/>
      <c r="CXA167" s="118"/>
      <c r="CXB167" s="118"/>
      <c r="CXC167" s="118"/>
      <c r="CXD167" s="118"/>
      <c r="CXE167" s="118"/>
      <c r="CXF167" s="118"/>
      <c r="CXG167" s="118"/>
      <c r="CXH167" s="118"/>
      <c r="CXI167" s="118"/>
      <c r="CXJ167" s="118"/>
      <c r="CXK167" s="118"/>
      <c r="CXL167" s="118"/>
      <c r="CXM167" s="118"/>
      <c r="CXN167" s="118"/>
      <c r="CXO167" s="118"/>
      <c r="CXP167" s="118"/>
      <c r="CXQ167" s="118"/>
      <c r="CXR167" s="118"/>
      <c r="CXS167" s="118"/>
      <c r="CXT167" s="118"/>
      <c r="CXU167" s="118"/>
      <c r="CXV167" s="118"/>
      <c r="CXW167" s="118"/>
      <c r="CXX167" s="118"/>
      <c r="CXY167" s="118"/>
      <c r="CXZ167" s="118"/>
      <c r="CYA167" s="118"/>
      <c r="CYB167" s="118"/>
      <c r="CYC167" s="118"/>
      <c r="CYD167" s="118"/>
      <c r="CYE167" s="118"/>
      <c r="CYF167" s="118"/>
      <c r="CYG167" s="118"/>
      <c r="CYH167" s="118"/>
      <c r="CYI167" s="118"/>
      <c r="CYJ167" s="118"/>
      <c r="CYK167" s="118"/>
      <c r="CYL167" s="118"/>
      <c r="CYM167" s="118"/>
      <c r="CYN167" s="118"/>
      <c r="CYO167" s="118"/>
      <c r="CYP167" s="118"/>
      <c r="CYQ167" s="118"/>
      <c r="CYR167" s="118"/>
      <c r="CYS167" s="118"/>
      <c r="CYT167" s="118"/>
      <c r="CYU167" s="118"/>
      <c r="CYV167" s="118"/>
      <c r="CYW167" s="118"/>
      <c r="CYX167" s="118"/>
      <c r="CYY167" s="118"/>
      <c r="CYZ167" s="118"/>
      <c r="CZA167" s="118"/>
      <c r="CZB167" s="118"/>
      <c r="CZC167" s="118"/>
      <c r="CZD167" s="118"/>
      <c r="CZE167" s="118"/>
      <c r="CZF167" s="118"/>
      <c r="CZG167" s="118"/>
      <c r="CZH167" s="118"/>
      <c r="CZI167" s="118"/>
      <c r="CZJ167" s="118"/>
      <c r="CZK167" s="118"/>
      <c r="CZL167" s="118"/>
      <c r="CZM167" s="118"/>
      <c r="CZN167" s="118"/>
      <c r="CZO167" s="118"/>
      <c r="CZP167" s="118"/>
      <c r="CZQ167" s="118"/>
      <c r="CZR167" s="118"/>
      <c r="CZS167" s="118"/>
      <c r="CZT167" s="118"/>
      <c r="CZU167" s="118"/>
      <c r="CZV167" s="118"/>
      <c r="CZW167" s="118"/>
      <c r="CZX167" s="118"/>
      <c r="CZY167" s="118"/>
      <c r="CZZ167" s="118"/>
      <c r="DAA167" s="118"/>
      <c r="DAB167" s="118"/>
      <c r="DAC167" s="118"/>
      <c r="DAD167" s="118"/>
      <c r="DAE167" s="118"/>
      <c r="DAF167" s="118"/>
      <c r="DAG167" s="118"/>
      <c r="DAH167" s="118"/>
      <c r="DAI167" s="118"/>
      <c r="DAJ167" s="118"/>
      <c r="DAK167" s="118"/>
      <c r="DAL167" s="118"/>
      <c r="DAM167" s="118"/>
      <c r="DAN167" s="118"/>
      <c r="DAO167" s="118"/>
      <c r="DAP167" s="118"/>
      <c r="DAQ167" s="118"/>
      <c r="DAR167" s="118"/>
      <c r="DAS167" s="118"/>
      <c r="DAT167" s="118"/>
      <c r="DAU167" s="118"/>
      <c r="DAV167" s="118"/>
      <c r="DAW167" s="118"/>
      <c r="DAX167" s="118"/>
      <c r="DAY167" s="118"/>
      <c r="DAZ167" s="118"/>
      <c r="DBA167" s="118"/>
      <c r="DBB167" s="118"/>
      <c r="DBC167" s="118"/>
      <c r="DBD167" s="118"/>
      <c r="DBE167" s="118"/>
      <c r="DBF167" s="118"/>
      <c r="DBG167" s="118"/>
      <c r="DBH167" s="118"/>
      <c r="DBI167" s="118"/>
      <c r="DBJ167" s="118"/>
      <c r="DBK167" s="118"/>
      <c r="DBL167" s="118"/>
      <c r="DBM167" s="118"/>
      <c r="DBN167" s="118"/>
      <c r="DBO167" s="118"/>
      <c r="DBP167" s="118"/>
      <c r="DBQ167" s="118"/>
      <c r="DBR167" s="118"/>
      <c r="DBS167" s="118"/>
      <c r="DBT167" s="118"/>
      <c r="DBU167" s="118"/>
      <c r="DBV167" s="118"/>
      <c r="DBW167" s="118"/>
      <c r="DBX167" s="118"/>
      <c r="DBY167" s="118"/>
      <c r="DBZ167" s="118"/>
      <c r="DCA167" s="118"/>
      <c r="DCB167" s="118"/>
      <c r="DCC167" s="118"/>
      <c r="DCD167" s="118"/>
      <c r="DCE167" s="118"/>
      <c r="DCF167" s="118"/>
      <c r="DCG167" s="118"/>
      <c r="DCH167" s="118"/>
      <c r="DCI167" s="118"/>
      <c r="DCJ167" s="118"/>
      <c r="DCK167" s="118"/>
      <c r="DCL167" s="118"/>
      <c r="DCM167" s="118"/>
      <c r="DCN167" s="118"/>
      <c r="DCO167" s="118"/>
      <c r="DCP167" s="118"/>
      <c r="DCQ167" s="118"/>
      <c r="DCR167" s="118"/>
      <c r="DCS167" s="118"/>
      <c r="DCT167" s="118"/>
      <c r="DCU167" s="118"/>
      <c r="DCV167" s="118"/>
      <c r="DCW167" s="118"/>
      <c r="DCX167" s="118"/>
      <c r="DCY167" s="118"/>
      <c r="DCZ167" s="118"/>
      <c r="DDA167" s="118"/>
      <c r="DDB167" s="118"/>
      <c r="DDC167" s="118"/>
      <c r="DDD167" s="118"/>
      <c r="DDE167" s="118"/>
      <c r="DDF167" s="118"/>
      <c r="DDG167" s="118"/>
      <c r="DDH167" s="118"/>
      <c r="DDI167" s="118"/>
      <c r="DDJ167" s="118"/>
      <c r="DDK167" s="118"/>
      <c r="DDL167" s="118"/>
      <c r="DDM167" s="118"/>
      <c r="DDN167" s="118"/>
      <c r="DDO167" s="118"/>
      <c r="DDP167" s="118"/>
      <c r="DDQ167" s="118"/>
      <c r="DDR167" s="118"/>
      <c r="DDS167" s="118"/>
      <c r="DDT167" s="118"/>
      <c r="DDU167" s="118"/>
      <c r="DDV167" s="118"/>
      <c r="DDW167" s="118"/>
      <c r="DDX167" s="118"/>
      <c r="DDY167" s="118"/>
      <c r="DDZ167" s="118"/>
      <c r="DEA167" s="118"/>
      <c r="DEB167" s="118"/>
      <c r="DEC167" s="118"/>
      <c r="DED167" s="118"/>
      <c r="DEE167" s="118"/>
      <c r="DEF167" s="118"/>
      <c r="DEG167" s="118"/>
      <c r="DEH167" s="118"/>
      <c r="DEI167" s="118"/>
      <c r="DEJ167" s="118"/>
      <c r="DEK167" s="118"/>
      <c r="DEL167" s="118"/>
      <c r="DEM167" s="118"/>
      <c r="DEN167" s="118"/>
      <c r="DEO167" s="118"/>
      <c r="DEP167" s="118"/>
      <c r="DEQ167" s="118"/>
      <c r="DER167" s="118"/>
      <c r="DES167" s="118"/>
      <c r="DET167" s="118"/>
      <c r="DEU167" s="118"/>
      <c r="DEV167" s="118"/>
      <c r="DEW167" s="118"/>
      <c r="DEX167" s="118"/>
      <c r="DEY167" s="118"/>
      <c r="DEZ167" s="118"/>
      <c r="DFA167" s="118"/>
      <c r="DFB167" s="118"/>
      <c r="DFC167" s="118"/>
      <c r="DFD167" s="118"/>
      <c r="DFE167" s="118"/>
      <c r="DFF167" s="118"/>
      <c r="DFG167" s="118"/>
      <c r="DFH167" s="118"/>
      <c r="DFI167" s="118"/>
      <c r="DFJ167" s="118"/>
      <c r="DFK167" s="118"/>
      <c r="DFL167" s="118"/>
      <c r="DFM167" s="118"/>
      <c r="DFN167" s="118"/>
      <c r="DFO167" s="118"/>
      <c r="DFP167" s="118"/>
      <c r="DFQ167" s="118"/>
      <c r="DFR167" s="118"/>
      <c r="DFS167" s="118"/>
      <c r="DFT167" s="118"/>
      <c r="DFU167" s="118"/>
      <c r="DFV167" s="118"/>
      <c r="DFW167" s="118"/>
      <c r="DFX167" s="118"/>
      <c r="DFY167" s="118"/>
      <c r="DFZ167" s="118"/>
      <c r="DGA167" s="118"/>
      <c r="DGB167" s="118"/>
      <c r="DGC167" s="118"/>
      <c r="DGD167" s="118"/>
      <c r="DGE167" s="118"/>
      <c r="DGF167" s="118"/>
      <c r="DGG167" s="118"/>
      <c r="DGH167" s="118"/>
      <c r="DGI167" s="118"/>
      <c r="DGJ167" s="118"/>
      <c r="DGK167" s="118"/>
      <c r="DGL167" s="118"/>
      <c r="DGM167" s="118"/>
      <c r="DGN167" s="118"/>
      <c r="DGO167" s="118"/>
      <c r="DGP167" s="118"/>
      <c r="DGQ167" s="118"/>
      <c r="DGR167" s="118"/>
      <c r="DGS167" s="118"/>
      <c r="DGT167" s="118"/>
      <c r="DGU167" s="118"/>
      <c r="DGV167" s="118"/>
      <c r="DGW167" s="118"/>
      <c r="DGX167" s="118"/>
      <c r="DGY167" s="118"/>
      <c r="DGZ167" s="118"/>
      <c r="DHA167" s="118"/>
      <c r="DHB167" s="118"/>
      <c r="DHC167" s="118"/>
      <c r="DHD167" s="118"/>
      <c r="DHE167" s="118"/>
      <c r="DHF167" s="118"/>
      <c r="DHG167" s="118"/>
      <c r="DHH167" s="118"/>
      <c r="DHI167" s="118"/>
      <c r="DHJ167" s="118"/>
      <c r="DHK167" s="118"/>
      <c r="DHL167" s="118"/>
      <c r="DHM167" s="118"/>
      <c r="DHN167" s="118"/>
      <c r="DHO167" s="118"/>
      <c r="DHP167" s="118"/>
      <c r="DHQ167" s="118"/>
      <c r="DHR167" s="118"/>
      <c r="DHS167" s="118"/>
      <c r="DHT167" s="118"/>
      <c r="DHU167" s="118"/>
      <c r="DHV167" s="118"/>
      <c r="DHW167" s="118"/>
      <c r="DHX167" s="118"/>
      <c r="DHY167" s="118"/>
      <c r="DHZ167" s="118"/>
      <c r="DIA167" s="118"/>
      <c r="DIB167" s="118"/>
      <c r="DIC167" s="118"/>
      <c r="DID167" s="118"/>
      <c r="DIE167" s="118"/>
      <c r="DIF167" s="118"/>
      <c r="DIG167" s="118"/>
      <c r="DIH167" s="118"/>
      <c r="DII167" s="118"/>
      <c r="DIJ167" s="118"/>
      <c r="DIK167" s="118"/>
      <c r="DIL167" s="118"/>
      <c r="DIM167" s="118"/>
      <c r="DIN167" s="118"/>
      <c r="DIO167" s="118"/>
      <c r="DIP167" s="118"/>
      <c r="DIQ167" s="118"/>
      <c r="DIR167" s="118"/>
      <c r="DIS167" s="118"/>
      <c r="DIT167" s="118"/>
      <c r="DIU167" s="118"/>
      <c r="DIV167" s="118"/>
      <c r="DIW167" s="118"/>
      <c r="DIX167" s="118"/>
      <c r="DIY167" s="118"/>
      <c r="DIZ167" s="118"/>
      <c r="DJA167" s="118"/>
      <c r="DJB167" s="118"/>
      <c r="DJC167" s="118"/>
      <c r="DJD167" s="118"/>
      <c r="DJE167" s="118"/>
      <c r="DJF167" s="118"/>
      <c r="DJG167" s="118"/>
      <c r="DJH167" s="118"/>
      <c r="DJI167" s="118"/>
      <c r="DJJ167" s="118"/>
      <c r="DJK167" s="118"/>
      <c r="DJL167" s="118"/>
      <c r="DJM167" s="118"/>
      <c r="DJN167" s="118"/>
      <c r="DJO167" s="118"/>
      <c r="DJP167" s="118"/>
      <c r="DJQ167" s="118"/>
      <c r="DJR167" s="118"/>
      <c r="DJS167" s="118"/>
      <c r="DJT167" s="118"/>
      <c r="DJU167" s="118"/>
      <c r="DJV167" s="118"/>
      <c r="DJW167" s="118"/>
      <c r="DJX167" s="118"/>
      <c r="DJY167" s="118"/>
      <c r="DJZ167" s="118"/>
      <c r="DKA167" s="118"/>
      <c r="DKB167" s="118"/>
      <c r="DKC167" s="118"/>
      <c r="DKD167" s="118"/>
      <c r="DKE167" s="118"/>
      <c r="DKF167" s="118"/>
      <c r="DKG167" s="118"/>
      <c r="DKH167" s="118"/>
      <c r="DKI167" s="118"/>
      <c r="DKJ167" s="118"/>
      <c r="DKK167" s="118"/>
      <c r="DKL167" s="118"/>
      <c r="DKM167" s="118"/>
      <c r="DKN167" s="118"/>
      <c r="DKO167" s="118"/>
      <c r="DKP167" s="118"/>
      <c r="DKQ167" s="118"/>
      <c r="DKR167" s="118"/>
      <c r="DKS167" s="118"/>
      <c r="DKT167" s="118"/>
      <c r="DKU167" s="118"/>
      <c r="DKV167" s="118"/>
      <c r="DKW167" s="118"/>
      <c r="DKX167" s="118"/>
      <c r="DKY167" s="118"/>
      <c r="DKZ167" s="118"/>
      <c r="DLA167" s="118"/>
      <c r="DLB167" s="118"/>
      <c r="DLC167" s="118"/>
      <c r="DLD167" s="118"/>
      <c r="DLE167" s="118"/>
      <c r="DLF167" s="118"/>
      <c r="DLG167" s="118"/>
      <c r="DLH167" s="118"/>
      <c r="DLI167" s="118"/>
      <c r="DLJ167" s="118"/>
      <c r="DLK167" s="118"/>
      <c r="DLL167" s="118"/>
      <c r="DLM167" s="118"/>
      <c r="DLN167" s="118"/>
      <c r="DLO167" s="118"/>
      <c r="DLP167" s="118"/>
      <c r="DLQ167" s="118"/>
      <c r="DLR167" s="118"/>
      <c r="DLS167" s="118"/>
      <c r="DLT167" s="118"/>
      <c r="DLU167" s="118"/>
      <c r="DLV167" s="118"/>
      <c r="DLW167" s="118"/>
      <c r="DLX167" s="118"/>
      <c r="DLY167" s="118"/>
      <c r="DLZ167" s="118"/>
      <c r="DMA167" s="118"/>
      <c r="DMB167" s="118"/>
      <c r="DMC167" s="118"/>
      <c r="DMD167" s="118"/>
      <c r="DME167" s="118"/>
      <c r="DMF167" s="118"/>
      <c r="DMG167" s="118"/>
      <c r="DMH167" s="118"/>
      <c r="DMI167" s="118"/>
      <c r="DMJ167" s="118"/>
      <c r="DMK167" s="118"/>
      <c r="DML167" s="118"/>
      <c r="DMM167" s="118"/>
      <c r="DMN167" s="118"/>
      <c r="DMO167" s="118"/>
      <c r="DMP167" s="118"/>
      <c r="DMQ167" s="118"/>
      <c r="DMR167" s="118"/>
      <c r="DMS167" s="118"/>
      <c r="DMT167" s="118"/>
      <c r="DMU167" s="118"/>
      <c r="DMV167" s="118"/>
      <c r="DMW167" s="118"/>
      <c r="DMX167" s="118"/>
      <c r="DMY167" s="118"/>
      <c r="DMZ167" s="118"/>
      <c r="DNA167" s="118"/>
      <c r="DNB167" s="118"/>
      <c r="DNC167" s="118"/>
      <c r="DND167" s="118"/>
      <c r="DNE167" s="118"/>
      <c r="DNF167" s="118"/>
      <c r="DNG167" s="118"/>
      <c r="DNH167" s="118"/>
      <c r="DNI167" s="118"/>
      <c r="DNJ167" s="118"/>
      <c r="DNK167" s="118"/>
      <c r="DNL167" s="118"/>
      <c r="DNM167" s="118"/>
      <c r="DNN167" s="118"/>
      <c r="DNO167" s="118"/>
      <c r="DNP167" s="118"/>
      <c r="DNQ167" s="118"/>
      <c r="DNR167" s="118"/>
      <c r="DNS167" s="118"/>
      <c r="DNT167" s="118"/>
      <c r="DNU167" s="118"/>
      <c r="DNV167" s="118"/>
      <c r="DNW167" s="118"/>
      <c r="DNX167" s="118"/>
      <c r="DNY167" s="118"/>
      <c r="DNZ167" s="118"/>
      <c r="DOA167" s="118"/>
      <c r="DOB167" s="118"/>
      <c r="DOC167" s="118"/>
      <c r="DOD167" s="118"/>
      <c r="DOE167" s="118"/>
      <c r="DOF167" s="118"/>
      <c r="DOG167" s="118"/>
      <c r="DOH167" s="118"/>
      <c r="DOI167" s="118"/>
      <c r="DOJ167" s="118"/>
      <c r="DOK167" s="118"/>
      <c r="DOL167" s="118"/>
      <c r="DOM167" s="118"/>
      <c r="DON167" s="118"/>
      <c r="DOO167" s="118"/>
      <c r="DOP167" s="118"/>
      <c r="DOQ167" s="118"/>
      <c r="DOR167" s="118"/>
      <c r="DOS167" s="118"/>
      <c r="DOT167" s="118"/>
      <c r="DOU167" s="118"/>
      <c r="DOV167" s="118"/>
      <c r="DOW167" s="118"/>
      <c r="DOX167" s="118"/>
      <c r="DOY167" s="118"/>
      <c r="DOZ167" s="118"/>
      <c r="DPA167" s="118"/>
      <c r="DPB167" s="118"/>
      <c r="DPC167" s="118"/>
      <c r="DPD167" s="118"/>
      <c r="DPE167" s="118"/>
      <c r="DPF167" s="118"/>
      <c r="DPG167" s="118"/>
      <c r="DPH167" s="118"/>
      <c r="DPI167" s="118"/>
      <c r="DPJ167" s="118"/>
      <c r="DPK167" s="118"/>
      <c r="DPL167" s="118"/>
      <c r="DPM167" s="118"/>
      <c r="DPN167" s="118"/>
      <c r="DPO167" s="118"/>
      <c r="DPP167" s="118"/>
      <c r="DPQ167" s="118"/>
      <c r="DPR167" s="118"/>
      <c r="DPS167" s="118"/>
      <c r="DPT167" s="118"/>
      <c r="DPU167" s="118"/>
      <c r="DPV167" s="118"/>
      <c r="DPW167" s="118"/>
      <c r="DPX167" s="118"/>
      <c r="DPY167" s="118"/>
      <c r="DPZ167" s="118"/>
      <c r="DQA167" s="118"/>
      <c r="DQB167" s="118"/>
      <c r="DQC167" s="118"/>
      <c r="DQD167" s="118"/>
      <c r="DQE167" s="118"/>
      <c r="DQF167" s="118"/>
      <c r="DQG167" s="118"/>
      <c r="DQH167" s="118"/>
      <c r="DQI167" s="118"/>
      <c r="DQJ167" s="118"/>
      <c r="DQK167" s="118"/>
      <c r="DQL167" s="118"/>
      <c r="DQM167" s="118"/>
      <c r="DQN167" s="118"/>
      <c r="DQO167" s="118"/>
      <c r="DQP167" s="118"/>
      <c r="DQQ167" s="118"/>
      <c r="DQR167" s="118"/>
      <c r="DQS167" s="118"/>
      <c r="DQT167" s="118"/>
      <c r="DQU167" s="118"/>
      <c r="DQV167" s="118"/>
      <c r="DQW167" s="118"/>
      <c r="DQX167" s="118"/>
      <c r="DQY167" s="118"/>
      <c r="DQZ167" s="118"/>
      <c r="DRA167" s="118"/>
      <c r="DRB167" s="118"/>
      <c r="DRC167" s="118"/>
      <c r="DRD167" s="118"/>
      <c r="DRE167" s="118"/>
      <c r="DRF167" s="118"/>
      <c r="DRG167" s="118"/>
      <c r="DRH167" s="118"/>
      <c r="DRI167" s="118"/>
      <c r="DRJ167" s="118"/>
      <c r="DRK167" s="118"/>
      <c r="DRL167" s="118"/>
      <c r="DRM167" s="118"/>
      <c r="DRN167" s="118"/>
      <c r="DRO167" s="118"/>
      <c r="DRP167" s="118"/>
      <c r="DRQ167" s="118"/>
      <c r="DRR167" s="118"/>
      <c r="DRS167" s="118"/>
      <c r="DRT167" s="118"/>
      <c r="DRU167" s="118"/>
      <c r="DRV167" s="118"/>
      <c r="DRW167" s="118"/>
      <c r="DRX167" s="118"/>
      <c r="DRY167" s="118"/>
      <c r="DRZ167" s="118"/>
      <c r="DSA167" s="118"/>
      <c r="DSB167" s="118"/>
      <c r="DSC167" s="118"/>
      <c r="DSD167" s="118"/>
      <c r="DSE167" s="118"/>
      <c r="DSF167" s="118"/>
      <c r="DSG167" s="118"/>
      <c r="DSH167" s="118"/>
      <c r="DSI167" s="118"/>
      <c r="DSJ167" s="118"/>
      <c r="DSK167" s="118"/>
      <c r="DSL167" s="118"/>
      <c r="DSM167" s="118"/>
      <c r="DSN167" s="118"/>
      <c r="DSO167" s="118"/>
      <c r="DSP167" s="118"/>
      <c r="DSQ167" s="118"/>
      <c r="DSR167" s="118"/>
      <c r="DSS167" s="118"/>
      <c r="DST167" s="118"/>
      <c r="DSU167" s="118"/>
      <c r="DSV167" s="118"/>
      <c r="DSW167" s="118"/>
      <c r="DSX167" s="118"/>
      <c r="DSY167" s="118"/>
      <c r="DSZ167" s="118"/>
      <c r="DTA167" s="118"/>
      <c r="DTB167" s="118"/>
      <c r="DTC167" s="118"/>
      <c r="DTD167" s="118"/>
      <c r="DTE167" s="118"/>
      <c r="DTF167" s="118"/>
      <c r="DTG167" s="118"/>
      <c r="DTH167" s="118"/>
      <c r="DTI167" s="118"/>
      <c r="DTJ167" s="118"/>
      <c r="DTK167" s="118"/>
      <c r="DTL167" s="118"/>
      <c r="DTM167" s="118"/>
      <c r="DTN167" s="118"/>
      <c r="DTO167" s="118"/>
      <c r="DTP167" s="118"/>
      <c r="DTQ167" s="118"/>
      <c r="DTR167" s="118"/>
      <c r="DTS167" s="118"/>
      <c r="DTT167" s="118"/>
      <c r="DTU167" s="118"/>
      <c r="DTV167" s="118"/>
      <c r="DTW167" s="118"/>
      <c r="DTX167" s="118"/>
      <c r="DTY167" s="118"/>
      <c r="DTZ167" s="118"/>
      <c r="DUA167" s="118"/>
      <c r="DUB167" s="118"/>
      <c r="DUC167" s="118"/>
      <c r="DUD167" s="118"/>
      <c r="DUE167" s="118"/>
      <c r="DUF167" s="118"/>
      <c r="DUG167" s="118"/>
      <c r="DUH167" s="118"/>
      <c r="DUI167" s="118"/>
      <c r="DUJ167" s="118"/>
      <c r="DUK167" s="118"/>
      <c r="DUL167" s="118"/>
      <c r="DUM167" s="118"/>
      <c r="DUN167" s="118"/>
      <c r="DUO167" s="118"/>
      <c r="DUP167" s="118"/>
      <c r="DUQ167" s="118"/>
      <c r="DUR167" s="118"/>
      <c r="DUS167" s="118"/>
      <c r="DUT167" s="118"/>
      <c r="DUU167" s="118"/>
      <c r="DUV167" s="118"/>
      <c r="DUW167" s="118"/>
      <c r="DUX167" s="118"/>
      <c r="DUY167" s="118"/>
      <c r="DUZ167" s="118"/>
      <c r="DVA167" s="118"/>
      <c r="DVB167" s="118"/>
      <c r="DVC167" s="118"/>
      <c r="DVD167" s="118"/>
      <c r="DVE167" s="118"/>
      <c r="DVF167" s="118"/>
      <c r="DVG167" s="118"/>
      <c r="DVH167" s="118"/>
      <c r="DVI167" s="118"/>
      <c r="DVJ167" s="118"/>
      <c r="DVK167" s="118"/>
      <c r="DVL167" s="118"/>
      <c r="DVM167" s="118"/>
      <c r="DVN167" s="118"/>
      <c r="DVO167" s="118"/>
      <c r="DVP167" s="118"/>
      <c r="DVQ167" s="118"/>
      <c r="DVR167" s="118"/>
      <c r="DVS167" s="118"/>
      <c r="DVT167" s="118"/>
      <c r="DVU167" s="118"/>
      <c r="DVV167" s="118"/>
      <c r="DVW167" s="118"/>
      <c r="DVX167" s="118"/>
      <c r="DVY167" s="118"/>
      <c r="DVZ167" s="118"/>
      <c r="DWA167" s="118"/>
      <c r="DWB167" s="118"/>
      <c r="DWC167" s="118"/>
      <c r="DWD167" s="118"/>
      <c r="DWE167" s="118"/>
      <c r="DWF167" s="118"/>
      <c r="DWG167" s="118"/>
      <c r="DWH167" s="118"/>
      <c r="DWI167" s="118"/>
      <c r="DWJ167" s="118"/>
      <c r="DWK167" s="118"/>
      <c r="DWL167" s="118"/>
      <c r="DWM167" s="118"/>
      <c r="DWN167" s="118"/>
      <c r="DWO167" s="118"/>
      <c r="DWP167" s="118"/>
      <c r="DWQ167" s="118"/>
      <c r="DWR167" s="118"/>
      <c r="DWS167" s="118"/>
      <c r="DWT167" s="118"/>
      <c r="DWU167" s="118"/>
      <c r="DWV167" s="118"/>
      <c r="DWW167" s="118"/>
      <c r="DWX167" s="118"/>
      <c r="DWY167" s="118"/>
      <c r="DWZ167" s="118"/>
      <c r="DXA167" s="118"/>
      <c r="DXB167" s="118"/>
      <c r="DXC167" s="118"/>
      <c r="DXD167" s="118"/>
      <c r="DXE167" s="118"/>
      <c r="DXF167" s="118"/>
      <c r="DXG167" s="118"/>
      <c r="DXH167" s="118"/>
      <c r="DXI167" s="118"/>
      <c r="DXJ167" s="118"/>
      <c r="DXK167" s="118"/>
      <c r="DXL167" s="118"/>
      <c r="DXM167" s="118"/>
      <c r="DXN167" s="118"/>
      <c r="DXO167" s="118"/>
      <c r="DXP167" s="118"/>
      <c r="DXQ167" s="118"/>
      <c r="DXR167" s="118"/>
      <c r="DXS167" s="118"/>
      <c r="DXT167" s="118"/>
      <c r="DXU167" s="118"/>
      <c r="DXV167" s="118"/>
      <c r="DXW167" s="118"/>
      <c r="DXX167" s="118"/>
      <c r="DXY167" s="118"/>
      <c r="DXZ167" s="118"/>
      <c r="DYA167" s="118"/>
      <c r="DYB167" s="118"/>
      <c r="DYC167" s="118"/>
      <c r="DYD167" s="118"/>
      <c r="DYE167" s="118"/>
      <c r="DYF167" s="118"/>
      <c r="DYG167" s="118"/>
      <c r="DYH167" s="118"/>
      <c r="DYI167" s="118"/>
      <c r="DYJ167" s="118"/>
      <c r="DYK167" s="118"/>
      <c r="DYL167" s="118"/>
      <c r="DYM167" s="118"/>
      <c r="DYN167" s="118"/>
      <c r="DYO167" s="118"/>
      <c r="DYP167" s="118"/>
      <c r="DYQ167" s="118"/>
      <c r="DYR167" s="118"/>
      <c r="DYS167" s="118"/>
      <c r="DYT167" s="118"/>
      <c r="DYU167" s="118"/>
      <c r="DYV167" s="118"/>
      <c r="DYW167" s="118"/>
      <c r="DYX167" s="118"/>
      <c r="DYY167" s="118"/>
      <c r="DYZ167" s="118"/>
      <c r="DZA167" s="118"/>
      <c r="DZB167" s="118"/>
      <c r="DZC167" s="118"/>
      <c r="DZD167" s="118"/>
      <c r="DZE167" s="118"/>
      <c r="DZF167" s="118"/>
      <c r="DZG167" s="118"/>
      <c r="DZH167" s="118"/>
      <c r="DZI167" s="118"/>
      <c r="DZJ167" s="118"/>
      <c r="DZK167" s="118"/>
      <c r="DZL167" s="118"/>
      <c r="DZM167" s="118"/>
      <c r="DZN167" s="118"/>
      <c r="DZO167" s="118"/>
      <c r="DZP167" s="118"/>
      <c r="DZQ167" s="118"/>
      <c r="DZR167" s="118"/>
      <c r="DZS167" s="118"/>
      <c r="DZT167" s="118"/>
      <c r="DZU167" s="118"/>
      <c r="DZV167" s="118"/>
      <c r="DZW167" s="118"/>
      <c r="DZX167" s="118"/>
      <c r="DZY167" s="118"/>
      <c r="DZZ167" s="118"/>
      <c r="EAA167" s="118"/>
      <c r="EAB167" s="118"/>
      <c r="EAC167" s="118"/>
      <c r="EAD167" s="118"/>
      <c r="EAE167" s="118"/>
      <c r="EAF167" s="118"/>
      <c r="EAG167" s="118"/>
      <c r="EAH167" s="118"/>
      <c r="EAI167" s="118"/>
      <c r="EAJ167" s="118"/>
      <c r="EAK167" s="118"/>
      <c r="EAL167" s="118"/>
      <c r="EAM167" s="118"/>
      <c r="EAN167" s="118"/>
      <c r="EAO167" s="118"/>
      <c r="EAP167" s="118"/>
      <c r="EAQ167" s="118"/>
      <c r="EAR167" s="118"/>
      <c r="EAS167" s="118"/>
      <c r="EAT167" s="118"/>
      <c r="EAU167" s="118"/>
      <c r="EAV167" s="118"/>
      <c r="EAW167" s="118"/>
      <c r="EAX167" s="118"/>
      <c r="EAY167" s="118"/>
      <c r="EAZ167" s="118"/>
      <c r="EBA167" s="118"/>
      <c r="EBB167" s="118"/>
      <c r="EBC167" s="118"/>
      <c r="EBD167" s="118"/>
      <c r="EBE167" s="118"/>
      <c r="EBF167" s="118"/>
      <c r="EBG167" s="118"/>
      <c r="EBH167" s="118"/>
      <c r="EBI167" s="118"/>
      <c r="EBJ167" s="118"/>
      <c r="EBK167" s="118"/>
      <c r="EBL167" s="118"/>
      <c r="EBM167" s="118"/>
      <c r="EBN167" s="118"/>
      <c r="EBO167" s="118"/>
      <c r="EBP167" s="118"/>
      <c r="EBQ167" s="118"/>
      <c r="EBR167" s="118"/>
      <c r="EBS167" s="118"/>
      <c r="EBT167" s="118"/>
      <c r="EBU167" s="118"/>
      <c r="EBV167" s="118"/>
      <c r="EBW167" s="118"/>
      <c r="EBX167" s="118"/>
      <c r="EBY167" s="118"/>
      <c r="EBZ167" s="118"/>
      <c r="ECA167" s="118"/>
      <c r="ECB167" s="118"/>
      <c r="ECC167" s="118"/>
      <c r="ECD167" s="118"/>
      <c r="ECE167" s="118"/>
      <c r="ECF167" s="118"/>
      <c r="ECG167" s="118"/>
      <c r="ECH167" s="118"/>
      <c r="ECI167" s="118"/>
      <c r="ECJ167" s="118"/>
      <c r="ECK167" s="118"/>
      <c r="ECL167" s="118"/>
      <c r="ECM167" s="118"/>
      <c r="ECN167" s="118"/>
      <c r="ECO167" s="118"/>
      <c r="ECP167" s="118"/>
      <c r="ECQ167" s="118"/>
      <c r="ECR167" s="118"/>
      <c r="ECS167" s="118"/>
      <c r="ECT167" s="118"/>
      <c r="ECU167" s="118"/>
      <c r="ECV167" s="118"/>
      <c r="ECW167" s="118"/>
      <c r="ECX167" s="118"/>
      <c r="ECY167" s="118"/>
      <c r="ECZ167" s="118"/>
      <c r="EDA167" s="118"/>
      <c r="EDB167" s="118"/>
      <c r="EDC167" s="118"/>
      <c r="EDD167" s="118"/>
      <c r="EDE167" s="118"/>
      <c r="EDF167" s="118"/>
      <c r="EDG167" s="118"/>
      <c r="EDH167" s="118"/>
      <c r="EDI167" s="118"/>
      <c r="EDJ167" s="118"/>
      <c r="EDK167" s="118"/>
      <c r="EDL167" s="118"/>
      <c r="EDM167" s="118"/>
      <c r="EDN167" s="118"/>
      <c r="EDO167" s="118"/>
      <c r="EDP167" s="118"/>
      <c r="EDQ167" s="118"/>
      <c r="EDR167" s="118"/>
      <c r="EDS167" s="118"/>
      <c r="EDT167" s="118"/>
      <c r="EDU167" s="118"/>
      <c r="EDV167" s="118"/>
      <c r="EDW167" s="118"/>
      <c r="EDX167" s="118"/>
      <c r="EDY167" s="118"/>
      <c r="EDZ167" s="118"/>
      <c r="EEA167" s="118"/>
      <c r="EEB167" s="118"/>
      <c r="EEC167" s="118"/>
      <c r="EED167" s="118"/>
      <c r="EEE167" s="118"/>
      <c r="EEF167" s="118"/>
      <c r="EEG167" s="118"/>
      <c r="EEH167" s="118"/>
      <c r="EEI167" s="118"/>
      <c r="EEJ167" s="118"/>
      <c r="EEK167" s="118"/>
      <c r="EEL167" s="118"/>
      <c r="EEM167" s="118"/>
      <c r="EEN167" s="118"/>
      <c r="EEO167" s="118"/>
      <c r="EEP167" s="118"/>
      <c r="EEQ167" s="118"/>
      <c r="EER167" s="118"/>
      <c r="EES167" s="118"/>
      <c r="EET167" s="118"/>
      <c r="EEU167" s="118"/>
      <c r="EEV167" s="118"/>
      <c r="EEW167" s="118"/>
      <c r="EEX167" s="118"/>
      <c r="EEY167" s="118"/>
      <c r="EEZ167" s="118"/>
      <c r="EFA167" s="118"/>
      <c r="EFB167" s="118"/>
      <c r="EFC167" s="118"/>
      <c r="EFD167" s="118"/>
      <c r="EFE167" s="118"/>
      <c r="EFF167" s="118"/>
      <c r="EFG167" s="118"/>
      <c r="EFH167" s="118"/>
      <c r="EFI167" s="118"/>
      <c r="EFJ167" s="118"/>
      <c r="EFK167" s="118"/>
      <c r="EFL167" s="118"/>
      <c r="EFM167" s="118"/>
      <c r="EFN167" s="118"/>
      <c r="EFO167" s="118"/>
      <c r="EFP167" s="118"/>
      <c r="EFQ167" s="118"/>
      <c r="EFR167" s="118"/>
      <c r="EFS167" s="118"/>
      <c r="EFT167" s="118"/>
      <c r="EFU167" s="118"/>
      <c r="EFV167" s="118"/>
      <c r="EFW167" s="118"/>
      <c r="EFX167" s="118"/>
      <c r="EFY167" s="118"/>
      <c r="EFZ167" s="118"/>
      <c r="EGA167" s="118"/>
      <c r="EGB167" s="118"/>
      <c r="EGC167" s="118"/>
      <c r="EGD167" s="118"/>
      <c r="EGE167" s="118"/>
      <c r="EGF167" s="118"/>
      <c r="EGG167" s="118"/>
      <c r="EGH167" s="118"/>
      <c r="EGI167" s="118"/>
      <c r="EGJ167" s="118"/>
      <c r="EGK167" s="118"/>
      <c r="EGL167" s="118"/>
      <c r="EGM167" s="118"/>
      <c r="EGN167" s="118"/>
      <c r="EGO167" s="118"/>
      <c r="EGP167" s="118"/>
      <c r="EGQ167" s="118"/>
      <c r="EGR167" s="118"/>
      <c r="EGS167" s="118"/>
      <c r="EGT167" s="118"/>
      <c r="EGU167" s="118"/>
      <c r="EGV167" s="118"/>
      <c r="EGW167" s="118"/>
      <c r="EGX167" s="118"/>
      <c r="EGY167" s="118"/>
      <c r="EGZ167" s="118"/>
      <c r="EHA167" s="118"/>
      <c r="EHB167" s="118"/>
      <c r="EHC167" s="118"/>
      <c r="EHD167" s="118"/>
      <c r="EHE167" s="118"/>
      <c r="EHF167" s="118"/>
      <c r="EHG167" s="118"/>
      <c r="EHH167" s="118"/>
      <c r="EHI167" s="118"/>
      <c r="EHJ167" s="118"/>
      <c r="EHK167" s="118"/>
      <c r="EHL167" s="118"/>
      <c r="EHM167" s="118"/>
      <c r="EHN167" s="118"/>
      <c r="EHO167" s="118"/>
      <c r="EHP167" s="118"/>
      <c r="EHQ167" s="118"/>
      <c r="EHR167" s="118"/>
      <c r="EHS167" s="118"/>
      <c r="EHT167" s="118"/>
      <c r="EHU167" s="118"/>
      <c r="EHV167" s="118"/>
      <c r="EHW167" s="118"/>
      <c r="EHX167" s="118"/>
      <c r="EHY167" s="118"/>
      <c r="EHZ167" s="118"/>
      <c r="EIA167" s="118"/>
      <c r="EIB167" s="118"/>
      <c r="EIC167" s="118"/>
      <c r="EID167" s="118"/>
      <c r="EIE167" s="118"/>
      <c r="EIF167" s="118"/>
      <c r="EIG167" s="118"/>
      <c r="EIH167" s="118"/>
      <c r="EII167" s="118"/>
      <c r="EIJ167" s="118"/>
      <c r="EIK167" s="118"/>
      <c r="EIL167" s="118"/>
      <c r="EIM167" s="118"/>
      <c r="EIN167" s="118"/>
      <c r="EIO167" s="118"/>
      <c r="EIP167" s="118"/>
      <c r="EIQ167" s="118"/>
      <c r="EIR167" s="118"/>
      <c r="EIS167" s="118"/>
      <c r="EIT167" s="118"/>
      <c r="EIU167" s="118"/>
      <c r="EIV167" s="118"/>
      <c r="EIW167" s="118"/>
      <c r="EIX167" s="118"/>
      <c r="EIY167" s="118"/>
      <c r="EIZ167" s="118"/>
      <c r="EJA167" s="118"/>
      <c r="EJB167" s="118"/>
      <c r="EJC167" s="118"/>
      <c r="EJD167" s="118"/>
      <c r="EJE167" s="118"/>
      <c r="EJF167" s="118"/>
      <c r="EJG167" s="118"/>
      <c r="EJH167" s="118"/>
      <c r="EJI167" s="118"/>
      <c r="EJJ167" s="118"/>
      <c r="EJK167" s="118"/>
      <c r="EJL167" s="118"/>
      <c r="EJM167" s="118"/>
      <c r="EJN167" s="118"/>
      <c r="EJO167" s="118"/>
      <c r="EJP167" s="118"/>
      <c r="EJQ167" s="118"/>
      <c r="EJR167" s="118"/>
      <c r="EJS167" s="118"/>
      <c r="EJT167" s="118"/>
      <c r="EJU167" s="118"/>
      <c r="EJV167" s="118"/>
      <c r="EJW167" s="118"/>
      <c r="EJX167" s="118"/>
      <c r="EJY167" s="118"/>
      <c r="EJZ167" s="118"/>
      <c r="EKA167" s="118"/>
      <c r="EKB167" s="118"/>
      <c r="EKC167" s="118"/>
      <c r="EKD167" s="118"/>
      <c r="EKE167" s="118"/>
      <c r="EKF167" s="118"/>
      <c r="EKG167" s="118"/>
      <c r="EKH167" s="118"/>
      <c r="EKI167" s="118"/>
      <c r="EKJ167" s="118"/>
      <c r="EKK167" s="118"/>
      <c r="EKL167" s="118"/>
      <c r="EKM167" s="118"/>
      <c r="EKN167" s="118"/>
      <c r="EKO167" s="118"/>
      <c r="EKP167" s="118"/>
      <c r="EKQ167" s="118"/>
      <c r="EKR167" s="118"/>
      <c r="EKS167" s="118"/>
      <c r="EKT167" s="118"/>
      <c r="EKU167" s="118"/>
      <c r="EKV167" s="118"/>
      <c r="EKW167" s="118"/>
      <c r="EKX167" s="118"/>
      <c r="EKY167" s="118"/>
      <c r="EKZ167" s="118"/>
      <c r="ELA167" s="118"/>
      <c r="ELB167" s="118"/>
      <c r="ELC167" s="118"/>
      <c r="ELD167" s="118"/>
      <c r="ELE167" s="118"/>
      <c r="ELF167" s="118"/>
      <c r="ELG167" s="118"/>
      <c r="ELH167" s="118"/>
      <c r="ELI167" s="118"/>
      <c r="ELJ167" s="118"/>
      <c r="ELK167" s="118"/>
      <c r="ELL167" s="118"/>
      <c r="ELM167" s="118"/>
      <c r="ELN167" s="118"/>
      <c r="ELO167" s="118"/>
      <c r="ELP167" s="118"/>
      <c r="ELQ167" s="118"/>
      <c r="ELR167" s="118"/>
      <c r="ELS167" s="118"/>
      <c r="ELT167" s="118"/>
      <c r="ELU167" s="118"/>
      <c r="ELV167" s="118"/>
      <c r="ELW167" s="118"/>
      <c r="ELX167" s="118"/>
      <c r="ELY167" s="118"/>
      <c r="ELZ167" s="118"/>
      <c r="EMA167" s="118"/>
      <c r="EMB167" s="118"/>
      <c r="EMC167" s="118"/>
      <c r="EMD167" s="118"/>
      <c r="EME167" s="118"/>
      <c r="EMF167" s="118"/>
      <c r="EMG167" s="118"/>
      <c r="EMH167" s="118"/>
      <c r="EMI167" s="118"/>
      <c r="EMJ167" s="118"/>
      <c r="EMK167" s="118"/>
      <c r="EML167" s="118"/>
      <c r="EMM167" s="118"/>
      <c r="EMN167" s="118"/>
      <c r="EMO167" s="118"/>
      <c r="EMP167" s="118"/>
      <c r="EMQ167" s="118"/>
      <c r="EMR167" s="118"/>
      <c r="EMS167" s="118"/>
      <c r="EMT167" s="118"/>
      <c r="EMU167" s="118"/>
      <c r="EMV167" s="118"/>
      <c r="EMW167" s="118"/>
      <c r="EMX167" s="118"/>
      <c r="EMY167" s="118"/>
      <c r="EMZ167" s="118"/>
      <c r="ENA167" s="118"/>
      <c r="ENB167" s="118"/>
      <c r="ENC167" s="118"/>
      <c r="END167" s="118"/>
      <c r="ENE167" s="118"/>
      <c r="ENF167" s="118"/>
      <c r="ENG167" s="118"/>
      <c r="ENH167" s="118"/>
      <c r="ENI167" s="118"/>
      <c r="ENJ167" s="118"/>
      <c r="ENK167" s="118"/>
      <c r="ENL167" s="118"/>
      <c r="ENM167" s="118"/>
      <c r="ENN167" s="118"/>
      <c r="ENO167" s="118"/>
      <c r="ENP167" s="118"/>
      <c r="ENQ167" s="118"/>
      <c r="ENR167" s="118"/>
      <c r="ENS167" s="118"/>
      <c r="ENT167" s="118"/>
      <c r="ENU167" s="118"/>
      <c r="ENV167" s="118"/>
      <c r="ENW167" s="118"/>
      <c r="ENX167" s="118"/>
      <c r="ENY167" s="118"/>
      <c r="ENZ167" s="118"/>
      <c r="EOA167" s="118"/>
      <c r="EOB167" s="118"/>
      <c r="EOC167" s="118"/>
      <c r="EOD167" s="118"/>
      <c r="EOE167" s="118"/>
      <c r="EOF167" s="118"/>
      <c r="EOG167" s="118"/>
      <c r="EOH167" s="118"/>
      <c r="EOI167" s="118"/>
      <c r="EOJ167" s="118"/>
      <c r="EOK167" s="118"/>
      <c r="EOL167" s="118"/>
      <c r="EOM167" s="118"/>
      <c r="EON167" s="118"/>
      <c r="EOO167" s="118"/>
      <c r="EOP167" s="118"/>
      <c r="EOQ167" s="118"/>
      <c r="EOR167" s="118"/>
      <c r="EOS167" s="118"/>
      <c r="EOT167" s="118"/>
      <c r="EOU167" s="118"/>
      <c r="EOV167" s="118"/>
      <c r="EOW167" s="118"/>
      <c r="EOX167" s="118"/>
      <c r="EOY167" s="118"/>
      <c r="EOZ167" s="118"/>
      <c r="EPA167" s="118"/>
      <c r="EPB167" s="118"/>
      <c r="EPC167" s="118"/>
      <c r="EPD167" s="118"/>
      <c r="EPE167" s="118"/>
      <c r="EPF167" s="118"/>
      <c r="EPG167" s="118"/>
      <c r="EPH167" s="118"/>
      <c r="EPI167" s="118"/>
      <c r="EPJ167" s="118"/>
      <c r="EPK167" s="118"/>
      <c r="EPL167" s="118"/>
      <c r="EPM167" s="118"/>
      <c r="EPN167" s="118"/>
      <c r="EPO167" s="118"/>
      <c r="EPP167" s="118"/>
      <c r="EPQ167" s="118"/>
      <c r="EPR167" s="118"/>
      <c r="EPS167" s="118"/>
      <c r="EPT167" s="118"/>
      <c r="EPU167" s="118"/>
      <c r="EPV167" s="118"/>
      <c r="EPW167" s="118"/>
      <c r="EPX167" s="118"/>
      <c r="EPY167" s="118"/>
      <c r="EPZ167" s="118"/>
      <c r="EQA167" s="118"/>
      <c r="EQB167" s="118"/>
      <c r="EQC167" s="118"/>
      <c r="EQD167" s="118"/>
      <c r="EQE167" s="118"/>
      <c r="EQF167" s="118"/>
      <c r="EQG167" s="118"/>
      <c r="EQH167" s="118"/>
      <c r="EQI167" s="118"/>
      <c r="EQJ167" s="118"/>
      <c r="EQK167" s="118"/>
      <c r="EQL167" s="118"/>
      <c r="EQM167" s="118"/>
      <c r="EQN167" s="118"/>
      <c r="EQO167" s="118"/>
      <c r="EQP167" s="118"/>
      <c r="EQQ167" s="118"/>
      <c r="EQR167" s="118"/>
      <c r="EQS167" s="118"/>
      <c r="EQT167" s="118"/>
      <c r="EQU167" s="118"/>
      <c r="EQV167" s="118"/>
      <c r="EQW167" s="118"/>
      <c r="EQX167" s="118"/>
      <c r="EQY167" s="118"/>
      <c r="EQZ167" s="118"/>
      <c r="ERA167" s="118"/>
      <c r="ERB167" s="118"/>
      <c r="ERC167" s="118"/>
      <c r="ERD167" s="118"/>
      <c r="ERE167" s="118"/>
      <c r="ERF167" s="118"/>
      <c r="ERG167" s="118"/>
      <c r="ERH167" s="118"/>
      <c r="ERI167" s="118"/>
      <c r="ERJ167" s="118"/>
      <c r="ERK167" s="118"/>
      <c r="ERL167" s="118"/>
      <c r="ERM167" s="118"/>
      <c r="ERN167" s="118"/>
      <c r="ERO167" s="118"/>
      <c r="ERP167" s="118"/>
      <c r="ERQ167" s="118"/>
      <c r="ERR167" s="118"/>
      <c r="ERS167" s="118"/>
      <c r="ERT167" s="118"/>
      <c r="ERU167" s="118"/>
      <c r="ERV167" s="118"/>
      <c r="ERW167" s="118"/>
      <c r="ERX167" s="118"/>
      <c r="ERY167" s="118"/>
      <c r="ERZ167" s="118"/>
      <c r="ESA167" s="118"/>
      <c r="ESB167" s="118"/>
      <c r="ESC167" s="118"/>
      <c r="ESD167" s="118"/>
      <c r="ESE167" s="118"/>
      <c r="ESF167" s="118"/>
      <c r="ESG167" s="118"/>
      <c r="ESH167" s="118"/>
      <c r="ESI167" s="118"/>
      <c r="ESJ167" s="118"/>
      <c r="ESK167" s="118"/>
      <c r="ESL167" s="118"/>
      <c r="ESM167" s="118"/>
      <c r="ESN167" s="118"/>
      <c r="ESO167" s="118"/>
      <c r="ESP167" s="118"/>
      <c r="ESQ167" s="118"/>
      <c r="ESR167" s="118"/>
      <c r="ESS167" s="118"/>
      <c r="EST167" s="118"/>
      <c r="ESU167" s="118"/>
      <c r="ESV167" s="118"/>
      <c r="ESW167" s="118"/>
      <c r="ESX167" s="118"/>
      <c r="ESY167" s="118"/>
      <c r="ESZ167" s="118"/>
      <c r="ETA167" s="118"/>
      <c r="ETB167" s="118"/>
      <c r="ETC167" s="118"/>
      <c r="ETD167" s="118"/>
      <c r="ETE167" s="118"/>
      <c r="ETF167" s="118"/>
      <c r="ETG167" s="118"/>
      <c r="ETH167" s="118"/>
      <c r="ETI167" s="118"/>
      <c r="ETJ167" s="118"/>
      <c r="ETK167" s="118"/>
      <c r="ETL167" s="118"/>
      <c r="ETM167" s="118"/>
      <c r="ETN167" s="118"/>
      <c r="ETO167" s="118"/>
      <c r="ETP167" s="118"/>
      <c r="ETQ167" s="118"/>
      <c r="ETR167" s="118"/>
      <c r="ETS167" s="118"/>
      <c r="ETT167" s="118"/>
      <c r="ETU167" s="118"/>
      <c r="ETV167" s="118"/>
      <c r="ETW167" s="118"/>
      <c r="ETX167" s="118"/>
      <c r="ETY167" s="118"/>
      <c r="ETZ167" s="118"/>
      <c r="EUA167" s="118"/>
      <c r="EUB167" s="118"/>
      <c r="EUC167" s="118"/>
      <c r="EUD167" s="118"/>
      <c r="EUE167" s="118"/>
      <c r="EUF167" s="118"/>
      <c r="EUG167" s="118"/>
      <c r="EUH167" s="118"/>
      <c r="EUI167" s="118"/>
      <c r="EUJ167" s="118"/>
      <c r="EUK167" s="118"/>
      <c r="EUL167" s="118"/>
      <c r="EUM167" s="118"/>
      <c r="EUN167" s="118"/>
      <c r="EUO167" s="118"/>
      <c r="EUP167" s="118"/>
      <c r="EUQ167" s="118"/>
      <c r="EUR167" s="118"/>
      <c r="EUS167" s="118"/>
      <c r="EUT167" s="118"/>
      <c r="EUU167" s="118"/>
      <c r="EUV167" s="118"/>
      <c r="EUW167" s="118"/>
      <c r="EUX167" s="118"/>
      <c r="EUY167" s="118"/>
      <c r="EUZ167" s="118"/>
      <c r="EVA167" s="118"/>
      <c r="EVB167" s="118"/>
      <c r="EVC167" s="118"/>
      <c r="EVD167" s="118"/>
      <c r="EVE167" s="118"/>
      <c r="EVF167" s="118"/>
      <c r="EVG167" s="118"/>
      <c r="EVH167" s="118"/>
      <c r="EVI167" s="118"/>
      <c r="EVJ167" s="118"/>
      <c r="EVK167" s="118"/>
      <c r="EVL167" s="118"/>
      <c r="EVM167" s="118"/>
      <c r="EVN167" s="118"/>
      <c r="EVO167" s="118"/>
      <c r="EVP167" s="118"/>
      <c r="EVQ167" s="118"/>
      <c r="EVR167" s="118"/>
      <c r="EVS167" s="118"/>
      <c r="EVT167" s="118"/>
      <c r="EVU167" s="118"/>
      <c r="EVV167" s="118"/>
      <c r="EVW167" s="118"/>
      <c r="EVX167" s="118"/>
      <c r="EVY167" s="118"/>
      <c r="EVZ167" s="118"/>
      <c r="EWA167" s="118"/>
      <c r="EWB167" s="118"/>
      <c r="EWC167" s="118"/>
      <c r="EWD167" s="118"/>
      <c r="EWE167" s="118"/>
      <c r="EWF167" s="118"/>
      <c r="EWG167" s="118"/>
      <c r="EWH167" s="118"/>
      <c r="EWI167" s="118"/>
      <c r="EWJ167" s="118"/>
      <c r="EWK167" s="118"/>
      <c r="EWL167" s="118"/>
      <c r="EWM167" s="118"/>
      <c r="EWN167" s="118"/>
      <c r="EWO167" s="118"/>
      <c r="EWP167" s="118"/>
      <c r="EWQ167" s="118"/>
      <c r="EWR167" s="118"/>
      <c r="EWS167" s="118"/>
      <c r="EWT167" s="118"/>
      <c r="EWU167" s="118"/>
      <c r="EWV167" s="118"/>
      <c r="EWW167" s="118"/>
      <c r="EWX167" s="118"/>
      <c r="EWY167" s="118"/>
      <c r="EWZ167" s="118"/>
      <c r="EXA167" s="118"/>
      <c r="EXB167" s="118"/>
      <c r="EXC167" s="118"/>
      <c r="EXD167" s="118"/>
      <c r="EXE167" s="118"/>
      <c r="EXF167" s="118"/>
      <c r="EXG167" s="118"/>
      <c r="EXH167" s="118"/>
      <c r="EXI167" s="118"/>
      <c r="EXJ167" s="118"/>
      <c r="EXK167" s="118"/>
      <c r="EXL167" s="118"/>
      <c r="EXM167" s="118"/>
      <c r="EXN167" s="118"/>
      <c r="EXO167" s="118"/>
      <c r="EXP167" s="118"/>
      <c r="EXQ167" s="118"/>
      <c r="EXR167" s="118"/>
      <c r="EXS167" s="118"/>
      <c r="EXT167" s="118"/>
      <c r="EXU167" s="118"/>
      <c r="EXV167" s="118"/>
      <c r="EXW167" s="118"/>
      <c r="EXX167" s="118"/>
      <c r="EXY167" s="118"/>
      <c r="EXZ167" s="118"/>
      <c r="EYA167" s="118"/>
      <c r="EYB167" s="118"/>
      <c r="EYC167" s="118"/>
      <c r="EYD167" s="118"/>
      <c r="EYE167" s="118"/>
      <c r="EYF167" s="118"/>
      <c r="EYG167" s="118"/>
      <c r="EYH167" s="118"/>
      <c r="EYI167" s="118"/>
      <c r="EYJ167" s="118"/>
      <c r="EYK167" s="118"/>
      <c r="EYL167" s="118"/>
      <c r="EYM167" s="118"/>
      <c r="EYN167" s="118"/>
      <c r="EYO167" s="118"/>
      <c r="EYP167" s="118"/>
      <c r="EYQ167" s="118"/>
      <c r="EYR167" s="118"/>
      <c r="EYS167" s="118"/>
      <c r="EYT167" s="118"/>
      <c r="EYU167" s="118"/>
      <c r="EYV167" s="118"/>
      <c r="EYW167" s="118"/>
      <c r="EYX167" s="118"/>
      <c r="EYY167" s="118"/>
      <c r="EYZ167" s="118"/>
      <c r="EZA167" s="118"/>
      <c r="EZB167" s="118"/>
      <c r="EZC167" s="118"/>
      <c r="EZD167" s="118"/>
      <c r="EZE167" s="118"/>
      <c r="EZF167" s="118"/>
      <c r="EZG167" s="118"/>
      <c r="EZH167" s="118"/>
      <c r="EZI167" s="118"/>
      <c r="EZJ167" s="118"/>
      <c r="EZK167" s="118"/>
      <c r="EZL167" s="118"/>
      <c r="EZM167" s="118"/>
      <c r="EZN167" s="118"/>
      <c r="EZO167" s="118"/>
      <c r="EZP167" s="118"/>
      <c r="EZQ167" s="118"/>
      <c r="EZR167" s="118"/>
      <c r="EZS167" s="118"/>
      <c r="EZT167" s="118"/>
      <c r="EZU167" s="118"/>
      <c r="EZV167" s="118"/>
      <c r="EZW167" s="118"/>
      <c r="EZX167" s="118"/>
      <c r="EZY167" s="118"/>
      <c r="EZZ167" s="118"/>
      <c r="FAA167" s="118"/>
      <c r="FAB167" s="118"/>
      <c r="FAC167" s="118"/>
      <c r="FAD167" s="118"/>
      <c r="FAE167" s="118"/>
      <c r="FAF167" s="118"/>
      <c r="FAG167" s="118"/>
      <c r="FAH167" s="118"/>
      <c r="FAI167" s="118"/>
      <c r="FAJ167" s="118"/>
      <c r="FAK167" s="118"/>
      <c r="FAL167" s="118"/>
      <c r="FAM167" s="118"/>
      <c r="FAN167" s="118"/>
      <c r="FAO167" s="118"/>
      <c r="FAP167" s="118"/>
      <c r="FAQ167" s="118"/>
      <c r="FAR167" s="118"/>
      <c r="FAS167" s="118"/>
      <c r="FAT167" s="118"/>
      <c r="FAU167" s="118"/>
      <c r="FAV167" s="118"/>
      <c r="FAW167" s="118"/>
      <c r="FAX167" s="118"/>
      <c r="FAY167" s="118"/>
      <c r="FAZ167" s="118"/>
      <c r="FBA167" s="118"/>
      <c r="FBB167" s="118"/>
      <c r="FBC167" s="118"/>
      <c r="FBD167" s="118"/>
      <c r="FBE167" s="118"/>
      <c r="FBF167" s="118"/>
      <c r="FBG167" s="118"/>
      <c r="FBH167" s="118"/>
      <c r="FBI167" s="118"/>
      <c r="FBJ167" s="118"/>
      <c r="FBK167" s="118"/>
      <c r="FBL167" s="118"/>
      <c r="FBM167" s="118"/>
      <c r="FBN167" s="118"/>
      <c r="FBO167" s="118"/>
      <c r="FBP167" s="118"/>
      <c r="FBQ167" s="118"/>
      <c r="FBR167" s="118"/>
      <c r="FBS167" s="118"/>
      <c r="FBT167" s="118"/>
      <c r="FBU167" s="118"/>
      <c r="FBV167" s="118"/>
      <c r="FBW167" s="118"/>
      <c r="FBX167" s="118"/>
      <c r="FBY167" s="118"/>
      <c r="FBZ167" s="118"/>
      <c r="FCA167" s="118"/>
      <c r="FCB167" s="118"/>
      <c r="FCC167" s="118"/>
      <c r="FCD167" s="118"/>
      <c r="FCE167" s="118"/>
      <c r="FCF167" s="118"/>
      <c r="FCG167" s="118"/>
      <c r="FCH167" s="118"/>
      <c r="FCI167" s="118"/>
      <c r="FCJ167" s="118"/>
      <c r="FCK167" s="118"/>
      <c r="FCL167" s="118"/>
      <c r="FCM167" s="118"/>
      <c r="FCN167" s="118"/>
      <c r="FCO167" s="118"/>
      <c r="FCP167" s="118"/>
      <c r="FCQ167" s="118"/>
      <c r="FCR167" s="118"/>
      <c r="FCS167" s="118"/>
      <c r="FCT167" s="118"/>
      <c r="FCU167" s="118"/>
      <c r="FCV167" s="118"/>
      <c r="FCW167" s="118"/>
      <c r="FCX167" s="118"/>
      <c r="FCY167" s="118"/>
      <c r="FCZ167" s="118"/>
      <c r="FDA167" s="118"/>
      <c r="FDB167" s="118"/>
      <c r="FDC167" s="118"/>
      <c r="FDD167" s="118"/>
      <c r="FDE167" s="118"/>
      <c r="FDF167" s="118"/>
      <c r="FDG167" s="118"/>
      <c r="FDH167" s="118"/>
      <c r="FDI167" s="118"/>
      <c r="FDJ167" s="118"/>
      <c r="FDK167" s="118"/>
      <c r="FDL167" s="118"/>
      <c r="FDM167" s="118"/>
      <c r="FDN167" s="118"/>
      <c r="FDO167" s="118"/>
      <c r="FDP167" s="118"/>
      <c r="FDQ167" s="118"/>
      <c r="FDR167" s="118"/>
      <c r="FDS167" s="118"/>
      <c r="FDT167" s="118"/>
      <c r="FDU167" s="118"/>
      <c r="FDV167" s="118"/>
      <c r="FDW167" s="118"/>
      <c r="FDX167" s="118"/>
      <c r="FDY167" s="118"/>
      <c r="FDZ167" s="118"/>
      <c r="FEA167" s="118"/>
      <c r="FEB167" s="118"/>
      <c r="FEC167" s="118"/>
      <c r="FED167" s="118"/>
      <c r="FEE167" s="118"/>
      <c r="FEF167" s="118"/>
      <c r="FEG167" s="118"/>
      <c r="FEH167" s="118"/>
      <c r="FEI167" s="118"/>
      <c r="FEJ167" s="118"/>
      <c r="FEK167" s="118"/>
      <c r="FEL167" s="118"/>
      <c r="FEM167" s="118"/>
      <c r="FEN167" s="118"/>
      <c r="FEO167" s="118"/>
      <c r="FEP167" s="118"/>
      <c r="FEQ167" s="118"/>
      <c r="FER167" s="118"/>
      <c r="FES167" s="118"/>
      <c r="FET167" s="118"/>
      <c r="FEU167" s="118"/>
      <c r="FEV167" s="118"/>
      <c r="FEW167" s="118"/>
      <c r="FEX167" s="118"/>
      <c r="FEY167" s="118"/>
      <c r="FEZ167" s="118"/>
      <c r="FFA167" s="118"/>
      <c r="FFB167" s="118"/>
      <c r="FFC167" s="118"/>
      <c r="FFD167" s="118"/>
      <c r="FFE167" s="118"/>
      <c r="FFF167" s="118"/>
      <c r="FFG167" s="118"/>
      <c r="FFH167" s="118"/>
      <c r="FFI167" s="118"/>
      <c r="FFJ167" s="118"/>
      <c r="FFK167" s="118"/>
      <c r="FFL167" s="118"/>
      <c r="FFM167" s="118"/>
      <c r="FFN167" s="118"/>
      <c r="FFO167" s="118"/>
      <c r="FFP167" s="118"/>
      <c r="FFQ167" s="118"/>
      <c r="FFR167" s="118"/>
      <c r="FFS167" s="118"/>
      <c r="FFT167" s="118"/>
      <c r="FFU167" s="118"/>
      <c r="FFV167" s="118"/>
      <c r="FFW167" s="118"/>
      <c r="FFX167" s="118"/>
      <c r="FFY167" s="118"/>
      <c r="FFZ167" s="118"/>
      <c r="FGA167" s="118"/>
      <c r="FGB167" s="118"/>
      <c r="FGC167" s="118"/>
      <c r="FGD167" s="118"/>
      <c r="FGE167" s="118"/>
      <c r="FGF167" s="118"/>
      <c r="FGG167" s="118"/>
      <c r="FGH167" s="118"/>
      <c r="FGI167" s="118"/>
      <c r="FGJ167" s="118"/>
      <c r="FGK167" s="118"/>
      <c r="FGL167" s="118"/>
      <c r="FGM167" s="118"/>
      <c r="FGN167" s="118"/>
      <c r="FGO167" s="118"/>
      <c r="FGP167" s="118"/>
      <c r="FGQ167" s="118"/>
      <c r="FGR167" s="118"/>
      <c r="FGS167" s="118"/>
      <c r="FGT167" s="118"/>
      <c r="FGU167" s="118"/>
      <c r="FGV167" s="118"/>
      <c r="FGW167" s="118"/>
      <c r="FGX167" s="118"/>
      <c r="FGY167" s="118"/>
      <c r="FGZ167" s="118"/>
      <c r="FHA167" s="118"/>
      <c r="FHB167" s="118"/>
      <c r="FHC167" s="118"/>
      <c r="FHD167" s="118"/>
      <c r="FHE167" s="118"/>
      <c r="FHF167" s="118"/>
      <c r="FHG167" s="118"/>
      <c r="FHH167" s="118"/>
      <c r="FHI167" s="118"/>
      <c r="FHJ167" s="118"/>
      <c r="FHK167" s="118"/>
      <c r="FHL167" s="118"/>
      <c r="FHM167" s="118"/>
      <c r="FHN167" s="118"/>
      <c r="FHO167" s="118"/>
      <c r="FHP167" s="118"/>
      <c r="FHQ167" s="118"/>
      <c r="FHR167" s="118"/>
      <c r="FHS167" s="118"/>
      <c r="FHT167" s="118"/>
      <c r="FHU167" s="118"/>
      <c r="FHV167" s="118"/>
      <c r="FHW167" s="118"/>
      <c r="FHX167" s="118"/>
      <c r="FHY167" s="118"/>
      <c r="FHZ167" s="118"/>
      <c r="FIA167" s="118"/>
      <c r="FIB167" s="118"/>
      <c r="FIC167" s="118"/>
      <c r="FID167" s="118"/>
      <c r="FIE167" s="118"/>
      <c r="FIF167" s="118"/>
      <c r="FIG167" s="118"/>
      <c r="FIH167" s="118"/>
      <c r="FII167" s="118"/>
      <c r="FIJ167" s="118"/>
      <c r="FIK167" s="118"/>
      <c r="FIL167" s="118"/>
      <c r="FIM167" s="118"/>
      <c r="FIN167" s="118"/>
      <c r="FIO167" s="118"/>
      <c r="FIP167" s="118"/>
      <c r="FIQ167" s="118"/>
      <c r="FIR167" s="118"/>
      <c r="FIS167" s="118"/>
      <c r="FIT167" s="118"/>
      <c r="FIU167" s="118"/>
      <c r="FIV167" s="118"/>
      <c r="FIW167" s="118"/>
      <c r="FIX167" s="118"/>
      <c r="FIY167" s="118"/>
      <c r="FIZ167" s="118"/>
      <c r="FJA167" s="118"/>
      <c r="FJB167" s="118"/>
      <c r="FJC167" s="118"/>
      <c r="FJD167" s="118"/>
      <c r="FJE167" s="118"/>
      <c r="FJF167" s="118"/>
      <c r="FJG167" s="118"/>
      <c r="FJH167" s="118"/>
      <c r="FJI167" s="118"/>
      <c r="FJJ167" s="118"/>
      <c r="FJK167" s="118"/>
      <c r="FJL167" s="118"/>
      <c r="FJM167" s="118"/>
      <c r="FJN167" s="118"/>
      <c r="FJO167" s="118"/>
      <c r="FJP167" s="118"/>
      <c r="FJQ167" s="118"/>
      <c r="FJR167" s="118"/>
      <c r="FJS167" s="118"/>
      <c r="FJT167" s="118"/>
      <c r="FJU167" s="118"/>
      <c r="FJV167" s="118"/>
      <c r="FJW167" s="118"/>
      <c r="FJX167" s="118"/>
      <c r="FJY167" s="118"/>
      <c r="FJZ167" s="118"/>
      <c r="FKA167" s="118"/>
      <c r="FKB167" s="118"/>
      <c r="FKC167" s="118"/>
      <c r="FKD167" s="118"/>
      <c r="FKE167" s="118"/>
      <c r="FKF167" s="118"/>
      <c r="FKG167" s="118"/>
      <c r="FKH167" s="118"/>
      <c r="FKI167" s="118"/>
      <c r="FKJ167" s="118"/>
      <c r="FKK167" s="118"/>
      <c r="FKL167" s="118"/>
      <c r="FKM167" s="118"/>
      <c r="FKN167" s="118"/>
      <c r="FKO167" s="118"/>
      <c r="FKP167" s="118"/>
      <c r="FKQ167" s="118"/>
      <c r="FKR167" s="118"/>
      <c r="FKS167" s="118"/>
      <c r="FKT167" s="118"/>
      <c r="FKU167" s="118"/>
      <c r="FKV167" s="118"/>
      <c r="FKW167" s="118"/>
      <c r="FKX167" s="118"/>
      <c r="FKY167" s="118"/>
      <c r="FKZ167" s="118"/>
      <c r="FLA167" s="118"/>
      <c r="FLB167" s="118"/>
      <c r="FLC167" s="118"/>
      <c r="FLD167" s="118"/>
      <c r="FLE167" s="118"/>
      <c r="FLF167" s="118"/>
      <c r="FLG167" s="118"/>
      <c r="FLH167" s="118"/>
      <c r="FLI167" s="118"/>
      <c r="FLJ167" s="118"/>
      <c r="FLK167" s="118"/>
      <c r="FLL167" s="118"/>
      <c r="FLM167" s="118"/>
      <c r="FLN167" s="118"/>
      <c r="FLO167" s="118"/>
      <c r="FLP167" s="118"/>
      <c r="FLQ167" s="118"/>
      <c r="FLR167" s="118"/>
      <c r="FLS167" s="118"/>
      <c r="FLT167" s="118"/>
      <c r="FLU167" s="118"/>
      <c r="FLV167" s="118"/>
      <c r="FLW167" s="118"/>
      <c r="FLX167" s="118"/>
      <c r="FLY167" s="118"/>
      <c r="FLZ167" s="118"/>
      <c r="FMA167" s="118"/>
      <c r="FMB167" s="118"/>
      <c r="FMC167" s="118"/>
      <c r="FMD167" s="118"/>
      <c r="FME167" s="118"/>
      <c r="FMF167" s="118"/>
      <c r="FMG167" s="118"/>
      <c r="FMH167" s="118"/>
      <c r="FMI167" s="118"/>
      <c r="FMJ167" s="118"/>
      <c r="FMK167" s="118"/>
      <c r="FML167" s="118"/>
      <c r="FMM167" s="118"/>
      <c r="FMN167" s="118"/>
      <c r="FMO167" s="118"/>
      <c r="FMP167" s="118"/>
      <c r="FMQ167" s="118"/>
      <c r="FMR167" s="118"/>
      <c r="FMS167" s="118"/>
      <c r="FMT167" s="118"/>
      <c r="FMU167" s="118"/>
      <c r="FMV167" s="118"/>
      <c r="FMW167" s="118"/>
      <c r="FMX167" s="118"/>
      <c r="FMY167" s="118"/>
      <c r="FMZ167" s="118"/>
      <c r="FNA167" s="118"/>
      <c r="FNB167" s="118"/>
      <c r="FNC167" s="118"/>
      <c r="FND167" s="118"/>
      <c r="FNE167" s="118"/>
      <c r="FNF167" s="118"/>
      <c r="FNG167" s="118"/>
      <c r="FNH167" s="118"/>
      <c r="FNI167" s="118"/>
      <c r="FNJ167" s="118"/>
      <c r="FNK167" s="118"/>
      <c r="FNL167" s="118"/>
      <c r="FNM167" s="118"/>
      <c r="FNN167" s="118"/>
      <c r="FNO167" s="118"/>
      <c r="FNP167" s="118"/>
      <c r="FNQ167" s="118"/>
      <c r="FNR167" s="118"/>
      <c r="FNS167" s="118"/>
      <c r="FNT167" s="118"/>
      <c r="FNU167" s="118"/>
      <c r="FNV167" s="118"/>
      <c r="FNW167" s="118"/>
      <c r="FNX167" s="118"/>
      <c r="FNY167" s="118"/>
      <c r="FNZ167" s="118"/>
      <c r="FOA167" s="118"/>
      <c r="FOB167" s="118"/>
      <c r="FOC167" s="118"/>
      <c r="FOD167" s="118"/>
      <c r="FOE167" s="118"/>
      <c r="FOF167" s="118"/>
      <c r="FOG167" s="118"/>
      <c r="FOH167" s="118"/>
      <c r="FOI167" s="118"/>
      <c r="FOJ167" s="118"/>
      <c r="FOK167" s="118"/>
      <c r="FOL167" s="118"/>
      <c r="FOM167" s="118"/>
      <c r="FON167" s="118"/>
      <c r="FOO167" s="118"/>
      <c r="FOP167" s="118"/>
      <c r="FOQ167" s="118"/>
      <c r="FOR167" s="118"/>
      <c r="FOS167" s="118"/>
      <c r="FOT167" s="118"/>
      <c r="FOU167" s="118"/>
      <c r="FOV167" s="118"/>
      <c r="FOW167" s="118"/>
      <c r="FOX167" s="118"/>
      <c r="FOY167" s="118"/>
      <c r="FOZ167" s="118"/>
      <c r="FPA167" s="118"/>
      <c r="FPB167" s="118"/>
      <c r="FPC167" s="118"/>
      <c r="FPD167" s="118"/>
      <c r="FPE167" s="118"/>
      <c r="FPF167" s="118"/>
      <c r="FPG167" s="118"/>
      <c r="FPH167" s="118"/>
      <c r="FPI167" s="118"/>
      <c r="FPJ167" s="118"/>
      <c r="FPK167" s="118"/>
      <c r="FPL167" s="118"/>
      <c r="FPM167" s="118"/>
      <c r="FPN167" s="118"/>
      <c r="FPO167" s="118"/>
      <c r="FPP167" s="118"/>
      <c r="FPQ167" s="118"/>
      <c r="FPR167" s="118"/>
      <c r="FPS167" s="118"/>
      <c r="FPT167" s="118"/>
      <c r="FPU167" s="118"/>
      <c r="FPV167" s="118"/>
      <c r="FPW167" s="118"/>
      <c r="FPX167" s="118"/>
      <c r="FPY167" s="118"/>
      <c r="FPZ167" s="118"/>
      <c r="FQA167" s="118"/>
      <c r="FQB167" s="118"/>
      <c r="FQC167" s="118"/>
      <c r="FQD167" s="118"/>
      <c r="FQE167" s="118"/>
      <c r="FQF167" s="118"/>
      <c r="FQG167" s="118"/>
      <c r="FQH167" s="118"/>
      <c r="FQI167" s="118"/>
      <c r="FQJ167" s="118"/>
      <c r="FQK167" s="118"/>
      <c r="FQL167" s="118"/>
      <c r="FQM167" s="118"/>
      <c r="FQN167" s="118"/>
      <c r="FQO167" s="118"/>
      <c r="FQP167" s="118"/>
      <c r="FQQ167" s="118"/>
      <c r="FQR167" s="118"/>
      <c r="FQS167" s="118"/>
      <c r="FQT167" s="118"/>
      <c r="FQU167" s="118"/>
      <c r="FQV167" s="118"/>
      <c r="FQW167" s="118"/>
      <c r="FQX167" s="118"/>
      <c r="FQY167" s="118"/>
      <c r="FQZ167" s="118"/>
      <c r="FRA167" s="118"/>
      <c r="FRB167" s="118"/>
      <c r="FRC167" s="118"/>
      <c r="FRD167" s="118"/>
      <c r="FRE167" s="118"/>
      <c r="FRF167" s="118"/>
      <c r="FRG167" s="118"/>
      <c r="FRH167" s="118"/>
      <c r="FRI167" s="118"/>
      <c r="FRJ167" s="118"/>
      <c r="FRK167" s="118"/>
      <c r="FRL167" s="118"/>
      <c r="FRM167" s="118"/>
      <c r="FRN167" s="118"/>
      <c r="FRO167" s="118"/>
      <c r="FRP167" s="118"/>
      <c r="FRQ167" s="118"/>
      <c r="FRR167" s="118"/>
      <c r="FRS167" s="118"/>
      <c r="FRT167" s="118"/>
      <c r="FRU167" s="118"/>
      <c r="FRV167" s="118"/>
      <c r="FRW167" s="118"/>
      <c r="FRX167" s="118"/>
      <c r="FRY167" s="118"/>
      <c r="FRZ167" s="118"/>
      <c r="FSA167" s="118"/>
      <c r="FSB167" s="118"/>
      <c r="FSC167" s="118"/>
      <c r="FSD167" s="118"/>
      <c r="FSE167" s="118"/>
      <c r="FSF167" s="118"/>
      <c r="FSG167" s="118"/>
      <c r="FSH167" s="118"/>
      <c r="FSI167" s="118"/>
      <c r="FSJ167" s="118"/>
      <c r="FSK167" s="118"/>
      <c r="FSL167" s="118"/>
      <c r="FSM167" s="118"/>
      <c r="FSN167" s="118"/>
      <c r="FSO167" s="118"/>
      <c r="FSP167" s="118"/>
      <c r="FSQ167" s="118"/>
      <c r="FSR167" s="118"/>
      <c r="FSS167" s="118"/>
      <c r="FST167" s="118"/>
      <c r="FSU167" s="118"/>
      <c r="FSV167" s="118"/>
      <c r="FSW167" s="118"/>
      <c r="FSX167" s="118"/>
      <c r="FSY167" s="118"/>
      <c r="FSZ167" s="118"/>
      <c r="FTA167" s="118"/>
      <c r="FTB167" s="118"/>
      <c r="FTC167" s="118"/>
      <c r="FTD167" s="118"/>
      <c r="FTE167" s="118"/>
      <c r="FTF167" s="118"/>
      <c r="FTG167" s="118"/>
      <c r="FTH167" s="118"/>
      <c r="FTI167" s="118"/>
      <c r="FTJ167" s="118"/>
      <c r="FTK167" s="118"/>
      <c r="FTL167" s="118"/>
      <c r="FTM167" s="118"/>
      <c r="FTN167" s="118"/>
      <c r="FTO167" s="118"/>
      <c r="FTP167" s="118"/>
      <c r="FTQ167" s="118"/>
      <c r="FTR167" s="118"/>
      <c r="FTS167" s="118"/>
      <c r="FTT167" s="118"/>
      <c r="FTU167" s="118"/>
      <c r="FTV167" s="118"/>
      <c r="FTW167" s="118"/>
      <c r="FTX167" s="118"/>
      <c r="FTY167" s="118"/>
      <c r="FTZ167" s="118"/>
      <c r="FUA167" s="118"/>
      <c r="FUB167" s="118"/>
      <c r="FUC167" s="118"/>
      <c r="FUD167" s="118"/>
      <c r="FUE167" s="118"/>
      <c r="FUF167" s="118"/>
      <c r="FUG167" s="118"/>
      <c r="FUH167" s="118"/>
      <c r="FUI167" s="118"/>
      <c r="FUJ167" s="118"/>
      <c r="FUK167" s="118"/>
      <c r="FUL167" s="118"/>
      <c r="FUM167" s="118"/>
      <c r="FUN167" s="118"/>
      <c r="FUO167" s="118"/>
      <c r="FUP167" s="118"/>
      <c r="FUQ167" s="118"/>
      <c r="FUR167" s="118"/>
      <c r="FUS167" s="118"/>
      <c r="FUT167" s="118"/>
      <c r="FUU167" s="118"/>
      <c r="FUV167" s="118"/>
      <c r="FUW167" s="118"/>
      <c r="FUX167" s="118"/>
      <c r="FUY167" s="118"/>
      <c r="FUZ167" s="118"/>
      <c r="FVA167" s="118"/>
      <c r="FVB167" s="118"/>
      <c r="FVC167" s="118"/>
      <c r="FVD167" s="118"/>
      <c r="FVE167" s="118"/>
      <c r="FVF167" s="118"/>
      <c r="FVG167" s="118"/>
      <c r="FVH167" s="118"/>
      <c r="FVI167" s="118"/>
      <c r="FVJ167" s="118"/>
      <c r="FVK167" s="118"/>
      <c r="FVL167" s="118"/>
      <c r="FVM167" s="118"/>
      <c r="FVN167" s="118"/>
      <c r="FVO167" s="118"/>
      <c r="FVP167" s="118"/>
      <c r="FVQ167" s="118"/>
      <c r="FVR167" s="118"/>
      <c r="FVS167" s="118"/>
      <c r="FVT167" s="118"/>
      <c r="FVU167" s="118"/>
      <c r="FVV167" s="118"/>
      <c r="FVW167" s="118"/>
      <c r="FVX167" s="118"/>
      <c r="FVY167" s="118"/>
      <c r="FVZ167" s="118"/>
      <c r="FWA167" s="118"/>
      <c r="FWB167" s="118"/>
      <c r="FWC167" s="118"/>
      <c r="FWD167" s="118"/>
      <c r="FWE167" s="118"/>
      <c r="FWF167" s="118"/>
      <c r="FWG167" s="118"/>
      <c r="FWH167" s="118"/>
      <c r="FWI167" s="118"/>
      <c r="FWJ167" s="118"/>
      <c r="FWK167" s="118"/>
      <c r="FWL167" s="118"/>
      <c r="FWM167" s="118"/>
      <c r="FWN167" s="118"/>
      <c r="FWO167" s="118"/>
      <c r="FWP167" s="118"/>
      <c r="FWQ167" s="118"/>
      <c r="FWR167" s="118"/>
      <c r="FWS167" s="118"/>
      <c r="FWT167" s="118"/>
      <c r="FWU167" s="118"/>
      <c r="FWV167" s="118"/>
      <c r="FWW167" s="118"/>
      <c r="FWX167" s="118"/>
      <c r="FWY167" s="118"/>
      <c r="FWZ167" s="118"/>
      <c r="FXA167" s="118"/>
      <c r="FXB167" s="118"/>
      <c r="FXC167" s="118"/>
      <c r="FXD167" s="118"/>
      <c r="FXE167" s="118"/>
      <c r="FXF167" s="118"/>
      <c r="FXG167" s="118"/>
      <c r="FXH167" s="118"/>
      <c r="FXI167" s="118"/>
      <c r="FXJ167" s="118"/>
      <c r="FXK167" s="118"/>
      <c r="FXL167" s="118"/>
      <c r="FXM167" s="118"/>
      <c r="FXN167" s="118"/>
      <c r="FXO167" s="118"/>
      <c r="FXP167" s="118"/>
      <c r="FXQ167" s="118"/>
      <c r="FXR167" s="118"/>
      <c r="FXS167" s="118"/>
      <c r="FXT167" s="118"/>
      <c r="FXU167" s="118"/>
      <c r="FXV167" s="118"/>
      <c r="FXW167" s="118"/>
      <c r="FXX167" s="118"/>
      <c r="FXY167" s="118"/>
      <c r="FXZ167" s="118"/>
      <c r="FYA167" s="118"/>
      <c r="FYB167" s="118"/>
      <c r="FYC167" s="118"/>
      <c r="FYD167" s="118"/>
      <c r="FYE167" s="118"/>
      <c r="FYF167" s="118"/>
      <c r="FYG167" s="118"/>
      <c r="FYH167" s="118"/>
      <c r="FYI167" s="118"/>
      <c r="FYJ167" s="118"/>
      <c r="FYK167" s="118"/>
      <c r="FYL167" s="118"/>
      <c r="FYM167" s="118"/>
      <c r="FYN167" s="118"/>
      <c r="FYO167" s="118"/>
      <c r="FYP167" s="118"/>
      <c r="FYQ167" s="118"/>
      <c r="FYR167" s="118"/>
      <c r="FYS167" s="118"/>
      <c r="FYT167" s="118"/>
      <c r="FYU167" s="118"/>
      <c r="FYV167" s="118"/>
      <c r="FYW167" s="118"/>
      <c r="FYX167" s="118"/>
      <c r="FYY167" s="118"/>
      <c r="FYZ167" s="118"/>
      <c r="FZA167" s="118"/>
      <c r="FZB167" s="118"/>
      <c r="FZC167" s="118"/>
      <c r="FZD167" s="118"/>
      <c r="FZE167" s="118"/>
      <c r="FZF167" s="118"/>
      <c r="FZG167" s="118"/>
      <c r="FZH167" s="118"/>
      <c r="FZI167" s="118"/>
      <c r="FZJ167" s="118"/>
      <c r="FZK167" s="118"/>
      <c r="FZL167" s="118"/>
      <c r="FZM167" s="118"/>
      <c r="FZN167" s="118"/>
      <c r="FZO167" s="118"/>
      <c r="FZP167" s="118"/>
      <c r="FZQ167" s="118"/>
      <c r="FZR167" s="118"/>
      <c r="FZS167" s="118"/>
      <c r="FZT167" s="118"/>
      <c r="FZU167" s="118"/>
      <c r="FZV167" s="118"/>
      <c r="FZW167" s="118"/>
      <c r="FZX167" s="118"/>
      <c r="FZY167" s="118"/>
      <c r="FZZ167" s="118"/>
      <c r="GAA167" s="118"/>
      <c r="GAB167" s="118"/>
      <c r="GAC167" s="118"/>
      <c r="GAD167" s="118"/>
      <c r="GAE167" s="118"/>
      <c r="GAF167" s="118"/>
      <c r="GAG167" s="118"/>
      <c r="GAH167" s="118"/>
      <c r="GAI167" s="118"/>
      <c r="GAJ167" s="118"/>
      <c r="GAK167" s="118"/>
      <c r="GAL167" s="118"/>
      <c r="GAM167" s="118"/>
      <c r="GAN167" s="118"/>
      <c r="GAO167" s="118"/>
      <c r="GAP167" s="118"/>
      <c r="GAQ167" s="118"/>
      <c r="GAR167" s="118"/>
      <c r="GAS167" s="118"/>
      <c r="GAT167" s="118"/>
      <c r="GAU167" s="118"/>
      <c r="GAV167" s="118"/>
      <c r="GAW167" s="118"/>
      <c r="GAX167" s="118"/>
      <c r="GAY167" s="118"/>
      <c r="GAZ167" s="118"/>
      <c r="GBA167" s="118"/>
      <c r="GBB167" s="118"/>
      <c r="GBC167" s="118"/>
      <c r="GBD167" s="118"/>
      <c r="GBE167" s="118"/>
      <c r="GBF167" s="118"/>
      <c r="GBG167" s="118"/>
      <c r="GBH167" s="118"/>
      <c r="GBI167" s="118"/>
      <c r="GBJ167" s="118"/>
      <c r="GBK167" s="118"/>
      <c r="GBL167" s="118"/>
      <c r="GBM167" s="118"/>
      <c r="GBN167" s="118"/>
      <c r="GBO167" s="118"/>
      <c r="GBP167" s="118"/>
      <c r="GBQ167" s="118"/>
      <c r="GBR167" s="118"/>
      <c r="GBS167" s="118"/>
      <c r="GBT167" s="118"/>
      <c r="GBU167" s="118"/>
      <c r="GBV167" s="118"/>
      <c r="GBW167" s="118"/>
      <c r="GBX167" s="118"/>
      <c r="GBY167" s="118"/>
      <c r="GBZ167" s="118"/>
      <c r="GCA167" s="118"/>
      <c r="GCB167" s="118"/>
      <c r="GCC167" s="118"/>
      <c r="GCD167" s="118"/>
      <c r="GCE167" s="118"/>
      <c r="GCF167" s="118"/>
      <c r="GCG167" s="118"/>
      <c r="GCH167" s="118"/>
      <c r="GCI167" s="118"/>
      <c r="GCJ167" s="118"/>
      <c r="GCK167" s="118"/>
      <c r="GCL167" s="118"/>
      <c r="GCM167" s="118"/>
      <c r="GCN167" s="118"/>
      <c r="GCO167" s="118"/>
      <c r="GCP167" s="118"/>
      <c r="GCQ167" s="118"/>
      <c r="GCR167" s="118"/>
      <c r="GCS167" s="118"/>
      <c r="GCT167" s="118"/>
      <c r="GCU167" s="118"/>
      <c r="GCV167" s="118"/>
      <c r="GCW167" s="118"/>
      <c r="GCX167" s="118"/>
      <c r="GCY167" s="118"/>
      <c r="GCZ167" s="118"/>
      <c r="GDA167" s="118"/>
      <c r="GDB167" s="118"/>
      <c r="GDC167" s="118"/>
      <c r="GDD167" s="118"/>
      <c r="GDE167" s="118"/>
      <c r="GDF167" s="118"/>
      <c r="GDG167" s="118"/>
      <c r="GDH167" s="118"/>
      <c r="GDI167" s="118"/>
      <c r="GDJ167" s="118"/>
      <c r="GDK167" s="118"/>
      <c r="GDL167" s="118"/>
      <c r="GDM167" s="118"/>
      <c r="GDN167" s="118"/>
      <c r="GDO167" s="118"/>
      <c r="GDP167" s="118"/>
      <c r="GDQ167" s="118"/>
      <c r="GDR167" s="118"/>
      <c r="GDS167" s="118"/>
      <c r="GDT167" s="118"/>
      <c r="GDU167" s="118"/>
      <c r="GDV167" s="118"/>
      <c r="GDW167" s="118"/>
      <c r="GDX167" s="118"/>
      <c r="GDY167" s="118"/>
      <c r="GDZ167" s="118"/>
      <c r="GEA167" s="118"/>
      <c r="GEB167" s="118"/>
      <c r="GEC167" s="118"/>
      <c r="GED167" s="118"/>
      <c r="GEE167" s="118"/>
      <c r="GEF167" s="118"/>
      <c r="GEG167" s="118"/>
      <c r="GEH167" s="118"/>
      <c r="GEI167" s="118"/>
      <c r="GEJ167" s="118"/>
      <c r="GEK167" s="118"/>
      <c r="GEL167" s="118"/>
      <c r="GEM167" s="118"/>
      <c r="GEN167" s="118"/>
      <c r="GEO167" s="118"/>
      <c r="GEP167" s="118"/>
      <c r="GEQ167" s="118"/>
      <c r="GER167" s="118"/>
      <c r="GES167" s="118"/>
      <c r="GET167" s="118"/>
      <c r="GEU167" s="118"/>
      <c r="GEV167" s="118"/>
      <c r="GEW167" s="118"/>
      <c r="GEX167" s="118"/>
      <c r="GEY167" s="118"/>
      <c r="GEZ167" s="118"/>
      <c r="GFA167" s="118"/>
      <c r="GFB167" s="118"/>
      <c r="GFC167" s="118"/>
      <c r="GFD167" s="118"/>
      <c r="GFE167" s="118"/>
      <c r="GFF167" s="118"/>
      <c r="GFG167" s="118"/>
      <c r="GFH167" s="118"/>
      <c r="GFI167" s="118"/>
      <c r="GFJ167" s="118"/>
      <c r="GFK167" s="118"/>
      <c r="GFL167" s="118"/>
      <c r="GFM167" s="118"/>
      <c r="GFN167" s="118"/>
      <c r="GFO167" s="118"/>
      <c r="GFP167" s="118"/>
      <c r="GFQ167" s="118"/>
      <c r="GFR167" s="118"/>
      <c r="GFS167" s="118"/>
      <c r="GFT167" s="118"/>
      <c r="GFU167" s="118"/>
      <c r="GFV167" s="118"/>
      <c r="GFW167" s="118"/>
      <c r="GFX167" s="118"/>
      <c r="GFY167" s="118"/>
      <c r="GFZ167" s="118"/>
      <c r="GGA167" s="118"/>
      <c r="GGB167" s="118"/>
      <c r="GGC167" s="118"/>
      <c r="GGD167" s="118"/>
      <c r="GGE167" s="118"/>
      <c r="GGF167" s="118"/>
      <c r="GGG167" s="118"/>
      <c r="GGH167" s="118"/>
      <c r="GGI167" s="118"/>
      <c r="GGJ167" s="118"/>
      <c r="GGK167" s="118"/>
      <c r="GGL167" s="118"/>
      <c r="GGM167" s="118"/>
      <c r="GGN167" s="118"/>
      <c r="GGO167" s="118"/>
      <c r="GGP167" s="118"/>
      <c r="GGQ167" s="118"/>
      <c r="GGR167" s="118"/>
      <c r="GGS167" s="118"/>
      <c r="GGT167" s="118"/>
      <c r="GGU167" s="118"/>
      <c r="GGV167" s="118"/>
      <c r="GGW167" s="118"/>
      <c r="GGX167" s="118"/>
      <c r="GGY167" s="118"/>
      <c r="GGZ167" s="118"/>
      <c r="GHA167" s="118"/>
      <c r="GHB167" s="118"/>
      <c r="GHC167" s="118"/>
      <c r="GHD167" s="118"/>
      <c r="GHE167" s="118"/>
      <c r="GHF167" s="118"/>
      <c r="GHG167" s="118"/>
      <c r="GHH167" s="118"/>
      <c r="GHI167" s="118"/>
      <c r="GHJ167" s="118"/>
      <c r="GHK167" s="118"/>
      <c r="GHL167" s="118"/>
      <c r="GHM167" s="118"/>
      <c r="GHN167" s="118"/>
      <c r="GHO167" s="118"/>
      <c r="GHP167" s="118"/>
      <c r="GHQ167" s="118"/>
      <c r="GHR167" s="118"/>
      <c r="GHS167" s="118"/>
      <c r="GHT167" s="118"/>
      <c r="GHU167" s="118"/>
      <c r="GHV167" s="118"/>
      <c r="GHW167" s="118"/>
      <c r="GHX167" s="118"/>
      <c r="GHY167" s="118"/>
      <c r="GHZ167" s="118"/>
      <c r="GIA167" s="118"/>
      <c r="GIB167" s="118"/>
      <c r="GIC167" s="118"/>
      <c r="GID167" s="118"/>
      <c r="GIE167" s="118"/>
      <c r="GIF167" s="118"/>
      <c r="GIG167" s="118"/>
      <c r="GIH167" s="118"/>
      <c r="GII167" s="118"/>
      <c r="GIJ167" s="118"/>
      <c r="GIK167" s="118"/>
      <c r="GIL167" s="118"/>
      <c r="GIM167" s="118"/>
      <c r="GIN167" s="118"/>
      <c r="GIO167" s="118"/>
      <c r="GIP167" s="118"/>
      <c r="GIQ167" s="118"/>
      <c r="GIR167" s="118"/>
      <c r="GIS167" s="118"/>
      <c r="GIT167" s="118"/>
      <c r="GIU167" s="118"/>
      <c r="GIV167" s="118"/>
      <c r="GIW167" s="118"/>
      <c r="GIX167" s="118"/>
      <c r="GIY167" s="118"/>
      <c r="GIZ167" s="118"/>
      <c r="GJA167" s="118"/>
      <c r="GJB167" s="118"/>
      <c r="GJC167" s="118"/>
      <c r="GJD167" s="118"/>
      <c r="GJE167" s="118"/>
      <c r="GJF167" s="118"/>
      <c r="GJG167" s="118"/>
      <c r="GJH167" s="118"/>
      <c r="GJI167" s="118"/>
      <c r="GJJ167" s="118"/>
      <c r="GJK167" s="118"/>
      <c r="GJL167" s="118"/>
      <c r="GJM167" s="118"/>
      <c r="GJN167" s="118"/>
      <c r="GJO167" s="118"/>
      <c r="GJP167" s="118"/>
      <c r="GJQ167" s="118"/>
      <c r="GJR167" s="118"/>
      <c r="GJS167" s="118"/>
      <c r="GJT167" s="118"/>
      <c r="GJU167" s="118"/>
      <c r="GJV167" s="118"/>
      <c r="GJW167" s="118"/>
      <c r="GJX167" s="118"/>
      <c r="GJY167" s="118"/>
      <c r="GJZ167" s="118"/>
      <c r="GKA167" s="118"/>
      <c r="GKB167" s="118"/>
      <c r="GKC167" s="118"/>
      <c r="GKD167" s="118"/>
      <c r="GKE167" s="118"/>
      <c r="GKF167" s="118"/>
      <c r="GKG167" s="118"/>
      <c r="GKH167" s="118"/>
      <c r="GKI167" s="118"/>
      <c r="GKJ167" s="118"/>
      <c r="GKK167" s="118"/>
      <c r="GKL167" s="118"/>
      <c r="GKM167" s="118"/>
      <c r="GKN167" s="118"/>
      <c r="GKO167" s="118"/>
      <c r="GKP167" s="118"/>
      <c r="GKQ167" s="118"/>
      <c r="GKR167" s="118"/>
      <c r="GKS167" s="118"/>
      <c r="GKT167" s="118"/>
      <c r="GKU167" s="118"/>
      <c r="GKV167" s="118"/>
      <c r="GKW167" s="118"/>
      <c r="GKX167" s="118"/>
      <c r="GKY167" s="118"/>
      <c r="GKZ167" s="118"/>
      <c r="GLA167" s="118"/>
      <c r="GLB167" s="118"/>
      <c r="GLC167" s="118"/>
      <c r="GLD167" s="118"/>
      <c r="GLE167" s="118"/>
      <c r="GLF167" s="118"/>
      <c r="GLG167" s="118"/>
      <c r="GLH167" s="118"/>
      <c r="GLI167" s="118"/>
      <c r="GLJ167" s="118"/>
      <c r="GLK167" s="118"/>
      <c r="GLL167" s="118"/>
      <c r="GLM167" s="118"/>
      <c r="GLN167" s="118"/>
      <c r="GLO167" s="118"/>
      <c r="GLP167" s="118"/>
      <c r="GLQ167" s="118"/>
      <c r="GLR167" s="118"/>
      <c r="GLS167" s="118"/>
      <c r="GLT167" s="118"/>
      <c r="GLU167" s="118"/>
      <c r="GLV167" s="118"/>
      <c r="GLW167" s="118"/>
      <c r="GLX167" s="118"/>
      <c r="GLY167" s="118"/>
      <c r="GLZ167" s="118"/>
      <c r="GMA167" s="118"/>
      <c r="GMB167" s="118"/>
      <c r="GMC167" s="118"/>
      <c r="GMD167" s="118"/>
      <c r="GME167" s="118"/>
      <c r="GMF167" s="118"/>
      <c r="GMG167" s="118"/>
      <c r="GMH167" s="118"/>
      <c r="GMI167" s="118"/>
      <c r="GMJ167" s="118"/>
      <c r="GMK167" s="118"/>
      <c r="GML167" s="118"/>
      <c r="GMM167" s="118"/>
      <c r="GMN167" s="118"/>
      <c r="GMO167" s="118"/>
      <c r="GMP167" s="118"/>
      <c r="GMQ167" s="118"/>
      <c r="GMR167" s="118"/>
      <c r="GMS167" s="118"/>
      <c r="GMT167" s="118"/>
      <c r="GMU167" s="118"/>
      <c r="GMV167" s="118"/>
      <c r="GMW167" s="118"/>
      <c r="GMX167" s="118"/>
      <c r="GMY167" s="118"/>
      <c r="GMZ167" s="118"/>
      <c r="GNA167" s="118"/>
      <c r="GNB167" s="118"/>
      <c r="GNC167" s="118"/>
      <c r="GND167" s="118"/>
      <c r="GNE167" s="118"/>
      <c r="GNF167" s="118"/>
      <c r="GNG167" s="118"/>
      <c r="GNH167" s="118"/>
      <c r="GNI167" s="118"/>
      <c r="GNJ167" s="118"/>
      <c r="GNK167" s="118"/>
      <c r="GNL167" s="118"/>
      <c r="GNM167" s="118"/>
      <c r="GNN167" s="118"/>
      <c r="GNO167" s="118"/>
      <c r="GNP167" s="118"/>
      <c r="GNQ167" s="118"/>
      <c r="GNR167" s="118"/>
      <c r="GNS167" s="118"/>
      <c r="GNT167" s="118"/>
      <c r="GNU167" s="118"/>
      <c r="GNV167" s="118"/>
      <c r="GNW167" s="118"/>
      <c r="GNX167" s="118"/>
      <c r="GNY167" s="118"/>
      <c r="GNZ167" s="118"/>
      <c r="GOA167" s="118"/>
      <c r="GOB167" s="118"/>
      <c r="GOC167" s="118"/>
      <c r="GOD167" s="118"/>
      <c r="GOE167" s="118"/>
      <c r="GOF167" s="118"/>
      <c r="GOG167" s="118"/>
      <c r="GOH167" s="118"/>
      <c r="GOI167" s="118"/>
      <c r="GOJ167" s="118"/>
      <c r="GOK167" s="118"/>
      <c r="GOL167" s="118"/>
      <c r="GOM167" s="118"/>
      <c r="GON167" s="118"/>
      <c r="GOO167" s="118"/>
      <c r="GOP167" s="118"/>
      <c r="GOQ167" s="118"/>
      <c r="GOR167" s="118"/>
      <c r="GOS167" s="118"/>
      <c r="GOT167" s="118"/>
      <c r="GOU167" s="118"/>
      <c r="GOV167" s="118"/>
      <c r="GOW167" s="118"/>
      <c r="GOX167" s="118"/>
      <c r="GOY167" s="118"/>
      <c r="GOZ167" s="118"/>
      <c r="GPA167" s="118"/>
      <c r="GPB167" s="118"/>
      <c r="GPC167" s="118"/>
      <c r="GPD167" s="118"/>
      <c r="GPE167" s="118"/>
      <c r="GPF167" s="118"/>
      <c r="GPG167" s="118"/>
      <c r="GPH167" s="118"/>
      <c r="GPI167" s="118"/>
      <c r="GPJ167" s="118"/>
      <c r="GPK167" s="118"/>
      <c r="GPL167" s="118"/>
      <c r="GPM167" s="118"/>
      <c r="GPN167" s="118"/>
      <c r="GPO167" s="118"/>
      <c r="GPP167" s="118"/>
      <c r="GPQ167" s="118"/>
      <c r="GPR167" s="118"/>
      <c r="GPS167" s="118"/>
      <c r="GPT167" s="118"/>
      <c r="GPU167" s="118"/>
      <c r="GPV167" s="118"/>
      <c r="GPW167" s="118"/>
      <c r="GPX167" s="118"/>
      <c r="GPY167" s="118"/>
      <c r="GPZ167" s="118"/>
      <c r="GQA167" s="118"/>
      <c r="GQB167" s="118"/>
      <c r="GQC167" s="118"/>
      <c r="GQD167" s="118"/>
      <c r="GQE167" s="118"/>
      <c r="GQF167" s="118"/>
      <c r="GQG167" s="118"/>
      <c r="GQH167" s="118"/>
      <c r="GQI167" s="118"/>
      <c r="GQJ167" s="118"/>
      <c r="GQK167" s="118"/>
      <c r="GQL167" s="118"/>
      <c r="GQM167" s="118"/>
      <c r="GQN167" s="118"/>
      <c r="GQO167" s="118"/>
      <c r="GQP167" s="118"/>
      <c r="GQQ167" s="118"/>
      <c r="GQR167" s="118"/>
      <c r="GQS167" s="118"/>
      <c r="GQT167" s="118"/>
      <c r="GQU167" s="118"/>
      <c r="GQV167" s="118"/>
      <c r="GQW167" s="118"/>
      <c r="GQX167" s="118"/>
      <c r="GQY167" s="118"/>
      <c r="GQZ167" s="118"/>
      <c r="GRA167" s="118"/>
      <c r="GRB167" s="118"/>
      <c r="GRC167" s="118"/>
      <c r="GRD167" s="118"/>
      <c r="GRE167" s="118"/>
      <c r="GRF167" s="118"/>
      <c r="GRG167" s="118"/>
      <c r="GRH167" s="118"/>
      <c r="GRI167" s="118"/>
      <c r="GRJ167" s="118"/>
      <c r="GRK167" s="118"/>
      <c r="GRL167" s="118"/>
      <c r="GRM167" s="118"/>
      <c r="GRN167" s="118"/>
      <c r="GRO167" s="118"/>
      <c r="GRP167" s="118"/>
      <c r="GRQ167" s="118"/>
      <c r="GRR167" s="118"/>
      <c r="GRS167" s="118"/>
      <c r="GRT167" s="118"/>
      <c r="GRU167" s="118"/>
      <c r="GRV167" s="118"/>
      <c r="GRW167" s="118"/>
      <c r="GRX167" s="118"/>
      <c r="GRY167" s="118"/>
      <c r="GRZ167" s="118"/>
      <c r="GSA167" s="118"/>
      <c r="GSB167" s="118"/>
      <c r="GSC167" s="118"/>
      <c r="GSD167" s="118"/>
      <c r="GSE167" s="118"/>
      <c r="GSF167" s="118"/>
      <c r="GSG167" s="118"/>
      <c r="GSH167" s="118"/>
      <c r="GSI167" s="118"/>
      <c r="GSJ167" s="118"/>
      <c r="GSK167" s="118"/>
      <c r="GSL167" s="118"/>
      <c r="GSM167" s="118"/>
      <c r="GSN167" s="118"/>
      <c r="GSO167" s="118"/>
      <c r="GSP167" s="118"/>
      <c r="GSQ167" s="118"/>
      <c r="GSR167" s="118"/>
      <c r="GSS167" s="118"/>
      <c r="GST167" s="118"/>
      <c r="GSU167" s="118"/>
      <c r="GSV167" s="118"/>
      <c r="GSW167" s="118"/>
      <c r="GSX167" s="118"/>
      <c r="GSY167" s="118"/>
      <c r="GSZ167" s="118"/>
      <c r="GTA167" s="118"/>
      <c r="GTB167" s="118"/>
      <c r="GTC167" s="118"/>
      <c r="GTD167" s="118"/>
      <c r="GTE167" s="118"/>
      <c r="GTF167" s="118"/>
      <c r="GTG167" s="118"/>
      <c r="GTH167" s="118"/>
      <c r="GTI167" s="118"/>
      <c r="GTJ167" s="118"/>
      <c r="GTK167" s="118"/>
      <c r="GTL167" s="118"/>
      <c r="GTM167" s="118"/>
      <c r="GTN167" s="118"/>
      <c r="GTO167" s="118"/>
      <c r="GTP167" s="118"/>
      <c r="GTQ167" s="118"/>
      <c r="GTR167" s="118"/>
      <c r="GTS167" s="118"/>
      <c r="GTT167" s="118"/>
      <c r="GTU167" s="118"/>
      <c r="GTV167" s="118"/>
      <c r="GTW167" s="118"/>
      <c r="GTX167" s="118"/>
      <c r="GTY167" s="118"/>
      <c r="GTZ167" s="118"/>
      <c r="GUA167" s="118"/>
      <c r="GUB167" s="118"/>
      <c r="GUC167" s="118"/>
      <c r="GUD167" s="118"/>
      <c r="GUE167" s="118"/>
      <c r="GUF167" s="118"/>
      <c r="GUG167" s="118"/>
      <c r="GUH167" s="118"/>
      <c r="GUI167" s="118"/>
      <c r="GUJ167" s="118"/>
      <c r="GUK167" s="118"/>
      <c r="GUL167" s="118"/>
      <c r="GUM167" s="118"/>
      <c r="GUN167" s="118"/>
      <c r="GUO167" s="118"/>
      <c r="GUP167" s="118"/>
      <c r="GUQ167" s="118"/>
      <c r="GUR167" s="118"/>
      <c r="GUS167" s="118"/>
      <c r="GUT167" s="118"/>
      <c r="GUU167" s="118"/>
      <c r="GUV167" s="118"/>
      <c r="GUW167" s="118"/>
      <c r="GUX167" s="118"/>
      <c r="GUY167" s="118"/>
      <c r="GUZ167" s="118"/>
      <c r="GVA167" s="118"/>
      <c r="GVB167" s="118"/>
      <c r="GVC167" s="118"/>
      <c r="GVD167" s="118"/>
      <c r="GVE167" s="118"/>
      <c r="GVF167" s="118"/>
      <c r="GVG167" s="118"/>
      <c r="GVH167" s="118"/>
      <c r="GVI167" s="118"/>
      <c r="GVJ167" s="118"/>
      <c r="GVK167" s="118"/>
      <c r="GVL167" s="118"/>
      <c r="GVM167" s="118"/>
      <c r="GVN167" s="118"/>
      <c r="GVO167" s="118"/>
      <c r="GVP167" s="118"/>
      <c r="GVQ167" s="118"/>
      <c r="GVR167" s="118"/>
      <c r="GVS167" s="118"/>
      <c r="GVT167" s="118"/>
      <c r="GVU167" s="118"/>
      <c r="GVV167" s="118"/>
      <c r="GVW167" s="118"/>
      <c r="GVX167" s="118"/>
      <c r="GVY167" s="118"/>
      <c r="GVZ167" s="118"/>
      <c r="GWA167" s="118"/>
      <c r="GWB167" s="118"/>
      <c r="GWC167" s="118"/>
      <c r="GWD167" s="118"/>
      <c r="GWE167" s="118"/>
      <c r="GWF167" s="118"/>
      <c r="GWG167" s="118"/>
      <c r="GWH167" s="118"/>
      <c r="GWI167" s="118"/>
      <c r="GWJ167" s="118"/>
      <c r="GWK167" s="118"/>
      <c r="GWL167" s="118"/>
      <c r="GWM167" s="118"/>
      <c r="GWN167" s="118"/>
      <c r="GWO167" s="118"/>
      <c r="GWP167" s="118"/>
      <c r="GWQ167" s="118"/>
      <c r="GWR167" s="118"/>
      <c r="GWS167" s="118"/>
      <c r="GWT167" s="118"/>
      <c r="GWU167" s="118"/>
      <c r="GWV167" s="118"/>
      <c r="GWW167" s="118"/>
      <c r="GWX167" s="118"/>
      <c r="GWY167" s="118"/>
      <c r="GWZ167" s="118"/>
      <c r="GXA167" s="118"/>
      <c r="GXB167" s="118"/>
      <c r="GXC167" s="118"/>
      <c r="GXD167" s="118"/>
      <c r="GXE167" s="118"/>
      <c r="GXF167" s="118"/>
      <c r="GXG167" s="118"/>
      <c r="GXH167" s="118"/>
      <c r="GXI167" s="118"/>
      <c r="GXJ167" s="118"/>
      <c r="GXK167" s="118"/>
      <c r="GXL167" s="118"/>
      <c r="GXM167" s="118"/>
      <c r="GXN167" s="118"/>
      <c r="GXO167" s="118"/>
      <c r="GXP167" s="118"/>
      <c r="GXQ167" s="118"/>
      <c r="GXR167" s="118"/>
      <c r="GXS167" s="118"/>
      <c r="GXT167" s="118"/>
      <c r="GXU167" s="118"/>
      <c r="GXV167" s="118"/>
      <c r="GXW167" s="118"/>
      <c r="GXX167" s="118"/>
      <c r="GXY167" s="118"/>
      <c r="GXZ167" s="118"/>
      <c r="GYA167" s="118"/>
      <c r="GYB167" s="118"/>
      <c r="GYC167" s="118"/>
      <c r="GYD167" s="118"/>
      <c r="GYE167" s="118"/>
      <c r="GYF167" s="118"/>
      <c r="GYG167" s="118"/>
      <c r="GYH167" s="118"/>
      <c r="GYI167" s="118"/>
      <c r="GYJ167" s="118"/>
      <c r="GYK167" s="118"/>
      <c r="GYL167" s="118"/>
      <c r="GYM167" s="118"/>
      <c r="GYN167" s="118"/>
      <c r="GYO167" s="118"/>
      <c r="GYP167" s="118"/>
      <c r="GYQ167" s="118"/>
      <c r="GYR167" s="118"/>
      <c r="GYS167" s="118"/>
      <c r="GYT167" s="118"/>
      <c r="GYU167" s="118"/>
      <c r="GYV167" s="118"/>
      <c r="GYW167" s="118"/>
      <c r="GYX167" s="118"/>
      <c r="GYY167" s="118"/>
      <c r="GYZ167" s="118"/>
      <c r="GZA167" s="118"/>
      <c r="GZB167" s="118"/>
      <c r="GZC167" s="118"/>
      <c r="GZD167" s="118"/>
      <c r="GZE167" s="118"/>
      <c r="GZF167" s="118"/>
      <c r="GZG167" s="118"/>
      <c r="GZH167" s="118"/>
      <c r="GZI167" s="118"/>
      <c r="GZJ167" s="118"/>
      <c r="GZK167" s="118"/>
      <c r="GZL167" s="118"/>
      <c r="GZM167" s="118"/>
      <c r="GZN167" s="118"/>
      <c r="GZO167" s="118"/>
      <c r="GZP167" s="118"/>
      <c r="GZQ167" s="118"/>
      <c r="GZR167" s="118"/>
      <c r="GZS167" s="118"/>
      <c r="GZT167" s="118"/>
      <c r="GZU167" s="118"/>
      <c r="GZV167" s="118"/>
      <c r="GZW167" s="118"/>
      <c r="GZX167" s="118"/>
      <c r="GZY167" s="118"/>
      <c r="GZZ167" s="118"/>
      <c r="HAA167" s="118"/>
      <c r="HAB167" s="118"/>
      <c r="HAC167" s="118"/>
      <c r="HAD167" s="118"/>
      <c r="HAE167" s="118"/>
      <c r="HAF167" s="118"/>
      <c r="HAG167" s="118"/>
      <c r="HAH167" s="118"/>
      <c r="HAI167" s="118"/>
      <c r="HAJ167" s="118"/>
      <c r="HAK167" s="118"/>
      <c r="HAL167" s="118"/>
      <c r="HAM167" s="118"/>
      <c r="HAN167" s="118"/>
      <c r="HAO167" s="118"/>
      <c r="HAP167" s="118"/>
      <c r="HAQ167" s="118"/>
      <c r="HAR167" s="118"/>
      <c r="HAS167" s="118"/>
      <c r="HAT167" s="118"/>
      <c r="HAU167" s="118"/>
      <c r="HAV167" s="118"/>
      <c r="HAW167" s="118"/>
      <c r="HAX167" s="118"/>
      <c r="HAY167" s="118"/>
      <c r="HAZ167" s="118"/>
      <c r="HBA167" s="118"/>
      <c r="HBB167" s="118"/>
      <c r="HBC167" s="118"/>
      <c r="HBD167" s="118"/>
      <c r="HBE167" s="118"/>
      <c r="HBF167" s="118"/>
      <c r="HBG167" s="118"/>
      <c r="HBH167" s="118"/>
      <c r="HBI167" s="118"/>
      <c r="HBJ167" s="118"/>
      <c r="HBK167" s="118"/>
      <c r="HBL167" s="118"/>
      <c r="HBM167" s="118"/>
      <c r="HBN167" s="118"/>
      <c r="HBO167" s="118"/>
      <c r="HBP167" s="118"/>
      <c r="HBQ167" s="118"/>
      <c r="HBR167" s="118"/>
      <c r="HBS167" s="118"/>
      <c r="HBT167" s="118"/>
      <c r="HBU167" s="118"/>
      <c r="HBV167" s="118"/>
      <c r="HBW167" s="118"/>
      <c r="HBX167" s="118"/>
      <c r="HBY167" s="118"/>
      <c r="HBZ167" s="118"/>
      <c r="HCA167" s="118"/>
      <c r="HCB167" s="118"/>
      <c r="HCC167" s="118"/>
      <c r="HCD167" s="118"/>
      <c r="HCE167" s="118"/>
      <c r="HCF167" s="118"/>
      <c r="HCG167" s="118"/>
      <c r="HCH167" s="118"/>
      <c r="HCI167" s="118"/>
      <c r="HCJ167" s="118"/>
      <c r="HCK167" s="118"/>
      <c r="HCL167" s="118"/>
      <c r="HCM167" s="118"/>
      <c r="HCN167" s="118"/>
      <c r="HCO167" s="118"/>
      <c r="HCP167" s="118"/>
      <c r="HCQ167" s="118"/>
      <c r="HCR167" s="118"/>
      <c r="HCS167" s="118"/>
      <c r="HCT167" s="118"/>
      <c r="HCU167" s="118"/>
      <c r="HCV167" s="118"/>
      <c r="HCW167" s="118"/>
      <c r="HCX167" s="118"/>
      <c r="HCY167" s="118"/>
      <c r="HCZ167" s="118"/>
      <c r="HDA167" s="118"/>
      <c r="HDB167" s="118"/>
      <c r="HDC167" s="118"/>
      <c r="HDD167" s="118"/>
      <c r="HDE167" s="118"/>
      <c r="HDF167" s="118"/>
      <c r="HDG167" s="118"/>
      <c r="HDH167" s="118"/>
      <c r="HDI167" s="118"/>
      <c r="HDJ167" s="118"/>
      <c r="HDK167" s="118"/>
      <c r="HDL167" s="118"/>
      <c r="HDM167" s="118"/>
      <c r="HDN167" s="118"/>
      <c r="HDO167" s="118"/>
      <c r="HDP167" s="118"/>
      <c r="HDQ167" s="118"/>
      <c r="HDR167" s="118"/>
      <c r="HDS167" s="118"/>
      <c r="HDT167" s="118"/>
      <c r="HDU167" s="118"/>
      <c r="HDV167" s="118"/>
      <c r="HDW167" s="118"/>
      <c r="HDX167" s="118"/>
      <c r="HDY167" s="118"/>
      <c r="HDZ167" s="118"/>
      <c r="HEA167" s="118"/>
      <c r="HEB167" s="118"/>
      <c r="HEC167" s="118"/>
      <c r="HED167" s="118"/>
      <c r="HEE167" s="118"/>
      <c r="HEF167" s="118"/>
      <c r="HEG167" s="118"/>
      <c r="HEH167" s="118"/>
      <c r="HEI167" s="118"/>
      <c r="HEJ167" s="118"/>
      <c r="HEK167" s="118"/>
      <c r="HEL167" s="118"/>
      <c r="HEM167" s="118"/>
      <c r="HEN167" s="118"/>
      <c r="HEO167" s="118"/>
      <c r="HEP167" s="118"/>
      <c r="HEQ167" s="118"/>
      <c r="HER167" s="118"/>
      <c r="HES167" s="118"/>
      <c r="HET167" s="118"/>
      <c r="HEU167" s="118"/>
      <c r="HEV167" s="118"/>
      <c r="HEW167" s="118"/>
      <c r="HEX167" s="118"/>
      <c r="HEY167" s="118"/>
      <c r="HEZ167" s="118"/>
      <c r="HFA167" s="118"/>
      <c r="HFB167" s="118"/>
      <c r="HFC167" s="118"/>
      <c r="HFD167" s="118"/>
      <c r="HFE167" s="118"/>
      <c r="HFF167" s="118"/>
      <c r="HFG167" s="118"/>
      <c r="HFH167" s="118"/>
      <c r="HFI167" s="118"/>
      <c r="HFJ167" s="118"/>
      <c r="HFK167" s="118"/>
      <c r="HFL167" s="118"/>
      <c r="HFM167" s="118"/>
      <c r="HFN167" s="118"/>
      <c r="HFO167" s="118"/>
      <c r="HFP167" s="118"/>
      <c r="HFQ167" s="118"/>
      <c r="HFR167" s="118"/>
      <c r="HFS167" s="118"/>
      <c r="HFT167" s="118"/>
      <c r="HFU167" s="118"/>
      <c r="HFV167" s="118"/>
      <c r="HFW167" s="118"/>
      <c r="HFX167" s="118"/>
      <c r="HFY167" s="118"/>
      <c r="HFZ167" s="118"/>
      <c r="HGA167" s="118"/>
      <c r="HGB167" s="118"/>
      <c r="HGC167" s="118"/>
      <c r="HGD167" s="118"/>
      <c r="HGE167" s="118"/>
      <c r="HGF167" s="118"/>
      <c r="HGG167" s="118"/>
      <c r="HGH167" s="118"/>
      <c r="HGI167" s="118"/>
      <c r="HGJ167" s="118"/>
      <c r="HGK167" s="118"/>
      <c r="HGL167" s="118"/>
      <c r="HGM167" s="118"/>
      <c r="HGN167" s="118"/>
      <c r="HGO167" s="118"/>
      <c r="HGP167" s="118"/>
      <c r="HGQ167" s="118"/>
      <c r="HGR167" s="118"/>
      <c r="HGS167" s="118"/>
      <c r="HGT167" s="118"/>
      <c r="HGU167" s="118"/>
      <c r="HGV167" s="118"/>
      <c r="HGW167" s="118"/>
      <c r="HGX167" s="118"/>
      <c r="HGY167" s="118"/>
      <c r="HGZ167" s="118"/>
      <c r="HHA167" s="118"/>
      <c r="HHB167" s="118"/>
      <c r="HHC167" s="118"/>
      <c r="HHD167" s="118"/>
      <c r="HHE167" s="118"/>
      <c r="HHF167" s="118"/>
      <c r="HHG167" s="118"/>
      <c r="HHH167" s="118"/>
      <c r="HHI167" s="118"/>
      <c r="HHJ167" s="118"/>
      <c r="HHK167" s="118"/>
      <c r="HHL167" s="118"/>
      <c r="HHM167" s="118"/>
      <c r="HHN167" s="118"/>
      <c r="HHO167" s="118"/>
      <c r="HHP167" s="118"/>
      <c r="HHQ167" s="118"/>
      <c r="HHR167" s="118"/>
      <c r="HHS167" s="118"/>
      <c r="HHT167" s="118"/>
      <c r="HHU167" s="118"/>
      <c r="HHV167" s="118"/>
      <c r="HHW167" s="118"/>
      <c r="HHX167" s="118"/>
      <c r="HHY167" s="118"/>
      <c r="HHZ167" s="118"/>
      <c r="HIA167" s="118"/>
      <c r="HIB167" s="118"/>
      <c r="HIC167" s="118"/>
      <c r="HID167" s="118"/>
      <c r="HIE167" s="118"/>
      <c r="HIF167" s="118"/>
      <c r="HIG167" s="118"/>
      <c r="HIH167" s="118"/>
      <c r="HII167" s="118"/>
      <c r="HIJ167" s="118"/>
      <c r="HIK167" s="118"/>
      <c r="HIL167" s="118"/>
      <c r="HIM167" s="118"/>
      <c r="HIN167" s="118"/>
      <c r="HIO167" s="118"/>
      <c r="HIP167" s="118"/>
      <c r="HIQ167" s="118"/>
      <c r="HIR167" s="118"/>
      <c r="HIS167" s="118"/>
      <c r="HIT167" s="118"/>
      <c r="HIU167" s="118"/>
      <c r="HIV167" s="118"/>
      <c r="HIW167" s="118"/>
      <c r="HIX167" s="118"/>
      <c r="HIY167" s="118"/>
      <c r="HIZ167" s="118"/>
      <c r="HJA167" s="118"/>
      <c r="HJB167" s="118"/>
      <c r="HJC167" s="118"/>
      <c r="HJD167" s="118"/>
      <c r="HJE167" s="118"/>
      <c r="HJF167" s="118"/>
      <c r="HJG167" s="118"/>
      <c r="HJH167" s="118"/>
      <c r="HJI167" s="118"/>
      <c r="HJJ167" s="118"/>
      <c r="HJK167" s="118"/>
      <c r="HJL167" s="118"/>
      <c r="HJM167" s="118"/>
      <c r="HJN167" s="118"/>
      <c r="HJO167" s="118"/>
      <c r="HJP167" s="118"/>
      <c r="HJQ167" s="118"/>
      <c r="HJR167" s="118"/>
      <c r="HJS167" s="118"/>
      <c r="HJT167" s="118"/>
      <c r="HJU167" s="118"/>
      <c r="HJV167" s="118"/>
      <c r="HJW167" s="118"/>
      <c r="HJX167" s="118"/>
      <c r="HJY167" s="118"/>
      <c r="HJZ167" s="118"/>
      <c r="HKA167" s="118"/>
      <c r="HKB167" s="118"/>
      <c r="HKC167" s="118"/>
      <c r="HKD167" s="118"/>
      <c r="HKE167" s="118"/>
      <c r="HKF167" s="118"/>
      <c r="HKG167" s="118"/>
      <c r="HKH167" s="118"/>
      <c r="HKI167" s="118"/>
      <c r="HKJ167" s="118"/>
      <c r="HKK167" s="118"/>
      <c r="HKL167" s="118"/>
      <c r="HKM167" s="118"/>
      <c r="HKN167" s="118"/>
      <c r="HKO167" s="118"/>
      <c r="HKP167" s="118"/>
      <c r="HKQ167" s="118"/>
      <c r="HKR167" s="118"/>
      <c r="HKS167" s="118"/>
      <c r="HKT167" s="118"/>
      <c r="HKU167" s="118"/>
      <c r="HKV167" s="118"/>
      <c r="HKW167" s="118"/>
      <c r="HKX167" s="118"/>
      <c r="HKY167" s="118"/>
      <c r="HKZ167" s="118"/>
      <c r="HLA167" s="118"/>
      <c r="HLB167" s="118"/>
      <c r="HLC167" s="118"/>
      <c r="HLD167" s="118"/>
      <c r="HLE167" s="118"/>
      <c r="HLF167" s="118"/>
      <c r="HLG167" s="118"/>
      <c r="HLH167" s="118"/>
      <c r="HLI167" s="118"/>
      <c r="HLJ167" s="118"/>
      <c r="HLK167" s="118"/>
      <c r="HLL167" s="118"/>
      <c r="HLM167" s="118"/>
      <c r="HLN167" s="118"/>
      <c r="HLO167" s="118"/>
      <c r="HLP167" s="118"/>
      <c r="HLQ167" s="118"/>
      <c r="HLR167" s="118"/>
      <c r="HLS167" s="118"/>
      <c r="HLT167" s="118"/>
      <c r="HLU167" s="118"/>
      <c r="HLV167" s="118"/>
      <c r="HLW167" s="118"/>
      <c r="HLX167" s="118"/>
      <c r="HLY167" s="118"/>
      <c r="HLZ167" s="118"/>
      <c r="HMA167" s="118"/>
      <c r="HMB167" s="118"/>
      <c r="HMC167" s="118"/>
      <c r="HMD167" s="118"/>
      <c r="HME167" s="118"/>
      <c r="HMF167" s="118"/>
      <c r="HMG167" s="118"/>
      <c r="HMH167" s="118"/>
      <c r="HMI167" s="118"/>
      <c r="HMJ167" s="118"/>
      <c r="HMK167" s="118"/>
      <c r="HML167" s="118"/>
      <c r="HMM167" s="118"/>
      <c r="HMN167" s="118"/>
      <c r="HMO167" s="118"/>
      <c r="HMP167" s="118"/>
      <c r="HMQ167" s="118"/>
      <c r="HMR167" s="118"/>
      <c r="HMS167" s="118"/>
      <c r="HMT167" s="118"/>
      <c r="HMU167" s="118"/>
      <c r="HMV167" s="118"/>
      <c r="HMW167" s="118"/>
      <c r="HMX167" s="118"/>
      <c r="HMY167" s="118"/>
      <c r="HMZ167" s="118"/>
      <c r="HNA167" s="118"/>
      <c r="HNB167" s="118"/>
      <c r="HNC167" s="118"/>
      <c r="HND167" s="118"/>
      <c r="HNE167" s="118"/>
      <c r="HNF167" s="118"/>
      <c r="HNG167" s="118"/>
      <c r="HNH167" s="118"/>
      <c r="HNI167" s="118"/>
      <c r="HNJ167" s="118"/>
      <c r="HNK167" s="118"/>
      <c r="HNL167" s="118"/>
      <c r="HNM167" s="118"/>
      <c r="HNN167" s="118"/>
      <c r="HNO167" s="118"/>
      <c r="HNP167" s="118"/>
      <c r="HNQ167" s="118"/>
      <c r="HNR167" s="118"/>
      <c r="HNS167" s="118"/>
      <c r="HNT167" s="118"/>
      <c r="HNU167" s="118"/>
      <c r="HNV167" s="118"/>
      <c r="HNW167" s="118"/>
      <c r="HNX167" s="118"/>
      <c r="HNY167" s="118"/>
      <c r="HNZ167" s="118"/>
      <c r="HOA167" s="118"/>
      <c r="HOB167" s="118"/>
      <c r="HOC167" s="118"/>
      <c r="HOD167" s="118"/>
      <c r="HOE167" s="118"/>
      <c r="HOF167" s="118"/>
      <c r="HOG167" s="118"/>
      <c r="HOH167" s="118"/>
      <c r="HOI167" s="118"/>
      <c r="HOJ167" s="118"/>
      <c r="HOK167" s="118"/>
      <c r="HOL167" s="118"/>
      <c r="HOM167" s="118"/>
      <c r="HON167" s="118"/>
      <c r="HOO167" s="118"/>
      <c r="HOP167" s="118"/>
      <c r="HOQ167" s="118"/>
      <c r="HOR167" s="118"/>
      <c r="HOS167" s="118"/>
      <c r="HOT167" s="118"/>
      <c r="HOU167" s="118"/>
      <c r="HOV167" s="118"/>
      <c r="HOW167" s="118"/>
      <c r="HOX167" s="118"/>
      <c r="HOY167" s="118"/>
      <c r="HOZ167" s="118"/>
      <c r="HPA167" s="118"/>
      <c r="HPB167" s="118"/>
      <c r="HPC167" s="118"/>
      <c r="HPD167" s="118"/>
      <c r="HPE167" s="118"/>
      <c r="HPF167" s="118"/>
      <c r="HPG167" s="118"/>
      <c r="HPH167" s="118"/>
      <c r="HPI167" s="118"/>
      <c r="HPJ167" s="118"/>
      <c r="HPK167" s="118"/>
      <c r="HPL167" s="118"/>
      <c r="HPM167" s="118"/>
      <c r="HPN167" s="118"/>
      <c r="HPO167" s="118"/>
      <c r="HPP167" s="118"/>
      <c r="HPQ167" s="118"/>
      <c r="HPR167" s="118"/>
      <c r="HPS167" s="118"/>
      <c r="HPT167" s="118"/>
      <c r="HPU167" s="118"/>
      <c r="HPV167" s="118"/>
      <c r="HPW167" s="118"/>
      <c r="HPX167" s="118"/>
      <c r="HPY167" s="118"/>
      <c r="HPZ167" s="118"/>
      <c r="HQA167" s="118"/>
      <c r="HQB167" s="118"/>
      <c r="HQC167" s="118"/>
      <c r="HQD167" s="118"/>
      <c r="HQE167" s="118"/>
      <c r="HQF167" s="118"/>
      <c r="HQG167" s="118"/>
      <c r="HQH167" s="118"/>
      <c r="HQI167" s="118"/>
      <c r="HQJ167" s="118"/>
      <c r="HQK167" s="118"/>
      <c r="HQL167" s="118"/>
      <c r="HQM167" s="118"/>
      <c r="HQN167" s="118"/>
      <c r="HQO167" s="118"/>
      <c r="HQP167" s="118"/>
      <c r="HQQ167" s="118"/>
      <c r="HQR167" s="118"/>
      <c r="HQS167" s="118"/>
      <c r="HQT167" s="118"/>
      <c r="HQU167" s="118"/>
      <c r="HQV167" s="118"/>
      <c r="HQW167" s="118"/>
      <c r="HQX167" s="118"/>
      <c r="HQY167" s="118"/>
      <c r="HQZ167" s="118"/>
      <c r="HRA167" s="118"/>
      <c r="HRB167" s="118"/>
      <c r="HRC167" s="118"/>
      <c r="HRD167" s="118"/>
      <c r="HRE167" s="118"/>
      <c r="HRF167" s="118"/>
      <c r="HRG167" s="118"/>
      <c r="HRH167" s="118"/>
      <c r="HRI167" s="118"/>
      <c r="HRJ167" s="118"/>
      <c r="HRK167" s="118"/>
      <c r="HRL167" s="118"/>
      <c r="HRM167" s="118"/>
      <c r="HRN167" s="118"/>
      <c r="HRO167" s="118"/>
      <c r="HRP167" s="118"/>
      <c r="HRQ167" s="118"/>
      <c r="HRR167" s="118"/>
      <c r="HRS167" s="118"/>
      <c r="HRT167" s="118"/>
      <c r="HRU167" s="118"/>
      <c r="HRV167" s="118"/>
      <c r="HRW167" s="118"/>
      <c r="HRX167" s="118"/>
      <c r="HRY167" s="118"/>
      <c r="HRZ167" s="118"/>
      <c r="HSA167" s="118"/>
      <c r="HSB167" s="118"/>
      <c r="HSC167" s="118"/>
      <c r="HSD167" s="118"/>
      <c r="HSE167" s="118"/>
      <c r="HSF167" s="118"/>
      <c r="HSG167" s="118"/>
      <c r="HSH167" s="118"/>
      <c r="HSI167" s="118"/>
      <c r="HSJ167" s="118"/>
      <c r="HSK167" s="118"/>
      <c r="HSL167" s="118"/>
      <c r="HSM167" s="118"/>
      <c r="HSN167" s="118"/>
      <c r="HSO167" s="118"/>
      <c r="HSP167" s="118"/>
      <c r="HSQ167" s="118"/>
      <c r="HSR167" s="118"/>
      <c r="HSS167" s="118"/>
      <c r="HST167" s="118"/>
      <c r="HSU167" s="118"/>
      <c r="HSV167" s="118"/>
      <c r="HSW167" s="118"/>
      <c r="HSX167" s="118"/>
      <c r="HSY167" s="118"/>
      <c r="HSZ167" s="118"/>
      <c r="HTA167" s="118"/>
      <c r="HTB167" s="118"/>
      <c r="HTC167" s="118"/>
      <c r="HTD167" s="118"/>
      <c r="HTE167" s="118"/>
      <c r="HTF167" s="118"/>
      <c r="HTG167" s="118"/>
      <c r="HTH167" s="118"/>
      <c r="HTI167" s="118"/>
      <c r="HTJ167" s="118"/>
      <c r="HTK167" s="118"/>
      <c r="HTL167" s="118"/>
      <c r="HTM167" s="118"/>
      <c r="HTN167" s="118"/>
      <c r="HTO167" s="118"/>
      <c r="HTP167" s="118"/>
      <c r="HTQ167" s="118"/>
      <c r="HTR167" s="118"/>
      <c r="HTS167" s="118"/>
      <c r="HTT167" s="118"/>
      <c r="HTU167" s="118"/>
      <c r="HTV167" s="118"/>
      <c r="HTW167" s="118"/>
      <c r="HTX167" s="118"/>
      <c r="HTY167" s="118"/>
      <c r="HTZ167" s="118"/>
      <c r="HUA167" s="118"/>
      <c r="HUB167" s="118"/>
      <c r="HUC167" s="118"/>
      <c r="HUD167" s="118"/>
      <c r="HUE167" s="118"/>
      <c r="HUF167" s="118"/>
      <c r="HUG167" s="118"/>
      <c r="HUH167" s="118"/>
      <c r="HUI167" s="118"/>
      <c r="HUJ167" s="118"/>
      <c r="HUK167" s="118"/>
      <c r="HUL167" s="118"/>
      <c r="HUM167" s="118"/>
      <c r="HUN167" s="118"/>
      <c r="HUO167" s="118"/>
      <c r="HUP167" s="118"/>
      <c r="HUQ167" s="118"/>
      <c r="HUR167" s="118"/>
      <c r="HUS167" s="118"/>
      <c r="HUT167" s="118"/>
      <c r="HUU167" s="118"/>
      <c r="HUV167" s="118"/>
      <c r="HUW167" s="118"/>
      <c r="HUX167" s="118"/>
      <c r="HUY167" s="118"/>
      <c r="HUZ167" s="118"/>
      <c r="HVA167" s="118"/>
      <c r="HVB167" s="118"/>
      <c r="HVC167" s="118"/>
      <c r="HVD167" s="118"/>
      <c r="HVE167" s="118"/>
      <c r="HVF167" s="118"/>
      <c r="HVG167" s="118"/>
      <c r="HVH167" s="118"/>
      <c r="HVI167" s="118"/>
      <c r="HVJ167" s="118"/>
      <c r="HVK167" s="118"/>
      <c r="HVL167" s="118"/>
      <c r="HVM167" s="118"/>
      <c r="HVN167" s="118"/>
      <c r="HVO167" s="118"/>
      <c r="HVP167" s="118"/>
      <c r="HVQ167" s="118"/>
      <c r="HVR167" s="118"/>
      <c r="HVS167" s="118"/>
      <c r="HVT167" s="118"/>
      <c r="HVU167" s="118"/>
      <c r="HVV167" s="118"/>
      <c r="HVW167" s="118"/>
      <c r="HVX167" s="118"/>
      <c r="HVY167" s="118"/>
      <c r="HVZ167" s="118"/>
      <c r="HWA167" s="118"/>
      <c r="HWB167" s="118"/>
      <c r="HWC167" s="118"/>
      <c r="HWD167" s="118"/>
      <c r="HWE167" s="118"/>
      <c r="HWF167" s="118"/>
      <c r="HWG167" s="118"/>
      <c r="HWH167" s="118"/>
      <c r="HWI167" s="118"/>
      <c r="HWJ167" s="118"/>
      <c r="HWK167" s="118"/>
      <c r="HWL167" s="118"/>
      <c r="HWM167" s="118"/>
      <c r="HWN167" s="118"/>
      <c r="HWO167" s="118"/>
      <c r="HWP167" s="118"/>
      <c r="HWQ167" s="118"/>
      <c r="HWR167" s="118"/>
      <c r="HWS167" s="118"/>
      <c r="HWT167" s="118"/>
      <c r="HWU167" s="118"/>
      <c r="HWV167" s="118"/>
      <c r="HWW167" s="118"/>
      <c r="HWX167" s="118"/>
      <c r="HWY167" s="118"/>
      <c r="HWZ167" s="118"/>
      <c r="HXA167" s="118"/>
      <c r="HXB167" s="118"/>
      <c r="HXC167" s="118"/>
      <c r="HXD167" s="118"/>
      <c r="HXE167" s="118"/>
      <c r="HXF167" s="118"/>
      <c r="HXG167" s="118"/>
      <c r="HXH167" s="118"/>
      <c r="HXI167" s="118"/>
      <c r="HXJ167" s="118"/>
      <c r="HXK167" s="118"/>
      <c r="HXL167" s="118"/>
      <c r="HXM167" s="118"/>
      <c r="HXN167" s="118"/>
      <c r="HXO167" s="118"/>
      <c r="HXP167" s="118"/>
      <c r="HXQ167" s="118"/>
      <c r="HXR167" s="118"/>
      <c r="HXS167" s="118"/>
      <c r="HXT167" s="118"/>
      <c r="HXU167" s="118"/>
      <c r="HXV167" s="118"/>
      <c r="HXW167" s="118"/>
      <c r="HXX167" s="118"/>
      <c r="HXY167" s="118"/>
      <c r="HXZ167" s="118"/>
      <c r="HYA167" s="118"/>
      <c r="HYB167" s="118"/>
      <c r="HYC167" s="118"/>
      <c r="HYD167" s="118"/>
      <c r="HYE167" s="118"/>
      <c r="HYF167" s="118"/>
      <c r="HYG167" s="118"/>
      <c r="HYH167" s="118"/>
      <c r="HYI167" s="118"/>
      <c r="HYJ167" s="118"/>
      <c r="HYK167" s="118"/>
      <c r="HYL167" s="118"/>
      <c r="HYM167" s="118"/>
      <c r="HYN167" s="118"/>
      <c r="HYO167" s="118"/>
      <c r="HYP167" s="118"/>
      <c r="HYQ167" s="118"/>
      <c r="HYR167" s="118"/>
      <c r="HYS167" s="118"/>
      <c r="HYT167" s="118"/>
      <c r="HYU167" s="118"/>
      <c r="HYV167" s="118"/>
      <c r="HYW167" s="118"/>
      <c r="HYX167" s="118"/>
      <c r="HYY167" s="118"/>
      <c r="HYZ167" s="118"/>
      <c r="HZA167" s="118"/>
      <c r="HZB167" s="118"/>
      <c r="HZC167" s="118"/>
      <c r="HZD167" s="118"/>
      <c r="HZE167" s="118"/>
      <c r="HZF167" s="118"/>
      <c r="HZG167" s="118"/>
      <c r="HZH167" s="118"/>
      <c r="HZI167" s="118"/>
      <c r="HZJ167" s="118"/>
      <c r="HZK167" s="118"/>
      <c r="HZL167" s="118"/>
      <c r="HZM167" s="118"/>
      <c r="HZN167" s="118"/>
      <c r="HZO167" s="118"/>
      <c r="HZP167" s="118"/>
      <c r="HZQ167" s="118"/>
      <c r="HZR167" s="118"/>
      <c r="HZS167" s="118"/>
      <c r="HZT167" s="118"/>
      <c r="HZU167" s="118"/>
      <c r="HZV167" s="118"/>
      <c r="HZW167" s="118"/>
      <c r="HZX167" s="118"/>
      <c r="HZY167" s="118"/>
      <c r="HZZ167" s="118"/>
      <c r="IAA167" s="118"/>
      <c r="IAB167" s="118"/>
      <c r="IAC167" s="118"/>
      <c r="IAD167" s="118"/>
      <c r="IAE167" s="118"/>
      <c r="IAF167" s="118"/>
      <c r="IAG167" s="118"/>
      <c r="IAH167" s="118"/>
      <c r="IAI167" s="118"/>
      <c r="IAJ167" s="118"/>
      <c r="IAK167" s="118"/>
      <c r="IAL167" s="118"/>
      <c r="IAM167" s="118"/>
      <c r="IAN167" s="118"/>
      <c r="IAO167" s="118"/>
      <c r="IAP167" s="118"/>
      <c r="IAQ167" s="118"/>
      <c r="IAR167" s="118"/>
      <c r="IAS167" s="118"/>
      <c r="IAT167" s="118"/>
      <c r="IAU167" s="118"/>
      <c r="IAV167" s="118"/>
      <c r="IAW167" s="118"/>
      <c r="IAX167" s="118"/>
      <c r="IAY167" s="118"/>
      <c r="IAZ167" s="118"/>
      <c r="IBA167" s="118"/>
      <c r="IBB167" s="118"/>
      <c r="IBC167" s="118"/>
      <c r="IBD167" s="118"/>
      <c r="IBE167" s="118"/>
      <c r="IBF167" s="118"/>
      <c r="IBG167" s="118"/>
      <c r="IBH167" s="118"/>
      <c r="IBI167" s="118"/>
      <c r="IBJ167" s="118"/>
      <c r="IBK167" s="118"/>
      <c r="IBL167" s="118"/>
      <c r="IBM167" s="118"/>
      <c r="IBN167" s="118"/>
      <c r="IBO167" s="118"/>
      <c r="IBP167" s="118"/>
      <c r="IBQ167" s="118"/>
      <c r="IBR167" s="118"/>
      <c r="IBS167" s="118"/>
      <c r="IBT167" s="118"/>
      <c r="IBU167" s="118"/>
      <c r="IBV167" s="118"/>
      <c r="IBW167" s="118"/>
      <c r="IBX167" s="118"/>
      <c r="IBY167" s="118"/>
      <c r="IBZ167" s="118"/>
      <c r="ICA167" s="118"/>
      <c r="ICB167" s="118"/>
      <c r="ICC167" s="118"/>
      <c r="ICD167" s="118"/>
      <c r="ICE167" s="118"/>
      <c r="ICF167" s="118"/>
      <c r="ICG167" s="118"/>
      <c r="ICH167" s="118"/>
      <c r="ICI167" s="118"/>
      <c r="ICJ167" s="118"/>
      <c r="ICK167" s="118"/>
      <c r="ICL167" s="118"/>
      <c r="ICM167" s="118"/>
      <c r="ICN167" s="118"/>
      <c r="ICO167" s="118"/>
      <c r="ICP167" s="118"/>
      <c r="ICQ167" s="118"/>
      <c r="ICR167" s="118"/>
      <c r="ICS167" s="118"/>
      <c r="ICT167" s="118"/>
      <c r="ICU167" s="118"/>
      <c r="ICV167" s="118"/>
      <c r="ICW167" s="118"/>
      <c r="ICX167" s="118"/>
      <c r="ICY167" s="118"/>
      <c r="ICZ167" s="118"/>
      <c r="IDA167" s="118"/>
      <c r="IDB167" s="118"/>
      <c r="IDC167" s="118"/>
      <c r="IDD167" s="118"/>
      <c r="IDE167" s="118"/>
      <c r="IDF167" s="118"/>
      <c r="IDG167" s="118"/>
      <c r="IDH167" s="118"/>
      <c r="IDI167" s="118"/>
      <c r="IDJ167" s="118"/>
      <c r="IDK167" s="118"/>
      <c r="IDL167" s="118"/>
      <c r="IDM167" s="118"/>
      <c r="IDN167" s="118"/>
      <c r="IDO167" s="118"/>
      <c r="IDP167" s="118"/>
      <c r="IDQ167" s="118"/>
      <c r="IDR167" s="118"/>
      <c r="IDS167" s="118"/>
      <c r="IDT167" s="118"/>
      <c r="IDU167" s="118"/>
      <c r="IDV167" s="118"/>
      <c r="IDW167" s="118"/>
      <c r="IDX167" s="118"/>
      <c r="IDY167" s="118"/>
      <c r="IDZ167" s="118"/>
      <c r="IEA167" s="118"/>
      <c r="IEB167" s="118"/>
      <c r="IEC167" s="118"/>
      <c r="IED167" s="118"/>
      <c r="IEE167" s="118"/>
      <c r="IEF167" s="118"/>
      <c r="IEG167" s="118"/>
      <c r="IEH167" s="118"/>
      <c r="IEI167" s="118"/>
      <c r="IEJ167" s="118"/>
      <c r="IEK167" s="118"/>
      <c r="IEL167" s="118"/>
      <c r="IEM167" s="118"/>
      <c r="IEN167" s="118"/>
      <c r="IEO167" s="118"/>
      <c r="IEP167" s="118"/>
      <c r="IEQ167" s="118"/>
      <c r="IER167" s="118"/>
      <c r="IES167" s="118"/>
      <c r="IET167" s="118"/>
      <c r="IEU167" s="118"/>
      <c r="IEV167" s="118"/>
      <c r="IEW167" s="118"/>
      <c r="IEX167" s="118"/>
      <c r="IEY167" s="118"/>
      <c r="IEZ167" s="118"/>
      <c r="IFA167" s="118"/>
      <c r="IFB167" s="118"/>
      <c r="IFC167" s="118"/>
      <c r="IFD167" s="118"/>
      <c r="IFE167" s="118"/>
      <c r="IFF167" s="118"/>
      <c r="IFG167" s="118"/>
      <c r="IFH167" s="118"/>
      <c r="IFI167" s="118"/>
      <c r="IFJ167" s="118"/>
      <c r="IFK167" s="118"/>
      <c r="IFL167" s="118"/>
      <c r="IFM167" s="118"/>
      <c r="IFN167" s="118"/>
      <c r="IFO167" s="118"/>
      <c r="IFP167" s="118"/>
      <c r="IFQ167" s="118"/>
      <c r="IFR167" s="118"/>
      <c r="IFS167" s="118"/>
      <c r="IFT167" s="118"/>
      <c r="IFU167" s="118"/>
      <c r="IFV167" s="118"/>
      <c r="IFW167" s="118"/>
      <c r="IFX167" s="118"/>
      <c r="IFY167" s="118"/>
      <c r="IFZ167" s="118"/>
      <c r="IGA167" s="118"/>
      <c r="IGB167" s="118"/>
      <c r="IGC167" s="118"/>
      <c r="IGD167" s="118"/>
      <c r="IGE167" s="118"/>
      <c r="IGF167" s="118"/>
      <c r="IGG167" s="118"/>
      <c r="IGH167" s="118"/>
      <c r="IGI167" s="118"/>
      <c r="IGJ167" s="118"/>
      <c r="IGK167" s="118"/>
      <c r="IGL167" s="118"/>
      <c r="IGM167" s="118"/>
      <c r="IGN167" s="118"/>
      <c r="IGO167" s="118"/>
      <c r="IGP167" s="118"/>
      <c r="IGQ167" s="118"/>
      <c r="IGR167" s="118"/>
      <c r="IGS167" s="118"/>
      <c r="IGT167" s="118"/>
      <c r="IGU167" s="118"/>
      <c r="IGV167" s="118"/>
      <c r="IGW167" s="118"/>
      <c r="IGX167" s="118"/>
      <c r="IGY167" s="118"/>
      <c r="IGZ167" s="118"/>
      <c r="IHA167" s="118"/>
      <c r="IHB167" s="118"/>
      <c r="IHC167" s="118"/>
      <c r="IHD167" s="118"/>
      <c r="IHE167" s="118"/>
      <c r="IHF167" s="118"/>
      <c r="IHG167" s="118"/>
      <c r="IHH167" s="118"/>
      <c r="IHI167" s="118"/>
      <c r="IHJ167" s="118"/>
      <c r="IHK167" s="118"/>
      <c r="IHL167" s="118"/>
      <c r="IHM167" s="118"/>
      <c r="IHN167" s="118"/>
      <c r="IHO167" s="118"/>
      <c r="IHP167" s="118"/>
      <c r="IHQ167" s="118"/>
      <c r="IHR167" s="118"/>
      <c r="IHS167" s="118"/>
      <c r="IHT167" s="118"/>
      <c r="IHU167" s="118"/>
      <c r="IHV167" s="118"/>
      <c r="IHW167" s="118"/>
      <c r="IHX167" s="118"/>
      <c r="IHY167" s="118"/>
      <c r="IHZ167" s="118"/>
      <c r="IIA167" s="118"/>
      <c r="IIB167" s="118"/>
      <c r="IIC167" s="118"/>
      <c r="IID167" s="118"/>
      <c r="IIE167" s="118"/>
      <c r="IIF167" s="118"/>
      <c r="IIG167" s="118"/>
      <c r="IIH167" s="118"/>
      <c r="III167" s="118"/>
      <c r="IIJ167" s="118"/>
      <c r="IIK167" s="118"/>
      <c r="IIL167" s="118"/>
      <c r="IIM167" s="118"/>
      <c r="IIN167" s="118"/>
      <c r="IIO167" s="118"/>
      <c r="IIP167" s="118"/>
      <c r="IIQ167" s="118"/>
      <c r="IIR167" s="118"/>
      <c r="IIS167" s="118"/>
      <c r="IIT167" s="118"/>
      <c r="IIU167" s="118"/>
      <c r="IIV167" s="118"/>
      <c r="IIW167" s="118"/>
      <c r="IIX167" s="118"/>
      <c r="IIY167" s="118"/>
      <c r="IIZ167" s="118"/>
      <c r="IJA167" s="118"/>
      <c r="IJB167" s="118"/>
      <c r="IJC167" s="118"/>
      <c r="IJD167" s="118"/>
      <c r="IJE167" s="118"/>
      <c r="IJF167" s="118"/>
      <c r="IJG167" s="118"/>
      <c r="IJH167" s="118"/>
      <c r="IJI167" s="118"/>
      <c r="IJJ167" s="118"/>
      <c r="IJK167" s="118"/>
      <c r="IJL167" s="118"/>
      <c r="IJM167" s="118"/>
      <c r="IJN167" s="118"/>
      <c r="IJO167" s="118"/>
      <c r="IJP167" s="118"/>
      <c r="IJQ167" s="118"/>
      <c r="IJR167" s="118"/>
      <c r="IJS167" s="118"/>
      <c r="IJT167" s="118"/>
      <c r="IJU167" s="118"/>
      <c r="IJV167" s="118"/>
      <c r="IJW167" s="118"/>
      <c r="IJX167" s="118"/>
      <c r="IJY167" s="118"/>
      <c r="IJZ167" s="118"/>
      <c r="IKA167" s="118"/>
      <c r="IKB167" s="118"/>
      <c r="IKC167" s="118"/>
      <c r="IKD167" s="118"/>
      <c r="IKE167" s="118"/>
      <c r="IKF167" s="118"/>
      <c r="IKG167" s="118"/>
      <c r="IKH167" s="118"/>
      <c r="IKI167" s="118"/>
      <c r="IKJ167" s="118"/>
      <c r="IKK167" s="118"/>
      <c r="IKL167" s="118"/>
      <c r="IKM167" s="118"/>
      <c r="IKN167" s="118"/>
      <c r="IKO167" s="118"/>
      <c r="IKP167" s="118"/>
      <c r="IKQ167" s="118"/>
      <c r="IKR167" s="118"/>
      <c r="IKS167" s="118"/>
      <c r="IKT167" s="118"/>
      <c r="IKU167" s="118"/>
      <c r="IKV167" s="118"/>
      <c r="IKW167" s="118"/>
      <c r="IKX167" s="118"/>
      <c r="IKY167" s="118"/>
      <c r="IKZ167" s="118"/>
      <c r="ILA167" s="118"/>
      <c r="ILB167" s="118"/>
      <c r="ILC167" s="118"/>
      <c r="ILD167" s="118"/>
      <c r="ILE167" s="118"/>
      <c r="ILF167" s="118"/>
      <c r="ILG167" s="118"/>
      <c r="ILH167" s="118"/>
      <c r="ILI167" s="118"/>
      <c r="ILJ167" s="118"/>
      <c r="ILK167" s="118"/>
      <c r="ILL167" s="118"/>
      <c r="ILM167" s="118"/>
      <c r="ILN167" s="118"/>
      <c r="ILO167" s="118"/>
      <c r="ILP167" s="118"/>
      <c r="ILQ167" s="118"/>
      <c r="ILR167" s="118"/>
      <c r="ILS167" s="118"/>
      <c r="ILT167" s="118"/>
      <c r="ILU167" s="118"/>
      <c r="ILV167" s="118"/>
      <c r="ILW167" s="118"/>
      <c r="ILX167" s="118"/>
      <c r="ILY167" s="118"/>
      <c r="ILZ167" s="118"/>
      <c r="IMA167" s="118"/>
      <c r="IMB167" s="118"/>
      <c r="IMC167" s="118"/>
      <c r="IMD167" s="118"/>
      <c r="IME167" s="118"/>
      <c r="IMF167" s="118"/>
      <c r="IMG167" s="118"/>
      <c r="IMH167" s="118"/>
      <c r="IMI167" s="118"/>
      <c r="IMJ167" s="118"/>
      <c r="IMK167" s="118"/>
      <c r="IML167" s="118"/>
      <c r="IMM167" s="118"/>
      <c r="IMN167" s="118"/>
      <c r="IMO167" s="118"/>
      <c r="IMP167" s="118"/>
      <c r="IMQ167" s="118"/>
      <c r="IMR167" s="118"/>
      <c r="IMS167" s="118"/>
      <c r="IMT167" s="118"/>
      <c r="IMU167" s="118"/>
      <c r="IMV167" s="118"/>
      <c r="IMW167" s="118"/>
      <c r="IMX167" s="118"/>
      <c r="IMY167" s="118"/>
      <c r="IMZ167" s="118"/>
      <c r="INA167" s="118"/>
      <c r="INB167" s="118"/>
      <c r="INC167" s="118"/>
      <c r="IND167" s="118"/>
      <c r="INE167" s="118"/>
      <c r="INF167" s="118"/>
      <c r="ING167" s="118"/>
      <c r="INH167" s="118"/>
      <c r="INI167" s="118"/>
      <c r="INJ167" s="118"/>
      <c r="INK167" s="118"/>
      <c r="INL167" s="118"/>
      <c r="INM167" s="118"/>
      <c r="INN167" s="118"/>
      <c r="INO167" s="118"/>
      <c r="INP167" s="118"/>
      <c r="INQ167" s="118"/>
      <c r="INR167" s="118"/>
      <c r="INS167" s="118"/>
      <c r="INT167" s="118"/>
      <c r="INU167" s="118"/>
      <c r="INV167" s="118"/>
      <c r="INW167" s="118"/>
      <c r="INX167" s="118"/>
      <c r="INY167" s="118"/>
      <c r="INZ167" s="118"/>
      <c r="IOA167" s="118"/>
      <c r="IOB167" s="118"/>
      <c r="IOC167" s="118"/>
      <c r="IOD167" s="118"/>
      <c r="IOE167" s="118"/>
      <c r="IOF167" s="118"/>
      <c r="IOG167" s="118"/>
      <c r="IOH167" s="118"/>
      <c r="IOI167" s="118"/>
      <c r="IOJ167" s="118"/>
      <c r="IOK167" s="118"/>
      <c r="IOL167" s="118"/>
      <c r="IOM167" s="118"/>
      <c r="ION167" s="118"/>
      <c r="IOO167" s="118"/>
      <c r="IOP167" s="118"/>
      <c r="IOQ167" s="118"/>
      <c r="IOR167" s="118"/>
      <c r="IOS167" s="118"/>
      <c r="IOT167" s="118"/>
      <c r="IOU167" s="118"/>
      <c r="IOV167" s="118"/>
      <c r="IOW167" s="118"/>
      <c r="IOX167" s="118"/>
      <c r="IOY167" s="118"/>
      <c r="IOZ167" s="118"/>
      <c r="IPA167" s="118"/>
      <c r="IPB167" s="118"/>
      <c r="IPC167" s="118"/>
      <c r="IPD167" s="118"/>
      <c r="IPE167" s="118"/>
      <c r="IPF167" s="118"/>
      <c r="IPG167" s="118"/>
      <c r="IPH167" s="118"/>
      <c r="IPI167" s="118"/>
      <c r="IPJ167" s="118"/>
      <c r="IPK167" s="118"/>
      <c r="IPL167" s="118"/>
      <c r="IPM167" s="118"/>
      <c r="IPN167" s="118"/>
      <c r="IPO167" s="118"/>
      <c r="IPP167" s="118"/>
      <c r="IPQ167" s="118"/>
      <c r="IPR167" s="118"/>
      <c r="IPS167" s="118"/>
      <c r="IPT167" s="118"/>
      <c r="IPU167" s="118"/>
      <c r="IPV167" s="118"/>
      <c r="IPW167" s="118"/>
      <c r="IPX167" s="118"/>
      <c r="IPY167" s="118"/>
      <c r="IPZ167" s="118"/>
      <c r="IQA167" s="118"/>
      <c r="IQB167" s="118"/>
      <c r="IQC167" s="118"/>
      <c r="IQD167" s="118"/>
      <c r="IQE167" s="118"/>
      <c r="IQF167" s="118"/>
      <c r="IQG167" s="118"/>
      <c r="IQH167" s="118"/>
      <c r="IQI167" s="118"/>
      <c r="IQJ167" s="118"/>
      <c r="IQK167" s="118"/>
      <c r="IQL167" s="118"/>
      <c r="IQM167" s="118"/>
      <c r="IQN167" s="118"/>
      <c r="IQO167" s="118"/>
      <c r="IQP167" s="118"/>
      <c r="IQQ167" s="118"/>
      <c r="IQR167" s="118"/>
      <c r="IQS167" s="118"/>
      <c r="IQT167" s="118"/>
      <c r="IQU167" s="118"/>
      <c r="IQV167" s="118"/>
      <c r="IQW167" s="118"/>
      <c r="IQX167" s="118"/>
      <c r="IQY167" s="118"/>
      <c r="IQZ167" s="118"/>
      <c r="IRA167" s="118"/>
      <c r="IRB167" s="118"/>
      <c r="IRC167" s="118"/>
      <c r="IRD167" s="118"/>
      <c r="IRE167" s="118"/>
      <c r="IRF167" s="118"/>
      <c r="IRG167" s="118"/>
      <c r="IRH167" s="118"/>
      <c r="IRI167" s="118"/>
      <c r="IRJ167" s="118"/>
      <c r="IRK167" s="118"/>
      <c r="IRL167" s="118"/>
      <c r="IRM167" s="118"/>
      <c r="IRN167" s="118"/>
      <c r="IRO167" s="118"/>
      <c r="IRP167" s="118"/>
      <c r="IRQ167" s="118"/>
      <c r="IRR167" s="118"/>
      <c r="IRS167" s="118"/>
      <c r="IRT167" s="118"/>
      <c r="IRU167" s="118"/>
      <c r="IRV167" s="118"/>
      <c r="IRW167" s="118"/>
      <c r="IRX167" s="118"/>
      <c r="IRY167" s="118"/>
      <c r="IRZ167" s="118"/>
      <c r="ISA167" s="118"/>
      <c r="ISB167" s="118"/>
      <c r="ISC167" s="118"/>
      <c r="ISD167" s="118"/>
      <c r="ISE167" s="118"/>
      <c r="ISF167" s="118"/>
      <c r="ISG167" s="118"/>
      <c r="ISH167" s="118"/>
      <c r="ISI167" s="118"/>
      <c r="ISJ167" s="118"/>
      <c r="ISK167" s="118"/>
      <c r="ISL167" s="118"/>
      <c r="ISM167" s="118"/>
      <c r="ISN167" s="118"/>
      <c r="ISO167" s="118"/>
      <c r="ISP167" s="118"/>
      <c r="ISQ167" s="118"/>
      <c r="ISR167" s="118"/>
      <c r="ISS167" s="118"/>
      <c r="IST167" s="118"/>
      <c r="ISU167" s="118"/>
      <c r="ISV167" s="118"/>
      <c r="ISW167" s="118"/>
      <c r="ISX167" s="118"/>
      <c r="ISY167" s="118"/>
      <c r="ISZ167" s="118"/>
      <c r="ITA167" s="118"/>
      <c r="ITB167" s="118"/>
      <c r="ITC167" s="118"/>
      <c r="ITD167" s="118"/>
      <c r="ITE167" s="118"/>
      <c r="ITF167" s="118"/>
      <c r="ITG167" s="118"/>
      <c r="ITH167" s="118"/>
      <c r="ITI167" s="118"/>
      <c r="ITJ167" s="118"/>
      <c r="ITK167" s="118"/>
      <c r="ITL167" s="118"/>
      <c r="ITM167" s="118"/>
      <c r="ITN167" s="118"/>
      <c r="ITO167" s="118"/>
      <c r="ITP167" s="118"/>
      <c r="ITQ167" s="118"/>
      <c r="ITR167" s="118"/>
      <c r="ITS167" s="118"/>
      <c r="ITT167" s="118"/>
      <c r="ITU167" s="118"/>
      <c r="ITV167" s="118"/>
      <c r="ITW167" s="118"/>
      <c r="ITX167" s="118"/>
      <c r="ITY167" s="118"/>
      <c r="ITZ167" s="118"/>
      <c r="IUA167" s="118"/>
      <c r="IUB167" s="118"/>
      <c r="IUC167" s="118"/>
      <c r="IUD167" s="118"/>
      <c r="IUE167" s="118"/>
      <c r="IUF167" s="118"/>
      <c r="IUG167" s="118"/>
      <c r="IUH167" s="118"/>
      <c r="IUI167" s="118"/>
      <c r="IUJ167" s="118"/>
      <c r="IUK167" s="118"/>
      <c r="IUL167" s="118"/>
      <c r="IUM167" s="118"/>
      <c r="IUN167" s="118"/>
      <c r="IUO167" s="118"/>
      <c r="IUP167" s="118"/>
      <c r="IUQ167" s="118"/>
      <c r="IUR167" s="118"/>
      <c r="IUS167" s="118"/>
      <c r="IUT167" s="118"/>
      <c r="IUU167" s="118"/>
      <c r="IUV167" s="118"/>
      <c r="IUW167" s="118"/>
      <c r="IUX167" s="118"/>
      <c r="IUY167" s="118"/>
      <c r="IUZ167" s="118"/>
      <c r="IVA167" s="118"/>
      <c r="IVB167" s="118"/>
      <c r="IVC167" s="118"/>
      <c r="IVD167" s="118"/>
      <c r="IVE167" s="118"/>
      <c r="IVF167" s="118"/>
      <c r="IVG167" s="118"/>
      <c r="IVH167" s="118"/>
      <c r="IVI167" s="118"/>
      <c r="IVJ167" s="118"/>
      <c r="IVK167" s="118"/>
      <c r="IVL167" s="118"/>
      <c r="IVM167" s="118"/>
      <c r="IVN167" s="118"/>
      <c r="IVO167" s="118"/>
      <c r="IVP167" s="118"/>
      <c r="IVQ167" s="118"/>
      <c r="IVR167" s="118"/>
      <c r="IVS167" s="118"/>
      <c r="IVT167" s="118"/>
      <c r="IVU167" s="118"/>
      <c r="IVV167" s="118"/>
      <c r="IVW167" s="118"/>
      <c r="IVX167" s="118"/>
      <c r="IVY167" s="118"/>
      <c r="IVZ167" s="118"/>
      <c r="IWA167" s="118"/>
      <c r="IWB167" s="118"/>
      <c r="IWC167" s="118"/>
      <c r="IWD167" s="118"/>
      <c r="IWE167" s="118"/>
      <c r="IWF167" s="118"/>
      <c r="IWG167" s="118"/>
      <c r="IWH167" s="118"/>
      <c r="IWI167" s="118"/>
      <c r="IWJ167" s="118"/>
      <c r="IWK167" s="118"/>
      <c r="IWL167" s="118"/>
      <c r="IWM167" s="118"/>
      <c r="IWN167" s="118"/>
      <c r="IWO167" s="118"/>
      <c r="IWP167" s="118"/>
      <c r="IWQ167" s="118"/>
      <c r="IWR167" s="118"/>
      <c r="IWS167" s="118"/>
      <c r="IWT167" s="118"/>
      <c r="IWU167" s="118"/>
      <c r="IWV167" s="118"/>
      <c r="IWW167" s="118"/>
      <c r="IWX167" s="118"/>
      <c r="IWY167" s="118"/>
      <c r="IWZ167" s="118"/>
      <c r="IXA167" s="118"/>
      <c r="IXB167" s="118"/>
      <c r="IXC167" s="118"/>
      <c r="IXD167" s="118"/>
      <c r="IXE167" s="118"/>
      <c r="IXF167" s="118"/>
      <c r="IXG167" s="118"/>
      <c r="IXH167" s="118"/>
      <c r="IXI167" s="118"/>
      <c r="IXJ167" s="118"/>
      <c r="IXK167" s="118"/>
      <c r="IXL167" s="118"/>
      <c r="IXM167" s="118"/>
      <c r="IXN167" s="118"/>
      <c r="IXO167" s="118"/>
      <c r="IXP167" s="118"/>
      <c r="IXQ167" s="118"/>
      <c r="IXR167" s="118"/>
      <c r="IXS167" s="118"/>
      <c r="IXT167" s="118"/>
      <c r="IXU167" s="118"/>
      <c r="IXV167" s="118"/>
      <c r="IXW167" s="118"/>
      <c r="IXX167" s="118"/>
      <c r="IXY167" s="118"/>
      <c r="IXZ167" s="118"/>
      <c r="IYA167" s="118"/>
      <c r="IYB167" s="118"/>
      <c r="IYC167" s="118"/>
      <c r="IYD167" s="118"/>
      <c r="IYE167" s="118"/>
      <c r="IYF167" s="118"/>
      <c r="IYG167" s="118"/>
      <c r="IYH167" s="118"/>
      <c r="IYI167" s="118"/>
      <c r="IYJ167" s="118"/>
      <c r="IYK167" s="118"/>
      <c r="IYL167" s="118"/>
      <c r="IYM167" s="118"/>
      <c r="IYN167" s="118"/>
      <c r="IYO167" s="118"/>
      <c r="IYP167" s="118"/>
      <c r="IYQ167" s="118"/>
      <c r="IYR167" s="118"/>
      <c r="IYS167" s="118"/>
      <c r="IYT167" s="118"/>
      <c r="IYU167" s="118"/>
      <c r="IYV167" s="118"/>
      <c r="IYW167" s="118"/>
      <c r="IYX167" s="118"/>
      <c r="IYY167" s="118"/>
      <c r="IYZ167" s="118"/>
      <c r="IZA167" s="118"/>
      <c r="IZB167" s="118"/>
      <c r="IZC167" s="118"/>
      <c r="IZD167" s="118"/>
      <c r="IZE167" s="118"/>
      <c r="IZF167" s="118"/>
      <c r="IZG167" s="118"/>
      <c r="IZH167" s="118"/>
      <c r="IZI167" s="118"/>
      <c r="IZJ167" s="118"/>
      <c r="IZK167" s="118"/>
      <c r="IZL167" s="118"/>
      <c r="IZM167" s="118"/>
      <c r="IZN167" s="118"/>
      <c r="IZO167" s="118"/>
      <c r="IZP167" s="118"/>
      <c r="IZQ167" s="118"/>
      <c r="IZR167" s="118"/>
      <c r="IZS167" s="118"/>
      <c r="IZT167" s="118"/>
      <c r="IZU167" s="118"/>
      <c r="IZV167" s="118"/>
      <c r="IZW167" s="118"/>
      <c r="IZX167" s="118"/>
      <c r="IZY167" s="118"/>
      <c r="IZZ167" s="118"/>
      <c r="JAA167" s="118"/>
      <c r="JAB167" s="118"/>
      <c r="JAC167" s="118"/>
      <c r="JAD167" s="118"/>
      <c r="JAE167" s="118"/>
      <c r="JAF167" s="118"/>
      <c r="JAG167" s="118"/>
      <c r="JAH167" s="118"/>
      <c r="JAI167" s="118"/>
      <c r="JAJ167" s="118"/>
      <c r="JAK167" s="118"/>
      <c r="JAL167" s="118"/>
      <c r="JAM167" s="118"/>
      <c r="JAN167" s="118"/>
      <c r="JAO167" s="118"/>
      <c r="JAP167" s="118"/>
      <c r="JAQ167" s="118"/>
      <c r="JAR167" s="118"/>
      <c r="JAS167" s="118"/>
      <c r="JAT167" s="118"/>
      <c r="JAU167" s="118"/>
      <c r="JAV167" s="118"/>
      <c r="JAW167" s="118"/>
      <c r="JAX167" s="118"/>
      <c r="JAY167" s="118"/>
      <c r="JAZ167" s="118"/>
      <c r="JBA167" s="118"/>
      <c r="JBB167" s="118"/>
      <c r="JBC167" s="118"/>
      <c r="JBD167" s="118"/>
      <c r="JBE167" s="118"/>
      <c r="JBF167" s="118"/>
      <c r="JBG167" s="118"/>
      <c r="JBH167" s="118"/>
      <c r="JBI167" s="118"/>
      <c r="JBJ167" s="118"/>
      <c r="JBK167" s="118"/>
      <c r="JBL167" s="118"/>
      <c r="JBM167" s="118"/>
      <c r="JBN167" s="118"/>
      <c r="JBO167" s="118"/>
      <c r="JBP167" s="118"/>
      <c r="JBQ167" s="118"/>
      <c r="JBR167" s="118"/>
      <c r="JBS167" s="118"/>
      <c r="JBT167" s="118"/>
      <c r="JBU167" s="118"/>
      <c r="JBV167" s="118"/>
      <c r="JBW167" s="118"/>
      <c r="JBX167" s="118"/>
      <c r="JBY167" s="118"/>
      <c r="JBZ167" s="118"/>
      <c r="JCA167" s="118"/>
      <c r="JCB167" s="118"/>
      <c r="JCC167" s="118"/>
      <c r="JCD167" s="118"/>
      <c r="JCE167" s="118"/>
      <c r="JCF167" s="118"/>
      <c r="JCG167" s="118"/>
      <c r="JCH167" s="118"/>
      <c r="JCI167" s="118"/>
      <c r="JCJ167" s="118"/>
      <c r="JCK167" s="118"/>
      <c r="JCL167" s="118"/>
      <c r="JCM167" s="118"/>
      <c r="JCN167" s="118"/>
      <c r="JCO167" s="118"/>
      <c r="JCP167" s="118"/>
      <c r="JCQ167" s="118"/>
      <c r="JCR167" s="118"/>
      <c r="JCS167" s="118"/>
      <c r="JCT167" s="118"/>
      <c r="JCU167" s="118"/>
      <c r="JCV167" s="118"/>
      <c r="JCW167" s="118"/>
      <c r="JCX167" s="118"/>
      <c r="JCY167" s="118"/>
      <c r="JCZ167" s="118"/>
      <c r="JDA167" s="118"/>
      <c r="JDB167" s="118"/>
      <c r="JDC167" s="118"/>
      <c r="JDD167" s="118"/>
      <c r="JDE167" s="118"/>
      <c r="JDF167" s="118"/>
      <c r="JDG167" s="118"/>
      <c r="JDH167" s="118"/>
      <c r="JDI167" s="118"/>
      <c r="JDJ167" s="118"/>
      <c r="JDK167" s="118"/>
      <c r="JDL167" s="118"/>
      <c r="JDM167" s="118"/>
      <c r="JDN167" s="118"/>
      <c r="JDO167" s="118"/>
      <c r="JDP167" s="118"/>
      <c r="JDQ167" s="118"/>
      <c r="JDR167" s="118"/>
      <c r="JDS167" s="118"/>
      <c r="JDT167" s="118"/>
      <c r="JDU167" s="118"/>
      <c r="JDV167" s="118"/>
      <c r="JDW167" s="118"/>
      <c r="JDX167" s="118"/>
      <c r="JDY167" s="118"/>
      <c r="JDZ167" s="118"/>
      <c r="JEA167" s="118"/>
      <c r="JEB167" s="118"/>
      <c r="JEC167" s="118"/>
      <c r="JED167" s="118"/>
      <c r="JEE167" s="118"/>
      <c r="JEF167" s="118"/>
      <c r="JEG167" s="118"/>
      <c r="JEH167" s="118"/>
      <c r="JEI167" s="118"/>
      <c r="JEJ167" s="118"/>
      <c r="JEK167" s="118"/>
      <c r="JEL167" s="118"/>
      <c r="JEM167" s="118"/>
      <c r="JEN167" s="118"/>
      <c r="JEO167" s="118"/>
      <c r="JEP167" s="118"/>
      <c r="JEQ167" s="118"/>
      <c r="JER167" s="118"/>
      <c r="JES167" s="118"/>
      <c r="JET167" s="118"/>
      <c r="JEU167" s="118"/>
      <c r="JEV167" s="118"/>
      <c r="JEW167" s="118"/>
      <c r="JEX167" s="118"/>
      <c r="JEY167" s="118"/>
      <c r="JEZ167" s="118"/>
      <c r="JFA167" s="118"/>
      <c r="JFB167" s="118"/>
      <c r="JFC167" s="118"/>
      <c r="JFD167" s="118"/>
      <c r="JFE167" s="118"/>
      <c r="JFF167" s="118"/>
      <c r="JFG167" s="118"/>
      <c r="JFH167" s="118"/>
      <c r="JFI167" s="118"/>
      <c r="JFJ167" s="118"/>
      <c r="JFK167" s="118"/>
      <c r="JFL167" s="118"/>
      <c r="JFM167" s="118"/>
      <c r="JFN167" s="118"/>
      <c r="JFO167" s="118"/>
      <c r="JFP167" s="118"/>
      <c r="JFQ167" s="118"/>
      <c r="JFR167" s="118"/>
      <c r="JFS167" s="118"/>
      <c r="JFT167" s="118"/>
      <c r="JFU167" s="118"/>
      <c r="JFV167" s="118"/>
      <c r="JFW167" s="118"/>
      <c r="JFX167" s="118"/>
      <c r="JFY167" s="118"/>
      <c r="JFZ167" s="118"/>
      <c r="JGA167" s="118"/>
      <c r="JGB167" s="118"/>
      <c r="JGC167" s="118"/>
      <c r="JGD167" s="118"/>
      <c r="JGE167" s="118"/>
      <c r="JGF167" s="118"/>
      <c r="JGG167" s="118"/>
      <c r="JGH167" s="118"/>
      <c r="JGI167" s="118"/>
      <c r="JGJ167" s="118"/>
      <c r="JGK167" s="118"/>
      <c r="JGL167" s="118"/>
      <c r="JGM167" s="118"/>
      <c r="JGN167" s="118"/>
      <c r="JGO167" s="118"/>
      <c r="JGP167" s="118"/>
      <c r="JGQ167" s="118"/>
      <c r="JGR167" s="118"/>
      <c r="JGS167" s="118"/>
      <c r="JGT167" s="118"/>
      <c r="JGU167" s="118"/>
      <c r="JGV167" s="118"/>
      <c r="JGW167" s="118"/>
      <c r="JGX167" s="118"/>
      <c r="JGY167" s="118"/>
      <c r="JGZ167" s="118"/>
      <c r="JHA167" s="118"/>
      <c r="JHB167" s="118"/>
      <c r="JHC167" s="118"/>
      <c r="JHD167" s="118"/>
      <c r="JHE167" s="118"/>
      <c r="JHF167" s="118"/>
      <c r="JHG167" s="118"/>
      <c r="JHH167" s="118"/>
      <c r="JHI167" s="118"/>
      <c r="JHJ167" s="118"/>
      <c r="JHK167" s="118"/>
      <c r="JHL167" s="118"/>
      <c r="JHM167" s="118"/>
      <c r="JHN167" s="118"/>
      <c r="JHO167" s="118"/>
      <c r="JHP167" s="118"/>
      <c r="JHQ167" s="118"/>
      <c r="JHR167" s="118"/>
      <c r="JHS167" s="118"/>
      <c r="JHT167" s="118"/>
      <c r="JHU167" s="118"/>
      <c r="JHV167" s="118"/>
      <c r="JHW167" s="118"/>
      <c r="JHX167" s="118"/>
      <c r="JHY167" s="118"/>
      <c r="JHZ167" s="118"/>
      <c r="JIA167" s="118"/>
      <c r="JIB167" s="118"/>
      <c r="JIC167" s="118"/>
      <c r="JID167" s="118"/>
      <c r="JIE167" s="118"/>
      <c r="JIF167" s="118"/>
      <c r="JIG167" s="118"/>
      <c r="JIH167" s="118"/>
      <c r="JII167" s="118"/>
      <c r="JIJ167" s="118"/>
      <c r="JIK167" s="118"/>
      <c r="JIL167" s="118"/>
      <c r="JIM167" s="118"/>
      <c r="JIN167" s="118"/>
      <c r="JIO167" s="118"/>
      <c r="JIP167" s="118"/>
      <c r="JIQ167" s="118"/>
      <c r="JIR167" s="118"/>
      <c r="JIS167" s="118"/>
      <c r="JIT167" s="118"/>
      <c r="JIU167" s="118"/>
      <c r="JIV167" s="118"/>
      <c r="JIW167" s="118"/>
      <c r="JIX167" s="118"/>
      <c r="JIY167" s="118"/>
      <c r="JIZ167" s="118"/>
      <c r="JJA167" s="118"/>
      <c r="JJB167" s="118"/>
      <c r="JJC167" s="118"/>
      <c r="JJD167" s="118"/>
      <c r="JJE167" s="118"/>
      <c r="JJF167" s="118"/>
      <c r="JJG167" s="118"/>
      <c r="JJH167" s="118"/>
      <c r="JJI167" s="118"/>
      <c r="JJJ167" s="118"/>
      <c r="JJK167" s="118"/>
      <c r="JJL167" s="118"/>
      <c r="JJM167" s="118"/>
      <c r="JJN167" s="118"/>
      <c r="JJO167" s="118"/>
      <c r="JJP167" s="118"/>
      <c r="JJQ167" s="118"/>
      <c r="JJR167" s="118"/>
      <c r="JJS167" s="118"/>
      <c r="JJT167" s="118"/>
      <c r="JJU167" s="118"/>
      <c r="JJV167" s="118"/>
      <c r="JJW167" s="118"/>
      <c r="JJX167" s="118"/>
      <c r="JJY167" s="118"/>
      <c r="JJZ167" s="118"/>
      <c r="JKA167" s="118"/>
      <c r="JKB167" s="118"/>
      <c r="JKC167" s="118"/>
      <c r="JKD167" s="118"/>
      <c r="JKE167" s="118"/>
      <c r="JKF167" s="118"/>
      <c r="JKG167" s="118"/>
      <c r="JKH167" s="118"/>
      <c r="JKI167" s="118"/>
      <c r="JKJ167" s="118"/>
      <c r="JKK167" s="118"/>
      <c r="JKL167" s="118"/>
      <c r="JKM167" s="118"/>
      <c r="JKN167" s="118"/>
      <c r="JKO167" s="118"/>
      <c r="JKP167" s="118"/>
      <c r="JKQ167" s="118"/>
      <c r="JKR167" s="118"/>
      <c r="JKS167" s="118"/>
      <c r="JKT167" s="118"/>
      <c r="JKU167" s="118"/>
      <c r="JKV167" s="118"/>
      <c r="JKW167" s="118"/>
      <c r="JKX167" s="118"/>
      <c r="JKY167" s="118"/>
      <c r="JKZ167" s="118"/>
      <c r="JLA167" s="118"/>
      <c r="JLB167" s="118"/>
      <c r="JLC167" s="118"/>
      <c r="JLD167" s="118"/>
      <c r="JLE167" s="118"/>
      <c r="JLF167" s="118"/>
      <c r="JLG167" s="118"/>
      <c r="JLH167" s="118"/>
      <c r="JLI167" s="118"/>
      <c r="JLJ167" s="118"/>
      <c r="JLK167" s="118"/>
      <c r="JLL167" s="118"/>
      <c r="JLM167" s="118"/>
      <c r="JLN167" s="118"/>
      <c r="JLO167" s="118"/>
      <c r="JLP167" s="118"/>
      <c r="JLQ167" s="118"/>
      <c r="JLR167" s="118"/>
      <c r="JLS167" s="118"/>
      <c r="JLT167" s="118"/>
      <c r="JLU167" s="118"/>
      <c r="JLV167" s="118"/>
      <c r="JLW167" s="118"/>
      <c r="JLX167" s="118"/>
      <c r="JLY167" s="118"/>
      <c r="JLZ167" s="118"/>
      <c r="JMA167" s="118"/>
      <c r="JMB167" s="118"/>
      <c r="JMC167" s="118"/>
      <c r="JMD167" s="118"/>
      <c r="JME167" s="118"/>
      <c r="JMF167" s="118"/>
      <c r="JMG167" s="118"/>
      <c r="JMH167" s="118"/>
      <c r="JMI167" s="118"/>
      <c r="JMJ167" s="118"/>
      <c r="JMK167" s="118"/>
      <c r="JML167" s="118"/>
      <c r="JMM167" s="118"/>
      <c r="JMN167" s="118"/>
      <c r="JMO167" s="118"/>
      <c r="JMP167" s="118"/>
      <c r="JMQ167" s="118"/>
      <c r="JMR167" s="118"/>
      <c r="JMS167" s="118"/>
      <c r="JMT167" s="118"/>
      <c r="JMU167" s="118"/>
      <c r="JMV167" s="118"/>
      <c r="JMW167" s="118"/>
      <c r="JMX167" s="118"/>
      <c r="JMY167" s="118"/>
      <c r="JMZ167" s="118"/>
      <c r="JNA167" s="118"/>
      <c r="JNB167" s="118"/>
      <c r="JNC167" s="118"/>
      <c r="JND167" s="118"/>
      <c r="JNE167" s="118"/>
      <c r="JNF167" s="118"/>
      <c r="JNG167" s="118"/>
      <c r="JNH167" s="118"/>
      <c r="JNI167" s="118"/>
      <c r="JNJ167" s="118"/>
      <c r="JNK167" s="118"/>
      <c r="JNL167" s="118"/>
      <c r="JNM167" s="118"/>
      <c r="JNN167" s="118"/>
      <c r="JNO167" s="118"/>
      <c r="JNP167" s="118"/>
      <c r="JNQ167" s="118"/>
      <c r="JNR167" s="118"/>
      <c r="JNS167" s="118"/>
      <c r="JNT167" s="118"/>
      <c r="JNU167" s="118"/>
      <c r="JNV167" s="118"/>
      <c r="JNW167" s="118"/>
      <c r="JNX167" s="118"/>
      <c r="JNY167" s="118"/>
      <c r="JNZ167" s="118"/>
      <c r="JOA167" s="118"/>
      <c r="JOB167" s="118"/>
      <c r="JOC167" s="118"/>
      <c r="JOD167" s="118"/>
      <c r="JOE167" s="118"/>
      <c r="JOF167" s="118"/>
      <c r="JOG167" s="118"/>
      <c r="JOH167" s="118"/>
      <c r="JOI167" s="118"/>
      <c r="JOJ167" s="118"/>
      <c r="JOK167" s="118"/>
      <c r="JOL167" s="118"/>
      <c r="JOM167" s="118"/>
      <c r="JON167" s="118"/>
      <c r="JOO167" s="118"/>
      <c r="JOP167" s="118"/>
      <c r="JOQ167" s="118"/>
      <c r="JOR167" s="118"/>
      <c r="JOS167" s="118"/>
      <c r="JOT167" s="118"/>
      <c r="JOU167" s="118"/>
      <c r="JOV167" s="118"/>
      <c r="JOW167" s="118"/>
      <c r="JOX167" s="118"/>
      <c r="JOY167" s="118"/>
      <c r="JOZ167" s="118"/>
      <c r="JPA167" s="118"/>
      <c r="JPB167" s="118"/>
      <c r="JPC167" s="118"/>
      <c r="JPD167" s="118"/>
      <c r="JPE167" s="118"/>
      <c r="JPF167" s="118"/>
      <c r="JPG167" s="118"/>
      <c r="JPH167" s="118"/>
      <c r="JPI167" s="118"/>
      <c r="JPJ167" s="118"/>
      <c r="JPK167" s="118"/>
      <c r="JPL167" s="118"/>
      <c r="JPM167" s="118"/>
      <c r="JPN167" s="118"/>
      <c r="JPO167" s="118"/>
      <c r="JPP167" s="118"/>
      <c r="JPQ167" s="118"/>
      <c r="JPR167" s="118"/>
      <c r="JPS167" s="118"/>
      <c r="JPT167" s="118"/>
      <c r="JPU167" s="118"/>
      <c r="JPV167" s="118"/>
      <c r="JPW167" s="118"/>
      <c r="JPX167" s="118"/>
      <c r="JPY167" s="118"/>
      <c r="JPZ167" s="118"/>
      <c r="JQA167" s="118"/>
      <c r="JQB167" s="118"/>
      <c r="JQC167" s="118"/>
      <c r="JQD167" s="118"/>
      <c r="JQE167" s="118"/>
      <c r="JQF167" s="118"/>
      <c r="JQG167" s="118"/>
      <c r="JQH167" s="118"/>
      <c r="JQI167" s="118"/>
      <c r="JQJ167" s="118"/>
      <c r="JQK167" s="118"/>
      <c r="JQL167" s="118"/>
      <c r="JQM167" s="118"/>
      <c r="JQN167" s="118"/>
      <c r="JQO167" s="118"/>
      <c r="JQP167" s="118"/>
      <c r="JQQ167" s="118"/>
      <c r="JQR167" s="118"/>
      <c r="JQS167" s="118"/>
      <c r="JQT167" s="118"/>
      <c r="JQU167" s="118"/>
      <c r="JQV167" s="118"/>
      <c r="JQW167" s="118"/>
      <c r="JQX167" s="118"/>
      <c r="JQY167" s="118"/>
      <c r="JQZ167" s="118"/>
      <c r="JRA167" s="118"/>
      <c r="JRB167" s="118"/>
      <c r="JRC167" s="118"/>
      <c r="JRD167" s="118"/>
      <c r="JRE167" s="118"/>
      <c r="JRF167" s="118"/>
      <c r="JRG167" s="118"/>
      <c r="JRH167" s="118"/>
      <c r="JRI167" s="118"/>
      <c r="JRJ167" s="118"/>
      <c r="JRK167" s="118"/>
      <c r="JRL167" s="118"/>
      <c r="JRM167" s="118"/>
      <c r="JRN167" s="118"/>
      <c r="JRO167" s="118"/>
      <c r="JRP167" s="118"/>
      <c r="JRQ167" s="118"/>
      <c r="JRR167" s="118"/>
      <c r="JRS167" s="118"/>
      <c r="JRT167" s="118"/>
      <c r="JRU167" s="118"/>
      <c r="JRV167" s="118"/>
      <c r="JRW167" s="118"/>
      <c r="JRX167" s="118"/>
      <c r="JRY167" s="118"/>
      <c r="JRZ167" s="118"/>
      <c r="JSA167" s="118"/>
      <c r="JSB167" s="118"/>
      <c r="JSC167" s="118"/>
      <c r="JSD167" s="118"/>
      <c r="JSE167" s="118"/>
      <c r="JSF167" s="118"/>
      <c r="JSG167" s="118"/>
      <c r="JSH167" s="118"/>
      <c r="JSI167" s="118"/>
      <c r="JSJ167" s="118"/>
      <c r="JSK167" s="118"/>
      <c r="JSL167" s="118"/>
      <c r="JSM167" s="118"/>
      <c r="JSN167" s="118"/>
      <c r="JSO167" s="118"/>
      <c r="JSP167" s="118"/>
      <c r="JSQ167" s="118"/>
      <c r="JSR167" s="118"/>
      <c r="JSS167" s="118"/>
      <c r="JST167" s="118"/>
      <c r="JSU167" s="118"/>
      <c r="JSV167" s="118"/>
      <c r="JSW167" s="118"/>
      <c r="JSX167" s="118"/>
      <c r="JSY167" s="118"/>
      <c r="JSZ167" s="118"/>
      <c r="JTA167" s="118"/>
      <c r="JTB167" s="118"/>
      <c r="JTC167" s="118"/>
      <c r="JTD167" s="118"/>
      <c r="JTE167" s="118"/>
      <c r="JTF167" s="118"/>
      <c r="JTG167" s="118"/>
      <c r="JTH167" s="118"/>
      <c r="JTI167" s="118"/>
      <c r="JTJ167" s="118"/>
      <c r="JTK167" s="118"/>
      <c r="JTL167" s="118"/>
      <c r="JTM167" s="118"/>
      <c r="JTN167" s="118"/>
      <c r="JTO167" s="118"/>
      <c r="JTP167" s="118"/>
      <c r="JTQ167" s="118"/>
      <c r="JTR167" s="118"/>
      <c r="JTS167" s="118"/>
      <c r="JTT167" s="118"/>
      <c r="JTU167" s="118"/>
      <c r="JTV167" s="118"/>
      <c r="JTW167" s="118"/>
      <c r="JTX167" s="118"/>
      <c r="JTY167" s="118"/>
      <c r="JTZ167" s="118"/>
      <c r="JUA167" s="118"/>
      <c r="JUB167" s="118"/>
      <c r="JUC167" s="118"/>
      <c r="JUD167" s="118"/>
      <c r="JUE167" s="118"/>
      <c r="JUF167" s="118"/>
      <c r="JUG167" s="118"/>
      <c r="JUH167" s="118"/>
      <c r="JUI167" s="118"/>
      <c r="JUJ167" s="118"/>
      <c r="JUK167" s="118"/>
      <c r="JUL167" s="118"/>
      <c r="JUM167" s="118"/>
      <c r="JUN167" s="118"/>
      <c r="JUO167" s="118"/>
      <c r="JUP167" s="118"/>
      <c r="JUQ167" s="118"/>
      <c r="JUR167" s="118"/>
      <c r="JUS167" s="118"/>
      <c r="JUT167" s="118"/>
      <c r="JUU167" s="118"/>
      <c r="JUV167" s="118"/>
      <c r="JUW167" s="118"/>
      <c r="JUX167" s="118"/>
      <c r="JUY167" s="118"/>
      <c r="JUZ167" s="118"/>
      <c r="JVA167" s="118"/>
      <c r="JVB167" s="118"/>
      <c r="JVC167" s="118"/>
      <c r="JVD167" s="118"/>
      <c r="JVE167" s="118"/>
      <c r="JVF167" s="118"/>
      <c r="JVG167" s="118"/>
      <c r="JVH167" s="118"/>
      <c r="JVI167" s="118"/>
      <c r="JVJ167" s="118"/>
      <c r="JVK167" s="118"/>
      <c r="JVL167" s="118"/>
      <c r="JVM167" s="118"/>
      <c r="JVN167" s="118"/>
      <c r="JVO167" s="118"/>
      <c r="JVP167" s="118"/>
      <c r="JVQ167" s="118"/>
      <c r="JVR167" s="118"/>
      <c r="JVS167" s="118"/>
      <c r="JVT167" s="118"/>
      <c r="JVU167" s="118"/>
      <c r="JVV167" s="118"/>
      <c r="JVW167" s="118"/>
      <c r="JVX167" s="118"/>
      <c r="JVY167" s="118"/>
      <c r="JVZ167" s="118"/>
      <c r="JWA167" s="118"/>
      <c r="JWB167" s="118"/>
      <c r="JWC167" s="118"/>
      <c r="JWD167" s="118"/>
      <c r="JWE167" s="118"/>
      <c r="JWF167" s="118"/>
      <c r="JWG167" s="118"/>
      <c r="JWH167" s="118"/>
      <c r="JWI167" s="118"/>
      <c r="JWJ167" s="118"/>
      <c r="JWK167" s="118"/>
      <c r="JWL167" s="118"/>
      <c r="JWM167" s="118"/>
      <c r="JWN167" s="118"/>
      <c r="JWO167" s="118"/>
      <c r="JWP167" s="118"/>
      <c r="JWQ167" s="118"/>
      <c r="JWR167" s="118"/>
      <c r="JWS167" s="118"/>
      <c r="JWT167" s="118"/>
      <c r="JWU167" s="118"/>
      <c r="JWV167" s="118"/>
      <c r="JWW167" s="118"/>
      <c r="JWX167" s="118"/>
      <c r="JWY167" s="118"/>
      <c r="JWZ167" s="118"/>
      <c r="JXA167" s="118"/>
      <c r="JXB167" s="118"/>
      <c r="JXC167" s="118"/>
      <c r="JXD167" s="118"/>
      <c r="JXE167" s="118"/>
      <c r="JXF167" s="118"/>
      <c r="JXG167" s="118"/>
      <c r="JXH167" s="118"/>
      <c r="JXI167" s="118"/>
      <c r="JXJ167" s="118"/>
      <c r="JXK167" s="118"/>
      <c r="JXL167" s="118"/>
      <c r="JXM167" s="118"/>
      <c r="JXN167" s="118"/>
      <c r="JXO167" s="118"/>
      <c r="JXP167" s="118"/>
      <c r="JXQ167" s="118"/>
      <c r="JXR167" s="118"/>
      <c r="JXS167" s="118"/>
      <c r="JXT167" s="118"/>
      <c r="JXU167" s="118"/>
      <c r="JXV167" s="118"/>
      <c r="JXW167" s="118"/>
      <c r="JXX167" s="118"/>
      <c r="JXY167" s="118"/>
      <c r="JXZ167" s="118"/>
      <c r="JYA167" s="118"/>
      <c r="JYB167" s="118"/>
      <c r="JYC167" s="118"/>
      <c r="JYD167" s="118"/>
      <c r="JYE167" s="118"/>
      <c r="JYF167" s="118"/>
      <c r="JYG167" s="118"/>
      <c r="JYH167" s="118"/>
      <c r="JYI167" s="118"/>
      <c r="JYJ167" s="118"/>
      <c r="JYK167" s="118"/>
      <c r="JYL167" s="118"/>
      <c r="JYM167" s="118"/>
      <c r="JYN167" s="118"/>
      <c r="JYO167" s="118"/>
      <c r="JYP167" s="118"/>
      <c r="JYQ167" s="118"/>
      <c r="JYR167" s="118"/>
      <c r="JYS167" s="118"/>
      <c r="JYT167" s="118"/>
      <c r="JYU167" s="118"/>
      <c r="JYV167" s="118"/>
      <c r="JYW167" s="118"/>
      <c r="JYX167" s="118"/>
      <c r="JYY167" s="118"/>
      <c r="JYZ167" s="118"/>
      <c r="JZA167" s="118"/>
      <c r="JZB167" s="118"/>
      <c r="JZC167" s="118"/>
      <c r="JZD167" s="118"/>
      <c r="JZE167" s="118"/>
      <c r="JZF167" s="118"/>
      <c r="JZG167" s="118"/>
      <c r="JZH167" s="118"/>
      <c r="JZI167" s="118"/>
      <c r="JZJ167" s="118"/>
      <c r="JZK167" s="118"/>
      <c r="JZL167" s="118"/>
      <c r="JZM167" s="118"/>
      <c r="JZN167" s="118"/>
      <c r="JZO167" s="118"/>
      <c r="JZP167" s="118"/>
      <c r="JZQ167" s="118"/>
      <c r="JZR167" s="118"/>
      <c r="JZS167" s="118"/>
      <c r="JZT167" s="118"/>
      <c r="JZU167" s="118"/>
      <c r="JZV167" s="118"/>
      <c r="JZW167" s="118"/>
      <c r="JZX167" s="118"/>
      <c r="JZY167" s="118"/>
      <c r="JZZ167" s="118"/>
      <c r="KAA167" s="118"/>
      <c r="KAB167" s="118"/>
      <c r="KAC167" s="118"/>
      <c r="KAD167" s="118"/>
      <c r="KAE167" s="118"/>
      <c r="KAF167" s="118"/>
      <c r="KAG167" s="118"/>
      <c r="KAH167" s="118"/>
      <c r="KAI167" s="118"/>
      <c r="KAJ167" s="118"/>
      <c r="KAK167" s="118"/>
      <c r="KAL167" s="118"/>
      <c r="KAM167" s="118"/>
      <c r="KAN167" s="118"/>
      <c r="KAO167" s="118"/>
      <c r="KAP167" s="118"/>
      <c r="KAQ167" s="118"/>
      <c r="KAR167" s="118"/>
      <c r="KAS167" s="118"/>
      <c r="KAT167" s="118"/>
      <c r="KAU167" s="118"/>
      <c r="KAV167" s="118"/>
      <c r="KAW167" s="118"/>
      <c r="KAX167" s="118"/>
      <c r="KAY167" s="118"/>
      <c r="KAZ167" s="118"/>
      <c r="KBA167" s="118"/>
      <c r="KBB167" s="118"/>
      <c r="KBC167" s="118"/>
      <c r="KBD167" s="118"/>
      <c r="KBE167" s="118"/>
      <c r="KBF167" s="118"/>
      <c r="KBG167" s="118"/>
      <c r="KBH167" s="118"/>
      <c r="KBI167" s="118"/>
      <c r="KBJ167" s="118"/>
      <c r="KBK167" s="118"/>
      <c r="KBL167" s="118"/>
      <c r="KBM167" s="118"/>
      <c r="KBN167" s="118"/>
      <c r="KBO167" s="118"/>
      <c r="KBP167" s="118"/>
      <c r="KBQ167" s="118"/>
      <c r="KBR167" s="118"/>
      <c r="KBS167" s="118"/>
      <c r="KBT167" s="118"/>
      <c r="KBU167" s="118"/>
      <c r="KBV167" s="118"/>
      <c r="KBW167" s="118"/>
      <c r="KBX167" s="118"/>
      <c r="KBY167" s="118"/>
      <c r="KBZ167" s="118"/>
      <c r="KCA167" s="118"/>
      <c r="KCB167" s="118"/>
      <c r="KCC167" s="118"/>
      <c r="KCD167" s="118"/>
      <c r="KCE167" s="118"/>
      <c r="KCF167" s="118"/>
      <c r="KCG167" s="118"/>
      <c r="KCH167" s="118"/>
      <c r="KCI167" s="118"/>
      <c r="KCJ167" s="118"/>
      <c r="KCK167" s="118"/>
      <c r="KCL167" s="118"/>
      <c r="KCM167" s="118"/>
      <c r="KCN167" s="118"/>
      <c r="KCO167" s="118"/>
      <c r="KCP167" s="118"/>
      <c r="KCQ167" s="118"/>
      <c r="KCR167" s="118"/>
      <c r="KCS167" s="118"/>
      <c r="KCT167" s="118"/>
      <c r="KCU167" s="118"/>
      <c r="KCV167" s="118"/>
      <c r="KCW167" s="118"/>
      <c r="KCX167" s="118"/>
      <c r="KCY167" s="118"/>
      <c r="KCZ167" s="118"/>
      <c r="KDA167" s="118"/>
      <c r="KDB167" s="118"/>
      <c r="KDC167" s="118"/>
      <c r="KDD167" s="118"/>
      <c r="KDE167" s="118"/>
      <c r="KDF167" s="118"/>
      <c r="KDG167" s="118"/>
      <c r="KDH167" s="118"/>
      <c r="KDI167" s="118"/>
      <c r="KDJ167" s="118"/>
      <c r="KDK167" s="118"/>
      <c r="KDL167" s="118"/>
      <c r="KDM167" s="118"/>
      <c r="KDN167" s="118"/>
      <c r="KDO167" s="118"/>
      <c r="KDP167" s="118"/>
      <c r="KDQ167" s="118"/>
      <c r="KDR167" s="118"/>
      <c r="KDS167" s="118"/>
      <c r="KDT167" s="118"/>
      <c r="KDU167" s="118"/>
      <c r="KDV167" s="118"/>
      <c r="KDW167" s="118"/>
      <c r="KDX167" s="118"/>
      <c r="KDY167" s="118"/>
      <c r="KDZ167" s="118"/>
      <c r="KEA167" s="118"/>
      <c r="KEB167" s="118"/>
      <c r="KEC167" s="118"/>
      <c r="KED167" s="118"/>
      <c r="KEE167" s="118"/>
      <c r="KEF167" s="118"/>
      <c r="KEG167" s="118"/>
      <c r="KEH167" s="118"/>
      <c r="KEI167" s="118"/>
      <c r="KEJ167" s="118"/>
      <c r="KEK167" s="118"/>
      <c r="KEL167" s="118"/>
      <c r="KEM167" s="118"/>
      <c r="KEN167" s="118"/>
      <c r="KEO167" s="118"/>
      <c r="KEP167" s="118"/>
      <c r="KEQ167" s="118"/>
      <c r="KER167" s="118"/>
      <c r="KES167" s="118"/>
      <c r="KET167" s="118"/>
      <c r="KEU167" s="118"/>
      <c r="KEV167" s="118"/>
      <c r="KEW167" s="118"/>
      <c r="KEX167" s="118"/>
      <c r="KEY167" s="118"/>
      <c r="KEZ167" s="118"/>
      <c r="KFA167" s="118"/>
      <c r="KFB167" s="118"/>
      <c r="KFC167" s="118"/>
      <c r="KFD167" s="118"/>
      <c r="KFE167" s="118"/>
      <c r="KFF167" s="118"/>
      <c r="KFG167" s="118"/>
      <c r="KFH167" s="118"/>
      <c r="KFI167" s="118"/>
      <c r="KFJ167" s="118"/>
      <c r="KFK167" s="118"/>
      <c r="KFL167" s="118"/>
      <c r="KFM167" s="118"/>
      <c r="KFN167" s="118"/>
      <c r="KFO167" s="118"/>
      <c r="KFP167" s="118"/>
      <c r="KFQ167" s="118"/>
      <c r="KFR167" s="118"/>
      <c r="KFS167" s="118"/>
      <c r="KFT167" s="118"/>
      <c r="KFU167" s="118"/>
      <c r="KFV167" s="118"/>
      <c r="KFW167" s="118"/>
      <c r="KFX167" s="118"/>
      <c r="KFY167" s="118"/>
      <c r="KFZ167" s="118"/>
      <c r="KGA167" s="118"/>
      <c r="KGB167" s="118"/>
      <c r="KGC167" s="118"/>
      <c r="KGD167" s="118"/>
      <c r="KGE167" s="118"/>
      <c r="KGF167" s="118"/>
      <c r="KGG167" s="118"/>
      <c r="KGH167" s="118"/>
      <c r="KGI167" s="118"/>
      <c r="KGJ167" s="118"/>
      <c r="KGK167" s="118"/>
      <c r="KGL167" s="118"/>
      <c r="KGM167" s="118"/>
      <c r="KGN167" s="118"/>
      <c r="KGO167" s="118"/>
      <c r="KGP167" s="118"/>
      <c r="KGQ167" s="118"/>
      <c r="KGR167" s="118"/>
      <c r="KGS167" s="118"/>
      <c r="KGT167" s="118"/>
      <c r="KGU167" s="118"/>
      <c r="KGV167" s="118"/>
      <c r="KGW167" s="118"/>
      <c r="KGX167" s="118"/>
      <c r="KGY167" s="118"/>
      <c r="KGZ167" s="118"/>
      <c r="KHA167" s="118"/>
      <c r="KHB167" s="118"/>
      <c r="KHC167" s="118"/>
      <c r="KHD167" s="118"/>
      <c r="KHE167" s="118"/>
      <c r="KHF167" s="118"/>
      <c r="KHG167" s="118"/>
      <c r="KHH167" s="118"/>
      <c r="KHI167" s="118"/>
      <c r="KHJ167" s="118"/>
      <c r="KHK167" s="118"/>
      <c r="KHL167" s="118"/>
      <c r="KHM167" s="118"/>
      <c r="KHN167" s="118"/>
      <c r="KHO167" s="118"/>
      <c r="KHP167" s="118"/>
      <c r="KHQ167" s="118"/>
      <c r="KHR167" s="118"/>
      <c r="KHS167" s="118"/>
      <c r="KHT167" s="118"/>
      <c r="KHU167" s="118"/>
      <c r="KHV167" s="118"/>
      <c r="KHW167" s="118"/>
      <c r="KHX167" s="118"/>
      <c r="KHY167" s="118"/>
      <c r="KHZ167" s="118"/>
      <c r="KIA167" s="118"/>
      <c r="KIB167" s="118"/>
      <c r="KIC167" s="118"/>
      <c r="KID167" s="118"/>
      <c r="KIE167" s="118"/>
      <c r="KIF167" s="118"/>
      <c r="KIG167" s="118"/>
      <c r="KIH167" s="118"/>
      <c r="KII167" s="118"/>
      <c r="KIJ167" s="118"/>
      <c r="KIK167" s="118"/>
      <c r="KIL167" s="118"/>
      <c r="KIM167" s="118"/>
      <c r="KIN167" s="118"/>
      <c r="KIO167" s="118"/>
      <c r="KIP167" s="118"/>
      <c r="KIQ167" s="118"/>
      <c r="KIR167" s="118"/>
      <c r="KIS167" s="118"/>
      <c r="KIT167" s="118"/>
      <c r="KIU167" s="118"/>
      <c r="KIV167" s="118"/>
      <c r="KIW167" s="118"/>
      <c r="KIX167" s="118"/>
      <c r="KIY167" s="118"/>
      <c r="KIZ167" s="118"/>
      <c r="KJA167" s="118"/>
      <c r="KJB167" s="118"/>
      <c r="KJC167" s="118"/>
      <c r="KJD167" s="118"/>
      <c r="KJE167" s="118"/>
      <c r="KJF167" s="118"/>
      <c r="KJG167" s="118"/>
      <c r="KJH167" s="118"/>
      <c r="KJI167" s="118"/>
      <c r="KJJ167" s="118"/>
      <c r="KJK167" s="118"/>
      <c r="KJL167" s="118"/>
      <c r="KJM167" s="118"/>
      <c r="KJN167" s="118"/>
      <c r="KJO167" s="118"/>
      <c r="KJP167" s="118"/>
      <c r="KJQ167" s="118"/>
      <c r="KJR167" s="118"/>
      <c r="KJS167" s="118"/>
      <c r="KJT167" s="118"/>
      <c r="KJU167" s="118"/>
      <c r="KJV167" s="118"/>
      <c r="KJW167" s="118"/>
      <c r="KJX167" s="118"/>
      <c r="KJY167" s="118"/>
      <c r="KJZ167" s="118"/>
      <c r="KKA167" s="118"/>
      <c r="KKB167" s="118"/>
      <c r="KKC167" s="118"/>
      <c r="KKD167" s="118"/>
      <c r="KKE167" s="118"/>
      <c r="KKF167" s="118"/>
      <c r="KKG167" s="118"/>
      <c r="KKH167" s="118"/>
      <c r="KKI167" s="118"/>
      <c r="KKJ167" s="118"/>
      <c r="KKK167" s="118"/>
      <c r="KKL167" s="118"/>
      <c r="KKM167" s="118"/>
      <c r="KKN167" s="118"/>
      <c r="KKO167" s="118"/>
      <c r="KKP167" s="118"/>
      <c r="KKQ167" s="118"/>
      <c r="KKR167" s="118"/>
      <c r="KKS167" s="118"/>
      <c r="KKT167" s="118"/>
      <c r="KKU167" s="118"/>
      <c r="KKV167" s="118"/>
      <c r="KKW167" s="118"/>
      <c r="KKX167" s="118"/>
      <c r="KKY167" s="118"/>
      <c r="KKZ167" s="118"/>
      <c r="KLA167" s="118"/>
      <c r="KLB167" s="118"/>
      <c r="KLC167" s="118"/>
      <c r="KLD167" s="118"/>
      <c r="KLE167" s="118"/>
      <c r="KLF167" s="118"/>
      <c r="KLG167" s="118"/>
      <c r="KLH167" s="118"/>
      <c r="KLI167" s="118"/>
      <c r="KLJ167" s="118"/>
      <c r="KLK167" s="118"/>
      <c r="KLL167" s="118"/>
      <c r="KLM167" s="118"/>
      <c r="KLN167" s="118"/>
      <c r="KLO167" s="118"/>
      <c r="KLP167" s="118"/>
      <c r="KLQ167" s="118"/>
      <c r="KLR167" s="118"/>
      <c r="KLS167" s="118"/>
      <c r="KLT167" s="118"/>
      <c r="KLU167" s="118"/>
      <c r="KLV167" s="118"/>
      <c r="KLW167" s="118"/>
      <c r="KLX167" s="118"/>
      <c r="KLY167" s="118"/>
      <c r="KLZ167" s="118"/>
      <c r="KMA167" s="118"/>
      <c r="KMB167" s="118"/>
      <c r="KMC167" s="118"/>
      <c r="KMD167" s="118"/>
      <c r="KME167" s="118"/>
      <c r="KMF167" s="118"/>
      <c r="KMG167" s="118"/>
      <c r="KMH167" s="118"/>
      <c r="KMI167" s="118"/>
      <c r="KMJ167" s="118"/>
      <c r="KMK167" s="118"/>
      <c r="KML167" s="118"/>
      <c r="KMM167" s="118"/>
      <c r="KMN167" s="118"/>
      <c r="KMO167" s="118"/>
      <c r="KMP167" s="118"/>
      <c r="KMQ167" s="118"/>
      <c r="KMR167" s="118"/>
      <c r="KMS167" s="118"/>
      <c r="KMT167" s="118"/>
      <c r="KMU167" s="118"/>
      <c r="KMV167" s="118"/>
      <c r="KMW167" s="118"/>
      <c r="KMX167" s="118"/>
      <c r="KMY167" s="118"/>
      <c r="KMZ167" s="118"/>
      <c r="KNA167" s="118"/>
      <c r="KNB167" s="118"/>
      <c r="KNC167" s="118"/>
      <c r="KND167" s="118"/>
      <c r="KNE167" s="118"/>
      <c r="KNF167" s="118"/>
      <c r="KNG167" s="118"/>
      <c r="KNH167" s="118"/>
      <c r="KNI167" s="118"/>
      <c r="KNJ167" s="118"/>
      <c r="KNK167" s="118"/>
      <c r="KNL167" s="118"/>
      <c r="KNM167" s="118"/>
      <c r="KNN167" s="118"/>
      <c r="KNO167" s="118"/>
      <c r="KNP167" s="118"/>
      <c r="KNQ167" s="118"/>
      <c r="KNR167" s="118"/>
      <c r="KNS167" s="118"/>
      <c r="KNT167" s="118"/>
      <c r="KNU167" s="118"/>
      <c r="KNV167" s="118"/>
      <c r="KNW167" s="118"/>
      <c r="KNX167" s="118"/>
      <c r="KNY167" s="118"/>
      <c r="KNZ167" s="118"/>
      <c r="KOA167" s="118"/>
      <c r="KOB167" s="118"/>
      <c r="KOC167" s="118"/>
      <c r="KOD167" s="118"/>
      <c r="KOE167" s="118"/>
      <c r="KOF167" s="118"/>
      <c r="KOG167" s="118"/>
      <c r="KOH167" s="118"/>
      <c r="KOI167" s="118"/>
      <c r="KOJ167" s="118"/>
      <c r="KOK167" s="118"/>
      <c r="KOL167" s="118"/>
      <c r="KOM167" s="118"/>
      <c r="KON167" s="118"/>
      <c r="KOO167" s="118"/>
      <c r="KOP167" s="118"/>
      <c r="KOQ167" s="118"/>
      <c r="KOR167" s="118"/>
      <c r="KOS167" s="118"/>
      <c r="KOT167" s="118"/>
      <c r="KOU167" s="118"/>
      <c r="KOV167" s="118"/>
      <c r="KOW167" s="118"/>
      <c r="KOX167" s="118"/>
      <c r="KOY167" s="118"/>
      <c r="KOZ167" s="118"/>
      <c r="KPA167" s="118"/>
      <c r="KPB167" s="118"/>
      <c r="KPC167" s="118"/>
      <c r="KPD167" s="118"/>
      <c r="KPE167" s="118"/>
      <c r="KPF167" s="118"/>
      <c r="KPG167" s="118"/>
      <c r="KPH167" s="118"/>
      <c r="KPI167" s="118"/>
      <c r="KPJ167" s="118"/>
      <c r="KPK167" s="118"/>
      <c r="KPL167" s="118"/>
      <c r="KPM167" s="118"/>
      <c r="KPN167" s="118"/>
      <c r="KPO167" s="118"/>
      <c r="KPP167" s="118"/>
      <c r="KPQ167" s="118"/>
      <c r="KPR167" s="118"/>
      <c r="KPS167" s="118"/>
      <c r="KPT167" s="118"/>
      <c r="KPU167" s="118"/>
      <c r="KPV167" s="118"/>
      <c r="KPW167" s="118"/>
      <c r="KPX167" s="118"/>
      <c r="KPY167" s="118"/>
      <c r="KPZ167" s="118"/>
      <c r="KQA167" s="118"/>
      <c r="KQB167" s="118"/>
      <c r="KQC167" s="118"/>
      <c r="KQD167" s="118"/>
      <c r="KQE167" s="118"/>
      <c r="KQF167" s="118"/>
      <c r="KQG167" s="118"/>
      <c r="KQH167" s="118"/>
      <c r="KQI167" s="118"/>
      <c r="KQJ167" s="118"/>
      <c r="KQK167" s="118"/>
      <c r="KQL167" s="118"/>
      <c r="KQM167" s="118"/>
      <c r="KQN167" s="118"/>
      <c r="KQO167" s="118"/>
      <c r="KQP167" s="118"/>
      <c r="KQQ167" s="118"/>
      <c r="KQR167" s="118"/>
      <c r="KQS167" s="118"/>
      <c r="KQT167" s="118"/>
      <c r="KQU167" s="118"/>
      <c r="KQV167" s="118"/>
      <c r="KQW167" s="118"/>
      <c r="KQX167" s="118"/>
      <c r="KQY167" s="118"/>
      <c r="KQZ167" s="118"/>
      <c r="KRA167" s="118"/>
      <c r="KRB167" s="118"/>
      <c r="KRC167" s="118"/>
      <c r="KRD167" s="118"/>
      <c r="KRE167" s="118"/>
      <c r="KRF167" s="118"/>
      <c r="KRG167" s="118"/>
      <c r="KRH167" s="118"/>
      <c r="KRI167" s="118"/>
      <c r="KRJ167" s="118"/>
      <c r="KRK167" s="118"/>
      <c r="KRL167" s="118"/>
      <c r="KRM167" s="118"/>
      <c r="KRN167" s="118"/>
      <c r="KRO167" s="118"/>
      <c r="KRP167" s="118"/>
      <c r="KRQ167" s="118"/>
      <c r="KRR167" s="118"/>
      <c r="KRS167" s="118"/>
      <c r="KRT167" s="118"/>
      <c r="KRU167" s="118"/>
      <c r="KRV167" s="118"/>
      <c r="KRW167" s="118"/>
      <c r="KRX167" s="118"/>
      <c r="KRY167" s="118"/>
      <c r="KRZ167" s="118"/>
      <c r="KSA167" s="118"/>
      <c r="KSB167" s="118"/>
      <c r="KSC167" s="118"/>
      <c r="KSD167" s="118"/>
      <c r="KSE167" s="118"/>
      <c r="KSF167" s="118"/>
      <c r="KSG167" s="118"/>
      <c r="KSH167" s="118"/>
      <c r="KSI167" s="118"/>
      <c r="KSJ167" s="118"/>
      <c r="KSK167" s="118"/>
      <c r="KSL167" s="118"/>
      <c r="KSM167" s="118"/>
      <c r="KSN167" s="118"/>
      <c r="KSO167" s="118"/>
      <c r="KSP167" s="118"/>
      <c r="KSQ167" s="118"/>
      <c r="KSR167" s="118"/>
      <c r="KSS167" s="118"/>
      <c r="KST167" s="118"/>
      <c r="KSU167" s="118"/>
      <c r="KSV167" s="118"/>
      <c r="KSW167" s="118"/>
      <c r="KSX167" s="118"/>
      <c r="KSY167" s="118"/>
      <c r="KSZ167" s="118"/>
      <c r="KTA167" s="118"/>
      <c r="KTB167" s="118"/>
      <c r="KTC167" s="118"/>
      <c r="KTD167" s="118"/>
      <c r="KTE167" s="118"/>
      <c r="KTF167" s="118"/>
      <c r="KTG167" s="118"/>
      <c r="KTH167" s="118"/>
      <c r="KTI167" s="118"/>
      <c r="KTJ167" s="118"/>
      <c r="KTK167" s="118"/>
      <c r="KTL167" s="118"/>
      <c r="KTM167" s="118"/>
      <c r="KTN167" s="118"/>
      <c r="KTO167" s="118"/>
      <c r="KTP167" s="118"/>
      <c r="KTQ167" s="118"/>
      <c r="KTR167" s="118"/>
      <c r="KTS167" s="118"/>
      <c r="KTT167" s="118"/>
      <c r="KTU167" s="118"/>
      <c r="KTV167" s="118"/>
      <c r="KTW167" s="118"/>
      <c r="KTX167" s="118"/>
      <c r="KTY167" s="118"/>
      <c r="KTZ167" s="118"/>
      <c r="KUA167" s="118"/>
      <c r="KUB167" s="118"/>
      <c r="KUC167" s="118"/>
      <c r="KUD167" s="118"/>
      <c r="KUE167" s="118"/>
      <c r="KUF167" s="118"/>
      <c r="KUG167" s="118"/>
      <c r="KUH167" s="118"/>
      <c r="KUI167" s="118"/>
      <c r="KUJ167" s="118"/>
      <c r="KUK167" s="118"/>
      <c r="KUL167" s="118"/>
      <c r="KUM167" s="118"/>
      <c r="KUN167" s="118"/>
      <c r="KUO167" s="118"/>
      <c r="KUP167" s="118"/>
      <c r="KUQ167" s="118"/>
      <c r="KUR167" s="118"/>
      <c r="KUS167" s="118"/>
      <c r="KUT167" s="118"/>
      <c r="KUU167" s="118"/>
      <c r="KUV167" s="118"/>
      <c r="KUW167" s="118"/>
      <c r="KUX167" s="118"/>
      <c r="KUY167" s="118"/>
      <c r="KUZ167" s="118"/>
      <c r="KVA167" s="118"/>
      <c r="KVB167" s="118"/>
      <c r="KVC167" s="118"/>
      <c r="KVD167" s="118"/>
      <c r="KVE167" s="118"/>
      <c r="KVF167" s="118"/>
      <c r="KVG167" s="118"/>
      <c r="KVH167" s="118"/>
      <c r="KVI167" s="118"/>
      <c r="KVJ167" s="118"/>
      <c r="KVK167" s="118"/>
      <c r="KVL167" s="118"/>
      <c r="KVM167" s="118"/>
      <c r="KVN167" s="118"/>
      <c r="KVO167" s="118"/>
      <c r="KVP167" s="118"/>
      <c r="KVQ167" s="118"/>
      <c r="KVR167" s="118"/>
      <c r="KVS167" s="118"/>
      <c r="KVT167" s="118"/>
      <c r="KVU167" s="118"/>
      <c r="KVV167" s="118"/>
      <c r="KVW167" s="118"/>
      <c r="KVX167" s="118"/>
      <c r="KVY167" s="118"/>
      <c r="KVZ167" s="118"/>
      <c r="KWA167" s="118"/>
      <c r="KWB167" s="118"/>
      <c r="KWC167" s="118"/>
      <c r="KWD167" s="118"/>
      <c r="KWE167" s="118"/>
      <c r="KWF167" s="118"/>
      <c r="KWG167" s="118"/>
      <c r="KWH167" s="118"/>
      <c r="KWI167" s="118"/>
      <c r="KWJ167" s="118"/>
      <c r="KWK167" s="118"/>
      <c r="KWL167" s="118"/>
      <c r="KWM167" s="118"/>
      <c r="KWN167" s="118"/>
      <c r="KWO167" s="118"/>
      <c r="KWP167" s="118"/>
      <c r="KWQ167" s="118"/>
      <c r="KWR167" s="118"/>
      <c r="KWS167" s="118"/>
      <c r="KWT167" s="118"/>
      <c r="KWU167" s="118"/>
      <c r="KWV167" s="118"/>
      <c r="KWW167" s="118"/>
      <c r="KWX167" s="118"/>
      <c r="KWY167" s="118"/>
      <c r="KWZ167" s="118"/>
      <c r="KXA167" s="118"/>
      <c r="KXB167" s="118"/>
      <c r="KXC167" s="118"/>
      <c r="KXD167" s="118"/>
      <c r="KXE167" s="118"/>
      <c r="KXF167" s="118"/>
      <c r="KXG167" s="118"/>
      <c r="KXH167" s="118"/>
      <c r="KXI167" s="118"/>
      <c r="KXJ167" s="118"/>
      <c r="KXK167" s="118"/>
      <c r="KXL167" s="118"/>
      <c r="KXM167" s="118"/>
      <c r="KXN167" s="118"/>
      <c r="KXO167" s="118"/>
      <c r="KXP167" s="118"/>
      <c r="KXQ167" s="118"/>
      <c r="KXR167" s="118"/>
      <c r="KXS167" s="118"/>
      <c r="KXT167" s="118"/>
      <c r="KXU167" s="118"/>
      <c r="KXV167" s="118"/>
      <c r="KXW167" s="118"/>
      <c r="KXX167" s="118"/>
      <c r="KXY167" s="118"/>
      <c r="KXZ167" s="118"/>
      <c r="KYA167" s="118"/>
      <c r="KYB167" s="118"/>
      <c r="KYC167" s="118"/>
      <c r="KYD167" s="118"/>
      <c r="KYE167" s="118"/>
      <c r="KYF167" s="118"/>
      <c r="KYG167" s="118"/>
      <c r="KYH167" s="118"/>
      <c r="KYI167" s="118"/>
      <c r="KYJ167" s="118"/>
      <c r="KYK167" s="118"/>
      <c r="KYL167" s="118"/>
      <c r="KYM167" s="118"/>
      <c r="KYN167" s="118"/>
      <c r="KYO167" s="118"/>
      <c r="KYP167" s="118"/>
      <c r="KYQ167" s="118"/>
      <c r="KYR167" s="118"/>
      <c r="KYS167" s="118"/>
      <c r="KYT167" s="118"/>
      <c r="KYU167" s="118"/>
      <c r="KYV167" s="118"/>
      <c r="KYW167" s="118"/>
      <c r="KYX167" s="118"/>
      <c r="KYY167" s="118"/>
      <c r="KYZ167" s="118"/>
      <c r="KZA167" s="118"/>
      <c r="KZB167" s="118"/>
      <c r="KZC167" s="118"/>
      <c r="KZD167" s="118"/>
      <c r="KZE167" s="118"/>
      <c r="KZF167" s="118"/>
      <c r="KZG167" s="118"/>
      <c r="KZH167" s="118"/>
      <c r="KZI167" s="118"/>
      <c r="KZJ167" s="118"/>
      <c r="KZK167" s="118"/>
      <c r="KZL167" s="118"/>
      <c r="KZM167" s="118"/>
      <c r="KZN167" s="118"/>
      <c r="KZO167" s="118"/>
      <c r="KZP167" s="118"/>
      <c r="KZQ167" s="118"/>
      <c r="KZR167" s="118"/>
      <c r="KZS167" s="118"/>
      <c r="KZT167" s="118"/>
      <c r="KZU167" s="118"/>
      <c r="KZV167" s="118"/>
      <c r="KZW167" s="118"/>
      <c r="KZX167" s="118"/>
      <c r="KZY167" s="118"/>
      <c r="KZZ167" s="118"/>
      <c r="LAA167" s="118"/>
      <c r="LAB167" s="118"/>
      <c r="LAC167" s="118"/>
      <c r="LAD167" s="118"/>
      <c r="LAE167" s="118"/>
      <c r="LAF167" s="118"/>
      <c r="LAG167" s="118"/>
      <c r="LAH167" s="118"/>
      <c r="LAI167" s="118"/>
      <c r="LAJ167" s="118"/>
      <c r="LAK167" s="118"/>
      <c r="LAL167" s="118"/>
      <c r="LAM167" s="118"/>
      <c r="LAN167" s="118"/>
      <c r="LAO167" s="118"/>
      <c r="LAP167" s="118"/>
      <c r="LAQ167" s="118"/>
      <c r="LAR167" s="118"/>
      <c r="LAS167" s="118"/>
      <c r="LAT167" s="118"/>
      <c r="LAU167" s="118"/>
      <c r="LAV167" s="118"/>
      <c r="LAW167" s="118"/>
      <c r="LAX167" s="118"/>
      <c r="LAY167" s="118"/>
      <c r="LAZ167" s="118"/>
      <c r="LBA167" s="118"/>
      <c r="LBB167" s="118"/>
      <c r="LBC167" s="118"/>
      <c r="LBD167" s="118"/>
      <c r="LBE167" s="118"/>
      <c r="LBF167" s="118"/>
      <c r="LBG167" s="118"/>
      <c r="LBH167" s="118"/>
      <c r="LBI167" s="118"/>
      <c r="LBJ167" s="118"/>
      <c r="LBK167" s="118"/>
      <c r="LBL167" s="118"/>
      <c r="LBM167" s="118"/>
      <c r="LBN167" s="118"/>
      <c r="LBO167" s="118"/>
      <c r="LBP167" s="118"/>
      <c r="LBQ167" s="118"/>
      <c r="LBR167" s="118"/>
      <c r="LBS167" s="118"/>
      <c r="LBT167" s="118"/>
      <c r="LBU167" s="118"/>
      <c r="LBV167" s="118"/>
      <c r="LBW167" s="118"/>
      <c r="LBX167" s="118"/>
      <c r="LBY167" s="118"/>
      <c r="LBZ167" s="118"/>
      <c r="LCA167" s="118"/>
      <c r="LCB167" s="118"/>
      <c r="LCC167" s="118"/>
      <c r="LCD167" s="118"/>
      <c r="LCE167" s="118"/>
      <c r="LCF167" s="118"/>
      <c r="LCG167" s="118"/>
      <c r="LCH167" s="118"/>
      <c r="LCI167" s="118"/>
      <c r="LCJ167" s="118"/>
      <c r="LCK167" s="118"/>
      <c r="LCL167" s="118"/>
      <c r="LCM167" s="118"/>
      <c r="LCN167" s="118"/>
      <c r="LCO167" s="118"/>
      <c r="LCP167" s="118"/>
      <c r="LCQ167" s="118"/>
      <c r="LCR167" s="118"/>
      <c r="LCS167" s="118"/>
      <c r="LCT167" s="118"/>
      <c r="LCU167" s="118"/>
      <c r="LCV167" s="118"/>
      <c r="LCW167" s="118"/>
      <c r="LCX167" s="118"/>
      <c r="LCY167" s="118"/>
      <c r="LCZ167" s="118"/>
      <c r="LDA167" s="118"/>
      <c r="LDB167" s="118"/>
      <c r="LDC167" s="118"/>
      <c r="LDD167" s="118"/>
      <c r="LDE167" s="118"/>
      <c r="LDF167" s="118"/>
      <c r="LDG167" s="118"/>
      <c r="LDH167" s="118"/>
      <c r="LDI167" s="118"/>
      <c r="LDJ167" s="118"/>
      <c r="LDK167" s="118"/>
      <c r="LDL167" s="118"/>
      <c r="LDM167" s="118"/>
      <c r="LDN167" s="118"/>
      <c r="LDO167" s="118"/>
      <c r="LDP167" s="118"/>
      <c r="LDQ167" s="118"/>
      <c r="LDR167" s="118"/>
      <c r="LDS167" s="118"/>
      <c r="LDT167" s="118"/>
      <c r="LDU167" s="118"/>
      <c r="LDV167" s="118"/>
      <c r="LDW167" s="118"/>
      <c r="LDX167" s="118"/>
      <c r="LDY167" s="118"/>
      <c r="LDZ167" s="118"/>
      <c r="LEA167" s="118"/>
      <c r="LEB167" s="118"/>
      <c r="LEC167" s="118"/>
      <c r="LED167" s="118"/>
      <c r="LEE167" s="118"/>
      <c r="LEF167" s="118"/>
      <c r="LEG167" s="118"/>
      <c r="LEH167" s="118"/>
      <c r="LEI167" s="118"/>
      <c r="LEJ167" s="118"/>
      <c r="LEK167" s="118"/>
      <c r="LEL167" s="118"/>
      <c r="LEM167" s="118"/>
      <c r="LEN167" s="118"/>
      <c r="LEO167" s="118"/>
      <c r="LEP167" s="118"/>
      <c r="LEQ167" s="118"/>
      <c r="LER167" s="118"/>
      <c r="LES167" s="118"/>
      <c r="LET167" s="118"/>
      <c r="LEU167" s="118"/>
      <c r="LEV167" s="118"/>
      <c r="LEW167" s="118"/>
      <c r="LEX167" s="118"/>
      <c r="LEY167" s="118"/>
      <c r="LEZ167" s="118"/>
      <c r="LFA167" s="118"/>
      <c r="LFB167" s="118"/>
      <c r="LFC167" s="118"/>
      <c r="LFD167" s="118"/>
      <c r="LFE167" s="118"/>
      <c r="LFF167" s="118"/>
      <c r="LFG167" s="118"/>
      <c r="LFH167" s="118"/>
      <c r="LFI167" s="118"/>
      <c r="LFJ167" s="118"/>
      <c r="LFK167" s="118"/>
      <c r="LFL167" s="118"/>
      <c r="LFM167" s="118"/>
      <c r="LFN167" s="118"/>
      <c r="LFO167" s="118"/>
      <c r="LFP167" s="118"/>
      <c r="LFQ167" s="118"/>
      <c r="LFR167" s="118"/>
      <c r="LFS167" s="118"/>
      <c r="LFT167" s="118"/>
      <c r="LFU167" s="118"/>
      <c r="LFV167" s="118"/>
      <c r="LFW167" s="118"/>
      <c r="LFX167" s="118"/>
      <c r="LFY167" s="118"/>
      <c r="LFZ167" s="118"/>
      <c r="LGA167" s="118"/>
      <c r="LGB167" s="118"/>
      <c r="LGC167" s="118"/>
      <c r="LGD167" s="118"/>
      <c r="LGE167" s="118"/>
      <c r="LGF167" s="118"/>
      <c r="LGG167" s="118"/>
      <c r="LGH167" s="118"/>
      <c r="LGI167" s="118"/>
      <c r="LGJ167" s="118"/>
      <c r="LGK167" s="118"/>
      <c r="LGL167" s="118"/>
      <c r="LGM167" s="118"/>
      <c r="LGN167" s="118"/>
      <c r="LGO167" s="118"/>
      <c r="LGP167" s="118"/>
      <c r="LGQ167" s="118"/>
      <c r="LGR167" s="118"/>
      <c r="LGS167" s="118"/>
      <c r="LGT167" s="118"/>
      <c r="LGU167" s="118"/>
      <c r="LGV167" s="118"/>
      <c r="LGW167" s="118"/>
      <c r="LGX167" s="118"/>
      <c r="LGY167" s="118"/>
      <c r="LGZ167" s="118"/>
      <c r="LHA167" s="118"/>
      <c r="LHB167" s="118"/>
      <c r="LHC167" s="118"/>
      <c r="LHD167" s="118"/>
      <c r="LHE167" s="118"/>
      <c r="LHF167" s="118"/>
      <c r="LHG167" s="118"/>
      <c r="LHH167" s="118"/>
      <c r="LHI167" s="118"/>
      <c r="LHJ167" s="118"/>
      <c r="LHK167" s="118"/>
      <c r="LHL167" s="118"/>
      <c r="LHM167" s="118"/>
      <c r="LHN167" s="118"/>
      <c r="LHO167" s="118"/>
      <c r="LHP167" s="118"/>
      <c r="LHQ167" s="118"/>
      <c r="LHR167" s="118"/>
      <c r="LHS167" s="118"/>
      <c r="LHT167" s="118"/>
      <c r="LHU167" s="118"/>
      <c r="LHV167" s="118"/>
      <c r="LHW167" s="118"/>
      <c r="LHX167" s="118"/>
      <c r="LHY167" s="118"/>
      <c r="LHZ167" s="118"/>
      <c r="LIA167" s="118"/>
      <c r="LIB167" s="118"/>
      <c r="LIC167" s="118"/>
      <c r="LID167" s="118"/>
      <c r="LIE167" s="118"/>
      <c r="LIF167" s="118"/>
      <c r="LIG167" s="118"/>
      <c r="LIH167" s="118"/>
      <c r="LII167" s="118"/>
      <c r="LIJ167" s="118"/>
      <c r="LIK167" s="118"/>
      <c r="LIL167" s="118"/>
      <c r="LIM167" s="118"/>
      <c r="LIN167" s="118"/>
      <c r="LIO167" s="118"/>
      <c r="LIP167" s="118"/>
      <c r="LIQ167" s="118"/>
      <c r="LIR167" s="118"/>
      <c r="LIS167" s="118"/>
      <c r="LIT167" s="118"/>
      <c r="LIU167" s="118"/>
      <c r="LIV167" s="118"/>
      <c r="LIW167" s="118"/>
      <c r="LIX167" s="118"/>
      <c r="LIY167" s="118"/>
      <c r="LIZ167" s="118"/>
      <c r="LJA167" s="118"/>
      <c r="LJB167" s="118"/>
      <c r="LJC167" s="118"/>
      <c r="LJD167" s="118"/>
      <c r="LJE167" s="118"/>
      <c r="LJF167" s="118"/>
      <c r="LJG167" s="118"/>
      <c r="LJH167" s="118"/>
      <c r="LJI167" s="118"/>
      <c r="LJJ167" s="118"/>
      <c r="LJK167" s="118"/>
      <c r="LJL167" s="118"/>
      <c r="LJM167" s="118"/>
      <c r="LJN167" s="118"/>
      <c r="LJO167" s="118"/>
      <c r="LJP167" s="118"/>
      <c r="LJQ167" s="118"/>
      <c r="LJR167" s="118"/>
      <c r="LJS167" s="118"/>
      <c r="LJT167" s="118"/>
      <c r="LJU167" s="118"/>
      <c r="LJV167" s="118"/>
      <c r="LJW167" s="118"/>
      <c r="LJX167" s="118"/>
      <c r="LJY167" s="118"/>
      <c r="LJZ167" s="118"/>
      <c r="LKA167" s="118"/>
      <c r="LKB167" s="118"/>
      <c r="LKC167" s="118"/>
      <c r="LKD167" s="118"/>
      <c r="LKE167" s="118"/>
      <c r="LKF167" s="118"/>
      <c r="LKG167" s="118"/>
      <c r="LKH167" s="118"/>
      <c r="LKI167" s="118"/>
      <c r="LKJ167" s="118"/>
      <c r="LKK167" s="118"/>
      <c r="LKL167" s="118"/>
      <c r="LKM167" s="118"/>
      <c r="LKN167" s="118"/>
      <c r="LKO167" s="118"/>
      <c r="LKP167" s="118"/>
      <c r="LKQ167" s="118"/>
      <c r="LKR167" s="118"/>
      <c r="LKS167" s="118"/>
      <c r="LKT167" s="118"/>
      <c r="LKU167" s="118"/>
      <c r="LKV167" s="118"/>
      <c r="LKW167" s="118"/>
      <c r="LKX167" s="118"/>
      <c r="LKY167" s="118"/>
      <c r="LKZ167" s="118"/>
      <c r="LLA167" s="118"/>
      <c r="LLB167" s="118"/>
      <c r="LLC167" s="118"/>
      <c r="LLD167" s="118"/>
      <c r="LLE167" s="118"/>
      <c r="LLF167" s="118"/>
      <c r="LLG167" s="118"/>
      <c r="LLH167" s="118"/>
      <c r="LLI167" s="118"/>
      <c r="LLJ167" s="118"/>
      <c r="LLK167" s="118"/>
      <c r="LLL167" s="118"/>
      <c r="LLM167" s="118"/>
      <c r="LLN167" s="118"/>
      <c r="LLO167" s="118"/>
      <c r="LLP167" s="118"/>
      <c r="LLQ167" s="118"/>
      <c r="LLR167" s="118"/>
      <c r="LLS167" s="118"/>
      <c r="LLT167" s="118"/>
      <c r="LLU167" s="118"/>
      <c r="LLV167" s="118"/>
      <c r="LLW167" s="118"/>
      <c r="LLX167" s="118"/>
      <c r="LLY167" s="118"/>
      <c r="LLZ167" s="118"/>
      <c r="LMA167" s="118"/>
      <c r="LMB167" s="118"/>
      <c r="LMC167" s="118"/>
      <c r="LMD167" s="118"/>
      <c r="LME167" s="118"/>
      <c r="LMF167" s="118"/>
      <c r="LMG167" s="118"/>
      <c r="LMH167" s="118"/>
      <c r="LMI167" s="118"/>
      <c r="LMJ167" s="118"/>
      <c r="LMK167" s="118"/>
      <c r="LML167" s="118"/>
      <c r="LMM167" s="118"/>
      <c r="LMN167" s="118"/>
      <c r="LMO167" s="118"/>
      <c r="LMP167" s="118"/>
      <c r="LMQ167" s="118"/>
      <c r="LMR167" s="118"/>
      <c r="LMS167" s="118"/>
      <c r="LMT167" s="118"/>
      <c r="LMU167" s="118"/>
      <c r="LMV167" s="118"/>
      <c r="LMW167" s="118"/>
      <c r="LMX167" s="118"/>
      <c r="LMY167" s="118"/>
      <c r="LMZ167" s="118"/>
      <c r="LNA167" s="118"/>
      <c r="LNB167" s="118"/>
      <c r="LNC167" s="118"/>
      <c r="LND167" s="118"/>
      <c r="LNE167" s="118"/>
      <c r="LNF167" s="118"/>
      <c r="LNG167" s="118"/>
      <c r="LNH167" s="118"/>
      <c r="LNI167" s="118"/>
      <c r="LNJ167" s="118"/>
      <c r="LNK167" s="118"/>
      <c r="LNL167" s="118"/>
      <c r="LNM167" s="118"/>
      <c r="LNN167" s="118"/>
      <c r="LNO167" s="118"/>
      <c r="LNP167" s="118"/>
      <c r="LNQ167" s="118"/>
      <c r="LNR167" s="118"/>
      <c r="LNS167" s="118"/>
      <c r="LNT167" s="118"/>
      <c r="LNU167" s="118"/>
      <c r="LNV167" s="118"/>
      <c r="LNW167" s="118"/>
      <c r="LNX167" s="118"/>
      <c r="LNY167" s="118"/>
      <c r="LNZ167" s="118"/>
      <c r="LOA167" s="118"/>
      <c r="LOB167" s="118"/>
      <c r="LOC167" s="118"/>
      <c r="LOD167" s="118"/>
      <c r="LOE167" s="118"/>
      <c r="LOF167" s="118"/>
      <c r="LOG167" s="118"/>
      <c r="LOH167" s="118"/>
      <c r="LOI167" s="118"/>
      <c r="LOJ167" s="118"/>
      <c r="LOK167" s="118"/>
      <c r="LOL167" s="118"/>
      <c r="LOM167" s="118"/>
      <c r="LON167" s="118"/>
      <c r="LOO167" s="118"/>
      <c r="LOP167" s="118"/>
      <c r="LOQ167" s="118"/>
      <c r="LOR167" s="118"/>
      <c r="LOS167" s="118"/>
      <c r="LOT167" s="118"/>
      <c r="LOU167" s="118"/>
      <c r="LOV167" s="118"/>
      <c r="LOW167" s="118"/>
      <c r="LOX167" s="118"/>
      <c r="LOY167" s="118"/>
      <c r="LOZ167" s="118"/>
      <c r="LPA167" s="118"/>
      <c r="LPB167" s="118"/>
      <c r="LPC167" s="118"/>
      <c r="LPD167" s="118"/>
      <c r="LPE167" s="118"/>
      <c r="LPF167" s="118"/>
      <c r="LPG167" s="118"/>
      <c r="LPH167" s="118"/>
      <c r="LPI167" s="118"/>
      <c r="LPJ167" s="118"/>
      <c r="LPK167" s="118"/>
      <c r="LPL167" s="118"/>
      <c r="LPM167" s="118"/>
      <c r="LPN167" s="118"/>
      <c r="LPO167" s="118"/>
      <c r="LPP167" s="118"/>
      <c r="LPQ167" s="118"/>
      <c r="LPR167" s="118"/>
      <c r="LPS167" s="118"/>
      <c r="LPT167" s="118"/>
      <c r="LPU167" s="118"/>
      <c r="LPV167" s="118"/>
      <c r="LPW167" s="118"/>
      <c r="LPX167" s="118"/>
      <c r="LPY167" s="118"/>
      <c r="LPZ167" s="118"/>
      <c r="LQA167" s="118"/>
      <c r="LQB167" s="118"/>
      <c r="LQC167" s="118"/>
      <c r="LQD167" s="118"/>
      <c r="LQE167" s="118"/>
      <c r="LQF167" s="118"/>
      <c r="LQG167" s="118"/>
      <c r="LQH167" s="118"/>
      <c r="LQI167" s="118"/>
      <c r="LQJ167" s="118"/>
      <c r="LQK167" s="118"/>
      <c r="LQL167" s="118"/>
      <c r="LQM167" s="118"/>
      <c r="LQN167" s="118"/>
      <c r="LQO167" s="118"/>
      <c r="LQP167" s="118"/>
      <c r="LQQ167" s="118"/>
      <c r="LQR167" s="118"/>
      <c r="LQS167" s="118"/>
      <c r="LQT167" s="118"/>
      <c r="LQU167" s="118"/>
      <c r="LQV167" s="118"/>
      <c r="LQW167" s="118"/>
      <c r="LQX167" s="118"/>
      <c r="LQY167" s="118"/>
      <c r="LQZ167" s="118"/>
      <c r="LRA167" s="118"/>
      <c r="LRB167" s="118"/>
      <c r="LRC167" s="118"/>
      <c r="LRD167" s="118"/>
      <c r="LRE167" s="118"/>
      <c r="LRF167" s="118"/>
      <c r="LRG167" s="118"/>
      <c r="LRH167" s="118"/>
      <c r="LRI167" s="118"/>
      <c r="LRJ167" s="118"/>
      <c r="LRK167" s="118"/>
      <c r="LRL167" s="118"/>
      <c r="LRM167" s="118"/>
      <c r="LRN167" s="118"/>
      <c r="LRO167" s="118"/>
      <c r="LRP167" s="118"/>
      <c r="LRQ167" s="118"/>
      <c r="LRR167" s="118"/>
      <c r="LRS167" s="118"/>
      <c r="LRT167" s="118"/>
      <c r="LRU167" s="118"/>
      <c r="LRV167" s="118"/>
      <c r="LRW167" s="118"/>
      <c r="LRX167" s="118"/>
      <c r="LRY167" s="118"/>
      <c r="LRZ167" s="118"/>
      <c r="LSA167" s="118"/>
      <c r="LSB167" s="118"/>
      <c r="LSC167" s="118"/>
      <c r="LSD167" s="118"/>
      <c r="LSE167" s="118"/>
      <c r="LSF167" s="118"/>
      <c r="LSG167" s="118"/>
      <c r="LSH167" s="118"/>
      <c r="LSI167" s="118"/>
      <c r="LSJ167" s="118"/>
      <c r="LSK167" s="118"/>
      <c r="LSL167" s="118"/>
      <c r="LSM167" s="118"/>
      <c r="LSN167" s="118"/>
      <c r="LSO167" s="118"/>
      <c r="LSP167" s="118"/>
      <c r="LSQ167" s="118"/>
      <c r="LSR167" s="118"/>
      <c r="LSS167" s="118"/>
      <c r="LST167" s="118"/>
      <c r="LSU167" s="118"/>
      <c r="LSV167" s="118"/>
      <c r="LSW167" s="118"/>
      <c r="LSX167" s="118"/>
      <c r="LSY167" s="118"/>
      <c r="LSZ167" s="118"/>
      <c r="LTA167" s="118"/>
      <c r="LTB167" s="118"/>
      <c r="LTC167" s="118"/>
      <c r="LTD167" s="118"/>
      <c r="LTE167" s="118"/>
      <c r="LTF167" s="118"/>
      <c r="LTG167" s="118"/>
      <c r="LTH167" s="118"/>
      <c r="LTI167" s="118"/>
      <c r="LTJ167" s="118"/>
      <c r="LTK167" s="118"/>
      <c r="LTL167" s="118"/>
      <c r="LTM167" s="118"/>
      <c r="LTN167" s="118"/>
      <c r="LTO167" s="118"/>
      <c r="LTP167" s="118"/>
      <c r="LTQ167" s="118"/>
      <c r="LTR167" s="118"/>
      <c r="LTS167" s="118"/>
      <c r="LTT167" s="118"/>
      <c r="LTU167" s="118"/>
      <c r="LTV167" s="118"/>
      <c r="LTW167" s="118"/>
      <c r="LTX167" s="118"/>
      <c r="LTY167" s="118"/>
      <c r="LTZ167" s="118"/>
      <c r="LUA167" s="118"/>
      <c r="LUB167" s="118"/>
      <c r="LUC167" s="118"/>
      <c r="LUD167" s="118"/>
      <c r="LUE167" s="118"/>
      <c r="LUF167" s="118"/>
      <c r="LUG167" s="118"/>
      <c r="LUH167" s="118"/>
      <c r="LUI167" s="118"/>
      <c r="LUJ167" s="118"/>
      <c r="LUK167" s="118"/>
      <c r="LUL167" s="118"/>
      <c r="LUM167" s="118"/>
      <c r="LUN167" s="118"/>
      <c r="LUO167" s="118"/>
      <c r="LUP167" s="118"/>
      <c r="LUQ167" s="118"/>
      <c r="LUR167" s="118"/>
      <c r="LUS167" s="118"/>
      <c r="LUT167" s="118"/>
      <c r="LUU167" s="118"/>
      <c r="LUV167" s="118"/>
      <c r="LUW167" s="118"/>
      <c r="LUX167" s="118"/>
      <c r="LUY167" s="118"/>
      <c r="LUZ167" s="118"/>
      <c r="LVA167" s="118"/>
      <c r="LVB167" s="118"/>
      <c r="LVC167" s="118"/>
      <c r="LVD167" s="118"/>
      <c r="LVE167" s="118"/>
      <c r="LVF167" s="118"/>
      <c r="LVG167" s="118"/>
      <c r="LVH167" s="118"/>
      <c r="LVI167" s="118"/>
      <c r="LVJ167" s="118"/>
      <c r="LVK167" s="118"/>
      <c r="LVL167" s="118"/>
      <c r="LVM167" s="118"/>
      <c r="LVN167" s="118"/>
      <c r="LVO167" s="118"/>
      <c r="LVP167" s="118"/>
      <c r="LVQ167" s="118"/>
      <c r="LVR167" s="118"/>
      <c r="LVS167" s="118"/>
      <c r="LVT167" s="118"/>
      <c r="LVU167" s="118"/>
      <c r="LVV167" s="118"/>
      <c r="LVW167" s="118"/>
      <c r="LVX167" s="118"/>
      <c r="LVY167" s="118"/>
      <c r="LVZ167" s="118"/>
      <c r="LWA167" s="118"/>
      <c r="LWB167" s="118"/>
      <c r="LWC167" s="118"/>
      <c r="LWD167" s="118"/>
      <c r="LWE167" s="118"/>
      <c r="LWF167" s="118"/>
      <c r="LWG167" s="118"/>
      <c r="LWH167" s="118"/>
      <c r="LWI167" s="118"/>
      <c r="LWJ167" s="118"/>
      <c r="LWK167" s="118"/>
      <c r="LWL167" s="118"/>
      <c r="LWM167" s="118"/>
      <c r="LWN167" s="118"/>
      <c r="LWO167" s="118"/>
      <c r="LWP167" s="118"/>
      <c r="LWQ167" s="118"/>
      <c r="LWR167" s="118"/>
      <c r="LWS167" s="118"/>
      <c r="LWT167" s="118"/>
      <c r="LWU167" s="118"/>
      <c r="LWV167" s="118"/>
      <c r="LWW167" s="118"/>
      <c r="LWX167" s="118"/>
      <c r="LWY167" s="118"/>
      <c r="LWZ167" s="118"/>
      <c r="LXA167" s="118"/>
      <c r="LXB167" s="118"/>
      <c r="LXC167" s="118"/>
      <c r="LXD167" s="118"/>
      <c r="LXE167" s="118"/>
      <c r="LXF167" s="118"/>
      <c r="LXG167" s="118"/>
      <c r="LXH167" s="118"/>
      <c r="LXI167" s="118"/>
      <c r="LXJ167" s="118"/>
      <c r="LXK167" s="118"/>
      <c r="LXL167" s="118"/>
      <c r="LXM167" s="118"/>
      <c r="LXN167" s="118"/>
      <c r="LXO167" s="118"/>
      <c r="LXP167" s="118"/>
      <c r="LXQ167" s="118"/>
      <c r="LXR167" s="118"/>
      <c r="LXS167" s="118"/>
      <c r="LXT167" s="118"/>
      <c r="LXU167" s="118"/>
      <c r="LXV167" s="118"/>
      <c r="LXW167" s="118"/>
      <c r="LXX167" s="118"/>
      <c r="LXY167" s="118"/>
      <c r="LXZ167" s="118"/>
      <c r="LYA167" s="118"/>
      <c r="LYB167" s="118"/>
      <c r="LYC167" s="118"/>
      <c r="LYD167" s="118"/>
      <c r="LYE167" s="118"/>
      <c r="LYF167" s="118"/>
      <c r="LYG167" s="118"/>
      <c r="LYH167" s="118"/>
      <c r="LYI167" s="118"/>
      <c r="LYJ167" s="118"/>
      <c r="LYK167" s="118"/>
      <c r="LYL167" s="118"/>
      <c r="LYM167" s="118"/>
      <c r="LYN167" s="118"/>
      <c r="LYO167" s="118"/>
      <c r="LYP167" s="118"/>
      <c r="LYQ167" s="118"/>
      <c r="LYR167" s="118"/>
      <c r="LYS167" s="118"/>
      <c r="LYT167" s="118"/>
      <c r="LYU167" s="118"/>
      <c r="LYV167" s="118"/>
      <c r="LYW167" s="118"/>
      <c r="LYX167" s="118"/>
      <c r="LYY167" s="118"/>
      <c r="LYZ167" s="118"/>
      <c r="LZA167" s="118"/>
      <c r="LZB167" s="118"/>
      <c r="LZC167" s="118"/>
      <c r="LZD167" s="118"/>
      <c r="LZE167" s="118"/>
      <c r="LZF167" s="118"/>
      <c r="LZG167" s="118"/>
      <c r="LZH167" s="118"/>
      <c r="LZI167" s="118"/>
      <c r="LZJ167" s="118"/>
      <c r="LZK167" s="118"/>
      <c r="LZL167" s="118"/>
      <c r="LZM167" s="118"/>
      <c r="LZN167" s="118"/>
      <c r="LZO167" s="118"/>
      <c r="LZP167" s="118"/>
      <c r="LZQ167" s="118"/>
      <c r="LZR167" s="118"/>
      <c r="LZS167" s="118"/>
      <c r="LZT167" s="118"/>
      <c r="LZU167" s="118"/>
      <c r="LZV167" s="118"/>
      <c r="LZW167" s="118"/>
      <c r="LZX167" s="118"/>
      <c r="LZY167" s="118"/>
      <c r="LZZ167" s="118"/>
      <c r="MAA167" s="118"/>
      <c r="MAB167" s="118"/>
      <c r="MAC167" s="118"/>
      <c r="MAD167" s="118"/>
      <c r="MAE167" s="118"/>
      <c r="MAF167" s="118"/>
      <c r="MAG167" s="118"/>
      <c r="MAH167" s="118"/>
      <c r="MAI167" s="118"/>
      <c r="MAJ167" s="118"/>
      <c r="MAK167" s="118"/>
      <c r="MAL167" s="118"/>
      <c r="MAM167" s="118"/>
      <c r="MAN167" s="118"/>
      <c r="MAO167" s="118"/>
      <c r="MAP167" s="118"/>
      <c r="MAQ167" s="118"/>
      <c r="MAR167" s="118"/>
      <c r="MAS167" s="118"/>
      <c r="MAT167" s="118"/>
      <c r="MAU167" s="118"/>
      <c r="MAV167" s="118"/>
      <c r="MAW167" s="118"/>
      <c r="MAX167" s="118"/>
      <c r="MAY167" s="118"/>
      <c r="MAZ167" s="118"/>
      <c r="MBA167" s="118"/>
      <c r="MBB167" s="118"/>
      <c r="MBC167" s="118"/>
      <c r="MBD167" s="118"/>
      <c r="MBE167" s="118"/>
      <c r="MBF167" s="118"/>
      <c r="MBG167" s="118"/>
      <c r="MBH167" s="118"/>
      <c r="MBI167" s="118"/>
      <c r="MBJ167" s="118"/>
      <c r="MBK167" s="118"/>
      <c r="MBL167" s="118"/>
      <c r="MBM167" s="118"/>
      <c r="MBN167" s="118"/>
      <c r="MBO167" s="118"/>
      <c r="MBP167" s="118"/>
      <c r="MBQ167" s="118"/>
      <c r="MBR167" s="118"/>
      <c r="MBS167" s="118"/>
      <c r="MBT167" s="118"/>
      <c r="MBU167" s="118"/>
      <c r="MBV167" s="118"/>
      <c r="MBW167" s="118"/>
      <c r="MBX167" s="118"/>
      <c r="MBY167" s="118"/>
      <c r="MBZ167" s="118"/>
      <c r="MCA167" s="118"/>
      <c r="MCB167" s="118"/>
      <c r="MCC167" s="118"/>
      <c r="MCD167" s="118"/>
      <c r="MCE167" s="118"/>
      <c r="MCF167" s="118"/>
      <c r="MCG167" s="118"/>
      <c r="MCH167" s="118"/>
      <c r="MCI167" s="118"/>
      <c r="MCJ167" s="118"/>
      <c r="MCK167" s="118"/>
      <c r="MCL167" s="118"/>
      <c r="MCM167" s="118"/>
      <c r="MCN167" s="118"/>
      <c r="MCO167" s="118"/>
      <c r="MCP167" s="118"/>
      <c r="MCQ167" s="118"/>
      <c r="MCR167" s="118"/>
      <c r="MCS167" s="118"/>
      <c r="MCT167" s="118"/>
      <c r="MCU167" s="118"/>
      <c r="MCV167" s="118"/>
      <c r="MCW167" s="118"/>
      <c r="MCX167" s="118"/>
      <c r="MCY167" s="118"/>
      <c r="MCZ167" s="118"/>
      <c r="MDA167" s="118"/>
      <c r="MDB167" s="118"/>
      <c r="MDC167" s="118"/>
      <c r="MDD167" s="118"/>
      <c r="MDE167" s="118"/>
      <c r="MDF167" s="118"/>
      <c r="MDG167" s="118"/>
      <c r="MDH167" s="118"/>
      <c r="MDI167" s="118"/>
      <c r="MDJ167" s="118"/>
      <c r="MDK167" s="118"/>
      <c r="MDL167" s="118"/>
      <c r="MDM167" s="118"/>
      <c r="MDN167" s="118"/>
      <c r="MDO167" s="118"/>
      <c r="MDP167" s="118"/>
      <c r="MDQ167" s="118"/>
      <c r="MDR167" s="118"/>
      <c r="MDS167" s="118"/>
      <c r="MDT167" s="118"/>
      <c r="MDU167" s="118"/>
      <c r="MDV167" s="118"/>
      <c r="MDW167" s="118"/>
      <c r="MDX167" s="118"/>
      <c r="MDY167" s="118"/>
      <c r="MDZ167" s="118"/>
      <c r="MEA167" s="118"/>
      <c r="MEB167" s="118"/>
      <c r="MEC167" s="118"/>
      <c r="MED167" s="118"/>
      <c r="MEE167" s="118"/>
      <c r="MEF167" s="118"/>
      <c r="MEG167" s="118"/>
      <c r="MEH167" s="118"/>
      <c r="MEI167" s="118"/>
      <c r="MEJ167" s="118"/>
      <c r="MEK167" s="118"/>
      <c r="MEL167" s="118"/>
      <c r="MEM167" s="118"/>
      <c r="MEN167" s="118"/>
      <c r="MEO167" s="118"/>
      <c r="MEP167" s="118"/>
      <c r="MEQ167" s="118"/>
      <c r="MER167" s="118"/>
      <c r="MES167" s="118"/>
      <c r="MET167" s="118"/>
      <c r="MEU167" s="118"/>
      <c r="MEV167" s="118"/>
      <c r="MEW167" s="118"/>
      <c r="MEX167" s="118"/>
      <c r="MEY167" s="118"/>
      <c r="MEZ167" s="118"/>
      <c r="MFA167" s="118"/>
      <c r="MFB167" s="118"/>
      <c r="MFC167" s="118"/>
      <c r="MFD167" s="118"/>
      <c r="MFE167" s="118"/>
      <c r="MFF167" s="118"/>
      <c r="MFG167" s="118"/>
      <c r="MFH167" s="118"/>
      <c r="MFI167" s="118"/>
      <c r="MFJ167" s="118"/>
      <c r="MFK167" s="118"/>
      <c r="MFL167" s="118"/>
      <c r="MFM167" s="118"/>
      <c r="MFN167" s="118"/>
      <c r="MFO167" s="118"/>
      <c r="MFP167" s="118"/>
      <c r="MFQ167" s="118"/>
      <c r="MFR167" s="118"/>
      <c r="MFS167" s="118"/>
      <c r="MFT167" s="118"/>
      <c r="MFU167" s="118"/>
      <c r="MFV167" s="118"/>
      <c r="MFW167" s="118"/>
      <c r="MFX167" s="118"/>
      <c r="MFY167" s="118"/>
      <c r="MFZ167" s="118"/>
      <c r="MGA167" s="118"/>
      <c r="MGB167" s="118"/>
      <c r="MGC167" s="118"/>
      <c r="MGD167" s="118"/>
      <c r="MGE167" s="118"/>
      <c r="MGF167" s="118"/>
      <c r="MGG167" s="118"/>
      <c r="MGH167" s="118"/>
      <c r="MGI167" s="118"/>
      <c r="MGJ167" s="118"/>
      <c r="MGK167" s="118"/>
      <c r="MGL167" s="118"/>
      <c r="MGM167" s="118"/>
      <c r="MGN167" s="118"/>
      <c r="MGO167" s="118"/>
      <c r="MGP167" s="118"/>
      <c r="MGQ167" s="118"/>
      <c r="MGR167" s="118"/>
      <c r="MGS167" s="118"/>
      <c r="MGT167" s="118"/>
      <c r="MGU167" s="118"/>
      <c r="MGV167" s="118"/>
      <c r="MGW167" s="118"/>
      <c r="MGX167" s="118"/>
      <c r="MGY167" s="118"/>
      <c r="MGZ167" s="118"/>
      <c r="MHA167" s="118"/>
      <c r="MHB167" s="118"/>
      <c r="MHC167" s="118"/>
      <c r="MHD167" s="118"/>
      <c r="MHE167" s="118"/>
      <c r="MHF167" s="118"/>
      <c r="MHG167" s="118"/>
      <c r="MHH167" s="118"/>
      <c r="MHI167" s="118"/>
      <c r="MHJ167" s="118"/>
      <c r="MHK167" s="118"/>
      <c r="MHL167" s="118"/>
      <c r="MHM167" s="118"/>
      <c r="MHN167" s="118"/>
      <c r="MHO167" s="118"/>
      <c r="MHP167" s="118"/>
      <c r="MHQ167" s="118"/>
      <c r="MHR167" s="118"/>
      <c r="MHS167" s="118"/>
      <c r="MHT167" s="118"/>
      <c r="MHU167" s="118"/>
      <c r="MHV167" s="118"/>
      <c r="MHW167" s="118"/>
      <c r="MHX167" s="118"/>
      <c r="MHY167" s="118"/>
      <c r="MHZ167" s="118"/>
      <c r="MIA167" s="118"/>
      <c r="MIB167" s="118"/>
      <c r="MIC167" s="118"/>
      <c r="MID167" s="118"/>
      <c r="MIE167" s="118"/>
      <c r="MIF167" s="118"/>
      <c r="MIG167" s="118"/>
      <c r="MIH167" s="118"/>
      <c r="MII167" s="118"/>
      <c r="MIJ167" s="118"/>
      <c r="MIK167" s="118"/>
      <c r="MIL167" s="118"/>
      <c r="MIM167" s="118"/>
      <c r="MIN167" s="118"/>
      <c r="MIO167" s="118"/>
      <c r="MIP167" s="118"/>
      <c r="MIQ167" s="118"/>
      <c r="MIR167" s="118"/>
      <c r="MIS167" s="118"/>
      <c r="MIT167" s="118"/>
      <c r="MIU167" s="118"/>
      <c r="MIV167" s="118"/>
      <c r="MIW167" s="118"/>
      <c r="MIX167" s="118"/>
      <c r="MIY167" s="118"/>
      <c r="MIZ167" s="118"/>
      <c r="MJA167" s="118"/>
      <c r="MJB167" s="118"/>
      <c r="MJC167" s="118"/>
      <c r="MJD167" s="118"/>
      <c r="MJE167" s="118"/>
      <c r="MJF167" s="118"/>
      <c r="MJG167" s="118"/>
      <c r="MJH167" s="118"/>
      <c r="MJI167" s="118"/>
      <c r="MJJ167" s="118"/>
      <c r="MJK167" s="118"/>
      <c r="MJL167" s="118"/>
      <c r="MJM167" s="118"/>
      <c r="MJN167" s="118"/>
      <c r="MJO167" s="118"/>
      <c r="MJP167" s="118"/>
      <c r="MJQ167" s="118"/>
      <c r="MJR167" s="118"/>
      <c r="MJS167" s="118"/>
      <c r="MJT167" s="118"/>
      <c r="MJU167" s="118"/>
      <c r="MJV167" s="118"/>
      <c r="MJW167" s="118"/>
      <c r="MJX167" s="118"/>
      <c r="MJY167" s="118"/>
      <c r="MJZ167" s="118"/>
      <c r="MKA167" s="118"/>
      <c r="MKB167" s="118"/>
      <c r="MKC167" s="118"/>
      <c r="MKD167" s="118"/>
      <c r="MKE167" s="118"/>
      <c r="MKF167" s="118"/>
      <c r="MKG167" s="118"/>
      <c r="MKH167" s="118"/>
      <c r="MKI167" s="118"/>
      <c r="MKJ167" s="118"/>
      <c r="MKK167" s="118"/>
      <c r="MKL167" s="118"/>
      <c r="MKM167" s="118"/>
      <c r="MKN167" s="118"/>
      <c r="MKO167" s="118"/>
      <c r="MKP167" s="118"/>
      <c r="MKQ167" s="118"/>
      <c r="MKR167" s="118"/>
      <c r="MKS167" s="118"/>
      <c r="MKT167" s="118"/>
      <c r="MKU167" s="118"/>
      <c r="MKV167" s="118"/>
      <c r="MKW167" s="118"/>
      <c r="MKX167" s="118"/>
      <c r="MKY167" s="118"/>
      <c r="MKZ167" s="118"/>
      <c r="MLA167" s="118"/>
      <c r="MLB167" s="118"/>
      <c r="MLC167" s="118"/>
      <c r="MLD167" s="118"/>
      <c r="MLE167" s="118"/>
      <c r="MLF167" s="118"/>
      <c r="MLG167" s="118"/>
      <c r="MLH167" s="118"/>
      <c r="MLI167" s="118"/>
      <c r="MLJ167" s="118"/>
      <c r="MLK167" s="118"/>
      <c r="MLL167" s="118"/>
      <c r="MLM167" s="118"/>
      <c r="MLN167" s="118"/>
      <c r="MLO167" s="118"/>
      <c r="MLP167" s="118"/>
      <c r="MLQ167" s="118"/>
      <c r="MLR167" s="118"/>
      <c r="MLS167" s="118"/>
      <c r="MLT167" s="118"/>
      <c r="MLU167" s="118"/>
      <c r="MLV167" s="118"/>
      <c r="MLW167" s="118"/>
      <c r="MLX167" s="118"/>
      <c r="MLY167" s="118"/>
      <c r="MLZ167" s="118"/>
      <c r="MMA167" s="118"/>
      <c r="MMB167" s="118"/>
      <c r="MMC167" s="118"/>
      <c r="MMD167" s="118"/>
      <c r="MME167" s="118"/>
      <c r="MMF167" s="118"/>
      <c r="MMG167" s="118"/>
      <c r="MMH167" s="118"/>
      <c r="MMI167" s="118"/>
      <c r="MMJ167" s="118"/>
      <c r="MMK167" s="118"/>
      <c r="MML167" s="118"/>
      <c r="MMM167" s="118"/>
      <c r="MMN167" s="118"/>
      <c r="MMO167" s="118"/>
      <c r="MMP167" s="118"/>
      <c r="MMQ167" s="118"/>
      <c r="MMR167" s="118"/>
      <c r="MMS167" s="118"/>
      <c r="MMT167" s="118"/>
      <c r="MMU167" s="118"/>
      <c r="MMV167" s="118"/>
      <c r="MMW167" s="118"/>
      <c r="MMX167" s="118"/>
      <c r="MMY167" s="118"/>
      <c r="MMZ167" s="118"/>
      <c r="MNA167" s="118"/>
      <c r="MNB167" s="118"/>
      <c r="MNC167" s="118"/>
      <c r="MND167" s="118"/>
      <c r="MNE167" s="118"/>
      <c r="MNF167" s="118"/>
      <c r="MNG167" s="118"/>
      <c r="MNH167" s="118"/>
      <c r="MNI167" s="118"/>
      <c r="MNJ167" s="118"/>
      <c r="MNK167" s="118"/>
      <c r="MNL167" s="118"/>
      <c r="MNM167" s="118"/>
      <c r="MNN167" s="118"/>
      <c r="MNO167" s="118"/>
      <c r="MNP167" s="118"/>
      <c r="MNQ167" s="118"/>
      <c r="MNR167" s="118"/>
      <c r="MNS167" s="118"/>
      <c r="MNT167" s="118"/>
      <c r="MNU167" s="118"/>
      <c r="MNV167" s="118"/>
      <c r="MNW167" s="118"/>
      <c r="MNX167" s="118"/>
      <c r="MNY167" s="118"/>
      <c r="MNZ167" s="118"/>
      <c r="MOA167" s="118"/>
      <c r="MOB167" s="118"/>
      <c r="MOC167" s="118"/>
      <c r="MOD167" s="118"/>
      <c r="MOE167" s="118"/>
      <c r="MOF167" s="118"/>
      <c r="MOG167" s="118"/>
      <c r="MOH167" s="118"/>
      <c r="MOI167" s="118"/>
      <c r="MOJ167" s="118"/>
      <c r="MOK167" s="118"/>
      <c r="MOL167" s="118"/>
      <c r="MOM167" s="118"/>
      <c r="MON167" s="118"/>
      <c r="MOO167" s="118"/>
      <c r="MOP167" s="118"/>
      <c r="MOQ167" s="118"/>
      <c r="MOR167" s="118"/>
      <c r="MOS167" s="118"/>
      <c r="MOT167" s="118"/>
      <c r="MOU167" s="118"/>
      <c r="MOV167" s="118"/>
      <c r="MOW167" s="118"/>
      <c r="MOX167" s="118"/>
      <c r="MOY167" s="118"/>
      <c r="MOZ167" s="118"/>
      <c r="MPA167" s="118"/>
      <c r="MPB167" s="118"/>
      <c r="MPC167" s="118"/>
      <c r="MPD167" s="118"/>
      <c r="MPE167" s="118"/>
      <c r="MPF167" s="118"/>
      <c r="MPG167" s="118"/>
      <c r="MPH167" s="118"/>
      <c r="MPI167" s="118"/>
      <c r="MPJ167" s="118"/>
      <c r="MPK167" s="118"/>
      <c r="MPL167" s="118"/>
      <c r="MPM167" s="118"/>
      <c r="MPN167" s="118"/>
      <c r="MPO167" s="118"/>
      <c r="MPP167" s="118"/>
      <c r="MPQ167" s="118"/>
      <c r="MPR167" s="118"/>
      <c r="MPS167" s="118"/>
      <c r="MPT167" s="118"/>
      <c r="MPU167" s="118"/>
      <c r="MPV167" s="118"/>
      <c r="MPW167" s="118"/>
      <c r="MPX167" s="118"/>
      <c r="MPY167" s="118"/>
      <c r="MPZ167" s="118"/>
      <c r="MQA167" s="118"/>
      <c r="MQB167" s="118"/>
      <c r="MQC167" s="118"/>
      <c r="MQD167" s="118"/>
      <c r="MQE167" s="118"/>
      <c r="MQF167" s="118"/>
      <c r="MQG167" s="118"/>
      <c r="MQH167" s="118"/>
      <c r="MQI167" s="118"/>
      <c r="MQJ167" s="118"/>
      <c r="MQK167" s="118"/>
      <c r="MQL167" s="118"/>
      <c r="MQM167" s="118"/>
      <c r="MQN167" s="118"/>
      <c r="MQO167" s="118"/>
      <c r="MQP167" s="118"/>
      <c r="MQQ167" s="118"/>
      <c r="MQR167" s="118"/>
      <c r="MQS167" s="118"/>
      <c r="MQT167" s="118"/>
      <c r="MQU167" s="118"/>
      <c r="MQV167" s="118"/>
      <c r="MQW167" s="118"/>
      <c r="MQX167" s="118"/>
      <c r="MQY167" s="118"/>
      <c r="MQZ167" s="118"/>
      <c r="MRA167" s="118"/>
      <c r="MRB167" s="118"/>
      <c r="MRC167" s="118"/>
      <c r="MRD167" s="118"/>
      <c r="MRE167" s="118"/>
      <c r="MRF167" s="118"/>
      <c r="MRG167" s="118"/>
      <c r="MRH167" s="118"/>
      <c r="MRI167" s="118"/>
      <c r="MRJ167" s="118"/>
      <c r="MRK167" s="118"/>
      <c r="MRL167" s="118"/>
      <c r="MRM167" s="118"/>
      <c r="MRN167" s="118"/>
      <c r="MRO167" s="118"/>
      <c r="MRP167" s="118"/>
      <c r="MRQ167" s="118"/>
      <c r="MRR167" s="118"/>
      <c r="MRS167" s="118"/>
      <c r="MRT167" s="118"/>
      <c r="MRU167" s="118"/>
      <c r="MRV167" s="118"/>
      <c r="MRW167" s="118"/>
      <c r="MRX167" s="118"/>
      <c r="MRY167" s="118"/>
      <c r="MRZ167" s="118"/>
      <c r="MSA167" s="118"/>
      <c r="MSB167" s="118"/>
      <c r="MSC167" s="118"/>
      <c r="MSD167" s="118"/>
      <c r="MSE167" s="118"/>
      <c r="MSF167" s="118"/>
      <c r="MSG167" s="118"/>
      <c r="MSH167" s="118"/>
      <c r="MSI167" s="118"/>
      <c r="MSJ167" s="118"/>
      <c r="MSK167" s="118"/>
      <c r="MSL167" s="118"/>
      <c r="MSM167" s="118"/>
      <c r="MSN167" s="118"/>
      <c r="MSO167" s="118"/>
      <c r="MSP167" s="118"/>
      <c r="MSQ167" s="118"/>
      <c r="MSR167" s="118"/>
      <c r="MSS167" s="118"/>
      <c r="MST167" s="118"/>
      <c r="MSU167" s="118"/>
      <c r="MSV167" s="118"/>
      <c r="MSW167" s="118"/>
      <c r="MSX167" s="118"/>
      <c r="MSY167" s="118"/>
      <c r="MSZ167" s="118"/>
      <c r="MTA167" s="118"/>
      <c r="MTB167" s="118"/>
      <c r="MTC167" s="118"/>
      <c r="MTD167" s="118"/>
      <c r="MTE167" s="118"/>
      <c r="MTF167" s="118"/>
      <c r="MTG167" s="118"/>
      <c r="MTH167" s="118"/>
      <c r="MTI167" s="118"/>
      <c r="MTJ167" s="118"/>
      <c r="MTK167" s="118"/>
      <c r="MTL167" s="118"/>
      <c r="MTM167" s="118"/>
      <c r="MTN167" s="118"/>
      <c r="MTO167" s="118"/>
      <c r="MTP167" s="118"/>
      <c r="MTQ167" s="118"/>
      <c r="MTR167" s="118"/>
      <c r="MTS167" s="118"/>
      <c r="MTT167" s="118"/>
      <c r="MTU167" s="118"/>
      <c r="MTV167" s="118"/>
      <c r="MTW167" s="118"/>
      <c r="MTX167" s="118"/>
      <c r="MTY167" s="118"/>
      <c r="MTZ167" s="118"/>
      <c r="MUA167" s="118"/>
      <c r="MUB167" s="118"/>
      <c r="MUC167" s="118"/>
      <c r="MUD167" s="118"/>
      <c r="MUE167" s="118"/>
      <c r="MUF167" s="118"/>
      <c r="MUG167" s="118"/>
      <c r="MUH167" s="118"/>
      <c r="MUI167" s="118"/>
      <c r="MUJ167" s="118"/>
      <c r="MUK167" s="118"/>
      <c r="MUL167" s="118"/>
      <c r="MUM167" s="118"/>
      <c r="MUN167" s="118"/>
      <c r="MUO167" s="118"/>
      <c r="MUP167" s="118"/>
      <c r="MUQ167" s="118"/>
      <c r="MUR167" s="118"/>
      <c r="MUS167" s="118"/>
      <c r="MUT167" s="118"/>
      <c r="MUU167" s="118"/>
      <c r="MUV167" s="118"/>
      <c r="MUW167" s="118"/>
      <c r="MUX167" s="118"/>
      <c r="MUY167" s="118"/>
      <c r="MUZ167" s="118"/>
      <c r="MVA167" s="118"/>
      <c r="MVB167" s="118"/>
      <c r="MVC167" s="118"/>
      <c r="MVD167" s="118"/>
      <c r="MVE167" s="118"/>
      <c r="MVF167" s="118"/>
      <c r="MVG167" s="118"/>
      <c r="MVH167" s="118"/>
      <c r="MVI167" s="118"/>
      <c r="MVJ167" s="118"/>
      <c r="MVK167" s="118"/>
      <c r="MVL167" s="118"/>
      <c r="MVM167" s="118"/>
      <c r="MVN167" s="118"/>
      <c r="MVO167" s="118"/>
      <c r="MVP167" s="118"/>
      <c r="MVQ167" s="118"/>
      <c r="MVR167" s="118"/>
      <c r="MVS167" s="118"/>
      <c r="MVT167" s="118"/>
      <c r="MVU167" s="118"/>
      <c r="MVV167" s="118"/>
      <c r="MVW167" s="118"/>
      <c r="MVX167" s="118"/>
      <c r="MVY167" s="118"/>
      <c r="MVZ167" s="118"/>
      <c r="MWA167" s="118"/>
      <c r="MWB167" s="118"/>
      <c r="MWC167" s="118"/>
      <c r="MWD167" s="118"/>
      <c r="MWE167" s="118"/>
      <c r="MWF167" s="118"/>
      <c r="MWG167" s="118"/>
      <c r="MWH167" s="118"/>
      <c r="MWI167" s="118"/>
      <c r="MWJ167" s="118"/>
      <c r="MWK167" s="118"/>
      <c r="MWL167" s="118"/>
      <c r="MWM167" s="118"/>
      <c r="MWN167" s="118"/>
      <c r="MWO167" s="118"/>
      <c r="MWP167" s="118"/>
      <c r="MWQ167" s="118"/>
      <c r="MWR167" s="118"/>
      <c r="MWS167" s="118"/>
      <c r="MWT167" s="118"/>
      <c r="MWU167" s="118"/>
      <c r="MWV167" s="118"/>
      <c r="MWW167" s="118"/>
      <c r="MWX167" s="118"/>
      <c r="MWY167" s="118"/>
      <c r="MWZ167" s="118"/>
      <c r="MXA167" s="118"/>
      <c r="MXB167" s="118"/>
      <c r="MXC167" s="118"/>
      <c r="MXD167" s="118"/>
      <c r="MXE167" s="118"/>
      <c r="MXF167" s="118"/>
      <c r="MXG167" s="118"/>
      <c r="MXH167" s="118"/>
      <c r="MXI167" s="118"/>
      <c r="MXJ167" s="118"/>
      <c r="MXK167" s="118"/>
      <c r="MXL167" s="118"/>
      <c r="MXM167" s="118"/>
      <c r="MXN167" s="118"/>
      <c r="MXO167" s="118"/>
      <c r="MXP167" s="118"/>
      <c r="MXQ167" s="118"/>
      <c r="MXR167" s="118"/>
      <c r="MXS167" s="118"/>
      <c r="MXT167" s="118"/>
      <c r="MXU167" s="118"/>
      <c r="MXV167" s="118"/>
      <c r="MXW167" s="118"/>
      <c r="MXX167" s="118"/>
      <c r="MXY167" s="118"/>
      <c r="MXZ167" s="118"/>
      <c r="MYA167" s="118"/>
      <c r="MYB167" s="118"/>
      <c r="MYC167" s="118"/>
      <c r="MYD167" s="118"/>
      <c r="MYE167" s="118"/>
      <c r="MYF167" s="118"/>
      <c r="MYG167" s="118"/>
      <c r="MYH167" s="118"/>
      <c r="MYI167" s="118"/>
      <c r="MYJ167" s="118"/>
      <c r="MYK167" s="118"/>
      <c r="MYL167" s="118"/>
      <c r="MYM167" s="118"/>
      <c r="MYN167" s="118"/>
      <c r="MYO167" s="118"/>
      <c r="MYP167" s="118"/>
      <c r="MYQ167" s="118"/>
      <c r="MYR167" s="118"/>
      <c r="MYS167" s="118"/>
      <c r="MYT167" s="118"/>
      <c r="MYU167" s="118"/>
      <c r="MYV167" s="118"/>
      <c r="MYW167" s="118"/>
      <c r="MYX167" s="118"/>
      <c r="MYY167" s="118"/>
      <c r="MYZ167" s="118"/>
      <c r="MZA167" s="118"/>
      <c r="MZB167" s="118"/>
      <c r="MZC167" s="118"/>
      <c r="MZD167" s="118"/>
      <c r="MZE167" s="118"/>
      <c r="MZF167" s="118"/>
      <c r="MZG167" s="118"/>
      <c r="MZH167" s="118"/>
      <c r="MZI167" s="118"/>
      <c r="MZJ167" s="118"/>
      <c r="MZK167" s="118"/>
      <c r="MZL167" s="118"/>
      <c r="MZM167" s="118"/>
      <c r="MZN167" s="118"/>
      <c r="MZO167" s="118"/>
      <c r="MZP167" s="118"/>
      <c r="MZQ167" s="118"/>
      <c r="MZR167" s="118"/>
      <c r="MZS167" s="118"/>
      <c r="MZT167" s="118"/>
      <c r="MZU167" s="118"/>
      <c r="MZV167" s="118"/>
      <c r="MZW167" s="118"/>
      <c r="MZX167" s="118"/>
      <c r="MZY167" s="118"/>
      <c r="MZZ167" s="118"/>
      <c r="NAA167" s="118"/>
      <c r="NAB167" s="118"/>
      <c r="NAC167" s="118"/>
      <c r="NAD167" s="118"/>
      <c r="NAE167" s="118"/>
      <c r="NAF167" s="118"/>
      <c r="NAG167" s="118"/>
      <c r="NAH167" s="118"/>
      <c r="NAI167" s="118"/>
      <c r="NAJ167" s="118"/>
      <c r="NAK167" s="118"/>
      <c r="NAL167" s="118"/>
      <c r="NAM167" s="118"/>
      <c r="NAN167" s="118"/>
      <c r="NAO167" s="118"/>
      <c r="NAP167" s="118"/>
      <c r="NAQ167" s="118"/>
      <c r="NAR167" s="118"/>
      <c r="NAS167" s="118"/>
      <c r="NAT167" s="118"/>
      <c r="NAU167" s="118"/>
      <c r="NAV167" s="118"/>
      <c r="NAW167" s="118"/>
      <c r="NAX167" s="118"/>
      <c r="NAY167" s="118"/>
      <c r="NAZ167" s="118"/>
      <c r="NBA167" s="118"/>
      <c r="NBB167" s="118"/>
      <c r="NBC167" s="118"/>
      <c r="NBD167" s="118"/>
      <c r="NBE167" s="118"/>
      <c r="NBF167" s="118"/>
      <c r="NBG167" s="118"/>
      <c r="NBH167" s="118"/>
      <c r="NBI167" s="118"/>
      <c r="NBJ167" s="118"/>
      <c r="NBK167" s="118"/>
      <c r="NBL167" s="118"/>
      <c r="NBM167" s="118"/>
      <c r="NBN167" s="118"/>
      <c r="NBO167" s="118"/>
      <c r="NBP167" s="118"/>
      <c r="NBQ167" s="118"/>
      <c r="NBR167" s="118"/>
      <c r="NBS167" s="118"/>
      <c r="NBT167" s="118"/>
      <c r="NBU167" s="118"/>
      <c r="NBV167" s="118"/>
      <c r="NBW167" s="118"/>
      <c r="NBX167" s="118"/>
      <c r="NBY167" s="118"/>
      <c r="NBZ167" s="118"/>
      <c r="NCA167" s="118"/>
      <c r="NCB167" s="118"/>
      <c r="NCC167" s="118"/>
      <c r="NCD167" s="118"/>
      <c r="NCE167" s="118"/>
      <c r="NCF167" s="118"/>
      <c r="NCG167" s="118"/>
      <c r="NCH167" s="118"/>
      <c r="NCI167" s="118"/>
      <c r="NCJ167" s="118"/>
      <c r="NCK167" s="118"/>
      <c r="NCL167" s="118"/>
      <c r="NCM167" s="118"/>
      <c r="NCN167" s="118"/>
      <c r="NCO167" s="118"/>
      <c r="NCP167" s="118"/>
      <c r="NCQ167" s="118"/>
      <c r="NCR167" s="118"/>
      <c r="NCS167" s="118"/>
      <c r="NCT167" s="118"/>
      <c r="NCU167" s="118"/>
      <c r="NCV167" s="118"/>
      <c r="NCW167" s="118"/>
      <c r="NCX167" s="118"/>
      <c r="NCY167" s="118"/>
      <c r="NCZ167" s="118"/>
      <c r="NDA167" s="118"/>
      <c r="NDB167" s="118"/>
      <c r="NDC167" s="118"/>
      <c r="NDD167" s="118"/>
      <c r="NDE167" s="118"/>
      <c r="NDF167" s="118"/>
      <c r="NDG167" s="118"/>
      <c r="NDH167" s="118"/>
      <c r="NDI167" s="118"/>
      <c r="NDJ167" s="118"/>
      <c r="NDK167" s="118"/>
      <c r="NDL167" s="118"/>
      <c r="NDM167" s="118"/>
      <c r="NDN167" s="118"/>
      <c r="NDO167" s="118"/>
      <c r="NDP167" s="118"/>
      <c r="NDQ167" s="118"/>
      <c r="NDR167" s="118"/>
      <c r="NDS167" s="118"/>
      <c r="NDT167" s="118"/>
      <c r="NDU167" s="118"/>
      <c r="NDV167" s="118"/>
      <c r="NDW167" s="118"/>
      <c r="NDX167" s="118"/>
      <c r="NDY167" s="118"/>
      <c r="NDZ167" s="118"/>
      <c r="NEA167" s="118"/>
      <c r="NEB167" s="118"/>
      <c r="NEC167" s="118"/>
      <c r="NED167" s="118"/>
      <c r="NEE167" s="118"/>
      <c r="NEF167" s="118"/>
      <c r="NEG167" s="118"/>
      <c r="NEH167" s="118"/>
      <c r="NEI167" s="118"/>
      <c r="NEJ167" s="118"/>
      <c r="NEK167" s="118"/>
      <c r="NEL167" s="118"/>
      <c r="NEM167" s="118"/>
      <c r="NEN167" s="118"/>
      <c r="NEO167" s="118"/>
      <c r="NEP167" s="118"/>
      <c r="NEQ167" s="118"/>
      <c r="NER167" s="118"/>
      <c r="NES167" s="118"/>
      <c r="NET167" s="118"/>
      <c r="NEU167" s="118"/>
      <c r="NEV167" s="118"/>
      <c r="NEW167" s="118"/>
      <c r="NEX167" s="118"/>
      <c r="NEY167" s="118"/>
      <c r="NEZ167" s="118"/>
      <c r="NFA167" s="118"/>
      <c r="NFB167" s="118"/>
      <c r="NFC167" s="118"/>
      <c r="NFD167" s="118"/>
      <c r="NFE167" s="118"/>
      <c r="NFF167" s="118"/>
      <c r="NFG167" s="118"/>
      <c r="NFH167" s="118"/>
      <c r="NFI167" s="118"/>
      <c r="NFJ167" s="118"/>
      <c r="NFK167" s="118"/>
      <c r="NFL167" s="118"/>
      <c r="NFM167" s="118"/>
      <c r="NFN167" s="118"/>
      <c r="NFO167" s="118"/>
      <c r="NFP167" s="118"/>
      <c r="NFQ167" s="118"/>
      <c r="NFR167" s="118"/>
      <c r="NFS167" s="118"/>
      <c r="NFT167" s="118"/>
      <c r="NFU167" s="118"/>
      <c r="NFV167" s="118"/>
      <c r="NFW167" s="118"/>
      <c r="NFX167" s="118"/>
      <c r="NFY167" s="118"/>
      <c r="NFZ167" s="118"/>
      <c r="NGA167" s="118"/>
      <c r="NGB167" s="118"/>
      <c r="NGC167" s="118"/>
      <c r="NGD167" s="118"/>
      <c r="NGE167" s="118"/>
      <c r="NGF167" s="118"/>
      <c r="NGG167" s="118"/>
      <c r="NGH167" s="118"/>
      <c r="NGI167" s="118"/>
      <c r="NGJ167" s="118"/>
      <c r="NGK167" s="118"/>
      <c r="NGL167" s="118"/>
      <c r="NGM167" s="118"/>
      <c r="NGN167" s="118"/>
      <c r="NGO167" s="118"/>
      <c r="NGP167" s="118"/>
      <c r="NGQ167" s="118"/>
      <c r="NGR167" s="118"/>
      <c r="NGS167" s="118"/>
      <c r="NGT167" s="118"/>
      <c r="NGU167" s="118"/>
      <c r="NGV167" s="118"/>
      <c r="NGW167" s="118"/>
      <c r="NGX167" s="118"/>
      <c r="NGY167" s="118"/>
      <c r="NGZ167" s="118"/>
      <c r="NHA167" s="118"/>
      <c r="NHB167" s="118"/>
      <c r="NHC167" s="118"/>
      <c r="NHD167" s="118"/>
      <c r="NHE167" s="118"/>
      <c r="NHF167" s="118"/>
      <c r="NHG167" s="118"/>
      <c r="NHH167" s="118"/>
      <c r="NHI167" s="118"/>
      <c r="NHJ167" s="118"/>
      <c r="NHK167" s="118"/>
      <c r="NHL167" s="118"/>
      <c r="NHM167" s="118"/>
      <c r="NHN167" s="118"/>
      <c r="NHO167" s="118"/>
      <c r="NHP167" s="118"/>
      <c r="NHQ167" s="118"/>
      <c r="NHR167" s="118"/>
      <c r="NHS167" s="118"/>
      <c r="NHT167" s="118"/>
      <c r="NHU167" s="118"/>
      <c r="NHV167" s="118"/>
      <c r="NHW167" s="118"/>
      <c r="NHX167" s="118"/>
      <c r="NHY167" s="118"/>
      <c r="NHZ167" s="118"/>
      <c r="NIA167" s="118"/>
      <c r="NIB167" s="118"/>
      <c r="NIC167" s="118"/>
      <c r="NID167" s="118"/>
      <c r="NIE167" s="118"/>
      <c r="NIF167" s="118"/>
      <c r="NIG167" s="118"/>
      <c r="NIH167" s="118"/>
      <c r="NII167" s="118"/>
      <c r="NIJ167" s="118"/>
      <c r="NIK167" s="118"/>
      <c r="NIL167" s="118"/>
      <c r="NIM167" s="118"/>
      <c r="NIN167" s="118"/>
      <c r="NIO167" s="118"/>
      <c r="NIP167" s="118"/>
      <c r="NIQ167" s="118"/>
      <c r="NIR167" s="118"/>
      <c r="NIS167" s="118"/>
      <c r="NIT167" s="118"/>
      <c r="NIU167" s="118"/>
      <c r="NIV167" s="118"/>
      <c r="NIW167" s="118"/>
      <c r="NIX167" s="118"/>
      <c r="NIY167" s="118"/>
      <c r="NIZ167" s="118"/>
      <c r="NJA167" s="118"/>
      <c r="NJB167" s="118"/>
      <c r="NJC167" s="118"/>
      <c r="NJD167" s="118"/>
      <c r="NJE167" s="118"/>
      <c r="NJF167" s="118"/>
      <c r="NJG167" s="118"/>
      <c r="NJH167" s="118"/>
      <c r="NJI167" s="118"/>
      <c r="NJJ167" s="118"/>
      <c r="NJK167" s="118"/>
      <c r="NJL167" s="118"/>
      <c r="NJM167" s="118"/>
      <c r="NJN167" s="118"/>
      <c r="NJO167" s="118"/>
      <c r="NJP167" s="118"/>
      <c r="NJQ167" s="118"/>
      <c r="NJR167" s="118"/>
      <c r="NJS167" s="118"/>
      <c r="NJT167" s="118"/>
      <c r="NJU167" s="118"/>
      <c r="NJV167" s="118"/>
      <c r="NJW167" s="118"/>
      <c r="NJX167" s="118"/>
      <c r="NJY167" s="118"/>
      <c r="NJZ167" s="118"/>
      <c r="NKA167" s="118"/>
      <c r="NKB167" s="118"/>
      <c r="NKC167" s="118"/>
      <c r="NKD167" s="118"/>
      <c r="NKE167" s="118"/>
      <c r="NKF167" s="118"/>
      <c r="NKG167" s="118"/>
      <c r="NKH167" s="118"/>
      <c r="NKI167" s="118"/>
      <c r="NKJ167" s="118"/>
      <c r="NKK167" s="118"/>
      <c r="NKL167" s="118"/>
      <c r="NKM167" s="118"/>
      <c r="NKN167" s="118"/>
      <c r="NKO167" s="118"/>
      <c r="NKP167" s="118"/>
      <c r="NKQ167" s="118"/>
      <c r="NKR167" s="118"/>
      <c r="NKS167" s="118"/>
      <c r="NKT167" s="118"/>
      <c r="NKU167" s="118"/>
      <c r="NKV167" s="118"/>
      <c r="NKW167" s="118"/>
      <c r="NKX167" s="118"/>
      <c r="NKY167" s="118"/>
      <c r="NKZ167" s="118"/>
      <c r="NLA167" s="118"/>
      <c r="NLB167" s="118"/>
      <c r="NLC167" s="118"/>
      <c r="NLD167" s="118"/>
      <c r="NLE167" s="118"/>
      <c r="NLF167" s="118"/>
      <c r="NLG167" s="118"/>
      <c r="NLH167" s="118"/>
      <c r="NLI167" s="118"/>
      <c r="NLJ167" s="118"/>
      <c r="NLK167" s="118"/>
      <c r="NLL167" s="118"/>
      <c r="NLM167" s="118"/>
      <c r="NLN167" s="118"/>
      <c r="NLO167" s="118"/>
      <c r="NLP167" s="118"/>
      <c r="NLQ167" s="118"/>
      <c r="NLR167" s="118"/>
      <c r="NLS167" s="118"/>
      <c r="NLT167" s="118"/>
      <c r="NLU167" s="118"/>
      <c r="NLV167" s="118"/>
      <c r="NLW167" s="118"/>
      <c r="NLX167" s="118"/>
      <c r="NLY167" s="118"/>
      <c r="NLZ167" s="118"/>
      <c r="NMA167" s="118"/>
      <c r="NMB167" s="118"/>
      <c r="NMC167" s="118"/>
      <c r="NMD167" s="118"/>
      <c r="NME167" s="118"/>
      <c r="NMF167" s="118"/>
      <c r="NMG167" s="118"/>
      <c r="NMH167" s="118"/>
      <c r="NMI167" s="118"/>
      <c r="NMJ167" s="118"/>
      <c r="NMK167" s="118"/>
      <c r="NML167" s="118"/>
      <c r="NMM167" s="118"/>
      <c r="NMN167" s="118"/>
      <c r="NMO167" s="118"/>
      <c r="NMP167" s="118"/>
      <c r="NMQ167" s="118"/>
      <c r="NMR167" s="118"/>
      <c r="NMS167" s="118"/>
      <c r="NMT167" s="118"/>
      <c r="NMU167" s="118"/>
      <c r="NMV167" s="118"/>
      <c r="NMW167" s="118"/>
      <c r="NMX167" s="118"/>
      <c r="NMY167" s="118"/>
      <c r="NMZ167" s="118"/>
      <c r="NNA167" s="118"/>
      <c r="NNB167" s="118"/>
      <c r="NNC167" s="118"/>
      <c r="NND167" s="118"/>
      <c r="NNE167" s="118"/>
      <c r="NNF167" s="118"/>
      <c r="NNG167" s="118"/>
      <c r="NNH167" s="118"/>
      <c r="NNI167" s="118"/>
      <c r="NNJ167" s="118"/>
      <c r="NNK167" s="118"/>
      <c r="NNL167" s="118"/>
      <c r="NNM167" s="118"/>
      <c r="NNN167" s="118"/>
      <c r="NNO167" s="118"/>
      <c r="NNP167" s="118"/>
      <c r="NNQ167" s="118"/>
      <c r="NNR167" s="118"/>
      <c r="NNS167" s="118"/>
      <c r="NNT167" s="118"/>
      <c r="NNU167" s="118"/>
      <c r="NNV167" s="118"/>
      <c r="NNW167" s="118"/>
      <c r="NNX167" s="118"/>
      <c r="NNY167" s="118"/>
      <c r="NNZ167" s="118"/>
      <c r="NOA167" s="118"/>
      <c r="NOB167" s="118"/>
      <c r="NOC167" s="118"/>
      <c r="NOD167" s="118"/>
      <c r="NOE167" s="118"/>
      <c r="NOF167" s="118"/>
      <c r="NOG167" s="118"/>
      <c r="NOH167" s="118"/>
      <c r="NOI167" s="118"/>
      <c r="NOJ167" s="118"/>
      <c r="NOK167" s="118"/>
      <c r="NOL167" s="118"/>
      <c r="NOM167" s="118"/>
      <c r="NON167" s="118"/>
      <c r="NOO167" s="118"/>
      <c r="NOP167" s="118"/>
      <c r="NOQ167" s="118"/>
      <c r="NOR167" s="118"/>
      <c r="NOS167" s="118"/>
      <c r="NOT167" s="118"/>
      <c r="NOU167" s="118"/>
      <c r="NOV167" s="118"/>
      <c r="NOW167" s="118"/>
      <c r="NOX167" s="118"/>
      <c r="NOY167" s="118"/>
      <c r="NOZ167" s="118"/>
      <c r="NPA167" s="118"/>
      <c r="NPB167" s="118"/>
      <c r="NPC167" s="118"/>
      <c r="NPD167" s="118"/>
      <c r="NPE167" s="118"/>
      <c r="NPF167" s="118"/>
      <c r="NPG167" s="118"/>
      <c r="NPH167" s="118"/>
      <c r="NPI167" s="118"/>
      <c r="NPJ167" s="118"/>
      <c r="NPK167" s="118"/>
      <c r="NPL167" s="118"/>
      <c r="NPM167" s="118"/>
      <c r="NPN167" s="118"/>
      <c r="NPO167" s="118"/>
      <c r="NPP167" s="118"/>
      <c r="NPQ167" s="118"/>
      <c r="NPR167" s="118"/>
      <c r="NPS167" s="118"/>
      <c r="NPT167" s="118"/>
      <c r="NPU167" s="118"/>
      <c r="NPV167" s="118"/>
      <c r="NPW167" s="118"/>
      <c r="NPX167" s="118"/>
      <c r="NPY167" s="118"/>
      <c r="NPZ167" s="118"/>
      <c r="NQA167" s="118"/>
      <c r="NQB167" s="118"/>
      <c r="NQC167" s="118"/>
      <c r="NQD167" s="118"/>
      <c r="NQE167" s="118"/>
      <c r="NQF167" s="118"/>
      <c r="NQG167" s="118"/>
      <c r="NQH167" s="118"/>
      <c r="NQI167" s="118"/>
      <c r="NQJ167" s="118"/>
      <c r="NQK167" s="118"/>
      <c r="NQL167" s="118"/>
      <c r="NQM167" s="118"/>
      <c r="NQN167" s="118"/>
      <c r="NQO167" s="118"/>
      <c r="NQP167" s="118"/>
      <c r="NQQ167" s="118"/>
      <c r="NQR167" s="118"/>
      <c r="NQS167" s="118"/>
      <c r="NQT167" s="118"/>
      <c r="NQU167" s="118"/>
      <c r="NQV167" s="118"/>
      <c r="NQW167" s="118"/>
      <c r="NQX167" s="118"/>
      <c r="NQY167" s="118"/>
      <c r="NQZ167" s="118"/>
      <c r="NRA167" s="118"/>
      <c r="NRB167" s="118"/>
      <c r="NRC167" s="118"/>
      <c r="NRD167" s="118"/>
      <c r="NRE167" s="118"/>
      <c r="NRF167" s="118"/>
      <c r="NRG167" s="118"/>
      <c r="NRH167" s="118"/>
      <c r="NRI167" s="118"/>
      <c r="NRJ167" s="118"/>
      <c r="NRK167" s="118"/>
      <c r="NRL167" s="118"/>
      <c r="NRM167" s="118"/>
      <c r="NRN167" s="118"/>
      <c r="NRO167" s="118"/>
      <c r="NRP167" s="118"/>
      <c r="NRQ167" s="118"/>
      <c r="NRR167" s="118"/>
      <c r="NRS167" s="118"/>
      <c r="NRT167" s="118"/>
      <c r="NRU167" s="118"/>
      <c r="NRV167" s="118"/>
      <c r="NRW167" s="118"/>
      <c r="NRX167" s="118"/>
      <c r="NRY167" s="118"/>
      <c r="NRZ167" s="118"/>
      <c r="NSA167" s="118"/>
      <c r="NSB167" s="118"/>
      <c r="NSC167" s="118"/>
      <c r="NSD167" s="118"/>
      <c r="NSE167" s="118"/>
      <c r="NSF167" s="118"/>
      <c r="NSG167" s="118"/>
      <c r="NSH167" s="118"/>
      <c r="NSI167" s="118"/>
      <c r="NSJ167" s="118"/>
      <c r="NSK167" s="118"/>
      <c r="NSL167" s="118"/>
      <c r="NSM167" s="118"/>
      <c r="NSN167" s="118"/>
      <c r="NSO167" s="118"/>
      <c r="NSP167" s="118"/>
      <c r="NSQ167" s="118"/>
      <c r="NSR167" s="118"/>
      <c r="NSS167" s="118"/>
      <c r="NST167" s="118"/>
      <c r="NSU167" s="118"/>
      <c r="NSV167" s="118"/>
      <c r="NSW167" s="118"/>
      <c r="NSX167" s="118"/>
      <c r="NSY167" s="118"/>
      <c r="NSZ167" s="118"/>
      <c r="NTA167" s="118"/>
      <c r="NTB167" s="118"/>
      <c r="NTC167" s="118"/>
      <c r="NTD167" s="118"/>
      <c r="NTE167" s="118"/>
      <c r="NTF167" s="118"/>
      <c r="NTG167" s="118"/>
      <c r="NTH167" s="118"/>
      <c r="NTI167" s="118"/>
      <c r="NTJ167" s="118"/>
      <c r="NTK167" s="118"/>
      <c r="NTL167" s="118"/>
      <c r="NTM167" s="118"/>
      <c r="NTN167" s="118"/>
      <c r="NTO167" s="118"/>
      <c r="NTP167" s="118"/>
      <c r="NTQ167" s="118"/>
      <c r="NTR167" s="118"/>
      <c r="NTS167" s="118"/>
      <c r="NTT167" s="118"/>
      <c r="NTU167" s="118"/>
      <c r="NTV167" s="118"/>
      <c r="NTW167" s="118"/>
      <c r="NTX167" s="118"/>
      <c r="NTY167" s="118"/>
      <c r="NTZ167" s="118"/>
      <c r="NUA167" s="118"/>
      <c r="NUB167" s="118"/>
      <c r="NUC167" s="118"/>
      <c r="NUD167" s="118"/>
      <c r="NUE167" s="118"/>
      <c r="NUF167" s="118"/>
      <c r="NUG167" s="118"/>
      <c r="NUH167" s="118"/>
      <c r="NUI167" s="118"/>
      <c r="NUJ167" s="118"/>
      <c r="NUK167" s="118"/>
      <c r="NUL167" s="118"/>
      <c r="NUM167" s="118"/>
      <c r="NUN167" s="118"/>
      <c r="NUO167" s="118"/>
      <c r="NUP167" s="118"/>
      <c r="NUQ167" s="118"/>
      <c r="NUR167" s="118"/>
      <c r="NUS167" s="118"/>
      <c r="NUT167" s="118"/>
      <c r="NUU167" s="118"/>
      <c r="NUV167" s="118"/>
      <c r="NUW167" s="118"/>
      <c r="NUX167" s="118"/>
      <c r="NUY167" s="118"/>
      <c r="NUZ167" s="118"/>
      <c r="NVA167" s="118"/>
      <c r="NVB167" s="118"/>
      <c r="NVC167" s="118"/>
      <c r="NVD167" s="118"/>
      <c r="NVE167" s="118"/>
      <c r="NVF167" s="118"/>
      <c r="NVG167" s="118"/>
      <c r="NVH167" s="118"/>
      <c r="NVI167" s="118"/>
      <c r="NVJ167" s="118"/>
      <c r="NVK167" s="118"/>
      <c r="NVL167" s="118"/>
      <c r="NVM167" s="118"/>
      <c r="NVN167" s="118"/>
      <c r="NVO167" s="118"/>
      <c r="NVP167" s="118"/>
      <c r="NVQ167" s="118"/>
      <c r="NVR167" s="118"/>
      <c r="NVS167" s="118"/>
      <c r="NVT167" s="118"/>
      <c r="NVU167" s="118"/>
      <c r="NVV167" s="118"/>
      <c r="NVW167" s="118"/>
      <c r="NVX167" s="118"/>
      <c r="NVY167" s="118"/>
      <c r="NVZ167" s="118"/>
      <c r="NWA167" s="118"/>
      <c r="NWB167" s="118"/>
      <c r="NWC167" s="118"/>
      <c r="NWD167" s="118"/>
      <c r="NWE167" s="118"/>
      <c r="NWF167" s="118"/>
      <c r="NWG167" s="118"/>
      <c r="NWH167" s="118"/>
      <c r="NWI167" s="118"/>
      <c r="NWJ167" s="118"/>
      <c r="NWK167" s="118"/>
      <c r="NWL167" s="118"/>
      <c r="NWM167" s="118"/>
      <c r="NWN167" s="118"/>
      <c r="NWO167" s="118"/>
      <c r="NWP167" s="118"/>
      <c r="NWQ167" s="118"/>
      <c r="NWR167" s="118"/>
      <c r="NWS167" s="118"/>
      <c r="NWT167" s="118"/>
      <c r="NWU167" s="118"/>
      <c r="NWV167" s="118"/>
      <c r="NWW167" s="118"/>
      <c r="NWX167" s="118"/>
      <c r="NWY167" s="118"/>
      <c r="NWZ167" s="118"/>
      <c r="NXA167" s="118"/>
      <c r="NXB167" s="118"/>
      <c r="NXC167" s="118"/>
      <c r="NXD167" s="118"/>
      <c r="NXE167" s="118"/>
      <c r="NXF167" s="118"/>
      <c r="NXG167" s="118"/>
      <c r="NXH167" s="118"/>
      <c r="NXI167" s="118"/>
      <c r="NXJ167" s="118"/>
      <c r="NXK167" s="118"/>
      <c r="NXL167" s="118"/>
      <c r="NXM167" s="118"/>
      <c r="NXN167" s="118"/>
      <c r="NXO167" s="118"/>
      <c r="NXP167" s="118"/>
      <c r="NXQ167" s="118"/>
      <c r="NXR167" s="118"/>
      <c r="NXS167" s="118"/>
      <c r="NXT167" s="118"/>
      <c r="NXU167" s="118"/>
      <c r="NXV167" s="118"/>
      <c r="NXW167" s="118"/>
      <c r="NXX167" s="118"/>
      <c r="NXY167" s="118"/>
      <c r="NXZ167" s="118"/>
      <c r="NYA167" s="118"/>
      <c r="NYB167" s="118"/>
      <c r="NYC167" s="118"/>
      <c r="NYD167" s="118"/>
      <c r="NYE167" s="118"/>
      <c r="NYF167" s="118"/>
      <c r="NYG167" s="118"/>
      <c r="NYH167" s="118"/>
      <c r="NYI167" s="118"/>
      <c r="NYJ167" s="118"/>
      <c r="NYK167" s="118"/>
      <c r="NYL167" s="118"/>
      <c r="NYM167" s="118"/>
      <c r="NYN167" s="118"/>
      <c r="NYO167" s="118"/>
      <c r="NYP167" s="118"/>
      <c r="NYQ167" s="118"/>
      <c r="NYR167" s="118"/>
      <c r="NYS167" s="118"/>
      <c r="NYT167" s="118"/>
      <c r="NYU167" s="118"/>
      <c r="NYV167" s="118"/>
      <c r="NYW167" s="118"/>
      <c r="NYX167" s="118"/>
      <c r="NYY167" s="118"/>
      <c r="NYZ167" s="118"/>
      <c r="NZA167" s="118"/>
      <c r="NZB167" s="118"/>
      <c r="NZC167" s="118"/>
      <c r="NZD167" s="118"/>
      <c r="NZE167" s="118"/>
      <c r="NZF167" s="118"/>
      <c r="NZG167" s="118"/>
      <c r="NZH167" s="118"/>
      <c r="NZI167" s="118"/>
      <c r="NZJ167" s="118"/>
      <c r="NZK167" s="118"/>
      <c r="NZL167" s="118"/>
      <c r="NZM167" s="118"/>
      <c r="NZN167" s="118"/>
      <c r="NZO167" s="118"/>
      <c r="NZP167" s="118"/>
      <c r="NZQ167" s="118"/>
      <c r="NZR167" s="118"/>
      <c r="NZS167" s="118"/>
      <c r="NZT167" s="118"/>
      <c r="NZU167" s="118"/>
      <c r="NZV167" s="118"/>
      <c r="NZW167" s="118"/>
      <c r="NZX167" s="118"/>
      <c r="NZY167" s="118"/>
      <c r="NZZ167" s="118"/>
      <c r="OAA167" s="118"/>
      <c r="OAB167" s="118"/>
      <c r="OAC167" s="118"/>
      <c r="OAD167" s="118"/>
      <c r="OAE167" s="118"/>
      <c r="OAF167" s="118"/>
      <c r="OAG167" s="118"/>
      <c r="OAH167" s="118"/>
      <c r="OAI167" s="118"/>
      <c r="OAJ167" s="118"/>
      <c r="OAK167" s="118"/>
      <c r="OAL167" s="118"/>
      <c r="OAM167" s="118"/>
      <c r="OAN167" s="118"/>
      <c r="OAO167" s="118"/>
      <c r="OAP167" s="118"/>
      <c r="OAQ167" s="118"/>
      <c r="OAR167" s="118"/>
      <c r="OAS167" s="118"/>
      <c r="OAT167" s="118"/>
      <c r="OAU167" s="118"/>
      <c r="OAV167" s="118"/>
      <c r="OAW167" s="118"/>
      <c r="OAX167" s="118"/>
      <c r="OAY167" s="118"/>
      <c r="OAZ167" s="118"/>
      <c r="OBA167" s="118"/>
      <c r="OBB167" s="118"/>
      <c r="OBC167" s="118"/>
      <c r="OBD167" s="118"/>
      <c r="OBE167" s="118"/>
      <c r="OBF167" s="118"/>
      <c r="OBG167" s="118"/>
      <c r="OBH167" s="118"/>
      <c r="OBI167" s="118"/>
      <c r="OBJ167" s="118"/>
      <c r="OBK167" s="118"/>
      <c r="OBL167" s="118"/>
      <c r="OBM167" s="118"/>
      <c r="OBN167" s="118"/>
      <c r="OBO167" s="118"/>
      <c r="OBP167" s="118"/>
      <c r="OBQ167" s="118"/>
      <c r="OBR167" s="118"/>
      <c r="OBS167" s="118"/>
      <c r="OBT167" s="118"/>
      <c r="OBU167" s="118"/>
      <c r="OBV167" s="118"/>
      <c r="OBW167" s="118"/>
      <c r="OBX167" s="118"/>
      <c r="OBY167" s="118"/>
      <c r="OBZ167" s="118"/>
      <c r="OCA167" s="118"/>
      <c r="OCB167" s="118"/>
      <c r="OCC167" s="118"/>
      <c r="OCD167" s="118"/>
      <c r="OCE167" s="118"/>
      <c r="OCF167" s="118"/>
      <c r="OCG167" s="118"/>
      <c r="OCH167" s="118"/>
      <c r="OCI167" s="118"/>
      <c r="OCJ167" s="118"/>
      <c r="OCK167" s="118"/>
      <c r="OCL167" s="118"/>
      <c r="OCM167" s="118"/>
      <c r="OCN167" s="118"/>
      <c r="OCO167" s="118"/>
      <c r="OCP167" s="118"/>
      <c r="OCQ167" s="118"/>
      <c r="OCR167" s="118"/>
      <c r="OCS167" s="118"/>
      <c r="OCT167" s="118"/>
      <c r="OCU167" s="118"/>
      <c r="OCV167" s="118"/>
      <c r="OCW167" s="118"/>
      <c r="OCX167" s="118"/>
      <c r="OCY167" s="118"/>
      <c r="OCZ167" s="118"/>
      <c r="ODA167" s="118"/>
      <c r="ODB167" s="118"/>
      <c r="ODC167" s="118"/>
      <c r="ODD167" s="118"/>
      <c r="ODE167" s="118"/>
      <c r="ODF167" s="118"/>
      <c r="ODG167" s="118"/>
      <c r="ODH167" s="118"/>
      <c r="ODI167" s="118"/>
      <c r="ODJ167" s="118"/>
      <c r="ODK167" s="118"/>
      <c r="ODL167" s="118"/>
      <c r="ODM167" s="118"/>
      <c r="ODN167" s="118"/>
      <c r="ODO167" s="118"/>
      <c r="ODP167" s="118"/>
      <c r="ODQ167" s="118"/>
      <c r="ODR167" s="118"/>
      <c r="ODS167" s="118"/>
      <c r="ODT167" s="118"/>
      <c r="ODU167" s="118"/>
      <c r="ODV167" s="118"/>
      <c r="ODW167" s="118"/>
      <c r="ODX167" s="118"/>
      <c r="ODY167" s="118"/>
      <c r="ODZ167" s="118"/>
      <c r="OEA167" s="118"/>
      <c r="OEB167" s="118"/>
      <c r="OEC167" s="118"/>
      <c r="OED167" s="118"/>
      <c r="OEE167" s="118"/>
      <c r="OEF167" s="118"/>
      <c r="OEG167" s="118"/>
      <c r="OEH167" s="118"/>
      <c r="OEI167" s="118"/>
      <c r="OEJ167" s="118"/>
      <c r="OEK167" s="118"/>
      <c r="OEL167" s="118"/>
      <c r="OEM167" s="118"/>
      <c r="OEN167" s="118"/>
      <c r="OEO167" s="118"/>
      <c r="OEP167" s="118"/>
      <c r="OEQ167" s="118"/>
      <c r="OER167" s="118"/>
      <c r="OES167" s="118"/>
      <c r="OET167" s="118"/>
      <c r="OEU167" s="118"/>
      <c r="OEV167" s="118"/>
      <c r="OEW167" s="118"/>
      <c r="OEX167" s="118"/>
      <c r="OEY167" s="118"/>
      <c r="OEZ167" s="118"/>
      <c r="OFA167" s="118"/>
      <c r="OFB167" s="118"/>
      <c r="OFC167" s="118"/>
      <c r="OFD167" s="118"/>
      <c r="OFE167" s="118"/>
      <c r="OFF167" s="118"/>
      <c r="OFG167" s="118"/>
      <c r="OFH167" s="118"/>
      <c r="OFI167" s="118"/>
      <c r="OFJ167" s="118"/>
      <c r="OFK167" s="118"/>
      <c r="OFL167" s="118"/>
      <c r="OFM167" s="118"/>
      <c r="OFN167" s="118"/>
      <c r="OFO167" s="118"/>
      <c r="OFP167" s="118"/>
      <c r="OFQ167" s="118"/>
      <c r="OFR167" s="118"/>
      <c r="OFS167" s="118"/>
      <c r="OFT167" s="118"/>
      <c r="OFU167" s="118"/>
      <c r="OFV167" s="118"/>
      <c r="OFW167" s="118"/>
      <c r="OFX167" s="118"/>
      <c r="OFY167" s="118"/>
      <c r="OFZ167" s="118"/>
      <c r="OGA167" s="118"/>
      <c r="OGB167" s="118"/>
      <c r="OGC167" s="118"/>
      <c r="OGD167" s="118"/>
      <c r="OGE167" s="118"/>
      <c r="OGF167" s="118"/>
      <c r="OGG167" s="118"/>
      <c r="OGH167" s="118"/>
      <c r="OGI167" s="118"/>
      <c r="OGJ167" s="118"/>
      <c r="OGK167" s="118"/>
      <c r="OGL167" s="118"/>
      <c r="OGM167" s="118"/>
      <c r="OGN167" s="118"/>
      <c r="OGO167" s="118"/>
      <c r="OGP167" s="118"/>
      <c r="OGQ167" s="118"/>
      <c r="OGR167" s="118"/>
      <c r="OGS167" s="118"/>
      <c r="OGT167" s="118"/>
      <c r="OGU167" s="118"/>
      <c r="OGV167" s="118"/>
      <c r="OGW167" s="118"/>
      <c r="OGX167" s="118"/>
      <c r="OGY167" s="118"/>
      <c r="OGZ167" s="118"/>
      <c r="OHA167" s="118"/>
      <c r="OHB167" s="118"/>
      <c r="OHC167" s="118"/>
      <c r="OHD167" s="118"/>
      <c r="OHE167" s="118"/>
      <c r="OHF167" s="118"/>
      <c r="OHG167" s="118"/>
      <c r="OHH167" s="118"/>
      <c r="OHI167" s="118"/>
      <c r="OHJ167" s="118"/>
      <c r="OHK167" s="118"/>
      <c r="OHL167" s="118"/>
      <c r="OHM167" s="118"/>
      <c r="OHN167" s="118"/>
      <c r="OHO167" s="118"/>
      <c r="OHP167" s="118"/>
      <c r="OHQ167" s="118"/>
      <c r="OHR167" s="118"/>
      <c r="OHS167" s="118"/>
      <c r="OHT167" s="118"/>
      <c r="OHU167" s="118"/>
      <c r="OHV167" s="118"/>
      <c r="OHW167" s="118"/>
      <c r="OHX167" s="118"/>
      <c r="OHY167" s="118"/>
      <c r="OHZ167" s="118"/>
      <c r="OIA167" s="118"/>
      <c r="OIB167" s="118"/>
      <c r="OIC167" s="118"/>
      <c r="OID167" s="118"/>
      <c r="OIE167" s="118"/>
      <c r="OIF167" s="118"/>
      <c r="OIG167" s="118"/>
      <c r="OIH167" s="118"/>
      <c r="OII167" s="118"/>
      <c r="OIJ167" s="118"/>
      <c r="OIK167" s="118"/>
      <c r="OIL167" s="118"/>
      <c r="OIM167" s="118"/>
      <c r="OIN167" s="118"/>
      <c r="OIO167" s="118"/>
      <c r="OIP167" s="118"/>
      <c r="OIQ167" s="118"/>
      <c r="OIR167" s="118"/>
      <c r="OIS167" s="118"/>
      <c r="OIT167" s="118"/>
      <c r="OIU167" s="118"/>
      <c r="OIV167" s="118"/>
      <c r="OIW167" s="118"/>
      <c r="OIX167" s="118"/>
      <c r="OIY167" s="118"/>
      <c r="OIZ167" s="118"/>
      <c r="OJA167" s="118"/>
      <c r="OJB167" s="118"/>
      <c r="OJC167" s="118"/>
      <c r="OJD167" s="118"/>
      <c r="OJE167" s="118"/>
      <c r="OJF167" s="118"/>
      <c r="OJG167" s="118"/>
      <c r="OJH167" s="118"/>
      <c r="OJI167" s="118"/>
      <c r="OJJ167" s="118"/>
      <c r="OJK167" s="118"/>
      <c r="OJL167" s="118"/>
      <c r="OJM167" s="118"/>
      <c r="OJN167" s="118"/>
      <c r="OJO167" s="118"/>
      <c r="OJP167" s="118"/>
      <c r="OJQ167" s="118"/>
      <c r="OJR167" s="118"/>
      <c r="OJS167" s="118"/>
      <c r="OJT167" s="118"/>
      <c r="OJU167" s="118"/>
      <c r="OJV167" s="118"/>
      <c r="OJW167" s="118"/>
      <c r="OJX167" s="118"/>
      <c r="OJY167" s="118"/>
      <c r="OJZ167" s="118"/>
      <c r="OKA167" s="118"/>
      <c r="OKB167" s="118"/>
      <c r="OKC167" s="118"/>
      <c r="OKD167" s="118"/>
      <c r="OKE167" s="118"/>
      <c r="OKF167" s="118"/>
      <c r="OKG167" s="118"/>
      <c r="OKH167" s="118"/>
      <c r="OKI167" s="118"/>
      <c r="OKJ167" s="118"/>
      <c r="OKK167" s="118"/>
      <c r="OKL167" s="118"/>
      <c r="OKM167" s="118"/>
      <c r="OKN167" s="118"/>
      <c r="OKO167" s="118"/>
      <c r="OKP167" s="118"/>
      <c r="OKQ167" s="118"/>
      <c r="OKR167" s="118"/>
      <c r="OKS167" s="118"/>
      <c r="OKT167" s="118"/>
      <c r="OKU167" s="118"/>
      <c r="OKV167" s="118"/>
      <c r="OKW167" s="118"/>
      <c r="OKX167" s="118"/>
      <c r="OKY167" s="118"/>
      <c r="OKZ167" s="118"/>
      <c r="OLA167" s="118"/>
      <c r="OLB167" s="118"/>
      <c r="OLC167" s="118"/>
      <c r="OLD167" s="118"/>
      <c r="OLE167" s="118"/>
      <c r="OLF167" s="118"/>
      <c r="OLG167" s="118"/>
      <c r="OLH167" s="118"/>
      <c r="OLI167" s="118"/>
      <c r="OLJ167" s="118"/>
      <c r="OLK167" s="118"/>
      <c r="OLL167" s="118"/>
      <c r="OLM167" s="118"/>
      <c r="OLN167" s="118"/>
      <c r="OLO167" s="118"/>
      <c r="OLP167" s="118"/>
      <c r="OLQ167" s="118"/>
      <c r="OLR167" s="118"/>
      <c r="OLS167" s="118"/>
      <c r="OLT167" s="118"/>
      <c r="OLU167" s="118"/>
      <c r="OLV167" s="118"/>
      <c r="OLW167" s="118"/>
      <c r="OLX167" s="118"/>
      <c r="OLY167" s="118"/>
      <c r="OLZ167" s="118"/>
      <c r="OMA167" s="118"/>
      <c r="OMB167" s="118"/>
      <c r="OMC167" s="118"/>
      <c r="OMD167" s="118"/>
      <c r="OME167" s="118"/>
      <c r="OMF167" s="118"/>
      <c r="OMG167" s="118"/>
      <c r="OMH167" s="118"/>
      <c r="OMI167" s="118"/>
      <c r="OMJ167" s="118"/>
      <c r="OMK167" s="118"/>
      <c r="OML167" s="118"/>
      <c r="OMM167" s="118"/>
      <c r="OMN167" s="118"/>
      <c r="OMO167" s="118"/>
      <c r="OMP167" s="118"/>
      <c r="OMQ167" s="118"/>
      <c r="OMR167" s="118"/>
      <c r="OMS167" s="118"/>
      <c r="OMT167" s="118"/>
      <c r="OMU167" s="118"/>
      <c r="OMV167" s="118"/>
      <c r="OMW167" s="118"/>
      <c r="OMX167" s="118"/>
      <c r="OMY167" s="118"/>
      <c r="OMZ167" s="118"/>
      <c r="ONA167" s="118"/>
      <c r="ONB167" s="118"/>
      <c r="ONC167" s="118"/>
      <c r="OND167" s="118"/>
      <c r="ONE167" s="118"/>
      <c r="ONF167" s="118"/>
      <c r="ONG167" s="118"/>
      <c r="ONH167" s="118"/>
      <c r="ONI167" s="118"/>
      <c r="ONJ167" s="118"/>
      <c r="ONK167" s="118"/>
      <c r="ONL167" s="118"/>
      <c r="ONM167" s="118"/>
      <c r="ONN167" s="118"/>
      <c r="ONO167" s="118"/>
      <c r="ONP167" s="118"/>
      <c r="ONQ167" s="118"/>
      <c r="ONR167" s="118"/>
      <c r="ONS167" s="118"/>
      <c r="ONT167" s="118"/>
      <c r="ONU167" s="118"/>
      <c r="ONV167" s="118"/>
      <c r="ONW167" s="118"/>
      <c r="ONX167" s="118"/>
      <c r="ONY167" s="118"/>
      <c r="ONZ167" s="118"/>
      <c r="OOA167" s="118"/>
      <c r="OOB167" s="118"/>
      <c r="OOC167" s="118"/>
      <c r="OOD167" s="118"/>
      <c r="OOE167" s="118"/>
      <c r="OOF167" s="118"/>
      <c r="OOG167" s="118"/>
      <c r="OOH167" s="118"/>
      <c r="OOI167" s="118"/>
      <c r="OOJ167" s="118"/>
      <c r="OOK167" s="118"/>
      <c r="OOL167" s="118"/>
      <c r="OOM167" s="118"/>
      <c r="OON167" s="118"/>
      <c r="OOO167" s="118"/>
      <c r="OOP167" s="118"/>
      <c r="OOQ167" s="118"/>
      <c r="OOR167" s="118"/>
      <c r="OOS167" s="118"/>
      <c r="OOT167" s="118"/>
      <c r="OOU167" s="118"/>
      <c r="OOV167" s="118"/>
      <c r="OOW167" s="118"/>
      <c r="OOX167" s="118"/>
      <c r="OOY167" s="118"/>
      <c r="OOZ167" s="118"/>
      <c r="OPA167" s="118"/>
      <c r="OPB167" s="118"/>
      <c r="OPC167" s="118"/>
      <c r="OPD167" s="118"/>
      <c r="OPE167" s="118"/>
      <c r="OPF167" s="118"/>
      <c r="OPG167" s="118"/>
      <c r="OPH167" s="118"/>
      <c r="OPI167" s="118"/>
      <c r="OPJ167" s="118"/>
      <c r="OPK167" s="118"/>
      <c r="OPL167" s="118"/>
      <c r="OPM167" s="118"/>
      <c r="OPN167" s="118"/>
      <c r="OPO167" s="118"/>
      <c r="OPP167" s="118"/>
      <c r="OPQ167" s="118"/>
      <c r="OPR167" s="118"/>
      <c r="OPS167" s="118"/>
      <c r="OPT167" s="118"/>
      <c r="OPU167" s="118"/>
      <c r="OPV167" s="118"/>
      <c r="OPW167" s="118"/>
      <c r="OPX167" s="118"/>
      <c r="OPY167" s="118"/>
      <c r="OPZ167" s="118"/>
      <c r="OQA167" s="118"/>
      <c r="OQB167" s="118"/>
      <c r="OQC167" s="118"/>
      <c r="OQD167" s="118"/>
      <c r="OQE167" s="118"/>
      <c r="OQF167" s="118"/>
      <c r="OQG167" s="118"/>
      <c r="OQH167" s="118"/>
      <c r="OQI167" s="118"/>
      <c r="OQJ167" s="118"/>
      <c r="OQK167" s="118"/>
      <c r="OQL167" s="118"/>
      <c r="OQM167" s="118"/>
      <c r="OQN167" s="118"/>
      <c r="OQO167" s="118"/>
      <c r="OQP167" s="118"/>
      <c r="OQQ167" s="118"/>
      <c r="OQR167" s="118"/>
      <c r="OQS167" s="118"/>
      <c r="OQT167" s="118"/>
      <c r="OQU167" s="118"/>
      <c r="OQV167" s="118"/>
      <c r="OQW167" s="118"/>
      <c r="OQX167" s="118"/>
      <c r="OQY167" s="118"/>
      <c r="OQZ167" s="118"/>
      <c r="ORA167" s="118"/>
      <c r="ORB167" s="118"/>
      <c r="ORC167" s="118"/>
      <c r="ORD167" s="118"/>
      <c r="ORE167" s="118"/>
      <c r="ORF167" s="118"/>
      <c r="ORG167" s="118"/>
      <c r="ORH167" s="118"/>
      <c r="ORI167" s="118"/>
      <c r="ORJ167" s="118"/>
      <c r="ORK167" s="118"/>
      <c r="ORL167" s="118"/>
      <c r="ORM167" s="118"/>
      <c r="ORN167" s="118"/>
      <c r="ORO167" s="118"/>
      <c r="ORP167" s="118"/>
      <c r="ORQ167" s="118"/>
      <c r="ORR167" s="118"/>
      <c r="ORS167" s="118"/>
      <c r="ORT167" s="118"/>
      <c r="ORU167" s="118"/>
      <c r="ORV167" s="118"/>
      <c r="ORW167" s="118"/>
      <c r="ORX167" s="118"/>
      <c r="ORY167" s="118"/>
      <c r="ORZ167" s="118"/>
      <c r="OSA167" s="118"/>
      <c r="OSB167" s="118"/>
      <c r="OSC167" s="118"/>
      <c r="OSD167" s="118"/>
      <c r="OSE167" s="118"/>
      <c r="OSF167" s="118"/>
      <c r="OSG167" s="118"/>
      <c r="OSH167" s="118"/>
      <c r="OSI167" s="118"/>
      <c r="OSJ167" s="118"/>
      <c r="OSK167" s="118"/>
      <c r="OSL167" s="118"/>
      <c r="OSM167" s="118"/>
      <c r="OSN167" s="118"/>
      <c r="OSO167" s="118"/>
      <c r="OSP167" s="118"/>
      <c r="OSQ167" s="118"/>
      <c r="OSR167" s="118"/>
      <c r="OSS167" s="118"/>
      <c r="OST167" s="118"/>
      <c r="OSU167" s="118"/>
      <c r="OSV167" s="118"/>
      <c r="OSW167" s="118"/>
      <c r="OSX167" s="118"/>
      <c r="OSY167" s="118"/>
      <c r="OSZ167" s="118"/>
      <c r="OTA167" s="118"/>
      <c r="OTB167" s="118"/>
      <c r="OTC167" s="118"/>
      <c r="OTD167" s="118"/>
      <c r="OTE167" s="118"/>
      <c r="OTF167" s="118"/>
      <c r="OTG167" s="118"/>
      <c r="OTH167" s="118"/>
      <c r="OTI167" s="118"/>
      <c r="OTJ167" s="118"/>
      <c r="OTK167" s="118"/>
      <c r="OTL167" s="118"/>
      <c r="OTM167" s="118"/>
      <c r="OTN167" s="118"/>
      <c r="OTO167" s="118"/>
      <c r="OTP167" s="118"/>
      <c r="OTQ167" s="118"/>
      <c r="OTR167" s="118"/>
      <c r="OTS167" s="118"/>
      <c r="OTT167" s="118"/>
      <c r="OTU167" s="118"/>
      <c r="OTV167" s="118"/>
      <c r="OTW167" s="118"/>
      <c r="OTX167" s="118"/>
      <c r="OTY167" s="118"/>
      <c r="OTZ167" s="118"/>
      <c r="OUA167" s="118"/>
      <c r="OUB167" s="118"/>
      <c r="OUC167" s="118"/>
      <c r="OUD167" s="118"/>
      <c r="OUE167" s="118"/>
      <c r="OUF167" s="118"/>
      <c r="OUG167" s="118"/>
      <c r="OUH167" s="118"/>
      <c r="OUI167" s="118"/>
      <c r="OUJ167" s="118"/>
      <c r="OUK167" s="118"/>
      <c r="OUL167" s="118"/>
      <c r="OUM167" s="118"/>
      <c r="OUN167" s="118"/>
      <c r="OUO167" s="118"/>
      <c r="OUP167" s="118"/>
      <c r="OUQ167" s="118"/>
      <c r="OUR167" s="118"/>
      <c r="OUS167" s="118"/>
      <c r="OUT167" s="118"/>
      <c r="OUU167" s="118"/>
      <c r="OUV167" s="118"/>
      <c r="OUW167" s="118"/>
      <c r="OUX167" s="118"/>
      <c r="OUY167" s="118"/>
      <c r="OUZ167" s="118"/>
      <c r="OVA167" s="118"/>
      <c r="OVB167" s="118"/>
      <c r="OVC167" s="118"/>
      <c r="OVD167" s="118"/>
      <c r="OVE167" s="118"/>
      <c r="OVF167" s="118"/>
      <c r="OVG167" s="118"/>
      <c r="OVH167" s="118"/>
      <c r="OVI167" s="118"/>
      <c r="OVJ167" s="118"/>
      <c r="OVK167" s="118"/>
      <c r="OVL167" s="118"/>
      <c r="OVM167" s="118"/>
      <c r="OVN167" s="118"/>
      <c r="OVO167" s="118"/>
      <c r="OVP167" s="118"/>
      <c r="OVQ167" s="118"/>
      <c r="OVR167" s="118"/>
      <c r="OVS167" s="118"/>
      <c r="OVT167" s="118"/>
      <c r="OVU167" s="118"/>
      <c r="OVV167" s="118"/>
      <c r="OVW167" s="118"/>
      <c r="OVX167" s="118"/>
      <c r="OVY167" s="118"/>
      <c r="OVZ167" s="118"/>
      <c r="OWA167" s="118"/>
      <c r="OWB167" s="118"/>
      <c r="OWC167" s="118"/>
      <c r="OWD167" s="118"/>
      <c r="OWE167" s="118"/>
      <c r="OWF167" s="118"/>
      <c r="OWG167" s="118"/>
      <c r="OWH167" s="118"/>
      <c r="OWI167" s="118"/>
      <c r="OWJ167" s="118"/>
      <c r="OWK167" s="118"/>
      <c r="OWL167" s="118"/>
      <c r="OWM167" s="118"/>
      <c r="OWN167" s="118"/>
      <c r="OWO167" s="118"/>
      <c r="OWP167" s="118"/>
      <c r="OWQ167" s="118"/>
      <c r="OWR167" s="118"/>
      <c r="OWS167" s="118"/>
      <c r="OWT167" s="118"/>
      <c r="OWU167" s="118"/>
      <c r="OWV167" s="118"/>
      <c r="OWW167" s="118"/>
      <c r="OWX167" s="118"/>
      <c r="OWY167" s="118"/>
      <c r="OWZ167" s="118"/>
      <c r="OXA167" s="118"/>
      <c r="OXB167" s="118"/>
      <c r="OXC167" s="118"/>
      <c r="OXD167" s="118"/>
      <c r="OXE167" s="118"/>
      <c r="OXF167" s="118"/>
      <c r="OXG167" s="118"/>
      <c r="OXH167" s="118"/>
      <c r="OXI167" s="118"/>
      <c r="OXJ167" s="118"/>
      <c r="OXK167" s="118"/>
      <c r="OXL167" s="118"/>
      <c r="OXM167" s="118"/>
      <c r="OXN167" s="118"/>
      <c r="OXO167" s="118"/>
      <c r="OXP167" s="118"/>
      <c r="OXQ167" s="118"/>
      <c r="OXR167" s="118"/>
      <c r="OXS167" s="118"/>
      <c r="OXT167" s="118"/>
      <c r="OXU167" s="118"/>
      <c r="OXV167" s="118"/>
      <c r="OXW167" s="118"/>
      <c r="OXX167" s="118"/>
      <c r="OXY167" s="118"/>
      <c r="OXZ167" s="118"/>
      <c r="OYA167" s="118"/>
      <c r="OYB167" s="118"/>
      <c r="OYC167" s="118"/>
      <c r="OYD167" s="118"/>
      <c r="OYE167" s="118"/>
      <c r="OYF167" s="118"/>
      <c r="OYG167" s="118"/>
      <c r="OYH167" s="118"/>
      <c r="OYI167" s="118"/>
      <c r="OYJ167" s="118"/>
      <c r="OYK167" s="118"/>
      <c r="OYL167" s="118"/>
      <c r="OYM167" s="118"/>
      <c r="OYN167" s="118"/>
      <c r="OYO167" s="118"/>
      <c r="OYP167" s="118"/>
      <c r="OYQ167" s="118"/>
      <c r="OYR167" s="118"/>
      <c r="OYS167" s="118"/>
      <c r="OYT167" s="118"/>
      <c r="OYU167" s="118"/>
      <c r="OYV167" s="118"/>
      <c r="OYW167" s="118"/>
      <c r="OYX167" s="118"/>
      <c r="OYY167" s="118"/>
      <c r="OYZ167" s="118"/>
      <c r="OZA167" s="118"/>
      <c r="OZB167" s="118"/>
      <c r="OZC167" s="118"/>
      <c r="OZD167" s="118"/>
      <c r="OZE167" s="118"/>
      <c r="OZF167" s="118"/>
      <c r="OZG167" s="118"/>
      <c r="OZH167" s="118"/>
      <c r="OZI167" s="118"/>
      <c r="OZJ167" s="118"/>
      <c r="OZK167" s="118"/>
      <c r="OZL167" s="118"/>
      <c r="OZM167" s="118"/>
      <c r="OZN167" s="118"/>
      <c r="OZO167" s="118"/>
      <c r="OZP167" s="118"/>
      <c r="OZQ167" s="118"/>
      <c r="OZR167" s="118"/>
      <c r="OZS167" s="118"/>
      <c r="OZT167" s="118"/>
      <c r="OZU167" s="118"/>
      <c r="OZV167" s="118"/>
      <c r="OZW167" s="118"/>
      <c r="OZX167" s="118"/>
      <c r="OZY167" s="118"/>
      <c r="OZZ167" s="118"/>
      <c r="PAA167" s="118"/>
      <c r="PAB167" s="118"/>
      <c r="PAC167" s="118"/>
      <c r="PAD167" s="118"/>
      <c r="PAE167" s="118"/>
      <c r="PAF167" s="118"/>
      <c r="PAG167" s="118"/>
      <c r="PAH167" s="118"/>
      <c r="PAI167" s="118"/>
      <c r="PAJ167" s="118"/>
      <c r="PAK167" s="118"/>
      <c r="PAL167" s="118"/>
      <c r="PAM167" s="118"/>
      <c r="PAN167" s="118"/>
      <c r="PAO167" s="118"/>
      <c r="PAP167" s="118"/>
      <c r="PAQ167" s="118"/>
      <c r="PAR167" s="118"/>
      <c r="PAS167" s="118"/>
      <c r="PAT167" s="118"/>
      <c r="PAU167" s="118"/>
      <c r="PAV167" s="118"/>
      <c r="PAW167" s="118"/>
      <c r="PAX167" s="118"/>
      <c r="PAY167" s="118"/>
      <c r="PAZ167" s="118"/>
      <c r="PBA167" s="118"/>
      <c r="PBB167" s="118"/>
      <c r="PBC167" s="118"/>
      <c r="PBD167" s="118"/>
      <c r="PBE167" s="118"/>
      <c r="PBF167" s="118"/>
      <c r="PBG167" s="118"/>
      <c r="PBH167" s="118"/>
      <c r="PBI167" s="118"/>
      <c r="PBJ167" s="118"/>
      <c r="PBK167" s="118"/>
      <c r="PBL167" s="118"/>
      <c r="PBM167" s="118"/>
      <c r="PBN167" s="118"/>
      <c r="PBO167" s="118"/>
      <c r="PBP167" s="118"/>
      <c r="PBQ167" s="118"/>
      <c r="PBR167" s="118"/>
      <c r="PBS167" s="118"/>
      <c r="PBT167" s="118"/>
      <c r="PBU167" s="118"/>
      <c r="PBV167" s="118"/>
      <c r="PBW167" s="118"/>
      <c r="PBX167" s="118"/>
      <c r="PBY167" s="118"/>
      <c r="PBZ167" s="118"/>
      <c r="PCA167" s="118"/>
      <c r="PCB167" s="118"/>
      <c r="PCC167" s="118"/>
      <c r="PCD167" s="118"/>
      <c r="PCE167" s="118"/>
      <c r="PCF167" s="118"/>
      <c r="PCG167" s="118"/>
      <c r="PCH167" s="118"/>
      <c r="PCI167" s="118"/>
      <c r="PCJ167" s="118"/>
      <c r="PCK167" s="118"/>
      <c r="PCL167" s="118"/>
      <c r="PCM167" s="118"/>
      <c r="PCN167" s="118"/>
      <c r="PCO167" s="118"/>
      <c r="PCP167" s="118"/>
      <c r="PCQ167" s="118"/>
      <c r="PCR167" s="118"/>
      <c r="PCS167" s="118"/>
      <c r="PCT167" s="118"/>
      <c r="PCU167" s="118"/>
      <c r="PCV167" s="118"/>
      <c r="PCW167" s="118"/>
      <c r="PCX167" s="118"/>
      <c r="PCY167" s="118"/>
      <c r="PCZ167" s="118"/>
      <c r="PDA167" s="118"/>
      <c r="PDB167" s="118"/>
      <c r="PDC167" s="118"/>
      <c r="PDD167" s="118"/>
      <c r="PDE167" s="118"/>
      <c r="PDF167" s="118"/>
      <c r="PDG167" s="118"/>
      <c r="PDH167" s="118"/>
      <c r="PDI167" s="118"/>
      <c r="PDJ167" s="118"/>
      <c r="PDK167" s="118"/>
      <c r="PDL167" s="118"/>
      <c r="PDM167" s="118"/>
      <c r="PDN167" s="118"/>
      <c r="PDO167" s="118"/>
      <c r="PDP167" s="118"/>
      <c r="PDQ167" s="118"/>
      <c r="PDR167" s="118"/>
      <c r="PDS167" s="118"/>
      <c r="PDT167" s="118"/>
      <c r="PDU167" s="118"/>
      <c r="PDV167" s="118"/>
      <c r="PDW167" s="118"/>
      <c r="PDX167" s="118"/>
      <c r="PDY167" s="118"/>
      <c r="PDZ167" s="118"/>
      <c r="PEA167" s="118"/>
      <c r="PEB167" s="118"/>
      <c r="PEC167" s="118"/>
      <c r="PED167" s="118"/>
      <c r="PEE167" s="118"/>
      <c r="PEF167" s="118"/>
      <c r="PEG167" s="118"/>
      <c r="PEH167" s="118"/>
      <c r="PEI167" s="118"/>
      <c r="PEJ167" s="118"/>
      <c r="PEK167" s="118"/>
      <c r="PEL167" s="118"/>
      <c r="PEM167" s="118"/>
      <c r="PEN167" s="118"/>
      <c r="PEO167" s="118"/>
      <c r="PEP167" s="118"/>
      <c r="PEQ167" s="118"/>
      <c r="PER167" s="118"/>
      <c r="PES167" s="118"/>
      <c r="PET167" s="118"/>
      <c r="PEU167" s="118"/>
      <c r="PEV167" s="118"/>
      <c r="PEW167" s="118"/>
      <c r="PEX167" s="118"/>
      <c r="PEY167" s="118"/>
      <c r="PEZ167" s="118"/>
      <c r="PFA167" s="118"/>
      <c r="PFB167" s="118"/>
      <c r="PFC167" s="118"/>
      <c r="PFD167" s="118"/>
      <c r="PFE167" s="118"/>
      <c r="PFF167" s="118"/>
      <c r="PFG167" s="118"/>
      <c r="PFH167" s="118"/>
      <c r="PFI167" s="118"/>
      <c r="PFJ167" s="118"/>
      <c r="PFK167" s="118"/>
      <c r="PFL167" s="118"/>
      <c r="PFM167" s="118"/>
      <c r="PFN167" s="118"/>
      <c r="PFO167" s="118"/>
      <c r="PFP167" s="118"/>
      <c r="PFQ167" s="118"/>
      <c r="PFR167" s="118"/>
      <c r="PFS167" s="118"/>
      <c r="PFT167" s="118"/>
      <c r="PFU167" s="118"/>
      <c r="PFV167" s="118"/>
      <c r="PFW167" s="118"/>
      <c r="PFX167" s="118"/>
      <c r="PFY167" s="118"/>
      <c r="PFZ167" s="118"/>
      <c r="PGA167" s="118"/>
      <c r="PGB167" s="118"/>
      <c r="PGC167" s="118"/>
      <c r="PGD167" s="118"/>
      <c r="PGE167" s="118"/>
      <c r="PGF167" s="118"/>
      <c r="PGG167" s="118"/>
      <c r="PGH167" s="118"/>
      <c r="PGI167" s="118"/>
      <c r="PGJ167" s="118"/>
      <c r="PGK167" s="118"/>
      <c r="PGL167" s="118"/>
      <c r="PGM167" s="118"/>
      <c r="PGN167" s="118"/>
      <c r="PGO167" s="118"/>
      <c r="PGP167" s="118"/>
      <c r="PGQ167" s="118"/>
      <c r="PGR167" s="118"/>
      <c r="PGS167" s="118"/>
      <c r="PGT167" s="118"/>
      <c r="PGU167" s="118"/>
      <c r="PGV167" s="118"/>
      <c r="PGW167" s="118"/>
      <c r="PGX167" s="118"/>
      <c r="PGY167" s="118"/>
      <c r="PGZ167" s="118"/>
      <c r="PHA167" s="118"/>
      <c r="PHB167" s="118"/>
      <c r="PHC167" s="118"/>
      <c r="PHD167" s="118"/>
      <c r="PHE167" s="118"/>
      <c r="PHF167" s="118"/>
      <c r="PHG167" s="118"/>
      <c r="PHH167" s="118"/>
      <c r="PHI167" s="118"/>
      <c r="PHJ167" s="118"/>
      <c r="PHK167" s="118"/>
      <c r="PHL167" s="118"/>
      <c r="PHM167" s="118"/>
      <c r="PHN167" s="118"/>
      <c r="PHO167" s="118"/>
      <c r="PHP167" s="118"/>
      <c r="PHQ167" s="118"/>
      <c r="PHR167" s="118"/>
      <c r="PHS167" s="118"/>
      <c r="PHT167" s="118"/>
      <c r="PHU167" s="118"/>
      <c r="PHV167" s="118"/>
      <c r="PHW167" s="118"/>
      <c r="PHX167" s="118"/>
      <c r="PHY167" s="118"/>
      <c r="PHZ167" s="118"/>
      <c r="PIA167" s="118"/>
      <c r="PIB167" s="118"/>
      <c r="PIC167" s="118"/>
      <c r="PID167" s="118"/>
      <c r="PIE167" s="118"/>
      <c r="PIF167" s="118"/>
      <c r="PIG167" s="118"/>
      <c r="PIH167" s="118"/>
      <c r="PII167" s="118"/>
      <c r="PIJ167" s="118"/>
      <c r="PIK167" s="118"/>
      <c r="PIL167" s="118"/>
      <c r="PIM167" s="118"/>
      <c r="PIN167" s="118"/>
      <c r="PIO167" s="118"/>
      <c r="PIP167" s="118"/>
      <c r="PIQ167" s="118"/>
      <c r="PIR167" s="118"/>
      <c r="PIS167" s="118"/>
      <c r="PIT167" s="118"/>
      <c r="PIU167" s="118"/>
      <c r="PIV167" s="118"/>
      <c r="PIW167" s="118"/>
      <c r="PIX167" s="118"/>
      <c r="PIY167" s="118"/>
      <c r="PIZ167" s="118"/>
      <c r="PJA167" s="118"/>
      <c r="PJB167" s="118"/>
      <c r="PJC167" s="118"/>
      <c r="PJD167" s="118"/>
      <c r="PJE167" s="118"/>
      <c r="PJF167" s="118"/>
      <c r="PJG167" s="118"/>
      <c r="PJH167" s="118"/>
      <c r="PJI167" s="118"/>
      <c r="PJJ167" s="118"/>
      <c r="PJK167" s="118"/>
      <c r="PJL167" s="118"/>
      <c r="PJM167" s="118"/>
      <c r="PJN167" s="118"/>
      <c r="PJO167" s="118"/>
      <c r="PJP167" s="118"/>
      <c r="PJQ167" s="118"/>
      <c r="PJR167" s="118"/>
      <c r="PJS167" s="118"/>
      <c r="PJT167" s="118"/>
      <c r="PJU167" s="118"/>
      <c r="PJV167" s="118"/>
      <c r="PJW167" s="118"/>
      <c r="PJX167" s="118"/>
      <c r="PJY167" s="118"/>
      <c r="PJZ167" s="118"/>
      <c r="PKA167" s="118"/>
      <c r="PKB167" s="118"/>
      <c r="PKC167" s="118"/>
      <c r="PKD167" s="118"/>
      <c r="PKE167" s="118"/>
      <c r="PKF167" s="118"/>
      <c r="PKG167" s="118"/>
      <c r="PKH167" s="118"/>
      <c r="PKI167" s="118"/>
      <c r="PKJ167" s="118"/>
      <c r="PKK167" s="118"/>
      <c r="PKL167" s="118"/>
      <c r="PKM167" s="118"/>
      <c r="PKN167" s="118"/>
      <c r="PKO167" s="118"/>
      <c r="PKP167" s="118"/>
      <c r="PKQ167" s="118"/>
      <c r="PKR167" s="118"/>
      <c r="PKS167" s="118"/>
      <c r="PKT167" s="118"/>
      <c r="PKU167" s="118"/>
      <c r="PKV167" s="118"/>
      <c r="PKW167" s="118"/>
      <c r="PKX167" s="118"/>
      <c r="PKY167" s="118"/>
      <c r="PKZ167" s="118"/>
      <c r="PLA167" s="118"/>
      <c r="PLB167" s="118"/>
      <c r="PLC167" s="118"/>
      <c r="PLD167" s="118"/>
      <c r="PLE167" s="118"/>
      <c r="PLF167" s="118"/>
      <c r="PLG167" s="118"/>
      <c r="PLH167" s="118"/>
      <c r="PLI167" s="118"/>
      <c r="PLJ167" s="118"/>
      <c r="PLK167" s="118"/>
      <c r="PLL167" s="118"/>
      <c r="PLM167" s="118"/>
      <c r="PLN167" s="118"/>
      <c r="PLO167" s="118"/>
      <c r="PLP167" s="118"/>
      <c r="PLQ167" s="118"/>
      <c r="PLR167" s="118"/>
      <c r="PLS167" s="118"/>
      <c r="PLT167" s="118"/>
      <c r="PLU167" s="118"/>
      <c r="PLV167" s="118"/>
      <c r="PLW167" s="118"/>
      <c r="PLX167" s="118"/>
      <c r="PLY167" s="118"/>
      <c r="PLZ167" s="118"/>
      <c r="PMA167" s="118"/>
      <c r="PMB167" s="118"/>
      <c r="PMC167" s="118"/>
      <c r="PMD167" s="118"/>
      <c r="PME167" s="118"/>
      <c r="PMF167" s="118"/>
      <c r="PMG167" s="118"/>
      <c r="PMH167" s="118"/>
      <c r="PMI167" s="118"/>
      <c r="PMJ167" s="118"/>
      <c r="PMK167" s="118"/>
      <c r="PML167" s="118"/>
      <c r="PMM167" s="118"/>
      <c r="PMN167" s="118"/>
      <c r="PMO167" s="118"/>
      <c r="PMP167" s="118"/>
      <c r="PMQ167" s="118"/>
      <c r="PMR167" s="118"/>
      <c r="PMS167" s="118"/>
      <c r="PMT167" s="118"/>
      <c r="PMU167" s="118"/>
      <c r="PMV167" s="118"/>
      <c r="PMW167" s="118"/>
      <c r="PMX167" s="118"/>
      <c r="PMY167" s="118"/>
      <c r="PMZ167" s="118"/>
      <c r="PNA167" s="118"/>
      <c r="PNB167" s="118"/>
      <c r="PNC167" s="118"/>
      <c r="PND167" s="118"/>
      <c r="PNE167" s="118"/>
      <c r="PNF167" s="118"/>
      <c r="PNG167" s="118"/>
      <c r="PNH167" s="118"/>
      <c r="PNI167" s="118"/>
      <c r="PNJ167" s="118"/>
      <c r="PNK167" s="118"/>
      <c r="PNL167" s="118"/>
      <c r="PNM167" s="118"/>
      <c r="PNN167" s="118"/>
      <c r="PNO167" s="118"/>
      <c r="PNP167" s="118"/>
      <c r="PNQ167" s="118"/>
      <c r="PNR167" s="118"/>
      <c r="PNS167" s="118"/>
      <c r="PNT167" s="118"/>
      <c r="PNU167" s="118"/>
      <c r="PNV167" s="118"/>
      <c r="PNW167" s="118"/>
      <c r="PNX167" s="118"/>
      <c r="PNY167" s="118"/>
      <c r="PNZ167" s="118"/>
      <c r="POA167" s="118"/>
      <c r="POB167" s="118"/>
      <c r="POC167" s="118"/>
      <c r="POD167" s="118"/>
      <c r="POE167" s="118"/>
      <c r="POF167" s="118"/>
      <c r="POG167" s="118"/>
      <c r="POH167" s="118"/>
      <c r="POI167" s="118"/>
      <c r="POJ167" s="118"/>
      <c r="POK167" s="118"/>
      <c r="POL167" s="118"/>
      <c r="POM167" s="118"/>
      <c r="PON167" s="118"/>
      <c r="POO167" s="118"/>
      <c r="POP167" s="118"/>
      <c r="POQ167" s="118"/>
      <c r="POR167" s="118"/>
      <c r="POS167" s="118"/>
      <c r="POT167" s="118"/>
      <c r="POU167" s="118"/>
      <c r="POV167" s="118"/>
      <c r="POW167" s="118"/>
      <c r="POX167" s="118"/>
      <c r="POY167" s="118"/>
      <c r="POZ167" s="118"/>
      <c r="PPA167" s="118"/>
      <c r="PPB167" s="118"/>
      <c r="PPC167" s="118"/>
      <c r="PPD167" s="118"/>
      <c r="PPE167" s="118"/>
      <c r="PPF167" s="118"/>
      <c r="PPG167" s="118"/>
      <c r="PPH167" s="118"/>
      <c r="PPI167" s="118"/>
      <c r="PPJ167" s="118"/>
      <c r="PPK167" s="118"/>
      <c r="PPL167" s="118"/>
      <c r="PPM167" s="118"/>
      <c r="PPN167" s="118"/>
      <c r="PPO167" s="118"/>
      <c r="PPP167" s="118"/>
      <c r="PPQ167" s="118"/>
      <c r="PPR167" s="118"/>
      <c r="PPS167" s="118"/>
      <c r="PPT167" s="118"/>
      <c r="PPU167" s="118"/>
      <c r="PPV167" s="118"/>
      <c r="PPW167" s="118"/>
      <c r="PPX167" s="118"/>
      <c r="PPY167" s="118"/>
      <c r="PPZ167" s="118"/>
      <c r="PQA167" s="118"/>
      <c r="PQB167" s="118"/>
      <c r="PQC167" s="118"/>
      <c r="PQD167" s="118"/>
      <c r="PQE167" s="118"/>
      <c r="PQF167" s="118"/>
      <c r="PQG167" s="118"/>
      <c r="PQH167" s="118"/>
      <c r="PQI167" s="118"/>
      <c r="PQJ167" s="118"/>
      <c r="PQK167" s="118"/>
      <c r="PQL167" s="118"/>
      <c r="PQM167" s="118"/>
      <c r="PQN167" s="118"/>
      <c r="PQO167" s="118"/>
      <c r="PQP167" s="118"/>
      <c r="PQQ167" s="118"/>
      <c r="PQR167" s="118"/>
      <c r="PQS167" s="118"/>
      <c r="PQT167" s="118"/>
      <c r="PQU167" s="118"/>
      <c r="PQV167" s="118"/>
      <c r="PQW167" s="118"/>
      <c r="PQX167" s="118"/>
      <c r="PQY167" s="118"/>
      <c r="PQZ167" s="118"/>
      <c r="PRA167" s="118"/>
      <c r="PRB167" s="118"/>
      <c r="PRC167" s="118"/>
      <c r="PRD167" s="118"/>
      <c r="PRE167" s="118"/>
      <c r="PRF167" s="118"/>
      <c r="PRG167" s="118"/>
      <c r="PRH167" s="118"/>
      <c r="PRI167" s="118"/>
      <c r="PRJ167" s="118"/>
      <c r="PRK167" s="118"/>
      <c r="PRL167" s="118"/>
      <c r="PRM167" s="118"/>
      <c r="PRN167" s="118"/>
      <c r="PRO167" s="118"/>
      <c r="PRP167" s="118"/>
      <c r="PRQ167" s="118"/>
      <c r="PRR167" s="118"/>
      <c r="PRS167" s="118"/>
      <c r="PRT167" s="118"/>
      <c r="PRU167" s="118"/>
      <c r="PRV167" s="118"/>
      <c r="PRW167" s="118"/>
      <c r="PRX167" s="118"/>
      <c r="PRY167" s="118"/>
      <c r="PRZ167" s="118"/>
      <c r="PSA167" s="118"/>
      <c r="PSB167" s="118"/>
      <c r="PSC167" s="118"/>
      <c r="PSD167" s="118"/>
      <c r="PSE167" s="118"/>
      <c r="PSF167" s="118"/>
      <c r="PSG167" s="118"/>
      <c r="PSH167" s="118"/>
      <c r="PSI167" s="118"/>
      <c r="PSJ167" s="118"/>
      <c r="PSK167" s="118"/>
      <c r="PSL167" s="118"/>
      <c r="PSM167" s="118"/>
      <c r="PSN167" s="118"/>
      <c r="PSO167" s="118"/>
      <c r="PSP167" s="118"/>
      <c r="PSQ167" s="118"/>
      <c r="PSR167" s="118"/>
      <c r="PSS167" s="118"/>
      <c r="PST167" s="118"/>
      <c r="PSU167" s="118"/>
      <c r="PSV167" s="118"/>
      <c r="PSW167" s="118"/>
      <c r="PSX167" s="118"/>
      <c r="PSY167" s="118"/>
      <c r="PSZ167" s="118"/>
      <c r="PTA167" s="118"/>
      <c r="PTB167" s="118"/>
      <c r="PTC167" s="118"/>
      <c r="PTD167" s="118"/>
      <c r="PTE167" s="118"/>
      <c r="PTF167" s="118"/>
      <c r="PTG167" s="118"/>
      <c r="PTH167" s="118"/>
      <c r="PTI167" s="118"/>
      <c r="PTJ167" s="118"/>
      <c r="PTK167" s="118"/>
      <c r="PTL167" s="118"/>
      <c r="PTM167" s="118"/>
      <c r="PTN167" s="118"/>
      <c r="PTO167" s="118"/>
      <c r="PTP167" s="118"/>
      <c r="PTQ167" s="118"/>
      <c r="PTR167" s="118"/>
      <c r="PTS167" s="118"/>
      <c r="PTT167" s="118"/>
      <c r="PTU167" s="118"/>
      <c r="PTV167" s="118"/>
      <c r="PTW167" s="118"/>
      <c r="PTX167" s="118"/>
      <c r="PTY167" s="118"/>
      <c r="PTZ167" s="118"/>
      <c r="PUA167" s="118"/>
      <c r="PUB167" s="118"/>
      <c r="PUC167" s="118"/>
      <c r="PUD167" s="118"/>
      <c r="PUE167" s="118"/>
      <c r="PUF167" s="118"/>
      <c r="PUG167" s="118"/>
      <c r="PUH167" s="118"/>
      <c r="PUI167" s="118"/>
      <c r="PUJ167" s="118"/>
      <c r="PUK167" s="118"/>
      <c r="PUL167" s="118"/>
      <c r="PUM167" s="118"/>
      <c r="PUN167" s="118"/>
      <c r="PUO167" s="118"/>
      <c r="PUP167" s="118"/>
      <c r="PUQ167" s="118"/>
      <c r="PUR167" s="118"/>
      <c r="PUS167" s="118"/>
      <c r="PUT167" s="118"/>
      <c r="PUU167" s="118"/>
      <c r="PUV167" s="118"/>
      <c r="PUW167" s="118"/>
      <c r="PUX167" s="118"/>
      <c r="PUY167" s="118"/>
      <c r="PUZ167" s="118"/>
      <c r="PVA167" s="118"/>
      <c r="PVB167" s="118"/>
      <c r="PVC167" s="118"/>
      <c r="PVD167" s="118"/>
      <c r="PVE167" s="118"/>
      <c r="PVF167" s="118"/>
      <c r="PVG167" s="118"/>
      <c r="PVH167" s="118"/>
      <c r="PVI167" s="118"/>
      <c r="PVJ167" s="118"/>
      <c r="PVK167" s="118"/>
      <c r="PVL167" s="118"/>
      <c r="PVM167" s="118"/>
      <c r="PVN167" s="118"/>
      <c r="PVO167" s="118"/>
      <c r="PVP167" s="118"/>
      <c r="PVQ167" s="118"/>
      <c r="PVR167" s="118"/>
      <c r="PVS167" s="118"/>
      <c r="PVT167" s="118"/>
      <c r="PVU167" s="118"/>
      <c r="PVV167" s="118"/>
      <c r="PVW167" s="118"/>
      <c r="PVX167" s="118"/>
      <c r="PVY167" s="118"/>
      <c r="PVZ167" s="118"/>
      <c r="PWA167" s="118"/>
      <c r="PWB167" s="118"/>
      <c r="PWC167" s="118"/>
      <c r="PWD167" s="118"/>
      <c r="PWE167" s="118"/>
      <c r="PWF167" s="118"/>
      <c r="PWG167" s="118"/>
      <c r="PWH167" s="118"/>
      <c r="PWI167" s="118"/>
      <c r="PWJ167" s="118"/>
      <c r="PWK167" s="118"/>
      <c r="PWL167" s="118"/>
      <c r="PWM167" s="118"/>
      <c r="PWN167" s="118"/>
      <c r="PWO167" s="118"/>
      <c r="PWP167" s="118"/>
      <c r="PWQ167" s="118"/>
      <c r="PWR167" s="118"/>
      <c r="PWS167" s="118"/>
      <c r="PWT167" s="118"/>
      <c r="PWU167" s="118"/>
      <c r="PWV167" s="118"/>
      <c r="PWW167" s="118"/>
      <c r="PWX167" s="118"/>
      <c r="PWY167" s="118"/>
      <c r="PWZ167" s="118"/>
      <c r="PXA167" s="118"/>
      <c r="PXB167" s="118"/>
      <c r="PXC167" s="118"/>
      <c r="PXD167" s="118"/>
      <c r="PXE167" s="118"/>
      <c r="PXF167" s="118"/>
      <c r="PXG167" s="118"/>
      <c r="PXH167" s="118"/>
      <c r="PXI167" s="118"/>
      <c r="PXJ167" s="118"/>
      <c r="PXK167" s="118"/>
      <c r="PXL167" s="118"/>
      <c r="PXM167" s="118"/>
      <c r="PXN167" s="118"/>
      <c r="PXO167" s="118"/>
      <c r="PXP167" s="118"/>
      <c r="PXQ167" s="118"/>
      <c r="PXR167" s="118"/>
      <c r="PXS167" s="118"/>
      <c r="PXT167" s="118"/>
      <c r="PXU167" s="118"/>
      <c r="PXV167" s="118"/>
      <c r="PXW167" s="118"/>
      <c r="PXX167" s="118"/>
      <c r="PXY167" s="118"/>
      <c r="PXZ167" s="118"/>
      <c r="PYA167" s="118"/>
      <c r="PYB167" s="118"/>
      <c r="PYC167" s="118"/>
      <c r="PYD167" s="118"/>
      <c r="PYE167" s="118"/>
      <c r="PYF167" s="118"/>
      <c r="PYG167" s="118"/>
      <c r="PYH167" s="118"/>
      <c r="PYI167" s="118"/>
      <c r="PYJ167" s="118"/>
      <c r="PYK167" s="118"/>
      <c r="PYL167" s="118"/>
      <c r="PYM167" s="118"/>
      <c r="PYN167" s="118"/>
      <c r="PYO167" s="118"/>
      <c r="PYP167" s="118"/>
      <c r="PYQ167" s="118"/>
      <c r="PYR167" s="118"/>
      <c r="PYS167" s="118"/>
      <c r="PYT167" s="118"/>
      <c r="PYU167" s="118"/>
      <c r="PYV167" s="118"/>
      <c r="PYW167" s="118"/>
      <c r="PYX167" s="118"/>
      <c r="PYY167" s="118"/>
      <c r="PYZ167" s="118"/>
      <c r="PZA167" s="118"/>
      <c r="PZB167" s="118"/>
      <c r="PZC167" s="118"/>
      <c r="PZD167" s="118"/>
      <c r="PZE167" s="118"/>
      <c r="PZF167" s="118"/>
      <c r="PZG167" s="118"/>
      <c r="PZH167" s="118"/>
      <c r="PZI167" s="118"/>
      <c r="PZJ167" s="118"/>
      <c r="PZK167" s="118"/>
      <c r="PZL167" s="118"/>
      <c r="PZM167" s="118"/>
      <c r="PZN167" s="118"/>
      <c r="PZO167" s="118"/>
      <c r="PZP167" s="118"/>
      <c r="PZQ167" s="118"/>
      <c r="PZR167" s="118"/>
      <c r="PZS167" s="118"/>
      <c r="PZT167" s="118"/>
      <c r="PZU167" s="118"/>
      <c r="PZV167" s="118"/>
      <c r="PZW167" s="118"/>
      <c r="PZX167" s="118"/>
      <c r="PZY167" s="118"/>
      <c r="PZZ167" s="118"/>
      <c r="QAA167" s="118"/>
      <c r="QAB167" s="118"/>
      <c r="QAC167" s="118"/>
      <c r="QAD167" s="118"/>
      <c r="QAE167" s="118"/>
      <c r="QAF167" s="118"/>
      <c r="QAG167" s="118"/>
      <c r="QAH167" s="118"/>
      <c r="QAI167" s="118"/>
      <c r="QAJ167" s="118"/>
      <c r="QAK167" s="118"/>
      <c r="QAL167" s="118"/>
      <c r="QAM167" s="118"/>
      <c r="QAN167" s="118"/>
      <c r="QAO167" s="118"/>
      <c r="QAP167" s="118"/>
      <c r="QAQ167" s="118"/>
      <c r="QAR167" s="118"/>
      <c r="QAS167" s="118"/>
      <c r="QAT167" s="118"/>
      <c r="QAU167" s="118"/>
      <c r="QAV167" s="118"/>
      <c r="QAW167" s="118"/>
      <c r="QAX167" s="118"/>
      <c r="QAY167" s="118"/>
      <c r="QAZ167" s="118"/>
      <c r="QBA167" s="118"/>
      <c r="QBB167" s="118"/>
      <c r="QBC167" s="118"/>
      <c r="QBD167" s="118"/>
      <c r="QBE167" s="118"/>
      <c r="QBF167" s="118"/>
      <c r="QBG167" s="118"/>
      <c r="QBH167" s="118"/>
      <c r="QBI167" s="118"/>
      <c r="QBJ167" s="118"/>
      <c r="QBK167" s="118"/>
      <c r="QBL167" s="118"/>
      <c r="QBM167" s="118"/>
      <c r="QBN167" s="118"/>
      <c r="QBO167" s="118"/>
      <c r="QBP167" s="118"/>
      <c r="QBQ167" s="118"/>
      <c r="QBR167" s="118"/>
      <c r="QBS167" s="118"/>
      <c r="QBT167" s="118"/>
      <c r="QBU167" s="118"/>
      <c r="QBV167" s="118"/>
      <c r="QBW167" s="118"/>
      <c r="QBX167" s="118"/>
      <c r="QBY167" s="118"/>
      <c r="QBZ167" s="118"/>
      <c r="QCA167" s="118"/>
      <c r="QCB167" s="118"/>
      <c r="QCC167" s="118"/>
      <c r="QCD167" s="118"/>
      <c r="QCE167" s="118"/>
      <c r="QCF167" s="118"/>
      <c r="QCG167" s="118"/>
      <c r="QCH167" s="118"/>
      <c r="QCI167" s="118"/>
      <c r="QCJ167" s="118"/>
      <c r="QCK167" s="118"/>
      <c r="QCL167" s="118"/>
      <c r="QCM167" s="118"/>
      <c r="QCN167" s="118"/>
      <c r="QCO167" s="118"/>
      <c r="QCP167" s="118"/>
      <c r="QCQ167" s="118"/>
      <c r="QCR167" s="118"/>
      <c r="QCS167" s="118"/>
      <c r="QCT167" s="118"/>
      <c r="QCU167" s="118"/>
      <c r="QCV167" s="118"/>
      <c r="QCW167" s="118"/>
      <c r="QCX167" s="118"/>
      <c r="QCY167" s="118"/>
      <c r="QCZ167" s="118"/>
      <c r="QDA167" s="118"/>
      <c r="QDB167" s="118"/>
      <c r="QDC167" s="118"/>
      <c r="QDD167" s="118"/>
      <c r="QDE167" s="118"/>
      <c r="QDF167" s="118"/>
      <c r="QDG167" s="118"/>
      <c r="QDH167" s="118"/>
      <c r="QDI167" s="118"/>
      <c r="QDJ167" s="118"/>
      <c r="QDK167" s="118"/>
      <c r="QDL167" s="118"/>
      <c r="QDM167" s="118"/>
      <c r="QDN167" s="118"/>
      <c r="QDO167" s="118"/>
      <c r="QDP167" s="118"/>
      <c r="QDQ167" s="118"/>
      <c r="QDR167" s="118"/>
      <c r="QDS167" s="118"/>
      <c r="QDT167" s="118"/>
      <c r="QDU167" s="118"/>
      <c r="QDV167" s="118"/>
      <c r="QDW167" s="118"/>
      <c r="QDX167" s="118"/>
      <c r="QDY167" s="118"/>
      <c r="QDZ167" s="118"/>
      <c r="QEA167" s="118"/>
      <c r="QEB167" s="118"/>
      <c r="QEC167" s="118"/>
      <c r="QED167" s="118"/>
      <c r="QEE167" s="118"/>
      <c r="QEF167" s="118"/>
      <c r="QEG167" s="118"/>
      <c r="QEH167" s="118"/>
      <c r="QEI167" s="118"/>
      <c r="QEJ167" s="118"/>
      <c r="QEK167" s="118"/>
      <c r="QEL167" s="118"/>
      <c r="QEM167" s="118"/>
      <c r="QEN167" s="118"/>
      <c r="QEO167" s="118"/>
      <c r="QEP167" s="118"/>
      <c r="QEQ167" s="118"/>
      <c r="QER167" s="118"/>
      <c r="QES167" s="118"/>
      <c r="QET167" s="118"/>
      <c r="QEU167" s="118"/>
      <c r="QEV167" s="118"/>
      <c r="QEW167" s="118"/>
      <c r="QEX167" s="118"/>
      <c r="QEY167" s="118"/>
      <c r="QEZ167" s="118"/>
      <c r="QFA167" s="118"/>
      <c r="QFB167" s="118"/>
      <c r="QFC167" s="118"/>
      <c r="QFD167" s="118"/>
      <c r="QFE167" s="118"/>
      <c r="QFF167" s="118"/>
      <c r="QFG167" s="118"/>
      <c r="QFH167" s="118"/>
      <c r="QFI167" s="118"/>
      <c r="QFJ167" s="118"/>
      <c r="QFK167" s="118"/>
      <c r="QFL167" s="118"/>
      <c r="QFM167" s="118"/>
      <c r="QFN167" s="118"/>
      <c r="QFO167" s="118"/>
      <c r="QFP167" s="118"/>
      <c r="QFQ167" s="118"/>
      <c r="QFR167" s="118"/>
      <c r="QFS167" s="118"/>
      <c r="QFT167" s="118"/>
      <c r="QFU167" s="118"/>
      <c r="QFV167" s="118"/>
      <c r="QFW167" s="118"/>
      <c r="QFX167" s="118"/>
      <c r="QFY167" s="118"/>
      <c r="QFZ167" s="118"/>
      <c r="QGA167" s="118"/>
      <c r="QGB167" s="118"/>
      <c r="QGC167" s="118"/>
      <c r="QGD167" s="118"/>
      <c r="QGE167" s="118"/>
      <c r="QGF167" s="118"/>
      <c r="QGG167" s="118"/>
      <c r="QGH167" s="118"/>
      <c r="QGI167" s="118"/>
      <c r="QGJ167" s="118"/>
      <c r="QGK167" s="118"/>
      <c r="QGL167" s="118"/>
      <c r="QGM167" s="118"/>
      <c r="QGN167" s="118"/>
      <c r="QGO167" s="118"/>
      <c r="QGP167" s="118"/>
      <c r="QGQ167" s="118"/>
      <c r="QGR167" s="118"/>
      <c r="QGS167" s="118"/>
      <c r="QGT167" s="118"/>
      <c r="QGU167" s="118"/>
      <c r="QGV167" s="118"/>
      <c r="QGW167" s="118"/>
      <c r="QGX167" s="118"/>
      <c r="QGY167" s="118"/>
      <c r="QGZ167" s="118"/>
      <c r="QHA167" s="118"/>
      <c r="QHB167" s="118"/>
      <c r="QHC167" s="118"/>
      <c r="QHD167" s="118"/>
      <c r="QHE167" s="118"/>
      <c r="QHF167" s="118"/>
      <c r="QHG167" s="118"/>
      <c r="QHH167" s="118"/>
      <c r="QHI167" s="118"/>
      <c r="QHJ167" s="118"/>
      <c r="QHK167" s="118"/>
      <c r="QHL167" s="118"/>
      <c r="QHM167" s="118"/>
      <c r="QHN167" s="118"/>
      <c r="QHO167" s="118"/>
      <c r="QHP167" s="118"/>
      <c r="QHQ167" s="118"/>
      <c r="QHR167" s="118"/>
      <c r="QHS167" s="118"/>
      <c r="QHT167" s="118"/>
      <c r="QHU167" s="118"/>
      <c r="QHV167" s="118"/>
      <c r="QHW167" s="118"/>
      <c r="QHX167" s="118"/>
      <c r="QHY167" s="118"/>
      <c r="QHZ167" s="118"/>
      <c r="QIA167" s="118"/>
      <c r="QIB167" s="118"/>
      <c r="QIC167" s="118"/>
      <c r="QID167" s="118"/>
      <c r="QIE167" s="118"/>
      <c r="QIF167" s="118"/>
      <c r="QIG167" s="118"/>
      <c r="QIH167" s="118"/>
      <c r="QII167" s="118"/>
      <c r="QIJ167" s="118"/>
      <c r="QIK167" s="118"/>
      <c r="QIL167" s="118"/>
      <c r="QIM167" s="118"/>
      <c r="QIN167" s="118"/>
      <c r="QIO167" s="118"/>
      <c r="QIP167" s="118"/>
      <c r="QIQ167" s="118"/>
      <c r="QIR167" s="118"/>
      <c r="QIS167" s="118"/>
      <c r="QIT167" s="118"/>
      <c r="QIU167" s="118"/>
      <c r="QIV167" s="118"/>
      <c r="QIW167" s="118"/>
      <c r="QIX167" s="118"/>
      <c r="QIY167" s="118"/>
      <c r="QIZ167" s="118"/>
      <c r="QJA167" s="118"/>
      <c r="QJB167" s="118"/>
      <c r="QJC167" s="118"/>
      <c r="QJD167" s="118"/>
      <c r="QJE167" s="118"/>
      <c r="QJF167" s="118"/>
      <c r="QJG167" s="118"/>
      <c r="QJH167" s="118"/>
      <c r="QJI167" s="118"/>
      <c r="QJJ167" s="118"/>
      <c r="QJK167" s="118"/>
      <c r="QJL167" s="118"/>
      <c r="QJM167" s="118"/>
      <c r="QJN167" s="118"/>
      <c r="QJO167" s="118"/>
      <c r="QJP167" s="118"/>
      <c r="QJQ167" s="118"/>
      <c r="QJR167" s="118"/>
      <c r="QJS167" s="118"/>
      <c r="QJT167" s="118"/>
      <c r="QJU167" s="118"/>
      <c r="QJV167" s="118"/>
      <c r="QJW167" s="118"/>
      <c r="QJX167" s="118"/>
      <c r="QJY167" s="118"/>
      <c r="QJZ167" s="118"/>
      <c r="QKA167" s="118"/>
      <c r="QKB167" s="118"/>
      <c r="QKC167" s="118"/>
      <c r="QKD167" s="118"/>
      <c r="QKE167" s="118"/>
      <c r="QKF167" s="118"/>
      <c r="QKG167" s="118"/>
      <c r="QKH167" s="118"/>
      <c r="QKI167" s="118"/>
      <c r="QKJ167" s="118"/>
      <c r="QKK167" s="118"/>
      <c r="QKL167" s="118"/>
      <c r="QKM167" s="118"/>
      <c r="QKN167" s="118"/>
      <c r="QKO167" s="118"/>
      <c r="QKP167" s="118"/>
      <c r="QKQ167" s="118"/>
      <c r="QKR167" s="118"/>
      <c r="QKS167" s="118"/>
      <c r="QKT167" s="118"/>
      <c r="QKU167" s="118"/>
      <c r="QKV167" s="118"/>
      <c r="QKW167" s="118"/>
      <c r="QKX167" s="118"/>
      <c r="QKY167" s="118"/>
      <c r="QKZ167" s="118"/>
      <c r="QLA167" s="118"/>
      <c r="QLB167" s="118"/>
      <c r="QLC167" s="118"/>
      <c r="QLD167" s="118"/>
      <c r="QLE167" s="118"/>
      <c r="QLF167" s="118"/>
      <c r="QLG167" s="118"/>
      <c r="QLH167" s="118"/>
      <c r="QLI167" s="118"/>
      <c r="QLJ167" s="118"/>
      <c r="QLK167" s="118"/>
      <c r="QLL167" s="118"/>
      <c r="QLM167" s="118"/>
      <c r="QLN167" s="118"/>
      <c r="QLO167" s="118"/>
      <c r="QLP167" s="118"/>
      <c r="QLQ167" s="118"/>
      <c r="QLR167" s="118"/>
      <c r="QLS167" s="118"/>
      <c r="QLT167" s="118"/>
      <c r="QLU167" s="118"/>
      <c r="QLV167" s="118"/>
      <c r="QLW167" s="118"/>
      <c r="QLX167" s="118"/>
      <c r="QLY167" s="118"/>
      <c r="QLZ167" s="118"/>
      <c r="QMA167" s="118"/>
      <c r="QMB167" s="118"/>
      <c r="QMC167" s="118"/>
      <c r="QMD167" s="118"/>
      <c r="QME167" s="118"/>
      <c r="QMF167" s="118"/>
      <c r="QMG167" s="118"/>
      <c r="QMH167" s="118"/>
      <c r="QMI167" s="118"/>
      <c r="QMJ167" s="118"/>
      <c r="QMK167" s="118"/>
      <c r="QML167" s="118"/>
      <c r="QMM167" s="118"/>
      <c r="QMN167" s="118"/>
      <c r="QMO167" s="118"/>
      <c r="QMP167" s="118"/>
      <c r="QMQ167" s="118"/>
      <c r="QMR167" s="118"/>
      <c r="QMS167" s="118"/>
      <c r="QMT167" s="118"/>
      <c r="QMU167" s="118"/>
      <c r="QMV167" s="118"/>
      <c r="QMW167" s="118"/>
      <c r="QMX167" s="118"/>
      <c r="QMY167" s="118"/>
      <c r="QMZ167" s="118"/>
      <c r="QNA167" s="118"/>
      <c r="QNB167" s="118"/>
      <c r="QNC167" s="118"/>
      <c r="QND167" s="118"/>
      <c r="QNE167" s="118"/>
      <c r="QNF167" s="118"/>
      <c r="QNG167" s="118"/>
      <c r="QNH167" s="118"/>
      <c r="QNI167" s="118"/>
      <c r="QNJ167" s="118"/>
      <c r="QNK167" s="118"/>
      <c r="QNL167" s="118"/>
      <c r="QNM167" s="118"/>
      <c r="QNN167" s="118"/>
      <c r="QNO167" s="118"/>
      <c r="QNP167" s="118"/>
      <c r="QNQ167" s="118"/>
      <c r="QNR167" s="118"/>
      <c r="QNS167" s="118"/>
      <c r="QNT167" s="118"/>
      <c r="QNU167" s="118"/>
      <c r="QNV167" s="118"/>
      <c r="QNW167" s="118"/>
      <c r="QNX167" s="118"/>
      <c r="QNY167" s="118"/>
      <c r="QNZ167" s="118"/>
      <c r="QOA167" s="118"/>
      <c r="QOB167" s="118"/>
      <c r="QOC167" s="118"/>
      <c r="QOD167" s="118"/>
      <c r="QOE167" s="118"/>
      <c r="QOF167" s="118"/>
      <c r="QOG167" s="118"/>
      <c r="QOH167" s="118"/>
      <c r="QOI167" s="118"/>
      <c r="QOJ167" s="118"/>
      <c r="QOK167" s="118"/>
      <c r="QOL167" s="118"/>
      <c r="QOM167" s="118"/>
      <c r="QON167" s="118"/>
      <c r="QOO167" s="118"/>
      <c r="QOP167" s="118"/>
      <c r="QOQ167" s="118"/>
      <c r="QOR167" s="118"/>
      <c r="QOS167" s="118"/>
      <c r="QOT167" s="118"/>
      <c r="QOU167" s="118"/>
      <c r="QOV167" s="118"/>
      <c r="QOW167" s="118"/>
      <c r="QOX167" s="118"/>
      <c r="QOY167" s="118"/>
      <c r="QOZ167" s="118"/>
      <c r="QPA167" s="118"/>
      <c r="QPB167" s="118"/>
      <c r="QPC167" s="118"/>
      <c r="QPD167" s="118"/>
      <c r="QPE167" s="118"/>
      <c r="QPF167" s="118"/>
      <c r="QPG167" s="118"/>
      <c r="QPH167" s="118"/>
      <c r="QPI167" s="118"/>
      <c r="QPJ167" s="118"/>
      <c r="QPK167" s="118"/>
      <c r="QPL167" s="118"/>
      <c r="QPM167" s="118"/>
      <c r="QPN167" s="118"/>
      <c r="QPO167" s="118"/>
      <c r="QPP167" s="118"/>
      <c r="QPQ167" s="118"/>
      <c r="QPR167" s="118"/>
      <c r="QPS167" s="118"/>
      <c r="QPT167" s="118"/>
      <c r="QPU167" s="118"/>
      <c r="QPV167" s="118"/>
      <c r="QPW167" s="118"/>
      <c r="QPX167" s="118"/>
      <c r="QPY167" s="118"/>
      <c r="QPZ167" s="118"/>
      <c r="QQA167" s="118"/>
      <c r="QQB167" s="118"/>
      <c r="QQC167" s="118"/>
      <c r="QQD167" s="118"/>
      <c r="QQE167" s="118"/>
      <c r="QQF167" s="118"/>
      <c r="QQG167" s="118"/>
      <c r="QQH167" s="118"/>
      <c r="QQI167" s="118"/>
      <c r="QQJ167" s="118"/>
      <c r="QQK167" s="118"/>
      <c r="QQL167" s="118"/>
      <c r="QQM167" s="118"/>
      <c r="QQN167" s="118"/>
      <c r="QQO167" s="118"/>
      <c r="QQP167" s="118"/>
      <c r="QQQ167" s="118"/>
      <c r="QQR167" s="118"/>
      <c r="QQS167" s="118"/>
      <c r="QQT167" s="118"/>
      <c r="QQU167" s="118"/>
      <c r="QQV167" s="118"/>
      <c r="QQW167" s="118"/>
      <c r="QQX167" s="118"/>
      <c r="QQY167" s="118"/>
      <c r="QQZ167" s="118"/>
      <c r="QRA167" s="118"/>
      <c r="QRB167" s="118"/>
      <c r="QRC167" s="118"/>
      <c r="QRD167" s="118"/>
      <c r="QRE167" s="118"/>
      <c r="QRF167" s="118"/>
      <c r="QRG167" s="118"/>
      <c r="QRH167" s="118"/>
      <c r="QRI167" s="118"/>
      <c r="QRJ167" s="118"/>
      <c r="QRK167" s="118"/>
      <c r="QRL167" s="118"/>
      <c r="QRM167" s="118"/>
      <c r="QRN167" s="118"/>
      <c r="QRO167" s="118"/>
      <c r="QRP167" s="118"/>
      <c r="QRQ167" s="118"/>
      <c r="QRR167" s="118"/>
      <c r="QRS167" s="118"/>
      <c r="QRT167" s="118"/>
      <c r="QRU167" s="118"/>
      <c r="QRV167" s="118"/>
      <c r="QRW167" s="118"/>
      <c r="QRX167" s="118"/>
      <c r="QRY167" s="118"/>
      <c r="QRZ167" s="118"/>
      <c r="QSA167" s="118"/>
      <c r="QSB167" s="118"/>
      <c r="QSC167" s="118"/>
      <c r="QSD167" s="118"/>
      <c r="QSE167" s="118"/>
      <c r="QSF167" s="118"/>
      <c r="QSG167" s="118"/>
      <c r="QSH167" s="118"/>
      <c r="QSI167" s="118"/>
      <c r="QSJ167" s="118"/>
      <c r="QSK167" s="118"/>
      <c r="QSL167" s="118"/>
      <c r="QSM167" s="118"/>
      <c r="QSN167" s="118"/>
      <c r="QSO167" s="118"/>
      <c r="QSP167" s="118"/>
      <c r="QSQ167" s="118"/>
      <c r="QSR167" s="118"/>
      <c r="QSS167" s="118"/>
      <c r="QST167" s="118"/>
      <c r="QSU167" s="118"/>
      <c r="QSV167" s="118"/>
      <c r="QSW167" s="118"/>
      <c r="QSX167" s="118"/>
      <c r="QSY167" s="118"/>
      <c r="QSZ167" s="118"/>
      <c r="QTA167" s="118"/>
      <c r="QTB167" s="118"/>
      <c r="QTC167" s="118"/>
      <c r="QTD167" s="118"/>
      <c r="QTE167" s="118"/>
      <c r="QTF167" s="118"/>
      <c r="QTG167" s="118"/>
      <c r="QTH167" s="118"/>
      <c r="QTI167" s="118"/>
      <c r="QTJ167" s="118"/>
      <c r="QTK167" s="118"/>
      <c r="QTL167" s="118"/>
      <c r="QTM167" s="118"/>
      <c r="QTN167" s="118"/>
      <c r="QTO167" s="118"/>
      <c r="QTP167" s="118"/>
      <c r="QTQ167" s="118"/>
      <c r="QTR167" s="118"/>
      <c r="QTS167" s="118"/>
      <c r="QTT167" s="118"/>
      <c r="QTU167" s="118"/>
      <c r="QTV167" s="118"/>
      <c r="QTW167" s="118"/>
      <c r="QTX167" s="118"/>
      <c r="QTY167" s="118"/>
      <c r="QTZ167" s="118"/>
      <c r="QUA167" s="118"/>
      <c r="QUB167" s="118"/>
      <c r="QUC167" s="118"/>
      <c r="QUD167" s="118"/>
      <c r="QUE167" s="118"/>
      <c r="QUF167" s="118"/>
      <c r="QUG167" s="118"/>
      <c r="QUH167" s="118"/>
      <c r="QUI167" s="118"/>
      <c r="QUJ167" s="118"/>
      <c r="QUK167" s="118"/>
      <c r="QUL167" s="118"/>
      <c r="QUM167" s="118"/>
      <c r="QUN167" s="118"/>
      <c r="QUO167" s="118"/>
      <c r="QUP167" s="118"/>
      <c r="QUQ167" s="118"/>
      <c r="QUR167" s="118"/>
      <c r="QUS167" s="118"/>
      <c r="QUT167" s="118"/>
      <c r="QUU167" s="118"/>
      <c r="QUV167" s="118"/>
      <c r="QUW167" s="118"/>
      <c r="QUX167" s="118"/>
      <c r="QUY167" s="118"/>
      <c r="QUZ167" s="118"/>
      <c r="QVA167" s="118"/>
      <c r="QVB167" s="118"/>
      <c r="QVC167" s="118"/>
      <c r="QVD167" s="118"/>
      <c r="QVE167" s="118"/>
      <c r="QVF167" s="118"/>
      <c r="QVG167" s="118"/>
      <c r="QVH167" s="118"/>
      <c r="QVI167" s="118"/>
      <c r="QVJ167" s="118"/>
      <c r="QVK167" s="118"/>
      <c r="QVL167" s="118"/>
      <c r="QVM167" s="118"/>
      <c r="QVN167" s="118"/>
      <c r="QVO167" s="118"/>
      <c r="QVP167" s="118"/>
      <c r="QVQ167" s="118"/>
      <c r="QVR167" s="118"/>
      <c r="QVS167" s="118"/>
      <c r="QVT167" s="118"/>
      <c r="QVU167" s="118"/>
      <c r="QVV167" s="118"/>
      <c r="QVW167" s="118"/>
      <c r="QVX167" s="118"/>
      <c r="QVY167" s="118"/>
      <c r="QVZ167" s="118"/>
      <c r="QWA167" s="118"/>
      <c r="QWB167" s="118"/>
      <c r="QWC167" s="118"/>
      <c r="QWD167" s="118"/>
      <c r="QWE167" s="118"/>
      <c r="QWF167" s="118"/>
      <c r="QWG167" s="118"/>
      <c r="QWH167" s="118"/>
      <c r="QWI167" s="118"/>
      <c r="QWJ167" s="118"/>
      <c r="QWK167" s="118"/>
      <c r="QWL167" s="118"/>
      <c r="QWM167" s="118"/>
      <c r="QWN167" s="118"/>
      <c r="QWO167" s="118"/>
      <c r="QWP167" s="118"/>
      <c r="QWQ167" s="118"/>
      <c r="QWR167" s="118"/>
      <c r="QWS167" s="118"/>
      <c r="QWT167" s="118"/>
      <c r="QWU167" s="118"/>
      <c r="QWV167" s="118"/>
      <c r="QWW167" s="118"/>
      <c r="QWX167" s="118"/>
      <c r="QWY167" s="118"/>
      <c r="QWZ167" s="118"/>
      <c r="QXA167" s="118"/>
      <c r="QXB167" s="118"/>
      <c r="QXC167" s="118"/>
      <c r="QXD167" s="118"/>
      <c r="QXE167" s="118"/>
      <c r="QXF167" s="118"/>
      <c r="QXG167" s="118"/>
      <c r="QXH167" s="118"/>
      <c r="QXI167" s="118"/>
      <c r="QXJ167" s="118"/>
      <c r="QXK167" s="118"/>
      <c r="QXL167" s="118"/>
      <c r="QXM167" s="118"/>
      <c r="QXN167" s="118"/>
      <c r="QXO167" s="118"/>
      <c r="QXP167" s="118"/>
      <c r="QXQ167" s="118"/>
      <c r="QXR167" s="118"/>
      <c r="QXS167" s="118"/>
      <c r="QXT167" s="118"/>
      <c r="QXU167" s="118"/>
      <c r="QXV167" s="118"/>
      <c r="QXW167" s="118"/>
      <c r="QXX167" s="118"/>
      <c r="QXY167" s="118"/>
      <c r="QXZ167" s="118"/>
      <c r="QYA167" s="118"/>
      <c r="QYB167" s="118"/>
      <c r="QYC167" s="118"/>
      <c r="QYD167" s="118"/>
      <c r="QYE167" s="118"/>
      <c r="QYF167" s="118"/>
      <c r="QYG167" s="118"/>
      <c r="QYH167" s="118"/>
      <c r="QYI167" s="118"/>
      <c r="QYJ167" s="118"/>
      <c r="QYK167" s="118"/>
      <c r="QYL167" s="118"/>
      <c r="QYM167" s="118"/>
      <c r="QYN167" s="118"/>
      <c r="QYO167" s="118"/>
      <c r="QYP167" s="118"/>
      <c r="QYQ167" s="118"/>
      <c r="QYR167" s="118"/>
      <c r="QYS167" s="118"/>
      <c r="QYT167" s="118"/>
      <c r="QYU167" s="118"/>
      <c r="QYV167" s="118"/>
      <c r="QYW167" s="118"/>
      <c r="QYX167" s="118"/>
      <c r="QYY167" s="118"/>
      <c r="QYZ167" s="118"/>
      <c r="QZA167" s="118"/>
      <c r="QZB167" s="118"/>
      <c r="QZC167" s="118"/>
      <c r="QZD167" s="118"/>
      <c r="QZE167" s="118"/>
      <c r="QZF167" s="118"/>
      <c r="QZG167" s="118"/>
      <c r="QZH167" s="118"/>
      <c r="QZI167" s="118"/>
      <c r="QZJ167" s="118"/>
      <c r="QZK167" s="118"/>
      <c r="QZL167" s="118"/>
      <c r="QZM167" s="118"/>
      <c r="QZN167" s="118"/>
      <c r="QZO167" s="118"/>
      <c r="QZP167" s="118"/>
      <c r="QZQ167" s="118"/>
      <c r="QZR167" s="118"/>
      <c r="QZS167" s="118"/>
      <c r="QZT167" s="118"/>
      <c r="QZU167" s="118"/>
      <c r="QZV167" s="118"/>
      <c r="QZW167" s="118"/>
      <c r="QZX167" s="118"/>
      <c r="QZY167" s="118"/>
      <c r="QZZ167" s="118"/>
      <c r="RAA167" s="118"/>
      <c r="RAB167" s="118"/>
      <c r="RAC167" s="118"/>
      <c r="RAD167" s="118"/>
      <c r="RAE167" s="118"/>
      <c r="RAF167" s="118"/>
      <c r="RAG167" s="118"/>
      <c r="RAH167" s="118"/>
      <c r="RAI167" s="118"/>
      <c r="RAJ167" s="118"/>
      <c r="RAK167" s="118"/>
      <c r="RAL167" s="118"/>
      <c r="RAM167" s="118"/>
      <c r="RAN167" s="118"/>
      <c r="RAO167" s="118"/>
      <c r="RAP167" s="118"/>
      <c r="RAQ167" s="118"/>
      <c r="RAR167" s="118"/>
      <c r="RAS167" s="118"/>
      <c r="RAT167" s="118"/>
      <c r="RAU167" s="118"/>
      <c r="RAV167" s="118"/>
      <c r="RAW167" s="118"/>
      <c r="RAX167" s="118"/>
      <c r="RAY167" s="118"/>
      <c r="RAZ167" s="118"/>
      <c r="RBA167" s="118"/>
      <c r="RBB167" s="118"/>
      <c r="RBC167" s="118"/>
      <c r="RBD167" s="118"/>
      <c r="RBE167" s="118"/>
      <c r="RBF167" s="118"/>
      <c r="RBG167" s="118"/>
      <c r="RBH167" s="118"/>
      <c r="RBI167" s="118"/>
      <c r="RBJ167" s="118"/>
      <c r="RBK167" s="118"/>
      <c r="RBL167" s="118"/>
      <c r="RBM167" s="118"/>
      <c r="RBN167" s="118"/>
      <c r="RBO167" s="118"/>
      <c r="RBP167" s="118"/>
      <c r="RBQ167" s="118"/>
      <c r="RBR167" s="118"/>
      <c r="RBS167" s="118"/>
      <c r="RBT167" s="118"/>
      <c r="RBU167" s="118"/>
      <c r="RBV167" s="118"/>
      <c r="RBW167" s="118"/>
      <c r="RBX167" s="118"/>
      <c r="RBY167" s="118"/>
      <c r="RBZ167" s="118"/>
      <c r="RCA167" s="118"/>
      <c r="RCB167" s="118"/>
      <c r="RCC167" s="118"/>
      <c r="RCD167" s="118"/>
      <c r="RCE167" s="118"/>
      <c r="RCF167" s="118"/>
      <c r="RCG167" s="118"/>
      <c r="RCH167" s="118"/>
      <c r="RCI167" s="118"/>
      <c r="RCJ167" s="118"/>
      <c r="RCK167" s="118"/>
      <c r="RCL167" s="118"/>
      <c r="RCM167" s="118"/>
      <c r="RCN167" s="118"/>
      <c r="RCO167" s="118"/>
      <c r="RCP167" s="118"/>
      <c r="RCQ167" s="118"/>
      <c r="RCR167" s="118"/>
      <c r="RCS167" s="118"/>
      <c r="RCT167" s="118"/>
      <c r="RCU167" s="118"/>
      <c r="RCV167" s="118"/>
      <c r="RCW167" s="118"/>
      <c r="RCX167" s="118"/>
      <c r="RCY167" s="118"/>
      <c r="RCZ167" s="118"/>
      <c r="RDA167" s="118"/>
      <c r="RDB167" s="118"/>
      <c r="RDC167" s="118"/>
      <c r="RDD167" s="118"/>
      <c r="RDE167" s="118"/>
      <c r="RDF167" s="118"/>
      <c r="RDG167" s="118"/>
      <c r="RDH167" s="118"/>
      <c r="RDI167" s="118"/>
      <c r="RDJ167" s="118"/>
      <c r="RDK167" s="118"/>
      <c r="RDL167" s="118"/>
      <c r="RDM167" s="118"/>
      <c r="RDN167" s="118"/>
      <c r="RDO167" s="118"/>
      <c r="RDP167" s="118"/>
      <c r="RDQ167" s="118"/>
      <c r="RDR167" s="118"/>
      <c r="RDS167" s="118"/>
      <c r="RDT167" s="118"/>
      <c r="RDU167" s="118"/>
      <c r="RDV167" s="118"/>
      <c r="RDW167" s="118"/>
      <c r="RDX167" s="118"/>
      <c r="RDY167" s="118"/>
      <c r="RDZ167" s="118"/>
      <c r="REA167" s="118"/>
      <c r="REB167" s="118"/>
      <c r="REC167" s="118"/>
      <c r="RED167" s="118"/>
      <c r="REE167" s="118"/>
      <c r="REF167" s="118"/>
      <c r="REG167" s="118"/>
      <c r="REH167" s="118"/>
      <c r="REI167" s="118"/>
      <c r="REJ167" s="118"/>
      <c r="REK167" s="118"/>
      <c r="REL167" s="118"/>
      <c r="REM167" s="118"/>
      <c r="REN167" s="118"/>
      <c r="REO167" s="118"/>
      <c r="REP167" s="118"/>
      <c r="REQ167" s="118"/>
      <c r="RER167" s="118"/>
      <c r="RES167" s="118"/>
      <c r="RET167" s="118"/>
      <c r="REU167" s="118"/>
      <c r="REV167" s="118"/>
      <c r="REW167" s="118"/>
      <c r="REX167" s="118"/>
      <c r="REY167" s="118"/>
      <c r="REZ167" s="118"/>
      <c r="RFA167" s="118"/>
      <c r="RFB167" s="118"/>
      <c r="RFC167" s="118"/>
      <c r="RFD167" s="118"/>
      <c r="RFE167" s="118"/>
      <c r="RFF167" s="118"/>
      <c r="RFG167" s="118"/>
      <c r="RFH167" s="118"/>
      <c r="RFI167" s="118"/>
      <c r="RFJ167" s="118"/>
      <c r="RFK167" s="118"/>
      <c r="RFL167" s="118"/>
      <c r="RFM167" s="118"/>
      <c r="RFN167" s="118"/>
      <c r="RFO167" s="118"/>
      <c r="RFP167" s="118"/>
      <c r="RFQ167" s="118"/>
      <c r="RFR167" s="118"/>
      <c r="RFS167" s="118"/>
      <c r="RFT167" s="118"/>
      <c r="RFU167" s="118"/>
      <c r="RFV167" s="118"/>
      <c r="RFW167" s="118"/>
      <c r="RFX167" s="118"/>
      <c r="RFY167" s="118"/>
      <c r="RFZ167" s="118"/>
      <c r="RGA167" s="118"/>
      <c r="RGB167" s="118"/>
      <c r="RGC167" s="118"/>
      <c r="RGD167" s="118"/>
      <c r="RGE167" s="118"/>
      <c r="RGF167" s="118"/>
      <c r="RGG167" s="118"/>
      <c r="RGH167" s="118"/>
      <c r="RGI167" s="118"/>
      <c r="RGJ167" s="118"/>
      <c r="RGK167" s="118"/>
      <c r="RGL167" s="118"/>
      <c r="RGM167" s="118"/>
      <c r="RGN167" s="118"/>
      <c r="RGO167" s="118"/>
      <c r="RGP167" s="118"/>
      <c r="RGQ167" s="118"/>
      <c r="RGR167" s="118"/>
      <c r="RGS167" s="118"/>
      <c r="RGT167" s="118"/>
      <c r="RGU167" s="118"/>
      <c r="RGV167" s="118"/>
      <c r="RGW167" s="118"/>
      <c r="RGX167" s="118"/>
      <c r="RGY167" s="118"/>
      <c r="RGZ167" s="118"/>
      <c r="RHA167" s="118"/>
      <c r="RHB167" s="118"/>
      <c r="RHC167" s="118"/>
      <c r="RHD167" s="118"/>
      <c r="RHE167" s="118"/>
      <c r="RHF167" s="118"/>
      <c r="RHG167" s="118"/>
      <c r="RHH167" s="118"/>
      <c r="RHI167" s="118"/>
      <c r="RHJ167" s="118"/>
      <c r="RHK167" s="118"/>
      <c r="RHL167" s="118"/>
      <c r="RHM167" s="118"/>
      <c r="RHN167" s="118"/>
      <c r="RHO167" s="118"/>
      <c r="RHP167" s="118"/>
      <c r="RHQ167" s="118"/>
      <c r="RHR167" s="118"/>
      <c r="RHS167" s="118"/>
      <c r="RHT167" s="118"/>
      <c r="RHU167" s="118"/>
      <c r="RHV167" s="118"/>
      <c r="RHW167" s="118"/>
      <c r="RHX167" s="118"/>
      <c r="RHY167" s="118"/>
      <c r="RHZ167" s="118"/>
      <c r="RIA167" s="118"/>
      <c r="RIB167" s="118"/>
      <c r="RIC167" s="118"/>
      <c r="RID167" s="118"/>
      <c r="RIE167" s="118"/>
      <c r="RIF167" s="118"/>
      <c r="RIG167" s="118"/>
      <c r="RIH167" s="118"/>
      <c r="RII167" s="118"/>
      <c r="RIJ167" s="118"/>
      <c r="RIK167" s="118"/>
      <c r="RIL167" s="118"/>
      <c r="RIM167" s="118"/>
      <c r="RIN167" s="118"/>
      <c r="RIO167" s="118"/>
      <c r="RIP167" s="118"/>
      <c r="RIQ167" s="118"/>
      <c r="RIR167" s="118"/>
      <c r="RIS167" s="118"/>
      <c r="RIT167" s="118"/>
      <c r="RIU167" s="118"/>
      <c r="RIV167" s="118"/>
      <c r="RIW167" s="118"/>
      <c r="RIX167" s="118"/>
      <c r="RIY167" s="118"/>
      <c r="RIZ167" s="118"/>
      <c r="RJA167" s="118"/>
      <c r="RJB167" s="118"/>
      <c r="RJC167" s="118"/>
      <c r="RJD167" s="118"/>
      <c r="RJE167" s="118"/>
      <c r="RJF167" s="118"/>
      <c r="RJG167" s="118"/>
      <c r="RJH167" s="118"/>
      <c r="RJI167" s="118"/>
      <c r="RJJ167" s="118"/>
      <c r="RJK167" s="118"/>
      <c r="RJL167" s="118"/>
      <c r="RJM167" s="118"/>
      <c r="RJN167" s="118"/>
      <c r="RJO167" s="118"/>
      <c r="RJP167" s="118"/>
      <c r="RJQ167" s="118"/>
      <c r="RJR167" s="118"/>
      <c r="RJS167" s="118"/>
      <c r="RJT167" s="118"/>
      <c r="RJU167" s="118"/>
      <c r="RJV167" s="118"/>
      <c r="RJW167" s="118"/>
      <c r="RJX167" s="118"/>
      <c r="RJY167" s="118"/>
      <c r="RJZ167" s="118"/>
      <c r="RKA167" s="118"/>
      <c r="RKB167" s="118"/>
      <c r="RKC167" s="118"/>
      <c r="RKD167" s="118"/>
      <c r="RKE167" s="118"/>
      <c r="RKF167" s="118"/>
      <c r="RKG167" s="118"/>
      <c r="RKH167" s="118"/>
      <c r="RKI167" s="118"/>
      <c r="RKJ167" s="118"/>
      <c r="RKK167" s="118"/>
      <c r="RKL167" s="118"/>
      <c r="RKM167" s="118"/>
      <c r="RKN167" s="118"/>
      <c r="RKO167" s="118"/>
      <c r="RKP167" s="118"/>
      <c r="RKQ167" s="118"/>
      <c r="RKR167" s="118"/>
      <c r="RKS167" s="118"/>
      <c r="RKT167" s="118"/>
      <c r="RKU167" s="118"/>
      <c r="RKV167" s="118"/>
      <c r="RKW167" s="118"/>
      <c r="RKX167" s="118"/>
      <c r="RKY167" s="118"/>
      <c r="RKZ167" s="118"/>
      <c r="RLA167" s="118"/>
      <c r="RLB167" s="118"/>
      <c r="RLC167" s="118"/>
      <c r="RLD167" s="118"/>
      <c r="RLE167" s="118"/>
      <c r="RLF167" s="118"/>
      <c r="RLG167" s="118"/>
      <c r="RLH167" s="118"/>
      <c r="RLI167" s="118"/>
      <c r="RLJ167" s="118"/>
      <c r="RLK167" s="118"/>
      <c r="RLL167" s="118"/>
      <c r="RLM167" s="118"/>
      <c r="RLN167" s="118"/>
      <c r="RLO167" s="118"/>
      <c r="RLP167" s="118"/>
      <c r="RLQ167" s="118"/>
      <c r="RLR167" s="118"/>
      <c r="RLS167" s="118"/>
      <c r="RLT167" s="118"/>
      <c r="RLU167" s="118"/>
      <c r="RLV167" s="118"/>
      <c r="RLW167" s="118"/>
      <c r="RLX167" s="118"/>
      <c r="RLY167" s="118"/>
      <c r="RLZ167" s="118"/>
      <c r="RMA167" s="118"/>
      <c r="RMB167" s="118"/>
      <c r="RMC167" s="118"/>
      <c r="RMD167" s="118"/>
      <c r="RME167" s="118"/>
      <c r="RMF167" s="118"/>
      <c r="RMG167" s="118"/>
      <c r="RMH167" s="118"/>
      <c r="RMI167" s="118"/>
      <c r="RMJ167" s="118"/>
      <c r="RMK167" s="118"/>
      <c r="RML167" s="118"/>
      <c r="RMM167" s="118"/>
      <c r="RMN167" s="118"/>
      <c r="RMO167" s="118"/>
      <c r="RMP167" s="118"/>
      <c r="RMQ167" s="118"/>
      <c r="RMR167" s="118"/>
      <c r="RMS167" s="118"/>
      <c r="RMT167" s="118"/>
      <c r="RMU167" s="118"/>
      <c r="RMV167" s="118"/>
      <c r="RMW167" s="118"/>
      <c r="RMX167" s="118"/>
      <c r="RMY167" s="118"/>
      <c r="RMZ167" s="118"/>
      <c r="RNA167" s="118"/>
      <c r="RNB167" s="118"/>
      <c r="RNC167" s="118"/>
      <c r="RND167" s="118"/>
      <c r="RNE167" s="118"/>
      <c r="RNF167" s="118"/>
      <c r="RNG167" s="118"/>
      <c r="RNH167" s="118"/>
      <c r="RNI167" s="118"/>
      <c r="RNJ167" s="118"/>
      <c r="RNK167" s="118"/>
      <c r="RNL167" s="118"/>
      <c r="RNM167" s="118"/>
      <c r="RNN167" s="118"/>
      <c r="RNO167" s="118"/>
      <c r="RNP167" s="118"/>
      <c r="RNQ167" s="118"/>
      <c r="RNR167" s="118"/>
      <c r="RNS167" s="118"/>
      <c r="RNT167" s="118"/>
      <c r="RNU167" s="118"/>
      <c r="RNV167" s="118"/>
      <c r="RNW167" s="118"/>
      <c r="RNX167" s="118"/>
      <c r="RNY167" s="118"/>
      <c r="RNZ167" s="118"/>
      <c r="ROA167" s="118"/>
      <c r="ROB167" s="118"/>
      <c r="ROC167" s="118"/>
      <c r="ROD167" s="118"/>
      <c r="ROE167" s="118"/>
      <c r="ROF167" s="118"/>
      <c r="ROG167" s="118"/>
      <c r="ROH167" s="118"/>
      <c r="ROI167" s="118"/>
      <c r="ROJ167" s="118"/>
      <c r="ROK167" s="118"/>
      <c r="ROL167" s="118"/>
      <c r="ROM167" s="118"/>
      <c r="RON167" s="118"/>
      <c r="ROO167" s="118"/>
      <c r="ROP167" s="118"/>
      <c r="ROQ167" s="118"/>
      <c r="ROR167" s="118"/>
      <c r="ROS167" s="118"/>
      <c r="ROT167" s="118"/>
      <c r="ROU167" s="118"/>
      <c r="ROV167" s="118"/>
      <c r="ROW167" s="118"/>
      <c r="ROX167" s="118"/>
      <c r="ROY167" s="118"/>
      <c r="ROZ167" s="118"/>
      <c r="RPA167" s="118"/>
      <c r="RPB167" s="118"/>
      <c r="RPC167" s="118"/>
      <c r="RPD167" s="118"/>
      <c r="RPE167" s="118"/>
      <c r="RPF167" s="118"/>
      <c r="RPG167" s="118"/>
      <c r="RPH167" s="118"/>
      <c r="RPI167" s="118"/>
      <c r="RPJ167" s="118"/>
      <c r="RPK167" s="118"/>
      <c r="RPL167" s="118"/>
      <c r="RPM167" s="118"/>
      <c r="RPN167" s="118"/>
      <c r="RPO167" s="118"/>
      <c r="RPP167" s="118"/>
      <c r="RPQ167" s="118"/>
      <c r="RPR167" s="118"/>
      <c r="RPS167" s="118"/>
      <c r="RPT167" s="118"/>
      <c r="RPU167" s="118"/>
      <c r="RPV167" s="118"/>
      <c r="RPW167" s="118"/>
      <c r="RPX167" s="118"/>
      <c r="RPY167" s="118"/>
      <c r="RPZ167" s="118"/>
      <c r="RQA167" s="118"/>
      <c r="RQB167" s="118"/>
      <c r="RQC167" s="118"/>
      <c r="RQD167" s="118"/>
      <c r="RQE167" s="118"/>
      <c r="RQF167" s="118"/>
      <c r="RQG167" s="118"/>
      <c r="RQH167" s="118"/>
      <c r="RQI167" s="118"/>
      <c r="RQJ167" s="118"/>
      <c r="RQK167" s="118"/>
      <c r="RQL167" s="118"/>
      <c r="RQM167" s="118"/>
      <c r="RQN167" s="118"/>
      <c r="RQO167" s="118"/>
      <c r="RQP167" s="118"/>
      <c r="RQQ167" s="118"/>
      <c r="RQR167" s="118"/>
      <c r="RQS167" s="118"/>
      <c r="RQT167" s="118"/>
      <c r="RQU167" s="118"/>
      <c r="RQV167" s="118"/>
      <c r="RQW167" s="118"/>
      <c r="RQX167" s="118"/>
      <c r="RQY167" s="118"/>
      <c r="RQZ167" s="118"/>
      <c r="RRA167" s="118"/>
      <c r="RRB167" s="118"/>
      <c r="RRC167" s="118"/>
      <c r="RRD167" s="118"/>
      <c r="RRE167" s="118"/>
      <c r="RRF167" s="118"/>
      <c r="RRG167" s="118"/>
      <c r="RRH167" s="118"/>
      <c r="RRI167" s="118"/>
      <c r="RRJ167" s="118"/>
      <c r="RRK167" s="118"/>
      <c r="RRL167" s="118"/>
      <c r="RRM167" s="118"/>
      <c r="RRN167" s="118"/>
      <c r="RRO167" s="118"/>
      <c r="RRP167" s="118"/>
      <c r="RRQ167" s="118"/>
      <c r="RRR167" s="118"/>
      <c r="RRS167" s="118"/>
      <c r="RRT167" s="118"/>
      <c r="RRU167" s="118"/>
      <c r="RRV167" s="118"/>
      <c r="RRW167" s="118"/>
      <c r="RRX167" s="118"/>
      <c r="RRY167" s="118"/>
      <c r="RRZ167" s="118"/>
      <c r="RSA167" s="118"/>
      <c r="RSB167" s="118"/>
      <c r="RSC167" s="118"/>
      <c r="RSD167" s="118"/>
      <c r="RSE167" s="118"/>
      <c r="RSF167" s="118"/>
      <c r="RSG167" s="118"/>
      <c r="RSH167" s="118"/>
      <c r="RSI167" s="118"/>
      <c r="RSJ167" s="118"/>
      <c r="RSK167" s="118"/>
      <c r="RSL167" s="118"/>
      <c r="RSM167" s="118"/>
      <c r="RSN167" s="118"/>
      <c r="RSO167" s="118"/>
      <c r="RSP167" s="118"/>
      <c r="RSQ167" s="118"/>
      <c r="RSR167" s="118"/>
      <c r="RSS167" s="118"/>
      <c r="RST167" s="118"/>
      <c r="RSU167" s="118"/>
      <c r="RSV167" s="118"/>
      <c r="RSW167" s="118"/>
      <c r="RSX167" s="118"/>
      <c r="RSY167" s="118"/>
      <c r="RSZ167" s="118"/>
      <c r="RTA167" s="118"/>
      <c r="RTB167" s="118"/>
      <c r="RTC167" s="118"/>
      <c r="RTD167" s="118"/>
      <c r="RTE167" s="118"/>
      <c r="RTF167" s="118"/>
      <c r="RTG167" s="118"/>
      <c r="RTH167" s="118"/>
      <c r="RTI167" s="118"/>
      <c r="RTJ167" s="118"/>
      <c r="RTK167" s="118"/>
      <c r="RTL167" s="118"/>
      <c r="RTM167" s="118"/>
      <c r="RTN167" s="118"/>
      <c r="RTO167" s="118"/>
      <c r="RTP167" s="118"/>
      <c r="RTQ167" s="118"/>
      <c r="RTR167" s="118"/>
      <c r="RTS167" s="118"/>
      <c r="RTT167" s="118"/>
      <c r="RTU167" s="118"/>
      <c r="RTV167" s="118"/>
      <c r="RTW167" s="118"/>
      <c r="RTX167" s="118"/>
      <c r="RTY167" s="118"/>
      <c r="RTZ167" s="118"/>
      <c r="RUA167" s="118"/>
      <c r="RUB167" s="118"/>
      <c r="RUC167" s="118"/>
      <c r="RUD167" s="118"/>
      <c r="RUE167" s="118"/>
      <c r="RUF167" s="118"/>
      <c r="RUG167" s="118"/>
      <c r="RUH167" s="118"/>
      <c r="RUI167" s="118"/>
      <c r="RUJ167" s="118"/>
      <c r="RUK167" s="118"/>
      <c r="RUL167" s="118"/>
      <c r="RUM167" s="118"/>
      <c r="RUN167" s="118"/>
      <c r="RUO167" s="118"/>
      <c r="RUP167" s="118"/>
      <c r="RUQ167" s="118"/>
      <c r="RUR167" s="118"/>
      <c r="RUS167" s="118"/>
      <c r="RUT167" s="118"/>
      <c r="RUU167" s="118"/>
      <c r="RUV167" s="118"/>
      <c r="RUW167" s="118"/>
      <c r="RUX167" s="118"/>
      <c r="RUY167" s="118"/>
      <c r="RUZ167" s="118"/>
      <c r="RVA167" s="118"/>
      <c r="RVB167" s="118"/>
      <c r="RVC167" s="118"/>
      <c r="RVD167" s="118"/>
      <c r="RVE167" s="118"/>
      <c r="RVF167" s="118"/>
      <c r="RVG167" s="118"/>
      <c r="RVH167" s="118"/>
      <c r="RVI167" s="118"/>
      <c r="RVJ167" s="118"/>
      <c r="RVK167" s="118"/>
      <c r="RVL167" s="118"/>
      <c r="RVM167" s="118"/>
      <c r="RVN167" s="118"/>
      <c r="RVO167" s="118"/>
      <c r="RVP167" s="118"/>
      <c r="RVQ167" s="118"/>
      <c r="RVR167" s="118"/>
      <c r="RVS167" s="118"/>
      <c r="RVT167" s="118"/>
      <c r="RVU167" s="118"/>
      <c r="RVV167" s="118"/>
      <c r="RVW167" s="118"/>
      <c r="RVX167" s="118"/>
      <c r="RVY167" s="118"/>
      <c r="RVZ167" s="118"/>
      <c r="RWA167" s="118"/>
      <c r="RWB167" s="118"/>
      <c r="RWC167" s="118"/>
      <c r="RWD167" s="118"/>
      <c r="RWE167" s="118"/>
      <c r="RWF167" s="118"/>
      <c r="RWG167" s="118"/>
      <c r="RWH167" s="118"/>
      <c r="RWI167" s="118"/>
      <c r="RWJ167" s="118"/>
      <c r="RWK167" s="118"/>
      <c r="RWL167" s="118"/>
      <c r="RWM167" s="118"/>
      <c r="RWN167" s="118"/>
      <c r="RWO167" s="118"/>
      <c r="RWP167" s="118"/>
      <c r="RWQ167" s="118"/>
      <c r="RWR167" s="118"/>
      <c r="RWS167" s="118"/>
      <c r="RWT167" s="118"/>
      <c r="RWU167" s="118"/>
      <c r="RWV167" s="118"/>
      <c r="RWW167" s="118"/>
      <c r="RWX167" s="118"/>
      <c r="RWY167" s="118"/>
      <c r="RWZ167" s="118"/>
      <c r="RXA167" s="118"/>
      <c r="RXB167" s="118"/>
      <c r="RXC167" s="118"/>
      <c r="RXD167" s="118"/>
      <c r="RXE167" s="118"/>
      <c r="RXF167" s="118"/>
      <c r="RXG167" s="118"/>
      <c r="RXH167" s="118"/>
      <c r="RXI167" s="118"/>
      <c r="RXJ167" s="118"/>
      <c r="RXK167" s="118"/>
      <c r="RXL167" s="118"/>
      <c r="RXM167" s="118"/>
      <c r="RXN167" s="118"/>
      <c r="RXO167" s="118"/>
      <c r="RXP167" s="118"/>
      <c r="RXQ167" s="118"/>
      <c r="RXR167" s="118"/>
      <c r="RXS167" s="118"/>
      <c r="RXT167" s="118"/>
      <c r="RXU167" s="118"/>
      <c r="RXV167" s="118"/>
      <c r="RXW167" s="118"/>
      <c r="RXX167" s="118"/>
      <c r="RXY167" s="118"/>
      <c r="RXZ167" s="118"/>
      <c r="RYA167" s="118"/>
      <c r="RYB167" s="118"/>
      <c r="RYC167" s="118"/>
      <c r="RYD167" s="118"/>
      <c r="RYE167" s="118"/>
      <c r="RYF167" s="118"/>
      <c r="RYG167" s="118"/>
      <c r="RYH167" s="118"/>
      <c r="RYI167" s="118"/>
      <c r="RYJ167" s="118"/>
      <c r="RYK167" s="118"/>
      <c r="RYL167" s="118"/>
      <c r="RYM167" s="118"/>
      <c r="RYN167" s="118"/>
      <c r="RYO167" s="118"/>
      <c r="RYP167" s="118"/>
      <c r="RYQ167" s="118"/>
      <c r="RYR167" s="118"/>
      <c r="RYS167" s="118"/>
      <c r="RYT167" s="118"/>
      <c r="RYU167" s="118"/>
      <c r="RYV167" s="118"/>
      <c r="RYW167" s="118"/>
      <c r="RYX167" s="118"/>
      <c r="RYY167" s="118"/>
      <c r="RYZ167" s="118"/>
      <c r="RZA167" s="118"/>
      <c r="RZB167" s="118"/>
      <c r="RZC167" s="118"/>
      <c r="RZD167" s="118"/>
      <c r="RZE167" s="118"/>
      <c r="RZF167" s="118"/>
      <c r="RZG167" s="118"/>
      <c r="RZH167" s="118"/>
      <c r="RZI167" s="118"/>
      <c r="RZJ167" s="118"/>
      <c r="RZK167" s="118"/>
      <c r="RZL167" s="118"/>
      <c r="RZM167" s="118"/>
      <c r="RZN167" s="118"/>
      <c r="RZO167" s="118"/>
      <c r="RZP167" s="118"/>
      <c r="RZQ167" s="118"/>
      <c r="RZR167" s="118"/>
      <c r="RZS167" s="118"/>
      <c r="RZT167" s="118"/>
      <c r="RZU167" s="118"/>
      <c r="RZV167" s="118"/>
      <c r="RZW167" s="118"/>
      <c r="RZX167" s="118"/>
      <c r="RZY167" s="118"/>
      <c r="RZZ167" s="118"/>
      <c r="SAA167" s="118"/>
      <c r="SAB167" s="118"/>
      <c r="SAC167" s="118"/>
      <c r="SAD167" s="118"/>
      <c r="SAE167" s="118"/>
      <c r="SAF167" s="118"/>
      <c r="SAG167" s="118"/>
      <c r="SAH167" s="118"/>
      <c r="SAI167" s="118"/>
      <c r="SAJ167" s="118"/>
      <c r="SAK167" s="118"/>
      <c r="SAL167" s="118"/>
      <c r="SAM167" s="118"/>
      <c r="SAN167" s="118"/>
      <c r="SAO167" s="118"/>
      <c r="SAP167" s="118"/>
      <c r="SAQ167" s="118"/>
      <c r="SAR167" s="118"/>
      <c r="SAS167" s="118"/>
      <c r="SAT167" s="118"/>
      <c r="SAU167" s="118"/>
      <c r="SAV167" s="118"/>
      <c r="SAW167" s="118"/>
      <c r="SAX167" s="118"/>
      <c r="SAY167" s="118"/>
      <c r="SAZ167" s="118"/>
      <c r="SBA167" s="118"/>
      <c r="SBB167" s="118"/>
      <c r="SBC167" s="118"/>
      <c r="SBD167" s="118"/>
      <c r="SBE167" s="118"/>
      <c r="SBF167" s="118"/>
      <c r="SBG167" s="118"/>
      <c r="SBH167" s="118"/>
      <c r="SBI167" s="118"/>
      <c r="SBJ167" s="118"/>
      <c r="SBK167" s="118"/>
      <c r="SBL167" s="118"/>
      <c r="SBM167" s="118"/>
      <c r="SBN167" s="118"/>
      <c r="SBO167" s="118"/>
      <c r="SBP167" s="118"/>
      <c r="SBQ167" s="118"/>
      <c r="SBR167" s="118"/>
      <c r="SBS167" s="118"/>
      <c r="SBT167" s="118"/>
      <c r="SBU167" s="118"/>
      <c r="SBV167" s="118"/>
      <c r="SBW167" s="118"/>
      <c r="SBX167" s="118"/>
      <c r="SBY167" s="118"/>
      <c r="SBZ167" s="118"/>
      <c r="SCA167" s="118"/>
      <c r="SCB167" s="118"/>
      <c r="SCC167" s="118"/>
      <c r="SCD167" s="118"/>
      <c r="SCE167" s="118"/>
      <c r="SCF167" s="118"/>
      <c r="SCG167" s="118"/>
      <c r="SCH167" s="118"/>
      <c r="SCI167" s="118"/>
      <c r="SCJ167" s="118"/>
      <c r="SCK167" s="118"/>
      <c r="SCL167" s="118"/>
      <c r="SCM167" s="118"/>
      <c r="SCN167" s="118"/>
      <c r="SCO167" s="118"/>
      <c r="SCP167" s="118"/>
      <c r="SCQ167" s="118"/>
      <c r="SCR167" s="118"/>
      <c r="SCS167" s="118"/>
      <c r="SCT167" s="118"/>
      <c r="SCU167" s="118"/>
      <c r="SCV167" s="118"/>
      <c r="SCW167" s="118"/>
      <c r="SCX167" s="118"/>
      <c r="SCY167" s="118"/>
      <c r="SCZ167" s="118"/>
      <c r="SDA167" s="118"/>
      <c r="SDB167" s="118"/>
      <c r="SDC167" s="118"/>
      <c r="SDD167" s="118"/>
      <c r="SDE167" s="118"/>
      <c r="SDF167" s="118"/>
      <c r="SDG167" s="118"/>
      <c r="SDH167" s="118"/>
      <c r="SDI167" s="118"/>
      <c r="SDJ167" s="118"/>
      <c r="SDK167" s="118"/>
      <c r="SDL167" s="118"/>
      <c r="SDM167" s="118"/>
      <c r="SDN167" s="118"/>
      <c r="SDO167" s="118"/>
      <c r="SDP167" s="118"/>
      <c r="SDQ167" s="118"/>
      <c r="SDR167" s="118"/>
      <c r="SDS167" s="118"/>
      <c r="SDT167" s="118"/>
      <c r="SDU167" s="118"/>
      <c r="SDV167" s="118"/>
      <c r="SDW167" s="118"/>
      <c r="SDX167" s="118"/>
      <c r="SDY167" s="118"/>
      <c r="SDZ167" s="118"/>
      <c r="SEA167" s="118"/>
      <c r="SEB167" s="118"/>
      <c r="SEC167" s="118"/>
      <c r="SED167" s="118"/>
      <c r="SEE167" s="118"/>
      <c r="SEF167" s="118"/>
      <c r="SEG167" s="118"/>
      <c r="SEH167" s="118"/>
      <c r="SEI167" s="118"/>
      <c r="SEJ167" s="118"/>
      <c r="SEK167" s="118"/>
      <c r="SEL167" s="118"/>
      <c r="SEM167" s="118"/>
      <c r="SEN167" s="118"/>
      <c r="SEO167" s="118"/>
      <c r="SEP167" s="118"/>
      <c r="SEQ167" s="118"/>
      <c r="SER167" s="118"/>
      <c r="SES167" s="118"/>
      <c r="SET167" s="118"/>
      <c r="SEU167" s="118"/>
      <c r="SEV167" s="118"/>
      <c r="SEW167" s="118"/>
      <c r="SEX167" s="118"/>
      <c r="SEY167" s="118"/>
      <c r="SEZ167" s="118"/>
      <c r="SFA167" s="118"/>
      <c r="SFB167" s="118"/>
      <c r="SFC167" s="118"/>
      <c r="SFD167" s="118"/>
      <c r="SFE167" s="118"/>
      <c r="SFF167" s="118"/>
      <c r="SFG167" s="118"/>
      <c r="SFH167" s="118"/>
      <c r="SFI167" s="118"/>
      <c r="SFJ167" s="118"/>
      <c r="SFK167" s="118"/>
      <c r="SFL167" s="118"/>
      <c r="SFM167" s="118"/>
      <c r="SFN167" s="118"/>
      <c r="SFO167" s="118"/>
      <c r="SFP167" s="118"/>
      <c r="SFQ167" s="118"/>
      <c r="SFR167" s="118"/>
      <c r="SFS167" s="118"/>
      <c r="SFT167" s="118"/>
      <c r="SFU167" s="118"/>
      <c r="SFV167" s="118"/>
      <c r="SFW167" s="118"/>
      <c r="SFX167" s="118"/>
      <c r="SFY167" s="118"/>
      <c r="SFZ167" s="118"/>
      <c r="SGA167" s="118"/>
      <c r="SGB167" s="118"/>
      <c r="SGC167" s="118"/>
      <c r="SGD167" s="118"/>
      <c r="SGE167" s="118"/>
      <c r="SGF167" s="118"/>
      <c r="SGG167" s="118"/>
      <c r="SGH167" s="118"/>
      <c r="SGI167" s="118"/>
      <c r="SGJ167" s="118"/>
      <c r="SGK167" s="118"/>
      <c r="SGL167" s="118"/>
      <c r="SGM167" s="118"/>
      <c r="SGN167" s="118"/>
      <c r="SGO167" s="118"/>
      <c r="SGP167" s="118"/>
      <c r="SGQ167" s="118"/>
      <c r="SGR167" s="118"/>
      <c r="SGS167" s="118"/>
      <c r="SGT167" s="118"/>
      <c r="SGU167" s="118"/>
      <c r="SGV167" s="118"/>
      <c r="SGW167" s="118"/>
      <c r="SGX167" s="118"/>
      <c r="SGY167" s="118"/>
      <c r="SGZ167" s="118"/>
      <c r="SHA167" s="118"/>
      <c r="SHB167" s="118"/>
      <c r="SHC167" s="118"/>
      <c r="SHD167" s="118"/>
      <c r="SHE167" s="118"/>
      <c r="SHF167" s="118"/>
      <c r="SHG167" s="118"/>
      <c r="SHH167" s="118"/>
      <c r="SHI167" s="118"/>
      <c r="SHJ167" s="118"/>
      <c r="SHK167" s="118"/>
      <c r="SHL167" s="118"/>
      <c r="SHM167" s="118"/>
      <c r="SHN167" s="118"/>
      <c r="SHO167" s="118"/>
      <c r="SHP167" s="118"/>
      <c r="SHQ167" s="118"/>
      <c r="SHR167" s="118"/>
      <c r="SHS167" s="118"/>
      <c r="SHT167" s="118"/>
      <c r="SHU167" s="118"/>
      <c r="SHV167" s="118"/>
      <c r="SHW167" s="118"/>
      <c r="SHX167" s="118"/>
      <c r="SHY167" s="118"/>
      <c r="SHZ167" s="118"/>
      <c r="SIA167" s="118"/>
      <c r="SIB167" s="118"/>
      <c r="SIC167" s="118"/>
      <c r="SID167" s="118"/>
      <c r="SIE167" s="118"/>
      <c r="SIF167" s="118"/>
      <c r="SIG167" s="118"/>
      <c r="SIH167" s="118"/>
      <c r="SII167" s="118"/>
      <c r="SIJ167" s="118"/>
      <c r="SIK167" s="118"/>
      <c r="SIL167" s="118"/>
      <c r="SIM167" s="118"/>
      <c r="SIN167" s="118"/>
      <c r="SIO167" s="118"/>
      <c r="SIP167" s="118"/>
      <c r="SIQ167" s="118"/>
      <c r="SIR167" s="118"/>
      <c r="SIS167" s="118"/>
      <c r="SIT167" s="118"/>
      <c r="SIU167" s="118"/>
      <c r="SIV167" s="118"/>
      <c r="SIW167" s="118"/>
      <c r="SIX167" s="118"/>
      <c r="SIY167" s="118"/>
      <c r="SIZ167" s="118"/>
      <c r="SJA167" s="118"/>
      <c r="SJB167" s="118"/>
      <c r="SJC167" s="118"/>
      <c r="SJD167" s="118"/>
      <c r="SJE167" s="118"/>
      <c r="SJF167" s="118"/>
      <c r="SJG167" s="118"/>
      <c r="SJH167" s="118"/>
      <c r="SJI167" s="118"/>
      <c r="SJJ167" s="118"/>
      <c r="SJK167" s="118"/>
      <c r="SJL167" s="118"/>
      <c r="SJM167" s="118"/>
      <c r="SJN167" s="118"/>
      <c r="SJO167" s="118"/>
      <c r="SJP167" s="118"/>
      <c r="SJQ167" s="118"/>
      <c r="SJR167" s="118"/>
      <c r="SJS167" s="118"/>
      <c r="SJT167" s="118"/>
      <c r="SJU167" s="118"/>
      <c r="SJV167" s="118"/>
      <c r="SJW167" s="118"/>
      <c r="SJX167" s="118"/>
      <c r="SJY167" s="118"/>
      <c r="SJZ167" s="118"/>
      <c r="SKA167" s="118"/>
      <c r="SKB167" s="118"/>
      <c r="SKC167" s="118"/>
      <c r="SKD167" s="118"/>
      <c r="SKE167" s="118"/>
      <c r="SKF167" s="118"/>
      <c r="SKG167" s="118"/>
      <c r="SKH167" s="118"/>
      <c r="SKI167" s="118"/>
      <c r="SKJ167" s="118"/>
      <c r="SKK167" s="118"/>
      <c r="SKL167" s="118"/>
      <c r="SKM167" s="118"/>
      <c r="SKN167" s="118"/>
      <c r="SKO167" s="118"/>
      <c r="SKP167" s="118"/>
      <c r="SKQ167" s="118"/>
      <c r="SKR167" s="118"/>
      <c r="SKS167" s="118"/>
      <c r="SKT167" s="118"/>
      <c r="SKU167" s="118"/>
      <c r="SKV167" s="118"/>
      <c r="SKW167" s="118"/>
      <c r="SKX167" s="118"/>
      <c r="SKY167" s="118"/>
      <c r="SKZ167" s="118"/>
      <c r="SLA167" s="118"/>
      <c r="SLB167" s="118"/>
      <c r="SLC167" s="118"/>
      <c r="SLD167" s="118"/>
      <c r="SLE167" s="118"/>
      <c r="SLF167" s="118"/>
      <c r="SLG167" s="118"/>
      <c r="SLH167" s="118"/>
      <c r="SLI167" s="118"/>
      <c r="SLJ167" s="118"/>
      <c r="SLK167" s="118"/>
      <c r="SLL167" s="118"/>
      <c r="SLM167" s="118"/>
      <c r="SLN167" s="118"/>
      <c r="SLO167" s="118"/>
      <c r="SLP167" s="118"/>
      <c r="SLQ167" s="118"/>
      <c r="SLR167" s="118"/>
      <c r="SLS167" s="118"/>
      <c r="SLT167" s="118"/>
      <c r="SLU167" s="118"/>
      <c r="SLV167" s="118"/>
      <c r="SLW167" s="118"/>
      <c r="SLX167" s="118"/>
      <c r="SLY167" s="118"/>
      <c r="SLZ167" s="118"/>
      <c r="SMA167" s="118"/>
      <c r="SMB167" s="118"/>
      <c r="SMC167" s="118"/>
      <c r="SMD167" s="118"/>
      <c r="SME167" s="118"/>
      <c r="SMF167" s="118"/>
      <c r="SMG167" s="118"/>
      <c r="SMH167" s="118"/>
      <c r="SMI167" s="118"/>
      <c r="SMJ167" s="118"/>
      <c r="SMK167" s="118"/>
      <c r="SML167" s="118"/>
      <c r="SMM167" s="118"/>
      <c r="SMN167" s="118"/>
      <c r="SMO167" s="118"/>
      <c r="SMP167" s="118"/>
      <c r="SMQ167" s="118"/>
      <c r="SMR167" s="118"/>
      <c r="SMS167" s="118"/>
      <c r="SMT167" s="118"/>
      <c r="SMU167" s="118"/>
      <c r="SMV167" s="118"/>
      <c r="SMW167" s="118"/>
      <c r="SMX167" s="118"/>
      <c r="SMY167" s="118"/>
      <c r="SMZ167" s="118"/>
      <c r="SNA167" s="118"/>
      <c r="SNB167" s="118"/>
      <c r="SNC167" s="118"/>
      <c r="SND167" s="118"/>
      <c r="SNE167" s="118"/>
      <c r="SNF167" s="118"/>
      <c r="SNG167" s="118"/>
      <c r="SNH167" s="118"/>
      <c r="SNI167" s="118"/>
      <c r="SNJ167" s="118"/>
      <c r="SNK167" s="118"/>
      <c r="SNL167" s="118"/>
      <c r="SNM167" s="118"/>
      <c r="SNN167" s="118"/>
      <c r="SNO167" s="118"/>
      <c r="SNP167" s="118"/>
      <c r="SNQ167" s="118"/>
      <c r="SNR167" s="118"/>
      <c r="SNS167" s="118"/>
      <c r="SNT167" s="118"/>
      <c r="SNU167" s="118"/>
      <c r="SNV167" s="118"/>
      <c r="SNW167" s="118"/>
      <c r="SNX167" s="118"/>
      <c r="SNY167" s="118"/>
      <c r="SNZ167" s="118"/>
      <c r="SOA167" s="118"/>
      <c r="SOB167" s="118"/>
      <c r="SOC167" s="118"/>
      <c r="SOD167" s="118"/>
      <c r="SOE167" s="118"/>
      <c r="SOF167" s="118"/>
      <c r="SOG167" s="118"/>
      <c r="SOH167" s="118"/>
      <c r="SOI167" s="118"/>
      <c r="SOJ167" s="118"/>
      <c r="SOK167" s="118"/>
      <c r="SOL167" s="118"/>
      <c r="SOM167" s="118"/>
      <c r="SON167" s="118"/>
      <c r="SOO167" s="118"/>
      <c r="SOP167" s="118"/>
      <c r="SOQ167" s="118"/>
      <c r="SOR167" s="118"/>
      <c r="SOS167" s="118"/>
      <c r="SOT167" s="118"/>
      <c r="SOU167" s="118"/>
      <c r="SOV167" s="118"/>
      <c r="SOW167" s="118"/>
      <c r="SOX167" s="118"/>
      <c r="SOY167" s="118"/>
      <c r="SOZ167" s="118"/>
      <c r="SPA167" s="118"/>
      <c r="SPB167" s="118"/>
      <c r="SPC167" s="118"/>
      <c r="SPD167" s="118"/>
      <c r="SPE167" s="118"/>
      <c r="SPF167" s="118"/>
      <c r="SPG167" s="118"/>
      <c r="SPH167" s="118"/>
      <c r="SPI167" s="118"/>
      <c r="SPJ167" s="118"/>
      <c r="SPK167" s="118"/>
      <c r="SPL167" s="118"/>
      <c r="SPM167" s="118"/>
      <c r="SPN167" s="118"/>
      <c r="SPO167" s="118"/>
      <c r="SPP167" s="118"/>
      <c r="SPQ167" s="118"/>
      <c r="SPR167" s="118"/>
      <c r="SPS167" s="118"/>
      <c r="SPT167" s="118"/>
      <c r="SPU167" s="118"/>
      <c r="SPV167" s="118"/>
      <c r="SPW167" s="118"/>
      <c r="SPX167" s="118"/>
      <c r="SPY167" s="118"/>
      <c r="SPZ167" s="118"/>
      <c r="SQA167" s="118"/>
      <c r="SQB167" s="118"/>
      <c r="SQC167" s="118"/>
      <c r="SQD167" s="118"/>
      <c r="SQE167" s="118"/>
      <c r="SQF167" s="118"/>
      <c r="SQG167" s="118"/>
      <c r="SQH167" s="118"/>
      <c r="SQI167" s="118"/>
      <c r="SQJ167" s="118"/>
      <c r="SQK167" s="118"/>
      <c r="SQL167" s="118"/>
      <c r="SQM167" s="118"/>
      <c r="SQN167" s="118"/>
      <c r="SQO167" s="118"/>
      <c r="SQP167" s="118"/>
      <c r="SQQ167" s="118"/>
      <c r="SQR167" s="118"/>
      <c r="SQS167" s="118"/>
      <c r="SQT167" s="118"/>
      <c r="SQU167" s="118"/>
      <c r="SQV167" s="118"/>
      <c r="SQW167" s="118"/>
      <c r="SQX167" s="118"/>
      <c r="SQY167" s="118"/>
      <c r="SQZ167" s="118"/>
      <c r="SRA167" s="118"/>
      <c r="SRB167" s="118"/>
      <c r="SRC167" s="118"/>
      <c r="SRD167" s="118"/>
      <c r="SRE167" s="118"/>
      <c r="SRF167" s="118"/>
      <c r="SRG167" s="118"/>
      <c r="SRH167" s="118"/>
      <c r="SRI167" s="118"/>
      <c r="SRJ167" s="118"/>
      <c r="SRK167" s="118"/>
      <c r="SRL167" s="118"/>
      <c r="SRM167" s="118"/>
      <c r="SRN167" s="118"/>
      <c r="SRO167" s="118"/>
      <c r="SRP167" s="118"/>
      <c r="SRQ167" s="118"/>
      <c r="SRR167" s="118"/>
      <c r="SRS167" s="118"/>
      <c r="SRT167" s="118"/>
      <c r="SRU167" s="118"/>
      <c r="SRV167" s="118"/>
      <c r="SRW167" s="118"/>
      <c r="SRX167" s="118"/>
      <c r="SRY167" s="118"/>
      <c r="SRZ167" s="118"/>
      <c r="SSA167" s="118"/>
      <c r="SSB167" s="118"/>
      <c r="SSC167" s="118"/>
      <c r="SSD167" s="118"/>
      <c r="SSE167" s="118"/>
      <c r="SSF167" s="118"/>
      <c r="SSG167" s="118"/>
      <c r="SSH167" s="118"/>
      <c r="SSI167" s="118"/>
      <c r="SSJ167" s="118"/>
      <c r="SSK167" s="118"/>
      <c r="SSL167" s="118"/>
      <c r="SSM167" s="118"/>
      <c r="SSN167" s="118"/>
      <c r="SSO167" s="118"/>
      <c r="SSP167" s="118"/>
      <c r="SSQ167" s="118"/>
      <c r="SSR167" s="118"/>
      <c r="SSS167" s="118"/>
      <c r="SST167" s="118"/>
      <c r="SSU167" s="118"/>
      <c r="SSV167" s="118"/>
      <c r="SSW167" s="118"/>
      <c r="SSX167" s="118"/>
      <c r="SSY167" s="118"/>
      <c r="SSZ167" s="118"/>
      <c r="STA167" s="118"/>
      <c r="STB167" s="118"/>
      <c r="STC167" s="118"/>
      <c r="STD167" s="118"/>
      <c r="STE167" s="118"/>
      <c r="STF167" s="118"/>
      <c r="STG167" s="118"/>
      <c r="STH167" s="118"/>
      <c r="STI167" s="118"/>
      <c r="STJ167" s="118"/>
      <c r="STK167" s="118"/>
      <c r="STL167" s="118"/>
      <c r="STM167" s="118"/>
      <c r="STN167" s="118"/>
      <c r="STO167" s="118"/>
      <c r="STP167" s="118"/>
      <c r="STQ167" s="118"/>
      <c r="STR167" s="118"/>
      <c r="STS167" s="118"/>
      <c r="STT167" s="118"/>
      <c r="STU167" s="118"/>
      <c r="STV167" s="118"/>
      <c r="STW167" s="118"/>
      <c r="STX167" s="118"/>
      <c r="STY167" s="118"/>
      <c r="STZ167" s="118"/>
      <c r="SUA167" s="118"/>
      <c r="SUB167" s="118"/>
      <c r="SUC167" s="118"/>
      <c r="SUD167" s="118"/>
      <c r="SUE167" s="118"/>
      <c r="SUF167" s="118"/>
      <c r="SUG167" s="118"/>
      <c r="SUH167" s="118"/>
      <c r="SUI167" s="118"/>
      <c r="SUJ167" s="118"/>
      <c r="SUK167" s="118"/>
      <c r="SUL167" s="118"/>
      <c r="SUM167" s="118"/>
      <c r="SUN167" s="118"/>
      <c r="SUO167" s="118"/>
      <c r="SUP167" s="118"/>
      <c r="SUQ167" s="118"/>
      <c r="SUR167" s="118"/>
      <c r="SUS167" s="118"/>
      <c r="SUT167" s="118"/>
      <c r="SUU167" s="118"/>
      <c r="SUV167" s="118"/>
      <c r="SUW167" s="118"/>
      <c r="SUX167" s="118"/>
      <c r="SUY167" s="118"/>
      <c r="SUZ167" s="118"/>
      <c r="SVA167" s="118"/>
      <c r="SVB167" s="118"/>
      <c r="SVC167" s="118"/>
      <c r="SVD167" s="118"/>
      <c r="SVE167" s="118"/>
      <c r="SVF167" s="118"/>
      <c r="SVG167" s="118"/>
      <c r="SVH167" s="118"/>
      <c r="SVI167" s="118"/>
      <c r="SVJ167" s="118"/>
      <c r="SVK167" s="118"/>
      <c r="SVL167" s="118"/>
      <c r="SVM167" s="118"/>
      <c r="SVN167" s="118"/>
      <c r="SVO167" s="118"/>
      <c r="SVP167" s="118"/>
      <c r="SVQ167" s="118"/>
      <c r="SVR167" s="118"/>
      <c r="SVS167" s="118"/>
      <c r="SVT167" s="118"/>
      <c r="SVU167" s="118"/>
      <c r="SVV167" s="118"/>
      <c r="SVW167" s="118"/>
      <c r="SVX167" s="118"/>
      <c r="SVY167" s="118"/>
      <c r="SVZ167" s="118"/>
      <c r="SWA167" s="118"/>
      <c r="SWB167" s="118"/>
      <c r="SWC167" s="118"/>
      <c r="SWD167" s="118"/>
      <c r="SWE167" s="118"/>
      <c r="SWF167" s="118"/>
      <c r="SWG167" s="118"/>
      <c r="SWH167" s="118"/>
      <c r="SWI167" s="118"/>
      <c r="SWJ167" s="118"/>
      <c r="SWK167" s="118"/>
      <c r="SWL167" s="118"/>
      <c r="SWM167" s="118"/>
      <c r="SWN167" s="118"/>
      <c r="SWO167" s="118"/>
      <c r="SWP167" s="118"/>
      <c r="SWQ167" s="118"/>
      <c r="SWR167" s="118"/>
      <c r="SWS167" s="118"/>
      <c r="SWT167" s="118"/>
      <c r="SWU167" s="118"/>
      <c r="SWV167" s="118"/>
      <c r="SWW167" s="118"/>
      <c r="SWX167" s="118"/>
      <c r="SWY167" s="118"/>
      <c r="SWZ167" s="118"/>
      <c r="SXA167" s="118"/>
      <c r="SXB167" s="118"/>
      <c r="SXC167" s="118"/>
      <c r="SXD167" s="118"/>
      <c r="SXE167" s="118"/>
      <c r="SXF167" s="118"/>
      <c r="SXG167" s="118"/>
      <c r="SXH167" s="118"/>
      <c r="SXI167" s="118"/>
      <c r="SXJ167" s="118"/>
      <c r="SXK167" s="118"/>
      <c r="SXL167" s="118"/>
      <c r="SXM167" s="118"/>
      <c r="SXN167" s="118"/>
      <c r="SXO167" s="118"/>
      <c r="SXP167" s="118"/>
      <c r="SXQ167" s="118"/>
      <c r="SXR167" s="118"/>
      <c r="SXS167" s="118"/>
      <c r="SXT167" s="118"/>
      <c r="SXU167" s="118"/>
      <c r="SXV167" s="118"/>
      <c r="SXW167" s="118"/>
      <c r="SXX167" s="118"/>
      <c r="SXY167" s="118"/>
      <c r="SXZ167" s="118"/>
      <c r="SYA167" s="118"/>
      <c r="SYB167" s="118"/>
      <c r="SYC167" s="118"/>
      <c r="SYD167" s="118"/>
      <c r="SYE167" s="118"/>
      <c r="SYF167" s="118"/>
      <c r="SYG167" s="118"/>
      <c r="SYH167" s="118"/>
      <c r="SYI167" s="118"/>
      <c r="SYJ167" s="118"/>
      <c r="SYK167" s="118"/>
      <c r="SYL167" s="118"/>
      <c r="SYM167" s="118"/>
      <c r="SYN167" s="118"/>
      <c r="SYO167" s="118"/>
      <c r="SYP167" s="118"/>
      <c r="SYQ167" s="118"/>
      <c r="SYR167" s="118"/>
      <c r="SYS167" s="118"/>
      <c r="SYT167" s="118"/>
      <c r="SYU167" s="118"/>
      <c r="SYV167" s="118"/>
      <c r="SYW167" s="118"/>
      <c r="SYX167" s="118"/>
      <c r="SYY167" s="118"/>
      <c r="SYZ167" s="118"/>
      <c r="SZA167" s="118"/>
      <c r="SZB167" s="118"/>
      <c r="SZC167" s="118"/>
      <c r="SZD167" s="118"/>
      <c r="SZE167" s="118"/>
      <c r="SZF167" s="118"/>
      <c r="SZG167" s="118"/>
      <c r="SZH167" s="118"/>
      <c r="SZI167" s="118"/>
      <c r="SZJ167" s="118"/>
      <c r="SZK167" s="118"/>
      <c r="SZL167" s="118"/>
      <c r="SZM167" s="118"/>
      <c r="SZN167" s="118"/>
      <c r="SZO167" s="118"/>
      <c r="SZP167" s="118"/>
      <c r="SZQ167" s="118"/>
      <c r="SZR167" s="118"/>
      <c r="SZS167" s="118"/>
      <c r="SZT167" s="118"/>
      <c r="SZU167" s="118"/>
      <c r="SZV167" s="118"/>
      <c r="SZW167" s="118"/>
      <c r="SZX167" s="118"/>
      <c r="SZY167" s="118"/>
      <c r="SZZ167" s="118"/>
      <c r="TAA167" s="118"/>
      <c r="TAB167" s="118"/>
      <c r="TAC167" s="118"/>
      <c r="TAD167" s="118"/>
      <c r="TAE167" s="118"/>
      <c r="TAF167" s="118"/>
      <c r="TAG167" s="118"/>
      <c r="TAH167" s="118"/>
      <c r="TAI167" s="118"/>
      <c r="TAJ167" s="118"/>
      <c r="TAK167" s="118"/>
      <c r="TAL167" s="118"/>
      <c r="TAM167" s="118"/>
      <c r="TAN167" s="118"/>
      <c r="TAO167" s="118"/>
      <c r="TAP167" s="118"/>
      <c r="TAQ167" s="118"/>
      <c r="TAR167" s="118"/>
      <c r="TAS167" s="118"/>
      <c r="TAT167" s="118"/>
      <c r="TAU167" s="118"/>
      <c r="TAV167" s="118"/>
      <c r="TAW167" s="118"/>
      <c r="TAX167" s="118"/>
      <c r="TAY167" s="118"/>
      <c r="TAZ167" s="118"/>
      <c r="TBA167" s="118"/>
      <c r="TBB167" s="118"/>
      <c r="TBC167" s="118"/>
      <c r="TBD167" s="118"/>
      <c r="TBE167" s="118"/>
      <c r="TBF167" s="118"/>
      <c r="TBG167" s="118"/>
      <c r="TBH167" s="118"/>
      <c r="TBI167" s="118"/>
      <c r="TBJ167" s="118"/>
      <c r="TBK167" s="118"/>
      <c r="TBL167" s="118"/>
      <c r="TBM167" s="118"/>
      <c r="TBN167" s="118"/>
      <c r="TBO167" s="118"/>
      <c r="TBP167" s="118"/>
      <c r="TBQ167" s="118"/>
      <c r="TBR167" s="118"/>
      <c r="TBS167" s="118"/>
      <c r="TBT167" s="118"/>
      <c r="TBU167" s="118"/>
      <c r="TBV167" s="118"/>
      <c r="TBW167" s="118"/>
      <c r="TBX167" s="118"/>
      <c r="TBY167" s="118"/>
      <c r="TBZ167" s="118"/>
      <c r="TCA167" s="118"/>
      <c r="TCB167" s="118"/>
      <c r="TCC167" s="118"/>
      <c r="TCD167" s="118"/>
      <c r="TCE167" s="118"/>
      <c r="TCF167" s="118"/>
      <c r="TCG167" s="118"/>
      <c r="TCH167" s="118"/>
      <c r="TCI167" s="118"/>
      <c r="TCJ167" s="118"/>
      <c r="TCK167" s="118"/>
      <c r="TCL167" s="118"/>
      <c r="TCM167" s="118"/>
      <c r="TCN167" s="118"/>
      <c r="TCO167" s="118"/>
      <c r="TCP167" s="118"/>
      <c r="TCQ167" s="118"/>
      <c r="TCR167" s="118"/>
      <c r="TCS167" s="118"/>
      <c r="TCT167" s="118"/>
      <c r="TCU167" s="118"/>
      <c r="TCV167" s="118"/>
      <c r="TCW167" s="118"/>
      <c r="TCX167" s="118"/>
      <c r="TCY167" s="118"/>
      <c r="TCZ167" s="118"/>
      <c r="TDA167" s="118"/>
      <c r="TDB167" s="118"/>
      <c r="TDC167" s="118"/>
      <c r="TDD167" s="118"/>
      <c r="TDE167" s="118"/>
      <c r="TDF167" s="118"/>
      <c r="TDG167" s="118"/>
      <c r="TDH167" s="118"/>
      <c r="TDI167" s="118"/>
      <c r="TDJ167" s="118"/>
      <c r="TDK167" s="118"/>
      <c r="TDL167" s="118"/>
      <c r="TDM167" s="118"/>
      <c r="TDN167" s="118"/>
      <c r="TDO167" s="118"/>
      <c r="TDP167" s="118"/>
      <c r="TDQ167" s="118"/>
      <c r="TDR167" s="118"/>
      <c r="TDS167" s="118"/>
      <c r="TDT167" s="118"/>
      <c r="TDU167" s="118"/>
      <c r="TDV167" s="118"/>
      <c r="TDW167" s="118"/>
      <c r="TDX167" s="118"/>
      <c r="TDY167" s="118"/>
      <c r="TDZ167" s="118"/>
      <c r="TEA167" s="118"/>
      <c r="TEB167" s="118"/>
      <c r="TEC167" s="118"/>
      <c r="TED167" s="118"/>
      <c r="TEE167" s="118"/>
      <c r="TEF167" s="118"/>
      <c r="TEG167" s="118"/>
      <c r="TEH167" s="118"/>
      <c r="TEI167" s="118"/>
      <c r="TEJ167" s="118"/>
      <c r="TEK167" s="118"/>
      <c r="TEL167" s="118"/>
      <c r="TEM167" s="118"/>
      <c r="TEN167" s="118"/>
      <c r="TEO167" s="118"/>
      <c r="TEP167" s="118"/>
      <c r="TEQ167" s="118"/>
      <c r="TER167" s="118"/>
      <c r="TES167" s="118"/>
      <c r="TET167" s="118"/>
      <c r="TEU167" s="118"/>
      <c r="TEV167" s="118"/>
      <c r="TEW167" s="118"/>
      <c r="TEX167" s="118"/>
      <c r="TEY167" s="118"/>
      <c r="TEZ167" s="118"/>
      <c r="TFA167" s="118"/>
      <c r="TFB167" s="118"/>
      <c r="TFC167" s="118"/>
      <c r="TFD167" s="118"/>
      <c r="TFE167" s="118"/>
      <c r="TFF167" s="118"/>
      <c r="TFG167" s="118"/>
      <c r="TFH167" s="118"/>
      <c r="TFI167" s="118"/>
      <c r="TFJ167" s="118"/>
      <c r="TFK167" s="118"/>
      <c r="TFL167" s="118"/>
      <c r="TFM167" s="118"/>
      <c r="TFN167" s="118"/>
      <c r="TFO167" s="118"/>
      <c r="TFP167" s="118"/>
      <c r="TFQ167" s="118"/>
      <c r="TFR167" s="118"/>
      <c r="TFS167" s="118"/>
      <c r="TFT167" s="118"/>
      <c r="TFU167" s="118"/>
      <c r="TFV167" s="118"/>
      <c r="TFW167" s="118"/>
      <c r="TFX167" s="118"/>
      <c r="TFY167" s="118"/>
      <c r="TFZ167" s="118"/>
      <c r="TGA167" s="118"/>
      <c r="TGB167" s="118"/>
      <c r="TGC167" s="118"/>
      <c r="TGD167" s="118"/>
      <c r="TGE167" s="118"/>
      <c r="TGF167" s="118"/>
      <c r="TGG167" s="118"/>
      <c r="TGH167" s="118"/>
      <c r="TGI167" s="118"/>
      <c r="TGJ167" s="118"/>
      <c r="TGK167" s="118"/>
      <c r="TGL167" s="118"/>
      <c r="TGM167" s="118"/>
      <c r="TGN167" s="118"/>
      <c r="TGO167" s="118"/>
      <c r="TGP167" s="118"/>
      <c r="TGQ167" s="118"/>
      <c r="TGR167" s="118"/>
      <c r="TGS167" s="118"/>
      <c r="TGT167" s="118"/>
      <c r="TGU167" s="118"/>
      <c r="TGV167" s="118"/>
      <c r="TGW167" s="118"/>
      <c r="TGX167" s="118"/>
      <c r="TGY167" s="118"/>
      <c r="TGZ167" s="118"/>
      <c r="THA167" s="118"/>
      <c r="THB167" s="118"/>
      <c r="THC167" s="118"/>
      <c r="THD167" s="118"/>
      <c r="THE167" s="118"/>
      <c r="THF167" s="118"/>
      <c r="THG167" s="118"/>
      <c r="THH167" s="118"/>
      <c r="THI167" s="118"/>
      <c r="THJ167" s="118"/>
      <c r="THK167" s="118"/>
      <c r="THL167" s="118"/>
      <c r="THM167" s="118"/>
      <c r="THN167" s="118"/>
      <c r="THO167" s="118"/>
      <c r="THP167" s="118"/>
      <c r="THQ167" s="118"/>
      <c r="THR167" s="118"/>
      <c r="THS167" s="118"/>
      <c r="THT167" s="118"/>
      <c r="THU167" s="118"/>
      <c r="THV167" s="118"/>
      <c r="THW167" s="118"/>
      <c r="THX167" s="118"/>
      <c r="THY167" s="118"/>
      <c r="THZ167" s="118"/>
      <c r="TIA167" s="118"/>
      <c r="TIB167" s="118"/>
      <c r="TIC167" s="118"/>
      <c r="TID167" s="118"/>
      <c r="TIE167" s="118"/>
      <c r="TIF167" s="118"/>
      <c r="TIG167" s="118"/>
      <c r="TIH167" s="118"/>
      <c r="TII167" s="118"/>
      <c r="TIJ167" s="118"/>
      <c r="TIK167" s="118"/>
      <c r="TIL167" s="118"/>
      <c r="TIM167" s="118"/>
      <c r="TIN167" s="118"/>
      <c r="TIO167" s="118"/>
      <c r="TIP167" s="118"/>
      <c r="TIQ167" s="118"/>
      <c r="TIR167" s="118"/>
      <c r="TIS167" s="118"/>
      <c r="TIT167" s="118"/>
      <c r="TIU167" s="118"/>
      <c r="TIV167" s="118"/>
      <c r="TIW167" s="118"/>
      <c r="TIX167" s="118"/>
      <c r="TIY167" s="118"/>
      <c r="TIZ167" s="118"/>
      <c r="TJA167" s="118"/>
      <c r="TJB167" s="118"/>
      <c r="TJC167" s="118"/>
      <c r="TJD167" s="118"/>
      <c r="TJE167" s="118"/>
      <c r="TJF167" s="118"/>
      <c r="TJG167" s="118"/>
      <c r="TJH167" s="118"/>
      <c r="TJI167" s="118"/>
      <c r="TJJ167" s="118"/>
      <c r="TJK167" s="118"/>
      <c r="TJL167" s="118"/>
      <c r="TJM167" s="118"/>
      <c r="TJN167" s="118"/>
      <c r="TJO167" s="118"/>
      <c r="TJP167" s="118"/>
      <c r="TJQ167" s="118"/>
      <c r="TJR167" s="118"/>
      <c r="TJS167" s="118"/>
      <c r="TJT167" s="118"/>
      <c r="TJU167" s="118"/>
      <c r="TJV167" s="118"/>
      <c r="TJW167" s="118"/>
      <c r="TJX167" s="118"/>
      <c r="TJY167" s="118"/>
      <c r="TJZ167" s="118"/>
      <c r="TKA167" s="118"/>
      <c r="TKB167" s="118"/>
      <c r="TKC167" s="118"/>
      <c r="TKD167" s="118"/>
      <c r="TKE167" s="118"/>
      <c r="TKF167" s="118"/>
      <c r="TKG167" s="118"/>
      <c r="TKH167" s="118"/>
      <c r="TKI167" s="118"/>
      <c r="TKJ167" s="118"/>
      <c r="TKK167" s="118"/>
      <c r="TKL167" s="118"/>
      <c r="TKM167" s="118"/>
      <c r="TKN167" s="118"/>
      <c r="TKO167" s="118"/>
      <c r="TKP167" s="118"/>
      <c r="TKQ167" s="118"/>
      <c r="TKR167" s="118"/>
      <c r="TKS167" s="118"/>
      <c r="TKT167" s="118"/>
      <c r="TKU167" s="118"/>
      <c r="TKV167" s="118"/>
      <c r="TKW167" s="118"/>
      <c r="TKX167" s="118"/>
      <c r="TKY167" s="118"/>
      <c r="TKZ167" s="118"/>
      <c r="TLA167" s="118"/>
      <c r="TLB167" s="118"/>
      <c r="TLC167" s="118"/>
      <c r="TLD167" s="118"/>
      <c r="TLE167" s="118"/>
      <c r="TLF167" s="118"/>
      <c r="TLG167" s="118"/>
      <c r="TLH167" s="118"/>
      <c r="TLI167" s="118"/>
      <c r="TLJ167" s="118"/>
      <c r="TLK167" s="118"/>
      <c r="TLL167" s="118"/>
      <c r="TLM167" s="118"/>
      <c r="TLN167" s="118"/>
      <c r="TLO167" s="118"/>
      <c r="TLP167" s="118"/>
      <c r="TLQ167" s="118"/>
      <c r="TLR167" s="118"/>
      <c r="TLS167" s="118"/>
      <c r="TLT167" s="118"/>
      <c r="TLU167" s="118"/>
      <c r="TLV167" s="118"/>
      <c r="TLW167" s="118"/>
      <c r="TLX167" s="118"/>
      <c r="TLY167" s="118"/>
      <c r="TLZ167" s="118"/>
      <c r="TMA167" s="118"/>
      <c r="TMB167" s="118"/>
      <c r="TMC167" s="118"/>
      <c r="TMD167" s="118"/>
      <c r="TME167" s="118"/>
      <c r="TMF167" s="118"/>
      <c r="TMG167" s="118"/>
      <c r="TMH167" s="118"/>
      <c r="TMI167" s="118"/>
      <c r="TMJ167" s="118"/>
      <c r="TMK167" s="118"/>
      <c r="TML167" s="118"/>
      <c r="TMM167" s="118"/>
      <c r="TMN167" s="118"/>
      <c r="TMO167" s="118"/>
      <c r="TMP167" s="118"/>
      <c r="TMQ167" s="118"/>
      <c r="TMR167" s="118"/>
      <c r="TMS167" s="118"/>
      <c r="TMT167" s="118"/>
      <c r="TMU167" s="118"/>
      <c r="TMV167" s="118"/>
      <c r="TMW167" s="118"/>
      <c r="TMX167" s="118"/>
      <c r="TMY167" s="118"/>
      <c r="TMZ167" s="118"/>
      <c r="TNA167" s="118"/>
      <c r="TNB167" s="118"/>
      <c r="TNC167" s="118"/>
      <c r="TND167" s="118"/>
      <c r="TNE167" s="118"/>
      <c r="TNF167" s="118"/>
      <c r="TNG167" s="118"/>
      <c r="TNH167" s="118"/>
      <c r="TNI167" s="118"/>
      <c r="TNJ167" s="118"/>
      <c r="TNK167" s="118"/>
      <c r="TNL167" s="118"/>
      <c r="TNM167" s="118"/>
      <c r="TNN167" s="118"/>
      <c r="TNO167" s="118"/>
      <c r="TNP167" s="118"/>
      <c r="TNQ167" s="118"/>
      <c r="TNR167" s="118"/>
      <c r="TNS167" s="118"/>
      <c r="TNT167" s="118"/>
      <c r="TNU167" s="118"/>
      <c r="TNV167" s="118"/>
      <c r="TNW167" s="118"/>
      <c r="TNX167" s="118"/>
      <c r="TNY167" s="118"/>
      <c r="TNZ167" s="118"/>
      <c r="TOA167" s="118"/>
      <c r="TOB167" s="118"/>
      <c r="TOC167" s="118"/>
      <c r="TOD167" s="118"/>
      <c r="TOE167" s="118"/>
      <c r="TOF167" s="118"/>
      <c r="TOG167" s="118"/>
      <c r="TOH167" s="118"/>
      <c r="TOI167" s="118"/>
      <c r="TOJ167" s="118"/>
      <c r="TOK167" s="118"/>
      <c r="TOL167" s="118"/>
      <c r="TOM167" s="118"/>
      <c r="TON167" s="118"/>
      <c r="TOO167" s="118"/>
      <c r="TOP167" s="118"/>
      <c r="TOQ167" s="118"/>
      <c r="TOR167" s="118"/>
      <c r="TOS167" s="118"/>
      <c r="TOT167" s="118"/>
      <c r="TOU167" s="118"/>
      <c r="TOV167" s="118"/>
      <c r="TOW167" s="118"/>
      <c r="TOX167" s="118"/>
      <c r="TOY167" s="118"/>
      <c r="TOZ167" s="118"/>
      <c r="TPA167" s="118"/>
      <c r="TPB167" s="118"/>
      <c r="TPC167" s="118"/>
      <c r="TPD167" s="118"/>
      <c r="TPE167" s="118"/>
      <c r="TPF167" s="118"/>
      <c r="TPG167" s="118"/>
      <c r="TPH167" s="118"/>
      <c r="TPI167" s="118"/>
      <c r="TPJ167" s="118"/>
      <c r="TPK167" s="118"/>
      <c r="TPL167" s="118"/>
      <c r="TPM167" s="118"/>
      <c r="TPN167" s="118"/>
      <c r="TPO167" s="118"/>
      <c r="TPP167" s="118"/>
      <c r="TPQ167" s="118"/>
      <c r="TPR167" s="118"/>
      <c r="TPS167" s="118"/>
      <c r="TPT167" s="118"/>
      <c r="TPU167" s="118"/>
      <c r="TPV167" s="118"/>
      <c r="TPW167" s="118"/>
      <c r="TPX167" s="118"/>
      <c r="TPY167" s="118"/>
      <c r="TPZ167" s="118"/>
      <c r="TQA167" s="118"/>
      <c r="TQB167" s="118"/>
      <c r="TQC167" s="118"/>
      <c r="TQD167" s="118"/>
      <c r="TQE167" s="118"/>
      <c r="TQF167" s="118"/>
      <c r="TQG167" s="118"/>
      <c r="TQH167" s="118"/>
      <c r="TQI167" s="118"/>
      <c r="TQJ167" s="118"/>
      <c r="TQK167" s="118"/>
      <c r="TQL167" s="118"/>
      <c r="TQM167" s="118"/>
      <c r="TQN167" s="118"/>
      <c r="TQO167" s="118"/>
      <c r="TQP167" s="118"/>
      <c r="TQQ167" s="118"/>
      <c r="TQR167" s="118"/>
      <c r="TQS167" s="118"/>
      <c r="TQT167" s="118"/>
      <c r="TQU167" s="118"/>
      <c r="TQV167" s="118"/>
      <c r="TQW167" s="118"/>
      <c r="TQX167" s="118"/>
      <c r="TQY167" s="118"/>
      <c r="TQZ167" s="118"/>
      <c r="TRA167" s="118"/>
      <c r="TRB167" s="118"/>
      <c r="TRC167" s="118"/>
      <c r="TRD167" s="118"/>
      <c r="TRE167" s="118"/>
      <c r="TRF167" s="118"/>
      <c r="TRG167" s="118"/>
      <c r="TRH167" s="118"/>
      <c r="TRI167" s="118"/>
      <c r="TRJ167" s="118"/>
      <c r="TRK167" s="118"/>
      <c r="TRL167" s="118"/>
      <c r="TRM167" s="118"/>
      <c r="TRN167" s="118"/>
      <c r="TRO167" s="118"/>
      <c r="TRP167" s="118"/>
      <c r="TRQ167" s="118"/>
      <c r="TRR167" s="118"/>
      <c r="TRS167" s="118"/>
      <c r="TRT167" s="118"/>
      <c r="TRU167" s="118"/>
      <c r="TRV167" s="118"/>
      <c r="TRW167" s="118"/>
      <c r="TRX167" s="118"/>
      <c r="TRY167" s="118"/>
      <c r="TRZ167" s="118"/>
      <c r="TSA167" s="118"/>
      <c r="TSB167" s="118"/>
      <c r="TSC167" s="118"/>
      <c r="TSD167" s="118"/>
      <c r="TSE167" s="118"/>
      <c r="TSF167" s="118"/>
      <c r="TSG167" s="118"/>
      <c r="TSH167" s="118"/>
      <c r="TSI167" s="118"/>
      <c r="TSJ167" s="118"/>
      <c r="TSK167" s="118"/>
      <c r="TSL167" s="118"/>
      <c r="TSM167" s="118"/>
      <c r="TSN167" s="118"/>
      <c r="TSO167" s="118"/>
      <c r="TSP167" s="118"/>
      <c r="TSQ167" s="118"/>
      <c r="TSR167" s="118"/>
      <c r="TSS167" s="118"/>
      <c r="TST167" s="118"/>
      <c r="TSU167" s="118"/>
      <c r="TSV167" s="118"/>
      <c r="TSW167" s="118"/>
      <c r="TSX167" s="118"/>
      <c r="TSY167" s="118"/>
      <c r="TSZ167" s="118"/>
      <c r="TTA167" s="118"/>
      <c r="TTB167" s="118"/>
      <c r="TTC167" s="118"/>
      <c r="TTD167" s="118"/>
      <c r="TTE167" s="118"/>
      <c r="TTF167" s="118"/>
      <c r="TTG167" s="118"/>
      <c r="TTH167" s="118"/>
      <c r="TTI167" s="118"/>
      <c r="TTJ167" s="118"/>
      <c r="TTK167" s="118"/>
      <c r="TTL167" s="118"/>
      <c r="TTM167" s="118"/>
      <c r="TTN167" s="118"/>
      <c r="TTO167" s="118"/>
      <c r="TTP167" s="118"/>
      <c r="TTQ167" s="118"/>
      <c r="TTR167" s="118"/>
      <c r="TTS167" s="118"/>
      <c r="TTT167" s="118"/>
      <c r="TTU167" s="118"/>
      <c r="TTV167" s="118"/>
      <c r="TTW167" s="118"/>
      <c r="TTX167" s="118"/>
      <c r="TTY167" s="118"/>
      <c r="TTZ167" s="118"/>
      <c r="TUA167" s="118"/>
      <c r="TUB167" s="118"/>
      <c r="TUC167" s="118"/>
      <c r="TUD167" s="118"/>
      <c r="TUE167" s="118"/>
      <c r="TUF167" s="118"/>
      <c r="TUG167" s="118"/>
      <c r="TUH167" s="118"/>
      <c r="TUI167" s="118"/>
      <c r="TUJ167" s="118"/>
      <c r="TUK167" s="118"/>
      <c r="TUL167" s="118"/>
      <c r="TUM167" s="118"/>
      <c r="TUN167" s="118"/>
      <c r="TUO167" s="118"/>
      <c r="TUP167" s="118"/>
      <c r="TUQ167" s="118"/>
      <c r="TUR167" s="118"/>
      <c r="TUS167" s="118"/>
      <c r="TUT167" s="118"/>
      <c r="TUU167" s="118"/>
      <c r="TUV167" s="118"/>
      <c r="TUW167" s="118"/>
      <c r="TUX167" s="118"/>
      <c r="TUY167" s="118"/>
      <c r="TUZ167" s="118"/>
      <c r="TVA167" s="118"/>
      <c r="TVB167" s="118"/>
      <c r="TVC167" s="118"/>
      <c r="TVD167" s="118"/>
      <c r="TVE167" s="118"/>
      <c r="TVF167" s="118"/>
      <c r="TVG167" s="118"/>
      <c r="TVH167" s="118"/>
      <c r="TVI167" s="118"/>
      <c r="TVJ167" s="118"/>
      <c r="TVK167" s="118"/>
      <c r="TVL167" s="118"/>
      <c r="TVM167" s="118"/>
      <c r="TVN167" s="118"/>
      <c r="TVO167" s="118"/>
      <c r="TVP167" s="118"/>
      <c r="TVQ167" s="118"/>
      <c r="TVR167" s="118"/>
      <c r="TVS167" s="118"/>
      <c r="TVT167" s="118"/>
      <c r="TVU167" s="118"/>
      <c r="TVV167" s="118"/>
      <c r="TVW167" s="118"/>
      <c r="TVX167" s="118"/>
      <c r="TVY167" s="118"/>
      <c r="TVZ167" s="118"/>
      <c r="TWA167" s="118"/>
      <c r="TWB167" s="118"/>
      <c r="TWC167" s="118"/>
      <c r="TWD167" s="118"/>
      <c r="TWE167" s="118"/>
      <c r="TWF167" s="118"/>
      <c r="TWG167" s="118"/>
      <c r="TWH167" s="118"/>
      <c r="TWI167" s="118"/>
      <c r="TWJ167" s="118"/>
      <c r="TWK167" s="118"/>
      <c r="TWL167" s="118"/>
      <c r="TWM167" s="118"/>
      <c r="TWN167" s="118"/>
      <c r="TWO167" s="118"/>
      <c r="TWP167" s="118"/>
      <c r="TWQ167" s="118"/>
      <c r="TWR167" s="118"/>
      <c r="TWS167" s="118"/>
      <c r="TWT167" s="118"/>
      <c r="TWU167" s="118"/>
      <c r="TWV167" s="118"/>
      <c r="TWW167" s="118"/>
      <c r="TWX167" s="118"/>
      <c r="TWY167" s="118"/>
      <c r="TWZ167" s="118"/>
      <c r="TXA167" s="118"/>
      <c r="TXB167" s="118"/>
      <c r="TXC167" s="118"/>
      <c r="TXD167" s="118"/>
      <c r="TXE167" s="118"/>
      <c r="TXF167" s="118"/>
      <c r="TXG167" s="118"/>
      <c r="TXH167" s="118"/>
      <c r="TXI167" s="118"/>
      <c r="TXJ167" s="118"/>
      <c r="TXK167" s="118"/>
      <c r="TXL167" s="118"/>
      <c r="TXM167" s="118"/>
      <c r="TXN167" s="118"/>
      <c r="TXO167" s="118"/>
      <c r="TXP167" s="118"/>
      <c r="TXQ167" s="118"/>
      <c r="TXR167" s="118"/>
      <c r="TXS167" s="118"/>
      <c r="TXT167" s="118"/>
      <c r="TXU167" s="118"/>
      <c r="TXV167" s="118"/>
      <c r="TXW167" s="118"/>
      <c r="TXX167" s="118"/>
      <c r="TXY167" s="118"/>
      <c r="TXZ167" s="118"/>
      <c r="TYA167" s="118"/>
      <c r="TYB167" s="118"/>
      <c r="TYC167" s="118"/>
      <c r="TYD167" s="118"/>
      <c r="TYE167" s="118"/>
      <c r="TYF167" s="118"/>
      <c r="TYG167" s="118"/>
      <c r="TYH167" s="118"/>
      <c r="TYI167" s="118"/>
      <c r="TYJ167" s="118"/>
      <c r="TYK167" s="118"/>
      <c r="TYL167" s="118"/>
      <c r="TYM167" s="118"/>
      <c r="TYN167" s="118"/>
      <c r="TYO167" s="118"/>
      <c r="TYP167" s="118"/>
      <c r="TYQ167" s="118"/>
      <c r="TYR167" s="118"/>
      <c r="TYS167" s="118"/>
      <c r="TYT167" s="118"/>
      <c r="TYU167" s="118"/>
      <c r="TYV167" s="118"/>
      <c r="TYW167" s="118"/>
      <c r="TYX167" s="118"/>
      <c r="TYY167" s="118"/>
      <c r="TYZ167" s="118"/>
      <c r="TZA167" s="118"/>
      <c r="TZB167" s="118"/>
      <c r="TZC167" s="118"/>
      <c r="TZD167" s="118"/>
      <c r="TZE167" s="118"/>
      <c r="TZF167" s="118"/>
      <c r="TZG167" s="118"/>
      <c r="TZH167" s="118"/>
      <c r="TZI167" s="118"/>
      <c r="TZJ167" s="118"/>
      <c r="TZK167" s="118"/>
      <c r="TZL167" s="118"/>
      <c r="TZM167" s="118"/>
      <c r="TZN167" s="118"/>
      <c r="TZO167" s="118"/>
      <c r="TZP167" s="118"/>
      <c r="TZQ167" s="118"/>
      <c r="TZR167" s="118"/>
      <c r="TZS167" s="118"/>
      <c r="TZT167" s="118"/>
      <c r="TZU167" s="118"/>
      <c r="TZV167" s="118"/>
      <c r="TZW167" s="118"/>
      <c r="TZX167" s="118"/>
      <c r="TZY167" s="118"/>
      <c r="TZZ167" s="118"/>
      <c r="UAA167" s="118"/>
      <c r="UAB167" s="118"/>
      <c r="UAC167" s="118"/>
      <c r="UAD167" s="118"/>
      <c r="UAE167" s="118"/>
      <c r="UAF167" s="118"/>
      <c r="UAG167" s="118"/>
      <c r="UAH167" s="118"/>
      <c r="UAI167" s="118"/>
      <c r="UAJ167" s="118"/>
      <c r="UAK167" s="118"/>
      <c r="UAL167" s="118"/>
      <c r="UAM167" s="118"/>
      <c r="UAN167" s="118"/>
      <c r="UAO167" s="118"/>
      <c r="UAP167" s="118"/>
      <c r="UAQ167" s="118"/>
      <c r="UAR167" s="118"/>
      <c r="UAS167" s="118"/>
      <c r="UAT167" s="118"/>
      <c r="UAU167" s="118"/>
      <c r="UAV167" s="118"/>
      <c r="UAW167" s="118"/>
      <c r="UAX167" s="118"/>
      <c r="UAY167" s="118"/>
      <c r="UAZ167" s="118"/>
      <c r="UBA167" s="118"/>
      <c r="UBB167" s="118"/>
      <c r="UBC167" s="118"/>
      <c r="UBD167" s="118"/>
      <c r="UBE167" s="118"/>
      <c r="UBF167" s="118"/>
      <c r="UBG167" s="118"/>
      <c r="UBH167" s="118"/>
      <c r="UBI167" s="118"/>
      <c r="UBJ167" s="118"/>
      <c r="UBK167" s="118"/>
      <c r="UBL167" s="118"/>
      <c r="UBM167" s="118"/>
      <c r="UBN167" s="118"/>
      <c r="UBO167" s="118"/>
      <c r="UBP167" s="118"/>
      <c r="UBQ167" s="118"/>
      <c r="UBR167" s="118"/>
      <c r="UBS167" s="118"/>
      <c r="UBT167" s="118"/>
      <c r="UBU167" s="118"/>
      <c r="UBV167" s="118"/>
      <c r="UBW167" s="118"/>
      <c r="UBX167" s="118"/>
      <c r="UBY167" s="118"/>
      <c r="UBZ167" s="118"/>
      <c r="UCA167" s="118"/>
      <c r="UCB167" s="118"/>
      <c r="UCC167" s="118"/>
      <c r="UCD167" s="118"/>
      <c r="UCE167" s="118"/>
      <c r="UCF167" s="118"/>
      <c r="UCG167" s="118"/>
      <c r="UCH167" s="118"/>
      <c r="UCI167" s="118"/>
      <c r="UCJ167" s="118"/>
      <c r="UCK167" s="118"/>
      <c r="UCL167" s="118"/>
      <c r="UCM167" s="118"/>
      <c r="UCN167" s="118"/>
      <c r="UCO167" s="118"/>
      <c r="UCP167" s="118"/>
      <c r="UCQ167" s="118"/>
      <c r="UCR167" s="118"/>
      <c r="UCS167" s="118"/>
      <c r="UCT167" s="118"/>
      <c r="UCU167" s="118"/>
      <c r="UCV167" s="118"/>
      <c r="UCW167" s="118"/>
      <c r="UCX167" s="118"/>
      <c r="UCY167" s="118"/>
      <c r="UCZ167" s="118"/>
      <c r="UDA167" s="118"/>
      <c r="UDB167" s="118"/>
      <c r="UDC167" s="118"/>
      <c r="UDD167" s="118"/>
      <c r="UDE167" s="118"/>
      <c r="UDF167" s="118"/>
      <c r="UDG167" s="118"/>
      <c r="UDH167" s="118"/>
      <c r="UDI167" s="118"/>
      <c r="UDJ167" s="118"/>
      <c r="UDK167" s="118"/>
      <c r="UDL167" s="118"/>
      <c r="UDM167" s="118"/>
      <c r="UDN167" s="118"/>
      <c r="UDO167" s="118"/>
      <c r="UDP167" s="118"/>
      <c r="UDQ167" s="118"/>
      <c r="UDR167" s="118"/>
      <c r="UDS167" s="118"/>
      <c r="UDT167" s="118"/>
      <c r="UDU167" s="118"/>
      <c r="UDV167" s="118"/>
      <c r="UDW167" s="118"/>
      <c r="UDX167" s="118"/>
      <c r="UDY167" s="118"/>
      <c r="UDZ167" s="118"/>
      <c r="UEA167" s="118"/>
      <c r="UEB167" s="118"/>
      <c r="UEC167" s="118"/>
      <c r="UED167" s="118"/>
      <c r="UEE167" s="118"/>
      <c r="UEF167" s="118"/>
      <c r="UEG167" s="118"/>
      <c r="UEH167" s="118"/>
      <c r="UEI167" s="118"/>
      <c r="UEJ167" s="118"/>
      <c r="UEK167" s="118"/>
      <c r="UEL167" s="118"/>
      <c r="UEM167" s="118"/>
      <c r="UEN167" s="118"/>
      <c r="UEO167" s="118"/>
      <c r="UEP167" s="118"/>
      <c r="UEQ167" s="118"/>
      <c r="UER167" s="118"/>
      <c r="UES167" s="118"/>
      <c r="UET167" s="118"/>
      <c r="UEU167" s="118"/>
      <c r="UEV167" s="118"/>
      <c r="UEW167" s="118"/>
      <c r="UEX167" s="118"/>
      <c r="UEY167" s="118"/>
      <c r="UEZ167" s="118"/>
      <c r="UFA167" s="118"/>
      <c r="UFB167" s="118"/>
      <c r="UFC167" s="118"/>
      <c r="UFD167" s="118"/>
      <c r="UFE167" s="118"/>
      <c r="UFF167" s="118"/>
      <c r="UFG167" s="118"/>
      <c r="UFH167" s="118"/>
      <c r="UFI167" s="118"/>
      <c r="UFJ167" s="118"/>
      <c r="UFK167" s="118"/>
      <c r="UFL167" s="118"/>
      <c r="UFM167" s="118"/>
      <c r="UFN167" s="118"/>
      <c r="UFO167" s="118"/>
      <c r="UFP167" s="118"/>
      <c r="UFQ167" s="118"/>
      <c r="UFR167" s="118"/>
      <c r="UFS167" s="118"/>
      <c r="UFT167" s="118"/>
      <c r="UFU167" s="118"/>
      <c r="UFV167" s="118"/>
      <c r="UFW167" s="118"/>
      <c r="UFX167" s="118"/>
      <c r="UFY167" s="118"/>
      <c r="UFZ167" s="118"/>
      <c r="UGA167" s="118"/>
      <c r="UGB167" s="118"/>
      <c r="UGC167" s="118"/>
      <c r="UGD167" s="118"/>
      <c r="UGE167" s="118"/>
      <c r="UGF167" s="118"/>
      <c r="UGG167" s="118"/>
      <c r="UGH167" s="118"/>
      <c r="UGI167" s="118"/>
      <c r="UGJ167" s="118"/>
      <c r="UGK167" s="118"/>
      <c r="UGL167" s="118"/>
      <c r="UGM167" s="118"/>
      <c r="UGN167" s="118"/>
      <c r="UGO167" s="118"/>
      <c r="UGP167" s="118"/>
      <c r="UGQ167" s="118"/>
      <c r="UGR167" s="118"/>
      <c r="UGS167" s="118"/>
      <c r="UGT167" s="118"/>
      <c r="UGU167" s="118"/>
      <c r="UGV167" s="118"/>
      <c r="UGW167" s="118"/>
      <c r="UGX167" s="118"/>
      <c r="UGY167" s="118"/>
      <c r="UGZ167" s="118"/>
      <c r="UHA167" s="118"/>
      <c r="UHB167" s="118"/>
      <c r="UHC167" s="118"/>
      <c r="UHD167" s="118"/>
      <c r="UHE167" s="118"/>
      <c r="UHF167" s="118"/>
      <c r="UHG167" s="118"/>
      <c r="UHH167" s="118"/>
      <c r="UHI167" s="118"/>
      <c r="UHJ167" s="118"/>
      <c r="UHK167" s="118"/>
      <c r="UHL167" s="118"/>
      <c r="UHM167" s="118"/>
      <c r="UHN167" s="118"/>
      <c r="UHO167" s="118"/>
      <c r="UHP167" s="118"/>
      <c r="UHQ167" s="118"/>
      <c r="UHR167" s="118"/>
      <c r="UHS167" s="118"/>
      <c r="UHT167" s="118"/>
      <c r="UHU167" s="118"/>
      <c r="UHV167" s="118"/>
      <c r="UHW167" s="118"/>
      <c r="UHX167" s="118"/>
      <c r="UHY167" s="118"/>
      <c r="UHZ167" s="118"/>
      <c r="UIA167" s="118"/>
      <c r="UIB167" s="118"/>
      <c r="UIC167" s="118"/>
      <c r="UID167" s="118"/>
      <c r="UIE167" s="118"/>
      <c r="UIF167" s="118"/>
      <c r="UIG167" s="118"/>
      <c r="UIH167" s="118"/>
      <c r="UII167" s="118"/>
      <c r="UIJ167" s="118"/>
      <c r="UIK167" s="118"/>
      <c r="UIL167" s="118"/>
      <c r="UIM167" s="118"/>
      <c r="UIN167" s="118"/>
      <c r="UIO167" s="118"/>
      <c r="UIP167" s="118"/>
      <c r="UIQ167" s="118"/>
      <c r="UIR167" s="118"/>
      <c r="UIS167" s="118"/>
      <c r="UIT167" s="118"/>
      <c r="UIU167" s="118"/>
      <c r="UIV167" s="118"/>
      <c r="UIW167" s="118"/>
      <c r="UIX167" s="118"/>
      <c r="UIY167" s="118"/>
      <c r="UIZ167" s="118"/>
      <c r="UJA167" s="118"/>
      <c r="UJB167" s="118"/>
      <c r="UJC167" s="118"/>
      <c r="UJD167" s="118"/>
      <c r="UJE167" s="118"/>
      <c r="UJF167" s="118"/>
      <c r="UJG167" s="118"/>
      <c r="UJH167" s="118"/>
      <c r="UJI167" s="118"/>
      <c r="UJJ167" s="118"/>
      <c r="UJK167" s="118"/>
      <c r="UJL167" s="118"/>
      <c r="UJM167" s="118"/>
      <c r="UJN167" s="118"/>
      <c r="UJO167" s="118"/>
      <c r="UJP167" s="118"/>
      <c r="UJQ167" s="118"/>
      <c r="UJR167" s="118"/>
      <c r="UJS167" s="118"/>
      <c r="UJT167" s="118"/>
      <c r="UJU167" s="118"/>
      <c r="UJV167" s="118"/>
      <c r="UJW167" s="118"/>
      <c r="UJX167" s="118"/>
      <c r="UJY167" s="118"/>
      <c r="UJZ167" s="118"/>
      <c r="UKA167" s="118"/>
      <c r="UKB167" s="118"/>
      <c r="UKC167" s="118"/>
      <c r="UKD167" s="118"/>
      <c r="UKE167" s="118"/>
      <c r="UKF167" s="118"/>
      <c r="UKG167" s="118"/>
      <c r="UKH167" s="118"/>
      <c r="UKI167" s="118"/>
      <c r="UKJ167" s="118"/>
      <c r="UKK167" s="118"/>
      <c r="UKL167" s="118"/>
      <c r="UKM167" s="118"/>
      <c r="UKN167" s="118"/>
      <c r="UKO167" s="118"/>
      <c r="UKP167" s="118"/>
      <c r="UKQ167" s="118"/>
      <c r="UKR167" s="118"/>
      <c r="UKS167" s="118"/>
      <c r="UKT167" s="118"/>
      <c r="UKU167" s="118"/>
      <c r="UKV167" s="118"/>
      <c r="UKW167" s="118"/>
      <c r="UKX167" s="118"/>
      <c r="UKY167" s="118"/>
      <c r="UKZ167" s="118"/>
      <c r="ULA167" s="118"/>
      <c r="ULB167" s="118"/>
      <c r="ULC167" s="118"/>
      <c r="ULD167" s="118"/>
      <c r="ULE167" s="118"/>
      <c r="ULF167" s="118"/>
      <c r="ULG167" s="118"/>
      <c r="ULH167" s="118"/>
      <c r="ULI167" s="118"/>
      <c r="ULJ167" s="118"/>
      <c r="ULK167" s="118"/>
      <c r="ULL167" s="118"/>
      <c r="ULM167" s="118"/>
      <c r="ULN167" s="118"/>
      <c r="ULO167" s="118"/>
      <c r="ULP167" s="118"/>
      <c r="ULQ167" s="118"/>
      <c r="ULR167" s="118"/>
      <c r="ULS167" s="118"/>
      <c r="ULT167" s="118"/>
      <c r="ULU167" s="118"/>
      <c r="ULV167" s="118"/>
      <c r="ULW167" s="118"/>
      <c r="ULX167" s="118"/>
      <c r="ULY167" s="118"/>
      <c r="ULZ167" s="118"/>
      <c r="UMA167" s="118"/>
      <c r="UMB167" s="118"/>
      <c r="UMC167" s="118"/>
      <c r="UMD167" s="118"/>
      <c r="UME167" s="118"/>
      <c r="UMF167" s="118"/>
      <c r="UMG167" s="118"/>
      <c r="UMH167" s="118"/>
      <c r="UMI167" s="118"/>
      <c r="UMJ167" s="118"/>
      <c r="UMK167" s="118"/>
      <c r="UML167" s="118"/>
      <c r="UMM167" s="118"/>
      <c r="UMN167" s="118"/>
      <c r="UMO167" s="118"/>
      <c r="UMP167" s="118"/>
      <c r="UMQ167" s="118"/>
      <c r="UMR167" s="118"/>
      <c r="UMS167" s="118"/>
      <c r="UMT167" s="118"/>
      <c r="UMU167" s="118"/>
      <c r="UMV167" s="118"/>
      <c r="UMW167" s="118"/>
      <c r="UMX167" s="118"/>
      <c r="UMY167" s="118"/>
      <c r="UMZ167" s="118"/>
      <c r="UNA167" s="118"/>
      <c r="UNB167" s="118"/>
      <c r="UNC167" s="118"/>
      <c r="UND167" s="118"/>
      <c r="UNE167" s="118"/>
      <c r="UNF167" s="118"/>
      <c r="UNG167" s="118"/>
      <c r="UNH167" s="118"/>
      <c r="UNI167" s="118"/>
      <c r="UNJ167" s="118"/>
      <c r="UNK167" s="118"/>
      <c r="UNL167" s="118"/>
      <c r="UNM167" s="118"/>
      <c r="UNN167" s="118"/>
      <c r="UNO167" s="118"/>
      <c r="UNP167" s="118"/>
      <c r="UNQ167" s="118"/>
      <c r="UNR167" s="118"/>
      <c r="UNS167" s="118"/>
      <c r="UNT167" s="118"/>
      <c r="UNU167" s="118"/>
      <c r="UNV167" s="118"/>
      <c r="UNW167" s="118"/>
      <c r="UNX167" s="118"/>
      <c r="UNY167" s="118"/>
      <c r="UNZ167" s="118"/>
      <c r="UOA167" s="118"/>
      <c r="UOB167" s="118"/>
      <c r="UOC167" s="118"/>
      <c r="UOD167" s="118"/>
      <c r="UOE167" s="118"/>
      <c r="UOF167" s="118"/>
      <c r="UOG167" s="118"/>
      <c r="UOH167" s="118"/>
      <c r="UOI167" s="118"/>
      <c r="UOJ167" s="118"/>
      <c r="UOK167" s="118"/>
      <c r="UOL167" s="118"/>
      <c r="UOM167" s="118"/>
      <c r="UON167" s="118"/>
      <c r="UOO167" s="118"/>
      <c r="UOP167" s="118"/>
      <c r="UOQ167" s="118"/>
      <c r="UOR167" s="118"/>
      <c r="UOS167" s="118"/>
      <c r="UOT167" s="118"/>
      <c r="UOU167" s="118"/>
      <c r="UOV167" s="118"/>
      <c r="UOW167" s="118"/>
      <c r="UOX167" s="118"/>
      <c r="UOY167" s="118"/>
      <c r="UOZ167" s="118"/>
      <c r="UPA167" s="118"/>
      <c r="UPB167" s="118"/>
      <c r="UPC167" s="118"/>
      <c r="UPD167" s="118"/>
      <c r="UPE167" s="118"/>
      <c r="UPF167" s="118"/>
      <c r="UPG167" s="118"/>
      <c r="UPH167" s="118"/>
      <c r="UPI167" s="118"/>
      <c r="UPJ167" s="118"/>
      <c r="UPK167" s="118"/>
      <c r="UPL167" s="118"/>
      <c r="UPM167" s="118"/>
      <c r="UPN167" s="118"/>
      <c r="UPO167" s="118"/>
      <c r="UPP167" s="118"/>
      <c r="UPQ167" s="118"/>
      <c r="UPR167" s="118"/>
      <c r="UPS167" s="118"/>
      <c r="UPT167" s="118"/>
      <c r="UPU167" s="118"/>
      <c r="UPV167" s="118"/>
      <c r="UPW167" s="118"/>
      <c r="UPX167" s="118"/>
      <c r="UPY167" s="118"/>
      <c r="UPZ167" s="118"/>
      <c r="UQA167" s="118"/>
      <c r="UQB167" s="118"/>
      <c r="UQC167" s="118"/>
      <c r="UQD167" s="118"/>
      <c r="UQE167" s="118"/>
      <c r="UQF167" s="118"/>
      <c r="UQG167" s="118"/>
      <c r="UQH167" s="118"/>
      <c r="UQI167" s="118"/>
      <c r="UQJ167" s="118"/>
      <c r="UQK167" s="118"/>
      <c r="UQL167" s="118"/>
      <c r="UQM167" s="118"/>
      <c r="UQN167" s="118"/>
      <c r="UQO167" s="118"/>
      <c r="UQP167" s="118"/>
      <c r="UQQ167" s="118"/>
      <c r="UQR167" s="118"/>
      <c r="UQS167" s="118"/>
      <c r="UQT167" s="118"/>
      <c r="UQU167" s="118"/>
      <c r="UQV167" s="118"/>
      <c r="UQW167" s="118"/>
      <c r="UQX167" s="118"/>
      <c r="UQY167" s="118"/>
      <c r="UQZ167" s="118"/>
      <c r="URA167" s="118"/>
      <c r="URB167" s="118"/>
      <c r="URC167" s="118"/>
      <c r="URD167" s="118"/>
      <c r="URE167" s="118"/>
      <c r="URF167" s="118"/>
      <c r="URG167" s="118"/>
      <c r="URH167" s="118"/>
      <c r="URI167" s="118"/>
      <c r="URJ167" s="118"/>
      <c r="URK167" s="118"/>
      <c r="URL167" s="118"/>
      <c r="URM167" s="118"/>
      <c r="URN167" s="118"/>
      <c r="URO167" s="118"/>
      <c r="URP167" s="118"/>
      <c r="URQ167" s="118"/>
      <c r="URR167" s="118"/>
      <c r="URS167" s="118"/>
      <c r="URT167" s="118"/>
      <c r="URU167" s="118"/>
      <c r="URV167" s="118"/>
      <c r="URW167" s="118"/>
      <c r="URX167" s="118"/>
      <c r="URY167" s="118"/>
      <c r="URZ167" s="118"/>
      <c r="USA167" s="118"/>
      <c r="USB167" s="118"/>
      <c r="USC167" s="118"/>
      <c r="USD167" s="118"/>
      <c r="USE167" s="118"/>
      <c r="USF167" s="118"/>
      <c r="USG167" s="118"/>
      <c r="USH167" s="118"/>
      <c r="USI167" s="118"/>
      <c r="USJ167" s="118"/>
      <c r="USK167" s="118"/>
      <c r="USL167" s="118"/>
      <c r="USM167" s="118"/>
      <c r="USN167" s="118"/>
      <c r="USO167" s="118"/>
      <c r="USP167" s="118"/>
      <c r="USQ167" s="118"/>
      <c r="USR167" s="118"/>
      <c r="USS167" s="118"/>
      <c r="UST167" s="118"/>
      <c r="USU167" s="118"/>
      <c r="USV167" s="118"/>
      <c r="USW167" s="118"/>
      <c r="USX167" s="118"/>
      <c r="USY167" s="118"/>
      <c r="USZ167" s="118"/>
      <c r="UTA167" s="118"/>
      <c r="UTB167" s="118"/>
      <c r="UTC167" s="118"/>
      <c r="UTD167" s="118"/>
      <c r="UTE167" s="118"/>
      <c r="UTF167" s="118"/>
      <c r="UTG167" s="118"/>
      <c r="UTH167" s="118"/>
      <c r="UTI167" s="118"/>
      <c r="UTJ167" s="118"/>
      <c r="UTK167" s="118"/>
      <c r="UTL167" s="118"/>
      <c r="UTM167" s="118"/>
      <c r="UTN167" s="118"/>
      <c r="UTO167" s="118"/>
      <c r="UTP167" s="118"/>
      <c r="UTQ167" s="118"/>
      <c r="UTR167" s="118"/>
      <c r="UTS167" s="118"/>
      <c r="UTT167" s="118"/>
      <c r="UTU167" s="118"/>
      <c r="UTV167" s="118"/>
      <c r="UTW167" s="118"/>
      <c r="UTX167" s="118"/>
      <c r="UTY167" s="118"/>
      <c r="UTZ167" s="118"/>
      <c r="UUA167" s="118"/>
      <c r="UUB167" s="118"/>
      <c r="UUC167" s="118"/>
      <c r="UUD167" s="118"/>
      <c r="UUE167" s="118"/>
      <c r="UUF167" s="118"/>
      <c r="UUG167" s="118"/>
      <c r="UUH167" s="118"/>
      <c r="UUI167" s="118"/>
      <c r="UUJ167" s="118"/>
      <c r="UUK167" s="118"/>
      <c r="UUL167" s="118"/>
      <c r="UUM167" s="118"/>
      <c r="UUN167" s="118"/>
      <c r="UUO167" s="118"/>
      <c r="UUP167" s="118"/>
      <c r="UUQ167" s="118"/>
      <c r="UUR167" s="118"/>
      <c r="UUS167" s="118"/>
      <c r="UUT167" s="118"/>
      <c r="UUU167" s="118"/>
      <c r="UUV167" s="118"/>
      <c r="UUW167" s="118"/>
      <c r="UUX167" s="118"/>
      <c r="UUY167" s="118"/>
      <c r="UUZ167" s="118"/>
      <c r="UVA167" s="118"/>
      <c r="UVB167" s="118"/>
      <c r="UVC167" s="118"/>
      <c r="UVD167" s="118"/>
      <c r="UVE167" s="118"/>
      <c r="UVF167" s="118"/>
      <c r="UVG167" s="118"/>
      <c r="UVH167" s="118"/>
      <c r="UVI167" s="118"/>
      <c r="UVJ167" s="118"/>
      <c r="UVK167" s="118"/>
      <c r="UVL167" s="118"/>
      <c r="UVM167" s="118"/>
      <c r="UVN167" s="118"/>
      <c r="UVO167" s="118"/>
      <c r="UVP167" s="118"/>
      <c r="UVQ167" s="118"/>
      <c r="UVR167" s="118"/>
      <c r="UVS167" s="118"/>
      <c r="UVT167" s="118"/>
      <c r="UVU167" s="118"/>
      <c r="UVV167" s="118"/>
      <c r="UVW167" s="118"/>
      <c r="UVX167" s="118"/>
      <c r="UVY167" s="118"/>
      <c r="UVZ167" s="118"/>
      <c r="UWA167" s="118"/>
      <c r="UWB167" s="118"/>
      <c r="UWC167" s="118"/>
      <c r="UWD167" s="118"/>
      <c r="UWE167" s="118"/>
      <c r="UWF167" s="118"/>
      <c r="UWG167" s="118"/>
      <c r="UWH167" s="118"/>
      <c r="UWI167" s="118"/>
      <c r="UWJ167" s="118"/>
      <c r="UWK167" s="118"/>
      <c r="UWL167" s="118"/>
      <c r="UWM167" s="118"/>
      <c r="UWN167" s="118"/>
      <c r="UWO167" s="118"/>
      <c r="UWP167" s="118"/>
      <c r="UWQ167" s="118"/>
      <c r="UWR167" s="118"/>
      <c r="UWS167" s="118"/>
      <c r="UWT167" s="118"/>
      <c r="UWU167" s="118"/>
      <c r="UWV167" s="118"/>
      <c r="UWW167" s="118"/>
      <c r="UWX167" s="118"/>
      <c r="UWY167" s="118"/>
      <c r="UWZ167" s="118"/>
      <c r="UXA167" s="118"/>
      <c r="UXB167" s="118"/>
      <c r="UXC167" s="118"/>
      <c r="UXD167" s="118"/>
      <c r="UXE167" s="118"/>
      <c r="UXF167" s="118"/>
      <c r="UXG167" s="118"/>
      <c r="UXH167" s="118"/>
      <c r="UXI167" s="118"/>
      <c r="UXJ167" s="118"/>
      <c r="UXK167" s="118"/>
      <c r="UXL167" s="118"/>
      <c r="UXM167" s="118"/>
      <c r="UXN167" s="118"/>
      <c r="UXO167" s="118"/>
      <c r="UXP167" s="118"/>
      <c r="UXQ167" s="118"/>
      <c r="UXR167" s="118"/>
      <c r="UXS167" s="118"/>
      <c r="UXT167" s="118"/>
      <c r="UXU167" s="118"/>
      <c r="UXV167" s="118"/>
      <c r="UXW167" s="118"/>
      <c r="UXX167" s="118"/>
      <c r="UXY167" s="118"/>
      <c r="UXZ167" s="118"/>
      <c r="UYA167" s="118"/>
      <c r="UYB167" s="118"/>
      <c r="UYC167" s="118"/>
      <c r="UYD167" s="118"/>
      <c r="UYE167" s="118"/>
      <c r="UYF167" s="118"/>
      <c r="UYG167" s="118"/>
      <c r="UYH167" s="118"/>
      <c r="UYI167" s="118"/>
      <c r="UYJ167" s="118"/>
      <c r="UYK167" s="118"/>
      <c r="UYL167" s="118"/>
      <c r="UYM167" s="118"/>
      <c r="UYN167" s="118"/>
      <c r="UYO167" s="118"/>
      <c r="UYP167" s="118"/>
      <c r="UYQ167" s="118"/>
      <c r="UYR167" s="118"/>
      <c r="UYS167" s="118"/>
      <c r="UYT167" s="118"/>
      <c r="UYU167" s="118"/>
      <c r="UYV167" s="118"/>
      <c r="UYW167" s="118"/>
      <c r="UYX167" s="118"/>
      <c r="UYY167" s="118"/>
      <c r="UYZ167" s="118"/>
      <c r="UZA167" s="118"/>
      <c r="UZB167" s="118"/>
      <c r="UZC167" s="118"/>
      <c r="UZD167" s="118"/>
      <c r="UZE167" s="118"/>
      <c r="UZF167" s="118"/>
      <c r="UZG167" s="118"/>
      <c r="UZH167" s="118"/>
      <c r="UZI167" s="118"/>
      <c r="UZJ167" s="118"/>
      <c r="UZK167" s="118"/>
      <c r="UZL167" s="118"/>
      <c r="UZM167" s="118"/>
      <c r="UZN167" s="118"/>
      <c r="UZO167" s="118"/>
      <c r="UZP167" s="118"/>
      <c r="UZQ167" s="118"/>
      <c r="UZR167" s="118"/>
      <c r="UZS167" s="118"/>
      <c r="UZT167" s="118"/>
      <c r="UZU167" s="118"/>
      <c r="UZV167" s="118"/>
      <c r="UZW167" s="118"/>
      <c r="UZX167" s="118"/>
      <c r="UZY167" s="118"/>
      <c r="UZZ167" s="118"/>
      <c r="VAA167" s="118"/>
      <c r="VAB167" s="118"/>
      <c r="VAC167" s="118"/>
      <c r="VAD167" s="118"/>
      <c r="VAE167" s="118"/>
      <c r="VAF167" s="118"/>
      <c r="VAG167" s="118"/>
      <c r="VAH167" s="118"/>
      <c r="VAI167" s="118"/>
      <c r="VAJ167" s="118"/>
      <c r="VAK167" s="118"/>
      <c r="VAL167" s="118"/>
      <c r="VAM167" s="118"/>
      <c r="VAN167" s="118"/>
      <c r="VAO167" s="118"/>
      <c r="VAP167" s="118"/>
      <c r="VAQ167" s="118"/>
      <c r="VAR167" s="118"/>
      <c r="VAS167" s="118"/>
      <c r="VAT167" s="118"/>
      <c r="VAU167" s="118"/>
      <c r="VAV167" s="118"/>
      <c r="VAW167" s="118"/>
      <c r="VAX167" s="118"/>
      <c r="VAY167" s="118"/>
      <c r="VAZ167" s="118"/>
      <c r="VBA167" s="118"/>
      <c r="VBB167" s="118"/>
      <c r="VBC167" s="118"/>
      <c r="VBD167" s="118"/>
      <c r="VBE167" s="118"/>
      <c r="VBF167" s="118"/>
      <c r="VBG167" s="118"/>
      <c r="VBH167" s="118"/>
      <c r="VBI167" s="118"/>
      <c r="VBJ167" s="118"/>
      <c r="VBK167" s="118"/>
      <c r="VBL167" s="118"/>
      <c r="VBM167" s="118"/>
      <c r="VBN167" s="118"/>
      <c r="VBO167" s="118"/>
      <c r="VBP167" s="118"/>
      <c r="VBQ167" s="118"/>
      <c r="VBR167" s="118"/>
      <c r="VBS167" s="118"/>
      <c r="VBT167" s="118"/>
      <c r="VBU167" s="118"/>
      <c r="VBV167" s="118"/>
      <c r="VBW167" s="118"/>
      <c r="VBX167" s="118"/>
      <c r="VBY167" s="118"/>
      <c r="VBZ167" s="118"/>
      <c r="VCA167" s="118"/>
      <c r="VCB167" s="118"/>
      <c r="VCC167" s="118"/>
      <c r="VCD167" s="118"/>
      <c r="VCE167" s="118"/>
      <c r="VCF167" s="118"/>
      <c r="VCG167" s="118"/>
      <c r="VCH167" s="118"/>
      <c r="VCI167" s="118"/>
      <c r="VCJ167" s="118"/>
      <c r="VCK167" s="118"/>
      <c r="VCL167" s="118"/>
      <c r="VCM167" s="118"/>
      <c r="VCN167" s="118"/>
      <c r="VCO167" s="118"/>
      <c r="VCP167" s="118"/>
      <c r="VCQ167" s="118"/>
      <c r="VCR167" s="118"/>
      <c r="VCS167" s="118"/>
      <c r="VCT167" s="118"/>
      <c r="VCU167" s="118"/>
      <c r="VCV167" s="118"/>
      <c r="VCW167" s="118"/>
      <c r="VCX167" s="118"/>
      <c r="VCY167" s="118"/>
      <c r="VCZ167" s="118"/>
      <c r="VDA167" s="118"/>
      <c r="VDB167" s="118"/>
      <c r="VDC167" s="118"/>
      <c r="VDD167" s="118"/>
      <c r="VDE167" s="118"/>
      <c r="VDF167" s="118"/>
      <c r="VDG167" s="118"/>
      <c r="VDH167" s="118"/>
      <c r="VDI167" s="118"/>
      <c r="VDJ167" s="118"/>
      <c r="VDK167" s="118"/>
      <c r="VDL167" s="118"/>
      <c r="VDM167" s="118"/>
      <c r="VDN167" s="118"/>
      <c r="VDO167" s="118"/>
      <c r="VDP167" s="118"/>
      <c r="VDQ167" s="118"/>
      <c r="VDR167" s="118"/>
      <c r="VDS167" s="118"/>
      <c r="VDT167" s="118"/>
      <c r="VDU167" s="118"/>
      <c r="VDV167" s="118"/>
      <c r="VDW167" s="118"/>
      <c r="VDX167" s="118"/>
      <c r="VDY167" s="118"/>
      <c r="VDZ167" s="118"/>
      <c r="VEA167" s="118"/>
      <c r="VEB167" s="118"/>
      <c r="VEC167" s="118"/>
      <c r="VED167" s="118"/>
      <c r="VEE167" s="118"/>
      <c r="VEF167" s="118"/>
      <c r="VEG167" s="118"/>
      <c r="VEH167" s="118"/>
      <c r="VEI167" s="118"/>
      <c r="VEJ167" s="118"/>
      <c r="VEK167" s="118"/>
      <c r="VEL167" s="118"/>
      <c r="VEM167" s="118"/>
      <c r="VEN167" s="118"/>
      <c r="VEO167" s="118"/>
      <c r="VEP167" s="118"/>
      <c r="VEQ167" s="118"/>
      <c r="VER167" s="118"/>
      <c r="VES167" s="118"/>
      <c r="VET167" s="118"/>
      <c r="VEU167" s="118"/>
      <c r="VEV167" s="118"/>
      <c r="VEW167" s="118"/>
      <c r="VEX167" s="118"/>
      <c r="VEY167" s="118"/>
      <c r="VEZ167" s="118"/>
      <c r="VFA167" s="118"/>
      <c r="VFB167" s="118"/>
      <c r="VFC167" s="118"/>
      <c r="VFD167" s="118"/>
      <c r="VFE167" s="118"/>
      <c r="VFF167" s="118"/>
      <c r="VFG167" s="118"/>
      <c r="VFH167" s="118"/>
      <c r="VFI167" s="118"/>
      <c r="VFJ167" s="118"/>
      <c r="VFK167" s="118"/>
      <c r="VFL167" s="118"/>
      <c r="VFM167" s="118"/>
      <c r="VFN167" s="118"/>
      <c r="VFO167" s="118"/>
      <c r="VFP167" s="118"/>
      <c r="VFQ167" s="118"/>
      <c r="VFR167" s="118"/>
      <c r="VFS167" s="118"/>
      <c r="VFT167" s="118"/>
      <c r="VFU167" s="118"/>
      <c r="VFV167" s="118"/>
      <c r="VFW167" s="118"/>
      <c r="VFX167" s="118"/>
      <c r="VFY167" s="118"/>
      <c r="VFZ167" s="118"/>
      <c r="VGA167" s="118"/>
      <c r="VGB167" s="118"/>
      <c r="VGC167" s="118"/>
      <c r="VGD167" s="118"/>
      <c r="VGE167" s="118"/>
      <c r="VGF167" s="118"/>
      <c r="VGG167" s="118"/>
      <c r="VGH167" s="118"/>
      <c r="VGI167" s="118"/>
      <c r="VGJ167" s="118"/>
      <c r="VGK167" s="118"/>
      <c r="VGL167" s="118"/>
      <c r="VGM167" s="118"/>
      <c r="VGN167" s="118"/>
      <c r="VGO167" s="118"/>
      <c r="VGP167" s="118"/>
      <c r="VGQ167" s="118"/>
      <c r="VGR167" s="118"/>
      <c r="VGS167" s="118"/>
      <c r="VGT167" s="118"/>
      <c r="VGU167" s="118"/>
      <c r="VGV167" s="118"/>
      <c r="VGW167" s="118"/>
      <c r="VGX167" s="118"/>
      <c r="VGY167" s="118"/>
      <c r="VGZ167" s="118"/>
      <c r="VHA167" s="118"/>
      <c r="VHB167" s="118"/>
      <c r="VHC167" s="118"/>
      <c r="VHD167" s="118"/>
      <c r="VHE167" s="118"/>
      <c r="VHF167" s="118"/>
      <c r="VHG167" s="118"/>
      <c r="VHH167" s="118"/>
      <c r="VHI167" s="118"/>
      <c r="VHJ167" s="118"/>
      <c r="VHK167" s="118"/>
      <c r="VHL167" s="118"/>
      <c r="VHM167" s="118"/>
      <c r="VHN167" s="118"/>
      <c r="VHO167" s="118"/>
      <c r="VHP167" s="118"/>
      <c r="VHQ167" s="118"/>
      <c r="VHR167" s="118"/>
      <c r="VHS167" s="118"/>
      <c r="VHT167" s="118"/>
      <c r="VHU167" s="118"/>
      <c r="VHV167" s="118"/>
      <c r="VHW167" s="118"/>
      <c r="VHX167" s="118"/>
      <c r="VHY167" s="118"/>
      <c r="VHZ167" s="118"/>
      <c r="VIA167" s="118"/>
      <c r="VIB167" s="118"/>
      <c r="VIC167" s="118"/>
      <c r="VID167" s="118"/>
      <c r="VIE167" s="118"/>
      <c r="VIF167" s="118"/>
      <c r="VIG167" s="118"/>
      <c r="VIH167" s="118"/>
      <c r="VII167" s="118"/>
      <c r="VIJ167" s="118"/>
      <c r="VIK167" s="118"/>
      <c r="VIL167" s="118"/>
      <c r="VIM167" s="118"/>
      <c r="VIN167" s="118"/>
      <c r="VIO167" s="118"/>
      <c r="VIP167" s="118"/>
      <c r="VIQ167" s="118"/>
      <c r="VIR167" s="118"/>
      <c r="VIS167" s="118"/>
      <c r="VIT167" s="118"/>
      <c r="VIU167" s="118"/>
      <c r="VIV167" s="118"/>
      <c r="VIW167" s="118"/>
      <c r="VIX167" s="118"/>
      <c r="VIY167" s="118"/>
      <c r="VIZ167" s="118"/>
      <c r="VJA167" s="118"/>
      <c r="VJB167" s="118"/>
      <c r="VJC167" s="118"/>
      <c r="VJD167" s="118"/>
      <c r="VJE167" s="118"/>
      <c r="VJF167" s="118"/>
      <c r="VJG167" s="118"/>
      <c r="VJH167" s="118"/>
      <c r="VJI167" s="118"/>
      <c r="VJJ167" s="118"/>
      <c r="VJK167" s="118"/>
      <c r="VJL167" s="118"/>
      <c r="VJM167" s="118"/>
      <c r="VJN167" s="118"/>
      <c r="VJO167" s="118"/>
      <c r="VJP167" s="118"/>
      <c r="VJQ167" s="118"/>
      <c r="VJR167" s="118"/>
      <c r="VJS167" s="118"/>
      <c r="VJT167" s="118"/>
      <c r="VJU167" s="118"/>
      <c r="VJV167" s="118"/>
      <c r="VJW167" s="118"/>
      <c r="VJX167" s="118"/>
      <c r="VJY167" s="118"/>
      <c r="VJZ167" s="118"/>
      <c r="VKA167" s="118"/>
      <c r="VKB167" s="118"/>
      <c r="VKC167" s="118"/>
      <c r="VKD167" s="118"/>
      <c r="VKE167" s="118"/>
      <c r="VKF167" s="118"/>
      <c r="VKG167" s="118"/>
      <c r="VKH167" s="118"/>
      <c r="VKI167" s="118"/>
      <c r="VKJ167" s="118"/>
      <c r="VKK167" s="118"/>
      <c r="VKL167" s="118"/>
      <c r="VKM167" s="118"/>
      <c r="VKN167" s="118"/>
      <c r="VKO167" s="118"/>
      <c r="VKP167" s="118"/>
      <c r="VKQ167" s="118"/>
      <c r="VKR167" s="118"/>
      <c r="VKS167" s="118"/>
      <c r="VKT167" s="118"/>
      <c r="VKU167" s="118"/>
      <c r="VKV167" s="118"/>
      <c r="VKW167" s="118"/>
      <c r="VKX167" s="118"/>
      <c r="VKY167" s="118"/>
      <c r="VKZ167" s="118"/>
      <c r="VLA167" s="118"/>
      <c r="VLB167" s="118"/>
      <c r="VLC167" s="118"/>
      <c r="VLD167" s="118"/>
      <c r="VLE167" s="118"/>
      <c r="VLF167" s="118"/>
      <c r="VLG167" s="118"/>
      <c r="VLH167" s="118"/>
      <c r="VLI167" s="118"/>
      <c r="VLJ167" s="118"/>
      <c r="VLK167" s="118"/>
      <c r="VLL167" s="118"/>
      <c r="VLM167" s="118"/>
      <c r="VLN167" s="118"/>
      <c r="VLO167" s="118"/>
      <c r="VLP167" s="118"/>
      <c r="VLQ167" s="118"/>
      <c r="VLR167" s="118"/>
      <c r="VLS167" s="118"/>
      <c r="VLT167" s="118"/>
      <c r="VLU167" s="118"/>
      <c r="VLV167" s="118"/>
      <c r="VLW167" s="118"/>
      <c r="VLX167" s="118"/>
      <c r="VLY167" s="118"/>
      <c r="VLZ167" s="118"/>
      <c r="VMA167" s="118"/>
      <c r="VMB167" s="118"/>
      <c r="VMC167" s="118"/>
      <c r="VMD167" s="118"/>
      <c r="VME167" s="118"/>
      <c r="VMF167" s="118"/>
      <c r="VMG167" s="118"/>
      <c r="VMH167" s="118"/>
      <c r="VMI167" s="118"/>
      <c r="VMJ167" s="118"/>
      <c r="VMK167" s="118"/>
      <c r="VML167" s="118"/>
      <c r="VMM167" s="118"/>
      <c r="VMN167" s="118"/>
      <c r="VMO167" s="118"/>
      <c r="VMP167" s="118"/>
      <c r="VMQ167" s="118"/>
      <c r="VMR167" s="118"/>
      <c r="VMS167" s="118"/>
      <c r="VMT167" s="118"/>
      <c r="VMU167" s="118"/>
      <c r="VMV167" s="118"/>
      <c r="VMW167" s="118"/>
      <c r="VMX167" s="118"/>
      <c r="VMY167" s="118"/>
      <c r="VMZ167" s="118"/>
      <c r="VNA167" s="118"/>
      <c r="VNB167" s="118"/>
      <c r="VNC167" s="118"/>
      <c r="VND167" s="118"/>
      <c r="VNE167" s="118"/>
      <c r="VNF167" s="118"/>
      <c r="VNG167" s="118"/>
      <c r="VNH167" s="118"/>
      <c r="VNI167" s="118"/>
      <c r="VNJ167" s="118"/>
      <c r="VNK167" s="118"/>
      <c r="VNL167" s="118"/>
      <c r="VNM167" s="118"/>
      <c r="VNN167" s="118"/>
      <c r="VNO167" s="118"/>
      <c r="VNP167" s="118"/>
      <c r="VNQ167" s="118"/>
      <c r="VNR167" s="118"/>
      <c r="VNS167" s="118"/>
      <c r="VNT167" s="118"/>
      <c r="VNU167" s="118"/>
      <c r="VNV167" s="118"/>
      <c r="VNW167" s="118"/>
      <c r="VNX167" s="118"/>
      <c r="VNY167" s="118"/>
      <c r="VNZ167" s="118"/>
      <c r="VOA167" s="118"/>
      <c r="VOB167" s="118"/>
      <c r="VOC167" s="118"/>
      <c r="VOD167" s="118"/>
      <c r="VOE167" s="118"/>
      <c r="VOF167" s="118"/>
      <c r="VOG167" s="118"/>
      <c r="VOH167" s="118"/>
      <c r="VOI167" s="118"/>
      <c r="VOJ167" s="118"/>
      <c r="VOK167" s="118"/>
      <c r="VOL167" s="118"/>
      <c r="VOM167" s="118"/>
      <c r="VON167" s="118"/>
      <c r="VOO167" s="118"/>
      <c r="VOP167" s="118"/>
      <c r="VOQ167" s="118"/>
      <c r="VOR167" s="118"/>
      <c r="VOS167" s="118"/>
      <c r="VOT167" s="118"/>
      <c r="VOU167" s="118"/>
      <c r="VOV167" s="118"/>
      <c r="VOW167" s="118"/>
      <c r="VOX167" s="118"/>
      <c r="VOY167" s="118"/>
      <c r="VOZ167" s="118"/>
      <c r="VPA167" s="118"/>
      <c r="VPB167" s="118"/>
      <c r="VPC167" s="118"/>
      <c r="VPD167" s="118"/>
      <c r="VPE167" s="118"/>
      <c r="VPF167" s="118"/>
      <c r="VPG167" s="118"/>
      <c r="VPH167" s="118"/>
      <c r="VPI167" s="118"/>
      <c r="VPJ167" s="118"/>
      <c r="VPK167" s="118"/>
      <c r="VPL167" s="118"/>
      <c r="VPM167" s="118"/>
      <c r="VPN167" s="118"/>
      <c r="VPO167" s="118"/>
      <c r="VPP167" s="118"/>
      <c r="VPQ167" s="118"/>
      <c r="VPR167" s="118"/>
      <c r="VPS167" s="118"/>
      <c r="VPT167" s="118"/>
      <c r="VPU167" s="118"/>
      <c r="VPV167" s="118"/>
      <c r="VPW167" s="118"/>
      <c r="VPX167" s="118"/>
      <c r="VPY167" s="118"/>
      <c r="VPZ167" s="118"/>
      <c r="VQA167" s="118"/>
      <c r="VQB167" s="118"/>
      <c r="VQC167" s="118"/>
      <c r="VQD167" s="118"/>
      <c r="VQE167" s="118"/>
      <c r="VQF167" s="118"/>
      <c r="VQG167" s="118"/>
      <c r="VQH167" s="118"/>
      <c r="VQI167" s="118"/>
      <c r="VQJ167" s="118"/>
      <c r="VQK167" s="118"/>
      <c r="VQL167" s="118"/>
      <c r="VQM167" s="118"/>
      <c r="VQN167" s="118"/>
      <c r="VQO167" s="118"/>
      <c r="VQP167" s="118"/>
      <c r="VQQ167" s="118"/>
      <c r="VQR167" s="118"/>
      <c r="VQS167" s="118"/>
      <c r="VQT167" s="118"/>
      <c r="VQU167" s="118"/>
      <c r="VQV167" s="118"/>
      <c r="VQW167" s="118"/>
      <c r="VQX167" s="118"/>
      <c r="VQY167" s="118"/>
      <c r="VQZ167" s="118"/>
      <c r="VRA167" s="118"/>
      <c r="VRB167" s="118"/>
      <c r="VRC167" s="118"/>
      <c r="VRD167" s="118"/>
      <c r="VRE167" s="118"/>
      <c r="VRF167" s="118"/>
      <c r="VRG167" s="118"/>
      <c r="VRH167" s="118"/>
      <c r="VRI167" s="118"/>
      <c r="VRJ167" s="118"/>
      <c r="VRK167" s="118"/>
      <c r="VRL167" s="118"/>
      <c r="VRM167" s="118"/>
      <c r="VRN167" s="118"/>
      <c r="VRO167" s="118"/>
      <c r="VRP167" s="118"/>
      <c r="VRQ167" s="118"/>
      <c r="VRR167" s="118"/>
      <c r="VRS167" s="118"/>
      <c r="VRT167" s="118"/>
      <c r="VRU167" s="118"/>
      <c r="VRV167" s="118"/>
      <c r="VRW167" s="118"/>
      <c r="VRX167" s="118"/>
      <c r="VRY167" s="118"/>
      <c r="VRZ167" s="118"/>
      <c r="VSA167" s="118"/>
      <c r="VSB167" s="118"/>
      <c r="VSC167" s="118"/>
      <c r="VSD167" s="118"/>
      <c r="VSE167" s="118"/>
      <c r="VSF167" s="118"/>
      <c r="VSG167" s="118"/>
      <c r="VSH167" s="118"/>
      <c r="VSI167" s="118"/>
      <c r="VSJ167" s="118"/>
      <c r="VSK167" s="118"/>
      <c r="VSL167" s="118"/>
      <c r="VSM167" s="118"/>
      <c r="VSN167" s="118"/>
      <c r="VSO167" s="118"/>
      <c r="VSP167" s="118"/>
      <c r="VSQ167" s="118"/>
      <c r="VSR167" s="118"/>
      <c r="VSS167" s="118"/>
      <c r="VST167" s="118"/>
      <c r="VSU167" s="118"/>
      <c r="VSV167" s="118"/>
      <c r="VSW167" s="118"/>
      <c r="VSX167" s="118"/>
      <c r="VSY167" s="118"/>
      <c r="VSZ167" s="118"/>
      <c r="VTA167" s="118"/>
      <c r="VTB167" s="118"/>
      <c r="VTC167" s="118"/>
      <c r="VTD167" s="118"/>
      <c r="VTE167" s="118"/>
      <c r="VTF167" s="118"/>
      <c r="VTG167" s="118"/>
      <c r="VTH167" s="118"/>
      <c r="VTI167" s="118"/>
      <c r="VTJ167" s="118"/>
      <c r="VTK167" s="118"/>
      <c r="VTL167" s="118"/>
      <c r="VTM167" s="118"/>
      <c r="VTN167" s="118"/>
      <c r="VTO167" s="118"/>
      <c r="VTP167" s="118"/>
      <c r="VTQ167" s="118"/>
      <c r="VTR167" s="118"/>
      <c r="VTS167" s="118"/>
      <c r="VTT167" s="118"/>
      <c r="VTU167" s="118"/>
      <c r="VTV167" s="118"/>
      <c r="VTW167" s="118"/>
      <c r="VTX167" s="118"/>
      <c r="VTY167" s="118"/>
      <c r="VTZ167" s="118"/>
      <c r="VUA167" s="118"/>
      <c r="VUB167" s="118"/>
      <c r="VUC167" s="118"/>
      <c r="VUD167" s="118"/>
      <c r="VUE167" s="118"/>
      <c r="VUF167" s="118"/>
      <c r="VUG167" s="118"/>
      <c r="VUH167" s="118"/>
      <c r="VUI167" s="118"/>
      <c r="VUJ167" s="118"/>
      <c r="VUK167" s="118"/>
      <c r="VUL167" s="118"/>
      <c r="VUM167" s="118"/>
      <c r="VUN167" s="118"/>
      <c r="VUO167" s="118"/>
      <c r="VUP167" s="118"/>
      <c r="VUQ167" s="118"/>
      <c r="VUR167" s="118"/>
      <c r="VUS167" s="118"/>
      <c r="VUT167" s="118"/>
      <c r="VUU167" s="118"/>
      <c r="VUV167" s="118"/>
      <c r="VUW167" s="118"/>
      <c r="VUX167" s="118"/>
      <c r="VUY167" s="118"/>
      <c r="VUZ167" s="118"/>
      <c r="VVA167" s="118"/>
      <c r="VVB167" s="118"/>
      <c r="VVC167" s="118"/>
      <c r="VVD167" s="118"/>
      <c r="VVE167" s="118"/>
      <c r="VVF167" s="118"/>
      <c r="VVG167" s="118"/>
      <c r="VVH167" s="118"/>
      <c r="VVI167" s="118"/>
      <c r="VVJ167" s="118"/>
      <c r="VVK167" s="118"/>
      <c r="VVL167" s="118"/>
      <c r="VVM167" s="118"/>
      <c r="VVN167" s="118"/>
      <c r="VVO167" s="118"/>
      <c r="VVP167" s="118"/>
      <c r="VVQ167" s="118"/>
      <c r="VVR167" s="118"/>
      <c r="VVS167" s="118"/>
      <c r="VVT167" s="118"/>
      <c r="VVU167" s="118"/>
      <c r="VVV167" s="118"/>
      <c r="VVW167" s="118"/>
      <c r="VVX167" s="118"/>
      <c r="VVY167" s="118"/>
      <c r="VVZ167" s="118"/>
      <c r="VWA167" s="118"/>
      <c r="VWB167" s="118"/>
      <c r="VWC167" s="118"/>
      <c r="VWD167" s="118"/>
      <c r="VWE167" s="118"/>
      <c r="VWF167" s="118"/>
      <c r="VWG167" s="118"/>
      <c r="VWH167" s="118"/>
      <c r="VWI167" s="118"/>
      <c r="VWJ167" s="118"/>
      <c r="VWK167" s="118"/>
      <c r="VWL167" s="118"/>
      <c r="VWM167" s="118"/>
      <c r="VWN167" s="118"/>
      <c r="VWO167" s="118"/>
      <c r="VWP167" s="118"/>
      <c r="VWQ167" s="118"/>
      <c r="VWR167" s="118"/>
      <c r="VWS167" s="118"/>
      <c r="VWT167" s="118"/>
      <c r="VWU167" s="118"/>
      <c r="VWV167" s="118"/>
      <c r="VWW167" s="118"/>
      <c r="VWX167" s="118"/>
      <c r="VWY167" s="118"/>
      <c r="VWZ167" s="118"/>
      <c r="VXA167" s="118"/>
      <c r="VXB167" s="118"/>
      <c r="VXC167" s="118"/>
      <c r="VXD167" s="118"/>
      <c r="VXE167" s="118"/>
      <c r="VXF167" s="118"/>
      <c r="VXG167" s="118"/>
      <c r="VXH167" s="118"/>
      <c r="VXI167" s="118"/>
      <c r="VXJ167" s="118"/>
      <c r="VXK167" s="118"/>
      <c r="VXL167" s="118"/>
      <c r="VXM167" s="118"/>
      <c r="VXN167" s="118"/>
      <c r="VXO167" s="118"/>
      <c r="VXP167" s="118"/>
      <c r="VXQ167" s="118"/>
      <c r="VXR167" s="118"/>
      <c r="VXS167" s="118"/>
      <c r="VXT167" s="118"/>
      <c r="VXU167" s="118"/>
      <c r="VXV167" s="118"/>
      <c r="VXW167" s="118"/>
      <c r="VXX167" s="118"/>
      <c r="VXY167" s="118"/>
      <c r="VXZ167" s="118"/>
      <c r="VYA167" s="118"/>
      <c r="VYB167" s="118"/>
      <c r="VYC167" s="118"/>
      <c r="VYD167" s="118"/>
      <c r="VYE167" s="118"/>
      <c r="VYF167" s="118"/>
      <c r="VYG167" s="118"/>
      <c r="VYH167" s="118"/>
      <c r="VYI167" s="118"/>
      <c r="VYJ167" s="118"/>
      <c r="VYK167" s="118"/>
      <c r="VYL167" s="118"/>
      <c r="VYM167" s="118"/>
      <c r="VYN167" s="118"/>
      <c r="VYO167" s="118"/>
      <c r="VYP167" s="118"/>
      <c r="VYQ167" s="118"/>
      <c r="VYR167" s="118"/>
      <c r="VYS167" s="118"/>
      <c r="VYT167" s="118"/>
      <c r="VYU167" s="118"/>
      <c r="VYV167" s="118"/>
      <c r="VYW167" s="118"/>
      <c r="VYX167" s="118"/>
      <c r="VYY167" s="118"/>
      <c r="VYZ167" s="118"/>
      <c r="VZA167" s="118"/>
      <c r="VZB167" s="118"/>
      <c r="VZC167" s="118"/>
      <c r="VZD167" s="118"/>
      <c r="VZE167" s="118"/>
      <c r="VZF167" s="118"/>
      <c r="VZG167" s="118"/>
      <c r="VZH167" s="118"/>
      <c r="VZI167" s="118"/>
      <c r="VZJ167" s="118"/>
      <c r="VZK167" s="118"/>
      <c r="VZL167" s="118"/>
      <c r="VZM167" s="118"/>
      <c r="VZN167" s="118"/>
      <c r="VZO167" s="118"/>
      <c r="VZP167" s="118"/>
      <c r="VZQ167" s="118"/>
      <c r="VZR167" s="118"/>
      <c r="VZS167" s="118"/>
      <c r="VZT167" s="118"/>
      <c r="VZU167" s="118"/>
      <c r="VZV167" s="118"/>
      <c r="VZW167" s="118"/>
      <c r="VZX167" s="118"/>
      <c r="VZY167" s="118"/>
      <c r="VZZ167" s="118"/>
      <c r="WAA167" s="118"/>
      <c r="WAB167" s="118"/>
      <c r="WAC167" s="118"/>
      <c r="WAD167" s="118"/>
      <c r="WAE167" s="118"/>
      <c r="WAF167" s="118"/>
      <c r="WAG167" s="118"/>
      <c r="WAH167" s="118"/>
      <c r="WAI167" s="118"/>
      <c r="WAJ167" s="118"/>
      <c r="WAK167" s="118"/>
      <c r="WAL167" s="118"/>
      <c r="WAM167" s="118"/>
      <c r="WAN167" s="118"/>
      <c r="WAO167" s="118"/>
      <c r="WAP167" s="118"/>
      <c r="WAQ167" s="118"/>
      <c r="WAR167" s="118"/>
      <c r="WAS167" s="118"/>
      <c r="WAT167" s="118"/>
      <c r="WAU167" s="118"/>
      <c r="WAV167" s="118"/>
      <c r="WAW167" s="118"/>
      <c r="WAX167" s="118"/>
      <c r="WAY167" s="118"/>
      <c r="WAZ167" s="118"/>
      <c r="WBA167" s="118"/>
      <c r="WBB167" s="118"/>
      <c r="WBC167" s="118"/>
      <c r="WBD167" s="118"/>
      <c r="WBE167" s="118"/>
      <c r="WBF167" s="118"/>
      <c r="WBG167" s="118"/>
      <c r="WBH167" s="118"/>
      <c r="WBI167" s="118"/>
      <c r="WBJ167" s="118"/>
      <c r="WBK167" s="118"/>
      <c r="WBL167" s="118"/>
      <c r="WBM167" s="118"/>
      <c r="WBN167" s="118"/>
      <c r="WBO167" s="118"/>
      <c r="WBP167" s="118"/>
      <c r="WBQ167" s="118"/>
      <c r="WBR167" s="118"/>
      <c r="WBS167" s="118"/>
      <c r="WBT167" s="118"/>
      <c r="WBU167" s="118"/>
      <c r="WBV167" s="118"/>
      <c r="WBW167" s="118"/>
      <c r="WBX167" s="118"/>
      <c r="WBY167" s="118"/>
      <c r="WBZ167" s="118"/>
      <c r="WCA167" s="118"/>
      <c r="WCB167" s="118"/>
      <c r="WCC167" s="118"/>
      <c r="WCD167" s="118"/>
      <c r="WCE167" s="118"/>
      <c r="WCF167" s="118"/>
      <c r="WCG167" s="118"/>
      <c r="WCH167" s="118"/>
      <c r="WCI167" s="118"/>
      <c r="WCJ167" s="118"/>
      <c r="WCK167" s="118"/>
      <c r="WCL167" s="118"/>
      <c r="WCM167" s="118"/>
      <c r="WCN167" s="118"/>
      <c r="WCO167" s="118"/>
      <c r="WCP167" s="118"/>
      <c r="WCQ167" s="118"/>
      <c r="WCR167" s="118"/>
      <c r="WCS167" s="118"/>
      <c r="WCT167" s="118"/>
      <c r="WCU167" s="118"/>
      <c r="WCV167" s="118"/>
      <c r="WCW167" s="118"/>
      <c r="WCX167" s="118"/>
      <c r="WCY167" s="118"/>
      <c r="WCZ167" s="118"/>
      <c r="WDA167" s="118"/>
      <c r="WDB167" s="118"/>
      <c r="WDC167" s="118"/>
      <c r="WDD167" s="118"/>
      <c r="WDE167" s="118"/>
      <c r="WDF167" s="118"/>
      <c r="WDG167" s="118"/>
      <c r="WDH167" s="118"/>
      <c r="WDI167" s="118"/>
      <c r="WDJ167" s="118"/>
      <c r="WDK167" s="118"/>
      <c r="WDL167" s="118"/>
      <c r="WDM167" s="118"/>
      <c r="WDN167" s="118"/>
      <c r="WDO167" s="118"/>
      <c r="WDP167" s="118"/>
      <c r="WDQ167" s="118"/>
      <c r="WDR167" s="118"/>
      <c r="WDS167" s="118"/>
      <c r="WDT167" s="118"/>
      <c r="WDU167" s="118"/>
      <c r="WDV167" s="118"/>
      <c r="WDW167" s="118"/>
      <c r="WDX167" s="118"/>
      <c r="WDY167" s="118"/>
      <c r="WDZ167" s="118"/>
      <c r="WEA167" s="118"/>
      <c r="WEB167" s="118"/>
      <c r="WEC167" s="118"/>
      <c r="WED167" s="118"/>
      <c r="WEE167" s="118"/>
      <c r="WEF167" s="118"/>
      <c r="WEG167" s="118"/>
      <c r="WEH167" s="118"/>
      <c r="WEI167" s="118"/>
      <c r="WEJ167" s="118"/>
      <c r="WEK167" s="118"/>
      <c r="WEL167" s="118"/>
      <c r="WEM167" s="118"/>
      <c r="WEN167" s="118"/>
      <c r="WEO167" s="118"/>
      <c r="WEP167" s="118"/>
      <c r="WEQ167" s="118"/>
      <c r="WER167" s="118"/>
      <c r="WES167" s="118"/>
      <c r="WET167" s="118"/>
      <c r="WEU167" s="118"/>
      <c r="WEV167" s="118"/>
      <c r="WEW167" s="118"/>
      <c r="WEX167" s="118"/>
      <c r="WEY167" s="118"/>
      <c r="WEZ167" s="118"/>
      <c r="WFA167" s="118"/>
      <c r="WFB167" s="118"/>
      <c r="WFC167" s="118"/>
      <c r="WFD167" s="118"/>
      <c r="WFE167" s="118"/>
      <c r="WFF167" s="118"/>
      <c r="WFG167" s="118"/>
      <c r="WFH167" s="118"/>
      <c r="WFI167" s="118"/>
      <c r="WFJ167" s="118"/>
      <c r="WFK167" s="118"/>
      <c r="WFL167" s="118"/>
      <c r="WFM167" s="118"/>
      <c r="WFN167" s="118"/>
      <c r="WFO167" s="118"/>
      <c r="WFP167" s="118"/>
      <c r="WFQ167" s="118"/>
      <c r="WFR167" s="118"/>
      <c r="WFS167" s="118"/>
      <c r="WFT167" s="118"/>
      <c r="WFU167" s="118"/>
      <c r="WFV167" s="118"/>
      <c r="WFW167" s="118"/>
      <c r="WFX167" s="118"/>
      <c r="WFY167" s="118"/>
      <c r="WFZ167" s="118"/>
      <c r="WGA167" s="118"/>
      <c r="WGB167" s="118"/>
      <c r="WGC167" s="118"/>
      <c r="WGD167" s="118"/>
      <c r="WGE167" s="118"/>
      <c r="WGF167" s="118"/>
      <c r="WGG167" s="118"/>
      <c r="WGH167" s="118"/>
      <c r="WGI167" s="118"/>
      <c r="WGJ167" s="118"/>
      <c r="WGK167" s="118"/>
      <c r="WGL167" s="118"/>
      <c r="WGM167" s="118"/>
      <c r="WGN167" s="118"/>
      <c r="WGO167" s="118"/>
      <c r="WGP167" s="118"/>
      <c r="WGQ167" s="118"/>
      <c r="WGR167" s="118"/>
      <c r="WGS167" s="118"/>
      <c r="WGT167" s="118"/>
      <c r="WGU167" s="118"/>
      <c r="WGV167" s="118"/>
      <c r="WGW167" s="118"/>
      <c r="WGX167" s="118"/>
      <c r="WGY167" s="118"/>
      <c r="WGZ167" s="118"/>
      <c r="WHA167" s="118"/>
      <c r="WHB167" s="118"/>
      <c r="WHC167" s="118"/>
      <c r="WHD167" s="118"/>
      <c r="WHE167" s="118"/>
      <c r="WHF167" s="118"/>
      <c r="WHG167" s="118"/>
      <c r="WHH167" s="118"/>
      <c r="WHI167" s="118"/>
      <c r="WHJ167" s="118"/>
      <c r="WHK167" s="118"/>
      <c r="WHL167" s="118"/>
      <c r="WHM167" s="118"/>
      <c r="WHN167" s="118"/>
      <c r="WHO167" s="118"/>
      <c r="WHP167" s="118"/>
      <c r="WHQ167" s="118"/>
      <c r="WHR167" s="118"/>
      <c r="WHS167" s="118"/>
      <c r="WHT167" s="118"/>
      <c r="WHU167" s="118"/>
      <c r="WHV167" s="118"/>
      <c r="WHW167" s="118"/>
      <c r="WHX167" s="118"/>
      <c r="WHY167" s="118"/>
      <c r="WHZ167" s="118"/>
      <c r="WIA167" s="118"/>
      <c r="WIB167" s="118"/>
      <c r="WIC167" s="118"/>
      <c r="WID167" s="118"/>
      <c r="WIE167" s="118"/>
      <c r="WIF167" s="118"/>
      <c r="WIG167" s="118"/>
      <c r="WIH167" s="118"/>
      <c r="WII167" s="118"/>
      <c r="WIJ167" s="118"/>
      <c r="WIK167" s="118"/>
      <c r="WIL167" s="118"/>
      <c r="WIM167" s="118"/>
      <c r="WIN167" s="118"/>
      <c r="WIO167" s="118"/>
      <c r="WIP167" s="118"/>
      <c r="WIQ167" s="118"/>
      <c r="WIR167" s="118"/>
      <c r="WIS167" s="118"/>
      <c r="WIT167" s="118"/>
      <c r="WIU167" s="118"/>
      <c r="WIV167" s="118"/>
      <c r="WIW167" s="118"/>
      <c r="WIX167" s="118"/>
      <c r="WIY167" s="118"/>
      <c r="WIZ167" s="118"/>
      <c r="WJA167" s="118"/>
      <c r="WJB167" s="118"/>
      <c r="WJC167" s="118"/>
      <c r="WJD167" s="118"/>
      <c r="WJE167" s="118"/>
      <c r="WJF167" s="118"/>
      <c r="WJG167" s="118"/>
      <c r="WJH167" s="118"/>
      <c r="WJI167" s="118"/>
      <c r="WJJ167" s="118"/>
      <c r="WJK167" s="118"/>
      <c r="WJL167" s="118"/>
      <c r="WJM167" s="118"/>
      <c r="WJN167" s="118"/>
      <c r="WJO167" s="118"/>
      <c r="WJP167" s="118"/>
      <c r="WJQ167" s="118"/>
      <c r="WJR167" s="118"/>
      <c r="WJS167" s="118"/>
      <c r="WJT167" s="118"/>
      <c r="WJU167" s="118"/>
      <c r="WJV167" s="118"/>
      <c r="WJW167" s="118"/>
      <c r="WJX167" s="118"/>
      <c r="WJY167" s="118"/>
      <c r="WJZ167" s="118"/>
      <c r="WKA167" s="118"/>
      <c r="WKB167" s="118"/>
      <c r="WKC167" s="118"/>
      <c r="WKD167" s="118"/>
      <c r="WKE167" s="118"/>
      <c r="WKF167" s="118"/>
      <c r="WKG167" s="118"/>
      <c r="WKH167" s="118"/>
      <c r="WKI167" s="118"/>
      <c r="WKJ167" s="118"/>
      <c r="WKK167" s="118"/>
      <c r="WKL167" s="118"/>
      <c r="WKM167" s="118"/>
      <c r="WKN167" s="118"/>
      <c r="WKO167" s="118"/>
      <c r="WKP167" s="118"/>
      <c r="WKQ167" s="118"/>
      <c r="WKR167" s="118"/>
      <c r="WKS167" s="118"/>
      <c r="WKT167" s="118"/>
      <c r="WKU167" s="118"/>
      <c r="WKV167" s="118"/>
      <c r="WKW167" s="118"/>
      <c r="WKX167" s="118"/>
      <c r="WKY167" s="118"/>
      <c r="WKZ167" s="118"/>
      <c r="WLA167" s="118"/>
      <c r="WLB167" s="118"/>
      <c r="WLC167" s="118"/>
      <c r="WLD167" s="118"/>
      <c r="WLE167" s="118"/>
      <c r="WLF167" s="118"/>
      <c r="WLG167" s="118"/>
      <c r="WLH167" s="118"/>
      <c r="WLI167" s="118"/>
      <c r="WLJ167" s="118"/>
      <c r="WLK167" s="118"/>
      <c r="WLL167" s="118"/>
      <c r="WLM167" s="118"/>
      <c r="WLN167" s="118"/>
      <c r="WLO167" s="118"/>
      <c r="WLP167" s="118"/>
      <c r="WLQ167" s="118"/>
      <c r="WLR167" s="118"/>
      <c r="WLS167" s="118"/>
      <c r="WLT167" s="118"/>
      <c r="WLU167" s="118"/>
      <c r="WLV167" s="118"/>
      <c r="WLW167" s="118"/>
      <c r="WLX167" s="118"/>
      <c r="WLY167" s="118"/>
      <c r="WLZ167" s="118"/>
      <c r="WMA167" s="118"/>
      <c r="WMB167" s="118"/>
      <c r="WMC167" s="118"/>
      <c r="WMD167" s="118"/>
      <c r="WME167" s="118"/>
      <c r="WMF167" s="118"/>
      <c r="WMG167" s="118"/>
      <c r="WMH167" s="118"/>
      <c r="WMI167" s="118"/>
      <c r="WMJ167" s="118"/>
      <c r="WMK167" s="118"/>
      <c r="WML167" s="118"/>
      <c r="WMM167" s="118"/>
      <c r="WMN167" s="118"/>
      <c r="WMO167" s="118"/>
      <c r="WMP167" s="118"/>
      <c r="WMQ167" s="118"/>
      <c r="WMR167" s="118"/>
      <c r="WMS167" s="118"/>
      <c r="WMT167" s="118"/>
      <c r="WMU167" s="118"/>
      <c r="WMV167" s="118"/>
      <c r="WMW167" s="118"/>
      <c r="WMX167" s="118"/>
      <c r="WMY167" s="118"/>
      <c r="WMZ167" s="118"/>
      <c r="WNA167" s="118"/>
      <c r="WNB167" s="118"/>
      <c r="WNC167" s="118"/>
      <c r="WND167" s="118"/>
      <c r="WNE167" s="118"/>
      <c r="WNF167" s="118"/>
      <c r="WNG167" s="118"/>
      <c r="WNH167" s="118"/>
      <c r="WNI167" s="118"/>
      <c r="WNJ167" s="118"/>
      <c r="WNK167" s="118"/>
      <c r="WNL167" s="118"/>
      <c r="WNM167" s="118"/>
      <c r="WNN167" s="118"/>
      <c r="WNO167" s="118"/>
      <c r="WNP167" s="118"/>
      <c r="WNQ167" s="118"/>
      <c r="WNR167" s="118"/>
      <c r="WNS167" s="118"/>
      <c r="WNT167" s="118"/>
      <c r="WNU167" s="118"/>
      <c r="WNV167" s="118"/>
      <c r="WNW167" s="118"/>
      <c r="WNX167" s="118"/>
      <c r="WNY167" s="118"/>
      <c r="WNZ167" s="118"/>
      <c r="WOA167" s="118"/>
      <c r="WOB167" s="118"/>
      <c r="WOC167" s="118"/>
      <c r="WOD167" s="118"/>
      <c r="WOE167" s="118"/>
      <c r="WOF167" s="118"/>
      <c r="WOG167" s="118"/>
      <c r="WOH167" s="118"/>
      <c r="WOI167" s="118"/>
      <c r="WOJ167" s="118"/>
      <c r="WOK167" s="118"/>
      <c r="WOL167" s="118"/>
      <c r="WOM167" s="118"/>
      <c r="WON167" s="118"/>
      <c r="WOO167" s="118"/>
      <c r="WOP167" s="118"/>
      <c r="WOQ167" s="118"/>
      <c r="WOR167" s="118"/>
      <c r="WOS167" s="118"/>
      <c r="WOT167" s="118"/>
      <c r="WOU167" s="118"/>
      <c r="WOV167" s="118"/>
      <c r="WOW167" s="118"/>
      <c r="WOX167" s="118"/>
      <c r="WOY167" s="118"/>
      <c r="WOZ167" s="118"/>
      <c r="WPA167" s="118"/>
      <c r="WPB167" s="118"/>
      <c r="WPC167" s="118"/>
      <c r="WPD167" s="118"/>
      <c r="WPE167" s="118"/>
      <c r="WPF167" s="118"/>
      <c r="WPG167" s="118"/>
      <c r="WPH167" s="118"/>
      <c r="WPI167" s="118"/>
      <c r="WPJ167" s="118"/>
      <c r="WPK167" s="118"/>
      <c r="WPL167" s="118"/>
      <c r="WPM167" s="118"/>
      <c r="WPN167" s="118"/>
      <c r="WPO167" s="118"/>
      <c r="WPP167" s="118"/>
      <c r="WPQ167" s="118"/>
      <c r="WPR167" s="118"/>
      <c r="WPS167" s="118"/>
      <c r="WPT167" s="118"/>
      <c r="WPU167" s="118"/>
      <c r="WPV167" s="118"/>
      <c r="WPW167" s="118"/>
      <c r="WPX167" s="118"/>
      <c r="WPY167" s="118"/>
      <c r="WPZ167" s="118"/>
      <c r="WQA167" s="118"/>
      <c r="WQB167" s="118"/>
      <c r="WQC167" s="118"/>
      <c r="WQD167" s="118"/>
      <c r="WQE167" s="118"/>
      <c r="WQF167" s="118"/>
      <c r="WQG167" s="118"/>
      <c r="WQH167" s="118"/>
      <c r="WQI167" s="118"/>
      <c r="WQJ167" s="118"/>
      <c r="WQK167" s="118"/>
      <c r="WQL167" s="118"/>
      <c r="WQM167" s="118"/>
      <c r="WQN167" s="118"/>
      <c r="WQO167" s="118"/>
      <c r="WQP167" s="118"/>
      <c r="WQQ167" s="118"/>
      <c r="WQR167" s="118"/>
      <c r="WQS167" s="118"/>
      <c r="WQT167" s="118"/>
      <c r="WQU167" s="118"/>
      <c r="WQV167" s="118"/>
      <c r="WQW167" s="118"/>
      <c r="WQX167" s="118"/>
      <c r="WQY167" s="118"/>
      <c r="WQZ167" s="118"/>
      <c r="WRA167" s="118"/>
      <c r="WRB167" s="118"/>
      <c r="WRC167" s="118"/>
      <c r="WRD167" s="118"/>
      <c r="WRE167" s="118"/>
      <c r="WRF167" s="118"/>
      <c r="WRG167" s="118"/>
      <c r="WRH167" s="118"/>
      <c r="WRI167" s="118"/>
      <c r="WRJ167" s="118"/>
      <c r="WRK167" s="118"/>
      <c r="WRL167" s="118"/>
      <c r="WRM167" s="118"/>
      <c r="WRN167" s="118"/>
      <c r="WRO167" s="118"/>
      <c r="WRP167" s="118"/>
      <c r="WRQ167" s="118"/>
      <c r="WRR167" s="118"/>
      <c r="WRS167" s="118"/>
      <c r="WRT167" s="118"/>
      <c r="WRU167" s="118"/>
      <c r="WRV167" s="118"/>
      <c r="WRW167" s="118"/>
      <c r="WRX167" s="118"/>
      <c r="WRY167" s="118"/>
      <c r="WRZ167" s="118"/>
      <c r="WSA167" s="118"/>
      <c r="WSB167" s="118"/>
      <c r="WSC167" s="118"/>
      <c r="WSD167" s="118"/>
      <c r="WSE167" s="118"/>
      <c r="WSF167" s="118"/>
      <c r="WSG167" s="118"/>
      <c r="WSH167" s="118"/>
      <c r="WSI167" s="118"/>
      <c r="WSJ167" s="118"/>
      <c r="WSK167" s="118"/>
      <c r="WSL167" s="118"/>
      <c r="WSM167" s="118"/>
      <c r="WSN167" s="118"/>
      <c r="WSO167" s="118"/>
      <c r="WSP167" s="118"/>
      <c r="WSQ167" s="118"/>
      <c r="WSR167" s="118"/>
      <c r="WSS167" s="118"/>
      <c r="WST167" s="118"/>
      <c r="WSU167" s="118"/>
      <c r="WSV167" s="118"/>
      <c r="WSW167" s="118"/>
      <c r="WSX167" s="118"/>
      <c r="WSY167" s="118"/>
      <c r="WSZ167" s="118"/>
      <c r="WTA167" s="118"/>
      <c r="WTB167" s="118"/>
      <c r="WTC167" s="118"/>
      <c r="WTD167" s="118"/>
      <c r="WTE167" s="118"/>
      <c r="WTF167" s="118"/>
      <c r="WTG167" s="118"/>
      <c r="WTH167" s="118"/>
      <c r="WTI167" s="118"/>
      <c r="WTJ167" s="118"/>
      <c r="WTK167" s="118"/>
      <c r="WTL167" s="118"/>
      <c r="WTM167" s="118"/>
      <c r="WTN167" s="118"/>
      <c r="WTO167" s="118"/>
      <c r="WTP167" s="118"/>
      <c r="WTQ167" s="118"/>
      <c r="WTR167" s="118"/>
      <c r="WTS167" s="118"/>
      <c r="WTT167" s="118"/>
      <c r="WTU167" s="118"/>
      <c r="WTV167" s="118"/>
      <c r="WTW167" s="118"/>
      <c r="WTX167" s="118"/>
      <c r="WTY167" s="118"/>
      <c r="WTZ167" s="118"/>
      <c r="WUA167" s="118"/>
      <c r="WUB167" s="118"/>
      <c r="WUC167" s="118"/>
      <c r="WUD167" s="118"/>
      <c r="WUE167" s="118"/>
      <c r="WUF167" s="118"/>
      <c r="WUG167" s="118"/>
      <c r="WUH167" s="118"/>
      <c r="WUI167" s="118"/>
      <c r="WUJ167" s="118"/>
      <c r="WUK167" s="118"/>
      <c r="WUL167" s="118"/>
      <c r="WUM167" s="118"/>
      <c r="WUN167" s="118"/>
      <c r="WUO167" s="118"/>
      <c r="WUP167" s="118"/>
      <c r="WUQ167" s="118"/>
      <c r="WUR167" s="118"/>
      <c r="WUS167" s="118"/>
      <c r="WUT167" s="118"/>
      <c r="WUU167" s="118"/>
      <c r="WUV167" s="118"/>
      <c r="WUW167" s="118"/>
      <c r="WUX167" s="118"/>
      <c r="WUY167" s="118"/>
      <c r="WUZ167" s="118"/>
      <c r="WVA167" s="118"/>
      <c r="WVB167" s="118"/>
      <c r="WVC167" s="118"/>
      <c r="WVD167" s="118"/>
      <c r="WVE167" s="118"/>
      <c r="WVF167" s="118"/>
      <c r="WVG167" s="118"/>
      <c r="WVH167" s="118"/>
      <c r="WVI167" s="118"/>
      <c r="WVJ167" s="118"/>
      <c r="WVK167" s="118"/>
      <c r="WVL167" s="118"/>
      <c r="WVM167" s="118"/>
      <c r="WVN167" s="118"/>
      <c r="WVO167" s="118"/>
      <c r="WVP167" s="118"/>
      <c r="WVQ167" s="118"/>
      <c r="WVR167" s="118"/>
      <c r="WVS167" s="118"/>
      <c r="WVT167" s="118"/>
      <c r="WVU167" s="118"/>
      <c r="WVV167" s="118"/>
      <c r="WVW167" s="118"/>
      <c r="WVX167" s="118"/>
      <c r="WVY167" s="118"/>
      <c r="WVZ167" s="118"/>
      <c r="WWA167" s="118"/>
      <c r="WWB167" s="118"/>
      <c r="WWC167" s="118"/>
      <c r="WWD167" s="118"/>
      <c r="WWE167" s="118"/>
      <c r="WWF167" s="118"/>
      <c r="WWG167" s="118"/>
      <c r="WWH167" s="118"/>
      <c r="WWI167" s="118"/>
      <c r="WWJ167" s="118"/>
      <c r="WWK167" s="118"/>
      <c r="WWL167" s="118"/>
      <c r="WWM167" s="118"/>
      <c r="WWN167" s="118"/>
      <c r="WWO167" s="118"/>
      <c r="WWP167" s="118"/>
      <c r="WWQ167" s="118"/>
      <c r="WWR167" s="118"/>
      <c r="WWS167" s="118"/>
      <c r="WWT167" s="118"/>
      <c r="WWU167" s="118"/>
      <c r="WWV167" s="118"/>
      <c r="WWW167" s="118"/>
      <c r="WWX167" s="118"/>
      <c r="WWY167" s="118"/>
      <c r="WWZ167" s="118"/>
      <c r="WXA167" s="118"/>
      <c r="WXB167" s="118"/>
      <c r="WXC167" s="118"/>
      <c r="WXD167" s="118"/>
      <c r="WXE167" s="118"/>
      <c r="WXF167" s="118"/>
      <c r="WXG167" s="118"/>
      <c r="WXH167" s="118"/>
      <c r="WXI167" s="118"/>
      <c r="WXJ167" s="118"/>
      <c r="WXK167" s="118"/>
      <c r="WXL167" s="118"/>
      <c r="WXM167" s="118"/>
      <c r="WXN167" s="118"/>
      <c r="WXO167" s="118"/>
      <c r="WXP167" s="118"/>
      <c r="WXQ167" s="118"/>
      <c r="WXR167" s="118"/>
      <c r="WXS167" s="118"/>
      <c r="WXT167" s="118"/>
      <c r="WXU167" s="118"/>
      <c r="WXV167" s="118"/>
      <c r="WXW167" s="118"/>
      <c r="WXX167" s="118"/>
      <c r="WXY167" s="118"/>
      <c r="WXZ167" s="118"/>
      <c r="WYA167" s="118"/>
      <c r="WYB167" s="118"/>
      <c r="WYC167" s="118"/>
      <c r="WYD167" s="118"/>
      <c r="WYE167" s="118"/>
      <c r="WYF167" s="118"/>
      <c r="WYG167" s="118"/>
      <c r="WYH167" s="118"/>
      <c r="WYI167" s="118"/>
      <c r="WYJ167" s="118"/>
      <c r="WYK167" s="118"/>
      <c r="WYL167" s="118"/>
      <c r="WYM167" s="118"/>
      <c r="WYN167" s="118"/>
      <c r="WYO167" s="118"/>
      <c r="WYP167" s="118"/>
      <c r="WYQ167" s="118"/>
      <c r="WYR167" s="118"/>
      <c r="WYS167" s="118"/>
      <c r="WYT167" s="118"/>
      <c r="WYU167" s="118"/>
      <c r="WYV167" s="118"/>
      <c r="WYW167" s="118"/>
      <c r="WYX167" s="118"/>
      <c r="WYY167" s="118"/>
      <c r="WYZ167" s="118"/>
      <c r="WZA167" s="118"/>
      <c r="WZB167" s="118"/>
      <c r="WZC167" s="118"/>
      <c r="WZD167" s="118"/>
      <c r="WZE167" s="118"/>
      <c r="WZF167" s="118"/>
      <c r="WZG167" s="118"/>
      <c r="WZH167" s="118"/>
      <c r="WZI167" s="118"/>
      <c r="WZJ167" s="118"/>
      <c r="WZK167" s="118"/>
      <c r="WZL167" s="118"/>
      <c r="WZM167" s="118"/>
      <c r="WZN167" s="118"/>
      <c r="WZO167" s="118"/>
      <c r="WZP167" s="118"/>
      <c r="WZQ167" s="118"/>
      <c r="WZR167" s="118"/>
      <c r="WZS167" s="118"/>
      <c r="WZT167" s="118"/>
      <c r="WZU167" s="118"/>
      <c r="WZV167" s="118"/>
      <c r="WZW167" s="118"/>
      <c r="WZX167" s="118"/>
      <c r="WZY167" s="118"/>
      <c r="WZZ167" s="118"/>
      <c r="XAA167" s="118"/>
      <c r="XAB167" s="118"/>
      <c r="XAC167" s="118"/>
      <c r="XAD167" s="118"/>
      <c r="XAE167" s="118"/>
      <c r="XAF167" s="118"/>
      <c r="XAG167" s="118"/>
      <c r="XAH167" s="118"/>
      <c r="XAI167" s="118"/>
      <c r="XAJ167" s="118"/>
      <c r="XAK167" s="118"/>
      <c r="XAL167" s="118"/>
      <c r="XAM167" s="118"/>
      <c r="XAN167" s="118"/>
      <c r="XAO167" s="118"/>
      <c r="XAP167" s="118"/>
      <c r="XAQ167" s="118"/>
      <c r="XAR167" s="118"/>
      <c r="XAS167" s="118"/>
      <c r="XAT167" s="118"/>
      <c r="XAU167" s="118"/>
      <c r="XAV167" s="118"/>
      <c r="XAW167" s="118"/>
      <c r="XAX167" s="118"/>
      <c r="XAY167" s="118"/>
      <c r="XAZ167" s="118"/>
      <c r="XBA167" s="118"/>
      <c r="XBB167" s="118"/>
      <c r="XBC167" s="118"/>
      <c r="XBD167" s="118"/>
      <c r="XBE167" s="118"/>
      <c r="XBF167" s="118"/>
      <c r="XBG167" s="118"/>
      <c r="XBH167" s="118"/>
      <c r="XBI167" s="118"/>
      <c r="XBJ167" s="118"/>
      <c r="XBK167" s="118"/>
      <c r="XBL167" s="118"/>
      <c r="XBM167" s="118"/>
      <c r="XBN167" s="118"/>
      <c r="XBO167" s="118"/>
      <c r="XBP167" s="118"/>
      <c r="XBQ167" s="118"/>
      <c r="XBR167" s="118"/>
      <c r="XBS167" s="118"/>
      <c r="XBT167" s="118"/>
      <c r="XBU167" s="118"/>
      <c r="XBV167" s="118"/>
      <c r="XBW167" s="118"/>
      <c r="XBX167" s="118"/>
      <c r="XBY167" s="118"/>
      <c r="XBZ167" s="118"/>
      <c r="XCA167" s="118"/>
      <c r="XCB167" s="118"/>
      <c r="XCC167" s="118"/>
      <c r="XCD167" s="118"/>
      <c r="XCE167" s="118"/>
      <c r="XCF167" s="118"/>
      <c r="XCG167" s="118"/>
      <c r="XCH167" s="118"/>
      <c r="XCI167" s="118"/>
      <c r="XCJ167" s="118"/>
      <c r="XCK167" s="118"/>
      <c r="XCL167" s="118"/>
      <c r="XCM167" s="118"/>
      <c r="XCN167" s="118"/>
      <c r="XCO167" s="118"/>
      <c r="XCP167" s="118"/>
      <c r="XCQ167" s="118"/>
      <c r="XCR167" s="118"/>
      <c r="XCS167" s="118"/>
      <c r="XCT167" s="118"/>
      <c r="XCU167" s="118"/>
      <c r="XCV167" s="118"/>
      <c r="XCW167" s="118"/>
      <c r="XCX167" s="118"/>
      <c r="XCY167" s="118"/>
      <c r="XCZ167" s="118"/>
      <c r="XDA167" s="118"/>
      <c r="XDB167" s="118"/>
      <c r="XDC167" s="118"/>
      <c r="XDD167" s="118"/>
      <c r="XDE167" s="118"/>
      <c r="XDF167" s="118"/>
      <c r="XDG167" s="118"/>
      <c r="XDH167" s="118"/>
      <c r="XDI167" s="118"/>
      <c r="XDJ167" s="118"/>
      <c r="XDK167" s="118"/>
      <c r="XDL167" s="118"/>
      <c r="XDM167" s="118"/>
      <c r="XDN167" s="118"/>
      <c r="XDO167" s="118"/>
      <c r="XDP167" s="118"/>
      <c r="XDQ167" s="118"/>
      <c r="XDR167" s="118"/>
      <c r="XDS167" s="118"/>
      <c r="XDT167" s="118"/>
      <c r="XDU167" s="118"/>
      <c r="XDV167" s="118"/>
      <c r="XDW167" s="118"/>
      <c r="XDX167" s="118"/>
      <c r="XDY167" s="118"/>
      <c r="XDZ167" s="118"/>
      <c r="XEA167" s="118"/>
      <c r="XEB167" s="118"/>
      <c r="XEC167" s="118"/>
      <c r="XED167" s="118"/>
      <c r="XEE167" s="118"/>
      <c r="XEF167" s="118"/>
      <c r="XEG167" s="118"/>
      <c r="XEH167" s="118"/>
      <c r="XEI167" s="118"/>
      <c r="XEJ167" s="118"/>
      <c r="XEK167" s="118"/>
      <c r="XEL167" s="118"/>
      <c r="XEM167" s="118"/>
      <c r="XEN167" s="118"/>
      <c r="XEO167" s="118"/>
      <c r="XEP167" s="118"/>
      <c r="XEQ167" s="118"/>
      <c r="XER167" s="118"/>
      <c r="XES167" s="118"/>
      <c r="XET167" s="118"/>
      <c r="XEU167" s="118"/>
      <c r="XEV167" s="118"/>
      <c r="XEW167" s="118"/>
      <c r="XEX167" s="118"/>
      <c r="XEY167" s="118"/>
      <c r="XEZ167" s="118"/>
      <c r="XFA167" s="118"/>
      <c r="XFB167" s="118"/>
      <c r="XFC167" s="118"/>
    </row>
    <row r="168" s="3" customFormat="1" ht="21" hidden="1" customHeight="1" outlineLevel="1" spans="1:16383">
      <c r="A168" s="107">
        <v>3</v>
      </c>
      <c r="B168" s="98" t="s">
        <v>291</v>
      </c>
      <c r="C168" s="98"/>
      <c r="D168" s="138"/>
      <c r="E168" s="108" t="s">
        <v>101</v>
      </c>
      <c r="F168" s="58" t="s">
        <v>101</v>
      </c>
      <c r="G168" s="118"/>
      <c r="H168" s="119"/>
      <c r="I168" s="118"/>
      <c r="J168" s="118"/>
      <c r="K168" s="118"/>
      <c r="L168" s="118"/>
      <c r="M168" s="118"/>
      <c r="N168" s="118"/>
      <c r="O168" s="118"/>
      <c r="P168" s="118"/>
      <c r="Q168" s="118"/>
      <c r="R168" s="118"/>
      <c r="S168" s="118"/>
      <c r="T168" s="118"/>
      <c r="U168" s="118"/>
      <c r="V168" s="118"/>
      <c r="W168" s="118"/>
      <c r="X168" s="118"/>
      <c r="Y168" s="118"/>
      <c r="Z168" s="118"/>
      <c r="AA168" s="118"/>
      <c r="AB168" s="118"/>
      <c r="AC168" s="118"/>
      <c r="AD168" s="118"/>
      <c r="AE168" s="118"/>
      <c r="AF168" s="118"/>
      <c r="AG168" s="118"/>
      <c r="AH168" s="118"/>
      <c r="AI168" s="118"/>
      <c r="AJ168" s="118"/>
      <c r="AK168" s="118"/>
      <c r="AL168" s="118"/>
      <c r="AM168" s="118"/>
      <c r="AN168" s="118"/>
      <c r="AO168" s="118"/>
      <c r="AP168" s="118"/>
      <c r="AQ168" s="118"/>
      <c r="AR168" s="118"/>
      <c r="AS168" s="118"/>
      <c r="AT168" s="118"/>
      <c r="AU168" s="118"/>
      <c r="AV168" s="118"/>
      <c r="AW168" s="118"/>
      <c r="AX168" s="118"/>
      <c r="AY168" s="118"/>
      <c r="AZ168" s="118"/>
      <c r="BA168" s="118"/>
      <c r="BB168" s="118"/>
      <c r="BC168" s="118"/>
      <c r="BD168" s="118"/>
      <c r="BE168" s="118"/>
      <c r="BF168" s="118"/>
      <c r="BG168" s="118"/>
      <c r="BH168" s="118"/>
      <c r="BI168" s="118"/>
      <c r="BJ168" s="118"/>
      <c r="BK168" s="118"/>
      <c r="BL168" s="118"/>
      <c r="BM168" s="118"/>
      <c r="BN168" s="118"/>
      <c r="BO168" s="118"/>
      <c r="BP168" s="118"/>
      <c r="BQ168" s="118"/>
      <c r="BR168" s="118"/>
      <c r="BS168" s="118"/>
      <c r="BT168" s="118"/>
      <c r="BU168" s="118"/>
      <c r="BV168" s="118"/>
      <c r="BW168" s="118"/>
      <c r="BX168" s="118"/>
      <c r="BY168" s="118"/>
      <c r="BZ168" s="118"/>
      <c r="CA168" s="118"/>
      <c r="CB168" s="118"/>
      <c r="CC168" s="118"/>
      <c r="CD168" s="118"/>
      <c r="CE168" s="118"/>
      <c r="CF168" s="118"/>
      <c r="CG168" s="118"/>
      <c r="CH168" s="118"/>
      <c r="CI168" s="118"/>
      <c r="CJ168" s="118"/>
      <c r="CK168" s="118"/>
      <c r="CL168" s="118"/>
      <c r="CM168" s="118"/>
      <c r="CN168" s="118"/>
      <c r="CO168" s="118"/>
      <c r="CP168" s="118"/>
      <c r="CQ168" s="118"/>
      <c r="CR168" s="118"/>
      <c r="CS168" s="118"/>
      <c r="CT168" s="118"/>
      <c r="CU168" s="118"/>
      <c r="CV168" s="118"/>
      <c r="CW168" s="118"/>
      <c r="CX168" s="118"/>
      <c r="CY168" s="118"/>
      <c r="CZ168" s="118"/>
      <c r="DA168" s="118"/>
      <c r="DB168" s="118"/>
      <c r="DC168" s="118"/>
      <c r="DD168" s="118"/>
      <c r="DE168" s="118"/>
      <c r="DF168" s="118"/>
      <c r="DG168" s="118"/>
      <c r="DH168" s="118"/>
      <c r="DI168" s="118"/>
      <c r="DJ168" s="118"/>
      <c r="DK168" s="118"/>
      <c r="DL168" s="118"/>
      <c r="DM168" s="118"/>
      <c r="DN168" s="118"/>
      <c r="DO168" s="118"/>
      <c r="DP168" s="118"/>
      <c r="DQ168" s="118"/>
      <c r="DR168" s="118"/>
      <c r="DS168" s="118"/>
      <c r="DT168" s="118"/>
      <c r="DU168" s="118"/>
      <c r="DV168" s="118"/>
      <c r="DW168" s="118"/>
      <c r="DX168" s="118"/>
      <c r="DY168" s="118"/>
      <c r="DZ168" s="118"/>
      <c r="EA168" s="118"/>
      <c r="EB168" s="118"/>
      <c r="EC168" s="118"/>
      <c r="ED168" s="118"/>
      <c r="EE168" s="118"/>
      <c r="EF168" s="118"/>
      <c r="EG168" s="118"/>
      <c r="EH168" s="118"/>
      <c r="EI168" s="118"/>
      <c r="EJ168" s="118"/>
      <c r="EK168" s="118"/>
      <c r="EL168" s="118"/>
      <c r="EM168" s="118"/>
      <c r="EN168" s="118"/>
      <c r="EO168" s="118"/>
      <c r="EP168" s="118"/>
      <c r="EQ168" s="118"/>
      <c r="ER168" s="118"/>
      <c r="ES168" s="118"/>
      <c r="ET168" s="118"/>
      <c r="EU168" s="118"/>
      <c r="EV168" s="118"/>
      <c r="EW168" s="118"/>
      <c r="EX168" s="118"/>
      <c r="EY168" s="118"/>
      <c r="EZ168" s="118"/>
      <c r="FA168" s="118"/>
      <c r="FB168" s="118"/>
      <c r="FC168" s="118"/>
      <c r="FD168" s="118"/>
      <c r="FE168" s="118"/>
      <c r="FF168" s="118"/>
      <c r="FG168" s="118"/>
      <c r="FH168" s="118"/>
      <c r="FI168" s="118"/>
      <c r="FJ168" s="118"/>
      <c r="FK168" s="118"/>
      <c r="FL168" s="118"/>
      <c r="FM168" s="118"/>
      <c r="FN168" s="118"/>
      <c r="FO168" s="118"/>
      <c r="FP168" s="118"/>
      <c r="FQ168" s="118"/>
      <c r="FR168" s="118"/>
      <c r="FS168" s="118"/>
      <c r="FT168" s="118"/>
      <c r="FU168" s="118"/>
      <c r="FV168" s="118"/>
      <c r="FW168" s="118"/>
      <c r="FX168" s="118"/>
      <c r="FY168" s="118"/>
      <c r="FZ168" s="118"/>
      <c r="GA168" s="118"/>
      <c r="GB168" s="118"/>
      <c r="GC168" s="118"/>
      <c r="GD168" s="118"/>
      <c r="GE168" s="118"/>
      <c r="GF168" s="118"/>
      <c r="GG168" s="118"/>
      <c r="GH168" s="118"/>
      <c r="GI168" s="118"/>
      <c r="GJ168" s="118"/>
      <c r="GK168" s="118"/>
      <c r="GL168" s="118"/>
      <c r="GM168" s="118"/>
      <c r="GN168" s="118"/>
      <c r="GO168" s="118"/>
      <c r="GP168" s="118"/>
      <c r="GQ168" s="118"/>
      <c r="GR168" s="118"/>
      <c r="GS168" s="118"/>
      <c r="GT168" s="118"/>
      <c r="GU168" s="118"/>
      <c r="GV168" s="118"/>
      <c r="GW168" s="118"/>
      <c r="GX168" s="118"/>
      <c r="GY168" s="118"/>
      <c r="GZ168" s="118"/>
      <c r="HA168" s="118"/>
      <c r="HB168" s="118"/>
      <c r="HC168" s="118"/>
      <c r="HD168" s="118"/>
      <c r="HE168" s="118"/>
      <c r="HF168" s="118"/>
      <c r="HG168" s="118"/>
      <c r="HH168" s="118"/>
      <c r="HI168" s="118"/>
      <c r="HJ168" s="118"/>
      <c r="HK168" s="118"/>
      <c r="HL168" s="118"/>
      <c r="HM168" s="118"/>
      <c r="HN168" s="118"/>
      <c r="HO168" s="118"/>
      <c r="HP168" s="118"/>
      <c r="HQ168" s="118"/>
      <c r="HR168" s="118"/>
      <c r="HS168" s="118"/>
      <c r="HT168" s="118"/>
      <c r="HU168" s="118"/>
      <c r="HV168" s="118"/>
      <c r="HW168" s="118"/>
      <c r="HX168" s="118"/>
      <c r="HY168" s="118"/>
      <c r="HZ168" s="118"/>
      <c r="IA168" s="118"/>
      <c r="IB168" s="118"/>
      <c r="IC168" s="118"/>
      <c r="ID168" s="118"/>
      <c r="IE168" s="118"/>
      <c r="IF168" s="118"/>
      <c r="IG168" s="118"/>
      <c r="IH168" s="118"/>
      <c r="II168" s="118"/>
      <c r="IJ168" s="118"/>
      <c r="IK168" s="118"/>
      <c r="IL168" s="118"/>
      <c r="IM168" s="118"/>
      <c r="IN168" s="118"/>
      <c r="IO168" s="118"/>
      <c r="IP168" s="118"/>
      <c r="IQ168" s="118"/>
      <c r="IR168" s="118"/>
      <c r="IS168" s="118"/>
      <c r="IT168" s="118"/>
      <c r="IU168" s="118"/>
      <c r="IV168" s="118"/>
      <c r="IW168" s="118"/>
      <c r="IX168" s="118"/>
      <c r="IY168" s="118"/>
      <c r="IZ168" s="118"/>
      <c r="JA168" s="118"/>
      <c r="JB168" s="118"/>
      <c r="JC168" s="118"/>
      <c r="JD168" s="118"/>
      <c r="JE168" s="118"/>
      <c r="JF168" s="118"/>
      <c r="JG168" s="118"/>
      <c r="JH168" s="118"/>
      <c r="JI168" s="118"/>
      <c r="JJ168" s="118"/>
      <c r="JK168" s="118"/>
      <c r="JL168" s="118"/>
      <c r="JM168" s="118"/>
      <c r="JN168" s="118"/>
      <c r="JO168" s="118"/>
      <c r="JP168" s="118"/>
      <c r="JQ168" s="118"/>
      <c r="JR168" s="118"/>
      <c r="JS168" s="118"/>
      <c r="JT168" s="118"/>
      <c r="JU168" s="118"/>
      <c r="JV168" s="118"/>
      <c r="JW168" s="118"/>
      <c r="JX168" s="118"/>
      <c r="JY168" s="118"/>
      <c r="JZ168" s="118"/>
      <c r="KA168" s="118"/>
      <c r="KB168" s="118"/>
      <c r="KC168" s="118"/>
      <c r="KD168" s="118"/>
      <c r="KE168" s="118"/>
      <c r="KF168" s="118"/>
      <c r="KG168" s="118"/>
      <c r="KH168" s="118"/>
      <c r="KI168" s="118"/>
      <c r="KJ168" s="118"/>
      <c r="KK168" s="118"/>
      <c r="KL168" s="118"/>
      <c r="KM168" s="118"/>
      <c r="KN168" s="118"/>
      <c r="KO168" s="118"/>
      <c r="KP168" s="118"/>
      <c r="KQ168" s="118"/>
      <c r="KR168" s="118"/>
      <c r="KS168" s="118"/>
      <c r="KT168" s="118"/>
      <c r="KU168" s="118"/>
      <c r="KV168" s="118"/>
      <c r="KW168" s="118"/>
      <c r="KX168" s="118"/>
      <c r="KY168" s="118"/>
      <c r="KZ168" s="118"/>
      <c r="LA168" s="118"/>
      <c r="LB168" s="118"/>
      <c r="LC168" s="118"/>
      <c r="LD168" s="118"/>
      <c r="LE168" s="118"/>
      <c r="LF168" s="118"/>
      <c r="LG168" s="118"/>
      <c r="LH168" s="118"/>
      <c r="LI168" s="118"/>
      <c r="LJ168" s="118"/>
      <c r="LK168" s="118"/>
      <c r="LL168" s="118"/>
      <c r="LM168" s="118"/>
      <c r="LN168" s="118"/>
      <c r="LO168" s="118"/>
      <c r="LP168" s="118"/>
      <c r="LQ168" s="118"/>
      <c r="LR168" s="118"/>
      <c r="LS168" s="118"/>
      <c r="LT168" s="118"/>
      <c r="LU168" s="118"/>
      <c r="LV168" s="118"/>
      <c r="LW168" s="118"/>
      <c r="LX168" s="118"/>
      <c r="LY168" s="118"/>
      <c r="LZ168" s="118"/>
      <c r="MA168" s="118"/>
      <c r="MB168" s="118"/>
      <c r="MC168" s="118"/>
      <c r="MD168" s="118"/>
      <c r="ME168" s="118"/>
      <c r="MF168" s="118"/>
      <c r="MG168" s="118"/>
      <c r="MH168" s="118"/>
      <c r="MI168" s="118"/>
      <c r="MJ168" s="118"/>
      <c r="MK168" s="118"/>
      <c r="ML168" s="118"/>
      <c r="MM168" s="118"/>
      <c r="MN168" s="118"/>
      <c r="MO168" s="118"/>
      <c r="MP168" s="118"/>
      <c r="MQ168" s="118"/>
      <c r="MR168" s="118"/>
      <c r="MS168" s="118"/>
      <c r="MT168" s="118"/>
      <c r="MU168" s="118"/>
      <c r="MV168" s="118"/>
      <c r="MW168" s="118"/>
      <c r="MX168" s="118"/>
      <c r="MY168" s="118"/>
      <c r="MZ168" s="118"/>
      <c r="NA168" s="118"/>
      <c r="NB168" s="118"/>
      <c r="NC168" s="118"/>
      <c r="ND168" s="118"/>
      <c r="NE168" s="118"/>
      <c r="NF168" s="118"/>
      <c r="NG168" s="118"/>
      <c r="NH168" s="118"/>
      <c r="NI168" s="118"/>
      <c r="NJ168" s="118"/>
      <c r="NK168" s="118"/>
      <c r="NL168" s="118"/>
      <c r="NM168" s="118"/>
      <c r="NN168" s="118"/>
      <c r="NO168" s="118"/>
      <c r="NP168" s="118"/>
      <c r="NQ168" s="118"/>
      <c r="NR168" s="118"/>
      <c r="NS168" s="118"/>
      <c r="NT168" s="118"/>
      <c r="NU168" s="118"/>
      <c r="NV168" s="118"/>
      <c r="NW168" s="118"/>
      <c r="NX168" s="118"/>
      <c r="NY168" s="118"/>
      <c r="NZ168" s="118"/>
      <c r="OA168" s="118"/>
      <c r="OB168" s="118"/>
      <c r="OC168" s="118"/>
      <c r="OD168" s="118"/>
      <c r="OE168" s="118"/>
      <c r="OF168" s="118"/>
      <c r="OG168" s="118"/>
      <c r="OH168" s="118"/>
      <c r="OI168" s="118"/>
      <c r="OJ168" s="118"/>
      <c r="OK168" s="118"/>
      <c r="OL168" s="118"/>
      <c r="OM168" s="118"/>
      <c r="ON168" s="118"/>
      <c r="OO168" s="118"/>
      <c r="OP168" s="118"/>
      <c r="OQ168" s="118"/>
      <c r="OR168" s="118"/>
      <c r="OS168" s="118"/>
      <c r="OT168" s="118"/>
      <c r="OU168" s="118"/>
      <c r="OV168" s="118"/>
      <c r="OW168" s="118"/>
      <c r="OX168" s="118"/>
      <c r="OY168" s="118"/>
      <c r="OZ168" s="118"/>
      <c r="PA168" s="118"/>
      <c r="PB168" s="118"/>
      <c r="PC168" s="118"/>
      <c r="PD168" s="118"/>
      <c r="PE168" s="118"/>
      <c r="PF168" s="118"/>
      <c r="PG168" s="118"/>
      <c r="PH168" s="118"/>
      <c r="PI168" s="118"/>
      <c r="PJ168" s="118"/>
      <c r="PK168" s="118"/>
      <c r="PL168" s="118"/>
      <c r="PM168" s="118"/>
      <c r="PN168" s="118"/>
      <c r="PO168" s="118"/>
      <c r="PP168" s="118"/>
      <c r="PQ168" s="118"/>
      <c r="PR168" s="118"/>
      <c r="PS168" s="118"/>
      <c r="PT168" s="118"/>
      <c r="PU168" s="118"/>
      <c r="PV168" s="118"/>
      <c r="PW168" s="118"/>
      <c r="PX168" s="118"/>
      <c r="PY168" s="118"/>
      <c r="PZ168" s="118"/>
      <c r="QA168" s="118"/>
      <c r="QB168" s="118"/>
      <c r="QC168" s="118"/>
      <c r="QD168" s="118"/>
      <c r="QE168" s="118"/>
      <c r="QF168" s="118"/>
      <c r="QG168" s="118"/>
      <c r="QH168" s="118"/>
      <c r="QI168" s="118"/>
      <c r="QJ168" s="118"/>
      <c r="QK168" s="118"/>
      <c r="QL168" s="118"/>
      <c r="QM168" s="118"/>
      <c r="QN168" s="118"/>
      <c r="QO168" s="118"/>
      <c r="QP168" s="118"/>
      <c r="QQ168" s="118"/>
      <c r="QR168" s="118"/>
      <c r="QS168" s="118"/>
      <c r="QT168" s="118"/>
      <c r="QU168" s="118"/>
      <c r="QV168" s="118"/>
      <c r="QW168" s="118"/>
      <c r="QX168" s="118"/>
      <c r="QY168" s="118"/>
      <c r="QZ168" s="118"/>
      <c r="RA168" s="118"/>
      <c r="RB168" s="118"/>
      <c r="RC168" s="118"/>
      <c r="RD168" s="118"/>
      <c r="RE168" s="118"/>
      <c r="RF168" s="118"/>
      <c r="RG168" s="118"/>
      <c r="RH168" s="118"/>
      <c r="RI168" s="118"/>
      <c r="RJ168" s="118"/>
      <c r="RK168" s="118"/>
      <c r="RL168" s="118"/>
      <c r="RM168" s="118"/>
      <c r="RN168" s="118"/>
      <c r="RO168" s="118"/>
      <c r="RP168" s="118"/>
      <c r="RQ168" s="118"/>
      <c r="RR168" s="118"/>
      <c r="RS168" s="118"/>
      <c r="RT168" s="118"/>
      <c r="RU168" s="118"/>
      <c r="RV168" s="118"/>
      <c r="RW168" s="118"/>
      <c r="RX168" s="118"/>
      <c r="RY168" s="118"/>
      <c r="RZ168" s="118"/>
      <c r="SA168" s="118"/>
      <c r="SB168" s="118"/>
      <c r="SC168" s="118"/>
      <c r="SD168" s="118"/>
      <c r="SE168" s="118"/>
      <c r="SF168" s="118"/>
      <c r="SG168" s="118"/>
      <c r="SH168" s="118"/>
      <c r="SI168" s="118"/>
      <c r="SJ168" s="118"/>
      <c r="SK168" s="118"/>
      <c r="SL168" s="118"/>
      <c r="SM168" s="118"/>
      <c r="SN168" s="118"/>
      <c r="SO168" s="118"/>
      <c r="SP168" s="118"/>
      <c r="SQ168" s="118"/>
      <c r="SR168" s="118"/>
      <c r="SS168" s="118"/>
      <c r="ST168" s="118"/>
      <c r="SU168" s="118"/>
      <c r="SV168" s="118"/>
      <c r="SW168" s="118"/>
      <c r="SX168" s="118"/>
      <c r="SY168" s="118"/>
      <c r="SZ168" s="118"/>
      <c r="TA168" s="118"/>
      <c r="TB168" s="118"/>
      <c r="TC168" s="118"/>
      <c r="TD168" s="118"/>
      <c r="TE168" s="118"/>
      <c r="TF168" s="118"/>
      <c r="TG168" s="118"/>
      <c r="TH168" s="118"/>
      <c r="TI168" s="118"/>
      <c r="TJ168" s="118"/>
      <c r="TK168" s="118"/>
      <c r="TL168" s="118"/>
      <c r="TM168" s="118"/>
      <c r="TN168" s="118"/>
      <c r="TO168" s="118"/>
      <c r="TP168" s="118"/>
      <c r="TQ168" s="118"/>
      <c r="TR168" s="118"/>
      <c r="TS168" s="118"/>
      <c r="TT168" s="118"/>
      <c r="TU168" s="118"/>
      <c r="TV168" s="118"/>
      <c r="TW168" s="118"/>
      <c r="TX168" s="118"/>
      <c r="TY168" s="118"/>
      <c r="TZ168" s="118"/>
      <c r="UA168" s="118"/>
      <c r="UB168" s="118"/>
      <c r="UC168" s="118"/>
      <c r="UD168" s="118"/>
      <c r="UE168" s="118"/>
      <c r="UF168" s="118"/>
      <c r="UG168" s="118"/>
      <c r="UH168" s="118"/>
      <c r="UI168" s="118"/>
      <c r="UJ168" s="118"/>
      <c r="UK168" s="118"/>
      <c r="UL168" s="118"/>
      <c r="UM168" s="118"/>
      <c r="UN168" s="118"/>
      <c r="UO168" s="118"/>
      <c r="UP168" s="118"/>
      <c r="UQ168" s="118"/>
      <c r="UR168" s="118"/>
      <c r="US168" s="118"/>
      <c r="UT168" s="118"/>
      <c r="UU168" s="118"/>
      <c r="UV168" s="118"/>
      <c r="UW168" s="118"/>
      <c r="UX168" s="118"/>
      <c r="UY168" s="118"/>
      <c r="UZ168" s="118"/>
      <c r="VA168" s="118"/>
      <c r="VB168" s="118"/>
      <c r="VC168" s="118"/>
      <c r="VD168" s="118"/>
      <c r="VE168" s="118"/>
      <c r="VF168" s="118"/>
      <c r="VG168" s="118"/>
      <c r="VH168" s="118"/>
      <c r="VI168" s="118"/>
      <c r="VJ168" s="118"/>
      <c r="VK168" s="118"/>
      <c r="VL168" s="118"/>
      <c r="VM168" s="118"/>
      <c r="VN168" s="118"/>
      <c r="VO168" s="118"/>
      <c r="VP168" s="118"/>
      <c r="VQ168" s="118"/>
      <c r="VR168" s="118"/>
      <c r="VS168" s="118"/>
      <c r="VT168" s="118"/>
      <c r="VU168" s="118"/>
      <c r="VV168" s="118"/>
      <c r="VW168" s="118"/>
      <c r="VX168" s="118"/>
      <c r="VY168" s="118"/>
      <c r="VZ168" s="118"/>
      <c r="WA168" s="118"/>
      <c r="WB168" s="118"/>
      <c r="WC168" s="118"/>
      <c r="WD168" s="118"/>
      <c r="WE168" s="118"/>
      <c r="WF168" s="118"/>
      <c r="WG168" s="118"/>
      <c r="WH168" s="118"/>
      <c r="WI168" s="118"/>
      <c r="WJ168" s="118"/>
      <c r="WK168" s="118"/>
      <c r="WL168" s="118"/>
      <c r="WM168" s="118"/>
      <c r="WN168" s="118"/>
      <c r="WO168" s="118"/>
      <c r="WP168" s="118"/>
      <c r="WQ168" s="118"/>
      <c r="WR168" s="118"/>
      <c r="WS168" s="118"/>
      <c r="WT168" s="118"/>
      <c r="WU168" s="118"/>
      <c r="WV168" s="118"/>
      <c r="WW168" s="118"/>
      <c r="WX168" s="118"/>
      <c r="WY168" s="118"/>
      <c r="WZ168" s="118"/>
      <c r="XA168" s="118"/>
      <c r="XB168" s="118"/>
      <c r="XC168" s="118"/>
      <c r="XD168" s="118"/>
      <c r="XE168" s="118"/>
      <c r="XF168" s="118"/>
      <c r="XG168" s="118"/>
      <c r="XH168" s="118"/>
      <c r="XI168" s="118"/>
      <c r="XJ168" s="118"/>
      <c r="XK168" s="118"/>
      <c r="XL168" s="118"/>
      <c r="XM168" s="118"/>
      <c r="XN168" s="118"/>
      <c r="XO168" s="118"/>
      <c r="XP168" s="118"/>
      <c r="XQ168" s="118"/>
      <c r="XR168" s="118"/>
      <c r="XS168" s="118"/>
      <c r="XT168" s="118"/>
      <c r="XU168" s="118"/>
      <c r="XV168" s="118"/>
      <c r="XW168" s="118"/>
      <c r="XX168" s="118"/>
      <c r="XY168" s="118"/>
      <c r="XZ168" s="118"/>
      <c r="YA168" s="118"/>
      <c r="YB168" s="118"/>
      <c r="YC168" s="118"/>
      <c r="YD168" s="118"/>
      <c r="YE168" s="118"/>
      <c r="YF168" s="118"/>
      <c r="YG168" s="118"/>
      <c r="YH168" s="118"/>
      <c r="YI168" s="118"/>
      <c r="YJ168" s="118"/>
      <c r="YK168" s="118"/>
      <c r="YL168" s="118"/>
      <c r="YM168" s="118"/>
      <c r="YN168" s="118"/>
      <c r="YO168" s="118"/>
      <c r="YP168" s="118"/>
      <c r="YQ168" s="118"/>
      <c r="YR168" s="118"/>
      <c r="YS168" s="118"/>
      <c r="YT168" s="118"/>
      <c r="YU168" s="118"/>
      <c r="YV168" s="118"/>
      <c r="YW168" s="118"/>
      <c r="YX168" s="118"/>
      <c r="YY168" s="118"/>
      <c r="YZ168" s="118"/>
      <c r="ZA168" s="118"/>
      <c r="ZB168" s="118"/>
      <c r="ZC168" s="118"/>
      <c r="ZD168" s="118"/>
      <c r="ZE168" s="118"/>
      <c r="ZF168" s="118"/>
      <c r="ZG168" s="118"/>
      <c r="ZH168" s="118"/>
      <c r="ZI168" s="118"/>
      <c r="ZJ168" s="118"/>
      <c r="ZK168" s="118"/>
      <c r="ZL168" s="118"/>
      <c r="ZM168" s="118"/>
      <c r="ZN168" s="118"/>
      <c r="ZO168" s="118"/>
      <c r="ZP168" s="118"/>
      <c r="ZQ168" s="118"/>
      <c r="ZR168" s="118"/>
      <c r="ZS168" s="118"/>
      <c r="ZT168" s="118"/>
      <c r="ZU168" s="118"/>
      <c r="ZV168" s="118"/>
      <c r="ZW168" s="118"/>
      <c r="ZX168" s="118"/>
      <c r="ZY168" s="118"/>
      <c r="ZZ168" s="118"/>
      <c r="AAA168" s="118"/>
      <c r="AAB168" s="118"/>
      <c r="AAC168" s="118"/>
      <c r="AAD168" s="118"/>
      <c r="AAE168" s="118"/>
      <c r="AAF168" s="118"/>
      <c r="AAG168" s="118"/>
      <c r="AAH168" s="118"/>
      <c r="AAI168" s="118"/>
      <c r="AAJ168" s="118"/>
      <c r="AAK168" s="118"/>
      <c r="AAL168" s="118"/>
      <c r="AAM168" s="118"/>
      <c r="AAN168" s="118"/>
      <c r="AAO168" s="118"/>
      <c r="AAP168" s="118"/>
      <c r="AAQ168" s="118"/>
      <c r="AAR168" s="118"/>
      <c r="AAS168" s="118"/>
      <c r="AAT168" s="118"/>
      <c r="AAU168" s="118"/>
      <c r="AAV168" s="118"/>
      <c r="AAW168" s="118"/>
      <c r="AAX168" s="118"/>
      <c r="AAY168" s="118"/>
      <c r="AAZ168" s="118"/>
      <c r="ABA168" s="118"/>
      <c r="ABB168" s="118"/>
      <c r="ABC168" s="118"/>
      <c r="ABD168" s="118"/>
      <c r="ABE168" s="118"/>
      <c r="ABF168" s="118"/>
      <c r="ABG168" s="118"/>
      <c r="ABH168" s="118"/>
      <c r="ABI168" s="118"/>
      <c r="ABJ168" s="118"/>
      <c r="ABK168" s="118"/>
      <c r="ABL168" s="118"/>
      <c r="ABM168" s="118"/>
      <c r="ABN168" s="118"/>
      <c r="ABO168" s="118"/>
      <c r="ABP168" s="118"/>
      <c r="ABQ168" s="118"/>
      <c r="ABR168" s="118"/>
      <c r="ABS168" s="118"/>
      <c r="ABT168" s="118"/>
      <c r="ABU168" s="118"/>
      <c r="ABV168" s="118"/>
      <c r="ABW168" s="118"/>
      <c r="ABX168" s="118"/>
      <c r="ABY168" s="118"/>
      <c r="ABZ168" s="118"/>
      <c r="ACA168" s="118"/>
      <c r="ACB168" s="118"/>
      <c r="ACC168" s="118"/>
      <c r="ACD168" s="118"/>
      <c r="ACE168" s="118"/>
      <c r="ACF168" s="118"/>
      <c r="ACG168" s="118"/>
      <c r="ACH168" s="118"/>
      <c r="ACI168" s="118"/>
      <c r="ACJ168" s="118"/>
      <c r="ACK168" s="118"/>
      <c r="ACL168" s="118"/>
      <c r="ACM168" s="118"/>
      <c r="ACN168" s="118"/>
      <c r="ACO168" s="118"/>
      <c r="ACP168" s="118"/>
      <c r="ACQ168" s="118"/>
      <c r="ACR168" s="118"/>
      <c r="ACS168" s="118"/>
      <c r="ACT168" s="118"/>
      <c r="ACU168" s="118"/>
      <c r="ACV168" s="118"/>
      <c r="ACW168" s="118"/>
      <c r="ACX168" s="118"/>
      <c r="ACY168" s="118"/>
      <c r="ACZ168" s="118"/>
      <c r="ADA168" s="118"/>
      <c r="ADB168" s="118"/>
      <c r="ADC168" s="118"/>
      <c r="ADD168" s="118"/>
      <c r="ADE168" s="118"/>
      <c r="ADF168" s="118"/>
      <c r="ADG168" s="118"/>
      <c r="ADH168" s="118"/>
      <c r="ADI168" s="118"/>
      <c r="ADJ168" s="118"/>
      <c r="ADK168" s="118"/>
      <c r="ADL168" s="118"/>
      <c r="ADM168" s="118"/>
      <c r="ADN168" s="118"/>
      <c r="ADO168" s="118"/>
      <c r="ADP168" s="118"/>
      <c r="ADQ168" s="118"/>
      <c r="ADR168" s="118"/>
      <c r="ADS168" s="118"/>
      <c r="ADT168" s="118"/>
      <c r="ADU168" s="118"/>
      <c r="ADV168" s="118"/>
      <c r="ADW168" s="118"/>
      <c r="ADX168" s="118"/>
      <c r="ADY168" s="118"/>
      <c r="ADZ168" s="118"/>
      <c r="AEA168" s="118"/>
      <c r="AEB168" s="118"/>
      <c r="AEC168" s="118"/>
      <c r="AED168" s="118"/>
      <c r="AEE168" s="118"/>
      <c r="AEF168" s="118"/>
      <c r="AEG168" s="118"/>
      <c r="AEH168" s="118"/>
      <c r="AEI168" s="118"/>
      <c r="AEJ168" s="118"/>
      <c r="AEK168" s="118"/>
      <c r="AEL168" s="118"/>
      <c r="AEM168" s="118"/>
      <c r="AEN168" s="118"/>
      <c r="AEO168" s="118"/>
      <c r="AEP168" s="118"/>
      <c r="AEQ168" s="118"/>
      <c r="AER168" s="118"/>
      <c r="AES168" s="118"/>
      <c r="AET168" s="118"/>
      <c r="AEU168" s="118"/>
      <c r="AEV168" s="118"/>
      <c r="AEW168" s="118"/>
      <c r="AEX168" s="118"/>
      <c r="AEY168" s="118"/>
      <c r="AEZ168" s="118"/>
      <c r="AFA168" s="118"/>
      <c r="AFB168" s="118"/>
      <c r="AFC168" s="118"/>
      <c r="AFD168" s="118"/>
      <c r="AFE168" s="118"/>
      <c r="AFF168" s="118"/>
      <c r="AFG168" s="118"/>
      <c r="AFH168" s="118"/>
      <c r="AFI168" s="118"/>
      <c r="AFJ168" s="118"/>
      <c r="AFK168" s="118"/>
      <c r="AFL168" s="118"/>
      <c r="AFM168" s="118"/>
      <c r="AFN168" s="118"/>
      <c r="AFO168" s="118"/>
      <c r="AFP168" s="118"/>
      <c r="AFQ168" s="118"/>
      <c r="AFR168" s="118"/>
      <c r="AFS168" s="118"/>
      <c r="AFT168" s="118"/>
      <c r="AFU168" s="118"/>
      <c r="AFV168" s="118"/>
      <c r="AFW168" s="118"/>
      <c r="AFX168" s="118"/>
      <c r="AFY168" s="118"/>
      <c r="AFZ168" s="118"/>
      <c r="AGA168" s="118"/>
      <c r="AGB168" s="118"/>
      <c r="AGC168" s="118"/>
      <c r="AGD168" s="118"/>
      <c r="AGE168" s="118"/>
      <c r="AGF168" s="118"/>
      <c r="AGG168" s="118"/>
      <c r="AGH168" s="118"/>
      <c r="AGI168" s="118"/>
      <c r="AGJ168" s="118"/>
      <c r="AGK168" s="118"/>
      <c r="AGL168" s="118"/>
      <c r="AGM168" s="118"/>
      <c r="AGN168" s="118"/>
      <c r="AGO168" s="118"/>
      <c r="AGP168" s="118"/>
      <c r="AGQ168" s="118"/>
      <c r="AGR168" s="118"/>
      <c r="AGS168" s="118"/>
      <c r="AGT168" s="118"/>
      <c r="AGU168" s="118"/>
      <c r="AGV168" s="118"/>
      <c r="AGW168" s="118"/>
      <c r="AGX168" s="118"/>
      <c r="AGY168" s="118"/>
      <c r="AGZ168" s="118"/>
      <c r="AHA168" s="118"/>
      <c r="AHB168" s="118"/>
      <c r="AHC168" s="118"/>
      <c r="AHD168" s="118"/>
      <c r="AHE168" s="118"/>
      <c r="AHF168" s="118"/>
      <c r="AHG168" s="118"/>
      <c r="AHH168" s="118"/>
      <c r="AHI168" s="118"/>
      <c r="AHJ168" s="118"/>
      <c r="AHK168" s="118"/>
      <c r="AHL168" s="118"/>
      <c r="AHM168" s="118"/>
      <c r="AHN168" s="118"/>
      <c r="AHO168" s="118"/>
      <c r="AHP168" s="118"/>
      <c r="AHQ168" s="118"/>
      <c r="AHR168" s="118"/>
      <c r="AHS168" s="118"/>
      <c r="AHT168" s="118"/>
      <c r="AHU168" s="118"/>
      <c r="AHV168" s="118"/>
      <c r="AHW168" s="118"/>
      <c r="AHX168" s="118"/>
      <c r="AHY168" s="118"/>
      <c r="AHZ168" s="118"/>
      <c r="AIA168" s="118"/>
      <c r="AIB168" s="118"/>
      <c r="AIC168" s="118"/>
      <c r="AID168" s="118"/>
      <c r="AIE168" s="118"/>
      <c r="AIF168" s="118"/>
      <c r="AIG168" s="118"/>
      <c r="AIH168" s="118"/>
      <c r="AII168" s="118"/>
      <c r="AIJ168" s="118"/>
      <c r="AIK168" s="118"/>
      <c r="AIL168" s="118"/>
      <c r="AIM168" s="118"/>
      <c r="AIN168" s="118"/>
      <c r="AIO168" s="118"/>
      <c r="AIP168" s="118"/>
      <c r="AIQ168" s="118"/>
      <c r="AIR168" s="118"/>
      <c r="AIS168" s="118"/>
      <c r="AIT168" s="118"/>
      <c r="AIU168" s="118"/>
      <c r="AIV168" s="118"/>
      <c r="AIW168" s="118"/>
      <c r="AIX168" s="118"/>
      <c r="AIY168" s="118"/>
      <c r="AIZ168" s="118"/>
      <c r="AJA168" s="118"/>
      <c r="AJB168" s="118"/>
      <c r="AJC168" s="118"/>
      <c r="AJD168" s="118"/>
      <c r="AJE168" s="118"/>
      <c r="AJF168" s="118"/>
      <c r="AJG168" s="118"/>
      <c r="AJH168" s="118"/>
      <c r="AJI168" s="118"/>
      <c r="AJJ168" s="118"/>
      <c r="AJK168" s="118"/>
      <c r="AJL168" s="118"/>
      <c r="AJM168" s="118"/>
      <c r="AJN168" s="118"/>
      <c r="AJO168" s="118"/>
      <c r="AJP168" s="118"/>
      <c r="AJQ168" s="118"/>
      <c r="AJR168" s="118"/>
      <c r="AJS168" s="118"/>
      <c r="AJT168" s="118"/>
      <c r="AJU168" s="118"/>
      <c r="AJV168" s="118"/>
      <c r="AJW168" s="118"/>
      <c r="AJX168" s="118"/>
      <c r="AJY168" s="118"/>
      <c r="AJZ168" s="118"/>
      <c r="AKA168" s="118"/>
      <c r="AKB168" s="118"/>
      <c r="AKC168" s="118"/>
      <c r="AKD168" s="118"/>
      <c r="AKE168" s="118"/>
      <c r="AKF168" s="118"/>
      <c r="AKG168" s="118"/>
      <c r="AKH168" s="118"/>
      <c r="AKI168" s="118"/>
      <c r="AKJ168" s="118"/>
      <c r="AKK168" s="118"/>
      <c r="AKL168" s="118"/>
      <c r="AKM168" s="118"/>
      <c r="AKN168" s="118"/>
      <c r="AKO168" s="118"/>
      <c r="AKP168" s="118"/>
      <c r="AKQ168" s="118"/>
      <c r="AKR168" s="118"/>
      <c r="AKS168" s="118"/>
      <c r="AKT168" s="118"/>
      <c r="AKU168" s="118"/>
      <c r="AKV168" s="118"/>
      <c r="AKW168" s="118"/>
      <c r="AKX168" s="118"/>
      <c r="AKY168" s="118"/>
      <c r="AKZ168" s="118"/>
      <c r="ALA168" s="118"/>
      <c r="ALB168" s="118"/>
      <c r="ALC168" s="118"/>
      <c r="ALD168" s="118"/>
      <c r="ALE168" s="118"/>
      <c r="ALF168" s="118"/>
      <c r="ALG168" s="118"/>
      <c r="ALH168" s="118"/>
      <c r="ALI168" s="118"/>
      <c r="ALJ168" s="118"/>
      <c r="ALK168" s="118"/>
      <c r="ALL168" s="118"/>
      <c r="ALM168" s="118"/>
      <c r="ALN168" s="118"/>
      <c r="ALO168" s="118"/>
      <c r="ALP168" s="118"/>
      <c r="ALQ168" s="118"/>
      <c r="ALR168" s="118"/>
      <c r="ALS168" s="118"/>
      <c r="ALT168" s="118"/>
      <c r="ALU168" s="118"/>
      <c r="ALV168" s="118"/>
      <c r="ALW168" s="118"/>
      <c r="ALX168" s="118"/>
      <c r="ALY168" s="118"/>
      <c r="ALZ168" s="118"/>
      <c r="AMA168" s="118"/>
      <c r="AMB168" s="118"/>
      <c r="AMC168" s="118"/>
      <c r="AMD168" s="118"/>
      <c r="AME168" s="118"/>
      <c r="AMF168" s="118"/>
      <c r="AMG168" s="118"/>
      <c r="AMH168" s="118"/>
      <c r="AMI168" s="118"/>
      <c r="AMJ168" s="118"/>
      <c r="AMK168" s="118"/>
      <c r="AML168" s="118"/>
      <c r="AMM168" s="118"/>
      <c r="AMN168" s="118"/>
      <c r="AMO168" s="118"/>
      <c r="AMP168" s="118"/>
      <c r="AMQ168" s="118"/>
      <c r="AMR168" s="118"/>
      <c r="AMS168" s="118"/>
      <c r="AMT168" s="118"/>
      <c r="AMU168" s="118"/>
      <c r="AMV168" s="118"/>
      <c r="AMW168" s="118"/>
      <c r="AMX168" s="118"/>
      <c r="AMY168" s="118"/>
      <c r="AMZ168" s="118"/>
      <c r="ANA168" s="118"/>
      <c r="ANB168" s="118"/>
      <c r="ANC168" s="118"/>
      <c r="AND168" s="118"/>
      <c r="ANE168" s="118"/>
      <c r="ANF168" s="118"/>
      <c r="ANG168" s="118"/>
      <c r="ANH168" s="118"/>
      <c r="ANI168" s="118"/>
      <c r="ANJ168" s="118"/>
      <c r="ANK168" s="118"/>
      <c r="ANL168" s="118"/>
      <c r="ANM168" s="118"/>
      <c r="ANN168" s="118"/>
      <c r="ANO168" s="118"/>
      <c r="ANP168" s="118"/>
      <c r="ANQ168" s="118"/>
      <c r="ANR168" s="118"/>
      <c r="ANS168" s="118"/>
      <c r="ANT168" s="118"/>
      <c r="ANU168" s="118"/>
      <c r="ANV168" s="118"/>
      <c r="ANW168" s="118"/>
      <c r="ANX168" s="118"/>
      <c r="ANY168" s="118"/>
      <c r="ANZ168" s="118"/>
      <c r="AOA168" s="118"/>
      <c r="AOB168" s="118"/>
      <c r="AOC168" s="118"/>
      <c r="AOD168" s="118"/>
      <c r="AOE168" s="118"/>
      <c r="AOF168" s="118"/>
      <c r="AOG168" s="118"/>
      <c r="AOH168" s="118"/>
      <c r="AOI168" s="118"/>
      <c r="AOJ168" s="118"/>
      <c r="AOK168" s="118"/>
      <c r="AOL168" s="118"/>
      <c r="AOM168" s="118"/>
      <c r="AON168" s="118"/>
      <c r="AOO168" s="118"/>
      <c r="AOP168" s="118"/>
      <c r="AOQ168" s="118"/>
      <c r="AOR168" s="118"/>
      <c r="AOS168" s="118"/>
      <c r="AOT168" s="118"/>
      <c r="AOU168" s="118"/>
      <c r="AOV168" s="118"/>
      <c r="AOW168" s="118"/>
      <c r="AOX168" s="118"/>
      <c r="AOY168" s="118"/>
      <c r="AOZ168" s="118"/>
      <c r="APA168" s="118"/>
      <c r="APB168" s="118"/>
      <c r="APC168" s="118"/>
      <c r="APD168" s="118"/>
      <c r="APE168" s="118"/>
      <c r="APF168" s="118"/>
      <c r="APG168" s="118"/>
      <c r="APH168" s="118"/>
      <c r="API168" s="118"/>
      <c r="APJ168" s="118"/>
      <c r="APK168" s="118"/>
      <c r="APL168" s="118"/>
      <c r="APM168" s="118"/>
      <c r="APN168" s="118"/>
      <c r="APO168" s="118"/>
      <c r="APP168" s="118"/>
      <c r="APQ168" s="118"/>
      <c r="APR168" s="118"/>
      <c r="APS168" s="118"/>
      <c r="APT168" s="118"/>
      <c r="APU168" s="118"/>
      <c r="APV168" s="118"/>
      <c r="APW168" s="118"/>
      <c r="APX168" s="118"/>
      <c r="APY168" s="118"/>
      <c r="APZ168" s="118"/>
      <c r="AQA168" s="118"/>
      <c r="AQB168" s="118"/>
      <c r="AQC168" s="118"/>
      <c r="AQD168" s="118"/>
      <c r="AQE168" s="118"/>
      <c r="AQF168" s="118"/>
      <c r="AQG168" s="118"/>
      <c r="AQH168" s="118"/>
      <c r="AQI168" s="118"/>
      <c r="AQJ168" s="118"/>
      <c r="AQK168" s="118"/>
      <c r="AQL168" s="118"/>
      <c r="AQM168" s="118"/>
      <c r="AQN168" s="118"/>
      <c r="AQO168" s="118"/>
      <c r="AQP168" s="118"/>
      <c r="AQQ168" s="118"/>
      <c r="AQR168" s="118"/>
      <c r="AQS168" s="118"/>
      <c r="AQT168" s="118"/>
      <c r="AQU168" s="118"/>
      <c r="AQV168" s="118"/>
      <c r="AQW168" s="118"/>
      <c r="AQX168" s="118"/>
      <c r="AQY168" s="118"/>
      <c r="AQZ168" s="118"/>
      <c r="ARA168" s="118"/>
      <c r="ARB168" s="118"/>
      <c r="ARC168" s="118"/>
      <c r="ARD168" s="118"/>
      <c r="ARE168" s="118"/>
      <c r="ARF168" s="118"/>
      <c r="ARG168" s="118"/>
      <c r="ARH168" s="118"/>
      <c r="ARI168" s="118"/>
      <c r="ARJ168" s="118"/>
      <c r="ARK168" s="118"/>
      <c r="ARL168" s="118"/>
      <c r="ARM168" s="118"/>
      <c r="ARN168" s="118"/>
      <c r="ARO168" s="118"/>
      <c r="ARP168" s="118"/>
      <c r="ARQ168" s="118"/>
      <c r="ARR168" s="118"/>
      <c r="ARS168" s="118"/>
      <c r="ART168" s="118"/>
      <c r="ARU168" s="118"/>
      <c r="ARV168" s="118"/>
      <c r="ARW168" s="118"/>
      <c r="ARX168" s="118"/>
      <c r="ARY168" s="118"/>
      <c r="ARZ168" s="118"/>
      <c r="ASA168" s="118"/>
      <c r="ASB168" s="118"/>
      <c r="ASC168" s="118"/>
      <c r="ASD168" s="118"/>
      <c r="ASE168" s="118"/>
      <c r="ASF168" s="118"/>
      <c r="ASG168" s="118"/>
      <c r="ASH168" s="118"/>
      <c r="ASI168" s="118"/>
      <c r="ASJ168" s="118"/>
      <c r="ASK168" s="118"/>
      <c r="ASL168" s="118"/>
      <c r="ASM168" s="118"/>
      <c r="ASN168" s="118"/>
      <c r="ASO168" s="118"/>
      <c r="ASP168" s="118"/>
      <c r="ASQ168" s="118"/>
      <c r="ASR168" s="118"/>
      <c r="ASS168" s="118"/>
      <c r="AST168" s="118"/>
      <c r="ASU168" s="118"/>
      <c r="ASV168" s="118"/>
      <c r="ASW168" s="118"/>
      <c r="ASX168" s="118"/>
      <c r="ASY168" s="118"/>
      <c r="ASZ168" s="118"/>
      <c r="ATA168" s="118"/>
      <c r="ATB168" s="118"/>
      <c r="ATC168" s="118"/>
      <c r="ATD168" s="118"/>
      <c r="ATE168" s="118"/>
      <c r="ATF168" s="118"/>
      <c r="ATG168" s="118"/>
      <c r="ATH168" s="118"/>
      <c r="ATI168" s="118"/>
      <c r="ATJ168" s="118"/>
      <c r="ATK168" s="118"/>
      <c r="ATL168" s="118"/>
      <c r="ATM168" s="118"/>
      <c r="ATN168" s="118"/>
      <c r="ATO168" s="118"/>
      <c r="ATP168" s="118"/>
      <c r="ATQ168" s="118"/>
      <c r="ATR168" s="118"/>
      <c r="ATS168" s="118"/>
      <c r="ATT168" s="118"/>
      <c r="ATU168" s="118"/>
      <c r="ATV168" s="118"/>
      <c r="ATW168" s="118"/>
      <c r="ATX168" s="118"/>
      <c r="ATY168" s="118"/>
      <c r="ATZ168" s="118"/>
      <c r="AUA168" s="118"/>
      <c r="AUB168" s="118"/>
      <c r="AUC168" s="118"/>
      <c r="AUD168" s="118"/>
      <c r="AUE168" s="118"/>
      <c r="AUF168" s="118"/>
      <c r="AUG168" s="118"/>
      <c r="AUH168" s="118"/>
      <c r="AUI168" s="118"/>
      <c r="AUJ168" s="118"/>
      <c r="AUK168" s="118"/>
      <c r="AUL168" s="118"/>
      <c r="AUM168" s="118"/>
      <c r="AUN168" s="118"/>
      <c r="AUO168" s="118"/>
      <c r="AUP168" s="118"/>
      <c r="AUQ168" s="118"/>
      <c r="AUR168" s="118"/>
      <c r="AUS168" s="118"/>
      <c r="AUT168" s="118"/>
      <c r="AUU168" s="118"/>
      <c r="AUV168" s="118"/>
      <c r="AUW168" s="118"/>
      <c r="AUX168" s="118"/>
      <c r="AUY168" s="118"/>
      <c r="AUZ168" s="118"/>
      <c r="AVA168" s="118"/>
      <c r="AVB168" s="118"/>
      <c r="AVC168" s="118"/>
      <c r="AVD168" s="118"/>
      <c r="AVE168" s="118"/>
      <c r="AVF168" s="118"/>
      <c r="AVG168" s="118"/>
      <c r="AVH168" s="118"/>
      <c r="AVI168" s="118"/>
      <c r="AVJ168" s="118"/>
      <c r="AVK168" s="118"/>
      <c r="AVL168" s="118"/>
      <c r="AVM168" s="118"/>
      <c r="AVN168" s="118"/>
      <c r="AVO168" s="118"/>
      <c r="AVP168" s="118"/>
      <c r="AVQ168" s="118"/>
      <c r="AVR168" s="118"/>
      <c r="AVS168" s="118"/>
      <c r="AVT168" s="118"/>
      <c r="AVU168" s="118"/>
      <c r="AVV168" s="118"/>
      <c r="AVW168" s="118"/>
      <c r="AVX168" s="118"/>
      <c r="AVY168" s="118"/>
      <c r="AVZ168" s="118"/>
      <c r="AWA168" s="118"/>
      <c r="AWB168" s="118"/>
      <c r="AWC168" s="118"/>
      <c r="AWD168" s="118"/>
      <c r="AWE168" s="118"/>
      <c r="AWF168" s="118"/>
      <c r="AWG168" s="118"/>
      <c r="AWH168" s="118"/>
      <c r="AWI168" s="118"/>
      <c r="AWJ168" s="118"/>
      <c r="AWK168" s="118"/>
      <c r="AWL168" s="118"/>
      <c r="AWM168" s="118"/>
      <c r="AWN168" s="118"/>
      <c r="AWO168" s="118"/>
      <c r="AWP168" s="118"/>
      <c r="AWQ168" s="118"/>
      <c r="AWR168" s="118"/>
      <c r="AWS168" s="118"/>
      <c r="AWT168" s="118"/>
      <c r="AWU168" s="118"/>
      <c r="AWV168" s="118"/>
      <c r="AWW168" s="118"/>
      <c r="AWX168" s="118"/>
      <c r="AWY168" s="118"/>
      <c r="AWZ168" s="118"/>
      <c r="AXA168" s="118"/>
      <c r="AXB168" s="118"/>
      <c r="AXC168" s="118"/>
      <c r="AXD168" s="118"/>
      <c r="AXE168" s="118"/>
      <c r="AXF168" s="118"/>
      <c r="AXG168" s="118"/>
      <c r="AXH168" s="118"/>
      <c r="AXI168" s="118"/>
      <c r="AXJ168" s="118"/>
      <c r="AXK168" s="118"/>
      <c r="AXL168" s="118"/>
      <c r="AXM168" s="118"/>
      <c r="AXN168" s="118"/>
      <c r="AXO168" s="118"/>
      <c r="AXP168" s="118"/>
      <c r="AXQ168" s="118"/>
      <c r="AXR168" s="118"/>
      <c r="AXS168" s="118"/>
      <c r="AXT168" s="118"/>
      <c r="AXU168" s="118"/>
      <c r="AXV168" s="118"/>
      <c r="AXW168" s="118"/>
      <c r="AXX168" s="118"/>
      <c r="AXY168" s="118"/>
      <c r="AXZ168" s="118"/>
      <c r="AYA168" s="118"/>
      <c r="AYB168" s="118"/>
      <c r="AYC168" s="118"/>
      <c r="AYD168" s="118"/>
      <c r="AYE168" s="118"/>
      <c r="AYF168" s="118"/>
      <c r="AYG168" s="118"/>
      <c r="AYH168" s="118"/>
      <c r="AYI168" s="118"/>
      <c r="AYJ168" s="118"/>
      <c r="AYK168" s="118"/>
      <c r="AYL168" s="118"/>
      <c r="AYM168" s="118"/>
      <c r="AYN168" s="118"/>
      <c r="AYO168" s="118"/>
      <c r="AYP168" s="118"/>
      <c r="AYQ168" s="118"/>
      <c r="AYR168" s="118"/>
      <c r="AYS168" s="118"/>
      <c r="AYT168" s="118"/>
      <c r="AYU168" s="118"/>
      <c r="AYV168" s="118"/>
      <c r="AYW168" s="118"/>
      <c r="AYX168" s="118"/>
      <c r="AYY168" s="118"/>
      <c r="AYZ168" s="118"/>
      <c r="AZA168" s="118"/>
      <c r="AZB168" s="118"/>
      <c r="AZC168" s="118"/>
      <c r="AZD168" s="118"/>
      <c r="AZE168" s="118"/>
      <c r="AZF168" s="118"/>
      <c r="AZG168" s="118"/>
      <c r="AZH168" s="118"/>
      <c r="AZI168" s="118"/>
      <c r="AZJ168" s="118"/>
      <c r="AZK168" s="118"/>
      <c r="AZL168" s="118"/>
      <c r="AZM168" s="118"/>
      <c r="AZN168" s="118"/>
      <c r="AZO168" s="118"/>
      <c r="AZP168" s="118"/>
      <c r="AZQ168" s="118"/>
      <c r="AZR168" s="118"/>
      <c r="AZS168" s="118"/>
      <c r="AZT168" s="118"/>
      <c r="AZU168" s="118"/>
      <c r="AZV168" s="118"/>
      <c r="AZW168" s="118"/>
      <c r="AZX168" s="118"/>
      <c r="AZY168" s="118"/>
      <c r="AZZ168" s="118"/>
      <c r="BAA168" s="118"/>
      <c r="BAB168" s="118"/>
      <c r="BAC168" s="118"/>
      <c r="BAD168" s="118"/>
      <c r="BAE168" s="118"/>
      <c r="BAF168" s="118"/>
      <c r="BAG168" s="118"/>
      <c r="BAH168" s="118"/>
      <c r="BAI168" s="118"/>
      <c r="BAJ168" s="118"/>
      <c r="BAK168" s="118"/>
      <c r="BAL168" s="118"/>
      <c r="BAM168" s="118"/>
      <c r="BAN168" s="118"/>
      <c r="BAO168" s="118"/>
      <c r="BAP168" s="118"/>
      <c r="BAQ168" s="118"/>
      <c r="BAR168" s="118"/>
      <c r="BAS168" s="118"/>
      <c r="BAT168" s="118"/>
      <c r="BAU168" s="118"/>
      <c r="BAV168" s="118"/>
      <c r="BAW168" s="118"/>
      <c r="BAX168" s="118"/>
      <c r="BAY168" s="118"/>
      <c r="BAZ168" s="118"/>
      <c r="BBA168" s="118"/>
      <c r="BBB168" s="118"/>
      <c r="BBC168" s="118"/>
      <c r="BBD168" s="118"/>
      <c r="BBE168" s="118"/>
      <c r="BBF168" s="118"/>
      <c r="BBG168" s="118"/>
      <c r="BBH168" s="118"/>
      <c r="BBI168" s="118"/>
      <c r="BBJ168" s="118"/>
      <c r="BBK168" s="118"/>
      <c r="BBL168" s="118"/>
      <c r="BBM168" s="118"/>
      <c r="BBN168" s="118"/>
      <c r="BBO168" s="118"/>
      <c r="BBP168" s="118"/>
      <c r="BBQ168" s="118"/>
      <c r="BBR168" s="118"/>
      <c r="BBS168" s="118"/>
      <c r="BBT168" s="118"/>
      <c r="BBU168" s="118"/>
      <c r="BBV168" s="118"/>
      <c r="BBW168" s="118"/>
      <c r="BBX168" s="118"/>
      <c r="BBY168" s="118"/>
      <c r="BBZ168" s="118"/>
      <c r="BCA168" s="118"/>
      <c r="BCB168" s="118"/>
      <c r="BCC168" s="118"/>
      <c r="BCD168" s="118"/>
      <c r="BCE168" s="118"/>
      <c r="BCF168" s="118"/>
      <c r="BCG168" s="118"/>
      <c r="BCH168" s="118"/>
      <c r="BCI168" s="118"/>
      <c r="BCJ168" s="118"/>
      <c r="BCK168" s="118"/>
      <c r="BCL168" s="118"/>
      <c r="BCM168" s="118"/>
      <c r="BCN168" s="118"/>
      <c r="BCO168" s="118"/>
      <c r="BCP168" s="118"/>
      <c r="BCQ168" s="118"/>
      <c r="BCR168" s="118"/>
      <c r="BCS168" s="118"/>
      <c r="BCT168" s="118"/>
      <c r="BCU168" s="118"/>
      <c r="BCV168" s="118"/>
      <c r="BCW168" s="118"/>
      <c r="BCX168" s="118"/>
      <c r="BCY168" s="118"/>
      <c r="BCZ168" s="118"/>
      <c r="BDA168" s="118"/>
      <c r="BDB168" s="118"/>
      <c r="BDC168" s="118"/>
      <c r="BDD168" s="118"/>
      <c r="BDE168" s="118"/>
      <c r="BDF168" s="118"/>
      <c r="BDG168" s="118"/>
      <c r="BDH168" s="118"/>
      <c r="BDI168" s="118"/>
      <c r="BDJ168" s="118"/>
      <c r="BDK168" s="118"/>
      <c r="BDL168" s="118"/>
      <c r="BDM168" s="118"/>
      <c r="BDN168" s="118"/>
      <c r="BDO168" s="118"/>
      <c r="BDP168" s="118"/>
      <c r="BDQ168" s="118"/>
      <c r="BDR168" s="118"/>
      <c r="BDS168" s="118"/>
      <c r="BDT168" s="118"/>
      <c r="BDU168" s="118"/>
      <c r="BDV168" s="118"/>
      <c r="BDW168" s="118"/>
      <c r="BDX168" s="118"/>
      <c r="BDY168" s="118"/>
      <c r="BDZ168" s="118"/>
      <c r="BEA168" s="118"/>
      <c r="BEB168" s="118"/>
      <c r="BEC168" s="118"/>
      <c r="BED168" s="118"/>
      <c r="BEE168" s="118"/>
      <c r="BEF168" s="118"/>
      <c r="BEG168" s="118"/>
      <c r="BEH168" s="118"/>
      <c r="BEI168" s="118"/>
      <c r="BEJ168" s="118"/>
      <c r="BEK168" s="118"/>
      <c r="BEL168" s="118"/>
      <c r="BEM168" s="118"/>
      <c r="BEN168" s="118"/>
      <c r="BEO168" s="118"/>
      <c r="BEP168" s="118"/>
      <c r="BEQ168" s="118"/>
      <c r="BER168" s="118"/>
      <c r="BES168" s="118"/>
      <c r="BET168" s="118"/>
      <c r="BEU168" s="118"/>
      <c r="BEV168" s="118"/>
      <c r="BEW168" s="118"/>
      <c r="BEX168" s="118"/>
      <c r="BEY168" s="118"/>
      <c r="BEZ168" s="118"/>
      <c r="BFA168" s="118"/>
      <c r="BFB168" s="118"/>
      <c r="BFC168" s="118"/>
      <c r="BFD168" s="118"/>
      <c r="BFE168" s="118"/>
      <c r="BFF168" s="118"/>
      <c r="BFG168" s="118"/>
      <c r="BFH168" s="118"/>
      <c r="BFI168" s="118"/>
      <c r="BFJ168" s="118"/>
      <c r="BFK168" s="118"/>
      <c r="BFL168" s="118"/>
      <c r="BFM168" s="118"/>
      <c r="BFN168" s="118"/>
      <c r="BFO168" s="118"/>
      <c r="BFP168" s="118"/>
      <c r="BFQ168" s="118"/>
      <c r="BFR168" s="118"/>
      <c r="BFS168" s="118"/>
      <c r="BFT168" s="118"/>
      <c r="BFU168" s="118"/>
      <c r="BFV168" s="118"/>
      <c r="BFW168" s="118"/>
      <c r="BFX168" s="118"/>
      <c r="BFY168" s="118"/>
      <c r="BFZ168" s="118"/>
      <c r="BGA168" s="118"/>
      <c r="BGB168" s="118"/>
      <c r="BGC168" s="118"/>
      <c r="BGD168" s="118"/>
      <c r="BGE168" s="118"/>
      <c r="BGF168" s="118"/>
      <c r="BGG168" s="118"/>
      <c r="BGH168" s="118"/>
      <c r="BGI168" s="118"/>
      <c r="BGJ168" s="118"/>
      <c r="BGK168" s="118"/>
      <c r="BGL168" s="118"/>
      <c r="BGM168" s="118"/>
      <c r="BGN168" s="118"/>
      <c r="BGO168" s="118"/>
      <c r="BGP168" s="118"/>
      <c r="BGQ168" s="118"/>
      <c r="BGR168" s="118"/>
      <c r="BGS168" s="118"/>
      <c r="BGT168" s="118"/>
      <c r="BGU168" s="118"/>
      <c r="BGV168" s="118"/>
      <c r="BGW168" s="118"/>
      <c r="BGX168" s="118"/>
      <c r="BGY168" s="118"/>
      <c r="BGZ168" s="118"/>
      <c r="BHA168" s="118"/>
      <c r="BHB168" s="118"/>
      <c r="BHC168" s="118"/>
      <c r="BHD168" s="118"/>
      <c r="BHE168" s="118"/>
      <c r="BHF168" s="118"/>
      <c r="BHG168" s="118"/>
      <c r="BHH168" s="118"/>
      <c r="BHI168" s="118"/>
      <c r="BHJ168" s="118"/>
      <c r="BHK168" s="118"/>
      <c r="BHL168" s="118"/>
      <c r="BHM168" s="118"/>
      <c r="BHN168" s="118"/>
      <c r="BHO168" s="118"/>
      <c r="BHP168" s="118"/>
      <c r="BHQ168" s="118"/>
      <c r="BHR168" s="118"/>
      <c r="BHS168" s="118"/>
      <c r="BHT168" s="118"/>
      <c r="BHU168" s="118"/>
      <c r="BHV168" s="118"/>
      <c r="BHW168" s="118"/>
      <c r="BHX168" s="118"/>
      <c r="BHY168" s="118"/>
      <c r="BHZ168" s="118"/>
      <c r="BIA168" s="118"/>
      <c r="BIB168" s="118"/>
      <c r="BIC168" s="118"/>
      <c r="BID168" s="118"/>
      <c r="BIE168" s="118"/>
      <c r="BIF168" s="118"/>
      <c r="BIG168" s="118"/>
      <c r="BIH168" s="118"/>
      <c r="BII168" s="118"/>
      <c r="BIJ168" s="118"/>
      <c r="BIK168" s="118"/>
      <c r="BIL168" s="118"/>
      <c r="BIM168" s="118"/>
      <c r="BIN168" s="118"/>
      <c r="BIO168" s="118"/>
      <c r="BIP168" s="118"/>
      <c r="BIQ168" s="118"/>
      <c r="BIR168" s="118"/>
      <c r="BIS168" s="118"/>
      <c r="BIT168" s="118"/>
      <c r="BIU168" s="118"/>
      <c r="BIV168" s="118"/>
      <c r="BIW168" s="118"/>
      <c r="BIX168" s="118"/>
      <c r="BIY168" s="118"/>
      <c r="BIZ168" s="118"/>
      <c r="BJA168" s="118"/>
      <c r="BJB168" s="118"/>
      <c r="BJC168" s="118"/>
      <c r="BJD168" s="118"/>
      <c r="BJE168" s="118"/>
      <c r="BJF168" s="118"/>
      <c r="BJG168" s="118"/>
      <c r="BJH168" s="118"/>
      <c r="BJI168" s="118"/>
      <c r="BJJ168" s="118"/>
      <c r="BJK168" s="118"/>
      <c r="BJL168" s="118"/>
      <c r="BJM168" s="118"/>
      <c r="BJN168" s="118"/>
      <c r="BJO168" s="118"/>
      <c r="BJP168" s="118"/>
      <c r="BJQ168" s="118"/>
      <c r="BJR168" s="118"/>
      <c r="BJS168" s="118"/>
      <c r="BJT168" s="118"/>
      <c r="BJU168" s="118"/>
      <c r="BJV168" s="118"/>
      <c r="BJW168" s="118"/>
      <c r="BJX168" s="118"/>
      <c r="BJY168" s="118"/>
      <c r="BJZ168" s="118"/>
      <c r="BKA168" s="118"/>
      <c r="BKB168" s="118"/>
      <c r="BKC168" s="118"/>
      <c r="BKD168" s="118"/>
      <c r="BKE168" s="118"/>
      <c r="BKF168" s="118"/>
      <c r="BKG168" s="118"/>
      <c r="BKH168" s="118"/>
      <c r="BKI168" s="118"/>
      <c r="BKJ168" s="118"/>
      <c r="BKK168" s="118"/>
      <c r="BKL168" s="118"/>
      <c r="BKM168" s="118"/>
      <c r="BKN168" s="118"/>
      <c r="BKO168" s="118"/>
      <c r="BKP168" s="118"/>
      <c r="BKQ168" s="118"/>
      <c r="BKR168" s="118"/>
      <c r="BKS168" s="118"/>
      <c r="BKT168" s="118"/>
      <c r="BKU168" s="118"/>
      <c r="BKV168" s="118"/>
      <c r="BKW168" s="118"/>
      <c r="BKX168" s="118"/>
      <c r="BKY168" s="118"/>
      <c r="BKZ168" s="118"/>
      <c r="BLA168" s="118"/>
      <c r="BLB168" s="118"/>
      <c r="BLC168" s="118"/>
      <c r="BLD168" s="118"/>
      <c r="BLE168" s="118"/>
      <c r="BLF168" s="118"/>
      <c r="BLG168" s="118"/>
      <c r="BLH168" s="118"/>
      <c r="BLI168" s="118"/>
      <c r="BLJ168" s="118"/>
      <c r="BLK168" s="118"/>
      <c r="BLL168" s="118"/>
      <c r="BLM168" s="118"/>
      <c r="BLN168" s="118"/>
      <c r="BLO168" s="118"/>
      <c r="BLP168" s="118"/>
      <c r="BLQ168" s="118"/>
      <c r="BLR168" s="118"/>
      <c r="BLS168" s="118"/>
      <c r="BLT168" s="118"/>
      <c r="BLU168" s="118"/>
      <c r="BLV168" s="118"/>
      <c r="BLW168" s="118"/>
      <c r="BLX168" s="118"/>
      <c r="BLY168" s="118"/>
      <c r="BLZ168" s="118"/>
      <c r="BMA168" s="118"/>
      <c r="BMB168" s="118"/>
      <c r="BMC168" s="118"/>
      <c r="BMD168" s="118"/>
      <c r="BME168" s="118"/>
      <c r="BMF168" s="118"/>
      <c r="BMG168" s="118"/>
      <c r="BMH168" s="118"/>
      <c r="BMI168" s="118"/>
      <c r="BMJ168" s="118"/>
      <c r="BMK168" s="118"/>
      <c r="BML168" s="118"/>
      <c r="BMM168" s="118"/>
      <c r="BMN168" s="118"/>
      <c r="BMO168" s="118"/>
      <c r="BMP168" s="118"/>
      <c r="BMQ168" s="118"/>
      <c r="BMR168" s="118"/>
      <c r="BMS168" s="118"/>
      <c r="BMT168" s="118"/>
      <c r="BMU168" s="118"/>
      <c r="BMV168" s="118"/>
      <c r="BMW168" s="118"/>
      <c r="BMX168" s="118"/>
      <c r="BMY168" s="118"/>
      <c r="BMZ168" s="118"/>
      <c r="BNA168" s="118"/>
      <c r="BNB168" s="118"/>
      <c r="BNC168" s="118"/>
      <c r="BND168" s="118"/>
      <c r="BNE168" s="118"/>
      <c r="BNF168" s="118"/>
      <c r="BNG168" s="118"/>
      <c r="BNH168" s="118"/>
      <c r="BNI168" s="118"/>
      <c r="BNJ168" s="118"/>
      <c r="BNK168" s="118"/>
      <c r="BNL168" s="118"/>
      <c r="BNM168" s="118"/>
      <c r="BNN168" s="118"/>
      <c r="BNO168" s="118"/>
      <c r="BNP168" s="118"/>
      <c r="BNQ168" s="118"/>
      <c r="BNR168" s="118"/>
      <c r="BNS168" s="118"/>
      <c r="BNT168" s="118"/>
      <c r="BNU168" s="118"/>
      <c r="BNV168" s="118"/>
      <c r="BNW168" s="118"/>
      <c r="BNX168" s="118"/>
      <c r="BNY168" s="118"/>
      <c r="BNZ168" s="118"/>
      <c r="BOA168" s="118"/>
      <c r="BOB168" s="118"/>
      <c r="BOC168" s="118"/>
      <c r="BOD168" s="118"/>
      <c r="BOE168" s="118"/>
      <c r="BOF168" s="118"/>
      <c r="BOG168" s="118"/>
      <c r="BOH168" s="118"/>
      <c r="BOI168" s="118"/>
      <c r="BOJ168" s="118"/>
      <c r="BOK168" s="118"/>
      <c r="BOL168" s="118"/>
      <c r="BOM168" s="118"/>
      <c r="BON168" s="118"/>
      <c r="BOO168" s="118"/>
      <c r="BOP168" s="118"/>
      <c r="BOQ168" s="118"/>
      <c r="BOR168" s="118"/>
      <c r="BOS168" s="118"/>
      <c r="BOT168" s="118"/>
      <c r="BOU168" s="118"/>
      <c r="BOV168" s="118"/>
      <c r="BOW168" s="118"/>
      <c r="BOX168" s="118"/>
      <c r="BOY168" s="118"/>
      <c r="BOZ168" s="118"/>
      <c r="BPA168" s="118"/>
      <c r="BPB168" s="118"/>
      <c r="BPC168" s="118"/>
      <c r="BPD168" s="118"/>
      <c r="BPE168" s="118"/>
      <c r="BPF168" s="118"/>
      <c r="BPG168" s="118"/>
      <c r="BPH168" s="118"/>
      <c r="BPI168" s="118"/>
      <c r="BPJ168" s="118"/>
      <c r="BPK168" s="118"/>
      <c r="BPL168" s="118"/>
      <c r="BPM168" s="118"/>
      <c r="BPN168" s="118"/>
      <c r="BPO168" s="118"/>
      <c r="BPP168" s="118"/>
      <c r="BPQ168" s="118"/>
      <c r="BPR168" s="118"/>
      <c r="BPS168" s="118"/>
      <c r="BPT168" s="118"/>
      <c r="BPU168" s="118"/>
      <c r="BPV168" s="118"/>
      <c r="BPW168" s="118"/>
      <c r="BPX168" s="118"/>
      <c r="BPY168" s="118"/>
      <c r="BPZ168" s="118"/>
      <c r="BQA168" s="118"/>
      <c r="BQB168" s="118"/>
      <c r="BQC168" s="118"/>
      <c r="BQD168" s="118"/>
      <c r="BQE168" s="118"/>
      <c r="BQF168" s="118"/>
      <c r="BQG168" s="118"/>
      <c r="BQH168" s="118"/>
      <c r="BQI168" s="118"/>
      <c r="BQJ168" s="118"/>
      <c r="BQK168" s="118"/>
      <c r="BQL168" s="118"/>
      <c r="BQM168" s="118"/>
      <c r="BQN168" s="118"/>
      <c r="BQO168" s="118"/>
      <c r="BQP168" s="118"/>
      <c r="BQQ168" s="118"/>
      <c r="BQR168" s="118"/>
      <c r="BQS168" s="118"/>
      <c r="BQT168" s="118"/>
      <c r="BQU168" s="118"/>
      <c r="BQV168" s="118"/>
      <c r="BQW168" s="118"/>
      <c r="BQX168" s="118"/>
      <c r="BQY168" s="118"/>
      <c r="BQZ168" s="118"/>
      <c r="BRA168" s="118"/>
      <c r="BRB168" s="118"/>
      <c r="BRC168" s="118"/>
      <c r="BRD168" s="118"/>
      <c r="BRE168" s="118"/>
      <c r="BRF168" s="118"/>
      <c r="BRG168" s="118"/>
      <c r="BRH168" s="118"/>
      <c r="BRI168" s="118"/>
      <c r="BRJ168" s="118"/>
      <c r="BRK168" s="118"/>
      <c r="BRL168" s="118"/>
      <c r="BRM168" s="118"/>
      <c r="BRN168" s="118"/>
      <c r="BRO168" s="118"/>
      <c r="BRP168" s="118"/>
      <c r="BRQ168" s="118"/>
      <c r="BRR168" s="118"/>
      <c r="BRS168" s="118"/>
      <c r="BRT168" s="118"/>
      <c r="BRU168" s="118"/>
      <c r="BRV168" s="118"/>
      <c r="BRW168" s="118"/>
      <c r="BRX168" s="118"/>
      <c r="BRY168" s="118"/>
      <c r="BRZ168" s="118"/>
      <c r="BSA168" s="118"/>
      <c r="BSB168" s="118"/>
      <c r="BSC168" s="118"/>
      <c r="BSD168" s="118"/>
      <c r="BSE168" s="118"/>
      <c r="BSF168" s="118"/>
      <c r="BSG168" s="118"/>
      <c r="BSH168" s="118"/>
      <c r="BSI168" s="118"/>
      <c r="BSJ168" s="118"/>
      <c r="BSK168" s="118"/>
      <c r="BSL168" s="118"/>
      <c r="BSM168" s="118"/>
      <c r="BSN168" s="118"/>
      <c r="BSO168" s="118"/>
      <c r="BSP168" s="118"/>
      <c r="BSQ168" s="118"/>
      <c r="BSR168" s="118"/>
      <c r="BSS168" s="118"/>
      <c r="BST168" s="118"/>
      <c r="BSU168" s="118"/>
      <c r="BSV168" s="118"/>
      <c r="BSW168" s="118"/>
      <c r="BSX168" s="118"/>
      <c r="BSY168" s="118"/>
      <c r="BSZ168" s="118"/>
      <c r="BTA168" s="118"/>
      <c r="BTB168" s="118"/>
      <c r="BTC168" s="118"/>
      <c r="BTD168" s="118"/>
      <c r="BTE168" s="118"/>
      <c r="BTF168" s="118"/>
      <c r="BTG168" s="118"/>
      <c r="BTH168" s="118"/>
      <c r="BTI168" s="118"/>
      <c r="BTJ168" s="118"/>
      <c r="BTK168" s="118"/>
      <c r="BTL168" s="118"/>
      <c r="BTM168" s="118"/>
      <c r="BTN168" s="118"/>
      <c r="BTO168" s="118"/>
      <c r="BTP168" s="118"/>
      <c r="BTQ168" s="118"/>
      <c r="BTR168" s="118"/>
      <c r="BTS168" s="118"/>
      <c r="BTT168" s="118"/>
      <c r="BTU168" s="118"/>
      <c r="BTV168" s="118"/>
      <c r="BTW168" s="118"/>
      <c r="BTX168" s="118"/>
      <c r="BTY168" s="118"/>
      <c r="BTZ168" s="118"/>
      <c r="BUA168" s="118"/>
      <c r="BUB168" s="118"/>
      <c r="BUC168" s="118"/>
      <c r="BUD168" s="118"/>
      <c r="BUE168" s="118"/>
      <c r="BUF168" s="118"/>
      <c r="BUG168" s="118"/>
      <c r="BUH168" s="118"/>
      <c r="BUI168" s="118"/>
      <c r="BUJ168" s="118"/>
      <c r="BUK168" s="118"/>
      <c r="BUL168" s="118"/>
      <c r="BUM168" s="118"/>
      <c r="BUN168" s="118"/>
      <c r="BUO168" s="118"/>
      <c r="BUP168" s="118"/>
      <c r="BUQ168" s="118"/>
      <c r="BUR168" s="118"/>
      <c r="BUS168" s="118"/>
      <c r="BUT168" s="118"/>
      <c r="BUU168" s="118"/>
      <c r="BUV168" s="118"/>
      <c r="BUW168" s="118"/>
      <c r="BUX168" s="118"/>
      <c r="BUY168" s="118"/>
      <c r="BUZ168" s="118"/>
      <c r="BVA168" s="118"/>
      <c r="BVB168" s="118"/>
      <c r="BVC168" s="118"/>
      <c r="BVD168" s="118"/>
      <c r="BVE168" s="118"/>
      <c r="BVF168" s="118"/>
      <c r="BVG168" s="118"/>
      <c r="BVH168" s="118"/>
      <c r="BVI168" s="118"/>
      <c r="BVJ168" s="118"/>
      <c r="BVK168" s="118"/>
      <c r="BVL168" s="118"/>
      <c r="BVM168" s="118"/>
      <c r="BVN168" s="118"/>
      <c r="BVO168" s="118"/>
      <c r="BVP168" s="118"/>
      <c r="BVQ168" s="118"/>
      <c r="BVR168" s="118"/>
      <c r="BVS168" s="118"/>
      <c r="BVT168" s="118"/>
      <c r="BVU168" s="118"/>
      <c r="BVV168" s="118"/>
      <c r="BVW168" s="118"/>
      <c r="BVX168" s="118"/>
      <c r="BVY168" s="118"/>
      <c r="BVZ168" s="118"/>
      <c r="BWA168" s="118"/>
      <c r="BWB168" s="118"/>
      <c r="BWC168" s="118"/>
      <c r="BWD168" s="118"/>
      <c r="BWE168" s="118"/>
      <c r="BWF168" s="118"/>
      <c r="BWG168" s="118"/>
      <c r="BWH168" s="118"/>
      <c r="BWI168" s="118"/>
      <c r="BWJ168" s="118"/>
      <c r="BWK168" s="118"/>
      <c r="BWL168" s="118"/>
      <c r="BWM168" s="118"/>
      <c r="BWN168" s="118"/>
      <c r="BWO168" s="118"/>
      <c r="BWP168" s="118"/>
      <c r="BWQ168" s="118"/>
      <c r="BWR168" s="118"/>
      <c r="BWS168" s="118"/>
      <c r="BWT168" s="118"/>
      <c r="BWU168" s="118"/>
      <c r="BWV168" s="118"/>
      <c r="BWW168" s="118"/>
      <c r="BWX168" s="118"/>
      <c r="BWY168" s="118"/>
      <c r="BWZ168" s="118"/>
      <c r="BXA168" s="118"/>
      <c r="BXB168" s="118"/>
      <c r="BXC168" s="118"/>
      <c r="BXD168" s="118"/>
      <c r="BXE168" s="118"/>
      <c r="BXF168" s="118"/>
      <c r="BXG168" s="118"/>
      <c r="BXH168" s="118"/>
      <c r="BXI168" s="118"/>
      <c r="BXJ168" s="118"/>
      <c r="BXK168" s="118"/>
      <c r="BXL168" s="118"/>
      <c r="BXM168" s="118"/>
      <c r="BXN168" s="118"/>
      <c r="BXO168" s="118"/>
      <c r="BXP168" s="118"/>
      <c r="BXQ168" s="118"/>
      <c r="BXR168" s="118"/>
      <c r="BXS168" s="118"/>
      <c r="BXT168" s="118"/>
      <c r="BXU168" s="118"/>
      <c r="BXV168" s="118"/>
      <c r="BXW168" s="118"/>
      <c r="BXX168" s="118"/>
      <c r="BXY168" s="118"/>
      <c r="BXZ168" s="118"/>
      <c r="BYA168" s="118"/>
      <c r="BYB168" s="118"/>
      <c r="BYC168" s="118"/>
      <c r="BYD168" s="118"/>
      <c r="BYE168" s="118"/>
      <c r="BYF168" s="118"/>
      <c r="BYG168" s="118"/>
      <c r="BYH168" s="118"/>
      <c r="BYI168" s="118"/>
      <c r="BYJ168" s="118"/>
      <c r="BYK168" s="118"/>
      <c r="BYL168" s="118"/>
      <c r="BYM168" s="118"/>
      <c r="BYN168" s="118"/>
      <c r="BYO168" s="118"/>
      <c r="BYP168" s="118"/>
      <c r="BYQ168" s="118"/>
      <c r="BYR168" s="118"/>
      <c r="BYS168" s="118"/>
      <c r="BYT168" s="118"/>
      <c r="BYU168" s="118"/>
      <c r="BYV168" s="118"/>
      <c r="BYW168" s="118"/>
      <c r="BYX168" s="118"/>
      <c r="BYY168" s="118"/>
      <c r="BYZ168" s="118"/>
      <c r="BZA168" s="118"/>
      <c r="BZB168" s="118"/>
      <c r="BZC168" s="118"/>
      <c r="BZD168" s="118"/>
      <c r="BZE168" s="118"/>
      <c r="BZF168" s="118"/>
      <c r="BZG168" s="118"/>
      <c r="BZH168" s="118"/>
      <c r="BZI168" s="118"/>
      <c r="BZJ168" s="118"/>
      <c r="BZK168" s="118"/>
      <c r="BZL168" s="118"/>
      <c r="BZM168" s="118"/>
      <c r="BZN168" s="118"/>
      <c r="BZO168" s="118"/>
      <c r="BZP168" s="118"/>
      <c r="BZQ168" s="118"/>
      <c r="BZR168" s="118"/>
      <c r="BZS168" s="118"/>
      <c r="BZT168" s="118"/>
      <c r="BZU168" s="118"/>
      <c r="BZV168" s="118"/>
      <c r="BZW168" s="118"/>
      <c r="BZX168" s="118"/>
      <c r="BZY168" s="118"/>
      <c r="BZZ168" s="118"/>
      <c r="CAA168" s="118"/>
      <c r="CAB168" s="118"/>
      <c r="CAC168" s="118"/>
      <c r="CAD168" s="118"/>
      <c r="CAE168" s="118"/>
      <c r="CAF168" s="118"/>
      <c r="CAG168" s="118"/>
      <c r="CAH168" s="118"/>
      <c r="CAI168" s="118"/>
      <c r="CAJ168" s="118"/>
      <c r="CAK168" s="118"/>
      <c r="CAL168" s="118"/>
      <c r="CAM168" s="118"/>
      <c r="CAN168" s="118"/>
      <c r="CAO168" s="118"/>
      <c r="CAP168" s="118"/>
      <c r="CAQ168" s="118"/>
      <c r="CAR168" s="118"/>
      <c r="CAS168" s="118"/>
      <c r="CAT168" s="118"/>
      <c r="CAU168" s="118"/>
      <c r="CAV168" s="118"/>
      <c r="CAW168" s="118"/>
      <c r="CAX168" s="118"/>
      <c r="CAY168" s="118"/>
      <c r="CAZ168" s="118"/>
      <c r="CBA168" s="118"/>
      <c r="CBB168" s="118"/>
      <c r="CBC168" s="118"/>
      <c r="CBD168" s="118"/>
      <c r="CBE168" s="118"/>
      <c r="CBF168" s="118"/>
      <c r="CBG168" s="118"/>
      <c r="CBH168" s="118"/>
      <c r="CBI168" s="118"/>
      <c r="CBJ168" s="118"/>
      <c r="CBK168" s="118"/>
      <c r="CBL168" s="118"/>
      <c r="CBM168" s="118"/>
      <c r="CBN168" s="118"/>
      <c r="CBO168" s="118"/>
      <c r="CBP168" s="118"/>
      <c r="CBQ168" s="118"/>
      <c r="CBR168" s="118"/>
      <c r="CBS168" s="118"/>
      <c r="CBT168" s="118"/>
      <c r="CBU168" s="118"/>
      <c r="CBV168" s="118"/>
      <c r="CBW168" s="118"/>
      <c r="CBX168" s="118"/>
      <c r="CBY168" s="118"/>
      <c r="CBZ168" s="118"/>
      <c r="CCA168" s="118"/>
      <c r="CCB168" s="118"/>
      <c r="CCC168" s="118"/>
      <c r="CCD168" s="118"/>
      <c r="CCE168" s="118"/>
      <c r="CCF168" s="118"/>
      <c r="CCG168" s="118"/>
      <c r="CCH168" s="118"/>
      <c r="CCI168" s="118"/>
      <c r="CCJ168" s="118"/>
      <c r="CCK168" s="118"/>
      <c r="CCL168" s="118"/>
      <c r="CCM168" s="118"/>
      <c r="CCN168" s="118"/>
      <c r="CCO168" s="118"/>
      <c r="CCP168" s="118"/>
      <c r="CCQ168" s="118"/>
      <c r="CCR168" s="118"/>
      <c r="CCS168" s="118"/>
      <c r="CCT168" s="118"/>
      <c r="CCU168" s="118"/>
      <c r="CCV168" s="118"/>
      <c r="CCW168" s="118"/>
      <c r="CCX168" s="118"/>
      <c r="CCY168" s="118"/>
      <c r="CCZ168" s="118"/>
      <c r="CDA168" s="118"/>
      <c r="CDB168" s="118"/>
      <c r="CDC168" s="118"/>
      <c r="CDD168" s="118"/>
      <c r="CDE168" s="118"/>
      <c r="CDF168" s="118"/>
      <c r="CDG168" s="118"/>
      <c r="CDH168" s="118"/>
      <c r="CDI168" s="118"/>
      <c r="CDJ168" s="118"/>
      <c r="CDK168" s="118"/>
      <c r="CDL168" s="118"/>
      <c r="CDM168" s="118"/>
      <c r="CDN168" s="118"/>
      <c r="CDO168" s="118"/>
      <c r="CDP168" s="118"/>
      <c r="CDQ168" s="118"/>
      <c r="CDR168" s="118"/>
      <c r="CDS168" s="118"/>
      <c r="CDT168" s="118"/>
      <c r="CDU168" s="118"/>
      <c r="CDV168" s="118"/>
      <c r="CDW168" s="118"/>
      <c r="CDX168" s="118"/>
      <c r="CDY168" s="118"/>
      <c r="CDZ168" s="118"/>
      <c r="CEA168" s="118"/>
      <c r="CEB168" s="118"/>
      <c r="CEC168" s="118"/>
      <c r="CED168" s="118"/>
      <c r="CEE168" s="118"/>
      <c r="CEF168" s="118"/>
      <c r="CEG168" s="118"/>
      <c r="CEH168" s="118"/>
      <c r="CEI168" s="118"/>
      <c r="CEJ168" s="118"/>
      <c r="CEK168" s="118"/>
      <c r="CEL168" s="118"/>
      <c r="CEM168" s="118"/>
      <c r="CEN168" s="118"/>
      <c r="CEO168" s="118"/>
      <c r="CEP168" s="118"/>
      <c r="CEQ168" s="118"/>
      <c r="CER168" s="118"/>
      <c r="CES168" s="118"/>
      <c r="CET168" s="118"/>
      <c r="CEU168" s="118"/>
      <c r="CEV168" s="118"/>
      <c r="CEW168" s="118"/>
      <c r="CEX168" s="118"/>
      <c r="CEY168" s="118"/>
      <c r="CEZ168" s="118"/>
      <c r="CFA168" s="118"/>
      <c r="CFB168" s="118"/>
      <c r="CFC168" s="118"/>
      <c r="CFD168" s="118"/>
      <c r="CFE168" s="118"/>
      <c r="CFF168" s="118"/>
      <c r="CFG168" s="118"/>
      <c r="CFH168" s="118"/>
      <c r="CFI168" s="118"/>
      <c r="CFJ168" s="118"/>
      <c r="CFK168" s="118"/>
      <c r="CFL168" s="118"/>
      <c r="CFM168" s="118"/>
      <c r="CFN168" s="118"/>
      <c r="CFO168" s="118"/>
      <c r="CFP168" s="118"/>
      <c r="CFQ168" s="118"/>
      <c r="CFR168" s="118"/>
      <c r="CFS168" s="118"/>
      <c r="CFT168" s="118"/>
      <c r="CFU168" s="118"/>
      <c r="CFV168" s="118"/>
      <c r="CFW168" s="118"/>
      <c r="CFX168" s="118"/>
      <c r="CFY168" s="118"/>
      <c r="CFZ168" s="118"/>
      <c r="CGA168" s="118"/>
      <c r="CGB168" s="118"/>
      <c r="CGC168" s="118"/>
      <c r="CGD168" s="118"/>
      <c r="CGE168" s="118"/>
      <c r="CGF168" s="118"/>
      <c r="CGG168" s="118"/>
      <c r="CGH168" s="118"/>
      <c r="CGI168" s="118"/>
      <c r="CGJ168" s="118"/>
      <c r="CGK168" s="118"/>
      <c r="CGL168" s="118"/>
      <c r="CGM168" s="118"/>
      <c r="CGN168" s="118"/>
      <c r="CGO168" s="118"/>
      <c r="CGP168" s="118"/>
      <c r="CGQ168" s="118"/>
      <c r="CGR168" s="118"/>
      <c r="CGS168" s="118"/>
      <c r="CGT168" s="118"/>
      <c r="CGU168" s="118"/>
      <c r="CGV168" s="118"/>
      <c r="CGW168" s="118"/>
      <c r="CGX168" s="118"/>
      <c r="CGY168" s="118"/>
      <c r="CGZ168" s="118"/>
      <c r="CHA168" s="118"/>
      <c r="CHB168" s="118"/>
      <c r="CHC168" s="118"/>
      <c r="CHD168" s="118"/>
      <c r="CHE168" s="118"/>
      <c r="CHF168" s="118"/>
      <c r="CHG168" s="118"/>
      <c r="CHH168" s="118"/>
      <c r="CHI168" s="118"/>
      <c r="CHJ168" s="118"/>
      <c r="CHK168" s="118"/>
      <c r="CHL168" s="118"/>
      <c r="CHM168" s="118"/>
      <c r="CHN168" s="118"/>
      <c r="CHO168" s="118"/>
      <c r="CHP168" s="118"/>
      <c r="CHQ168" s="118"/>
      <c r="CHR168" s="118"/>
      <c r="CHS168" s="118"/>
      <c r="CHT168" s="118"/>
      <c r="CHU168" s="118"/>
      <c r="CHV168" s="118"/>
      <c r="CHW168" s="118"/>
      <c r="CHX168" s="118"/>
      <c r="CHY168" s="118"/>
      <c r="CHZ168" s="118"/>
      <c r="CIA168" s="118"/>
      <c r="CIB168" s="118"/>
      <c r="CIC168" s="118"/>
      <c r="CID168" s="118"/>
      <c r="CIE168" s="118"/>
      <c r="CIF168" s="118"/>
      <c r="CIG168" s="118"/>
      <c r="CIH168" s="118"/>
      <c r="CII168" s="118"/>
      <c r="CIJ168" s="118"/>
      <c r="CIK168" s="118"/>
      <c r="CIL168" s="118"/>
      <c r="CIM168" s="118"/>
      <c r="CIN168" s="118"/>
      <c r="CIO168" s="118"/>
      <c r="CIP168" s="118"/>
      <c r="CIQ168" s="118"/>
      <c r="CIR168" s="118"/>
      <c r="CIS168" s="118"/>
      <c r="CIT168" s="118"/>
      <c r="CIU168" s="118"/>
      <c r="CIV168" s="118"/>
      <c r="CIW168" s="118"/>
      <c r="CIX168" s="118"/>
      <c r="CIY168" s="118"/>
      <c r="CIZ168" s="118"/>
      <c r="CJA168" s="118"/>
      <c r="CJB168" s="118"/>
      <c r="CJC168" s="118"/>
      <c r="CJD168" s="118"/>
      <c r="CJE168" s="118"/>
      <c r="CJF168" s="118"/>
      <c r="CJG168" s="118"/>
      <c r="CJH168" s="118"/>
      <c r="CJI168" s="118"/>
      <c r="CJJ168" s="118"/>
      <c r="CJK168" s="118"/>
      <c r="CJL168" s="118"/>
      <c r="CJM168" s="118"/>
      <c r="CJN168" s="118"/>
      <c r="CJO168" s="118"/>
      <c r="CJP168" s="118"/>
      <c r="CJQ168" s="118"/>
      <c r="CJR168" s="118"/>
      <c r="CJS168" s="118"/>
      <c r="CJT168" s="118"/>
      <c r="CJU168" s="118"/>
      <c r="CJV168" s="118"/>
      <c r="CJW168" s="118"/>
      <c r="CJX168" s="118"/>
      <c r="CJY168" s="118"/>
      <c r="CJZ168" s="118"/>
      <c r="CKA168" s="118"/>
      <c r="CKB168" s="118"/>
      <c r="CKC168" s="118"/>
      <c r="CKD168" s="118"/>
      <c r="CKE168" s="118"/>
      <c r="CKF168" s="118"/>
      <c r="CKG168" s="118"/>
      <c r="CKH168" s="118"/>
      <c r="CKI168" s="118"/>
      <c r="CKJ168" s="118"/>
      <c r="CKK168" s="118"/>
      <c r="CKL168" s="118"/>
      <c r="CKM168" s="118"/>
      <c r="CKN168" s="118"/>
      <c r="CKO168" s="118"/>
      <c r="CKP168" s="118"/>
      <c r="CKQ168" s="118"/>
      <c r="CKR168" s="118"/>
      <c r="CKS168" s="118"/>
      <c r="CKT168" s="118"/>
      <c r="CKU168" s="118"/>
      <c r="CKV168" s="118"/>
      <c r="CKW168" s="118"/>
      <c r="CKX168" s="118"/>
      <c r="CKY168" s="118"/>
      <c r="CKZ168" s="118"/>
      <c r="CLA168" s="118"/>
      <c r="CLB168" s="118"/>
      <c r="CLC168" s="118"/>
      <c r="CLD168" s="118"/>
      <c r="CLE168" s="118"/>
      <c r="CLF168" s="118"/>
      <c r="CLG168" s="118"/>
      <c r="CLH168" s="118"/>
      <c r="CLI168" s="118"/>
      <c r="CLJ168" s="118"/>
      <c r="CLK168" s="118"/>
      <c r="CLL168" s="118"/>
      <c r="CLM168" s="118"/>
      <c r="CLN168" s="118"/>
      <c r="CLO168" s="118"/>
      <c r="CLP168" s="118"/>
      <c r="CLQ168" s="118"/>
      <c r="CLR168" s="118"/>
      <c r="CLS168" s="118"/>
      <c r="CLT168" s="118"/>
      <c r="CLU168" s="118"/>
      <c r="CLV168" s="118"/>
      <c r="CLW168" s="118"/>
      <c r="CLX168" s="118"/>
      <c r="CLY168" s="118"/>
      <c r="CLZ168" s="118"/>
      <c r="CMA168" s="118"/>
      <c r="CMB168" s="118"/>
      <c r="CMC168" s="118"/>
      <c r="CMD168" s="118"/>
      <c r="CME168" s="118"/>
      <c r="CMF168" s="118"/>
      <c r="CMG168" s="118"/>
      <c r="CMH168" s="118"/>
      <c r="CMI168" s="118"/>
      <c r="CMJ168" s="118"/>
      <c r="CMK168" s="118"/>
      <c r="CML168" s="118"/>
      <c r="CMM168" s="118"/>
      <c r="CMN168" s="118"/>
      <c r="CMO168" s="118"/>
      <c r="CMP168" s="118"/>
      <c r="CMQ168" s="118"/>
      <c r="CMR168" s="118"/>
      <c r="CMS168" s="118"/>
      <c r="CMT168" s="118"/>
      <c r="CMU168" s="118"/>
      <c r="CMV168" s="118"/>
      <c r="CMW168" s="118"/>
      <c r="CMX168" s="118"/>
      <c r="CMY168" s="118"/>
      <c r="CMZ168" s="118"/>
      <c r="CNA168" s="118"/>
      <c r="CNB168" s="118"/>
      <c r="CNC168" s="118"/>
      <c r="CND168" s="118"/>
      <c r="CNE168" s="118"/>
      <c r="CNF168" s="118"/>
      <c r="CNG168" s="118"/>
      <c r="CNH168" s="118"/>
      <c r="CNI168" s="118"/>
      <c r="CNJ168" s="118"/>
      <c r="CNK168" s="118"/>
      <c r="CNL168" s="118"/>
      <c r="CNM168" s="118"/>
      <c r="CNN168" s="118"/>
      <c r="CNO168" s="118"/>
      <c r="CNP168" s="118"/>
      <c r="CNQ168" s="118"/>
      <c r="CNR168" s="118"/>
      <c r="CNS168" s="118"/>
      <c r="CNT168" s="118"/>
      <c r="CNU168" s="118"/>
      <c r="CNV168" s="118"/>
      <c r="CNW168" s="118"/>
      <c r="CNX168" s="118"/>
      <c r="CNY168" s="118"/>
      <c r="CNZ168" s="118"/>
      <c r="COA168" s="118"/>
      <c r="COB168" s="118"/>
      <c r="COC168" s="118"/>
      <c r="COD168" s="118"/>
      <c r="COE168" s="118"/>
      <c r="COF168" s="118"/>
      <c r="COG168" s="118"/>
      <c r="COH168" s="118"/>
      <c r="COI168" s="118"/>
      <c r="COJ168" s="118"/>
      <c r="COK168" s="118"/>
      <c r="COL168" s="118"/>
      <c r="COM168" s="118"/>
      <c r="CON168" s="118"/>
      <c r="COO168" s="118"/>
      <c r="COP168" s="118"/>
      <c r="COQ168" s="118"/>
      <c r="COR168" s="118"/>
      <c r="COS168" s="118"/>
      <c r="COT168" s="118"/>
      <c r="COU168" s="118"/>
      <c r="COV168" s="118"/>
      <c r="COW168" s="118"/>
      <c r="COX168" s="118"/>
      <c r="COY168" s="118"/>
      <c r="COZ168" s="118"/>
      <c r="CPA168" s="118"/>
      <c r="CPB168" s="118"/>
      <c r="CPC168" s="118"/>
      <c r="CPD168" s="118"/>
      <c r="CPE168" s="118"/>
      <c r="CPF168" s="118"/>
      <c r="CPG168" s="118"/>
      <c r="CPH168" s="118"/>
      <c r="CPI168" s="118"/>
      <c r="CPJ168" s="118"/>
      <c r="CPK168" s="118"/>
      <c r="CPL168" s="118"/>
      <c r="CPM168" s="118"/>
      <c r="CPN168" s="118"/>
      <c r="CPO168" s="118"/>
      <c r="CPP168" s="118"/>
      <c r="CPQ168" s="118"/>
      <c r="CPR168" s="118"/>
      <c r="CPS168" s="118"/>
      <c r="CPT168" s="118"/>
      <c r="CPU168" s="118"/>
      <c r="CPV168" s="118"/>
      <c r="CPW168" s="118"/>
      <c r="CPX168" s="118"/>
      <c r="CPY168" s="118"/>
      <c r="CPZ168" s="118"/>
      <c r="CQA168" s="118"/>
      <c r="CQB168" s="118"/>
      <c r="CQC168" s="118"/>
      <c r="CQD168" s="118"/>
      <c r="CQE168" s="118"/>
      <c r="CQF168" s="118"/>
      <c r="CQG168" s="118"/>
      <c r="CQH168" s="118"/>
      <c r="CQI168" s="118"/>
      <c r="CQJ168" s="118"/>
      <c r="CQK168" s="118"/>
      <c r="CQL168" s="118"/>
      <c r="CQM168" s="118"/>
      <c r="CQN168" s="118"/>
      <c r="CQO168" s="118"/>
      <c r="CQP168" s="118"/>
      <c r="CQQ168" s="118"/>
      <c r="CQR168" s="118"/>
      <c r="CQS168" s="118"/>
      <c r="CQT168" s="118"/>
      <c r="CQU168" s="118"/>
      <c r="CQV168" s="118"/>
      <c r="CQW168" s="118"/>
      <c r="CQX168" s="118"/>
      <c r="CQY168" s="118"/>
      <c r="CQZ168" s="118"/>
      <c r="CRA168" s="118"/>
      <c r="CRB168" s="118"/>
      <c r="CRC168" s="118"/>
      <c r="CRD168" s="118"/>
      <c r="CRE168" s="118"/>
      <c r="CRF168" s="118"/>
      <c r="CRG168" s="118"/>
      <c r="CRH168" s="118"/>
      <c r="CRI168" s="118"/>
      <c r="CRJ168" s="118"/>
      <c r="CRK168" s="118"/>
      <c r="CRL168" s="118"/>
      <c r="CRM168" s="118"/>
      <c r="CRN168" s="118"/>
      <c r="CRO168" s="118"/>
      <c r="CRP168" s="118"/>
      <c r="CRQ168" s="118"/>
      <c r="CRR168" s="118"/>
      <c r="CRS168" s="118"/>
      <c r="CRT168" s="118"/>
      <c r="CRU168" s="118"/>
      <c r="CRV168" s="118"/>
      <c r="CRW168" s="118"/>
      <c r="CRX168" s="118"/>
      <c r="CRY168" s="118"/>
      <c r="CRZ168" s="118"/>
      <c r="CSA168" s="118"/>
      <c r="CSB168" s="118"/>
      <c r="CSC168" s="118"/>
      <c r="CSD168" s="118"/>
      <c r="CSE168" s="118"/>
      <c r="CSF168" s="118"/>
      <c r="CSG168" s="118"/>
      <c r="CSH168" s="118"/>
      <c r="CSI168" s="118"/>
      <c r="CSJ168" s="118"/>
      <c r="CSK168" s="118"/>
      <c r="CSL168" s="118"/>
      <c r="CSM168" s="118"/>
      <c r="CSN168" s="118"/>
      <c r="CSO168" s="118"/>
      <c r="CSP168" s="118"/>
      <c r="CSQ168" s="118"/>
      <c r="CSR168" s="118"/>
      <c r="CSS168" s="118"/>
      <c r="CST168" s="118"/>
      <c r="CSU168" s="118"/>
      <c r="CSV168" s="118"/>
      <c r="CSW168" s="118"/>
      <c r="CSX168" s="118"/>
      <c r="CSY168" s="118"/>
      <c r="CSZ168" s="118"/>
      <c r="CTA168" s="118"/>
      <c r="CTB168" s="118"/>
      <c r="CTC168" s="118"/>
      <c r="CTD168" s="118"/>
      <c r="CTE168" s="118"/>
      <c r="CTF168" s="118"/>
      <c r="CTG168" s="118"/>
      <c r="CTH168" s="118"/>
      <c r="CTI168" s="118"/>
      <c r="CTJ168" s="118"/>
      <c r="CTK168" s="118"/>
      <c r="CTL168" s="118"/>
      <c r="CTM168" s="118"/>
      <c r="CTN168" s="118"/>
      <c r="CTO168" s="118"/>
      <c r="CTP168" s="118"/>
      <c r="CTQ168" s="118"/>
      <c r="CTR168" s="118"/>
      <c r="CTS168" s="118"/>
      <c r="CTT168" s="118"/>
      <c r="CTU168" s="118"/>
      <c r="CTV168" s="118"/>
      <c r="CTW168" s="118"/>
      <c r="CTX168" s="118"/>
      <c r="CTY168" s="118"/>
      <c r="CTZ168" s="118"/>
      <c r="CUA168" s="118"/>
      <c r="CUB168" s="118"/>
      <c r="CUC168" s="118"/>
      <c r="CUD168" s="118"/>
      <c r="CUE168" s="118"/>
      <c r="CUF168" s="118"/>
      <c r="CUG168" s="118"/>
      <c r="CUH168" s="118"/>
      <c r="CUI168" s="118"/>
      <c r="CUJ168" s="118"/>
      <c r="CUK168" s="118"/>
      <c r="CUL168" s="118"/>
      <c r="CUM168" s="118"/>
      <c r="CUN168" s="118"/>
      <c r="CUO168" s="118"/>
      <c r="CUP168" s="118"/>
      <c r="CUQ168" s="118"/>
      <c r="CUR168" s="118"/>
      <c r="CUS168" s="118"/>
      <c r="CUT168" s="118"/>
      <c r="CUU168" s="118"/>
      <c r="CUV168" s="118"/>
      <c r="CUW168" s="118"/>
      <c r="CUX168" s="118"/>
      <c r="CUY168" s="118"/>
      <c r="CUZ168" s="118"/>
      <c r="CVA168" s="118"/>
      <c r="CVB168" s="118"/>
      <c r="CVC168" s="118"/>
      <c r="CVD168" s="118"/>
      <c r="CVE168" s="118"/>
      <c r="CVF168" s="118"/>
      <c r="CVG168" s="118"/>
      <c r="CVH168" s="118"/>
      <c r="CVI168" s="118"/>
      <c r="CVJ168" s="118"/>
      <c r="CVK168" s="118"/>
      <c r="CVL168" s="118"/>
      <c r="CVM168" s="118"/>
      <c r="CVN168" s="118"/>
      <c r="CVO168" s="118"/>
      <c r="CVP168" s="118"/>
      <c r="CVQ168" s="118"/>
      <c r="CVR168" s="118"/>
      <c r="CVS168" s="118"/>
      <c r="CVT168" s="118"/>
      <c r="CVU168" s="118"/>
      <c r="CVV168" s="118"/>
      <c r="CVW168" s="118"/>
      <c r="CVX168" s="118"/>
      <c r="CVY168" s="118"/>
      <c r="CVZ168" s="118"/>
      <c r="CWA168" s="118"/>
      <c r="CWB168" s="118"/>
      <c r="CWC168" s="118"/>
      <c r="CWD168" s="118"/>
      <c r="CWE168" s="118"/>
      <c r="CWF168" s="118"/>
      <c r="CWG168" s="118"/>
      <c r="CWH168" s="118"/>
      <c r="CWI168" s="118"/>
      <c r="CWJ168" s="118"/>
      <c r="CWK168" s="118"/>
      <c r="CWL168" s="118"/>
      <c r="CWM168" s="118"/>
      <c r="CWN168" s="118"/>
      <c r="CWO168" s="118"/>
      <c r="CWP168" s="118"/>
      <c r="CWQ168" s="118"/>
      <c r="CWR168" s="118"/>
      <c r="CWS168" s="118"/>
      <c r="CWT168" s="118"/>
      <c r="CWU168" s="118"/>
      <c r="CWV168" s="118"/>
      <c r="CWW168" s="118"/>
      <c r="CWX168" s="118"/>
      <c r="CWY168" s="118"/>
      <c r="CWZ168" s="118"/>
      <c r="CXA168" s="118"/>
      <c r="CXB168" s="118"/>
      <c r="CXC168" s="118"/>
      <c r="CXD168" s="118"/>
      <c r="CXE168" s="118"/>
      <c r="CXF168" s="118"/>
      <c r="CXG168" s="118"/>
      <c r="CXH168" s="118"/>
      <c r="CXI168" s="118"/>
      <c r="CXJ168" s="118"/>
      <c r="CXK168" s="118"/>
      <c r="CXL168" s="118"/>
      <c r="CXM168" s="118"/>
      <c r="CXN168" s="118"/>
      <c r="CXO168" s="118"/>
      <c r="CXP168" s="118"/>
      <c r="CXQ168" s="118"/>
      <c r="CXR168" s="118"/>
      <c r="CXS168" s="118"/>
      <c r="CXT168" s="118"/>
      <c r="CXU168" s="118"/>
      <c r="CXV168" s="118"/>
      <c r="CXW168" s="118"/>
      <c r="CXX168" s="118"/>
      <c r="CXY168" s="118"/>
      <c r="CXZ168" s="118"/>
      <c r="CYA168" s="118"/>
      <c r="CYB168" s="118"/>
      <c r="CYC168" s="118"/>
      <c r="CYD168" s="118"/>
      <c r="CYE168" s="118"/>
      <c r="CYF168" s="118"/>
      <c r="CYG168" s="118"/>
      <c r="CYH168" s="118"/>
      <c r="CYI168" s="118"/>
      <c r="CYJ168" s="118"/>
      <c r="CYK168" s="118"/>
      <c r="CYL168" s="118"/>
      <c r="CYM168" s="118"/>
      <c r="CYN168" s="118"/>
      <c r="CYO168" s="118"/>
      <c r="CYP168" s="118"/>
      <c r="CYQ168" s="118"/>
      <c r="CYR168" s="118"/>
      <c r="CYS168" s="118"/>
      <c r="CYT168" s="118"/>
      <c r="CYU168" s="118"/>
      <c r="CYV168" s="118"/>
      <c r="CYW168" s="118"/>
      <c r="CYX168" s="118"/>
      <c r="CYY168" s="118"/>
      <c r="CYZ168" s="118"/>
      <c r="CZA168" s="118"/>
      <c r="CZB168" s="118"/>
      <c r="CZC168" s="118"/>
      <c r="CZD168" s="118"/>
      <c r="CZE168" s="118"/>
      <c r="CZF168" s="118"/>
      <c r="CZG168" s="118"/>
      <c r="CZH168" s="118"/>
      <c r="CZI168" s="118"/>
      <c r="CZJ168" s="118"/>
      <c r="CZK168" s="118"/>
      <c r="CZL168" s="118"/>
      <c r="CZM168" s="118"/>
      <c r="CZN168" s="118"/>
      <c r="CZO168" s="118"/>
      <c r="CZP168" s="118"/>
      <c r="CZQ168" s="118"/>
      <c r="CZR168" s="118"/>
      <c r="CZS168" s="118"/>
      <c r="CZT168" s="118"/>
      <c r="CZU168" s="118"/>
      <c r="CZV168" s="118"/>
      <c r="CZW168" s="118"/>
      <c r="CZX168" s="118"/>
      <c r="CZY168" s="118"/>
      <c r="CZZ168" s="118"/>
      <c r="DAA168" s="118"/>
      <c r="DAB168" s="118"/>
      <c r="DAC168" s="118"/>
      <c r="DAD168" s="118"/>
      <c r="DAE168" s="118"/>
      <c r="DAF168" s="118"/>
      <c r="DAG168" s="118"/>
      <c r="DAH168" s="118"/>
      <c r="DAI168" s="118"/>
      <c r="DAJ168" s="118"/>
      <c r="DAK168" s="118"/>
      <c r="DAL168" s="118"/>
      <c r="DAM168" s="118"/>
      <c r="DAN168" s="118"/>
      <c r="DAO168" s="118"/>
      <c r="DAP168" s="118"/>
      <c r="DAQ168" s="118"/>
      <c r="DAR168" s="118"/>
      <c r="DAS168" s="118"/>
      <c r="DAT168" s="118"/>
      <c r="DAU168" s="118"/>
      <c r="DAV168" s="118"/>
      <c r="DAW168" s="118"/>
      <c r="DAX168" s="118"/>
      <c r="DAY168" s="118"/>
      <c r="DAZ168" s="118"/>
      <c r="DBA168" s="118"/>
      <c r="DBB168" s="118"/>
      <c r="DBC168" s="118"/>
      <c r="DBD168" s="118"/>
      <c r="DBE168" s="118"/>
      <c r="DBF168" s="118"/>
      <c r="DBG168" s="118"/>
      <c r="DBH168" s="118"/>
      <c r="DBI168" s="118"/>
      <c r="DBJ168" s="118"/>
      <c r="DBK168" s="118"/>
      <c r="DBL168" s="118"/>
      <c r="DBM168" s="118"/>
      <c r="DBN168" s="118"/>
      <c r="DBO168" s="118"/>
      <c r="DBP168" s="118"/>
      <c r="DBQ168" s="118"/>
      <c r="DBR168" s="118"/>
      <c r="DBS168" s="118"/>
      <c r="DBT168" s="118"/>
      <c r="DBU168" s="118"/>
      <c r="DBV168" s="118"/>
      <c r="DBW168" s="118"/>
      <c r="DBX168" s="118"/>
      <c r="DBY168" s="118"/>
      <c r="DBZ168" s="118"/>
      <c r="DCA168" s="118"/>
      <c r="DCB168" s="118"/>
      <c r="DCC168" s="118"/>
      <c r="DCD168" s="118"/>
      <c r="DCE168" s="118"/>
      <c r="DCF168" s="118"/>
      <c r="DCG168" s="118"/>
      <c r="DCH168" s="118"/>
      <c r="DCI168" s="118"/>
      <c r="DCJ168" s="118"/>
      <c r="DCK168" s="118"/>
      <c r="DCL168" s="118"/>
      <c r="DCM168" s="118"/>
      <c r="DCN168" s="118"/>
      <c r="DCO168" s="118"/>
      <c r="DCP168" s="118"/>
      <c r="DCQ168" s="118"/>
      <c r="DCR168" s="118"/>
      <c r="DCS168" s="118"/>
      <c r="DCT168" s="118"/>
      <c r="DCU168" s="118"/>
      <c r="DCV168" s="118"/>
      <c r="DCW168" s="118"/>
      <c r="DCX168" s="118"/>
      <c r="DCY168" s="118"/>
      <c r="DCZ168" s="118"/>
      <c r="DDA168" s="118"/>
      <c r="DDB168" s="118"/>
      <c r="DDC168" s="118"/>
      <c r="DDD168" s="118"/>
      <c r="DDE168" s="118"/>
      <c r="DDF168" s="118"/>
      <c r="DDG168" s="118"/>
      <c r="DDH168" s="118"/>
      <c r="DDI168" s="118"/>
      <c r="DDJ168" s="118"/>
      <c r="DDK168" s="118"/>
      <c r="DDL168" s="118"/>
      <c r="DDM168" s="118"/>
      <c r="DDN168" s="118"/>
      <c r="DDO168" s="118"/>
      <c r="DDP168" s="118"/>
      <c r="DDQ168" s="118"/>
      <c r="DDR168" s="118"/>
      <c r="DDS168" s="118"/>
      <c r="DDT168" s="118"/>
      <c r="DDU168" s="118"/>
      <c r="DDV168" s="118"/>
      <c r="DDW168" s="118"/>
      <c r="DDX168" s="118"/>
      <c r="DDY168" s="118"/>
      <c r="DDZ168" s="118"/>
      <c r="DEA168" s="118"/>
      <c r="DEB168" s="118"/>
      <c r="DEC168" s="118"/>
      <c r="DED168" s="118"/>
      <c r="DEE168" s="118"/>
      <c r="DEF168" s="118"/>
      <c r="DEG168" s="118"/>
      <c r="DEH168" s="118"/>
      <c r="DEI168" s="118"/>
      <c r="DEJ168" s="118"/>
      <c r="DEK168" s="118"/>
      <c r="DEL168" s="118"/>
      <c r="DEM168" s="118"/>
      <c r="DEN168" s="118"/>
      <c r="DEO168" s="118"/>
      <c r="DEP168" s="118"/>
      <c r="DEQ168" s="118"/>
      <c r="DER168" s="118"/>
      <c r="DES168" s="118"/>
      <c r="DET168" s="118"/>
      <c r="DEU168" s="118"/>
      <c r="DEV168" s="118"/>
      <c r="DEW168" s="118"/>
      <c r="DEX168" s="118"/>
      <c r="DEY168" s="118"/>
      <c r="DEZ168" s="118"/>
      <c r="DFA168" s="118"/>
      <c r="DFB168" s="118"/>
      <c r="DFC168" s="118"/>
      <c r="DFD168" s="118"/>
      <c r="DFE168" s="118"/>
      <c r="DFF168" s="118"/>
      <c r="DFG168" s="118"/>
      <c r="DFH168" s="118"/>
      <c r="DFI168" s="118"/>
      <c r="DFJ168" s="118"/>
      <c r="DFK168" s="118"/>
      <c r="DFL168" s="118"/>
      <c r="DFM168" s="118"/>
      <c r="DFN168" s="118"/>
      <c r="DFO168" s="118"/>
      <c r="DFP168" s="118"/>
      <c r="DFQ168" s="118"/>
      <c r="DFR168" s="118"/>
      <c r="DFS168" s="118"/>
      <c r="DFT168" s="118"/>
      <c r="DFU168" s="118"/>
      <c r="DFV168" s="118"/>
      <c r="DFW168" s="118"/>
      <c r="DFX168" s="118"/>
      <c r="DFY168" s="118"/>
      <c r="DFZ168" s="118"/>
      <c r="DGA168" s="118"/>
      <c r="DGB168" s="118"/>
      <c r="DGC168" s="118"/>
      <c r="DGD168" s="118"/>
      <c r="DGE168" s="118"/>
      <c r="DGF168" s="118"/>
      <c r="DGG168" s="118"/>
      <c r="DGH168" s="118"/>
      <c r="DGI168" s="118"/>
      <c r="DGJ168" s="118"/>
      <c r="DGK168" s="118"/>
      <c r="DGL168" s="118"/>
      <c r="DGM168" s="118"/>
      <c r="DGN168" s="118"/>
      <c r="DGO168" s="118"/>
      <c r="DGP168" s="118"/>
      <c r="DGQ168" s="118"/>
      <c r="DGR168" s="118"/>
      <c r="DGS168" s="118"/>
      <c r="DGT168" s="118"/>
      <c r="DGU168" s="118"/>
      <c r="DGV168" s="118"/>
      <c r="DGW168" s="118"/>
      <c r="DGX168" s="118"/>
      <c r="DGY168" s="118"/>
      <c r="DGZ168" s="118"/>
      <c r="DHA168" s="118"/>
      <c r="DHB168" s="118"/>
      <c r="DHC168" s="118"/>
      <c r="DHD168" s="118"/>
      <c r="DHE168" s="118"/>
      <c r="DHF168" s="118"/>
      <c r="DHG168" s="118"/>
      <c r="DHH168" s="118"/>
      <c r="DHI168" s="118"/>
      <c r="DHJ168" s="118"/>
      <c r="DHK168" s="118"/>
      <c r="DHL168" s="118"/>
      <c r="DHM168" s="118"/>
      <c r="DHN168" s="118"/>
      <c r="DHO168" s="118"/>
      <c r="DHP168" s="118"/>
      <c r="DHQ168" s="118"/>
      <c r="DHR168" s="118"/>
      <c r="DHS168" s="118"/>
      <c r="DHT168" s="118"/>
      <c r="DHU168" s="118"/>
      <c r="DHV168" s="118"/>
      <c r="DHW168" s="118"/>
      <c r="DHX168" s="118"/>
      <c r="DHY168" s="118"/>
      <c r="DHZ168" s="118"/>
      <c r="DIA168" s="118"/>
      <c r="DIB168" s="118"/>
      <c r="DIC168" s="118"/>
      <c r="DID168" s="118"/>
      <c r="DIE168" s="118"/>
      <c r="DIF168" s="118"/>
      <c r="DIG168" s="118"/>
      <c r="DIH168" s="118"/>
      <c r="DII168" s="118"/>
      <c r="DIJ168" s="118"/>
      <c r="DIK168" s="118"/>
      <c r="DIL168" s="118"/>
      <c r="DIM168" s="118"/>
      <c r="DIN168" s="118"/>
      <c r="DIO168" s="118"/>
      <c r="DIP168" s="118"/>
      <c r="DIQ168" s="118"/>
      <c r="DIR168" s="118"/>
      <c r="DIS168" s="118"/>
      <c r="DIT168" s="118"/>
      <c r="DIU168" s="118"/>
      <c r="DIV168" s="118"/>
      <c r="DIW168" s="118"/>
      <c r="DIX168" s="118"/>
      <c r="DIY168" s="118"/>
      <c r="DIZ168" s="118"/>
      <c r="DJA168" s="118"/>
      <c r="DJB168" s="118"/>
      <c r="DJC168" s="118"/>
      <c r="DJD168" s="118"/>
      <c r="DJE168" s="118"/>
      <c r="DJF168" s="118"/>
      <c r="DJG168" s="118"/>
      <c r="DJH168" s="118"/>
      <c r="DJI168" s="118"/>
      <c r="DJJ168" s="118"/>
      <c r="DJK168" s="118"/>
      <c r="DJL168" s="118"/>
      <c r="DJM168" s="118"/>
      <c r="DJN168" s="118"/>
      <c r="DJO168" s="118"/>
      <c r="DJP168" s="118"/>
      <c r="DJQ168" s="118"/>
      <c r="DJR168" s="118"/>
      <c r="DJS168" s="118"/>
      <c r="DJT168" s="118"/>
      <c r="DJU168" s="118"/>
      <c r="DJV168" s="118"/>
      <c r="DJW168" s="118"/>
      <c r="DJX168" s="118"/>
      <c r="DJY168" s="118"/>
      <c r="DJZ168" s="118"/>
      <c r="DKA168" s="118"/>
      <c r="DKB168" s="118"/>
      <c r="DKC168" s="118"/>
      <c r="DKD168" s="118"/>
      <c r="DKE168" s="118"/>
      <c r="DKF168" s="118"/>
      <c r="DKG168" s="118"/>
      <c r="DKH168" s="118"/>
      <c r="DKI168" s="118"/>
      <c r="DKJ168" s="118"/>
      <c r="DKK168" s="118"/>
      <c r="DKL168" s="118"/>
      <c r="DKM168" s="118"/>
      <c r="DKN168" s="118"/>
      <c r="DKO168" s="118"/>
      <c r="DKP168" s="118"/>
      <c r="DKQ168" s="118"/>
      <c r="DKR168" s="118"/>
      <c r="DKS168" s="118"/>
      <c r="DKT168" s="118"/>
      <c r="DKU168" s="118"/>
      <c r="DKV168" s="118"/>
      <c r="DKW168" s="118"/>
      <c r="DKX168" s="118"/>
      <c r="DKY168" s="118"/>
      <c r="DKZ168" s="118"/>
      <c r="DLA168" s="118"/>
      <c r="DLB168" s="118"/>
      <c r="DLC168" s="118"/>
      <c r="DLD168" s="118"/>
      <c r="DLE168" s="118"/>
      <c r="DLF168" s="118"/>
      <c r="DLG168" s="118"/>
      <c r="DLH168" s="118"/>
      <c r="DLI168" s="118"/>
      <c r="DLJ168" s="118"/>
      <c r="DLK168" s="118"/>
      <c r="DLL168" s="118"/>
      <c r="DLM168" s="118"/>
      <c r="DLN168" s="118"/>
      <c r="DLO168" s="118"/>
      <c r="DLP168" s="118"/>
      <c r="DLQ168" s="118"/>
      <c r="DLR168" s="118"/>
      <c r="DLS168" s="118"/>
      <c r="DLT168" s="118"/>
      <c r="DLU168" s="118"/>
      <c r="DLV168" s="118"/>
      <c r="DLW168" s="118"/>
      <c r="DLX168" s="118"/>
      <c r="DLY168" s="118"/>
      <c r="DLZ168" s="118"/>
      <c r="DMA168" s="118"/>
      <c r="DMB168" s="118"/>
      <c r="DMC168" s="118"/>
      <c r="DMD168" s="118"/>
      <c r="DME168" s="118"/>
      <c r="DMF168" s="118"/>
      <c r="DMG168" s="118"/>
      <c r="DMH168" s="118"/>
      <c r="DMI168" s="118"/>
      <c r="DMJ168" s="118"/>
      <c r="DMK168" s="118"/>
      <c r="DML168" s="118"/>
      <c r="DMM168" s="118"/>
      <c r="DMN168" s="118"/>
      <c r="DMO168" s="118"/>
      <c r="DMP168" s="118"/>
      <c r="DMQ168" s="118"/>
      <c r="DMR168" s="118"/>
      <c r="DMS168" s="118"/>
      <c r="DMT168" s="118"/>
      <c r="DMU168" s="118"/>
      <c r="DMV168" s="118"/>
      <c r="DMW168" s="118"/>
      <c r="DMX168" s="118"/>
      <c r="DMY168" s="118"/>
      <c r="DMZ168" s="118"/>
      <c r="DNA168" s="118"/>
      <c r="DNB168" s="118"/>
      <c r="DNC168" s="118"/>
      <c r="DND168" s="118"/>
      <c r="DNE168" s="118"/>
      <c r="DNF168" s="118"/>
      <c r="DNG168" s="118"/>
      <c r="DNH168" s="118"/>
      <c r="DNI168" s="118"/>
      <c r="DNJ168" s="118"/>
      <c r="DNK168" s="118"/>
      <c r="DNL168" s="118"/>
      <c r="DNM168" s="118"/>
      <c r="DNN168" s="118"/>
      <c r="DNO168" s="118"/>
      <c r="DNP168" s="118"/>
      <c r="DNQ168" s="118"/>
      <c r="DNR168" s="118"/>
      <c r="DNS168" s="118"/>
      <c r="DNT168" s="118"/>
      <c r="DNU168" s="118"/>
      <c r="DNV168" s="118"/>
      <c r="DNW168" s="118"/>
      <c r="DNX168" s="118"/>
      <c r="DNY168" s="118"/>
      <c r="DNZ168" s="118"/>
      <c r="DOA168" s="118"/>
      <c r="DOB168" s="118"/>
      <c r="DOC168" s="118"/>
      <c r="DOD168" s="118"/>
      <c r="DOE168" s="118"/>
      <c r="DOF168" s="118"/>
      <c r="DOG168" s="118"/>
      <c r="DOH168" s="118"/>
      <c r="DOI168" s="118"/>
      <c r="DOJ168" s="118"/>
      <c r="DOK168" s="118"/>
      <c r="DOL168" s="118"/>
      <c r="DOM168" s="118"/>
      <c r="DON168" s="118"/>
      <c r="DOO168" s="118"/>
      <c r="DOP168" s="118"/>
      <c r="DOQ168" s="118"/>
      <c r="DOR168" s="118"/>
      <c r="DOS168" s="118"/>
      <c r="DOT168" s="118"/>
      <c r="DOU168" s="118"/>
      <c r="DOV168" s="118"/>
      <c r="DOW168" s="118"/>
      <c r="DOX168" s="118"/>
      <c r="DOY168" s="118"/>
      <c r="DOZ168" s="118"/>
      <c r="DPA168" s="118"/>
      <c r="DPB168" s="118"/>
      <c r="DPC168" s="118"/>
      <c r="DPD168" s="118"/>
      <c r="DPE168" s="118"/>
      <c r="DPF168" s="118"/>
      <c r="DPG168" s="118"/>
      <c r="DPH168" s="118"/>
      <c r="DPI168" s="118"/>
      <c r="DPJ168" s="118"/>
      <c r="DPK168" s="118"/>
      <c r="DPL168" s="118"/>
      <c r="DPM168" s="118"/>
      <c r="DPN168" s="118"/>
      <c r="DPO168" s="118"/>
      <c r="DPP168" s="118"/>
      <c r="DPQ168" s="118"/>
      <c r="DPR168" s="118"/>
      <c r="DPS168" s="118"/>
      <c r="DPT168" s="118"/>
      <c r="DPU168" s="118"/>
      <c r="DPV168" s="118"/>
      <c r="DPW168" s="118"/>
      <c r="DPX168" s="118"/>
      <c r="DPY168" s="118"/>
      <c r="DPZ168" s="118"/>
      <c r="DQA168" s="118"/>
      <c r="DQB168" s="118"/>
      <c r="DQC168" s="118"/>
      <c r="DQD168" s="118"/>
      <c r="DQE168" s="118"/>
      <c r="DQF168" s="118"/>
      <c r="DQG168" s="118"/>
      <c r="DQH168" s="118"/>
      <c r="DQI168" s="118"/>
      <c r="DQJ168" s="118"/>
      <c r="DQK168" s="118"/>
      <c r="DQL168" s="118"/>
      <c r="DQM168" s="118"/>
      <c r="DQN168" s="118"/>
      <c r="DQO168" s="118"/>
      <c r="DQP168" s="118"/>
      <c r="DQQ168" s="118"/>
      <c r="DQR168" s="118"/>
      <c r="DQS168" s="118"/>
      <c r="DQT168" s="118"/>
      <c r="DQU168" s="118"/>
      <c r="DQV168" s="118"/>
      <c r="DQW168" s="118"/>
      <c r="DQX168" s="118"/>
      <c r="DQY168" s="118"/>
      <c r="DQZ168" s="118"/>
      <c r="DRA168" s="118"/>
      <c r="DRB168" s="118"/>
      <c r="DRC168" s="118"/>
      <c r="DRD168" s="118"/>
      <c r="DRE168" s="118"/>
      <c r="DRF168" s="118"/>
      <c r="DRG168" s="118"/>
      <c r="DRH168" s="118"/>
      <c r="DRI168" s="118"/>
      <c r="DRJ168" s="118"/>
      <c r="DRK168" s="118"/>
      <c r="DRL168" s="118"/>
      <c r="DRM168" s="118"/>
      <c r="DRN168" s="118"/>
      <c r="DRO168" s="118"/>
      <c r="DRP168" s="118"/>
      <c r="DRQ168" s="118"/>
      <c r="DRR168" s="118"/>
      <c r="DRS168" s="118"/>
      <c r="DRT168" s="118"/>
      <c r="DRU168" s="118"/>
      <c r="DRV168" s="118"/>
      <c r="DRW168" s="118"/>
      <c r="DRX168" s="118"/>
      <c r="DRY168" s="118"/>
      <c r="DRZ168" s="118"/>
      <c r="DSA168" s="118"/>
      <c r="DSB168" s="118"/>
      <c r="DSC168" s="118"/>
      <c r="DSD168" s="118"/>
      <c r="DSE168" s="118"/>
      <c r="DSF168" s="118"/>
      <c r="DSG168" s="118"/>
      <c r="DSH168" s="118"/>
      <c r="DSI168" s="118"/>
      <c r="DSJ168" s="118"/>
      <c r="DSK168" s="118"/>
      <c r="DSL168" s="118"/>
      <c r="DSM168" s="118"/>
      <c r="DSN168" s="118"/>
      <c r="DSO168" s="118"/>
      <c r="DSP168" s="118"/>
      <c r="DSQ168" s="118"/>
      <c r="DSR168" s="118"/>
      <c r="DSS168" s="118"/>
      <c r="DST168" s="118"/>
      <c r="DSU168" s="118"/>
      <c r="DSV168" s="118"/>
      <c r="DSW168" s="118"/>
      <c r="DSX168" s="118"/>
      <c r="DSY168" s="118"/>
      <c r="DSZ168" s="118"/>
      <c r="DTA168" s="118"/>
      <c r="DTB168" s="118"/>
      <c r="DTC168" s="118"/>
      <c r="DTD168" s="118"/>
      <c r="DTE168" s="118"/>
      <c r="DTF168" s="118"/>
      <c r="DTG168" s="118"/>
      <c r="DTH168" s="118"/>
      <c r="DTI168" s="118"/>
      <c r="DTJ168" s="118"/>
      <c r="DTK168" s="118"/>
      <c r="DTL168" s="118"/>
      <c r="DTM168" s="118"/>
      <c r="DTN168" s="118"/>
      <c r="DTO168" s="118"/>
      <c r="DTP168" s="118"/>
      <c r="DTQ168" s="118"/>
      <c r="DTR168" s="118"/>
      <c r="DTS168" s="118"/>
      <c r="DTT168" s="118"/>
      <c r="DTU168" s="118"/>
      <c r="DTV168" s="118"/>
      <c r="DTW168" s="118"/>
      <c r="DTX168" s="118"/>
      <c r="DTY168" s="118"/>
      <c r="DTZ168" s="118"/>
      <c r="DUA168" s="118"/>
      <c r="DUB168" s="118"/>
      <c r="DUC168" s="118"/>
      <c r="DUD168" s="118"/>
      <c r="DUE168" s="118"/>
      <c r="DUF168" s="118"/>
      <c r="DUG168" s="118"/>
      <c r="DUH168" s="118"/>
      <c r="DUI168" s="118"/>
      <c r="DUJ168" s="118"/>
      <c r="DUK168" s="118"/>
      <c r="DUL168" s="118"/>
      <c r="DUM168" s="118"/>
      <c r="DUN168" s="118"/>
      <c r="DUO168" s="118"/>
      <c r="DUP168" s="118"/>
      <c r="DUQ168" s="118"/>
      <c r="DUR168" s="118"/>
      <c r="DUS168" s="118"/>
      <c r="DUT168" s="118"/>
      <c r="DUU168" s="118"/>
      <c r="DUV168" s="118"/>
      <c r="DUW168" s="118"/>
      <c r="DUX168" s="118"/>
      <c r="DUY168" s="118"/>
      <c r="DUZ168" s="118"/>
      <c r="DVA168" s="118"/>
      <c r="DVB168" s="118"/>
      <c r="DVC168" s="118"/>
      <c r="DVD168" s="118"/>
      <c r="DVE168" s="118"/>
      <c r="DVF168" s="118"/>
      <c r="DVG168" s="118"/>
      <c r="DVH168" s="118"/>
      <c r="DVI168" s="118"/>
      <c r="DVJ168" s="118"/>
      <c r="DVK168" s="118"/>
      <c r="DVL168" s="118"/>
      <c r="DVM168" s="118"/>
      <c r="DVN168" s="118"/>
      <c r="DVO168" s="118"/>
      <c r="DVP168" s="118"/>
      <c r="DVQ168" s="118"/>
      <c r="DVR168" s="118"/>
      <c r="DVS168" s="118"/>
      <c r="DVT168" s="118"/>
      <c r="DVU168" s="118"/>
      <c r="DVV168" s="118"/>
      <c r="DVW168" s="118"/>
      <c r="DVX168" s="118"/>
      <c r="DVY168" s="118"/>
      <c r="DVZ168" s="118"/>
      <c r="DWA168" s="118"/>
      <c r="DWB168" s="118"/>
      <c r="DWC168" s="118"/>
      <c r="DWD168" s="118"/>
      <c r="DWE168" s="118"/>
      <c r="DWF168" s="118"/>
      <c r="DWG168" s="118"/>
      <c r="DWH168" s="118"/>
      <c r="DWI168" s="118"/>
      <c r="DWJ168" s="118"/>
      <c r="DWK168" s="118"/>
      <c r="DWL168" s="118"/>
      <c r="DWM168" s="118"/>
      <c r="DWN168" s="118"/>
      <c r="DWO168" s="118"/>
      <c r="DWP168" s="118"/>
      <c r="DWQ168" s="118"/>
      <c r="DWR168" s="118"/>
      <c r="DWS168" s="118"/>
      <c r="DWT168" s="118"/>
      <c r="DWU168" s="118"/>
      <c r="DWV168" s="118"/>
      <c r="DWW168" s="118"/>
      <c r="DWX168" s="118"/>
      <c r="DWY168" s="118"/>
      <c r="DWZ168" s="118"/>
      <c r="DXA168" s="118"/>
      <c r="DXB168" s="118"/>
      <c r="DXC168" s="118"/>
      <c r="DXD168" s="118"/>
      <c r="DXE168" s="118"/>
      <c r="DXF168" s="118"/>
      <c r="DXG168" s="118"/>
      <c r="DXH168" s="118"/>
      <c r="DXI168" s="118"/>
      <c r="DXJ168" s="118"/>
      <c r="DXK168" s="118"/>
      <c r="DXL168" s="118"/>
      <c r="DXM168" s="118"/>
      <c r="DXN168" s="118"/>
      <c r="DXO168" s="118"/>
      <c r="DXP168" s="118"/>
      <c r="DXQ168" s="118"/>
      <c r="DXR168" s="118"/>
      <c r="DXS168" s="118"/>
      <c r="DXT168" s="118"/>
      <c r="DXU168" s="118"/>
      <c r="DXV168" s="118"/>
      <c r="DXW168" s="118"/>
      <c r="DXX168" s="118"/>
      <c r="DXY168" s="118"/>
      <c r="DXZ168" s="118"/>
      <c r="DYA168" s="118"/>
      <c r="DYB168" s="118"/>
      <c r="DYC168" s="118"/>
      <c r="DYD168" s="118"/>
      <c r="DYE168" s="118"/>
      <c r="DYF168" s="118"/>
      <c r="DYG168" s="118"/>
      <c r="DYH168" s="118"/>
      <c r="DYI168" s="118"/>
      <c r="DYJ168" s="118"/>
      <c r="DYK168" s="118"/>
      <c r="DYL168" s="118"/>
      <c r="DYM168" s="118"/>
      <c r="DYN168" s="118"/>
      <c r="DYO168" s="118"/>
      <c r="DYP168" s="118"/>
      <c r="DYQ168" s="118"/>
      <c r="DYR168" s="118"/>
      <c r="DYS168" s="118"/>
      <c r="DYT168" s="118"/>
      <c r="DYU168" s="118"/>
      <c r="DYV168" s="118"/>
      <c r="DYW168" s="118"/>
      <c r="DYX168" s="118"/>
      <c r="DYY168" s="118"/>
      <c r="DYZ168" s="118"/>
      <c r="DZA168" s="118"/>
      <c r="DZB168" s="118"/>
      <c r="DZC168" s="118"/>
      <c r="DZD168" s="118"/>
      <c r="DZE168" s="118"/>
      <c r="DZF168" s="118"/>
      <c r="DZG168" s="118"/>
      <c r="DZH168" s="118"/>
      <c r="DZI168" s="118"/>
      <c r="DZJ168" s="118"/>
      <c r="DZK168" s="118"/>
      <c r="DZL168" s="118"/>
      <c r="DZM168" s="118"/>
      <c r="DZN168" s="118"/>
      <c r="DZO168" s="118"/>
      <c r="DZP168" s="118"/>
      <c r="DZQ168" s="118"/>
      <c r="DZR168" s="118"/>
      <c r="DZS168" s="118"/>
      <c r="DZT168" s="118"/>
      <c r="DZU168" s="118"/>
      <c r="DZV168" s="118"/>
      <c r="DZW168" s="118"/>
      <c r="DZX168" s="118"/>
      <c r="DZY168" s="118"/>
      <c r="DZZ168" s="118"/>
      <c r="EAA168" s="118"/>
      <c r="EAB168" s="118"/>
      <c r="EAC168" s="118"/>
      <c r="EAD168" s="118"/>
      <c r="EAE168" s="118"/>
      <c r="EAF168" s="118"/>
      <c r="EAG168" s="118"/>
      <c r="EAH168" s="118"/>
      <c r="EAI168" s="118"/>
      <c r="EAJ168" s="118"/>
      <c r="EAK168" s="118"/>
      <c r="EAL168" s="118"/>
      <c r="EAM168" s="118"/>
      <c r="EAN168" s="118"/>
      <c r="EAO168" s="118"/>
      <c r="EAP168" s="118"/>
      <c r="EAQ168" s="118"/>
      <c r="EAR168" s="118"/>
      <c r="EAS168" s="118"/>
      <c r="EAT168" s="118"/>
      <c r="EAU168" s="118"/>
      <c r="EAV168" s="118"/>
      <c r="EAW168" s="118"/>
      <c r="EAX168" s="118"/>
      <c r="EAY168" s="118"/>
      <c r="EAZ168" s="118"/>
      <c r="EBA168" s="118"/>
      <c r="EBB168" s="118"/>
      <c r="EBC168" s="118"/>
      <c r="EBD168" s="118"/>
      <c r="EBE168" s="118"/>
      <c r="EBF168" s="118"/>
      <c r="EBG168" s="118"/>
      <c r="EBH168" s="118"/>
      <c r="EBI168" s="118"/>
      <c r="EBJ168" s="118"/>
      <c r="EBK168" s="118"/>
      <c r="EBL168" s="118"/>
      <c r="EBM168" s="118"/>
      <c r="EBN168" s="118"/>
      <c r="EBO168" s="118"/>
      <c r="EBP168" s="118"/>
      <c r="EBQ168" s="118"/>
      <c r="EBR168" s="118"/>
      <c r="EBS168" s="118"/>
      <c r="EBT168" s="118"/>
      <c r="EBU168" s="118"/>
      <c r="EBV168" s="118"/>
      <c r="EBW168" s="118"/>
      <c r="EBX168" s="118"/>
      <c r="EBY168" s="118"/>
      <c r="EBZ168" s="118"/>
      <c r="ECA168" s="118"/>
      <c r="ECB168" s="118"/>
      <c r="ECC168" s="118"/>
      <c r="ECD168" s="118"/>
      <c r="ECE168" s="118"/>
      <c r="ECF168" s="118"/>
      <c r="ECG168" s="118"/>
      <c r="ECH168" s="118"/>
      <c r="ECI168" s="118"/>
      <c r="ECJ168" s="118"/>
      <c r="ECK168" s="118"/>
      <c r="ECL168" s="118"/>
      <c r="ECM168" s="118"/>
      <c r="ECN168" s="118"/>
      <c r="ECO168" s="118"/>
      <c r="ECP168" s="118"/>
      <c r="ECQ168" s="118"/>
      <c r="ECR168" s="118"/>
      <c r="ECS168" s="118"/>
      <c r="ECT168" s="118"/>
      <c r="ECU168" s="118"/>
      <c r="ECV168" s="118"/>
      <c r="ECW168" s="118"/>
      <c r="ECX168" s="118"/>
      <c r="ECY168" s="118"/>
      <c r="ECZ168" s="118"/>
      <c r="EDA168" s="118"/>
      <c r="EDB168" s="118"/>
      <c r="EDC168" s="118"/>
      <c r="EDD168" s="118"/>
      <c r="EDE168" s="118"/>
      <c r="EDF168" s="118"/>
      <c r="EDG168" s="118"/>
      <c r="EDH168" s="118"/>
      <c r="EDI168" s="118"/>
      <c r="EDJ168" s="118"/>
      <c r="EDK168" s="118"/>
      <c r="EDL168" s="118"/>
      <c r="EDM168" s="118"/>
      <c r="EDN168" s="118"/>
      <c r="EDO168" s="118"/>
      <c r="EDP168" s="118"/>
      <c r="EDQ168" s="118"/>
      <c r="EDR168" s="118"/>
      <c r="EDS168" s="118"/>
      <c r="EDT168" s="118"/>
      <c r="EDU168" s="118"/>
      <c r="EDV168" s="118"/>
      <c r="EDW168" s="118"/>
      <c r="EDX168" s="118"/>
      <c r="EDY168" s="118"/>
      <c r="EDZ168" s="118"/>
      <c r="EEA168" s="118"/>
      <c r="EEB168" s="118"/>
      <c r="EEC168" s="118"/>
      <c r="EED168" s="118"/>
      <c r="EEE168" s="118"/>
      <c r="EEF168" s="118"/>
      <c r="EEG168" s="118"/>
      <c r="EEH168" s="118"/>
      <c r="EEI168" s="118"/>
      <c r="EEJ168" s="118"/>
      <c r="EEK168" s="118"/>
      <c r="EEL168" s="118"/>
      <c r="EEM168" s="118"/>
      <c r="EEN168" s="118"/>
      <c r="EEO168" s="118"/>
      <c r="EEP168" s="118"/>
      <c r="EEQ168" s="118"/>
      <c r="EER168" s="118"/>
      <c r="EES168" s="118"/>
      <c r="EET168" s="118"/>
      <c r="EEU168" s="118"/>
      <c r="EEV168" s="118"/>
      <c r="EEW168" s="118"/>
      <c r="EEX168" s="118"/>
      <c r="EEY168" s="118"/>
      <c r="EEZ168" s="118"/>
      <c r="EFA168" s="118"/>
      <c r="EFB168" s="118"/>
      <c r="EFC168" s="118"/>
      <c r="EFD168" s="118"/>
      <c r="EFE168" s="118"/>
      <c r="EFF168" s="118"/>
      <c r="EFG168" s="118"/>
      <c r="EFH168" s="118"/>
      <c r="EFI168" s="118"/>
      <c r="EFJ168" s="118"/>
      <c r="EFK168" s="118"/>
      <c r="EFL168" s="118"/>
      <c r="EFM168" s="118"/>
      <c r="EFN168" s="118"/>
      <c r="EFO168" s="118"/>
      <c r="EFP168" s="118"/>
      <c r="EFQ168" s="118"/>
      <c r="EFR168" s="118"/>
      <c r="EFS168" s="118"/>
      <c r="EFT168" s="118"/>
      <c r="EFU168" s="118"/>
      <c r="EFV168" s="118"/>
      <c r="EFW168" s="118"/>
      <c r="EFX168" s="118"/>
      <c r="EFY168" s="118"/>
      <c r="EFZ168" s="118"/>
      <c r="EGA168" s="118"/>
      <c r="EGB168" s="118"/>
      <c r="EGC168" s="118"/>
      <c r="EGD168" s="118"/>
      <c r="EGE168" s="118"/>
      <c r="EGF168" s="118"/>
      <c r="EGG168" s="118"/>
      <c r="EGH168" s="118"/>
      <c r="EGI168" s="118"/>
      <c r="EGJ168" s="118"/>
      <c r="EGK168" s="118"/>
      <c r="EGL168" s="118"/>
      <c r="EGM168" s="118"/>
      <c r="EGN168" s="118"/>
      <c r="EGO168" s="118"/>
      <c r="EGP168" s="118"/>
      <c r="EGQ168" s="118"/>
      <c r="EGR168" s="118"/>
      <c r="EGS168" s="118"/>
      <c r="EGT168" s="118"/>
      <c r="EGU168" s="118"/>
      <c r="EGV168" s="118"/>
      <c r="EGW168" s="118"/>
      <c r="EGX168" s="118"/>
      <c r="EGY168" s="118"/>
      <c r="EGZ168" s="118"/>
      <c r="EHA168" s="118"/>
      <c r="EHB168" s="118"/>
      <c r="EHC168" s="118"/>
      <c r="EHD168" s="118"/>
      <c r="EHE168" s="118"/>
      <c r="EHF168" s="118"/>
      <c r="EHG168" s="118"/>
      <c r="EHH168" s="118"/>
      <c r="EHI168" s="118"/>
      <c r="EHJ168" s="118"/>
      <c r="EHK168" s="118"/>
      <c r="EHL168" s="118"/>
      <c r="EHM168" s="118"/>
      <c r="EHN168" s="118"/>
      <c r="EHO168" s="118"/>
      <c r="EHP168" s="118"/>
      <c r="EHQ168" s="118"/>
      <c r="EHR168" s="118"/>
      <c r="EHS168" s="118"/>
      <c r="EHT168" s="118"/>
      <c r="EHU168" s="118"/>
      <c r="EHV168" s="118"/>
      <c r="EHW168" s="118"/>
      <c r="EHX168" s="118"/>
      <c r="EHY168" s="118"/>
      <c r="EHZ168" s="118"/>
      <c r="EIA168" s="118"/>
      <c r="EIB168" s="118"/>
      <c r="EIC168" s="118"/>
      <c r="EID168" s="118"/>
      <c r="EIE168" s="118"/>
      <c r="EIF168" s="118"/>
      <c r="EIG168" s="118"/>
      <c r="EIH168" s="118"/>
      <c r="EII168" s="118"/>
      <c r="EIJ168" s="118"/>
      <c r="EIK168" s="118"/>
      <c r="EIL168" s="118"/>
      <c r="EIM168" s="118"/>
      <c r="EIN168" s="118"/>
      <c r="EIO168" s="118"/>
      <c r="EIP168" s="118"/>
      <c r="EIQ168" s="118"/>
      <c r="EIR168" s="118"/>
      <c r="EIS168" s="118"/>
      <c r="EIT168" s="118"/>
      <c r="EIU168" s="118"/>
      <c r="EIV168" s="118"/>
      <c r="EIW168" s="118"/>
      <c r="EIX168" s="118"/>
      <c r="EIY168" s="118"/>
      <c r="EIZ168" s="118"/>
      <c r="EJA168" s="118"/>
      <c r="EJB168" s="118"/>
      <c r="EJC168" s="118"/>
      <c r="EJD168" s="118"/>
      <c r="EJE168" s="118"/>
      <c r="EJF168" s="118"/>
      <c r="EJG168" s="118"/>
      <c r="EJH168" s="118"/>
      <c r="EJI168" s="118"/>
      <c r="EJJ168" s="118"/>
      <c r="EJK168" s="118"/>
      <c r="EJL168" s="118"/>
      <c r="EJM168" s="118"/>
      <c r="EJN168" s="118"/>
      <c r="EJO168" s="118"/>
      <c r="EJP168" s="118"/>
      <c r="EJQ168" s="118"/>
      <c r="EJR168" s="118"/>
      <c r="EJS168" s="118"/>
      <c r="EJT168" s="118"/>
      <c r="EJU168" s="118"/>
      <c r="EJV168" s="118"/>
      <c r="EJW168" s="118"/>
      <c r="EJX168" s="118"/>
      <c r="EJY168" s="118"/>
      <c r="EJZ168" s="118"/>
      <c r="EKA168" s="118"/>
      <c r="EKB168" s="118"/>
      <c r="EKC168" s="118"/>
      <c r="EKD168" s="118"/>
      <c r="EKE168" s="118"/>
      <c r="EKF168" s="118"/>
      <c r="EKG168" s="118"/>
      <c r="EKH168" s="118"/>
      <c r="EKI168" s="118"/>
      <c r="EKJ168" s="118"/>
      <c r="EKK168" s="118"/>
      <c r="EKL168" s="118"/>
      <c r="EKM168" s="118"/>
      <c r="EKN168" s="118"/>
      <c r="EKO168" s="118"/>
      <c r="EKP168" s="118"/>
      <c r="EKQ168" s="118"/>
      <c r="EKR168" s="118"/>
      <c r="EKS168" s="118"/>
      <c r="EKT168" s="118"/>
      <c r="EKU168" s="118"/>
      <c r="EKV168" s="118"/>
      <c r="EKW168" s="118"/>
      <c r="EKX168" s="118"/>
      <c r="EKY168" s="118"/>
      <c r="EKZ168" s="118"/>
      <c r="ELA168" s="118"/>
      <c r="ELB168" s="118"/>
      <c r="ELC168" s="118"/>
      <c r="ELD168" s="118"/>
      <c r="ELE168" s="118"/>
      <c r="ELF168" s="118"/>
      <c r="ELG168" s="118"/>
      <c r="ELH168" s="118"/>
      <c r="ELI168" s="118"/>
      <c r="ELJ168" s="118"/>
      <c r="ELK168" s="118"/>
      <c r="ELL168" s="118"/>
      <c r="ELM168" s="118"/>
      <c r="ELN168" s="118"/>
      <c r="ELO168" s="118"/>
      <c r="ELP168" s="118"/>
      <c r="ELQ168" s="118"/>
      <c r="ELR168" s="118"/>
      <c r="ELS168" s="118"/>
      <c r="ELT168" s="118"/>
      <c r="ELU168" s="118"/>
      <c r="ELV168" s="118"/>
      <c r="ELW168" s="118"/>
      <c r="ELX168" s="118"/>
      <c r="ELY168" s="118"/>
      <c r="ELZ168" s="118"/>
      <c r="EMA168" s="118"/>
      <c r="EMB168" s="118"/>
      <c r="EMC168" s="118"/>
      <c r="EMD168" s="118"/>
      <c r="EME168" s="118"/>
      <c r="EMF168" s="118"/>
      <c r="EMG168" s="118"/>
      <c r="EMH168" s="118"/>
      <c r="EMI168" s="118"/>
      <c r="EMJ168" s="118"/>
      <c r="EMK168" s="118"/>
      <c r="EML168" s="118"/>
      <c r="EMM168" s="118"/>
      <c r="EMN168" s="118"/>
      <c r="EMO168" s="118"/>
      <c r="EMP168" s="118"/>
      <c r="EMQ168" s="118"/>
      <c r="EMR168" s="118"/>
      <c r="EMS168" s="118"/>
      <c r="EMT168" s="118"/>
      <c r="EMU168" s="118"/>
      <c r="EMV168" s="118"/>
      <c r="EMW168" s="118"/>
      <c r="EMX168" s="118"/>
      <c r="EMY168" s="118"/>
      <c r="EMZ168" s="118"/>
      <c r="ENA168" s="118"/>
      <c r="ENB168" s="118"/>
      <c r="ENC168" s="118"/>
      <c r="END168" s="118"/>
      <c r="ENE168" s="118"/>
      <c r="ENF168" s="118"/>
      <c r="ENG168" s="118"/>
      <c r="ENH168" s="118"/>
      <c r="ENI168" s="118"/>
      <c r="ENJ168" s="118"/>
      <c r="ENK168" s="118"/>
      <c r="ENL168" s="118"/>
      <c r="ENM168" s="118"/>
      <c r="ENN168" s="118"/>
      <c r="ENO168" s="118"/>
      <c r="ENP168" s="118"/>
      <c r="ENQ168" s="118"/>
      <c r="ENR168" s="118"/>
      <c r="ENS168" s="118"/>
      <c r="ENT168" s="118"/>
      <c r="ENU168" s="118"/>
      <c r="ENV168" s="118"/>
      <c r="ENW168" s="118"/>
      <c r="ENX168" s="118"/>
      <c r="ENY168" s="118"/>
      <c r="ENZ168" s="118"/>
      <c r="EOA168" s="118"/>
      <c r="EOB168" s="118"/>
      <c r="EOC168" s="118"/>
      <c r="EOD168" s="118"/>
      <c r="EOE168" s="118"/>
      <c r="EOF168" s="118"/>
      <c r="EOG168" s="118"/>
      <c r="EOH168" s="118"/>
      <c r="EOI168" s="118"/>
      <c r="EOJ168" s="118"/>
      <c r="EOK168" s="118"/>
      <c r="EOL168" s="118"/>
      <c r="EOM168" s="118"/>
      <c r="EON168" s="118"/>
      <c r="EOO168" s="118"/>
      <c r="EOP168" s="118"/>
      <c r="EOQ168" s="118"/>
      <c r="EOR168" s="118"/>
      <c r="EOS168" s="118"/>
      <c r="EOT168" s="118"/>
      <c r="EOU168" s="118"/>
      <c r="EOV168" s="118"/>
      <c r="EOW168" s="118"/>
      <c r="EOX168" s="118"/>
      <c r="EOY168" s="118"/>
      <c r="EOZ168" s="118"/>
      <c r="EPA168" s="118"/>
      <c r="EPB168" s="118"/>
      <c r="EPC168" s="118"/>
      <c r="EPD168" s="118"/>
      <c r="EPE168" s="118"/>
      <c r="EPF168" s="118"/>
      <c r="EPG168" s="118"/>
      <c r="EPH168" s="118"/>
      <c r="EPI168" s="118"/>
      <c r="EPJ168" s="118"/>
      <c r="EPK168" s="118"/>
      <c r="EPL168" s="118"/>
      <c r="EPM168" s="118"/>
      <c r="EPN168" s="118"/>
      <c r="EPO168" s="118"/>
      <c r="EPP168" s="118"/>
      <c r="EPQ168" s="118"/>
      <c r="EPR168" s="118"/>
      <c r="EPS168" s="118"/>
      <c r="EPT168" s="118"/>
      <c r="EPU168" s="118"/>
      <c r="EPV168" s="118"/>
      <c r="EPW168" s="118"/>
      <c r="EPX168" s="118"/>
      <c r="EPY168" s="118"/>
      <c r="EPZ168" s="118"/>
      <c r="EQA168" s="118"/>
      <c r="EQB168" s="118"/>
      <c r="EQC168" s="118"/>
      <c r="EQD168" s="118"/>
      <c r="EQE168" s="118"/>
      <c r="EQF168" s="118"/>
      <c r="EQG168" s="118"/>
      <c r="EQH168" s="118"/>
      <c r="EQI168" s="118"/>
      <c r="EQJ168" s="118"/>
      <c r="EQK168" s="118"/>
      <c r="EQL168" s="118"/>
      <c r="EQM168" s="118"/>
      <c r="EQN168" s="118"/>
      <c r="EQO168" s="118"/>
      <c r="EQP168" s="118"/>
      <c r="EQQ168" s="118"/>
      <c r="EQR168" s="118"/>
      <c r="EQS168" s="118"/>
      <c r="EQT168" s="118"/>
      <c r="EQU168" s="118"/>
      <c r="EQV168" s="118"/>
      <c r="EQW168" s="118"/>
      <c r="EQX168" s="118"/>
      <c r="EQY168" s="118"/>
      <c r="EQZ168" s="118"/>
      <c r="ERA168" s="118"/>
      <c r="ERB168" s="118"/>
      <c r="ERC168" s="118"/>
      <c r="ERD168" s="118"/>
      <c r="ERE168" s="118"/>
      <c r="ERF168" s="118"/>
      <c r="ERG168" s="118"/>
      <c r="ERH168" s="118"/>
      <c r="ERI168" s="118"/>
      <c r="ERJ168" s="118"/>
      <c r="ERK168" s="118"/>
      <c r="ERL168" s="118"/>
      <c r="ERM168" s="118"/>
      <c r="ERN168" s="118"/>
      <c r="ERO168" s="118"/>
      <c r="ERP168" s="118"/>
      <c r="ERQ168" s="118"/>
      <c r="ERR168" s="118"/>
      <c r="ERS168" s="118"/>
      <c r="ERT168" s="118"/>
      <c r="ERU168" s="118"/>
      <c r="ERV168" s="118"/>
      <c r="ERW168" s="118"/>
      <c r="ERX168" s="118"/>
      <c r="ERY168" s="118"/>
      <c r="ERZ168" s="118"/>
      <c r="ESA168" s="118"/>
      <c r="ESB168" s="118"/>
      <c r="ESC168" s="118"/>
      <c r="ESD168" s="118"/>
      <c r="ESE168" s="118"/>
      <c r="ESF168" s="118"/>
      <c r="ESG168" s="118"/>
      <c r="ESH168" s="118"/>
      <c r="ESI168" s="118"/>
      <c r="ESJ168" s="118"/>
      <c r="ESK168" s="118"/>
      <c r="ESL168" s="118"/>
      <c r="ESM168" s="118"/>
      <c r="ESN168" s="118"/>
      <c r="ESO168" s="118"/>
      <c r="ESP168" s="118"/>
      <c r="ESQ168" s="118"/>
      <c r="ESR168" s="118"/>
      <c r="ESS168" s="118"/>
      <c r="EST168" s="118"/>
      <c r="ESU168" s="118"/>
      <c r="ESV168" s="118"/>
      <c r="ESW168" s="118"/>
      <c r="ESX168" s="118"/>
      <c r="ESY168" s="118"/>
      <c r="ESZ168" s="118"/>
      <c r="ETA168" s="118"/>
      <c r="ETB168" s="118"/>
      <c r="ETC168" s="118"/>
      <c r="ETD168" s="118"/>
      <c r="ETE168" s="118"/>
      <c r="ETF168" s="118"/>
      <c r="ETG168" s="118"/>
      <c r="ETH168" s="118"/>
      <c r="ETI168" s="118"/>
      <c r="ETJ168" s="118"/>
      <c r="ETK168" s="118"/>
      <c r="ETL168" s="118"/>
      <c r="ETM168" s="118"/>
      <c r="ETN168" s="118"/>
      <c r="ETO168" s="118"/>
      <c r="ETP168" s="118"/>
      <c r="ETQ168" s="118"/>
      <c r="ETR168" s="118"/>
      <c r="ETS168" s="118"/>
      <c r="ETT168" s="118"/>
      <c r="ETU168" s="118"/>
      <c r="ETV168" s="118"/>
      <c r="ETW168" s="118"/>
      <c r="ETX168" s="118"/>
      <c r="ETY168" s="118"/>
      <c r="ETZ168" s="118"/>
      <c r="EUA168" s="118"/>
      <c r="EUB168" s="118"/>
      <c r="EUC168" s="118"/>
      <c r="EUD168" s="118"/>
      <c r="EUE168" s="118"/>
      <c r="EUF168" s="118"/>
      <c r="EUG168" s="118"/>
      <c r="EUH168" s="118"/>
      <c r="EUI168" s="118"/>
      <c r="EUJ168" s="118"/>
      <c r="EUK168" s="118"/>
      <c r="EUL168" s="118"/>
      <c r="EUM168" s="118"/>
      <c r="EUN168" s="118"/>
      <c r="EUO168" s="118"/>
      <c r="EUP168" s="118"/>
      <c r="EUQ168" s="118"/>
      <c r="EUR168" s="118"/>
      <c r="EUS168" s="118"/>
      <c r="EUT168" s="118"/>
      <c r="EUU168" s="118"/>
      <c r="EUV168" s="118"/>
      <c r="EUW168" s="118"/>
      <c r="EUX168" s="118"/>
      <c r="EUY168" s="118"/>
      <c r="EUZ168" s="118"/>
      <c r="EVA168" s="118"/>
      <c r="EVB168" s="118"/>
      <c r="EVC168" s="118"/>
      <c r="EVD168" s="118"/>
      <c r="EVE168" s="118"/>
      <c r="EVF168" s="118"/>
      <c r="EVG168" s="118"/>
      <c r="EVH168" s="118"/>
      <c r="EVI168" s="118"/>
      <c r="EVJ168" s="118"/>
      <c r="EVK168" s="118"/>
      <c r="EVL168" s="118"/>
      <c r="EVM168" s="118"/>
      <c r="EVN168" s="118"/>
      <c r="EVO168" s="118"/>
      <c r="EVP168" s="118"/>
      <c r="EVQ168" s="118"/>
      <c r="EVR168" s="118"/>
      <c r="EVS168" s="118"/>
      <c r="EVT168" s="118"/>
      <c r="EVU168" s="118"/>
      <c r="EVV168" s="118"/>
      <c r="EVW168" s="118"/>
      <c r="EVX168" s="118"/>
      <c r="EVY168" s="118"/>
      <c r="EVZ168" s="118"/>
      <c r="EWA168" s="118"/>
      <c r="EWB168" s="118"/>
      <c r="EWC168" s="118"/>
      <c r="EWD168" s="118"/>
      <c r="EWE168" s="118"/>
      <c r="EWF168" s="118"/>
      <c r="EWG168" s="118"/>
      <c r="EWH168" s="118"/>
      <c r="EWI168" s="118"/>
      <c r="EWJ168" s="118"/>
      <c r="EWK168" s="118"/>
      <c r="EWL168" s="118"/>
      <c r="EWM168" s="118"/>
      <c r="EWN168" s="118"/>
      <c r="EWO168" s="118"/>
      <c r="EWP168" s="118"/>
      <c r="EWQ168" s="118"/>
      <c r="EWR168" s="118"/>
      <c r="EWS168" s="118"/>
      <c r="EWT168" s="118"/>
      <c r="EWU168" s="118"/>
      <c r="EWV168" s="118"/>
      <c r="EWW168" s="118"/>
      <c r="EWX168" s="118"/>
      <c r="EWY168" s="118"/>
      <c r="EWZ168" s="118"/>
      <c r="EXA168" s="118"/>
      <c r="EXB168" s="118"/>
      <c r="EXC168" s="118"/>
      <c r="EXD168" s="118"/>
      <c r="EXE168" s="118"/>
      <c r="EXF168" s="118"/>
      <c r="EXG168" s="118"/>
      <c r="EXH168" s="118"/>
      <c r="EXI168" s="118"/>
      <c r="EXJ168" s="118"/>
      <c r="EXK168" s="118"/>
      <c r="EXL168" s="118"/>
      <c r="EXM168" s="118"/>
      <c r="EXN168" s="118"/>
      <c r="EXO168" s="118"/>
      <c r="EXP168" s="118"/>
      <c r="EXQ168" s="118"/>
      <c r="EXR168" s="118"/>
      <c r="EXS168" s="118"/>
      <c r="EXT168" s="118"/>
      <c r="EXU168" s="118"/>
      <c r="EXV168" s="118"/>
      <c r="EXW168" s="118"/>
      <c r="EXX168" s="118"/>
      <c r="EXY168" s="118"/>
      <c r="EXZ168" s="118"/>
      <c r="EYA168" s="118"/>
      <c r="EYB168" s="118"/>
      <c r="EYC168" s="118"/>
      <c r="EYD168" s="118"/>
      <c r="EYE168" s="118"/>
      <c r="EYF168" s="118"/>
      <c r="EYG168" s="118"/>
      <c r="EYH168" s="118"/>
      <c r="EYI168" s="118"/>
      <c r="EYJ168" s="118"/>
      <c r="EYK168" s="118"/>
      <c r="EYL168" s="118"/>
      <c r="EYM168" s="118"/>
      <c r="EYN168" s="118"/>
      <c r="EYO168" s="118"/>
      <c r="EYP168" s="118"/>
      <c r="EYQ168" s="118"/>
      <c r="EYR168" s="118"/>
      <c r="EYS168" s="118"/>
      <c r="EYT168" s="118"/>
      <c r="EYU168" s="118"/>
      <c r="EYV168" s="118"/>
      <c r="EYW168" s="118"/>
      <c r="EYX168" s="118"/>
      <c r="EYY168" s="118"/>
      <c r="EYZ168" s="118"/>
      <c r="EZA168" s="118"/>
      <c r="EZB168" s="118"/>
      <c r="EZC168" s="118"/>
      <c r="EZD168" s="118"/>
      <c r="EZE168" s="118"/>
      <c r="EZF168" s="118"/>
      <c r="EZG168" s="118"/>
      <c r="EZH168" s="118"/>
      <c r="EZI168" s="118"/>
      <c r="EZJ168" s="118"/>
      <c r="EZK168" s="118"/>
      <c r="EZL168" s="118"/>
      <c r="EZM168" s="118"/>
      <c r="EZN168" s="118"/>
      <c r="EZO168" s="118"/>
      <c r="EZP168" s="118"/>
      <c r="EZQ168" s="118"/>
      <c r="EZR168" s="118"/>
      <c r="EZS168" s="118"/>
      <c r="EZT168" s="118"/>
      <c r="EZU168" s="118"/>
      <c r="EZV168" s="118"/>
      <c r="EZW168" s="118"/>
      <c r="EZX168" s="118"/>
      <c r="EZY168" s="118"/>
      <c r="EZZ168" s="118"/>
      <c r="FAA168" s="118"/>
      <c r="FAB168" s="118"/>
      <c r="FAC168" s="118"/>
      <c r="FAD168" s="118"/>
      <c r="FAE168" s="118"/>
      <c r="FAF168" s="118"/>
      <c r="FAG168" s="118"/>
      <c r="FAH168" s="118"/>
      <c r="FAI168" s="118"/>
      <c r="FAJ168" s="118"/>
      <c r="FAK168" s="118"/>
      <c r="FAL168" s="118"/>
      <c r="FAM168" s="118"/>
      <c r="FAN168" s="118"/>
      <c r="FAO168" s="118"/>
      <c r="FAP168" s="118"/>
      <c r="FAQ168" s="118"/>
      <c r="FAR168" s="118"/>
      <c r="FAS168" s="118"/>
      <c r="FAT168" s="118"/>
      <c r="FAU168" s="118"/>
      <c r="FAV168" s="118"/>
      <c r="FAW168" s="118"/>
      <c r="FAX168" s="118"/>
      <c r="FAY168" s="118"/>
      <c r="FAZ168" s="118"/>
      <c r="FBA168" s="118"/>
      <c r="FBB168" s="118"/>
      <c r="FBC168" s="118"/>
      <c r="FBD168" s="118"/>
      <c r="FBE168" s="118"/>
      <c r="FBF168" s="118"/>
      <c r="FBG168" s="118"/>
      <c r="FBH168" s="118"/>
      <c r="FBI168" s="118"/>
      <c r="FBJ168" s="118"/>
      <c r="FBK168" s="118"/>
      <c r="FBL168" s="118"/>
      <c r="FBM168" s="118"/>
      <c r="FBN168" s="118"/>
      <c r="FBO168" s="118"/>
      <c r="FBP168" s="118"/>
      <c r="FBQ168" s="118"/>
      <c r="FBR168" s="118"/>
      <c r="FBS168" s="118"/>
      <c r="FBT168" s="118"/>
      <c r="FBU168" s="118"/>
      <c r="FBV168" s="118"/>
      <c r="FBW168" s="118"/>
      <c r="FBX168" s="118"/>
      <c r="FBY168" s="118"/>
      <c r="FBZ168" s="118"/>
      <c r="FCA168" s="118"/>
      <c r="FCB168" s="118"/>
      <c r="FCC168" s="118"/>
      <c r="FCD168" s="118"/>
      <c r="FCE168" s="118"/>
      <c r="FCF168" s="118"/>
      <c r="FCG168" s="118"/>
      <c r="FCH168" s="118"/>
      <c r="FCI168" s="118"/>
      <c r="FCJ168" s="118"/>
      <c r="FCK168" s="118"/>
      <c r="FCL168" s="118"/>
      <c r="FCM168" s="118"/>
      <c r="FCN168" s="118"/>
      <c r="FCO168" s="118"/>
      <c r="FCP168" s="118"/>
      <c r="FCQ168" s="118"/>
      <c r="FCR168" s="118"/>
      <c r="FCS168" s="118"/>
      <c r="FCT168" s="118"/>
      <c r="FCU168" s="118"/>
      <c r="FCV168" s="118"/>
      <c r="FCW168" s="118"/>
      <c r="FCX168" s="118"/>
      <c r="FCY168" s="118"/>
      <c r="FCZ168" s="118"/>
      <c r="FDA168" s="118"/>
      <c r="FDB168" s="118"/>
      <c r="FDC168" s="118"/>
      <c r="FDD168" s="118"/>
      <c r="FDE168" s="118"/>
      <c r="FDF168" s="118"/>
      <c r="FDG168" s="118"/>
      <c r="FDH168" s="118"/>
      <c r="FDI168" s="118"/>
      <c r="FDJ168" s="118"/>
      <c r="FDK168" s="118"/>
      <c r="FDL168" s="118"/>
      <c r="FDM168" s="118"/>
      <c r="FDN168" s="118"/>
      <c r="FDO168" s="118"/>
      <c r="FDP168" s="118"/>
      <c r="FDQ168" s="118"/>
      <c r="FDR168" s="118"/>
      <c r="FDS168" s="118"/>
      <c r="FDT168" s="118"/>
      <c r="FDU168" s="118"/>
      <c r="FDV168" s="118"/>
      <c r="FDW168" s="118"/>
      <c r="FDX168" s="118"/>
      <c r="FDY168" s="118"/>
      <c r="FDZ168" s="118"/>
      <c r="FEA168" s="118"/>
      <c r="FEB168" s="118"/>
      <c r="FEC168" s="118"/>
      <c r="FED168" s="118"/>
      <c r="FEE168" s="118"/>
      <c r="FEF168" s="118"/>
      <c r="FEG168" s="118"/>
      <c r="FEH168" s="118"/>
      <c r="FEI168" s="118"/>
      <c r="FEJ168" s="118"/>
      <c r="FEK168" s="118"/>
      <c r="FEL168" s="118"/>
      <c r="FEM168" s="118"/>
      <c r="FEN168" s="118"/>
      <c r="FEO168" s="118"/>
      <c r="FEP168" s="118"/>
      <c r="FEQ168" s="118"/>
      <c r="FER168" s="118"/>
      <c r="FES168" s="118"/>
      <c r="FET168" s="118"/>
      <c r="FEU168" s="118"/>
      <c r="FEV168" s="118"/>
      <c r="FEW168" s="118"/>
      <c r="FEX168" s="118"/>
      <c r="FEY168" s="118"/>
      <c r="FEZ168" s="118"/>
      <c r="FFA168" s="118"/>
      <c r="FFB168" s="118"/>
      <c r="FFC168" s="118"/>
      <c r="FFD168" s="118"/>
      <c r="FFE168" s="118"/>
      <c r="FFF168" s="118"/>
      <c r="FFG168" s="118"/>
      <c r="FFH168" s="118"/>
      <c r="FFI168" s="118"/>
      <c r="FFJ168" s="118"/>
      <c r="FFK168" s="118"/>
      <c r="FFL168" s="118"/>
      <c r="FFM168" s="118"/>
      <c r="FFN168" s="118"/>
      <c r="FFO168" s="118"/>
      <c r="FFP168" s="118"/>
      <c r="FFQ168" s="118"/>
      <c r="FFR168" s="118"/>
      <c r="FFS168" s="118"/>
      <c r="FFT168" s="118"/>
      <c r="FFU168" s="118"/>
      <c r="FFV168" s="118"/>
      <c r="FFW168" s="118"/>
      <c r="FFX168" s="118"/>
      <c r="FFY168" s="118"/>
      <c r="FFZ168" s="118"/>
      <c r="FGA168" s="118"/>
      <c r="FGB168" s="118"/>
      <c r="FGC168" s="118"/>
      <c r="FGD168" s="118"/>
      <c r="FGE168" s="118"/>
      <c r="FGF168" s="118"/>
      <c r="FGG168" s="118"/>
      <c r="FGH168" s="118"/>
      <c r="FGI168" s="118"/>
      <c r="FGJ168" s="118"/>
      <c r="FGK168" s="118"/>
      <c r="FGL168" s="118"/>
      <c r="FGM168" s="118"/>
      <c r="FGN168" s="118"/>
      <c r="FGO168" s="118"/>
      <c r="FGP168" s="118"/>
      <c r="FGQ168" s="118"/>
      <c r="FGR168" s="118"/>
      <c r="FGS168" s="118"/>
      <c r="FGT168" s="118"/>
      <c r="FGU168" s="118"/>
      <c r="FGV168" s="118"/>
      <c r="FGW168" s="118"/>
      <c r="FGX168" s="118"/>
      <c r="FGY168" s="118"/>
      <c r="FGZ168" s="118"/>
      <c r="FHA168" s="118"/>
      <c r="FHB168" s="118"/>
      <c r="FHC168" s="118"/>
      <c r="FHD168" s="118"/>
      <c r="FHE168" s="118"/>
      <c r="FHF168" s="118"/>
      <c r="FHG168" s="118"/>
      <c r="FHH168" s="118"/>
      <c r="FHI168" s="118"/>
      <c r="FHJ168" s="118"/>
      <c r="FHK168" s="118"/>
      <c r="FHL168" s="118"/>
      <c r="FHM168" s="118"/>
      <c r="FHN168" s="118"/>
      <c r="FHO168" s="118"/>
      <c r="FHP168" s="118"/>
      <c r="FHQ168" s="118"/>
      <c r="FHR168" s="118"/>
      <c r="FHS168" s="118"/>
      <c r="FHT168" s="118"/>
      <c r="FHU168" s="118"/>
      <c r="FHV168" s="118"/>
      <c r="FHW168" s="118"/>
      <c r="FHX168" s="118"/>
      <c r="FHY168" s="118"/>
      <c r="FHZ168" s="118"/>
      <c r="FIA168" s="118"/>
      <c r="FIB168" s="118"/>
      <c r="FIC168" s="118"/>
      <c r="FID168" s="118"/>
      <c r="FIE168" s="118"/>
      <c r="FIF168" s="118"/>
      <c r="FIG168" s="118"/>
      <c r="FIH168" s="118"/>
      <c r="FII168" s="118"/>
      <c r="FIJ168" s="118"/>
      <c r="FIK168" s="118"/>
      <c r="FIL168" s="118"/>
      <c r="FIM168" s="118"/>
      <c r="FIN168" s="118"/>
      <c r="FIO168" s="118"/>
      <c r="FIP168" s="118"/>
      <c r="FIQ168" s="118"/>
      <c r="FIR168" s="118"/>
      <c r="FIS168" s="118"/>
      <c r="FIT168" s="118"/>
      <c r="FIU168" s="118"/>
      <c r="FIV168" s="118"/>
      <c r="FIW168" s="118"/>
      <c r="FIX168" s="118"/>
      <c r="FIY168" s="118"/>
      <c r="FIZ168" s="118"/>
      <c r="FJA168" s="118"/>
      <c r="FJB168" s="118"/>
      <c r="FJC168" s="118"/>
      <c r="FJD168" s="118"/>
      <c r="FJE168" s="118"/>
      <c r="FJF168" s="118"/>
      <c r="FJG168" s="118"/>
      <c r="FJH168" s="118"/>
      <c r="FJI168" s="118"/>
      <c r="FJJ168" s="118"/>
      <c r="FJK168" s="118"/>
      <c r="FJL168" s="118"/>
      <c r="FJM168" s="118"/>
      <c r="FJN168" s="118"/>
      <c r="FJO168" s="118"/>
      <c r="FJP168" s="118"/>
      <c r="FJQ168" s="118"/>
      <c r="FJR168" s="118"/>
      <c r="FJS168" s="118"/>
      <c r="FJT168" s="118"/>
      <c r="FJU168" s="118"/>
      <c r="FJV168" s="118"/>
      <c r="FJW168" s="118"/>
      <c r="FJX168" s="118"/>
      <c r="FJY168" s="118"/>
      <c r="FJZ168" s="118"/>
      <c r="FKA168" s="118"/>
      <c r="FKB168" s="118"/>
      <c r="FKC168" s="118"/>
      <c r="FKD168" s="118"/>
      <c r="FKE168" s="118"/>
      <c r="FKF168" s="118"/>
      <c r="FKG168" s="118"/>
      <c r="FKH168" s="118"/>
      <c r="FKI168" s="118"/>
      <c r="FKJ168" s="118"/>
      <c r="FKK168" s="118"/>
      <c r="FKL168" s="118"/>
      <c r="FKM168" s="118"/>
      <c r="FKN168" s="118"/>
      <c r="FKO168" s="118"/>
      <c r="FKP168" s="118"/>
      <c r="FKQ168" s="118"/>
      <c r="FKR168" s="118"/>
      <c r="FKS168" s="118"/>
      <c r="FKT168" s="118"/>
      <c r="FKU168" s="118"/>
      <c r="FKV168" s="118"/>
      <c r="FKW168" s="118"/>
      <c r="FKX168" s="118"/>
      <c r="FKY168" s="118"/>
      <c r="FKZ168" s="118"/>
      <c r="FLA168" s="118"/>
      <c r="FLB168" s="118"/>
      <c r="FLC168" s="118"/>
      <c r="FLD168" s="118"/>
      <c r="FLE168" s="118"/>
      <c r="FLF168" s="118"/>
      <c r="FLG168" s="118"/>
      <c r="FLH168" s="118"/>
      <c r="FLI168" s="118"/>
      <c r="FLJ168" s="118"/>
      <c r="FLK168" s="118"/>
      <c r="FLL168" s="118"/>
      <c r="FLM168" s="118"/>
      <c r="FLN168" s="118"/>
      <c r="FLO168" s="118"/>
      <c r="FLP168" s="118"/>
      <c r="FLQ168" s="118"/>
      <c r="FLR168" s="118"/>
      <c r="FLS168" s="118"/>
      <c r="FLT168" s="118"/>
      <c r="FLU168" s="118"/>
      <c r="FLV168" s="118"/>
      <c r="FLW168" s="118"/>
      <c r="FLX168" s="118"/>
      <c r="FLY168" s="118"/>
      <c r="FLZ168" s="118"/>
      <c r="FMA168" s="118"/>
      <c r="FMB168" s="118"/>
      <c r="FMC168" s="118"/>
      <c r="FMD168" s="118"/>
      <c r="FME168" s="118"/>
      <c r="FMF168" s="118"/>
      <c r="FMG168" s="118"/>
      <c r="FMH168" s="118"/>
      <c r="FMI168" s="118"/>
      <c r="FMJ168" s="118"/>
      <c r="FMK168" s="118"/>
      <c r="FML168" s="118"/>
      <c r="FMM168" s="118"/>
      <c r="FMN168" s="118"/>
      <c r="FMO168" s="118"/>
      <c r="FMP168" s="118"/>
      <c r="FMQ168" s="118"/>
      <c r="FMR168" s="118"/>
      <c r="FMS168" s="118"/>
      <c r="FMT168" s="118"/>
      <c r="FMU168" s="118"/>
      <c r="FMV168" s="118"/>
      <c r="FMW168" s="118"/>
      <c r="FMX168" s="118"/>
      <c r="FMY168" s="118"/>
      <c r="FMZ168" s="118"/>
      <c r="FNA168" s="118"/>
      <c r="FNB168" s="118"/>
      <c r="FNC168" s="118"/>
      <c r="FND168" s="118"/>
      <c r="FNE168" s="118"/>
      <c r="FNF168" s="118"/>
      <c r="FNG168" s="118"/>
      <c r="FNH168" s="118"/>
      <c r="FNI168" s="118"/>
      <c r="FNJ168" s="118"/>
      <c r="FNK168" s="118"/>
      <c r="FNL168" s="118"/>
      <c r="FNM168" s="118"/>
      <c r="FNN168" s="118"/>
      <c r="FNO168" s="118"/>
      <c r="FNP168" s="118"/>
      <c r="FNQ168" s="118"/>
      <c r="FNR168" s="118"/>
      <c r="FNS168" s="118"/>
      <c r="FNT168" s="118"/>
      <c r="FNU168" s="118"/>
      <c r="FNV168" s="118"/>
      <c r="FNW168" s="118"/>
      <c r="FNX168" s="118"/>
      <c r="FNY168" s="118"/>
      <c r="FNZ168" s="118"/>
      <c r="FOA168" s="118"/>
      <c r="FOB168" s="118"/>
      <c r="FOC168" s="118"/>
      <c r="FOD168" s="118"/>
      <c r="FOE168" s="118"/>
      <c r="FOF168" s="118"/>
      <c r="FOG168" s="118"/>
      <c r="FOH168" s="118"/>
      <c r="FOI168" s="118"/>
      <c r="FOJ168" s="118"/>
      <c r="FOK168" s="118"/>
      <c r="FOL168" s="118"/>
      <c r="FOM168" s="118"/>
      <c r="FON168" s="118"/>
      <c r="FOO168" s="118"/>
      <c r="FOP168" s="118"/>
      <c r="FOQ168" s="118"/>
      <c r="FOR168" s="118"/>
      <c r="FOS168" s="118"/>
      <c r="FOT168" s="118"/>
      <c r="FOU168" s="118"/>
      <c r="FOV168" s="118"/>
      <c r="FOW168" s="118"/>
      <c r="FOX168" s="118"/>
      <c r="FOY168" s="118"/>
      <c r="FOZ168" s="118"/>
      <c r="FPA168" s="118"/>
      <c r="FPB168" s="118"/>
      <c r="FPC168" s="118"/>
      <c r="FPD168" s="118"/>
      <c r="FPE168" s="118"/>
      <c r="FPF168" s="118"/>
      <c r="FPG168" s="118"/>
      <c r="FPH168" s="118"/>
      <c r="FPI168" s="118"/>
      <c r="FPJ168" s="118"/>
      <c r="FPK168" s="118"/>
      <c r="FPL168" s="118"/>
      <c r="FPM168" s="118"/>
      <c r="FPN168" s="118"/>
      <c r="FPO168" s="118"/>
      <c r="FPP168" s="118"/>
      <c r="FPQ168" s="118"/>
      <c r="FPR168" s="118"/>
      <c r="FPS168" s="118"/>
      <c r="FPT168" s="118"/>
      <c r="FPU168" s="118"/>
      <c r="FPV168" s="118"/>
      <c r="FPW168" s="118"/>
      <c r="FPX168" s="118"/>
      <c r="FPY168" s="118"/>
      <c r="FPZ168" s="118"/>
      <c r="FQA168" s="118"/>
      <c r="FQB168" s="118"/>
      <c r="FQC168" s="118"/>
      <c r="FQD168" s="118"/>
      <c r="FQE168" s="118"/>
      <c r="FQF168" s="118"/>
      <c r="FQG168" s="118"/>
      <c r="FQH168" s="118"/>
      <c r="FQI168" s="118"/>
      <c r="FQJ168" s="118"/>
      <c r="FQK168" s="118"/>
      <c r="FQL168" s="118"/>
      <c r="FQM168" s="118"/>
      <c r="FQN168" s="118"/>
      <c r="FQO168" s="118"/>
      <c r="FQP168" s="118"/>
      <c r="FQQ168" s="118"/>
      <c r="FQR168" s="118"/>
      <c r="FQS168" s="118"/>
      <c r="FQT168" s="118"/>
      <c r="FQU168" s="118"/>
      <c r="FQV168" s="118"/>
      <c r="FQW168" s="118"/>
      <c r="FQX168" s="118"/>
      <c r="FQY168" s="118"/>
      <c r="FQZ168" s="118"/>
      <c r="FRA168" s="118"/>
      <c r="FRB168" s="118"/>
      <c r="FRC168" s="118"/>
      <c r="FRD168" s="118"/>
      <c r="FRE168" s="118"/>
      <c r="FRF168" s="118"/>
      <c r="FRG168" s="118"/>
      <c r="FRH168" s="118"/>
      <c r="FRI168" s="118"/>
      <c r="FRJ168" s="118"/>
      <c r="FRK168" s="118"/>
      <c r="FRL168" s="118"/>
      <c r="FRM168" s="118"/>
      <c r="FRN168" s="118"/>
      <c r="FRO168" s="118"/>
      <c r="FRP168" s="118"/>
      <c r="FRQ168" s="118"/>
      <c r="FRR168" s="118"/>
      <c r="FRS168" s="118"/>
      <c r="FRT168" s="118"/>
      <c r="FRU168" s="118"/>
      <c r="FRV168" s="118"/>
      <c r="FRW168" s="118"/>
      <c r="FRX168" s="118"/>
      <c r="FRY168" s="118"/>
      <c r="FRZ168" s="118"/>
      <c r="FSA168" s="118"/>
      <c r="FSB168" s="118"/>
      <c r="FSC168" s="118"/>
      <c r="FSD168" s="118"/>
      <c r="FSE168" s="118"/>
      <c r="FSF168" s="118"/>
      <c r="FSG168" s="118"/>
      <c r="FSH168" s="118"/>
      <c r="FSI168" s="118"/>
      <c r="FSJ168" s="118"/>
      <c r="FSK168" s="118"/>
      <c r="FSL168" s="118"/>
      <c r="FSM168" s="118"/>
      <c r="FSN168" s="118"/>
      <c r="FSO168" s="118"/>
      <c r="FSP168" s="118"/>
      <c r="FSQ168" s="118"/>
      <c r="FSR168" s="118"/>
      <c r="FSS168" s="118"/>
      <c r="FST168" s="118"/>
      <c r="FSU168" s="118"/>
      <c r="FSV168" s="118"/>
      <c r="FSW168" s="118"/>
      <c r="FSX168" s="118"/>
      <c r="FSY168" s="118"/>
      <c r="FSZ168" s="118"/>
      <c r="FTA168" s="118"/>
      <c r="FTB168" s="118"/>
      <c r="FTC168" s="118"/>
      <c r="FTD168" s="118"/>
      <c r="FTE168" s="118"/>
      <c r="FTF168" s="118"/>
      <c r="FTG168" s="118"/>
      <c r="FTH168" s="118"/>
      <c r="FTI168" s="118"/>
      <c r="FTJ168" s="118"/>
      <c r="FTK168" s="118"/>
      <c r="FTL168" s="118"/>
      <c r="FTM168" s="118"/>
      <c r="FTN168" s="118"/>
      <c r="FTO168" s="118"/>
      <c r="FTP168" s="118"/>
      <c r="FTQ168" s="118"/>
      <c r="FTR168" s="118"/>
      <c r="FTS168" s="118"/>
      <c r="FTT168" s="118"/>
      <c r="FTU168" s="118"/>
      <c r="FTV168" s="118"/>
      <c r="FTW168" s="118"/>
      <c r="FTX168" s="118"/>
      <c r="FTY168" s="118"/>
      <c r="FTZ168" s="118"/>
      <c r="FUA168" s="118"/>
      <c r="FUB168" s="118"/>
      <c r="FUC168" s="118"/>
      <c r="FUD168" s="118"/>
      <c r="FUE168" s="118"/>
      <c r="FUF168" s="118"/>
      <c r="FUG168" s="118"/>
      <c r="FUH168" s="118"/>
      <c r="FUI168" s="118"/>
      <c r="FUJ168" s="118"/>
      <c r="FUK168" s="118"/>
      <c r="FUL168" s="118"/>
      <c r="FUM168" s="118"/>
      <c r="FUN168" s="118"/>
      <c r="FUO168" s="118"/>
      <c r="FUP168" s="118"/>
      <c r="FUQ168" s="118"/>
      <c r="FUR168" s="118"/>
      <c r="FUS168" s="118"/>
      <c r="FUT168" s="118"/>
      <c r="FUU168" s="118"/>
      <c r="FUV168" s="118"/>
      <c r="FUW168" s="118"/>
      <c r="FUX168" s="118"/>
      <c r="FUY168" s="118"/>
      <c r="FUZ168" s="118"/>
      <c r="FVA168" s="118"/>
      <c r="FVB168" s="118"/>
      <c r="FVC168" s="118"/>
      <c r="FVD168" s="118"/>
      <c r="FVE168" s="118"/>
      <c r="FVF168" s="118"/>
      <c r="FVG168" s="118"/>
      <c r="FVH168" s="118"/>
      <c r="FVI168" s="118"/>
      <c r="FVJ168" s="118"/>
      <c r="FVK168" s="118"/>
      <c r="FVL168" s="118"/>
      <c r="FVM168" s="118"/>
      <c r="FVN168" s="118"/>
      <c r="FVO168" s="118"/>
      <c r="FVP168" s="118"/>
      <c r="FVQ168" s="118"/>
      <c r="FVR168" s="118"/>
      <c r="FVS168" s="118"/>
      <c r="FVT168" s="118"/>
      <c r="FVU168" s="118"/>
      <c r="FVV168" s="118"/>
      <c r="FVW168" s="118"/>
      <c r="FVX168" s="118"/>
      <c r="FVY168" s="118"/>
      <c r="FVZ168" s="118"/>
      <c r="FWA168" s="118"/>
      <c r="FWB168" s="118"/>
      <c r="FWC168" s="118"/>
      <c r="FWD168" s="118"/>
      <c r="FWE168" s="118"/>
      <c r="FWF168" s="118"/>
      <c r="FWG168" s="118"/>
      <c r="FWH168" s="118"/>
      <c r="FWI168" s="118"/>
      <c r="FWJ168" s="118"/>
      <c r="FWK168" s="118"/>
      <c r="FWL168" s="118"/>
      <c r="FWM168" s="118"/>
      <c r="FWN168" s="118"/>
      <c r="FWO168" s="118"/>
      <c r="FWP168" s="118"/>
      <c r="FWQ168" s="118"/>
      <c r="FWR168" s="118"/>
      <c r="FWS168" s="118"/>
      <c r="FWT168" s="118"/>
      <c r="FWU168" s="118"/>
      <c r="FWV168" s="118"/>
      <c r="FWW168" s="118"/>
      <c r="FWX168" s="118"/>
      <c r="FWY168" s="118"/>
      <c r="FWZ168" s="118"/>
      <c r="FXA168" s="118"/>
      <c r="FXB168" s="118"/>
      <c r="FXC168" s="118"/>
      <c r="FXD168" s="118"/>
      <c r="FXE168" s="118"/>
      <c r="FXF168" s="118"/>
      <c r="FXG168" s="118"/>
      <c r="FXH168" s="118"/>
      <c r="FXI168" s="118"/>
      <c r="FXJ168" s="118"/>
      <c r="FXK168" s="118"/>
      <c r="FXL168" s="118"/>
      <c r="FXM168" s="118"/>
      <c r="FXN168" s="118"/>
      <c r="FXO168" s="118"/>
      <c r="FXP168" s="118"/>
      <c r="FXQ168" s="118"/>
      <c r="FXR168" s="118"/>
      <c r="FXS168" s="118"/>
      <c r="FXT168" s="118"/>
      <c r="FXU168" s="118"/>
      <c r="FXV168" s="118"/>
      <c r="FXW168" s="118"/>
      <c r="FXX168" s="118"/>
      <c r="FXY168" s="118"/>
      <c r="FXZ168" s="118"/>
      <c r="FYA168" s="118"/>
      <c r="FYB168" s="118"/>
      <c r="FYC168" s="118"/>
      <c r="FYD168" s="118"/>
      <c r="FYE168" s="118"/>
      <c r="FYF168" s="118"/>
      <c r="FYG168" s="118"/>
      <c r="FYH168" s="118"/>
      <c r="FYI168" s="118"/>
      <c r="FYJ168" s="118"/>
      <c r="FYK168" s="118"/>
      <c r="FYL168" s="118"/>
      <c r="FYM168" s="118"/>
      <c r="FYN168" s="118"/>
      <c r="FYO168" s="118"/>
      <c r="FYP168" s="118"/>
      <c r="FYQ168" s="118"/>
      <c r="FYR168" s="118"/>
      <c r="FYS168" s="118"/>
      <c r="FYT168" s="118"/>
      <c r="FYU168" s="118"/>
      <c r="FYV168" s="118"/>
      <c r="FYW168" s="118"/>
      <c r="FYX168" s="118"/>
      <c r="FYY168" s="118"/>
      <c r="FYZ168" s="118"/>
      <c r="FZA168" s="118"/>
      <c r="FZB168" s="118"/>
      <c r="FZC168" s="118"/>
      <c r="FZD168" s="118"/>
      <c r="FZE168" s="118"/>
      <c r="FZF168" s="118"/>
      <c r="FZG168" s="118"/>
      <c r="FZH168" s="118"/>
      <c r="FZI168" s="118"/>
      <c r="FZJ168" s="118"/>
      <c r="FZK168" s="118"/>
      <c r="FZL168" s="118"/>
      <c r="FZM168" s="118"/>
      <c r="FZN168" s="118"/>
      <c r="FZO168" s="118"/>
      <c r="FZP168" s="118"/>
      <c r="FZQ168" s="118"/>
      <c r="FZR168" s="118"/>
      <c r="FZS168" s="118"/>
      <c r="FZT168" s="118"/>
      <c r="FZU168" s="118"/>
      <c r="FZV168" s="118"/>
      <c r="FZW168" s="118"/>
      <c r="FZX168" s="118"/>
      <c r="FZY168" s="118"/>
      <c r="FZZ168" s="118"/>
      <c r="GAA168" s="118"/>
      <c r="GAB168" s="118"/>
      <c r="GAC168" s="118"/>
      <c r="GAD168" s="118"/>
      <c r="GAE168" s="118"/>
      <c r="GAF168" s="118"/>
      <c r="GAG168" s="118"/>
      <c r="GAH168" s="118"/>
      <c r="GAI168" s="118"/>
      <c r="GAJ168" s="118"/>
      <c r="GAK168" s="118"/>
      <c r="GAL168" s="118"/>
      <c r="GAM168" s="118"/>
      <c r="GAN168" s="118"/>
      <c r="GAO168" s="118"/>
      <c r="GAP168" s="118"/>
      <c r="GAQ168" s="118"/>
      <c r="GAR168" s="118"/>
      <c r="GAS168" s="118"/>
      <c r="GAT168" s="118"/>
      <c r="GAU168" s="118"/>
      <c r="GAV168" s="118"/>
      <c r="GAW168" s="118"/>
      <c r="GAX168" s="118"/>
      <c r="GAY168" s="118"/>
      <c r="GAZ168" s="118"/>
      <c r="GBA168" s="118"/>
      <c r="GBB168" s="118"/>
      <c r="GBC168" s="118"/>
      <c r="GBD168" s="118"/>
      <c r="GBE168" s="118"/>
      <c r="GBF168" s="118"/>
      <c r="GBG168" s="118"/>
      <c r="GBH168" s="118"/>
      <c r="GBI168" s="118"/>
      <c r="GBJ168" s="118"/>
      <c r="GBK168" s="118"/>
      <c r="GBL168" s="118"/>
      <c r="GBM168" s="118"/>
      <c r="GBN168" s="118"/>
      <c r="GBO168" s="118"/>
      <c r="GBP168" s="118"/>
      <c r="GBQ168" s="118"/>
      <c r="GBR168" s="118"/>
      <c r="GBS168" s="118"/>
      <c r="GBT168" s="118"/>
      <c r="GBU168" s="118"/>
      <c r="GBV168" s="118"/>
      <c r="GBW168" s="118"/>
      <c r="GBX168" s="118"/>
      <c r="GBY168" s="118"/>
      <c r="GBZ168" s="118"/>
      <c r="GCA168" s="118"/>
      <c r="GCB168" s="118"/>
      <c r="GCC168" s="118"/>
      <c r="GCD168" s="118"/>
      <c r="GCE168" s="118"/>
      <c r="GCF168" s="118"/>
      <c r="GCG168" s="118"/>
      <c r="GCH168" s="118"/>
      <c r="GCI168" s="118"/>
      <c r="GCJ168" s="118"/>
      <c r="GCK168" s="118"/>
      <c r="GCL168" s="118"/>
      <c r="GCM168" s="118"/>
      <c r="GCN168" s="118"/>
      <c r="GCO168" s="118"/>
      <c r="GCP168" s="118"/>
      <c r="GCQ168" s="118"/>
      <c r="GCR168" s="118"/>
      <c r="GCS168" s="118"/>
      <c r="GCT168" s="118"/>
      <c r="GCU168" s="118"/>
      <c r="GCV168" s="118"/>
      <c r="GCW168" s="118"/>
      <c r="GCX168" s="118"/>
      <c r="GCY168" s="118"/>
      <c r="GCZ168" s="118"/>
      <c r="GDA168" s="118"/>
      <c r="GDB168" s="118"/>
      <c r="GDC168" s="118"/>
      <c r="GDD168" s="118"/>
      <c r="GDE168" s="118"/>
      <c r="GDF168" s="118"/>
      <c r="GDG168" s="118"/>
      <c r="GDH168" s="118"/>
      <c r="GDI168" s="118"/>
      <c r="GDJ168" s="118"/>
      <c r="GDK168" s="118"/>
      <c r="GDL168" s="118"/>
      <c r="GDM168" s="118"/>
      <c r="GDN168" s="118"/>
      <c r="GDO168" s="118"/>
      <c r="GDP168" s="118"/>
      <c r="GDQ168" s="118"/>
      <c r="GDR168" s="118"/>
      <c r="GDS168" s="118"/>
      <c r="GDT168" s="118"/>
      <c r="GDU168" s="118"/>
      <c r="GDV168" s="118"/>
      <c r="GDW168" s="118"/>
      <c r="GDX168" s="118"/>
      <c r="GDY168" s="118"/>
      <c r="GDZ168" s="118"/>
      <c r="GEA168" s="118"/>
      <c r="GEB168" s="118"/>
      <c r="GEC168" s="118"/>
      <c r="GED168" s="118"/>
      <c r="GEE168" s="118"/>
      <c r="GEF168" s="118"/>
      <c r="GEG168" s="118"/>
      <c r="GEH168" s="118"/>
      <c r="GEI168" s="118"/>
      <c r="GEJ168" s="118"/>
      <c r="GEK168" s="118"/>
      <c r="GEL168" s="118"/>
      <c r="GEM168" s="118"/>
      <c r="GEN168" s="118"/>
      <c r="GEO168" s="118"/>
      <c r="GEP168" s="118"/>
      <c r="GEQ168" s="118"/>
      <c r="GER168" s="118"/>
      <c r="GES168" s="118"/>
      <c r="GET168" s="118"/>
      <c r="GEU168" s="118"/>
      <c r="GEV168" s="118"/>
      <c r="GEW168" s="118"/>
      <c r="GEX168" s="118"/>
      <c r="GEY168" s="118"/>
      <c r="GEZ168" s="118"/>
      <c r="GFA168" s="118"/>
      <c r="GFB168" s="118"/>
      <c r="GFC168" s="118"/>
      <c r="GFD168" s="118"/>
      <c r="GFE168" s="118"/>
      <c r="GFF168" s="118"/>
      <c r="GFG168" s="118"/>
      <c r="GFH168" s="118"/>
      <c r="GFI168" s="118"/>
      <c r="GFJ168" s="118"/>
      <c r="GFK168" s="118"/>
      <c r="GFL168" s="118"/>
      <c r="GFM168" s="118"/>
      <c r="GFN168" s="118"/>
      <c r="GFO168" s="118"/>
      <c r="GFP168" s="118"/>
      <c r="GFQ168" s="118"/>
      <c r="GFR168" s="118"/>
      <c r="GFS168" s="118"/>
      <c r="GFT168" s="118"/>
      <c r="GFU168" s="118"/>
      <c r="GFV168" s="118"/>
      <c r="GFW168" s="118"/>
      <c r="GFX168" s="118"/>
      <c r="GFY168" s="118"/>
      <c r="GFZ168" s="118"/>
      <c r="GGA168" s="118"/>
      <c r="GGB168" s="118"/>
      <c r="GGC168" s="118"/>
      <c r="GGD168" s="118"/>
      <c r="GGE168" s="118"/>
      <c r="GGF168" s="118"/>
      <c r="GGG168" s="118"/>
      <c r="GGH168" s="118"/>
      <c r="GGI168" s="118"/>
      <c r="GGJ168" s="118"/>
      <c r="GGK168" s="118"/>
      <c r="GGL168" s="118"/>
      <c r="GGM168" s="118"/>
      <c r="GGN168" s="118"/>
      <c r="GGO168" s="118"/>
      <c r="GGP168" s="118"/>
      <c r="GGQ168" s="118"/>
      <c r="GGR168" s="118"/>
      <c r="GGS168" s="118"/>
      <c r="GGT168" s="118"/>
      <c r="GGU168" s="118"/>
      <c r="GGV168" s="118"/>
      <c r="GGW168" s="118"/>
      <c r="GGX168" s="118"/>
      <c r="GGY168" s="118"/>
      <c r="GGZ168" s="118"/>
      <c r="GHA168" s="118"/>
      <c r="GHB168" s="118"/>
      <c r="GHC168" s="118"/>
      <c r="GHD168" s="118"/>
      <c r="GHE168" s="118"/>
      <c r="GHF168" s="118"/>
      <c r="GHG168" s="118"/>
      <c r="GHH168" s="118"/>
      <c r="GHI168" s="118"/>
      <c r="GHJ168" s="118"/>
      <c r="GHK168" s="118"/>
      <c r="GHL168" s="118"/>
      <c r="GHM168" s="118"/>
      <c r="GHN168" s="118"/>
      <c r="GHO168" s="118"/>
      <c r="GHP168" s="118"/>
      <c r="GHQ168" s="118"/>
      <c r="GHR168" s="118"/>
      <c r="GHS168" s="118"/>
      <c r="GHT168" s="118"/>
      <c r="GHU168" s="118"/>
      <c r="GHV168" s="118"/>
      <c r="GHW168" s="118"/>
      <c r="GHX168" s="118"/>
      <c r="GHY168" s="118"/>
      <c r="GHZ168" s="118"/>
      <c r="GIA168" s="118"/>
      <c r="GIB168" s="118"/>
      <c r="GIC168" s="118"/>
      <c r="GID168" s="118"/>
      <c r="GIE168" s="118"/>
      <c r="GIF168" s="118"/>
      <c r="GIG168" s="118"/>
      <c r="GIH168" s="118"/>
      <c r="GII168" s="118"/>
      <c r="GIJ168" s="118"/>
      <c r="GIK168" s="118"/>
      <c r="GIL168" s="118"/>
      <c r="GIM168" s="118"/>
      <c r="GIN168" s="118"/>
      <c r="GIO168" s="118"/>
      <c r="GIP168" s="118"/>
      <c r="GIQ168" s="118"/>
      <c r="GIR168" s="118"/>
      <c r="GIS168" s="118"/>
      <c r="GIT168" s="118"/>
      <c r="GIU168" s="118"/>
      <c r="GIV168" s="118"/>
      <c r="GIW168" s="118"/>
      <c r="GIX168" s="118"/>
      <c r="GIY168" s="118"/>
      <c r="GIZ168" s="118"/>
      <c r="GJA168" s="118"/>
      <c r="GJB168" s="118"/>
      <c r="GJC168" s="118"/>
      <c r="GJD168" s="118"/>
      <c r="GJE168" s="118"/>
      <c r="GJF168" s="118"/>
      <c r="GJG168" s="118"/>
      <c r="GJH168" s="118"/>
      <c r="GJI168" s="118"/>
      <c r="GJJ168" s="118"/>
      <c r="GJK168" s="118"/>
      <c r="GJL168" s="118"/>
      <c r="GJM168" s="118"/>
      <c r="GJN168" s="118"/>
      <c r="GJO168" s="118"/>
      <c r="GJP168" s="118"/>
      <c r="GJQ168" s="118"/>
      <c r="GJR168" s="118"/>
      <c r="GJS168" s="118"/>
      <c r="GJT168" s="118"/>
      <c r="GJU168" s="118"/>
      <c r="GJV168" s="118"/>
      <c r="GJW168" s="118"/>
      <c r="GJX168" s="118"/>
      <c r="GJY168" s="118"/>
      <c r="GJZ168" s="118"/>
      <c r="GKA168" s="118"/>
      <c r="GKB168" s="118"/>
      <c r="GKC168" s="118"/>
      <c r="GKD168" s="118"/>
      <c r="GKE168" s="118"/>
      <c r="GKF168" s="118"/>
      <c r="GKG168" s="118"/>
      <c r="GKH168" s="118"/>
      <c r="GKI168" s="118"/>
      <c r="GKJ168" s="118"/>
      <c r="GKK168" s="118"/>
      <c r="GKL168" s="118"/>
      <c r="GKM168" s="118"/>
      <c r="GKN168" s="118"/>
      <c r="GKO168" s="118"/>
      <c r="GKP168" s="118"/>
      <c r="GKQ168" s="118"/>
      <c r="GKR168" s="118"/>
      <c r="GKS168" s="118"/>
      <c r="GKT168" s="118"/>
      <c r="GKU168" s="118"/>
      <c r="GKV168" s="118"/>
      <c r="GKW168" s="118"/>
      <c r="GKX168" s="118"/>
      <c r="GKY168" s="118"/>
      <c r="GKZ168" s="118"/>
      <c r="GLA168" s="118"/>
      <c r="GLB168" s="118"/>
      <c r="GLC168" s="118"/>
      <c r="GLD168" s="118"/>
      <c r="GLE168" s="118"/>
      <c r="GLF168" s="118"/>
      <c r="GLG168" s="118"/>
      <c r="GLH168" s="118"/>
      <c r="GLI168" s="118"/>
      <c r="GLJ168" s="118"/>
      <c r="GLK168" s="118"/>
      <c r="GLL168" s="118"/>
      <c r="GLM168" s="118"/>
      <c r="GLN168" s="118"/>
      <c r="GLO168" s="118"/>
      <c r="GLP168" s="118"/>
      <c r="GLQ168" s="118"/>
      <c r="GLR168" s="118"/>
      <c r="GLS168" s="118"/>
      <c r="GLT168" s="118"/>
      <c r="GLU168" s="118"/>
      <c r="GLV168" s="118"/>
      <c r="GLW168" s="118"/>
      <c r="GLX168" s="118"/>
      <c r="GLY168" s="118"/>
      <c r="GLZ168" s="118"/>
      <c r="GMA168" s="118"/>
      <c r="GMB168" s="118"/>
      <c r="GMC168" s="118"/>
      <c r="GMD168" s="118"/>
      <c r="GME168" s="118"/>
      <c r="GMF168" s="118"/>
      <c r="GMG168" s="118"/>
      <c r="GMH168" s="118"/>
      <c r="GMI168" s="118"/>
      <c r="GMJ168" s="118"/>
      <c r="GMK168" s="118"/>
      <c r="GML168" s="118"/>
      <c r="GMM168" s="118"/>
      <c r="GMN168" s="118"/>
      <c r="GMO168" s="118"/>
      <c r="GMP168" s="118"/>
      <c r="GMQ168" s="118"/>
      <c r="GMR168" s="118"/>
      <c r="GMS168" s="118"/>
      <c r="GMT168" s="118"/>
      <c r="GMU168" s="118"/>
      <c r="GMV168" s="118"/>
      <c r="GMW168" s="118"/>
      <c r="GMX168" s="118"/>
      <c r="GMY168" s="118"/>
      <c r="GMZ168" s="118"/>
      <c r="GNA168" s="118"/>
      <c r="GNB168" s="118"/>
      <c r="GNC168" s="118"/>
      <c r="GND168" s="118"/>
      <c r="GNE168" s="118"/>
      <c r="GNF168" s="118"/>
      <c r="GNG168" s="118"/>
      <c r="GNH168" s="118"/>
      <c r="GNI168" s="118"/>
      <c r="GNJ168" s="118"/>
      <c r="GNK168" s="118"/>
      <c r="GNL168" s="118"/>
      <c r="GNM168" s="118"/>
      <c r="GNN168" s="118"/>
      <c r="GNO168" s="118"/>
      <c r="GNP168" s="118"/>
      <c r="GNQ168" s="118"/>
      <c r="GNR168" s="118"/>
      <c r="GNS168" s="118"/>
      <c r="GNT168" s="118"/>
      <c r="GNU168" s="118"/>
      <c r="GNV168" s="118"/>
      <c r="GNW168" s="118"/>
      <c r="GNX168" s="118"/>
      <c r="GNY168" s="118"/>
      <c r="GNZ168" s="118"/>
      <c r="GOA168" s="118"/>
      <c r="GOB168" s="118"/>
      <c r="GOC168" s="118"/>
      <c r="GOD168" s="118"/>
      <c r="GOE168" s="118"/>
      <c r="GOF168" s="118"/>
      <c r="GOG168" s="118"/>
      <c r="GOH168" s="118"/>
      <c r="GOI168" s="118"/>
      <c r="GOJ168" s="118"/>
      <c r="GOK168" s="118"/>
      <c r="GOL168" s="118"/>
      <c r="GOM168" s="118"/>
      <c r="GON168" s="118"/>
      <c r="GOO168" s="118"/>
      <c r="GOP168" s="118"/>
      <c r="GOQ168" s="118"/>
      <c r="GOR168" s="118"/>
      <c r="GOS168" s="118"/>
      <c r="GOT168" s="118"/>
      <c r="GOU168" s="118"/>
      <c r="GOV168" s="118"/>
      <c r="GOW168" s="118"/>
      <c r="GOX168" s="118"/>
      <c r="GOY168" s="118"/>
      <c r="GOZ168" s="118"/>
      <c r="GPA168" s="118"/>
      <c r="GPB168" s="118"/>
      <c r="GPC168" s="118"/>
      <c r="GPD168" s="118"/>
      <c r="GPE168" s="118"/>
      <c r="GPF168" s="118"/>
      <c r="GPG168" s="118"/>
      <c r="GPH168" s="118"/>
      <c r="GPI168" s="118"/>
      <c r="GPJ168" s="118"/>
      <c r="GPK168" s="118"/>
      <c r="GPL168" s="118"/>
      <c r="GPM168" s="118"/>
      <c r="GPN168" s="118"/>
      <c r="GPO168" s="118"/>
      <c r="GPP168" s="118"/>
      <c r="GPQ168" s="118"/>
      <c r="GPR168" s="118"/>
      <c r="GPS168" s="118"/>
      <c r="GPT168" s="118"/>
      <c r="GPU168" s="118"/>
      <c r="GPV168" s="118"/>
      <c r="GPW168" s="118"/>
      <c r="GPX168" s="118"/>
      <c r="GPY168" s="118"/>
      <c r="GPZ168" s="118"/>
      <c r="GQA168" s="118"/>
      <c r="GQB168" s="118"/>
      <c r="GQC168" s="118"/>
      <c r="GQD168" s="118"/>
      <c r="GQE168" s="118"/>
      <c r="GQF168" s="118"/>
      <c r="GQG168" s="118"/>
      <c r="GQH168" s="118"/>
      <c r="GQI168" s="118"/>
      <c r="GQJ168" s="118"/>
      <c r="GQK168" s="118"/>
      <c r="GQL168" s="118"/>
      <c r="GQM168" s="118"/>
      <c r="GQN168" s="118"/>
      <c r="GQO168" s="118"/>
      <c r="GQP168" s="118"/>
      <c r="GQQ168" s="118"/>
      <c r="GQR168" s="118"/>
      <c r="GQS168" s="118"/>
      <c r="GQT168" s="118"/>
      <c r="GQU168" s="118"/>
      <c r="GQV168" s="118"/>
      <c r="GQW168" s="118"/>
      <c r="GQX168" s="118"/>
      <c r="GQY168" s="118"/>
      <c r="GQZ168" s="118"/>
      <c r="GRA168" s="118"/>
      <c r="GRB168" s="118"/>
      <c r="GRC168" s="118"/>
      <c r="GRD168" s="118"/>
      <c r="GRE168" s="118"/>
      <c r="GRF168" s="118"/>
      <c r="GRG168" s="118"/>
      <c r="GRH168" s="118"/>
      <c r="GRI168" s="118"/>
      <c r="GRJ168" s="118"/>
      <c r="GRK168" s="118"/>
      <c r="GRL168" s="118"/>
      <c r="GRM168" s="118"/>
      <c r="GRN168" s="118"/>
      <c r="GRO168" s="118"/>
      <c r="GRP168" s="118"/>
      <c r="GRQ168" s="118"/>
      <c r="GRR168" s="118"/>
      <c r="GRS168" s="118"/>
      <c r="GRT168" s="118"/>
      <c r="GRU168" s="118"/>
      <c r="GRV168" s="118"/>
      <c r="GRW168" s="118"/>
      <c r="GRX168" s="118"/>
      <c r="GRY168" s="118"/>
      <c r="GRZ168" s="118"/>
      <c r="GSA168" s="118"/>
      <c r="GSB168" s="118"/>
      <c r="GSC168" s="118"/>
      <c r="GSD168" s="118"/>
      <c r="GSE168" s="118"/>
      <c r="GSF168" s="118"/>
      <c r="GSG168" s="118"/>
      <c r="GSH168" s="118"/>
      <c r="GSI168" s="118"/>
      <c r="GSJ168" s="118"/>
      <c r="GSK168" s="118"/>
      <c r="GSL168" s="118"/>
      <c r="GSM168" s="118"/>
      <c r="GSN168" s="118"/>
      <c r="GSO168" s="118"/>
      <c r="GSP168" s="118"/>
      <c r="GSQ168" s="118"/>
      <c r="GSR168" s="118"/>
      <c r="GSS168" s="118"/>
      <c r="GST168" s="118"/>
      <c r="GSU168" s="118"/>
      <c r="GSV168" s="118"/>
      <c r="GSW168" s="118"/>
      <c r="GSX168" s="118"/>
      <c r="GSY168" s="118"/>
      <c r="GSZ168" s="118"/>
      <c r="GTA168" s="118"/>
      <c r="GTB168" s="118"/>
      <c r="GTC168" s="118"/>
      <c r="GTD168" s="118"/>
      <c r="GTE168" s="118"/>
      <c r="GTF168" s="118"/>
      <c r="GTG168" s="118"/>
      <c r="GTH168" s="118"/>
      <c r="GTI168" s="118"/>
      <c r="GTJ168" s="118"/>
      <c r="GTK168" s="118"/>
      <c r="GTL168" s="118"/>
      <c r="GTM168" s="118"/>
      <c r="GTN168" s="118"/>
      <c r="GTO168" s="118"/>
      <c r="GTP168" s="118"/>
      <c r="GTQ168" s="118"/>
      <c r="GTR168" s="118"/>
      <c r="GTS168" s="118"/>
      <c r="GTT168" s="118"/>
      <c r="GTU168" s="118"/>
      <c r="GTV168" s="118"/>
      <c r="GTW168" s="118"/>
      <c r="GTX168" s="118"/>
      <c r="GTY168" s="118"/>
      <c r="GTZ168" s="118"/>
      <c r="GUA168" s="118"/>
      <c r="GUB168" s="118"/>
      <c r="GUC168" s="118"/>
      <c r="GUD168" s="118"/>
      <c r="GUE168" s="118"/>
      <c r="GUF168" s="118"/>
      <c r="GUG168" s="118"/>
      <c r="GUH168" s="118"/>
      <c r="GUI168" s="118"/>
      <c r="GUJ168" s="118"/>
      <c r="GUK168" s="118"/>
      <c r="GUL168" s="118"/>
      <c r="GUM168" s="118"/>
      <c r="GUN168" s="118"/>
      <c r="GUO168" s="118"/>
      <c r="GUP168" s="118"/>
      <c r="GUQ168" s="118"/>
      <c r="GUR168" s="118"/>
      <c r="GUS168" s="118"/>
      <c r="GUT168" s="118"/>
      <c r="GUU168" s="118"/>
      <c r="GUV168" s="118"/>
      <c r="GUW168" s="118"/>
      <c r="GUX168" s="118"/>
      <c r="GUY168" s="118"/>
      <c r="GUZ168" s="118"/>
      <c r="GVA168" s="118"/>
      <c r="GVB168" s="118"/>
      <c r="GVC168" s="118"/>
      <c r="GVD168" s="118"/>
      <c r="GVE168" s="118"/>
      <c r="GVF168" s="118"/>
      <c r="GVG168" s="118"/>
      <c r="GVH168" s="118"/>
      <c r="GVI168" s="118"/>
      <c r="GVJ168" s="118"/>
      <c r="GVK168" s="118"/>
      <c r="GVL168" s="118"/>
      <c r="GVM168" s="118"/>
      <c r="GVN168" s="118"/>
      <c r="GVO168" s="118"/>
      <c r="GVP168" s="118"/>
      <c r="GVQ168" s="118"/>
      <c r="GVR168" s="118"/>
      <c r="GVS168" s="118"/>
      <c r="GVT168" s="118"/>
      <c r="GVU168" s="118"/>
      <c r="GVV168" s="118"/>
      <c r="GVW168" s="118"/>
      <c r="GVX168" s="118"/>
      <c r="GVY168" s="118"/>
      <c r="GVZ168" s="118"/>
      <c r="GWA168" s="118"/>
      <c r="GWB168" s="118"/>
      <c r="GWC168" s="118"/>
      <c r="GWD168" s="118"/>
      <c r="GWE168" s="118"/>
      <c r="GWF168" s="118"/>
      <c r="GWG168" s="118"/>
      <c r="GWH168" s="118"/>
      <c r="GWI168" s="118"/>
      <c r="GWJ168" s="118"/>
      <c r="GWK168" s="118"/>
      <c r="GWL168" s="118"/>
      <c r="GWM168" s="118"/>
      <c r="GWN168" s="118"/>
      <c r="GWO168" s="118"/>
      <c r="GWP168" s="118"/>
      <c r="GWQ168" s="118"/>
      <c r="GWR168" s="118"/>
      <c r="GWS168" s="118"/>
      <c r="GWT168" s="118"/>
      <c r="GWU168" s="118"/>
      <c r="GWV168" s="118"/>
      <c r="GWW168" s="118"/>
      <c r="GWX168" s="118"/>
      <c r="GWY168" s="118"/>
      <c r="GWZ168" s="118"/>
      <c r="GXA168" s="118"/>
      <c r="GXB168" s="118"/>
      <c r="GXC168" s="118"/>
      <c r="GXD168" s="118"/>
      <c r="GXE168" s="118"/>
      <c r="GXF168" s="118"/>
      <c r="GXG168" s="118"/>
      <c r="GXH168" s="118"/>
      <c r="GXI168" s="118"/>
      <c r="GXJ168" s="118"/>
      <c r="GXK168" s="118"/>
      <c r="GXL168" s="118"/>
      <c r="GXM168" s="118"/>
      <c r="GXN168" s="118"/>
      <c r="GXO168" s="118"/>
      <c r="GXP168" s="118"/>
      <c r="GXQ168" s="118"/>
      <c r="GXR168" s="118"/>
      <c r="GXS168" s="118"/>
      <c r="GXT168" s="118"/>
      <c r="GXU168" s="118"/>
      <c r="GXV168" s="118"/>
      <c r="GXW168" s="118"/>
      <c r="GXX168" s="118"/>
      <c r="GXY168" s="118"/>
      <c r="GXZ168" s="118"/>
      <c r="GYA168" s="118"/>
      <c r="GYB168" s="118"/>
      <c r="GYC168" s="118"/>
      <c r="GYD168" s="118"/>
      <c r="GYE168" s="118"/>
      <c r="GYF168" s="118"/>
      <c r="GYG168" s="118"/>
      <c r="GYH168" s="118"/>
      <c r="GYI168" s="118"/>
      <c r="GYJ168" s="118"/>
      <c r="GYK168" s="118"/>
      <c r="GYL168" s="118"/>
      <c r="GYM168" s="118"/>
      <c r="GYN168" s="118"/>
      <c r="GYO168" s="118"/>
      <c r="GYP168" s="118"/>
      <c r="GYQ168" s="118"/>
      <c r="GYR168" s="118"/>
      <c r="GYS168" s="118"/>
      <c r="GYT168" s="118"/>
      <c r="GYU168" s="118"/>
      <c r="GYV168" s="118"/>
      <c r="GYW168" s="118"/>
      <c r="GYX168" s="118"/>
      <c r="GYY168" s="118"/>
      <c r="GYZ168" s="118"/>
      <c r="GZA168" s="118"/>
      <c r="GZB168" s="118"/>
      <c r="GZC168" s="118"/>
      <c r="GZD168" s="118"/>
      <c r="GZE168" s="118"/>
      <c r="GZF168" s="118"/>
      <c r="GZG168" s="118"/>
      <c r="GZH168" s="118"/>
      <c r="GZI168" s="118"/>
      <c r="GZJ168" s="118"/>
      <c r="GZK168" s="118"/>
      <c r="GZL168" s="118"/>
      <c r="GZM168" s="118"/>
      <c r="GZN168" s="118"/>
      <c r="GZO168" s="118"/>
      <c r="GZP168" s="118"/>
      <c r="GZQ168" s="118"/>
      <c r="GZR168" s="118"/>
      <c r="GZS168" s="118"/>
      <c r="GZT168" s="118"/>
      <c r="GZU168" s="118"/>
      <c r="GZV168" s="118"/>
      <c r="GZW168" s="118"/>
      <c r="GZX168" s="118"/>
      <c r="GZY168" s="118"/>
      <c r="GZZ168" s="118"/>
      <c r="HAA168" s="118"/>
      <c r="HAB168" s="118"/>
      <c r="HAC168" s="118"/>
      <c r="HAD168" s="118"/>
      <c r="HAE168" s="118"/>
      <c r="HAF168" s="118"/>
      <c r="HAG168" s="118"/>
      <c r="HAH168" s="118"/>
      <c r="HAI168" s="118"/>
      <c r="HAJ168" s="118"/>
      <c r="HAK168" s="118"/>
      <c r="HAL168" s="118"/>
      <c r="HAM168" s="118"/>
      <c r="HAN168" s="118"/>
      <c r="HAO168" s="118"/>
      <c r="HAP168" s="118"/>
      <c r="HAQ168" s="118"/>
      <c r="HAR168" s="118"/>
      <c r="HAS168" s="118"/>
      <c r="HAT168" s="118"/>
      <c r="HAU168" s="118"/>
      <c r="HAV168" s="118"/>
      <c r="HAW168" s="118"/>
      <c r="HAX168" s="118"/>
      <c r="HAY168" s="118"/>
      <c r="HAZ168" s="118"/>
      <c r="HBA168" s="118"/>
      <c r="HBB168" s="118"/>
      <c r="HBC168" s="118"/>
      <c r="HBD168" s="118"/>
      <c r="HBE168" s="118"/>
      <c r="HBF168" s="118"/>
      <c r="HBG168" s="118"/>
      <c r="HBH168" s="118"/>
      <c r="HBI168" s="118"/>
      <c r="HBJ168" s="118"/>
      <c r="HBK168" s="118"/>
      <c r="HBL168" s="118"/>
      <c r="HBM168" s="118"/>
      <c r="HBN168" s="118"/>
      <c r="HBO168" s="118"/>
      <c r="HBP168" s="118"/>
      <c r="HBQ168" s="118"/>
      <c r="HBR168" s="118"/>
      <c r="HBS168" s="118"/>
      <c r="HBT168" s="118"/>
      <c r="HBU168" s="118"/>
      <c r="HBV168" s="118"/>
      <c r="HBW168" s="118"/>
      <c r="HBX168" s="118"/>
      <c r="HBY168" s="118"/>
      <c r="HBZ168" s="118"/>
      <c r="HCA168" s="118"/>
      <c r="HCB168" s="118"/>
      <c r="HCC168" s="118"/>
      <c r="HCD168" s="118"/>
      <c r="HCE168" s="118"/>
      <c r="HCF168" s="118"/>
      <c r="HCG168" s="118"/>
      <c r="HCH168" s="118"/>
      <c r="HCI168" s="118"/>
      <c r="HCJ168" s="118"/>
      <c r="HCK168" s="118"/>
      <c r="HCL168" s="118"/>
      <c r="HCM168" s="118"/>
      <c r="HCN168" s="118"/>
      <c r="HCO168" s="118"/>
      <c r="HCP168" s="118"/>
      <c r="HCQ168" s="118"/>
      <c r="HCR168" s="118"/>
      <c r="HCS168" s="118"/>
      <c r="HCT168" s="118"/>
      <c r="HCU168" s="118"/>
      <c r="HCV168" s="118"/>
      <c r="HCW168" s="118"/>
      <c r="HCX168" s="118"/>
      <c r="HCY168" s="118"/>
      <c r="HCZ168" s="118"/>
      <c r="HDA168" s="118"/>
      <c r="HDB168" s="118"/>
      <c r="HDC168" s="118"/>
      <c r="HDD168" s="118"/>
      <c r="HDE168" s="118"/>
      <c r="HDF168" s="118"/>
      <c r="HDG168" s="118"/>
      <c r="HDH168" s="118"/>
      <c r="HDI168" s="118"/>
      <c r="HDJ168" s="118"/>
      <c r="HDK168" s="118"/>
      <c r="HDL168" s="118"/>
      <c r="HDM168" s="118"/>
      <c r="HDN168" s="118"/>
      <c r="HDO168" s="118"/>
      <c r="HDP168" s="118"/>
      <c r="HDQ168" s="118"/>
      <c r="HDR168" s="118"/>
      <c r="HDS168" s="118"/>
      <c r="HDT168" s="118"/>
      <c r="HDU168" s="118"/>
      <c r="HDV168" s="118"/>
      <c r="HDW168" s="118"/>
      <c r="HDX168" s="118"/>
      <c r="HDY168" s="118"/>
      <c r="HDZ168" s="118"/>
      <c r="HEA168" s="118"/>
      <c r="HEB168" s="118"/>
      <c r="HEC168" s="118"/>
      <c r="HED168" s="118"/>
      <c r="HEE168" s="118"/>
      <c r="HEF168" s="118"/>
      <c r="HEG168" s="118"/>
      <c r="HEH168" s="118"/>
      <c r="HEI168" s="118"/>
      <c r="HEJ168" s="118"/>
      <c r="HEK168" s="118"/>
      <c r="HEL168" s="118"/>
      <c r="HEM168" s="118"/>
      <c r="HEN168" s="118"/>
      <c r="HEO168" s="118"/>
      <c r="HEP168" s="118"/>
      <c r="HEQ168" s="118"/>
      <c r="HER168" s="118"/>
      <c r="HES168" s="118"/>
      <c r="HET168" s="118"/>
      <c r="HEU168" s="118"/>
      <c r="HEV168" s="118"/>
      <c r="HEW168" s="118"/>
      <c r="HEX168" s="118"/>
      <c r="HEY168" s="118"/>
      <c r="HEZ168" s="118"/>
      <c r="HFA168" s="118"/>
      <c r="HFB168" s="118"/>
      <c r="HFC168" s="118"/>
      <c r="HFD168" s="118"/>
      <c r="HFE168" s="118"/>
      <c r="HFF168" s="118"/>
      <c r="HFG168" s="118"/>
      <c r="HFH168" s="118"/>
      <c r="HFI168" s="118"/>
      <c r="HFJ168" s="118"/>
      <c r="HFK168" s="118"/>
      <c r="HFL168" s="118"/>
      <c r="HFM168" s="118"/>
      <c r="HFN168" s="118"/>
      <c r="HFO168" s="118"/>
      <c r="HFP168" s="118"/>
      <c r="HFQ168" s="118"/>
      <c r="HFR168" s="118"/>
      <c r="HFS168" s="118"/>
      <c r="HFT168" s="118"/>
      <c r="HFU168" s="118"/>
      <c r="HFV168" s="118"/>
      <c r="HFW168" s="118"/>
      <c r="HFX168" s="118"/>
      <c r="HFY168" s="118"/>
      <c r="HFZ168" s="118"/>
      <c r="HGA168" s="118"/>
      <c r="HGB168" s="118"/>
      <c r="HGC168" s="118"/>
      <c r="HGD168" s="118"/>
      <c r="HGE168" s="118"/>
      <c r="HGF168" s="118"/>
      <c r="HGG168" s="118"/>
      <c r="HGH168" s="118"/>
      <c r="HGI168" s="118"/>
      <c r="HGJ168" s="118"/>
      <c r="HGK168" s="118"/>
      <c r="HGL168" s="118"/>
      <c r="HGM168" s="118"/>
      <c r="HGN168" s="118"/>
      <c r="HGO168" s="118"/>
      <c r="HGP168" s="118"/>
      <c r="HGQ168" s="118"/>
      <c r="HGR168" s="118"/>
      <c r="HGS168" s="118"/>
      <c r="HGT168" s="118"/>
      <c r="HGU168" s="118"/>
      <c r="HGV168" s="118"/>
      <c r="HGW168" s="118"/>
      <c r="HGX168" s="118"/>
      <c r="HGY168" s="118"/>
      <c r="HGZ168" s="118"/>
      <c r="HHA168" s="118"/>
      <c r="HHB168" s="118"/>
      <c r="HHC168" s="118"/>
      <c r="HHD168" s="118"/>
      <c r="HHE168" s="118"/>
      <c r="HHF168" s="118"/>
      <c r="HHG168" s="118"/>
      <c r="HHH168" s="118"/>
      <c r="HHI168" s="118"/>
      <c r="HHJ168" s="118"/>
      <c r="HHK168" s="118"/>
      <c r="HHL168" s="118"/>
      <c r="HHM168" s="118"/>
      <c r="HHN168" s="118"/>
      <c r="HHO168" s="118"/>
      <c r="HHP168" s="118"/>
      <c r="HHQ168" s="118"/>
      <c r="HHR168" s="118"/>
      <c r="HHS168" s="118"/>
      <c r="HHT168" s="118"/>
      <c r="HHU168" s="118"/>
      <c r="HHV168" s="118"/>
      <c r="HHW168" s="118"/>
      <c r="HHX168" s="118"/>
      <c r="HHY168" s="118"/>
      <c r="HHZ168" s="118"/>
      <c r="HIA168" s="118"/>
      <c r="HIB168" s="118"/>
      <c r="HIC168" s="118"/>
      <c r="HID168" s="118"/>
      <c r="HIE168" s="118"/>
      <c r="HIF168" s="118"/>
      <c r="HIG168" s="118"/>
      <c r="HIH168" s="118"/>
      <c r="HII168" s="118"/>
      <c r="HIJ168" s="118"/>
      <c r="HIK168" s="118"/>
      <c r="HIL168" s="118"/>
      <c r="HIM168" s="118"/>
      <c r="HIN168" s="118"/>
      <c r="HIO168" s="118"/>
      <c r="HIP168" s="118"/>
      <c r="HIQ168" s="118"/>
      <c r="HIR168" s="118"/>
      <c r="HIS168" s="118"/>
      <c r="HIT168" s="118"/>
      <c r="HIU168" s="118"/>
      <c r="HIV168" s="118"/>
      <c r="HIW168" s="118"/>
      <c r="HIX168" s="118"/>
      <c r="HIY168" s="118"/>
      <c r="HIZ168" s="118"/>
      <c r="HJA168" s="118"/>
      <c r="HJB168" s="118"/>
      <c r="HJC168" s="118"/>
      <c r="HJD168" s="118"/>
      <c r="HJE168" s="118"/>
      <c r="HJF168" s="118"/>
      <c r="HJG168" s="118"/>
      <c r="HJH168" s="118"/>
      <c r="HJI168" s="118"/>
      <c r="HJJ168" s="118"/>
      <c r="HJK168" s="118"/>
      <c r="HJL168" s="118"/>
      <c r="HJM168" s="118"/>
      <c r="HJN168" s="118"/>
      <c r="HJO168" s="118"/>
      <c r="HJP168" s="118"/>
      <c r="HJQ168" s="118"/>
      <c r="HJR168" s="118"/>
      <c r="HJS168" s="118"/>
      <c r="HJT168" s="118"/>
      <c r="HJU168" s="118"/>
      <c r="HJV168" s="118"/>
      <c r="HJW168" s="118"/>
      <c r="HJX168" s="118"/>
      <c r="HJY168" s="118"/>
      <c r="HJZ168" s="118"/>
      <c r="HKA168" s="118"/>
      <c r="HKB168" s="118"/>
      <c r="HKC168" s="118"/>
      <c r="HKD168" s="118"/>
      <c r="HKE168" s="118"/>
      <c r="HKF168" s="118"/>
      <c r="HKG168" s="118"/>
      <c r="HKH168" s="118"/>
      <c r="HKI168" s="118"/>
      <c r="HKJ168" s="118"/>
      <c r="HKK168" s="118"/>
      <c r="HKL168" s="118"/>
      <c r="HKM168" s="118"/>
      <c r="HKN168" s="118"/>
      <c r="HKO168" s="118"/>
      <c r="HKP168" s="118"/>
      <c r="HKQ168" s="118"/>
      <c r="HKR168" s="118"/>
      <c r="HKS168" s="118"/>
      <c r="HKT168" s="118"/>
      <c r="HKU168" s="118"/>
      <c r="HKV168" s="118"/>
      <c r="HKW168" s="118"/>
      <c r="HKX168" s="118"/>
      <c r="HKY168" s="118"/>
      <c r="HKZ168" s="118"/>
      <c r="HLA168" s="118"/>
      <c r="HLB168" s="118"/>
      <c r="HLC168" s="118"/>
      <c r="HLD168" s="118"/>
      <c r="HLE168" s="118"/>
      <c r="HLF168" s="118"/>
      <c r="HLG168" s="118"/>
      <c r="HLH168" s="118"/>
      <c r="HLI168" s="118"/>
      <c r="HLJ168" s="118"/>
      <c r="HLK168" s="118"/>
      <c r="HLL168" s="118"/>
      <c r="HLM168" s="118"/>
      <c r="HLN168" s="118"/>
      <c r="HLO168" s="118"/>
      <c r="HLP168" s="118"/>
      <c r="HLQ168" s="118"/>
      <c r="HLR168" s="118"/>
      <c r="HLS168" s="118"/>
      <c r="HLT168" s="118"/>
      <c r="HLU168" s="118"/>
      <c r="HLV168" s="118"/>
      <c r="HLW168" s="118"/>
      <c r="HLX168" s="118"/>
      <c r="HLY168" s="118"/>
      <c r="HLZ168" s="118"/>
      <c r="HMA168" s="118"/>
      <c r="HMB168" s="118"/>
      <c r="HMC168" s="118"/>
      <c r="HMD168" s="118"/>
      <c r="HME168" s="118"/>
      <c r="HMF168" s="118"/>
      <c r="HMG168" s="118"/>
      <c r="HMH168" s="118"/>
      <c r="HMI168" s="118"/>
      <c r="HMJ168" s="118"/>
      <c r="HMK168" s="118"/>
      <c r="HML168" s="118"/>
      <c r="HMM168" s="118"/>
      <c r="HMN168" s="118"/>
      <c r="HMO168" s="118"/>
      <c r="HMP168" s="118"/>
      <c r="HMQ168" s="118"/>
      <c r="HMR168" s="118"/>
      <c r="HMS168" s="118"/>
      <c r="HMT168" s="118"/>
      <c r="HMU168" s="118"/>
      <c r="HMV168" s="118"/>
      <c r="HMW168" s="118"/>
      <c r="HMX168" s="118"/>
      <c r="HMY168" s="118"/>
      <c r="HMZ168" s="118"/>
      <c r="HNA168" s="118"/>
      <c r="HNB168" s="118"/>
      <c r="HNC168" s="118"/>
      <c r="HND168" s="118"/>
      <c r="HNE168" s="118"/>
      <c r="HNF168" s="118"/>
      <c r="HNG168" s="118"/>
      <c r="HNH168" s="118"/>
      <c r="HNI168" s="118"/>
      <c r="HNJ168" s="118"/>
      <c r="HNK168" s="118"/>
      <c r="HNL168" s="118"/>
      <c r="HNM168" s="118"/>
      <c r="HNN168" s="118"/>
      <c r="HNO168" s="118"/>
      <c r="HNP168" s="118"/>
      <c r="HNQ168" s="118"/>
      <c r="HNR168" s="118"/>
      <c r="HNS168" s="118"/>
      <c r="HNT168" s="118"/>
      <c r="HNU168" s="118"/>
      <c r="HNV168" s="118"/>
      <c r="HNW168" s="118"/>
      <c r="HNX168" s="118"/>
      <c r="HNY168" s="118"/>
      <c r="HNZ168" s="118"/>
      <c r="HOA168" s="118"/>
      <c r="HOB168" s="118"/>
      <c r="HOC168" s="118"/>
      <c r="HOD168" s="118"/>
      <c r="HOE168" s="118"/>
      <c r="HOF168" s="118"/>
      <c r="HOG168" s="118"/>
      <c r="HOH168" s="118"/>
      <c r="HOI168" s="118"/>
      <c r="HOJ168" s="118"/>
      <c r="HOK168" s="118"/>
      <c r="HOL168" s="118"/>
      <c r="HOM168" s="118"/>
      <c r="HON168" s="118"/>
      <c r="HOO168" s="118"/>
      <c r="HOP168" s="118"/>
      <c r="HOQ168" s="118"/>
      <c r="HOR168" s="118"/>
      <c r="HOS168" s="118"/>
      <c r="HOT168" s="118"/>
      <c r="HOU168" s="118"/>
      <c r="HOV168" s="118"/>
      <c r="HOW168" s="118"/>
      <c r="HOX168" s="118"/>
      <c r="HOY168" s="118"/>
      <c r="HOZ168" s="118"/>
      <c r="HPA168" s="118"/>
      <c r="HPB168" s="118"/>
      <c r="HPC168" s="118"/>
      <c r="HPD168" s="118"/>
      <c r="HPE168" s="118"/>
      <c r="HPF168" s="118"/>
      <c r="HPG168" s="118"/>
      <c r="HPH168" s="118"/>
      <c r="HPI168" s="118"/>
      <c r="HPJ168" s="118"/>
      <c r="HPK168" s="118"/>
      <c r="HPL168" s="118"/>
      <c r="HPM168" s="118"/>
      <c r="HPN168" s="118"/>
      <c r="HPO168" s="118"/>
      <c r="HPP168" s="118"/>
      <c r="HPQ168" s="118"/>
      <c r="HPR168" s="118"/>
      <c r="HPS168" s="118"/>
      <c r="HPT168" s="118"/>
      <c r="HPU168" s="118"/>
      <c r="HPV168" s="118"/>
      <c r="HPW168" s="118"/>
      <c r="HPX168" s="118"/>
      <c r="HPY168" s="118"/>
      <c r="HPZ168" s="118"/>
      <c r="HQA168" s="118"/>
      <c r="HQB168" s="118"/>
      <c r="HQC168" s="118"/>
      <c r="HQD168" s="118"/>
      <c r="HQE168" s="118"/>
      <c r="HQF168" s="118"/>
      <c r="HQG168" s="118"/>
      <c r="HQH168" s="118"/>
      <c r="HQI168" s="118"/>
      <c r="HQJ168" s="118"/>
      <c r="HQK168" s="118"/>
      <c r="HQL168" s="118"/>
      <c r="HQM168" s="118"/>
      <c r="HQN168" s="118"/>
      <c r="HQO168" s="118"/>
      <c r="HQP168" s="118"/>
      <c r="HQQ168" s="118"/>
      <c r="HQR168" s="118"/>
      <c r="HQS168" s="118"/>
      <c r="HQT168" s="118"/>
      <c r="HQU168" s="118"/>
      <c r="HQV168" s="118"/>
      <c r="HQW168" s="118"/>
      <c r="HQX168" s="118"/>
      <c r="HQY168" s="118"/>
      <c r="HQZ168" s="118"/>
      <c r="HRA168" s="118"/>
      <c r="HRB168" s="118"/>
      <c r="HRC168" s="118"/>
      <c r="HRD168" s="118"/>
      <c r="HRE168" s="118"/>
      <c r="HRF168" s="118"/>
      <c r="HRG168" s="118"/>
      <c r="HRH168" s="118"/>
      <c r="HRI168" s="118"/>
      <c r="HRJ168" s="118"/>
      <c r="HRK168" s="118"/>
      <c r="HRL168" s="118"/>
      <c r="HRM168" s="118"/>
      <c r="HRN168" s="118"/>
      <c r="HRO168" s="118"/>
      <c r="HRP168" s="118"/>
      <c r="HRQ168" s="118"/>
      <c r="HRR168" s="118"/>
      <c r="HRS168" s="118"/>
      <c r="HRT168" s="118"/>
      <c r="HRU168" s="118"/>
      <c r="HRV168" s="118"/>
      <c r="HRW168" s="118"/>
      <c r="HRX168" s="118"/>
      <c r="HRY168" s="118"/>
      <c r="HRZ168" s="118"/>
      <c r="HSA168" s="118"/>
      <c r="HSB168" s="118"/>
      <c r="HSC168" s="118"/>
      <c r="HSD168" s="118"/>
      <c r="HSE168" s="118"/>
      <c r="HSF168" s="118"/>
      <c r="HSG168" s="118"/>
      <c r="HSH168" s="118"/>
      <c r="HSI168" s="118"/>
      <c r="HSJ168" s="118"/>
      <c r="HSK168" s="118"/>
      <c r="HSL168" s="118"/>
      <c r="HSM168" s="118"/>
      <c r="HSN168" s="118"/>
      <c r="HSO168" s="118"/>
      <c r="HSP168" s="118"/>
      <c r="HSQ168" s="118"/>
      <c r="HSR168" s="118"/>
      <c r="HSS168" s="118"/>
      <c r="HST168" s="118"/>
      <c r="HSU168" s="118"/>
      <c r="HSV168" s="118"/>
      <c r="HSW168" s="118"/>
      <c r="HSX168" s="118"/>
      <c r="HSY168" s="118"/>
      <c r="HSZ168" s="118"/>
      <c r="HTA168" s="118"/>
      <c r="HTB168" s="118"/>
      <c r="HTC168" s="118"/>
      <c r="HTD168" s="118"/>
      <c r="HTE168" s="118"/>
      <c r="HTF168" s="118"/>
      <c r="HTG168" s="118"/>
      <c r="HTH168" s="118"/>
      <c r="HTI168" s="118"/>
      <c r="HTJ168" s="118"/>
      <c r="HTK168" s="118"/>
      <c r="HTL168" s="118"/>
      <c r="HTM168" s="118"/>
      <c r="HTN168" s="118"/>
      <c r="HTO168" s="118"/>
      <c r="HTP168" s="118"/>
      <c r="HTQ168" s="118"/>
      <c r="HTR168" s="118"/>
      <c r="HTS168" s="118"/>
      <c r="HTT168" s="118"/>
      <c r="HTU168" s="118"/>
      <c r="HTV168" s="118"/>
      <c r="HTW168" s="118"/>
      <c r="HTX168" s="118"/>
      <c r="HTY168" s="118"/>
      <c r="HTZ168" s="118"/>
      <c r="HUA168" s="118"/>
      <c r="HUB168" s="118"/>
      <c r="HUC168" s="118"/>
      <c r="HUD168" s="118"/>
      <c r="HUE168" s="118"/>
      <c r="HUF168" s="118"/>
      <c r="HUG168" s="118"/>
      <c r="HUH168" s="118"/>
      <c r="HUI168" s="118"/>
      <c r="HUJ168" s="118"/>
      <c r="HUK168" s="118"/>
      <c r="HUL168" s="118"/>
      <c r="HUM168" s="118"/>
      <c r="HUN168" s="118"/>
      <c r="HUO168" s="118"/>
      <c r="HUP168" s="118"/>
      <c r="HUQ168" s="118"/>
      <c r="HUR168" s="118"/>
      <c r="HUS168" s="118"/>
      <c r="HUT168" s="118"/>
      <c r="HUU168" s="118"/>
      <c r="HUV168" s="118"/>
      <c r="HUW168" s="118"/>
      <c r="HUX168" s="118"/>
      <c r="HUY168" s="118"/>
      <c r="HUZ168" s="118"/>
      <c r="HVA168" s="118"/>
      <c r="HVB168" s="118"/>
      <c r="HVC168" s="118"/>
      <c r="HVD168" s="118"/>
      <c r="HVE168" s="118"/>
      <c r="HVF168" s="118"/>
      <c r="HVG168" s="118"/>
      <c r="HVH168" s="118"/>
      <c r="HVI168" s="118"/>
      <c r="HVJ168" s="118"/>
      <c r="HVK168" s="118"/>
      <c r="HVL168" s="118"/>
      <c r="HVM168" s="118"/>
      <c r="HVN168" s="118"/>
      <c r="HVO168" s="118"/>
      <c r="HVP168" s="118"/>
      <c r="HVQ168" s="118"/>
      <c r="HVR168" s="118"/>
      <c r="HVS168" s="118"/>
      <c r="HVT168" s="118"/>
      <c r="HVU168" s="118"/>
      <c r="HVV168" s="118"/>
      <c r="HVW168" s="118"/>
      <c r="HVX168" s="118"/>
      <c r="HVY168" s="118"/>
      <c r="HVZ168" s="118"/>
      <c r="HWA168" s="118"/>
      <c r="HWB168" s="118"/>
      <c r="HWC168" s="118"/>
      <c r="HWD168" s="118"/>
      <c r="HWE168" s="118"/>
      <c r="HWF168" s="118"/>
      <c r="HWG168" s="118"/>
      <c r="HWH168" s="118"/>
      <c r="HWI168" s="118"/>
      <c r="HWJ168" s="118"/>
      <c r="HWK168" s="118"/>
      <c r="HWL168" s="118"/>
      <c r="HWM168" s="118"/>
      <c r="HWN168" s="118"/>
      <c r="HWO168" s="118"/>
      <c r="HWP168" s="118"/>
      <c r="HWQ168" s="118"/>
      <c r="HWR168" s="118"/>
      <c r="HWS168" s="118"/>
      <c r="HWT168" s="118"/>
      <c r="HWU168" s="118"/>
      <c r="HWV168" s="118"/>
      <c r="HWW168" s="118"/>
      <c r="HWX168" s="118"/>
      <c r="HWY168" s="118"/>
      <c r="HWZ168" s="118"/>
      <c r="HXA168" s="118"/>
      <c r="HXB168" s="118"/>
      <c r="HXC168" s="118"/>
      <c r="HXD168" s="118"/>
      <c r="HXE168" s="118"/>
      <c r="HXF168" s="118"/>
      <c r="HXG168" s="118"/>
      <c r="HXH168" s="118"/>
      <c r="HXI168" s="118"/>
      <c r="HXJ168" s="118"/>
      <c r="HXK168" s="118"/>
      <c r="HXL168" s="118"/>
      <c r="HXM168" s="118"/>
      <c r="HXN168" s="118"/>
      <c r="HXO168" s="118"/>
      <c r="HXP168" s="118"/>
      <c r="HXQ168" s="118"/>
      <c r="HXR168" s="118"/>
      <c r="HXS168" s="118"/>
      <c r="HXT168" s="118"/>
      <c r="HXU168" s="118"/>
      <c r="HXV168" s="118"/>
      <c r="HXW168" s="118"/>
      <c r="HXX168" s="118"/>
      <c r="HXY168" s="118"/>
      <c r="HXZ168" s="118"/>
      <c r="HYA168" s="118"/>
      <c r="HYB168" s="118"/>
      <c r="HYC168" s="118"/>
      <c r="HYD168" s="118"/>
      <c r="HYE168" s="118"/>
      <c r="HYF168" s="118"/>
      <c r="HYG168" s="118"/>
      <c r="HYH168" s="118"/>
      <c r="HYI168" s="118"/>
      <c r="HYJ168" s="118"/>
      <c r="HYK168" s="118"/>
      <c r="HYL168" s="118"/>
      <c r="HYM168" s="118"/>
      <c r="HYN168" s="118"/>
      <c r="HYO168" s="118"/>
      <c r="HYP168" s="118"/>
      <c r="HYQ168" s="118"/>
      <c r="HYR168" s="118"/>
      <c r="HYS168" s="118"/>
      <c r="HYT168" s="118"/>
      <c r="HYU168" s="118"/>
      <c r="HYV168" s="118"/>
      <c r="HYW168" s="118"/>
      <c r="HYX168" s="118"/>
      <c r="HYY168" s="118"/>
      <c r="HYZ168" s="118"/>
      <c r="HZA168" s="118"/>
      <c r="HZB168" s="118"/>
      <c r="HZC168" s="118"/>
      <c r="HZD168" s="118"/>
      <c r="HZE168" s="118"/>
      <c r="HZF168" s="118"/>
      <c r="HZG168" s="118"/>
      <c r="HZH168" s="118"/>
      <c r="HZI168" s="118"/>
      <c r="HZJ168" s="118"/>
      <c r="HZK168" s="118"/>
      <c r="HZL168" s="118"/>
      <c r="HZM168" s="118"/>
      <c r="HZN168" s="118"/>
      <c r="HZO168" s="118"/>
      <c r="HZP168" s="118"/>
      <c r="HZQ168" s="118"/>
      <c r="HZR168" s="118"/>
      <c r="HZS168" s="118"/>
      <c r="HZT168" s="118"/>
      <c r="HZU168" s="118"/>
      <c r="HZV168" s="118"/>
      <c r="HZW168" s="118"/>
      <c r="HZX168" s="118"/>
      <c r="HZY168" s="118"/>
      <c r="HZZ168" s="118"/>
      <c r="IAA168" s="118"/>
      <c r="IAB168" s="118"/>
      <c r="IAC168" s="118"/>
      <c r="IAD168" s="118"/>
      <c r="IAE168" s="118"/>
      <c r="IAF168" s="118"/>
      <c r="IAG168" s="118"/>
      <c r="IAH168" s="118"/>
      <c r="IAI168" s="118"/>
      <c r="IAJ168" s="118"/>
      <c r="IAK168" s="118"/>
      <c r="IAL168" s="118"/>
      <c r="IAM168" s="118"/>
      <c r="IAN168" s="118"/>
      <c r="IAO168" s="118"/>
      <c r="IAP168" s="118"/>
      <c r="IAQ168" s="118"/>
      <c r="IAR168" s="118"/>
      <c r="IAS168" s="118"/>
      <c r="IAT168" s="118"/>
      <c r="IAU168" s="118"/>
      <c r="IAV168" s="118"/>
      <c r="IAW168" s="118"/>
      <c r="IAX168" s="118"/>
      <c r="IAY168" s="118"/>
      <c r="IAZ168" s="118"/>
      <c r="IBA168" s="118"/>
      <c r="IBB168" s="118"/>
      <c r="IBC168" s="118"/>
      <c r="IBD168" s="118"/>
      <c r="IBE168" s="118"/>
      <c r="IBF168" s="118"/>
      <c r="IBG168" s="118"/>
      <c r="IBH168" s="118"/>
      <c r="IBI168" s="118"/>
      <c r="IBJ168" s="118"/>
      <c r="IBK168" s="118"/>
      <c r="IBL168" s="118"/>
      <c r="IBM168" s="118"/>
      <c r="IBN168" s="118"/>
      <c r="IBO168" s="118"/>
      <c r="IBP168" s="118"/>
      <c r="IBQ168" s="118"/>
      <c r="IBR168" s="118"/>
      <c r="IBS168" s="118"/>
      <c r="IBT168" s="118"/>
      <c r="IBU168" s="118"/>
      <c r="IBV168" s="118"/>
      <c r="IBW168" s="118"/>
      <c r="IBX168" s="118"/>
      <c r="IBY168" s="118"/>
      <c r="IBZ168" s="118"/>
      <c r="ICA168" s="118"/>
      <c r="ICB168" s="118"/>
      <c r="ICC168" s="118"/>
      <c r="ICD168" s="118"/>
      <c r="ICE168" s="118"/>
      <c r="ICF168" s="118"/>
      <c r="ICG168" s="118"/>
      <c r="ICH168" s="118"/>
      <c r="ICI168" s="118"/>
      <c r="ICJ168" s="118"/>
      <c r="ICK168" s="118"/>
      <c r="ICL168" s="118"/>
      <c r="ICM168" s="118"/>
      <c r="ICN168" s="118"/>
      <c r="ICO168" s="118"/>
      <c r="ICP168" s="118"/>
      <c r="ICQ168" s="118"/>
      <c r="ICR168" s="118"/>
      <c r="ICS168" s="118"/>
      <c r="ICT168" s="118"/>
      <c r="ICU168" s="118"/>
      <c r="ICV168" s="118"/>
      <c r="ICW168" s="118"/>
      <c r="ICX168" s="118"/>
      <c r="ICY168" s="118"/>
      <c r="ICZ168" s="118"/>
      <c r="IDA168" s="118"/>
      <c r="IDB168" s="118"/>
      <c r="IDC168" s="118"/>
      <c r="IDD168" s="118"/>
      <c r="IDE168" s="118"/>
      <c r="IDF168" s="118"/>
      <c r="IDG168" s="118"/>
      <c r="IDH168" s="118"/>
      <c r="IDI168" s="118"/>
      <c r="IDJ168" s="118"/>
      <c r="IDK168" s="118"/>
      <c r="IDL168" s="118"/>
      <c r="IDM168" s="118"/>
      <c r="IDN168" s="118"/>
      <c r="IDO168" s="118"/>
      <c r="IDP168" s="118"/>
      <c r="IDQ168" s="118"/>
      <c r="IDR168" s="118"/>
      <c r="IDS168" s="118"/>
      <c r="IDT168" s="118"/>
      <c r="IDU168" s="118"/>
      <c r="IDV168" s="118"/>
      <c r="IDW168" s="118"/>
      <c r="IDX168" s="118"/>
      <c r="IDY168" s="118"/>
      <c r="IDZ168" s="118"/>
      <c r="IEA168" s="118"/>
      <c r="IEB168" s="118"/>
      <c r="IEC168" s="118"/>
      <c r="IED168" s="118"/>
      <c r="IEE168" s="118"/>
      <c r="IEF168" s="118"/>
      <c r="IEG168" s="118"/>
      <c r="IEH168" s="118"/>
      <c r="IEI168" s="118"/>
      <c r="IEJ168" s="118"/>
      <c r="IEK168" s="118"/>
      <c r="IEL168" s="118"/>
      <c r="IEM168" s="118"/>
      <c r="IEN168" s="118"/>
      <c r="IEO168" s="118"/>
      <c r="IEP168" s="118"/>
      <c r="IEQ168" s="118"/>
      <c r="IER168" s="118"/>
      <c r="IES168" s="118"/>
      <c r="IET168" s="118"/>
      <c r="IEU168" s="118"/>
      <c r="IEV168" s="118"/>
      <c r="IEW168" s="118"/>
      <c r="IEX168" s="118"/>
      <c r="IEY168" s="118"/>
      <c r="IEZ168" s="118"/>
      <c r="IFA168" s="118"/>
      <c r="IFB168" s="118"/>
      <c r="IFC168" s="118"/>
      <c r="IFD168" s="118"/>
      <c r="IFE168" s="118"/>
      <c r="IFF168" s="118"/>
      <c r="IFG168" s="118"/>
      <c r="IFH168" s="118"/>
      <c r="IFI168" s="118"/>
      <c r="IFJ168" s="118"/>
      <c r="IFK168" s="118"/>
      <c r="IFL168" s="118"/>
      <c r="IFM168" s="118"/>
      <c r="IFN168" s="118"/>
      <c r="IFO168" s="118"/>
      <c r="IFP168" s="118"/>
      <c r="IFQ168" s="118"/>
      <c r="IFR168" s="118"/>
      <c r="IFS168" s="118"/>
      <c r="IFT168" s="118"/>
      <c r="IFU168" s="118"/>
      <c r="IFV168" s="118"/>
      <c r="IFW168" s="118"/>
      <c r="IFX168" s="118"/>
      <c r="IFY168" s="118"/>
      <c r="IFZ168" s="118"/>
      <c r="IGA168" s="118"/>
      <c r="IGB168" s="118"/>
      <c r="IGC168" s="118"/>
      <c r="IGD168" s="118"/>
      <c r="IGE168" s="118"/>
      <c r="IGF168" s="118"/>
      <c r="IGG168" s="118"/>
      <c r="IGH168" s="118"/>
      <c r="IGI168" s="118"/>
      <c r="IGJ168" s="118"/>
      <c r="IGK168" s="118"/>
      <c r="IGL168" s="118"/>
      <c r="IGM168" s="118"/>
      <c r="IGN168" s="118"/>
      <c r="IGO168" s="118"/>
      <c r="IGP168" s="118"/>
      <c r="IGQ168" s="118"/>
      <c r="IGR168" s="118"/>
      <c r="IGS168" s="118"/>
      <c r="IGT168" s="118"/>
      <c r="IGU168" s="118"/>
      <c r="IGV168" s="118"/>
      <c r="IGW168" s="118"/>
      <c r="IGX168" s="118"/>
      <c r="IGY168" s="118"/>
      <c r="IGZ168" s="118"/>
      <c r="IHA168" s="118"/>
      <c r="IHB168" s="118"/>
      <c r="IHC168" s="118"/>
      <c r="IHD168" s="118"/>
      <c r="IHE168" s="118"/>
      <c r="IHF168" s="118"/>
      <c r="IHG168" s="118"/>
      <c r="IHH168" s="118"/>
      <c r="IHI168" s="118"/>
      <c r="IHJ168" s="118"/>
      <c r="IHK168" s="118"/>
      <c r="IHL168" s="118"/>
      <c r="IHM168" s="118"/>
      <c r="IHN168" s="118"/>
      <c r="IHO168" s="118"/>
      <c r="IHP168" s="118"/>
      <c r="IHQ168" s="118"/>
      <c r="IHR168" s="118"/>
      <c r="IHS168" s="118"/>
      <c r="IHT168" s="118"/>
      <c r="IHU168" s="118"/>
      <c r="IHV168" s="118"/>
      <c r="IHW168" s="118"/>
      <c r="IHX168" s="118"/>
      <c r="IHY168" s="118"/>
      <c r="IHZ168" s="118"/>
      <c r="IIA168" s="118"/>
      <c r="IIB168" s="118"/>
      <c r="IIC168" s="118"/>
      <c r="IID168" s="118"/>
      <c r="IIE168" s="118"/>
      <c r="IIF168" s="118"/>
      <c r="IIG168" s="118"/>
      <c r="IIH168" s="118"/>
      <c r="III168" s="118"/>
      <c r="IIJ168" s="118"/>
      <c r="IIK168" s="118"/>
      <c r="IIL168" s="118"/>
      <c r="IIM168" s="118"/>
      <c r="IIN168" s="118"/>
      <c r="IIO168" s="118"/>
      <c r="IIP168" s="118"/>
      <c r="IIQ168" s="118"/>
      <c r="IIR168" s="118"/>
      <c r="IIS168" s="118"/>
      <c r="IIT168" s="118"/>
      <c r="IIU168" s="118"/>
      <c r="IIV168" s="118"/>
      <c r="IIW168" s="118"/>
      <c r="IIX168" s="118"/>
      <c r="IIY168" s="118"/>
      <c r="IIZ168" s="118"/>
      <c r="IJA168" s="118"/>
      <c r="IJB168" s="118"/>
      <c r="IJC168" s="118"/>
      <c r="IJD168" s="118"/>
      <c r="IJE168" s="118"/>
      <c r="IJF168" s="118"/>
      <c r="IJG168" s="118"/>
      <c r="IJH168" s="118"/>
      <c r="IJI168" s="118"/>
      <c r="IJJ168" s="118"/>
      <c r="IJK168" s="118"/>
      <c r="IJL168" s="118"/>
      <c r="IJM168" s="118"/>
      <c r="IJN168" s="118"/>
      <c r="IJO168" s="118"/>
      <c r="IJP168" s="118"/>
      <c r="IJQ168" s="118"/>
      <c r="IJR168" s="118"/>
      <c r="IJS168" s="118"/>
      <c r="IJT168" s="118"/>
      <c r="IJU168" s="118"/>
      <c r="IJV168" s="118"/>
      <c r="IJW168" s="118"/>
      <c r="IJX168" s="118"/>
      <c r="IJY168" s="118"/>
      <c r="IJZ168" s="118"/>
      <c r="IKA168" s="118"/>
      <c r="IKB168" s="118"/>
      <c r="IKC168" s="118"/>
      <c r="IKD168" s="118"/>
      <c r="IKE168" s="118"/>
      <c r="IKF168" s="118"/>
      <c r="IKG168" s="118"/>
      <c r="IKH168" s="118"/>
      <c r="IKI168" s="118"/>
      <c r="IKJ168" s="118"/>
      <c r="IKK168" s="118"/>
      <c r="IKL168" s="118"/>
      <c r="IKM168" s="118"/>
      <c r="IKN168" s="118"/>
      <c r="IKO168" s="118"/>
      <c r="IKP168" s="118"/>
      <c r="IKQ168" s="118"/>
      <c r="IKR168" s="118"/>
      <c r="IKS168" s="118"/>
      <c r="IKT168" s="118"/>
      <c r="IKU168" s="118"/>
      <c r="IKV168" s="118"/>
      <c r="IKW168" s="118"/>
      <c r="IKX168" s="118"/>
      <c r="IKY168" s="118"/>
      <c r="IKZ168" s="118"/>
      <c r="ILA168" s="118"/>
      <c r="ILB168" s="118"/>
      <c r="ILC168" s="118"/>
      <c r="ILD168" s="118"/>
      <c r="ILE168" s="118"/>
      <c r="ILF168" s="118"/>
      <c r="ILG168" s="118"/>
      <c r="ILH168" s="118"/>
      <c r="ILI168" s="118"/>
      <c r="ILJ168" s="118"/>
      <c r="ILK168" s="118"/>
      <c r="ILL168" s="118"/>
      <c r="ILM168" s="118"/>
      <c r="ILN168" s="118"/>
      <c r="ILO168" s="118"/>
      <c r="ILP168" s="118"/>
      <c r="ILQ168" s="118"/>
      <c r="ILR168" s="118"/>
      <c r="ILS168" s="118"/>
      <c r="ILT168" s="118"/>
      <c r="ILU168" s="118"/>
      <c r="ILV168" s="118"/>
      <c r="ILW168" s="118"/>
      <c r="ILX168" s="118"/>
      <c r="ILY168" s="118"/>
      <c r="ILZ168" s="118"/>
      <c r="IMA168" s="118"/>
      <c r="IMB168" s="118"/>
      <c r="IMC168" s="118"/>
      <c r="IMD168" s="118"/>
      <c r="IME168" s="118"/>
      <c r="IMF168" s="118"/>
      <c r="IMG168" s="118"/>
      <c r="IMH168" s="118"/>
      <c r="IMI168" s="118"/>
      <c r="IMJ168" s="118"/>
      <c r="IMK168" s="118"/>
      <c r="IML168" s="118"/>
      <c r="IMM168" s="118"/>
      <c r="IMN168" s="118"/>
      <c r="IMO168" s="118"/>
      <c r="IMP168" s="118"/>
      <c r="IMQ168" s="118"/>
      <c r="IMR168" s="118"/>
      <c r="IMS168" s="118"/>
      <c r="IMT168" s="118"/>
      <c r="IMU168" s="118"/>
      <c r="IMV168" s="118"/>
      <c r="IMW168" s="118"/>
      <c r="IMX168" s="118"/>
      <c r="IMY168" s="118"/>
      <c r="IMZ168" s="118"/>
      <c r="INA168" s="118"/>
      <c r="INB168" s="118"/>
      <c r="INC168" s="118"/>
      <c r="IND168" s="118"/>
      <c r="INE168" s="118"/>
      <c r="INF168" s="118"/>
      <c r="ING168" s="118"/>
      <c r="INH168" s="118"/>
      <c r="INI168" s="118"/>
      <c r="INJ168" s="118"/>
      <c r="INK168" s="118"/>
      <c r="INL168" s="118"/>
      <c r="INM168" s="118"/>
      <c r="INN168" s="118"/>
      <c r="INO168" s="118"/>
      <c r="INP168" s="118"/>
      <c r="INQ168" s="118"/>
      <c r="INR168" s="118"/>
      <c r="INS168" s="118"/>
      <c r="INT168" s="118"/>
      <c r="INU168" s="118"/>
      <c r="INV168" s="118"/>
      <c r="INW168" s="118"/>
      <c r="INX168" s="118"/>
      <c r="INY168" s="118"/>
      <c r="INZ168" s="118"/>
      <c r="IOA168" s="118"/>
      <c r="IOB168" s="118"/>
      <c r="IOC168" s="118"/>
      <c r="IOD168" s="118"/>
      <c r="IOE168" s="118"/>
      <c r="IOF168" s="118"/>
      <c r="IOG168" s="118"/>
      <c r="IOH168" s="118"/>
      <c r="IOI168" s="118"/>
      <c r="IOJ168" s="118"/>
      <c r="IOK168" s="118"/>
      <c r="IOL168" s="118"/>
      <c r="IOM168" s="118"/>
      <c r="ION168" s="118"/>
      <c r="IOO168" s="118"/>
      <c r="IOP168" s="118"/>
      <c r="IOQ168" s="118"/>
      <c r="IOR168" s="118"/>
      <c r="IOS168" s="118"/>
      <c r="IOT168" s="118"/>
      <c r="IOU168" s="118"/>
      <c r="IOV168" s="118"/>
      <c r="IOW168" s="118"/>
      <c r="IOX168" s="118"/>
      <c r="IOY168" s="118"/>
      <c r="IOZ168" s="118"/>
      <c r="IPA168" s="118"/>
      <c r="IPB168" s="118"/>
      <c r="IPC168" s="118"/>
      <c r="IPD168" s="118"/>
      <c r="IPE168" s="118"/>
      <c r="IPF168" s="118"/>
      <c r="IPG168" s="118"/>
      <c r="IPH168" s="118"/>
      <c r="IPI168" s="118"/>
      <c r="IPJ168" s="118"/>
      <c r="IPK168" s="118"/>
      <c r="IPL168" s="118"/>
      <c r="IPM168" s="118"/>
      <c r="IPN168" s="118"/>
      <c r="IPO168" s="118"/>
      <c r="IPP168" s="118"/>
      <c r="IPQ168" s="118"/>
      <c r="IPR168" s="118"/>
      <c r="IPS168" s="118"/>
      <c r="IPT168" s="118"/>
      <c r="IPU168" s="118"/>
      <c r="IPV168" s="118"/>
      <c r="IPW168" s="118"/>
      <c r="IPX168" s="118"/>
      <c r="IPY168" s="118"/>
      <c r="IPZ168" s="118"/>
      <c r="IQA168" s="118"/>
      <c r="IQB168" s="118"/>
      <c r="IQC168" s="118"/>
      <c r="IQD168" s="118"/>
      <c r="IQE168" s="118"/>
      <c r="IQF168" s="118"/>
      <c r="IQG168" s="118"/>
      <c r="IQH168" s="118"/>
      <c r="IQI168" s="118"/>
      <c r="IQJ168" s="118"/>
      <c r="IQK168" s="118"/>
      <c r="IQL168" s="118"/>
      <c r="IQM168" s="118"/>
      <c r="IQN168" s="118"/>
      <c r="IQO168" s="118"/>
      <c r="IQP168" s="118"/>
      <c r="IQQ168" s="118"/>
      <c r="IQR168" s="118"/>
      <c r="IQS168" s="118"/>
      <c r="IQT168" s="118"/>
      <c r="IQU168" s="118"/>
      <c r="IQV168" s="118"/>
      <c r="IQW168" s="118"/>
      <c r="IQX168" s="118"/>
      <c r="IQY168" s="118"/>
      <c r="IQZ168" s="118"/>
      <c r="IRA168" s="118"/>
      <c r="IRB168" s="118"/>
      <c r="IRC168" s="118"/>
      <c r="IRD168" s="118"/>
      <c r="IRE168" s="118"/>
      <c r="IRF168" s="118"/>
      <c r="IRG168" s="118"/>
      <c r="IRH168" s="118"/>
      <c r="IRI168" s="118"/>
      <c r="IRJ168" s="118"/>
      <c r="IRK168" s="118"/>
      <c r="IRL168" s="118"/>
      <c r="IRM168" s="118"/>
      <c r="IRN168" s="118"/>
      <c r="IRO168" s="118"/>
      <c r="IRP168" s="118"/>
      <c r="IRQ168" s="118"/>
      <c r="IRR168" s="118"/>
      <c r="IRS168" s="118"/>
      <c r="IRT168" s="118"/>
      <c r="IRU168" s="118"/>
      <c r="IRV168" s="118"/>
      <c r="IRW168" s="118"/>
      <c r="IRX168" s="118"/>
      <c r="IRY168" s="118"/>
      <c r="IRZ168" s="118"/>
      <c r="ISA168" s="118"/>
      <c r="ISB168" s="118"/>
      <c r="ISC168" s="118"/>
      <c r="ISD168" s="118"/>
      <c r="ISE168" s="118"/>
      <c r="ISF168" s="118"/>
      <c r="ISG168" s="118"/>
      <c r="ISH168" s="118"/>
      <c r="ISI168" s="118"/>
      <c r="ISJ168" s="118"/>
      <c r="ISK168" s="118"/>
      <c r="ISL168" s="118"/>
      <c r="ISM168" s="118"/>
      <c r="ISN168" s="118"/>
      <c r="ISO168" s="118"/>
      <c r="ISP168" s="118"/>
      <c r="ISQ168" s="118"/>
      <c r="ISR168" s="118"/>
      <c r="ISS168" s="118"/>
      <c r="IST168" s="118"/>
      <c r="ISU168" s="118"/>
      <c r="ISV168" s="118"/>
      <c r="ISW168" s="118"/>
      <c r="ISX168" s="118"/>
      <c r="ISY168" s="118"/>
      <c r="ISZ168" s="118"/>
      <c r="ITA168" s="118"/>
      <c r="ITB168" s="118"/>
      <c r="ITC168" s="118"/>
      <c r="ITD168" s="118"/>
      <c r="ITE168" s="118"/>
      <c r="ITF168" s="118"/>
      <c r="ITG168" s="118"/>
      <c r="ITH168" s="118"/>
      <c r="ITI168" s="118"/>
      <c r="ITJ168" s="118"/>
      <c r="ITK168" s="118"/>
      <c r="ITL168" s="118"/>
      <c r="ITM168" s="118"/>
      <c r="ITN168" s="118"/>
      <c r="ITO168" s="118"/>
      <c r="ITP168" s="118"/>
      <c r="ITQ168" s="118"/>
      <c r="ITR168" s="118"/>
      <c r="ITS168" s="118"/>
      <c r="ITT168" s="118"/>
      <c r="ITU168" s="118"/>
      <c r="ITV168" s="118"/>
      <c r="ITW168" s="118"/>
      <c r="ITX168" s="118"/>
      <c r="ITY168" s="118"/>
      <c r="ITZ168" s="118"/>
      <c r="IUA168" s="118"/>
      <c r="IUB168" s="118"/>
      <c r="IUC168" s="118"/>
      <c r="IUD168" s="118"/>
      <c r="IUE168" s="118"/>
      <c r="IUF168" s="118"/>
      <c r="IUG168" s="118"/>
      <c r="IUH168" s="118"/>
      <c r="IUI168" s="118"/>
      <c r="IUJ168" s="118"/>
      <c r="IUK168" s="118"/>
      <c r="IUL168" s="118"/>
      <c r="IUM168" s="118"/>
      <c r="IUN168" s="118"/>
      <c r="IUO168" s="118"/>
      <c r="IUP168" s="118"/>
      <c r="IUQ168" s="118"/>
      <c r="IUR168" s="118"/>
      <c r="IUS168" s="118"/>
      <c r="IUT168" s="118"/>
      <c r="IUU168" s="118"/>
      <c r="IUV168" s="118"/>
      <c r="IUW168" s="118"/>
      <c r="IUX168" s="118"/>
      <c r="IUY168" s="118"/>
      <c r="IUZ168" s="118"/>
      <c r="IVA168" s="118"/>
      <c r="IVB168" s="118"/>
      <c r="IVC168" s="118"/>
      <c r="IVD168" s="118"/>
      <c r="IVE168" s="118"/>
      <c r="IVF168" s="118"/>
      <c r="IVG168" s="118"/>
      <c r="IVH168" s="118"/>
      <c r="IVI168" s="118"/>
      <c r="IVJ168" s="118"/>
      <c r="IVK168" s="118"/>
      <c r="IVL168" s="118"/>
      <c r="IVM168" s="118"/>
      <c r="IVN168" s="118"/>
      <c r="IVO168" s="118"/>
      <c r="IVP168" s="118"/>
      <c r="IVQ168" s="118"/>
      <c r="IVR168" s="118"/>
      <c r="IVS168" s="118"/>
      <c r="IVT168" s="118"/>
      <c r="IVU168" s="118"/>
      <c r="IVV168" s="118"/>
      <c r="IVW168" s="118"/>
      <c r="IVX168" s="118"/>
      <c r="IVY168" s="118"/>
      <c r="IVZ168" s="118"/>
      <c r="IWA168" s="118"/>
      <c r="IWB168" s="118"/>
      <c r="IWC168" s="118"/>
      <c r="IWD168" s="118"/>
      <c r="IWE168" s="118"/>
      <c r="IWF168" s="118"/>
      <c r="IWG168" s="118"/>
      <c r="IWH168" s="118"/>
      <c r="IWI168" s="118"/>
      <c r="IWJ168" s="118"/>
      <c r="IWK168" s="118"/>
      <c r="IWL168" s="118"/>
      <c r="IWM168" s="118"/>
      <c r="IWN168" s="118"/>
      <c r="IWO168" s="118"/>
      <c r="IWP168" s="118"/>
      <c r="IWQ168" s="118"/>
      <c r="IWR168" s="118"/>
      <c r="IWS168" s="118"/>
      <c r="IWT168" s="118"/>
      <c r="IWU168" s="118"/>
      <c r="IWV168" s="118"/>
      <c r="IWW168" s="118"/>
      <c r="IWX168" s="118"/>
      <c r="IWY168" s="118"/>
      <c r="IWZ168" s="118"/>
      <c r="IXA168" s="118"/>
      <c r="IXB168" s="118"/>
      <c r="IXC168" s="118"/>
      <c r="IXD168" s="118"/>
      <c r="IXE168" s="118"/>
      <c r="IXF168" s="118"/>
      <c r="IXG168" s="118"/>
      <c r="IXH168" s="118"/>
      <c r="IXI168" s="118"/>
      <c r="IXJ168" s="118"/>
      <c r="IXK168" s="118"/>
      <c r="IXL168" s="118"/>
      <c r="IXM168" s="118"/>
      <c r="IXN168" s="118"/>
      <c r="IXO168" s="118"/>
      <c r="IXP168" s="118"/>
      <c r="IXQ168" s="118"/>
      <c r="IXR168" s="118"/>
      <c r="IXS168" s="118"/>
      <c r="IXT168" s="118"/>
      <c r="IXU168" s="118"/>
      <c r="IXV168" s="118"/>
      <c r="IXW168" s="118"/>
      <c r="IXX168" s="118"/>
      <c r="IXY168" s="118"/>
      <c r="IXZ168" s="118"/>
      <c r="IYA168" s="118"/>
      <c r="IYB168" s="118"/>
      <c r="IYC168" s="118"/>
      <c r="IYD168" s="118"/>
      <c r="IYE168" s="118"/>
      <c r="IYF168" s="118"/>
      <c r="IYG168" s="118"/>
      <c r="IYH168" s="118"/>
      <c r="IYI168" s="118"/>
      <c r="IYJ168" s="118"/>
      <c r="IYK168" s="118"/>
      <c r="IYL168" s="118"/>
      <c r="IYM168" s="118"/>
      <c r="IYN168" s="118"/>
      <c r="IYO168" s="118"/>
      <c r="IYP168" s="118"/>
      <c r="IYQ168" s="118"/>
      <c r="IYR168" s="118"/>
      <c r="IYS168" s="118"/>
      <c r="IYT168" s="118"/>
      <c r="IYU168" s="118"/>
      <c r="IYV168" s="118"/>
      <c r="IYW168" s="118"/>
      <c r="IYX168" s="118"/>
      <c r="IYY168" s="118"/>
      <c r="IYZ168" s="118"/>
      <c r="IZA168" s="118"/>
      <c r="IZB168" s="118"/>
      <c r="IZC168" s="118"/>
      <c r="IZD168" s="118"/>
      <c r="IZE168" s="118"/>
      <c r="IZF168" s="118"/>
      <c r="IZG168" s="118"/>
      <c r="IZH168" s="118"/>
      <c r="IZI168" s="118"/>
      <c r="IZJ168" s="118"/>
      <c r="IZK168" s="118"/>
      <c r="IZL168" s="118"/>
      <c r="IZM168" s="118"/>
      <c r="IZN168" s="118"/>
      <c r="IZO168" s="118"/>
      <c r="IZP168" s="118"/>
      <c r="IZQ168" s="118"/>
      <c r="IZR168" s="118"/>
      <c r="IZS168" s="118"/>
      <c r="IZT168" s="118"/>
      <c r="IZU168" s="118"/>
      <c r="IZV168" s="118"/>
      <c r="IZW168" s="118"/>
      <c r="IZX168" s="118"/>
      <c r="IZY168" s="118"/>
      <c r="IZZ168" s="118"/>
      <c r="JAA168" s="118"/>
      <c r="JAB168" s="118"/>
      <c r="JAC168" s="118"/>
      <c r="JAD168" s="118"/>
      <c r="JAE168" s="118"/>
      <c r="JAF168" s="118"/>
      <c r="JAG168" s="118"/>
      <c r="JAH168" s="118"/>
      <c r="JAI168" s="118"/>
      <c r="JAJ168" s="118"/>
      <c r="JAK168" s="118"/>
      <c r="JAL168" s="118"/>
      <c r="JAM168" s="118"/>
      <c r="JAN168" s="118"/>
      <c r="JAO168" s="118"/>
      <c r="JAP168" s="118"/>
      <c r="JAQ168" s="118"/>
      <c r="JAR168" s="118"/>
      <c r="JAS168" s="118"/>
      <c r="JAT168" s="118"/>
      <c r="JAU168" s="118"/>
      <c r="JAV168" s="118"/>
      <c r="JAW168" s="118"/>
      <c r="JAX168" s="118"/>
      <c r="JAY168" s="118"/>
      <c r="JAZ168" s="118"/>
      <c r="JBA168" s="118"/>
      <c r="JBB168" s="118"/>
      <c r="JBC168" s="118"/>
      <c r="JBD168" s="118"/>
      <c r="JBE168" s="118"/>
      <c r="JBF168" s="118"/>
      <c r="JBG168" s="118"/>
      <c r="JBH168" s="118"/>
      <c r="JBI168" s="118"/>
      <c r="JBJ168" s="118"/>
      <c r="JBK168" s="118"/>
      <c r="JBL168" s="118"/>
      <c r="JBM168" s="118"/>
      <c r="JBN168" s="118"/>
      <c r="JBO168" s="118"/>
      <c r="JBP168" s="118"/>
      <c r="JBQ168" s="118"/>
      <c r="JBR168" s="118"/>
      <c r="JBS168" s="118"/>
      <c r="JBT168" s="118"/>
      <c r="JBU168" s="118"/>
      <c r="JBV168" s="118"/>
      <c r="JBW168" s="118"/>
      <c r="JBX168" s="118"/>
      <c r="JBY168" s="118"/>
      <c r="JBZ168" s="118"/>
      <c r="JCA168" s="118"/>
      <c r="JCB168" s="118"/>
      <c r="JCC168" s="118"/>
      <c r="JCD168" s="118"/>
      <c r="JCE168" s="118"/>
      <c r="JCF168" s="118"/>
      <c r="JCG168" s="118"/>
      <c r="JCH168" s="118"/>
      <c r="JCI168" s="118"/>
      <c r="JCJ168" s="118"/>
      <c r="JCK168" s="118"/>
      <c r="JCL168" s="118"/>
      <c r="JCM168" s="118"/>
      <c r="JCN168" s="118"/>
      <c r="JCO168" s="118"/>
      <c r="JCP168" s="118"/>
      <c r="JCQ168" s="118"/>
      <c r="JCR168" s="118"/>
      <c r="JCS168" s="118"/>
      <c r="JCT168" s="118"/>
      <c r="JCU168" s="118"/>
      <c r="JCV168" s="118"/>
      <c r="JCW168" s="118"/>
      <c r="JCX168" s="118"/>
      <c r="JCY168" s="118"/>
      <c r="JCZ168" s="118"/>
      <c r="JDA168" s="118"/>
      <c r="JDB168" s="118"/>
      <c r="JDC168" s="118"/>
      <c r="JDD168" s="118"/>
      <c r="JDE168" s="118"/>
      <c r="JDF168" s="118"/>
      <c r="JDG168" s="118"/>
      <c r="JDH168" s="118"/>
      <c r="JDI168" s="118"/>
      <c r="JDJ168" s="118"/>
      <c r="JDK168" s="118"/>
      <c r="JDL168" s="118"/>
      <c r="JDM168" s="118"/>
      <c r="JDN168" s="118"/>
      <c r="JDO168" s="118"/>
      <c r="JDP168" s="118"/>
      <c r="JDQ168" s="118"/>
      <c r="JDR168" s="118"/>
      <c r="JDS168" s="118"/>
      <c r="JDT168" s="118"/>
      <c r="JDU168" s="118"/>
      <c r="JDV168" s="118"/>
      <c r="JDW168" s="118"/>
      <c r="JDX168" s="118"/>
      <c r="JDY168" s="118"/>
      <c r="JDZ168" s="118"/>
      <c r="JEA168" s="118"/>
      <c r="JEB168" s="118"/>
      <c r="JEC168" s="118"/>
      <c r="JED168" s="118"/>
      <c r="JEE168" s="118"/>
      <c r="JEF168" s="118"/>
      <c r="JEG168" s="118"/>
      <c r="JEH168" s="118"/>
      <c r="JEI168" s="118"/>
      <c r="JEJ168" s="118"/>
      <c r="JEK168" s="118"/>
      <c r="JEL168" s="118"/>
      <c r="JEM168" s="118"/>
      <c r="JEN168" s="118"/>
      <c r="JEO168" s="118"/>
      <c r="JEP168" s="118"/>
      <c r="JEQ168" s="118"/>
      <c r="JER168" s="118"/>
      <c r="JES168" s="118"/>
      <c r="JET168" s="118"/>
      <c r="JEU168" s="118"/>
      <c r="JEV168" s="118"/>
      <c r="JEW168" s="118"/>
      <c r="JEX168" s="118"/>
      <c r="JEY168" s="118"/>
      <c r="JEZ168" s="118"/>
      <c r="JFA168" s="118"/>
      <c r="JFB168" s="118"/>
      <c r="JFC168" s="118"/>
      <c r="JFD168" s="118"/>
      <c r="JFE168" s="118"/>
      <c r="JFF168" s="118"/>
      <c r="JFG168" s="118"/>
      <c r="JFH168" s="118"/>
      <c r="JFI168" s="118"/>
      <c r="JFJ168" s="118"/>
      <c r="JFK168" s="118"/>
      <c r="JFL168" s="118"/>
      <c r="JFM168" s="118"/>
      <c r="JFN168" s="118"/>
      <c r="JFO168" s="118"/>
      <c r="JFP168" s="118"/>
      <c r="JFQ168" s="118"/>
      <c r="JFR168" s="118"/>
      <c r="JFS168" s="118"/>
      <c r="JFT168" s="118"/>
      <c r="JFU168" s="118"/>
      <c r="JFV168" s="118"/>
      <c r="JFW168" s="118"/>
      <c r="JFX168" s="118"/>
      <c r="JFY168" s="118"/>
      <c r="JFZ168" s="118"/>
      <c r="JGA168" s="118"/>
      <c r="JGB168" s="118"/>
      <c r="JGC168" s="118"/>
      <c r="JGD168" s="118"/>
      <c r="JGE168" s="118"/>
      <c r="JGF168" s="118"/>
      <c r="JGG168" s="118"/>
      <c r="JGH168" s="118"/>
      <c r="JGI168" s="118"/>
      <c r="JGJ168" s="118"/>
      <c r="JGK168" s="118"/>
      <c r="JGL168" s="118"/>
      <c r="JGM168" s="118"/>
      <c r="JGN168" s="118"/>
      <c r="JGO168" s="118"/>
      <c r="JGP168" s="118"/>
      <c r="JGQ168" s="118"/>
      <c r="JGR168" s="118"/>
      <c r="JGS168" s="118"/>
      <c r="JGT168" s="118"/>
      <c r="JGU168" s="118"/>
      <c r="JGV168" s="118"/>
      <c r="JGW168" s="118"/>
      <c r="JGX168" s="118"/>
      <c r="JGY168" s="118"/>
      <c r="JGZ168" s="118"/>
      <c r="JHA168" s="118"/>
      <c r="JHB168" s="118"/>
      <c r="JHC168" s="118"/>
      <c r="JHD168" s="118"/>
      <c r="JHE168" s="118"/>
      <c r="JHF168" s="118"/>
      <c r="JHG168" s="118"/>
      <c r="JHH168" s="118"/>
      <c r="JHI168" s="118"/>
      <c r="JHJ168" s="118"/>
      <c r="JHK168" s="118"/>
      <c r="JHL168" s="118"/>
      <c r="JHM168" s="118"/>
      <c r="JHN168" s="118"/>
      <c r="JHO168" s="118"/>
      <c r="JHP168" s="118"/>
      <c r="JHQ168" s="118"/>
      <c r="JHR168" s="118"/>
      <c r="JHS168" s="118"/>
      <c r="JHT168" s="118"/>
      <c r="JHU168" s="118"/>
      <c r="JHV168" s="118"/>
      <c r="JHW168" s="118"/>
      <c r="JHX168" s="118"/>
      <c r="JHY168" s="118"/>
      <c r="JHZ168" s="118"/>
      <c r="JIA168" s="118"/>
      <c r="JIB168" s="118"/>
      <c r="JIC168" s="118"/>
      <c r="JID168" s="118"/>
      <c r="JIE168" s="118"/>
      <c r="JIF168" s="118"/>
      <c r="JIG168" s="118"/>
      <c r="JIH168" s="118"/>
      <c r="JII168" s="118"/>
      <c r="JIJ168" s="118"/>
      <c r="JIK168" s="118"/>
      <c r="JIL168" s="118"/>
      <c r="JIM168" s="118"/>
      <c r="JIN168" s="118"/>
      <c r="JIO168" s="118"/>
      <c r="JIP168" s="118"/>
      <c r="JIQ168" s="118"/>
      <c r="JIR168" s="118"/>
      <c r="JIS168" s="118"/>
      <c r="JIT168" s="118"/>
      <c r="JIU168" s="118"/>
      <c r="JIV168" s="118"/>
      <c r="JIW168" s="118"/>
      <c r="JIX168" s="118"/>
      <c r="JIY168" s="118"/>
      <c r="JIZ168" s="118"/>
      <c r="JJA168" s="118"/>
      <c r="JJB168" s="118"/>
      <c r="JJC168" s="118"/>
      <c r="JJD168" s="118"/>
      <c r="JJE168" s="118"/>
      <c r="JJF168" s="118"/>
      <c r="JJG168" s="118"/>
      <c r="JJH168" s="118"/>
      <c r="JJI168" s="118"/>
      <c r="JJJ168" s="118"/>
      <c r="JJK168" s="118"/>
      <c r="JJL168" s="118"/>
      <c r="JJM168" s="118"/>
      <c r="JJN168" s="118"/>
      <c r="JJO168" s="118"/>
      <c r="JJP168" s="118"/>
      <c r="JJQ168" s="118"/>
      <c r="JJR168" s="118"/>
      <c r="JJS168" s="118"/>
      <c r="JJT168" s="118"/>
      <c r="JJU168" s="118"/>
      <c r="JJV168" s="118"/>
      <c r="JJW168" s="118"/>
      <c r="JJX168" s="118"/>
      <c r="JJY168" s="118"/>
      <c r="JJZ168" s="118"/>
      <c r="JKA168" s="118"/>
      <c r="JKB168" s="118"/>
      <c r="JKC168" s="118"/>
      <c r="JKD168" s="118"/>
      <c r="JKE168" s="118"/>
      <c r="JKF168" s="118"/>
      <c r="JKG168" s="118"/>
      <c r="JKH168" s="118"/>
      <c r="JKI168" s="118"/>
      <c r="JKJ168" s="118"/>
      <c r="JKK168" s="118"/>
      <c r="JKL168" s="118"/>
      <c r="JKM168" s="118"/>
      <c r="JKN168" s="118"/>
      <c r="JKO168" s="118"/>
      <c r="JKP168" s="118"/>
      <c r="JKQ168" s="118"/>
      <c r="JKR168" s="118"/>
      <c r="JKS168" s="118"/>
      <c r="JKT168" s="118"/>
      <c r="JKU168" s="118"/>
      <c r="JKV168" s="118"/>
      <c r="JKW168" s="118"/>
      <c r="JKX168" s="118"/>
      <c r="JKY168" s="118"/>
      <c r="JKZ168" s="118"/>
      <c r="JLA168" s="118"/>
      <c r="JLB168" s="118"/>
      <c r="JLC168" s="118"/>
      <c r="JLD168" s="118"/>
      <c r="JLE168" s="118"/>
      <c r="JLF168" s="118"/>
      <c r="JLG168" s="118"/>
      <c r="JLH168" s="118"/>
      <c r="JLI168" s="118"/>
      <c r="JLJ168" s="118"/>
      <c r="JLK168" s="118"/>
      <c r="JLL168" s="118"/>
      <c r="JLM168" s="118"/>
      <c r="JLN168" s="118"/>
      <c r="JLO168" s="118"/>
      <c r="JLP168" s="118"/>
      <c r="JLQ168" s="118"/>
      <c r="JLR168" s="118"/>
      <c r="JLS168" s="118"/>
      <c r="JLT168" s="118"/>
      <c r="JLU168" s="118"/>
      <c r="JLV168" s="118"/>
      <c r="JLW168" s="118"/>
      <c r="JLX168" s="118"/>
      <c r="JLY168" s="118"/>
      <c r="JLZ168" s="118"/>
      <c r="JMA168" s="118"/>
      <c r="JMB168" s="118"/>
      <c r="JMC168" s="118"/>
      <c r="JMD168" s="118"/>
      <c r="JME168" s="118"/>
      <c r="JMF168" s="118"/>
      <c r="JMG168" s="118"/>
      <c r="JMH168" s="118"/>
      <c r="JMI168" s="118"/>
      <c r="JMJ168" s="118"/>
      <c r="JMK168" s="118"/>
      <c r="JML168" s="118"/>
      <c r="JMM168" s="118"/>
      <c r="JMN168" s="118"/>
      <c r="JMO168" s="118"/>
      <c r="JMP168" s="118"/>
      <c r="JMQ168" s="118"/>
      <c r="JMR168" s="118"/>
      <c r="JMS168" s="118"/>
      <c r="JMT168" s="118"/>
      <c r="JMU168" s="118"/>
      <c r="JMV168" s="118"/>
      <c r="JMW168" s="118"/>
      <c r="JMX168" s="118"/>
      <c r="JMY168" s="118"/>
      <c r="JMZ168" s="118"/>
      <c r="JNA168" s="118"/>
      <c r="JNB168" s="118"/>
      <c r="JNC168" s="118"/>
      <c r="JND168" s="118"/>
      <c r="JNE168" s="118"/>
      <c r="JNF168" s="118"/>
      <c r="JNG168" s="118"/>
      <c r="JNH168" s="118"/>
      <c r="JNI168" s="118"/>
      <c r="JNJ168" s="118"/>
      <c r="JNK168" s="118"/>
      <c r="JNL168" s="118"/>
      <c r="JNM168" s="118"/>
      <c r="JNN168" s="118"/>
      <c r="JNO168" s="118"/>
      <c r="JNP168" s="118"/>
      <c r="JNQ168" s="118"/>
      <c r="JNR168" s="118"/>
      <c r="JNS168" s="118"/>
      <c r="JNT168" s="118"/>
      <c r="JNU168" s="118"/>
      <c r="JNV168" s="118"/>
      <c r="JNW168" s="118"/>
      <c r="JNX168" s="118"/>
      <c r="JNY168" s="118"/>
      <c r="JNZ168" s="118"/>
      <c r="JOA168" s="118"/>
      <c r="JOB168" s="118"/>
      <c r="JOC168" s="118"/>
      <c r="JOD168" s="118"/>
      <c r="JOE168" s="118"/>
      <c r="JOF168" s="118"/>
      <c r="JOG168" s="118"/>
      <c r="JOH168" s="118"/>
      <c r="JOI168" s="118"/>
      <c r="JOJ168" s="118"/>
      <c r="JOK168" s="118"/>
      <c r="JOL168" s="118"/>
      <c r="JOM168" s="118"/>
      <c r="JON168" s="118"/>
      <c r="JOO168" s="118"/>
      <c r="JOP168" s="118"/>
      <c r="JOQ168" s="118"/>
      <c r="JOR168" s="118"/>
      <c r="JOS168" s="118"/>
      <c r="JOT168" s="118"/>
      <c r="JOU168" s="118"/>
      <c r="JOV168" s="118"/>
      <c r="JOW168" s="118"/>
      <c r="JOX168" s="118"/>
      <c r="JOY168" s="118"/>
      <c r="JOZ168" s="118"/>
      <c r="JPA168" s="118"/>
      <c r="JPB168" s="118"/>
      <c r="JPC168" s="118"/>
      <c r="JPD168" s="118"/>
      <c r="JPE168" s="118"/>
      <c r="JPF168" s="118"/>
      <c r="JPG168" s="118"/>
      <c r="JPH168" s="118"/>
      <c r="JPI168" s="118"/>
      <c r="JPJ168" s="118"/>
      <c r="JPK168" s="118"/>
      <c r="JPL168" s="118"/>
      <c r="JPM168" s="118"/>
      <c r="JPN168" s="118"/>
      <c r="JPO168" s="118"/>
      <c r="JPP168" s="118"/>
      <c r="JPQ168" s="118"/>
      <c r="JPR168" s="118"/>
      <c r="JPS168" s="118"/>
      <c r="JPT168" s="118"/>
      <c r="JPU168" s="118"/>
      <c r="JPV168" s="118"/>
      <c r="JPW168" s="118"/>
      <c r="JPX168" s="118"/>
      <c r="JPY168" s="118"/>
      <c r="JPZ168" s="118"/>
      <c r="JQA168" s="118"/>
      <c r="JQB168" s="118"/>
      <c r="JQC168" s="118"/>
      <c r="JQD168" s="118"/>
      <c r="JQE168" s="118"/>
      <c r="JQF168" s="118"/>
      <c r="JQG168" s="118"/>
      <c r="JQH168" s="118"/>
      <c r="JQI168" s="118"/>
      <c r="JQJ168" s="118"/>
      <c r="JQK168" s="118"/>
      <c r="JQL168" s="118"/>
      <c r="JQM168" s="118"/>
      <c r="JQN168" s="118"/>
      <c r="JQO168" s="118"/>
      <c r="JQP168" s="118"/>
      <c r="JQQ168" s="118"/>
      <c r="JQR168" s="118"/>
      <c r="JQS168" s="118"/>
      <c r="JQT168" s="118"/>
      <c r="JQU168" s="118"/>
      <c r="JQV168" s="118"/>
      <c r="JQW168" s="118"/>
      <c r="JQX168" s="118"/>
      <c r="JQY168" s="118"/>
      <c r="JQZ168" s="118"/>
      <c r="JRA168" s="118"/>
      <c r="JRB168" s="118"/>
      <c r="JRC168" s="118"/>
      <c r="JRD168" s="118"/>
      <c r="JRE168" s="118"/>
      <c r="JRF168" s="118"/>
      <c r="JRG168" s="118"/>
      <c r="JRH168" s="118"/>
      <c r="JRI168" s="118"/>
      <c r="JRJ168" s="118"/>
      <c r="JRK168" s="118"/>
      <c r="JRL168" s="118"/>
      <c r="JRM168" s="118"/>
      <c r="JRN168" s="118"/>
      <c r="JRO168" s="118"/>
      <c r="JRP168" s="118"/>
      <c r="JRQ168" s="118"/>
      <c r="JRR168" s="118"/>
      <c r="JRS168" s="118"/>
      <c r="JRT168" s="118"/>
      <c r="JRU168" s="118"/>
      <c r="JRV168" s="118"/>
      <c r="JRW168" s="118"/>
      <c r="JRX168" s="118"/>
      <c r="JRY168" s="118"/>
      <c r="JRZ168" s="118"/>
      <c r="JSA168" s="118"/>
      <c r="JSB168" s="118"/>
      <c r="JSC168" s="118"/>
      <c r="JSD168" s="118"/>
      <c r="JSE168" s="118"/>
      <c r="JSF168" s="118"/>
      <c r="JSG168" s="118"/>
      <c r="JSH168" s="118"/>
      <c r="JSI168" s="118"/>
      <c r="JSJ168" s="118"/>
      <c r="JSK168" s="118"/>
      <c r="JSL168" s="118"/>
      <c r="JSM168" s="118"/>
      <c r="JSN168" s="118"/>
      <c r="JSO168" s="118"/>
      <c r="JSP168" s="118"/>
      <c r="JSQ168" s="118"/>
      <c r="JSR168" s="118"/>
      <c r="JSS168" s="118"/>
      <c r="JST168" s="118"/>
      <c r="JSU168" s="118"/>
      <c r="JSV168" s="118"/>
      <c r="JSW168" s="118"/>
      <c r="JSX168" s="118"/>
      <c r="JSY168" s="118"/>
      <c r="JSZ168" s="118"/>
      <c r="JTA168" s="118"/>
      <c r="JTB168" s="118"/>
      <c r="JTC168" s="118"/>
      <c r="JTD168" s="118"/>
      <c r="JTE168" s="118"/>
      <c r="JTF168" s="118"/>
      <c r="JTG168" s="118"/>
      <c r="JTH168" s="118"/>
      <c r="JTI168" s="118"/>
      <c r="JTJ168" s="118"/>
      <c r="JTK168" s="118"/>
      <c r="JTL168" s="118"/>
      <c r="JTM168" s="118"/>
      <c r="JTN168" s="118"/>
      <c r="JTO168" s="118"/>
      <c r="JTP168" s="118"/>
      <c r="JTQ168" s="118"/>
      <c r="JTR168" s="118"/>
      <c r="JTS168" s="118"/>
      <c r="JTT168" s="118"/>
      <c r="JTU168" s="118"/>
      <c r="JTV168" s="118"/>
      <c r="JTW168" s="118"/>
      <c r="JTX168" s="118"/>
      <c r="JTY168" s="118"/>
      <c r="JTZ168" s="118"/>
      <c r="JUA168" s="118"/>
      <c r="JUB168" s="118"/>
      <c r="JUC168" s="118"/>
      <c r="JUD168" s="118"/>
      <c r="JUE168" s="118"/>
      <c r="JUF168" s="118"/>
      <c r="JUG168" s="118"/>
      <c r="JUH168" s="118"/>
      <c r="JUI168" s="118"/>
      <c r="JUJ168" s="118"/>
      <c r="JUK168" s="118"/>
      <c r="JUL168" s="118"/>
      <c r="JUM168" s="118"/>
      <c r="JUN168" s="118"/>
      <c r="JUO168" s="118"/>
      <c r="JUP168" s="118"/>
      <c r="JUQ168" s="118"/>
      <c r="JUR168" s="118"/>
      <c r="JUS168" s="118"/>
      <c r="JUT168" s="118"/>
      <c r="JUU168" s="118"/>
      <c r="JUV168" s="118"/>
      <c r="JUW168" s="118"/>
      <c r="JUX168" s="118"/>
      <c r="JUY168" s="118"/>
      <c r="JUZ168" s="118"/>
      <c r="JVA168" s="118"/>
      <c r="JVB168" s="118"/>
      <c r="JVC168" s="118"/>
      <c r="JVD168" s="118"/>
      <c r="JVE168" s="118"/>
      <c r="JVF168" s="118"/>
      <c r="JVG168" s="118"/>
      <c r="JVH168" s="118"/>
      <c r="JVI168" s="118"/>
      <c r="JVJ168" s="118"/>
      <c r="JVK168" s="118"/>
      <c r="JVL168" s="118"/>
      <c r="JVM168" s="118"/>
      <c r="JVN168" s="118"/>
      <c r="JVO168" s="118"/>
      <c r="JVP168" s="118"/>
      <c r="JVQ168" s="118"/>
      <c r="JVR168" s="118"/>
      <c r="JVS168" s="118"/>
      <c r="JVT168" s="118"/>
      <c r="JVU168" s="118"/>
      <c r="JVV168" s="118"/>
      <c r="JVW168" s="118"/>
      <c r="JVX168" s="118"/>
      <c r="JVY168" s="118"/>
      <c r="JVZ168" s="118"/>
      <c r="JWA168" s="118"/>
      <c r="JWB168" s="118"/>
      <c r="JWC168" s="118"/>
      <c r="JWD168" s="118"/>
      <c r="JWE168" s="118"/>
      <c r="JWF168" s="118"/>
      <c r="JWG168" s="118"/>
      <c r="JWH168" s="118"/>
      <c r="JWI168" s="118"/>
      <c r="JWJ168" s="118"/>
      <c r="JWK168" s="118"/>
      <c r="JWL168" s="118"/>
      <c r="JWM168" s="118"/>
      <c r="JWN168" s="118"/>
      <c r="JWO168" s="118"/>
      <c r="JWP168" s="118"/>
      <c r="JWQ168" s="118"/>
      <c r="JWR168" s="118"/>
      <c r="JWS168" s="118"/>
      <c r="JWT168" s="118"/>
      <c r="JWU168" s="118"/>
      <c r="JWV168" s="118"/>
      <c r="JWW168" s="118"/>
      <c r="JWX168" s="118"/>
      <c r="JWY168" s="118"/>
      <c r="JWZ168" s="118"/>
      <c r="JXA168" s="118"/>
      <c r="JXB168" s="118"/>
      <c r="JXC168" s="118"/>
      <c r="JXD168" s="118"/>
      <c r="JXE168" s="118"/>
      <c r="JXF168" s="118"/>
      <c r="JXG168" s="118"/>
      <c r="JXH168" s="118"/>
      <c r="JXI168" s="118"/>
      <c r="JXJ168" s="118"/>
      <c r="JXK168" s="118"/>
      <c r="JXL168" s="118"/>
      <c r="JXM168" s="118"/>
      <c r="JXN168" s="118"/>
      <c r="JXO168" s="118"/>
      <c r="JXP168" s="118"/>
      <c r="JXQ168" s="118"/>
      <c r="JXR168" s="118"/>
      <c r="JXS168" s="118"/>
      <c r="JXT168" s="118"/>
      <c r="JXU168" s="118"/>
      <c r="JXV168" s="118"/>
      <c r="JXW168" s="118"/>
      <c r="JXX168" s="118"/>
      <c r="JXY168" s="118"/>
      <c r="JXZ168" s="118"/>
      <c r="JYA168" s="118"/>
      <c r="JYB168" s="118"/>
      <c r="JYC168" s="118"/>
      <c r="JYD168" s="118"/>
      <c r="JYE168" s="118"/>
      <c r="JYF168" s="118"/>
      <c r="JYG168" s="118"/>
      <c r="JYH168" s="118"/>
      <c r="JYI168" s="118"/>
      <c r="JYJ168" s="118"/>
      <c r="JYK168" s="118"/>
      <c r="JYL168" s="118"/>
      <c r="JYM168" s="118"/>
      <c r="JYN168" s="118"/>
      <c r="JYO168" s="118"/>
      <c r="JYP168" s="118"/>
      <c r="JYQ168" s="118"/>
      <c r="JYR168" s="118"/>
      <c r="JYS168" s="118"/>
      <c r="JYT168" s="118"/>
      <c r="JYU168" s="118"/>
      <c r="JYV168" s="118"/>
      <c r="JYW168" s="118"/>
      <c r="JYX168" s="118"/>
      <c r="JYY168" s="118"/>
      <c r="JYZ168" s="118"/>
      <c r="JZA168" s="118"/>
      <c r="JZB168" s="118"/>
      <c r="JZC168" s="118"/>
      <c r="JZD168" s="118"/>
      <c r="JZE168" s="118"/>
      <c r="JZF168" s="118"/>
      <c r="JZG168" s="118"/>
      <c r="JZH168" s="118"/>
      <c r="JZI168" s="118"/>
      <c r="JZJ168" s="118"/>
      <c r="JZK168" s="118"/>
      <c r="JZL168" s="118"/>
      <c r="JZM168" s="118"/>
      <c r="JZN168" s="118"/>
      <c r="JZO168" s="118"/>
      <c r="JZP168" s="118"/>
      <c r="JZQ168" s="118"/>
      <c r="JZR168" s="118"/>
      <c r="JZS168" s="118"/>
      <c r="JZT168" s="118"/>
      <c r="JZU168" s="118"/>
      <c r="JZV168" s="118"/>
      <c r="JZW168" s="118"/>
      <c r="JZX168" s="118"/>
      <c r="JZY168" s="118"/>
      <c r="JZZ168" s="118"/>
      <c r="KAA168" s="118"/>
      <c r="KAB168" s="118"/>
      <c r="KAC168" s="118"/>
      <c r="KAD168" s="118"/>
      <c r="KAE168" s="118"/>
      <c r="KAF168" s="118"/>
      <c r="KAG168" s="118"/>
      <c r="KAH168" s="118"/>
      <c r="KAI168" s="118"/>
      <c r="KAJ168" s="118"/>
      <c r="KAK168" s="118"/>
      <c r="KAL168" s="118"/>
      <c r="KAM168" s="118"/>
      <c r="KAN168" s="118"/>
      <c r="KAO168" s="118"/>
      <c r="KAP168" s="118"/>
      <c r="KAQ168" s="118"/>
      <c r="KAR168" s="118"/>
      <c r="KAS168" s="118"/>
      <c r="KAT168" s="118"/>
      <c r="KAU168" s="118"/>
      <c r="KAV168" s="118"/>
      <c r="KAW168" s="118"/>
      <c r="KAX168" s="118"/>
      <c r="KAY168" s="118"/>
      <c r="KAZ168" s="118"/>
      <c r="KBA168" s="118"/>
      <c r="KBB168" s="118"/>
      <c r="KBC168" s="118"/>
      <c r="KBD168" s="118"/>
      <c r="KBE168" s="118"/>
      <c r="KBF168" s="118"/>
      <c r="KBG168" s="118"/>
      <c r="KBH168" s="118"/>
      <c r="KBI168" s="118"/>
      <c r="KBJ168" s="118"/>
      <c r="KBK168" s="118"/>
      <c r="KBL168" s="118"/>
      <c r="KBM168" s="118"/>
      <c r="KBN168" s="118"/>
      <c r="KBO168" s="118"/>
      <c r="KBP168" s="118"/>
      <c r="KBQ168" s="118"/>
      <c r="KBR168" s="118"/>
      <c r="KBS168" s="118"/>
      <c r="KBT168" s="118"/>
      <c r="KBU168" s="118"/>
      <c r="KBV168" s="118"/>
      <c r="KBW168" s="118"/>
      <c r="KBX168" s="118"/>
      <c r="KBY168" s="118"/>
      <c r="KBZ168" s="118"/>
      <c r="KCA168" s="118"/>
      <c r="KCB168" s="118"/>
      <c r="KCC168" s="118"/>
      <c r="KCD168" s="118"/>
      <c r="KCE168" s="118"/>
      <c r="KCF168" s="118"/>
      <c r="KCG168" s="118"/>
      <c r="KCH168" s="118"/>
      <c r="KCI168" s="118"/>
      <c r="KCJ168" s="118"/>
      <c r="KCK168" s="118"/>
      <c r="KCL168" s="118"/>
      <c r="KCM168" s="118"/>
      <c r="KCN168" s="118"/>
      <c r="KCO168" s="118"/>
      <c r="KCP168" s="118"/>
      <c r="KCQ168" s="118"/>
      <c r="KCR168" s="118"/>
      <c r="KCS168" s="118"/>
      <c r="KCT168" s="118"/>
      <c r="KCU168" s="118"/>
      <c r="KCV168" s="118"/>
      <c r="KCW168" s="118"/>
      <c r="KCX168" s="118"/>
      <c r="KCY168" s="118"/>
      <c r="KCZ168" s="118"/>
      <c r="KDA168" s="118"/>
      <c r="KDB168" s="118"/>
      <c r="KDC168" s="118"/>
      <c r="KDD168" s="118"/>
      <c r="KDE168" s="118"/>
      <c r="KDF168" s="118"/>
      <c r="KDG168" s="118"/>
      <c r="KDH168" s="118"/>
      <c r="KDI168" s="118"/>
      <c r="KDJ168" s="118"/>
      <c r="KDK168" s="118"/>
      <c r="KDL168" s="118"/>
      <c r="KDM168" s="118"/>
      <c r="KDN168" s="118"/>
      <c r="KDO168" s="118"/>
      <c r="KDP168" s="118"/>
      <c r="KDQ168" s="118"/>
      <c r="KDR168" s="118"/>
      <c r="KDS168" s="118"/>
      <c r="KDT168" s="118"/>
      <c r="KDU168" s="118"/>
      <c r="KDV168" s="118"/>
      <c r="KDW168" s="118"/>
      <c r="KDX168" s="118"/>
      <c r="KDY168" s="118"/>
      <c r="KDZ168" s="118"/>
      <c r="KEA168" s="118"/>
      <c r="KEB168" s="118"/>
      <c r="KEC168" s="118"/>
      <c r="KED168" s="118"/>
      <c r="KEE168" s="118"/>
      <c r="KEF168" s="118"/>
      <c r="KEG168" s="118"/>
      <c r="KEH168" s="118"/>
      <c r="KEI168" s="118"/>
      <c r="KEJ168" s="118"/>
      <c r="KEK168" s="118"/>
      <c r="KEL168" s="118"/>
      <c r="KEM168" s="118"/>
      <c r="KEN168" s="118"/>
      <c r="KEO168" s="118"/>
      <c r="KEP168" s="118"/>
      <c r="KEQ168" s="118"/>
      <c r="KER168" s="118"/>
      <c r="KES168" s="118"/>
      <c r="KET168" s="118"/>
      <c r="KEU168" s="118"/>
      <c r="KEV168" s="118"/>
      <c r="KEW168" s="118"/>
      <c r="KEX168" s="118"/>
      <c r="KEY168" s="118"/>
      <c r="KEZ168" s="118"/>
      <c r="KFA168" s="118"/>
      <c r="KFB168" s="118"/>
      <c r="KFC168" s="118"/>
      <c r="KFD168" s="118"/>
      <c r="KFE168" s="118"/>
      <c r="KFF168" s="118"/>
      <c r="KFG168" s="118"/>
      <c r="KFH168" s="118"/>
      <c r="KFI168" s="118"/>
      <c r="KFJ168" s="118"/>
      <c r="KFK168" s="118"/>
      <c r="KFL168" s="118"/>
      <c r="KFM168" s="118"/>
      <c r="KFN168" s="118"/>
      <c r="KFO168" s="118"/>
      <c r="KFP168" s="118"/>
      <c r="KFQ168" s="118"/>
      <c r="KFR168" s="118"/>
      <c r="KFS168" s="118"/>
      <c r="KFT168" s="118"/>
      <c r="KFU168" s="118"/>
      <c r="KFV168" s="118"/>
      <c r="KFW168" s="118"/>
      <c r="KFX168" s="118"/>
      <c r="KFY168" s="118"/>
      <c r="KFZ168" s="118"/>
      <c r="KGA168" s="118"/>
      <c r="KGB168" s="118"/>
      <c r="KGC168" s="118"/>
      <c r="KGD168" s="118"/>
      <c r="KGE168" s="118"/>
      <c r="KGF168" s="118"/>
      <c r="KGG168" s="118"/>
      <c r="KGH168" s="118"/>
      <c r="KGI168" s="118"/>
      <c r="KGJ168" s="118"/>
      <c r="KGK168" s="118"/>
      <c r="KGL168" s="118"/>
      <c r="KGM168" s="118"/>
      <c r="KGN168" s="118"/>
      <c r="KGO168" s="118"/>
      <c r="KGP168" s="118"/>
      <c r="KGQ168" s="118"/>
      <c r="KGR168" s="118"/>
      <c r="KGS168" s="118"/>
      <c r="KGT168" s="118"/>
      <c r="KGU168" s="118"/>
      <c r="KGV168" s="118"/>
      <c r="KGW168" s="118"/>
      <c r="KGX168" s="118"/>
      <c r="KGY168" s="118"/>
      <c r="KGZ168" s="118"/>
      <c r="KHA168" s="118"/>
      <c r="KHB168" s="118"/>
      <c r="KHC168" s="118"/>
      <c r="KHD168" s="118"/>
      <c r="KHE168" s="118"/>
      <c r="KHF168" s="118"/>
      <c r="KHG168" s="118"/>
      <c r="KHH168" s="118"/>
      <c r="KHI168" s="118"/>
      <c r="KHJ168" s="118"/>
      <c r="KHK168" s="118"/>
      <c r="KHL168" s="118"/>
      <c r="KHM168" s="118"/>
      <c r="KHN168" s="118"/>
      <c r="KHO168" s="118"/>
      <c r="KHP168" s="118"/>
      <c r="KHQ168" s="118"/>
      <c r="KHR168" s="118"/>
      <c r="KHS168" s="118"/>
      <c r="KHT168" s="118"/>
      <c r="KHU168" s="118"/>
      <c r="KHV168" s="118"/>
      <c r="KHW168" s="118"/>
      <c r="KHX168" s="118"/>
      <c r="KHY168" s="118"/>
      <c r="KHZ168" s="118"/>
      <c r="KIA168" s="118"/>
      <c r="KIB168" s="118"/>
      <c r="KIC168" s="118"/>
      <c r="KID168" s="118"/>
      <c r="KIE168" s="118"/>
      <c r="KIF168" s="118"/>
      <c r="KIG168" s="118"/>
      <c r="KIH168" s="118"/>
      <c r="KII168" s="118"/>
      <c r="KIJ168" s="118"/>
      <c r="KIK168" s="118"/>
      <c r="KIL168" s="118"/>
      <c r="KIM168" s="118"/>
      <c r="KIN168" s="118"/>
      <c r="KIO168" s="118"/>
      <c r="KIP168" s="118"/>
      <c r="KIQ168" s="118"/>
      <c r="KIR168" s="118"/>
      <c r="KIS168" s="118"/>
      <c r="KIT168" s="118"/>
      <c r="KIU168" s="118"/>
      <c r="KIV168" s="118"/>
      <c r="KIW168" s="118"/>
      <c r="KIX168" s="118"/>
      <c r="KIY168" s="118"/>
      <c r="KIZ168" s="118"/>
      <c r="KJA168" s="118"/>
      <c r="KJB168" s="118"/>
      <c r="KJC168" s="118"/>
      <c r="KJD168" s="118"/>
      <c r="KJE168" s="118"/>
      <c r="KJF168" s="118"/>
      <c r="KJG168" s="118"/>
      <c r="KJH168" s="118"/>
      <c r="KJI168" s="118"/>
      <c r="KJJ168" s="118"/>
      <c r="KJK168" s="118"/>
      <c r="KJL168" s="118"/>
      <c r="KJM168" s="118"/>
      <c r="KJN168" s="118"/>
      <c r="KJO168" s="118"/>
      <c r="KJP168" s="118"/>
      <c r="KJQ168" s="118"/>
      <c r="KJR168" s="118"/>
      <c r="KJS168" s="118"/>
      <c r="KJT168" s="118"/>
      <c r="KJU168" s="118"/>
      <c r="KJV168" s="118"/>
      <c r="KJW168" s="118"/>
      <c r="KJX168" s="118"/>
      <c r="KJY168" s="118"/>
      <c r="KJZ168" s="118"/>
      <c r="KKA168" s="118"/>
      <c r="KKB168" s="118"/>
      <c r="KKC168" s="118"/>
      <c r="KKD168" s="118"/>
      <c r="KKE168" s="118"/>
      <c r="KKF168" s="118"/>
      <c r="KKG168" s="118"/>
      <c r="KKH168" s="118"/>
      <c r="KKI168" s="118"/>
      <c r="KKJ168" s="118"/>
      <c r="KKK168" s="118"/>
      <c r="KKL168" s="118"/>
      <c r="KKM168" s="118"/>
      <c r="KKN168" s="118"/>
      <c r="KKO168" s="118"/>
      <c r="KKP168" s="118"/>
      <c r="KKQ168" s="118"/>
      <c r="KKR168" s="118"/>
      <c r="KKS168" s="118"/>
      <c r="KKT168" s="118"/>
      <c r="KKU168" s="118"/>
      <c r="KKV168" s="118"/>
      <c r="KKW168" s="118"/>
      <c r="KKX168" s="118"/>
      <c r="KKY168" s="118"/>
      <c r="KKZ168" s="118"/>
      <c r="KLA168" s="118"/>
      <c r="KLB168" s="118"/>
      <c r="KLC168" s="118"/>
      <c r="KLD168" s="118"/>
      <c r="KLE168" s="118"/>
      <c r="KLF168" s="118"/>
      <c r="KLG168" s="118"/>
      <c r="KLH168" s="118"/>
      <c r="KLI168" s="118"/>
      <c r="KLJ168" s="118"/>
      <c r="KLK168" s="118"/>
      <c r="KLL168" s="118"/>
      <c r="KLM168" s="118"/>
      <c r="KLN168" s="118"/>
      <c r="KLO168" s="118"/>
      <c r="KLP168" s="118"/>
      <c r="KLQ168" s="118"/>
      <c r="KLR168" s="118"/>
      <c r="KLS168" s="118"/>
      <c r="KLT168" s="118"/>
      <c r="KLU168" s="118"/>
      <c r="KLV168" s="118"/>
      <c r="KLW168" s="118"/>
      <c r="KLX168" s="118"/>
      <c r="KLY168" s="118"/>
      <c r="KLZ168" s="118"/>
      <c r="KMA168" s="118"/>
      <c r="KMB168" s="118"/>
      <c r="KMC168" s="118"/>
      <c r="KMD168" s="118"/>
      <c r="KME168" s="118"/>
      <c r="KMF168" s="118"/>
      <c r="KMG168" s="118"/>
      <c r="KMH168" s="118"/>
      <c r="KMI168" s="118"/>
      <c r="KMJ168" s="118"/>
      <c r="KMK168" s="118"/>
      <c r="KML168" s="118"/>
      <c r="KMM168" s="118"/>
      <c r="KMN168" s="118"/>
      <c r="KMO168" s="118"/>
      <c r="KMP168" s="118"/>
      <c r="KMQ168" s="118"/>
      <c r="KMR168" s="118"/>
      <c r="KMS168" s="118"/>
      <c r="KMT168" s="118"/>
      <c r="KMU168" s="118"/>
      <c r="KMV168" s="118"/>
      <c r="KMW168" s="118"/>
      <c r="KMX168" s="118"/>
      <c r="KMY168" s="118"/>
      <c r="KMZ168" s="118"/>
      <c r="KNA168" s="118"/>
      <c r="KNB168" s="118"/>
      <c r="KNC168" s="118"/>
      <c r="KND168" s="118"/>
      <c r="KNE168" s="118"/>
      <c r="KNF168" s="118"/>
      <c r="KNG168" s="118"/>
      <c r="KNH168" s="118"/>
      <c r="KNI168" s="118"/>
      <c r="KNJ168" s="118"/>
      <c r="KNK168" s="118"/>
      <c r="KNL168" s="118"/>
      <c r="KNM168" s="118"/>
      <c r="KNN168" s="118"/>
      <c r="KNO168" s="118"/>
      <c r="KNP168" s="118"/>
      <c r="KNQ168" s="118"/>
      <c r="KNR168" s="118"/>
      <c r="KNS168" s="118"/>
      <c r="KNT168" s="118"/>
      <c r="KNU168" s="118"/>
      <c r="KNV168" s="118"/>
      <c r="KNW168" s="118"/>
      <c r="KNX168" s="118"/>
      <c r="KNY168" s="118"/>
      <c r="KNZ168" s="118"/>
      <c r="KOA168" s="118"/>
      <c r="KOB168" s="118"/>
      <c r="KOC168" s="118"/>
      <c r="KOD168" s="118"/>
      <c r="KOE168" s="118"/>
      <c r="KOF168" s="118"/>
      <c r="KOG168" s="118"/>
      <c r="KOH168" s="118"/>
      <c r="KOI168" s="118"/>
      <c r="KOJ168" s="118"/>
      <c r="KOK168" s="118"/>
      <c r="KOL168" s="118"/>
      <c r="KOM168" s="118"/>
      <c r="KON168" s="118"/>
      <c r="KOO168" s="118"/>
      <c r="KOP168" s="118"/>
      <c r="KOQ168" s="118"/>
      <c r="KOR168" s="118"/>
      <c r="KOS168" s="118"/>
      <c r="KOT168" s="118"/>
      <c r="KOU168" s="118"/>
      <c r="KOV168" s="118"/>
      <c r="KOW168" s="118"/>
      <c r="KOX168" s="118"/>
      <c r="KOY168" s="118"/>
      <c r="KOZ168" s="118"/>
      <c r="KPA168" s="118"/>
      <c r="KPB168" s="118"/>
      <c r="KPC168" s="118"/>
      <c r="KPD168" s="118"/>
      <c r="KPE168" s="118"/>
      <c r="KPF168" s="118"/>
      <c r="KPG168" s="118"/>
      <c r="KPH168" s="118"/>
      <c r="KPI168" s="118"/>
      <c r="KPJ168" s="118"/>
      <c r="KPK168" s="118"/>
      <c r="KPL168" s="118"/>
      <c r="KPM168" s="118"/>
      <c r="KPN168" s="118"/>
      <c r="KPO168" s="118"/>
      <c r="KPP168" s="118"/>
      <c r="KPQ168" s="118"/>
      <c r="KPR168" s="118"/>
      <c r="KPS168" s="118"/>
      <c r="KPT168" s="118"/>
      <c r="KPU168" s="118"/>
      <c r="KPV168" s="118"/>
      <c r="KPW168" s="118"/>
      <c r="KPX168" s="118"/>
      <c r="KPY168" s="118"/>
      <c r="KPZ168" s="118"/>
      <c r="KQA168" s="118"/>
      <c r="KQB168" s="118"/>
      <c r="KQC168" s="118"/>
      <c r="KQD168" s="118"/>
      <c r="KQE168" s="118"/>
      <c r="KQF168" s="118"/>
      <c r="KQG168" s="118"/>
      <c r="KQH168" s="118"/>
      <c r="KQI168" s="118"/>
      <c r="KQJ168" s="118"/>
      <c r="KQK168" s="118"/>
      <c r="KQL168" s="118"/>
      <c r="KQM168" s="118"/>
      <c r="KQN168" s="118"/>
      <c r="KQO168" s="118"/>
      <c r="KQP168" s="118"/>
      <c r="KQQ168" s="118"/>
      <c r="KQR168" s="118"/>
      <c r="KQS168" s="118"/>
      <c r="KQT168" s="118"/>
      <c r="KQU168" s="118"/>
      <c r="KQV168" s="118"/>
      <c r="KQW168" s="118"/>
      <c r="KQX168" s="118"/>
      <c r="KQY168" s="118"/>
      <c r="KQZ168" s="118"/>
      <c r="KRA168" s="118"/>
      <c r="KRB168" s="118"/>
      <c r="KRC168" s="118"/>
      <c r="KRD168" s="118"/>
      <c r="KRE168" s="118"/>
      <c r="KRF168" s="118"/>
      <c r="KRG168" s="118"/>
      <c r="KRH168" s="118"/>
      <c r="KRI168" s="118"/>
      <c r="KRJ168" s="118"/>
      <c r="KRK168" s="118"/>
      <c r="KRL168" s="118"/>
      <c r="KRM168" s="118"/>
      <c r="KRN168" s="118"/>
      <c r="KRO168" s="118"/>
      <c r="KRP168" s="118"/>
      <c r="KRQ168" s="118"/>
      <c r="KRR168" s="118"/>
      <c r="KRS168" s="118"/>
      <c r="KRT168" s="118"/>
      <c r="KRU168" s="118"/>
      <c r="KRV168" s="118"/>
      <c r="KRW168" s="118"/>
      <c r="KRX168" s="118"/>
      <c r="KRY168" s="118"/>
      <c r="KRZ168" s="118"/>
      <c r="KSA168" s="118"/>
      <c r="KSB168" s="118"/>
      <c r="KSC168" s="118"/>
      <c r="KSD168" s="118"/>
      <c r="KSE168" s="118"/>
      <c r="KSF168" s="118"/>
      <c r="KSG168" s="118"/>
      <c r="KSH168" s="118"/>
      <c r="KSI168" s="118"/>
      <c r="KSJ168" s="118"/>
      <c r="KSK168" s="118"/>
      <c r="KSL168" s="118"/>
      <c r="KSM168" s="118"/>
      <c r="KSN168" s="118"/>
      <c r="KSO168" s="118"/>
      <c r="KSP168" s="118"/>
      <c r="KSQ168" s="118"/>
      <c r="KSR168" s="118"/>
      <c r="KSS168" s="118"/>
      <c r="KST168" s="118"/>
      <c r="KSU168" s="118"/>
      <c r="KSV168" s="118"/>
      <c r="KSW168" s="118"/>
      <c r="KSX168" s="118"/>
      <c r="KSY168" s="118"/>
      <c r="KSZ168" s="118"/>
      <c r="KTA168" s="118"/>
      <c r="KTB168" s="118"/>
      <c r="KTC168" s="118"/>
      <c r="KTD168" s="118"/>
      <c r="KTE168" s="118"/>
      <c r="KTF168" s="118"/>
      <c r="KTG168" s="118"/>
      <c r="KTH168" s="118"/>
      <c r="KTI168" s="118"/>
      <c r="KTJ168" s="118"/>
      <c r="KTK168" s="118"/>
      <c r="KTL168" s="118"/>
      <c r="KTM168" s="118"/>
      <c r="KTN168" s="118"/>
      <c r="KTO168" s="118"/>
      <c r="KTP168" s="118"/>
      <c r="KTQ168" s="118"/>
      <c r="KTR168" s="118"/>
      <c r="KTS168" s="118"/>
      <c r="KTT168" s="118"/>
      <c r="KTU168" s="118"/>
      <c r="KTV168" s="118"/>
      <c r="KTW168" s="118"/>
      <c r="KTX168" s="118"/>
      <c r="KTY168" s="118"/>
      <c r="KTZ168" s="118"/>
      <c r="KUA168" s="118"/>
      <c r="KUB168" s="118"/>
      <c r="KUC168" s="118"/>
      <c r="KUD168" s="118"/>
      <c r="KUE168" s="118"/>
      <c r="KUF168" s="118"/>
      <c r="KUG168" s="118"/>
      <c r="KUH168" s="118"/>
      <c r="KUI168" s="118"/>
      <c r="KUJ168" s="118"/>
      <c r="KUK168" s="118"/>
      <c r="KUL168" s="118"/>
      <c r="KUM168" s="118"/>
      <c r="KUN168" s="118"/>
      <c r="KUO168" s="118"/>
      <c r="KUP168" s="118"/>
      <c r="KUQ168" s="118"/>
      <c r="KUR168" s="118"/>
      <c r="KUS168" s="118"/>
      <c r="KUT168" s="118"/>
      <c r="KUU168" s="118"/>
      <c r="KUV168" s="118"/>
      <c r="KUW168" s="118"/>
      <c r="KUX168" s="118"/>
      <c r="KUY168" s="118"/>
      <c r="KUZ168" s="118"/>
      <c r="KVA168" s="118"/>
      <c r="KVB168" s="118"/>
      <c r="KVC168" s="118"/>
      <c r="KVD168" s="118"/>
      <c r="KVE168" s="118"/>
      <c r="KVF168" s="118"/>
      <c r="KVG168" s="118"/>
      <c r="KVH168" s="118"/>
      <c r="KVI168" s="118"/>
      <c r="KVJ168" s="118"/>
      <c r="KVK168" s="118"/>
      <c r="KVL168" s="118"/>
      <c r="KVM168" s="118"/>
      <c r="KVN168" s="118"/>
      <c r="KVO168" s="118"/>
      <c r="KVP168" s="118"/>
      <c r="KVQ168" s="118"/>
      <c r="KVR168" s="118"/>
      <c r="KVS168" s="118"/>
      <c r="KVT168" s="118"/>
      <c r="KVU168" s="118"/>
      <c r="KVV168" s="118"/>
      <c r="KVW168" s="118"/>
      <c r="KVX168" s="118"/>
      <c r="KVY168" s="118"/>
      <c r="KVZ168" s="118"/>
      <c r="KWA168" s="118"/>
      <c r="KWB168" s="118"/>
      <c r="KWC168" s="118"/>
      <c r="KWD168" s="118"/>
      <c r="KWE168" s="118"/>
      <c r="KWF168" s="118"/>
      <c r="KWG168" s="118"/>
      <c r="KWH168" s="118"/>
      <c r="KWI168" s="118"/>
      <c r="KWJ168" s="118"/>
      <c r="KWK168" s="118"/>
      <c r="KWL168" s="118"/>
      <c r="KWM168" s="118"/>
      <c r="KWN168" s="118"/>
      <c r="KWO168" s="118"/>
      <c r="KWP168" s="118"/>
      <c r="KWQ168" s="118"/>
      <c r="KWR168" s="118"/>
      <c r="KWS168" s="118"/>
      <c r="KWT168" s="118"/>
      <c r="KWU168" s="118"/>
      <c r="KWV168" s="118"/>
      <c r="KWW168" s="118"/>
      <c r="KWX168" s="118"/>
      <c r="KWY168" s="118"/>
      <c r="KWZ168" s="118"/>
      <c r="KXA168" s="118"/>
      <c r="KXB168" s="118"/>
      <c r="KXC168" s="118"/>
      <c r="KXD168" s="118"/>
      <c r="KXE168" s="118"/>
      <c r="KXF168" s="118"/>
      <c r="KXG168" s="118"/>
      <c r="KXH168" s="118"/>
      <c r="KXI168" s="118"/>
      <c r="KXJ168" s="118"/>
      <c r="KXK168" s="118"/>
      <c r="KXL168" s="118"/>
      <c r="KXM168" s="118"/>
      <c r="KXN168" s="118"/>
      <c r="KXO168" s="118"/>
      <c r="KXP168" s="118"/>
      <c r="KXQ168" s="118"/>
      <c r="KXR168" s="118"/>
      <c r="KXS168" s="118"/>
      <c r="KXT168" s="118"/>
      <c r="KXU168" s="118"/>
      <c r="KXV168" s="118"/>
      <c r="KXW168" s="118"/>
      <c r="KXX168" s="118"/>
      <c r="KXY168" s="118"/>
      <c r="KXZ168" s="118"/>
      <c r="KYA168" s="118"/>
      <c r="KYB168" s="118"/>
      <c r="KYC168" s="118"/>
      <c r="KYD168" s="118"/>
      <c r="KYE168" s="118"/>
      <c r="KYF168" s="118"/>
      <c r="KYG168" s="118"/>
      <c r="KYH168" s="118"/>
      <c r="KYI168" s="118"/>
      <c r="KYJ168" s="118"/>
      <c r="KYK168" s="118"/>
      <c r="KYL168" s="118"/>
      <c r="KYM168" s="118"/>
      <c r="KYN168" s="118"/>
      <c r="KYO168" s="118"/>
      <c r="KYP168" s="118"/>
      <c r="KYQ168" s="118"/>
      <c r="KYR168" s="118"/>
      <c r="KYS168" s="118"/>
      <c r="KYT168" s="118"/>
      <c r="KYU168" s="118"/>
      <c r="KYV168" s="118"/>
      <c r="KYW168" s="118"/>
      <c r="KYX168" s="118"/>
      <c r="KYY168" s="118"/>
      <c r="KYZ168" s="118"/>
      <c r="KZA168" s="118"/>
      <c r="KZB168" s="118"/>
      <c r="KZC168" s="118"/>
      <c r="KZD168" s="118"/>
      <c r="KZE168" s="118"/>
      <c r="KZF168" s="118"/>
      <c r="KZG168" s="118"/>
      <c r="KZH168" s="118"/>
      <c r="KZI168" s="118"/>
      <c r="KZJ168" s="118"/>
      <c r="KZK168" s="118"/>
      <c r="KZL168" s="118"/>
      <c r="KZM168" s="118"/>
      <c r="KZN168" s="118"/>
      <c r="KZO168" s="118"/>
      <c r="KZP168" s="118"/>
      <c r="KZQ168" s="118"/>
      <c r="KZR168" s="118"/>
      <c r="KZS168" s="118"/>
      <c r="KZT168" s="118"/>
      <c r="KZU168" s="118"/>
      <c r="KZV168" s="118"/>
      <c r="KZW168" s="118"/>
      <c r="KZX168" s="118"/>
      <c r="KZY168" s="118"/>
      <c r="KZZ168" s="118"/>
      <c r="LAA168" s="118"/>
      <c r="LAB168" s="118"/>
      <c r="LAC168" s="118"/>
      <c r="LAD168" s="118"/>
      <c r="LAE168" s="118"/>
      <c r="LAF168" s="118"/>
      <c r="LAG168" s="118"/>
      <c r="LAH168" s="118"/>
      <c r="LAI168" s="118"/>
      <c r="LAJ168" s="118"/>
      <c r="LAK168" s="118"/>
      <c r="LAL168" s="118"/>
      <c r="LAM168" s="118"/>
      <c r="LAN168" s="118"/>
      <c r="LAO168" s="118"/>
      <c r="LAP168" s="118"/>
      <c r="LAQ168" s="118"/>
      <c r="LAR168" s="118"/>
      <c r="LAS168" s="118"/>
      <c r="LAT168" s="118"/>
      <c r="LAU168" s="118"/>
      <c r="LAV168" s="118"/>
      <c r="LAW168" s="118"/>
      <c r="LAX168" s="118"/>
      <c r="LAY168" s="118"/>
      <c r="LAZ168" s="118"/>
      <c r="LBA168" s="118"/>
      <c r="LBB168" s="118"/>
      <c r="LBC168" s="118"/>
      <c r="LBD168" s="118"/>
      <c r="LBE168" s="118"/>
      <c r="LBF168" s="118"/>
      <c r="LBG168" s="118"/>
      <c r="LBH168" s="118"/>
      <c r="LBI168" s="118"/>
      <c r="LBJ168" s="118"/>
      <c r="LBK168" s="118"/>
      <c r="LBL168" s="118"/>
      <c r="LBM168" s="118"/>
      <c r="LBN168" s="118"/>
      <c r="LBO168" s="118"/>
      <c r="LBP168" s="118"/>
      <c r="LBQ168" s="118"/>
      <c r="LBR168" s="118"/>
      <c r="LBS168" s="118"/>
      <c r="LBT168" s="118"/>
      <c r="LBU168" s="118"/>
      <c r="LBV168" s="118"/>
      <c r="LBW168" s="118"/>
      <c r="LBX168" s="118"/>
      <c r="LBY168" s="118"/>
      <c r="LBZ168" s="118"/>
      <c r="LCA168" s="118"/>
      <c r="LCB168" s="118"/>
      <c r="LCC168" s="118"/>
      <c r="LCD168" s="118"/>
      <c r="LCE168" s="118"/>
      <c r="LCF168" s="118"/>
      <c r="LCG168" s="118"/>
      <c r="LCH168" s="118"/>
      <c r="LCI168" s="118"/>
      <c r="LCJ168" s="118"/>
      <c r="LCK168" s="118"/>
      <c r="LCL168" s="118"/>
      <c r="LCM168" s="118"/>
      <c r="LCN168" s="118"/>
      <c r="LCO168" s="118"/>
      <c r="LCP168" s="118"/>
      <c r="LCQ168" s="118"/>
      <c r="LCR168" s="118"/>
      <c r="LCS168" s="118"/>
      <c r="LCT168" s="118"/>
      <c r="LCU168" s="118"/>
      <c r="LCV168" s="118"/>
      <c r="LCW168" s="118"/>
      <c r="LCX168" s="118"/>
      <c r="LCY168" s="118"/>
      <c r="LCZ168" s="118"/>
      <c r="LDA168" s="118"/>
      <c r="LDB168" s="118"/>
      <c r="LDC168" s="118"/>
      <c r="LDD168" s="118"/>
      <c r="LDE168" s="118"/>
      <c r="LDF168" s="118"/>
      <c r="LDG168" s="118"/>
      <c r="LDH168" s="118"/>
      <c r="LDI168" s="118"/>
      <c r="LDJ168" s="118"/>
      <c r="LDK168" s="118"/>
      <c r="LDL168" s="118"/>
      <c r="LDM168" s="118"/>
      <c r="LDN168" s="118"/>
      <c r="LDO168" s="118"/>
      <c r="LDP168" s="118"/>
      <c r="LDQ168" s="118"/>
      <c r="LDR168" s="118"/>
      <c r="LDS168" s="118"/>
      <c r="LDT168" s="118"/>
      <c r="LDU168" s="118"/>
      <c r="LDV168" s="118"/>
      <c r="LDW168" s="118"/>
      <c r="LDX168" s="118"/>
      <c r="LDY168" s="118"/>
      <c r="LDZ168" s="118"/>
      <c r="LEA168" s="118"/>
      <c r="LEB168" s="118"/>
      <c r="LEC168" s="118"/>
      <c r="LED168" s="118"/>
      <c r="LEE168" s="118"/>
      <c r="LEF168" s="118"/>
      <c r="LEG168" s="118"/>
      <c r="LEH168" s="118"/>
      <c r="LEI168" s="118"/>
      <c r="LEJ168" s="118"/>
      <c r="LEK168" s="118"/>
      <c r="LEL168" s="118"/>
      <c r="LEM168" s="118"/>
      <c r="LEN168" s="118"/>
      <c r="LEO168" s="118"/>
      <c r="LEP168" s="118"/>
      <c r="LEQ168" s="118"/>
      <c r="LER168" s="118"/>
      <c r="LES168" s="118"/>
      <c r="LET168" s="118"/>
      <c r="LEU168" s="118"/>
      <c r="LEV168" s="118"/>
      <c r="LEW168" s="118"/>
      <c r="LEX168" s="118"/>
      <c r="LEY168" s="118"/>
      <c r="LEZ168" s="118"/>
      <c r="LFA168" s="118"/>
      <c r="LFB168" s="118"/>
      <c r="LFC168" s="118"/>
      <c r="LFD168" s="118"/>
      <c r="LFE168" s="118"/>
      <c r="LFF168" s="118"/>
      <c r="LFG168" s="118"/>
      <c r="LFH168" s="118"/>
      <c r="LFI168" s="118"/>
      <c r="LFJ168" s="118"/>
      <c r="LFK168" s="118"/>
      <c r="LFL168" s="118"/>
      <c r="LFM168" s="118"/>
      <c r="LFN168" s="118"/>
      <c r="LFO168" s="118"/>
      <c r="LFP168" s="118"/>
      <c r="LFQ168" s="118"/>
      <c r="LFR168" s="118"/>
      <c r="LFS168" s="118"/>
      <c r="LFT168" s="118"/>
      <c r="LFU168" s="118"/>
      <c r="LFV168" s="118"/>
      <c r="LFW168" s="118"/>
      <c r="LFX168" s="118"/>
      <c r="LFY168" s="118"/>
      <c r="LFZ168" s="118"/>
      <c r="LGA168" s="118"/>
      <c r="LGB168" s="118"/>
      <c r="LGC168" s="118"/>
      <c r="LGD168" s="118"/>
      <c r="LGE168" s="118"/>
      <c r="LGF168" s="118"/>
      <c r="LGG168" s="118"/>
      <c r="LGH168" s="118"/>
      <c r="LGI168" s="118"/>
      <c r="LGJ168" s="118"/>
      <c r="LGK168" s="118"/>
      <c r="LGL168" s="118"/>
      <c r="LGM168" s="118"/>
      <c r="LGN168" s="118"/>
      <c r="LGO168" s="118"/>
      <c r="LGP168" s="118"/>
      <c r="LGQ168" s="118"/>
      <c r="LGR168" s="118"/>
      <c r="LGS168" s="118"/>
      <c r="LGT168" s="118"/>
      <c r="LGU168" s="118"/>
      <c r="LGV168" s="118"/>
      <c r="LGW168" s="118"/>
      <c r="LGX168" s="118"/>
      <c r="LGY168" s="118"/>
      <c r="LGZ168" s="118"/>
      <c r="LHA168" s="118"/>
      <c r="LHB168" s="118"/>
      <c r="LHC168" s="118"/>
      <c r="LHD168" s="118"/>
      <c r="LHE168" s="118"/>
      <c r="LHF168" s="118"/>
      <c r="LHG168" s="118"/>
      <c r="LHH168" s="118"/>
      <c r="LHI168" s="118"/>
      <c r="LHJ168" s="118"/>
      <c r="LHK168" s="118"/>
      <c r="LHL168" s="118"/>
      <c r="LHM168" s="118"/>
      <c r="LHN168" s="118"/>
      <c r="LHO168" s="118"/>
      <c r="LHP168" s="118"/>
      <c r="LHQ168" s="118"/>
      <c r="LHR168" s="118"/>
      <c r="LHS168" s="118"/>
      <c r="LHT168" s="118"/>
      <c r="LHU168" s="118"/>
      <c r="LHV168" s="118"/>
      <c r="LHW168" s="118"/>
      <c r="LHX168" s="118"/>
      <c r="LHY168" s="118"/>
      <c r="LHZ168" s="118"/>
      <c r="LIA168" s="118"/>
      <c r="LIB168" s="118"/>
      <c r="LIC168" s="118"/>
      <c r="LID168" s="118"/>
      <c r="LIE168" s="118"/>
      <c r="LIF168" s="118"/>
      <c r="LIG168" s="118"/>
      <c r="LIH168" s="118"/>
      <c r="LII168" s="118"/>
      <c r="LIJ168" s="118"/>
      <c r="LIK168" s="118"/>
      <c r="LIL168" s="118"/>
      <c r="LIM168" s="118"/>
      <c r="LIN168" s="118"/>
      <c r="LIO168" s="118"/>
      <c r="LIP168" s="118"/>
      <c r="LIQ168" s="118"/>
      <c r="LIR168" s="118"/>
      <c r="LIS168" s="118"/>
      <c r="LIT168" s="118"/>
      <c r="LIU168" s="118"/>
      <c r="LIV168" s="118"/>
      <c r="LIW168" s="118"/>
      <c r="LIX168" s="118"/>
      <c r="LIY168" s="118"/>
      <c r="LIZ168" s="118"/>
      <c r="LJA168" s="118"/>
      <c r="LJB168" s="118"/>
      <c r="LJC168" s="118"/>
      <c r="LJD168" s="118"/>
      <c r="LJE168" s="118"/>
      <c r="LJF168" s="118"/>
      <c r="LJG168" s="118"/>
      <c r="LJH168" s="118"/>
      <c r="LJI168" s="118"/>
      <c r="LJJ168" s="118"/>
      <c r="LJK168" s="118"/>
      <c r="LJL168" s="118"/>
      <c r="LJM168" s="118"/>
      <c r="LJN168" s="118"/>
      <c r="LJO168" s="118"/>
      <c r="LJP168" s="118"/>
      <c r="LJQ168" s="118"/>
      <c r="LJR168" s="118"/>
      <c r="LJS168" s="118"/>
      <c r="LJT168" s="118"/>
      <c r="LJU168" s="118"/>
      <c r="LJV168" s="118"/>
      <c r="LJW168" s="118"/>
      <c r="LJX168" s="118"/>
      <c r="LJY168" s="118"/>
      <c r="LJZ168" s="118"/>
      <c r="LKA168" s="118"/>
      <c r="LKB168" s="118"/>
      <c r="LKC168" s="118"/>
      <c r="LKD168" s="118"/>
      <c r="LKE168" s="118"/>
      <c r="LKF168" s="118"/>
      <c r="LKG168" s="118"/>
      <c r="LKH168" s="118"/>
      <c r="LKI168" s="118"/>
      <c r="LKJ168" s="118"/>
      <c r="LKK168" s="118"/>
      <c r="LKL168" s="118"/>
      <c r="LKM168" s="118"/>
      <c r="LKN168" s="118"/>
      <c r="LKO168" s="118"/>
      <c r="LKP168" s="118"/>
      <c r="LKQ168" s="118"/>
      <c r="LKR168" s="118"/>
      <c r="LKS168" s="118"/>
      <c r="LKT168" s="118"/>
      <c r="LKU168" s="118"/>
      <c r="LKV168" s="118"/>
      <c r="LKW168" s="118"/>
      <c r="LKX168" s="118"/>
      <c r="LKY168" s="118"/>
      <c r="LKZ168" s="118"/>
      <c r="LLA168" s="118"/>
      <c r="LLB168" s="118"/>
      <c r="LLC168" s="118"/>
      <c r="LLD168" s="118"/>
      <c r="LLE168" s="118"/>
      <c r="LLF168" s="118"/>
      <c r="LLG168" s="118"/>
      <c r="LLH168" s="118"/>
      <c r="LLI168" s="118"/>
      <c r="LLJ168" s="118"/>
      <c r="LLK168" s="118"/>
      <c r="LLL168" s="118"/>
      <c r="LLM168" s="118"/>
      <c r="LLN168" s="118"/>
      <c r="LLO168" s="118"/>
      <c r="LLP168" s="118"/>
      <c r="LLQ168" s="118"/>
      <c r="LLR168" s="118"/>
      <c r="LLS168" s="118"/>
      <c r="LLT168" s="118"/>
      <c r="LLU168" s="118"/>
      <c r="LLV168" s="118"/>
      <c r="LLW168" s="118"/>
      <c r="LLX168" s="118"/>
      <c r="LLY168" s="118"/>
      <c r="LLZ168" s="118"/>
      <c r="LMA168" s="118"/>
      <c r="LMB168" s="118"/>
      <c r="LMC168" s="118"/>
      <c r="LMD168" s="118"/>
      <c r="LME168" s="118"/>
      <c r="LMF168" s="118"/>
      <c r="LMG168" s="118"/>
      <c r="LMH168" s="118"/>
      <c r="LMI168" s="118"/>
      <c r="LMJ168" s="118"/>
      <c r="LMK168" s="118"/>
      <c r="LML168" s="118"/>
      <c r="LMM168" s="118"/>
      <c r="LMN168" s="118"/>
      <c r="LMO168" s="118"/>
      <c r="LMP168" s="118"/>
      <c r="LMQ168" s="118"/>
      <c r="LMR168" s="118"/>
      <c r="LMS168" s="118"/>
      <c r="LMT168" s="118"/>
      <c r="LMU168" s="118"/>
      <c r="LMV168" s="118"/>
      <c r="LMW168" s="118"/>
      <c r="LMX168" s="118"/>
      <c r="LMY168" s="118"/>
      <c r="LMZ168" s="118"/>
      <c r="LNA168" s="118"/>
      <c r="LNB168" s="118"/>
      <c r="LNC168" s="118"/>
      <c r="LND168" s="118"/>
      <c r="LNE168" s="118"/>
      <c r="LNF168" s="118"/>
      <c r="LNG168" s="118"/>
      <c r="LNH168" s="118"/>
      <c r="LNI168" s="118"/>
      <c r="LNJ168" s="118"/>
      <c r="LNK168" s="118"/>
      <c r="LNL168" s="118"/>
      <c r="LNM168" s="118"/>
      <c r="LNN168" s="118"/>
      <c r="LNO168" s="118"/>
      <c r="LNP168" s="118"/>
      <c r="LNQ168" s="118"/>
      <c r="LNR168" s="118"/>
      <c r="LNS168" s="118"/>
      <c r="LNT168" s="118"/>
      <c r="LNU168" s="118"/>
      <c r="LNV168" s="118"/>
      <c r="LNW168" s="118"/>
      <c r="LNX168" s="118"/>
      <c r="LNY168" s="118"/>
      <c r="LNZ168" s="118"/>
      <c r="LOA168" s="118"/>
      <c r="LOB168" s="118"/>
      <c r="LOC168" s="118"/>
      <c r="LOD168" s="118"/>
      <c r="LOE168" s="118"/>
      <c r="LOF168" s="118"/>
      <c r="LOG168" s="118"/>
      <c r="LOH168" s="118"/>
      <c r="LOI168" s="118"/>
      <c r="LOJ168" s="118"/>
      <c r="LOK168" s="118"/>
      <c r="LOL168" s="118"/>
      <c r="LOM168" s="118"/>
      <c r="LON168" s="118"/>
      <c r="LOO168" s="118"/>
      <c r="LOP168" s="118"/>
      <c r="LOQ168" s="118"/>
      <c r="LOR168" s="118"/>
      <c r="LOS168" s="118"/>
      <c r="LOT168" s="118"/>
      <c r="LOU168" s="118"/>
      <c r="LOV168" s="118"/>
      <c r="LOW168" s="118"/>
      <c r="LOX168" s="118"/>
      <c r="LOY168" s="118"/>
      <c r="LOZ168" s="118"/>
      <c r="LPA168" s="118"/>
      <c r="LPB168" s="118"/>
      <c r="LPC168" s="118"/>
      <c r="LPD168" s="118"/>
      <c r="LPE168" s="118"/>
      <c r="LPF168" s="118"/>
      <c r="LPG168" s="118"/>
      <c r="LPH168" s="118"/>
      <c r="LPI168" s="118"/>
      <c r="LPJ168" s="118"/>
      <c r="LPK168" s="118"/>
      <c r="LPL168" s="118"/>
      <c r="LPM168" s="118"/>
      <c r="LPN168" s="118"/>
      <c r="LPO168" s="118"/>
      <c r="LPP168" s="118"/>
      <c r="LPQ168" s="118"/>
      <c r="LPR168" s="118"/>
      <c r="LPS168" s="118"/>
      <c r="LPT168" s="118"/>
      <c r="LPU168" s="118"/>
      <c r="LPV168" s="118"/>
      <c r="LPW168" s="118"/>
      <c r="LPX168" s="118"/>
      <c r="LPY168" s="118"/>
      <c r="LPZ168" s="118"/>
      <c r="LQA168" s="118"/>
      <c r="LQB168" s="118"/>
      <c r="LQC168" s="118"/>
      <c r="LQD168" s="118"/>
      <c r="LQE168" s="118"/>
      <c r="LQF168" s="118"/>
      <c r="LQG168" s="118"/>
      <c r="LQH168" s="118"/>
      <c r="LQI168" s="118"/>
      <c r="LQJ168" s="118"/>
      <c r="LQK168" s="118"/>
      <c r="LQL168" s="118"/>
      <c r="LQM168" s="118"/>
      <c r="LQN168" s="118"/>
      <c r="LQO168" s="118"/>
      <c r="LQP168" s="118"/>
      <c r="LQQ168" s="118"/>
      <c r="LQR168" s="118"/>
      <c r="LQS168" s="118"/>
      <c r="LQT168" s="118"/>
      <c r="LQU168" s="118"/>
      <c r="LQV168" s="118"/>
      <c r="LQW168" s="118"/>
      <c r="LQX168" s="118"/>
      <c r="LQY168" s="118"/>
      <c r="LQZ168" s="118"/>
      <c r="LRA168" s="118"/>
      <c r="LRB168" s="118"/>
      <c r="LRC168" s="118"/>
      <c r="LRD168" s="118"/>
      <c r="LRE168" s="118"/>
      <c r="LRF168" s="118"/>
      <c r="LRG168" s="118"/>
      <c r="LRH168" s="118"/>
      <c r="LRI168" s="118"/>
      <c r="LRJ168" s="118"/>
      <c r="LRK168" s="118"/>
      <c r="LRL168" s="118"/>
      <c r="LRM168" s="118"/>
      <c r="LRN168" s="118"/>
      <c r="LRO168" s="118"/>
      <c r="LRP168" s="118"/>
      <c r="LRQ168" s="118"/>
      <c r="LRR168" s="118"/>
      <c r="LRS168" s="118"/>
      <c r="LRT168" s="118"/>
      <c r="LRU168" s="118"/>
      <c r="LRV168" s="118"/>
      <c r="LRW168" s="118"/>
      <c r="LRX168" s="118"/>
      <c r="LRY168" s="118"/>
      <c r="LRZ168" s="118"/>
      <c r="LSA168" s="118"/>
      <c r="LSB168" s="118"/>
      <c r="LSC168" s="118"/>
      <c r="LSD168" s="118"/>
      <c r="LSE168" s="118"/>
      <c r="LSF168" s="118"/>
      <c r="LSG168" s="118"/>
      <c r="LSH168" s="118"/>
      <c r="LSI168" s="118"/>
      <c r="LSJ168" s="118"/>
      <c r="LSK168" s="118"/>
      <c r="LSL168" s="118"/>
      <c r="LSM168" s="118"/>
      <c r="LSN168" s="118"/>
      <c r="LSO168" s="118"/>
      <c r="LSP168" s="118"/>
      <c r="LSQ168" s="118"/>
      <c r="LSR168" s="118"/>
      <c r="LSS168" s="118"/>
      <c r="LST168" s="118"/>
      <c r="LSU168" s="118"/>
      <c r="LSV168" s="118"/>
      <c r="LSW168" s="118"/>
      <c r="LSX168" s="118"/>
      <c r="LSY168" s="118"/>
      <c r="LSZ168" s="118"/>
      <c r="LTA168" s="118"/>
      <c r="LTB168" s="118"/>
      <c r="LTC168" s="118"/>
      <c r="LTD168" s="118"/>
      <c r="LTE168" s="118"/>
      <c r="LTF168" s="118"/>
      <c r="LTG168" s="118"/>
      <c r="LTH168" s="118"/>
      <c r="LTI168" s="118"/>
      <c r="LTJ168" s="118"/>
      <c r="LTK168" s="118"/>
      <c r="LTL168" s="118"/>
      <c r="LTM168" s="118"/>
      <c r="LTN168" s="118"/>
      <c r="LTO168" s="118"/>
      <c r="LTP168" s="118"/>
      <c r="LTQ168" s="118"/>
      <c r="LTR168" s="118"/>
      <c r="LTS168" s="118"/>
      <c r="LTT168" s="118"/>
      <c r="LTU168" s="118"/>
      <c r="LTV168" s="118"/>
      <c r="LTW168" s="118"/>
      <c r="LTX168" s="118"/>
      <c r="LTY168" s="118"/>
      <c r="LTZ168" s="118"/>
      <c r="LUA168" s="118"/>
      <c r="LUB168" s="118"/>
      <c r="LUC168" s="118"/>
      <c r="LUD168" s="118"/>
      <c r="LUE168" s="118"/>
      <c r="LUF168" s="118"/>
      <c r="LUG168" s="118"/>
      <c r="LUH168" s="118"/>
      <c r="LUI168" s="118"/>
      <c r="LUJ168" s="118"/>
      <c r="LUK168" s="118"/>
      <c r="LUL168" s="118"/>
      <c r="LUM168" s="118"/>
      <c r="LUN168" s="118"/>
      <c r="LUO168" s="118"/>
      <c r="LUP168" s="118"/>
      <c r="LUQ168" s="118"/>
      <c r="LUR168" s="118"/>
      <c r="LUS168" s="118"/>
      <c r="LUT168" s="118"/>
      <c r="LUU168" s="118"/>
      <c r="LUV168" s="118"/>
      <c r="LUW168" s="118"/>
      <c r="LUX168" s="118"/>
      <c r="LUY168" s="118"/>
      <c r="LUZ168" s="118"/>
      <c r="LVA168" s="118"/>
      <c r="LVB168" s="118"/>
      <c r="LVC168" s="118"/>
      <c r="LVD168" s="118"/>
      <c r="LVE168" s="118"/>
      <c r="LVF168" s="118"/>
      <c r="LVG168" s="118"/>
      <c r="LVH168" s="118"/>
      <c r="LVI168" s="118"/>
      <c r="LVJ168" s="118"/>
      <c r="LVK168" s="118"/>
      <c r="LVL168" s="118"/>
      <c r="LVM168" s="118"/>
      <c r="LVN168" s="118"/>
      <c r="LVO168" s="118"/>
      <c r="LVP168" s="118"/>
      <c r="LVQ168" s="118"/>
      <c r="LVR168" s="118"/>
      <c r="LVS168" s="118"/>
      <c r="LVT168" s="118"/>
      <c r="LVU168" s="118"/>
      <c r="LVV168" s="118"/>
      <c r="LVW168" s="118"/>
      <c r="LVX168" s="118"/>
      <c r="LVY168" s="118"/>
      <c r="LVZ168" s="118"/>
      <c r="LWA168" s="118"/>
      <c r="LWB168" s="118"/>
      <c r="LWC168" s="118"/>
      <c r="LWD168" s="118"/>
      <c r="LWE168" s="118"/>
      <c r="LWF168" s="118"/>
      <c r="LWG168" s="118"/>
      <c r="LWH168" s="118"/>
      <c r="LWI168" s="118"/>
      <c r="LWJ168" s="118"/>
      <c r="LWK168" s="118"/>
      <c r="LWL168" s="118"/>
      <c r="LWM168" s="118"/>
      <c r="LWN168" s="118"/>
      <c r="LWO168" s="118"/>
      <c r="LWP168" s="118"/>
      <c r="LWQ168" s="118"/>
      <c r="LWR168" s="118"/>
      <c r="LWS168" s="118"/>
      <c r="LWT168" s="118"/>
      <c r="LWU168" s="118"/>
      <c r="LWV168" s="118"/>
      <c r="LWW168" s="118"/>
      <c r="LWX168" s="118"/>
      <c r="LWY168" s="118"/>
      <c r="LWZ168" s="118"/>
      <c r="LXA168" s="118"/>
      <c r="LXB168" s="118"/>
      <c r="LXC168" s="118"/>
      <c r="LXD168" s="118"/>
      <c r="LXE168" s="118"/>
      <c r="LXF168" s="118"/>
      <c r="LXG168" s="118"/>
      <c r="LXH168" s="118"/>
      <c r="LXI168" s="118"/>
      <c r="LXJ168" s="118"/>
      <c r="LXK168" s="118"/>
      <c r="LXL168" s="118"/>
      <c r="LXM168" s="118"/>
      <c r="LXN168" s="118"/>
      <c r="LXO168" s="118"/>
      <c r="LXP168" s="118"/>
      <c r="LXQ168" s="118"/>
      <c r="LXR168" s="118"/>
      <c r="LXS168" s="118"/>
      <c r="LXT168" s="118"/>
      <c r="LXU168" s="118"/>
      <c r="LXV168" s="118"/>
      <c r="LXW168" s="118"/>
      <c r="LXX168" s="118"/>
      <c r="LXY168" s="118"/>
      <c r="LXZ168" s="118"/>
      <c r="LYA168" s="118"/>
      <c r="LYB168" s="118"/>
      <c r="LYC168" s="118"/>
      <c r="LYD168" s="118"/>
      <c r="LYE168" s="118"/>
      <c r="LYF168" s="118"/>
      <c r="LYG168" s="118"/>
      <c r="LYH168" s="118"/>
      <c r="LYI168" s="118"/>
      <c r="LYJ168" s="118"/>
      <c r="LYK168" s="118"/>
      <c r="LYL168" s="118"/>
      <c r="LYM168" s="118"/>
      <c r="LYN168" s="118"/>
      <c r="LYO168" s="118"/>
      <c r="LYP168" s="118"/>
      <c r="LYQ168" s="118"/>
      <c r="LYR168" s="118"/>
      <c r="LYS168" s="118"/>
      <c r="LYT168" s="118"/>
      <c r="LYU168" s="118"/>
      <c r="LYV168" s="118"/>
      <c r="LYW168" s="118"/>
      <c r="LYX168" s="118"/>
      <c r="LYY168" s="118"/>
      <c r="LYZ168" s="118"/>
      <c r="LZA168" s="118"/>
      <c r="LZB168" s="118"/>
      <c r="LZC168" s="118"/>
      <c r="LZD168" s="118"/>
      <c r="LZE168" s="118"/>
      <c r="LZF168" s="118"/>
      <c r="LZG168" s="118"/>
      <c r="LZH168" s="118"/>
      <c r="LZI168" s="118"/>
      <c r="LZJ168" s="118"/>
      <c r="LZK168" s="118"/>
      <c r="LZL168" s="118"/>
      <c r="LZM168" s="118"/>
      <c r="LZN168" s="118"/>
      <c r="LZO168" s="118"/>
      <c r="LZP168" s="118"/>
      <c r="LZQ168" s="118"/>
      <c r="LZR168" s="118"/>
      <c r="LZS168" s="118"/>
      <c r="LZT168" s="118"/>
      <c r="LZU168" s="118"/>
      <c r="LZV168" s="118"/>
      <c r="LZW168" s="118"/>
      <c r="LZX168" s="118"/>
      <c r="LZY168" s="118"/>
      <c r="LZZ168" s="118"/>
      <c r="MAA168" s="118"/>
      <c r="MAB168" s="118"/>
      <c r="MAC168" s="118"/>
      <c r="MAD168" s="118"/>
      <c r="MAE168" s="118"/>
      <c r="MAF168" s="118"/>
      <c r="MAG168" s="118"/>
      <c r="MAH168" s="118"/>
      <c r="MAI168" s="118"/>
      <c r="MAJ168" s="118"/>
      <c r="MAK168" s="118"/>
      <c r="MAL168" s="118"/>
      <c r="MAM168" s="118"/>
      <c r="MAN168" s="118"/>
      <c r="MAO168" s="118"/>
      <c r="MAP168" s="118"/>
      <c r="MAQ168" s="118"/>
      <c r="MAR168" s="118"/>
      <c r="MAS168" s="118"/>
      <c r="MAT168" s="118"/>
      <c r="MAU168" s="118"/>
      <c r="MAV168" s="118"/>
      <c r="MAW168" s="118"/>
      <c r="MAX168" s="118"/>
      <c r="MAY168" s="118"/>
      <c r="MAZ168" s="118"/>
      <c r="MBA168" s="118"/>
      <c r="MBB168" s="118"/>
      <c r="MBC168" s="118"/>
      <c r="MBD168" s="118"/>
      <c r="MBE168" s="118"/>
      <c r="MBF168" s="118"/>
      <c r="MBG168" s="118"/>
      <c r="MBH168" s="118"/>
      <c r="MBI168" s="118"/>
      <c r="MBJ168" s="118"/>
      <c r="MBK168" s="118"/>
      <c r="MBL168" s="118"/>
      <c r="MBM168" s="118"/>
      <c r="MBN168" s="118"/>
      <c r="MBO168" s="118"/>
      <c r="MBP168" s="118"/>
      <c r="MBQ168" s="118"/>
      <c r="MBR168" s="118"/>
      <c r="MBS168" s="118"/>
      <c r="MBT168" s="118"/>
      <c r="MBU168" s="118"/>
      <c r="MBV168" s="118"/>
      <c r="MBW168" s="118"/>
      <c r="MBX168" s="118"/>
      <c r="MBY168" s="118"/>
      <c r="MBZ168" s="118"/>
      <c r="MCA168" s="118"/>
      <c r="MCB168" s="118"/>
      <c r="MCC168" s="118"/>
      <c r="MCD168" s="118"/>
      <c r="MCE168" s="118"/>
      <c r="MCF168" s="118"/>
      <c r="MCG168" s="118"/>
      <c r="MCH168" s="118"/>
      <c r="MCI168" s="118"/>
      <c r="MCJ168" s="118"/>
      <c r="MCK168" s="118"/>
      <c r="MCL168" s="118"/>
      <c r="MCM168" s="118"/>
      <c r="MCN168" s="118"/>
      <c r="MCO168" s="118"/>
      <c r="MCP168" s="118"/>
      <c r="MCQ168" s="118"/>
      <c r="MCR168" s="118"/>
      <c r="MCS168" s="118"/>
      <c r="MCT168" s="118"/>
      <c r="MCU168" s="118"/>
      <c r="MCV168" s="118"/>
      <c r="MCW168" s="118"/>
      <c r="MCX168" s="118"/>
      <c r="MCY168" s="118"/>
      <c r="MCZ168" s="118"/>
      <c r="MDA168" s="118"/>
      <c r="MDB168" s="118"/>
      <c r="MDC168" s="118"/>
      <c r="MDD168" s="118"/>
      <c r="MDE168" s="118"/>
      <c r="MDF168" s="118"/>
      <c r="MDG168" s="118"/>
      <c r="MDH168" s="118"/>
      <c r="MDI168" s="118"/>
      <c r="MDJ168" s="118"/>
      <c r="MDK168" s="118"/>
      <c r="MDL168" s="118"/>
      <c r="MDM168" s="118"/>
      <c r="MDN168" s="118"/>
      <c r="MDO168" s="118"/>
      <c r="MDP168" s="118"/>
      <c r="MDQ168" s="118"/>
      <c r="MDR168" s="118"/>
      <c r="MDS168" s="118"/>
      <c r="MDT168" s="118"/>
      <c r="MDU168" s="118"/>
      <c r="MDV168" s="118"/>
      <c r="MDW168" s="118"/>
      <c r="MDX168" s="118"/>
      <c r="MDY168" s="118"/>
      <c r="MDZ168" s="118"/>
      <c r="MEA168" s="118"/>
      <c r="MEB168" s="118"/>
      <c r="MEC168" s="118"/>
      <c r="MED168" s="118"/>
      <c r="MEE168" s="118"/>
      <c r="MEF168" s="118"/>
      <c r="MEG168" s="118"/>
      <c r="MEH168" s="118"/>
      <c r="MEI168" s="118"/>
      <c r="MEJ168" s="118"/>
      <c r="MEK168" s="118"/>
      <c r="MEL168" s="118"/>
      <c r="MEM168" s="118"/>
      <c r="MEN168" s="118"/>
      <c r="MEO168" s="118"/>
      <c r="MEP168" s="118"/>
      <c r="MEQ168" s="118"/>
      <c r="MER168" s="118"/>
      <c r="MES168" s="118"/>
      <c r="MET168" s="118"/>
      <c r="MEU168" s="118"/>
      <c r="MEV168" s="118"/>
      <c r="MEW168" s="118"/>
      <c r="MEX168" s="118"/>
      <c r="MEY168" s="118"/>
      <c r="MEZ168" s="118"/>
      <c r="MFA168" s="118"/>
      <c r="MFB168" s="118"/>
      <c r="MFC168" s="118"/>
      <c r="MFD168" s="118"/>
      <c r="MFE168" s="118"/>
      <c r="MFF168" s="118"/>
      <c r="MFG168" s="118"/>
      <c r="MFH168" s="118"/>
      <c r="MFI168" s="118"/>
      <c r="MFJ168" s="118"/>
      <c r="MFK168" s="118"/>
      <c r="MFL168" s="118"/>
      <c r="MFM168" s="118"/>
      <c r="MFN168" s="118"/>
      <c r="MFO168" s="118"/>
      <c r="MFP168" s="118"/>
      <c r="MFQ168" s="118"/>
      <c r="MFR168" s="118"/>
      <c r="MFS168" s="118"/>
      <c r="MFT168" s="118"/>
      <c r="MFU168" s="118"/>
      <c r="MFV168" s="118"/>
      <c r="MFW168" s="118"/>
      <c r="MFX168" s="118"/>
      <c r="MFY168" s="118"/>
      <c r="MFZ168" s="118"/>
      <c r="MGA168" s="118"/>
      <c r="MGB168" s="118"/>
      <c r="MGC168" s="118"/>
      <c r="MGD168" s="118"/>
      <c r="MGE168" s="118"/>
      <c r="MGF168" s="118"/>
      <c r="MGG168" s="118"/>
      <c r="MGH168" s="118"/>
      <c r="MGI168" s="118"/>
      <c r="MGJ168" s="118"/>
      <c r="MGK168" s="118"/>
      <c r="MGL168" s="118"/>
      <c r="MGM168" s="118"/>
      <c r="MGN168" s="118"/>
      <c r="MGO168" s="118"/>
      <c r="MGP168" s="118"/>
      <c r="MGQ168" s="118"/>
      <c r="MGR168" s="118"/>
      <c r="MGS168" s="118"/>
      <c r="MGT168" s="118"/>
      <c r="MGU168" s="118"/>
      <c r="MGV168" s="118"/>
      <c r="MGW168" s="118"/>
      <c r="MGX168" s="118"/>
      <c r="MGY168" s="118"/>
      <c r="MGZ168" s="118"/>
      <c r="MHA168" s="118"/>
      <c r="MHB168" s="118"/>
      <c r="MHC168" s="118"/>
      <c r="MHD168" s="118"/>
      <c r="MHE168" s="118"/>
      <c r="MHF168" s="118"/>
      <c r="MHG168" s="118"/>
      <c r="MHH168" s="118"/>
      <c r="MHI168" s="118"/>
      <c r="MHJ168" s="118"/>
      <c r="MHK168" s="118"/>
      <c r="MHL168" s="118"/>
      <c r="MHM168" s="118"/>
      <c r="MHN168" s="118"/>
      <c r="MHO168" s="118"/>
      <c r="MHP168" s="118"/>
      <c r="MHQ168" s="118"/>
      <c r="MHR168" s="118"/>
      <c r="MHS168" s="118"/>
      <c r="MHT168" s="118"/>
      <c r="MHU168" s="118"/>
      <c r="MHV168" s="118"/>
      <c r="MHW168" s="118"/>
      <c r="MHX168" s="118"/>
      <c r="MHY168" s="118"/>
      <c r="MHZ168" s="118"/>
      <c r="MIA168" s="118"/>
      <c r="MIB168" s="118"/>
      <c r="MIC168" s="118"/>
      <c r="MID168" s="118"/>
      <c r="MIE168" s="118"/>
      <c r="MIF168" s="118"/>
      <c r="MIG168" s="118"/>
      <c r="MIH168" s="118"/>
      <c r="MII168" s="118"/>
      <c r="MIJ168" s="118"/>
      <c r="MIK168" s="118"/>
      <c r="MIL168" s="118"/>
      <c r="MIM168" s="118"/>
      <c r="MIN168" s="118"/>
      <c r="MIO168" s="118"/>
      <c r="MIP168" s="118"/>
      <c r="MIQ168" s="118"/>
      <c r="MIR168" s="118"/>
      <c r="MIS168" s="118"/>
      <c r="MIT168" s="118"/>
      <c r="MIU168" s="118"/>
      <c r="MIV168" s="118"/>
      <c r="MIW168" s="118"/>
      <c r="MIX168" s="118"/>
      <c r="MIY168" s="118"/>
      <c r="MIZ168" s="118"/>
      <c r="MJA168" s="118"/>
      <c r="MJB168" s="118"/>
      <c r="MJC168" s="118"/>
      <c r="MJD168" s="118"/>
      <c r="MJE168" s="118"/>
      <c r="MJF168" s="118"/>
      <c r="MJG168" s="118"/>
      <c r="MJH168" s="118"/>
      <c r="MJI168" s="118"/>
      <c r="MJJ168" s="118"/>
      <c r="MJK168" s="118"/>
      <c r="MJL168" s="118"/>
      <c r="MJM168" s="118"/>
      <c r="MJN168" s="118"/>
      <c r="MJO168" s="118"/>
      <c r="MJP168" s="118"/>
      <c r="MJQ168" s="118"/>
      <c r="MJR168" s="118"/>
      <c r="MJS168" s="118"/>
      <c r="MJT168" s="118"/>
      <c r="MJU168" s="118"/>
      <c r="MJV168" s="118"/>
      <c r="MJW168" s="118"/>
      <c r="MJX168" s="118"/>
      <c r="MJY168" s="118"/>
      <c r="MJZ168" s="118"/>
      <c r="MKA168" s="118"/>
      <c r="MKB168" s="118"/>
      <c r="MKC168" s="118"/>
      <c r="MKD168" s="118"/>
      <c r="MKE168" s="118"/>
      <c r="MKF168" s="118"/>
      <c r="MKG168" s="118"/>
      <c r="MKH168" s="118"/>
      <c r="MKI168" s="118"/>
      <c r="MKJ168" s="118"/>
      <c r="MKK168" s="118"/>
      <c r="MKL168" s="118"/>
      <c r="MKM168" s="118"/>
      <c r="MKN168" s="118"/>
      <c r="MKO168" s="118"/>
      <c r="MKP168" s="118"/>
      <c r="MKQ168" s="118"/>
      <c r="MKR168" s="118"/>
      <c r="MKS168" s="118"/>
      <c r="MKT168" s="118"/>
      <c r="MKU168" s="118"/>
      <c r="MKV168" s="118"/>
      <c r="MKW168" s="118"/>
      <c r="MKX168" s="118"/>
      <c r="MKY168" s="118"/>
      <c r="MKZ168" s="118"/>
      <c r="MLA168" s="118"/>
      <c r="MLB168" s="118"/>
      <c r="MLC168" s="118"/>
      <c r="MLD168" s="118"/>
      <c r="MLE168" s="118"/>
      <c r="MLF168" s="118"/>
      <c r="MLG168" s="118"/>
      <c r="MLH168" s="118"/>
      <c r="MLI168" s="118"/>
      <c r="MLJ168" s="118"/>
      <c r="MLK168" s="118"/>
      <c r="MLL168" s="118"/>
      <c r="MLM168" s="118"/>
      <c r="MLN168" s="118"/>
      <c r="MLO168" s="118"/>
      <c r="MLP168" s="118"/>
      <c r="MLQ168" s="118"/>
      <c r="MLR168" s="118"/>
      <c r="MLS168" s="118"/>
      <c r="MLT168" s="118"/>
      <c r="MLU168" s="118"/>
      <c r="MLV168" s="118"/>
      <c r="MLW168" s="118"/>
      <c r="MLX168" s="118"/>
      <c r="MLY168" s="118"/>
      <c r="MLZ168" s="118"/>
      <c r="MMA168" s="118"/>
      <c r="MMB168" s="118"/>
      <c r="MMC168" s="118"/>
      <c r="MMD168" s="118"/>
      <c r="MME168" s="118"/>
      <c r="MMF168" s="118"/>
      <c r="MMG168" s="118"/>
      <c r="MMH168" s="118"/>
      <c r="MMI168" s="118"/>
      <c r="MMJ168" s="118"/>
      <c r="MMK168" s="118"/>
      <c r="MML168" s="118"/>
      <c r="MMM168" s="118"/>
      <c r="MMN168" s="118"/>
      <c r="MMO168" s="118"/>
      <c r="MMP168" s="118"/>
      <c r="MMQ168" s="118"/>
      <c r="MMR168" s="118"/>
      <c r="MMS168" s="118"/>
      <c r="MMT168" s="118"/>
      <c r="MMU168" s="118"/>
      <c r="MMV168" s="118"/>
      <c r="MMW168" s="118"/>
      <c r="MMX168" s="118"/>
      <c r="MMY168" s="118"/>
      <c r="MMZ168" s="118"/>
      <c r="MNA168" s="118"/>
      <c r="MNB168" s="118"/>
      <c r="MNC168" s="118"/>
      <c r="MND168" s="118"/>
      <c r="MNE168" s="118"/>
      <c r="MNF168" s="118"/>
      <c r="MNG168" s="118"/>
      <c r="MNH168" s="118"/>
      <c r="MNI168" s="118"/>
      <c r="MNJ168" s="118"/>
      <c r="MNK168" s="118"/>
      <c r="MNL168" s="118"/>
      <c r="MNM168" s="118"/>
      <c r="MNN168" s="118"/>
      <c r="MNO168" s="118"/>
      <c r="MNP168" s="118"/>
      <c r="MNQ168" s="118"/>
      <c r="MNR168" s="118"/>
      <c r="MNS168" s="118"/>
      <c r="MNT168" s="118"/>
      <c r="MNU168" s="118"/>
      <c r="MNV168" s="118"/>
      <c r="MNW168" s="118"/>
      <c r="MNX168" s="118"/>
      <c r="MNY168" s="118"/>
      <c r="MNZ168" s="118"/>
      <c r="MOA168" s="118"/>
      <c r="MOB168" s="118"/>
      <c r="MOC168" s="118"/>
      <c r="MOD168" s="118"/>
      <c r="MOE168" s="118"/>
      <c r="MOF168" s="118"/>
      <c r="MOG168" s="118"/>
      <c r="MOH168" s="118"/>
      <c r="MOI168" s="118"/>
      <c r="MOJ168" s="118"/>
      <c r="MOK168" s="118"/>
      <c r="MOL168" s="118"/>
      <c r="MOM168" s="118"/>
      <c r="MON168" s="118"/>
      <c r="MOO168" s="118"/>
      <c r="MOP168" s="118"/>
      <c r="MOQ168" s="118"/>
      <c r="MOR168" s="118"/>
      <c r="MOS168" s="118"/>
      <c r="MOT168" s="118"/>
      <c r="MOU168" s="118"/>
      <c r="MOV168" s="118"/>
      <c r="MOW168" s="118"/>
      <c r="MOX168" s="118"/>
      <c r="MOY168" s="118"/>
      <c r="MOZ168" s="118"/>
      <c r="MPA168" s="118"/>
      <c r="MPB168" s="118"/>
      <c r="MPC168" s="118"/>
      <c r="MPD168" s="118"/>
      <c r="MPE168" s="118"/>
      <c r="MPF168" s="118"/>
      <c r="MPG168" s="118"/>
      <c r="MPH168" s="118"/>
      <c r="MPI168" s="118"/>
      <c r="MPJ168" s="118"/>
      <c r="MPK168" s="118"/>
      <c r="MPL168" s="118"/>
      <c r="MPM168" s="118"/>
      <c r="MPN168" s="118"/>
      <c r="MPO168" s="118"/>
      <c r="MPP168" s="118"/>
      <c r="MPQ168" s="118"/>
      <c r="MPR168" s="118"/>
      <c r="MPS168" s="118"/>
      <c r="MPT168" s="118"/>
      <c r="MPU168" s="118"/>
      <c r="MPV168" s="118"/>
      <c r="MPW168" s="118"/>
      <c r="MPX168" s="118"/>
      <c r="MPY168" s="118"/>
      <c r="MPZ168" s="118"/>
      <c r="MQA168" s="118"/>
      <c r="MQB168" s="118"/>
      <c r="MQC168" s="118"/>
      <c r="MQD168" s="118"/>
      <c r="MQE168" s="118"/>
      <c r="MQF168" s="118"/>
      <c r="MQG168" s="118"/>
      <c r="MQH168" s="118"/>
      <c r="MQI168" s="118"/>
      <c r="MQJ168" s="118"/>
      <c r="MQK168" s="118"/>
      <c r="MQL168" s="118"/>
      <c r="MQM168" s="118"/>
      <c r="MQN168" s="118"/>
      <c r="MQO168" s="118"/>
      <c r="MQP168" s="118"/>
      <c r="MQQ168" s="118"/>
      <c r="MQR168" s="118"/>
      <c r="MQS168" s="118"/>
      <c r="MQT168" s="118"/>
      <c r="MQU168" s="118"/>
      <c r="MQV168" s="118"/>
      <c r="MQW168" s="118"/>
      <c r="MQX168" s="118"/>
      <c r="MQY168" s="118"/>
      <c r="MQZ168" s="118"/>
      <c r="MRA168" s="118"/>
      <c r="MRB168" s="118"/>
      <c r="MRC168" s="118"/>
      <c r="MRD168" s="118"/>
      <c r="MRE168" s="118"/>
      <c r="MRF168" s="118"/>
      <c r="MRG168" s="118"/>
      <c r="MRH168" s="118"/>
      <c r="MRI168" s="118"/>
      <c r="MRJ168" s="118"/>
      <c r="MRK168" s="118"/>
      <c r="MRL168" s="118"/>
      <c r="MRM168" s="118"/>
      <c r="MRN168" s="118"/>
      <c r="MRO168" s="118"/>
      <c r="MRP168" s="118"/>
      <c r="MRQ168" s="118"/>
      <c r="MRR168" s="118"/>
      <c r="MRS168" s="118"/>
      <c r="MRT168" s="118"/>
      <c r="MRU168" s="118"/>
      <c r="MRV168" s="118"/>
      <c r="MRW168" s="118"/>
      <c r="MRX168" s="118"/>
      <c r="MRY168" s="118"/>
      <c r="MRZ168" s="118"/>
      <c r="MSA168" s="118"/>
      <c r="MSB168" s="118"/>
      <c r="MSC168" s="118"/>
      <c r="MSD168" s="118"/>
      <c r="MSE168" s="118"/>
      <c r="MSF168" s="118"/>
      <c r="MSG168" s="118"/>
      <c r="MSH168" s="118"/>
      <c r="MSI168" s="118"/>
      <c r="MSJ168" s="118"/>
      <c r="MSK168" s="118"/>
      <c r="MSL168" s="118"/>
      <c r="MSM168" s="118"/>
      <c r="MSN168" s="118"/>
      <c r="MSO168" s="118"/>
      <c r="MSP168" s="118"/>
      <c r="MSQ168" s="118"/>
      <c r="MSR168" s="118"/>
      <c r="MSS168" s="118"/>
      <c r="MST168" s="118"/>
      <c r="MSU168" s="118"/>
      <c r="MSV168" s="118"/>
      <c r="MSW168" s="118"/>
      <c r="MSX168" s="118"/>
      <c r="MSY168" s="118"/>
      <c r="MSZ168" s="118"/>
      <c r="MTA168" s="118"/>
      <c r="MTB168" s="118"/>
      <c r="MTC168" s="118"/>
      <c r="MTD168" s="118"/>
      <c r="MTE168" s="118"/>
      <c r="MTF168" s="118"/>
      <c r="MTG168" s="118"/>
      <c r="MTH168" s="118"/>
      <c r="MTI168" s="118"/>
      <c r="MTJ168" s="118"/>
      <c r="MTK168" s="118"/>
      <c r="MTL168" s="118"/>
      <c r="MTM168" s="118"/>
      <c r="MTN168" s="118"/>
      <c r="MTO168" s="118"/>
      <c r="MTP168" s="118"/>
      <c r="MTQ168" s="118"/>
      <c r="MTR168" s="118"/>
      <c r="MTS168" s="118"/>
      <c r="MTT168" s="118"/>
      <c r="MTU168" s="118"/>
      <c r="MTV168" s="118"/>
      <c r="MTW168" s="118"/>
      <c r="MTX168" s="118"/>
      <c r="MTY168" s="118"/>
      <c r="MTZ168" s="118"/>
      <c r="MUA168" s="118"/>
      <c r="MUB168" s="118"/>
      <c r="MUC168" s="118"/>
      <c r="MUD168" s="118"/>
      <c r="MUE168" s="118"/>
      <c r="MUF168" s="118"/>
      <c r="MUG168" s="118"/>
      <c r="MUH168" s="118"/>
      <c r="MUI168" s="118"/>
      <c r="MUJ168" s="118"/>
      <c r="MUK168" s="118"/>
      <c r="MUL168" s="118"/>
      <c r="MUM168" s="118"/>
      <c r="MUN168" s="118"/>
      <c r="MUO168" s="118"/>
      <c r="MUP168" s="118"/>
      <c r="MUQ168" s="118"/>
      <c r="MUR168" s="118"/>
      <c r="MUS168" s="118"/>
      <c r="MUT168" s="118"/>
      <c r="MUU168" s="118"/>
      <c r="MUV168" s="118"/>
      <c r="MUW168" s="118"/>
      <c r="MUX168" s="118"/>
      <c r="MUY168" s="118"/>
      <c r="MUZ168" s="118"/>
      <c r="MVA168" s="118"/>
      <c r="MVB168" s="118"/>
      <c r="MVC168" s="118"/>
      <c r="MVD168" s="118"/>
      <c r="MVE168" s="118"/>
      <c r="MVF168" s="118"/>
      <c r="MVG168" s="118"/>
      <c r="MVH168" s="118"/>
      <c r="MVI168" s="118"/>
      <c r="MVJ168" s="118"/>
      <c r="MVK168" s="118"/>
      <c r="MVL168" s="118"/>
      <c r="MVM168" s="118"/>
      <c r="MVN168" s="118"/>
      <c r="MVO168" s="118"/>
      <c r="MVP168" s="118"/>
      <c r="MVQ168" s="118"/>
      <c r="MVR168" s="118"/>
      <c r="MVS168" s="118"/>
      <c r="MVT168" s="118"/>
      <c r="MVU168" s="118"/>
      <c r="MVV168" s="118"/>
      <c r="MVW168" s="118"/>
      <c r="MVX168" s="118"/>
      <c r="MVY168" s="118"/>
      <c r="MVZ168" s="118"/>
      <c r="MWA168" s="118"/>
      <c r="MWB168" s="118"/>
      <c r="MWC168" s="118"/>
      <c r="MWD168" s="118"/>
      <c r="MWE168" s="118"/>
      <c r="MWF168" s="118"/>
      <c r="MWG168" s="118"/>
      <c r="MWH168" s="118"/>
      <c r="MWI168" s="118"/>
      <c r="MWJ168" s="118"/>
      <c r="MWK168" s="118"/>
      <c r="MWL168" s="118"/>
      <c r="MWM168" s="118"/>
      <c r="MWN168" s="118"/>
      <c r="MWO168" s="118"/>
      <c r="MWP168" s="118"/>
      <c r="MWQ168" s="118"/>
      <c r="MWR168" s="118"/>
      <c r="MWS168" s="118"/>
      <c r="MWT168" s="118"/>
      <c r="MWU168" s="118"/>
      <c r="MWV168" s="118"/>
      <c r="MWW168" s="118"/>
      <c r="MWX168" s="118"/>
      <c r="MWY168" s="118"/>
      <c r="MWZ168" s="118"/>
      <c r="MXA168" s="118"/>
      <c r="MXB168" s="118"/>
      <c r="MXC168" s="118"/>
      <c r="MXD168" s="118"/>
      <c r="MXE168" s="118"/>
      <c r="MXF168" s="118"/>
      <c r="MXG168" s="118"/>
      <c r="MXH168" s="118"/>
      <c r="MXI168" s="118"/>
      <c r="MXJ168" s="118"/>
      <c r="MXK168" s="118"/>
      <c r="MXL168" s="118"/>
      <c r="MXM168" s="118"/>
      <c r="MXN168" s="118"/>
      <c r="MXO168" s="118"/>
      <c r="MXP168" s="118"/>
      <c r="MXQ168" s="118"/>
      <c r="MXR168" s="118"/>
      <c r="MXS168" s="118"/>
      <c r="MXT168" s="118"/>
      <c r="MXU168" s="118"/>
      <c r="MXV168" s="118"/>
      <c r="MXW168" s="118"/>
      <c r="MXX168" s="118"/>
      <c r="MXY168" s="118"/>
      <c r="MXZ168" s="118"/>
      <c r="MYA168" s="118"/>
      <c r="MYB168" s="118"/>
      <c r="MYC168" s="118"/>
      <c r="MYD168" s="118"/>
      <c r="MYE168" s="118"/>
      <c r="MYF168" s="118"/>
      <c r="MYG168" s="118"/>
      <c r="MYH168" s="118"/>
      <c r="MYI168" s="118"/>
      <c r="MYJ168" s="118"/>
      <c r="MYK168" s="118"/>
      <c r="MYL168" s="118"/>
      <c r="MYM168" s="118"/>
      <c r="MYN168" s="118"/>
      <c r="MYO168" s="118"/>
      <c r="MYP168" s="118"/>
      <c r="MYQ168" s="118"/>
      <c r="MYR168" s="118"/>
      <c r="MYS168" s="118"/>
      <c r="MYT168" s="118"/>
      <c r="MYU168" s="118"/>
      <c r="MYV168" s="118"/>
      <c r="MYW168" s="118"/>
      <c r="MYX168" s="118"/>
      <c r="MYY168" s="118"/>
      <c r="MYZ168" s="118"/>
      <c r="MZA168" s="118"/>
      <c r="MZB168" s="118"/>
      <c r="MZC168" s="118"/>
      <c r="MZD168" s="118"/>
      <c r="MZE168" s="118"/>
      <c r="MZF168" s="118"/>
      <c r="MZG168" s="118"/>
      <c r="MZH168" s="118"/>
      <c r="MZI168" s="118"/>
      <c r="MZJ168" s="118"/>
      <c r="MZK168" s="118"/>
      <c r="MZL168" s="118"/>
      <c r="MZM168" s="118"/>
      <c r="MZN168" s="118"/>
      <c r="MZO168" s="118"/>
      <c r="MZP168" s="118"/>
      <c r="MZQ168" s="118"/>
      <c r="MZR168" s="118"/>
      <c r="MZS168" s="118"/>
      <c r="MZT168" s="118"/>
      <c r="MZU168" s="118"/>
      <c r="MZV168" s="118"/>
      <c r="MZW168" s="118"/>
      <c r="MZX168" s="118"/>
      <c r="MZY168" s="118"/>
      <c r="MZZ168" s="118"/>
      <c r="NAA168" s="118"/>
      <c r="NAB168" s="118"/>
      <c r="NAC168" s="118"/>
      <c r="NAD168" s="118"/>
      <c r="NAE168" s="118"/>
      <c r="NAF168" s="118"/>
      <c r="NAG168" s="118"/>
      <c r="NAH168" s="118"/>
      <c r="NAI168" s="118"/>
      <c r="NAJ168" s="118"/>
      <c r="NAK168" s="118"/>
      <c r="NAL168" s="118"/>
      <c r="NAM168" s="118"/>
      <c r="NAN168" s="118"/>
      <c r="NAO168" s="118"/>
      <c r="NAP168" s="118"/>
      <c r="NAQ168" s="118"/>
      <c r="NAR168" s="118"/>
      <c r="NAS168" s="118"/>
      <c r="NAT168" s="118"/>
      <c r="NAU168" s="118"/>
      <c r="NAV168" s="118"/>
      <c r="NAW168" s="118"/>
      <c r="NAX168" s="118"/>
      <c r="NAY168" s="118"/>
      <c r="NAZ168" s="118"/>
      <c r="NBA168" s="118"/>
      <c r="NBB168" s="118"/>
      <c r="NBC168" s="118"/>
      <c r="NBD168" s="118"/>
      <c r="NBE168" s="118"/>
      <c r="NBF168" s="118"/>
      <c r="NBG168" s="118"/>
      <c r="NBH168" s="118"/>
      <c r="NBI168" s="118"/>
      <c r="NBJ168" s="118"/>
      <c r="NBK168" s="118"/>
      <c r="NBL168" s="118"/>
      <c r="NBM168" s="118"/>
      <c r="NBN168" s="118"/>
      <c r="NBO168" s="118"/>
      <c r="NBP168" s="118"/>
      <c r="NBQ168" s="118"/>
      <c r="NBR168" s="118"/>
      <c r="NBS168" s="118"/>
      <c r="NBT168" s="118"/>
      <c r="NBU168" s="118"/>
      <c r="NBV168" s="118"/>
      <c r="NBW168" s="118"/>
      <c r="NBX168" s="118"/>
      <c r="NBY168" s="118"/>
      <c r="NBZ168" s="118"/>
      <c r="NCA168" s="118"/>
      <c r="NCB168" s="118"/>
      <c r="NCC168" s="118"/>
      <c r="NCD168" s="118"/>
      <c r="NCE168" s="118"/>
      <c r="NCF168" s="118"/>
      <c r="NCG168" s="118"/>
      <c r="NCH168" s="118"/>
      <c r="NCI168" s="118"/>
      <c r="NCJ168" s="118"/>
      <c r="NCK168" s="118"/>
      <c r="NCL168" s="118"/>
      <c r="NCM168" s="118"/>
      <c r="NCN168" s="118"/>
      <c r="NCO168" s="118"/>
      <c r="NCP168" s="118"/>
      <c r="NCQ168" s="118"/>
      <c r="NCR168" s="118"/>
      <c r="NCS168" s="118"/>
      <c r="NCT168" s="118"/>
      <c r="NCU168" s="118"/>
      <c r="NCV168" s="118"/>
      <c r="NCW168" s="118"/>
      <c r="NCX168" s="118"/>
      <c r="NCY168" s="118"/>
      <c r="NCZ168" s="118"/>
      <c r="NDA168" s="118"/>
      <c r="NDB168" s="118"/>
      <c r="NDC168" s="118"/>
      <c r="NDD168" s="118"/>
      <c r="NDE168" s="118"/>
      <c r="NDF168" s="118"/>
      <c r="NDG168" s="118"/>
      <c r="NDH168" s="118"/>
      <c r="NDI168" s="118"/>
      <c r="NDJ168" s="118"/>
      <c r="NDK168" s="118"/>
      <c r="NDL168" s="118"/>
      <c r="NDM168" s="118"/>
      <c r="NDN168" s="118"/>
      <c r="NDO168" s="118"/>
      <c r="NDP168" s="118"/>
      <c r="NDQ168" s="118"/>
      <c r="NDR168" s="118"/>
      <c r="NDS168" s="118"/>
      <c r="NDT168" s="118"/>
      <c r="NDU168" s="118"/>
      <c r="NDV168" s="118"/>
      <c r="NDW168" s="118"/>
      <c r="NDX168" s="118"/>
      <c r="NDY168" s="118"/>
      <c r="NDZ168" s="118"/>
      <c r="NEA168" s="118"/>
      <c r="NEB168" s="118"/>
      <c r="NEC168" s="118"/>
      <c r="NED168" s="118"/>
      <c r="NEE168" s="118"/>
      <c r="NEF168" s="118"/>
      <c r="NEG168" s="118"/>
      <c r="NEH168" s="118"/>
      <c r="NEI168" s="118"/>
      <c r="NEJ168" s="118"/>
      <c r="NEK168" s="118"/>
      <c r="NEL168" s="118"/>
      <c r="NEM168" s="118"/>
      <c r="NEN168" s="118"/>
      <c r="NEO168" s="118"/>
      <c r="NEP168" s="118"/>
      <c r="NEQ168" s="118"/>
      <c r="NER168" s="118"/>
      <c r="NES168" s="118"/>
      <c r="NET168" s="118"/>
      <c r="NEU168" s="118"/>
      <c r="NEV168" s="118"/>
      <c r="NEW168" s="118"/>
      <c r="NEX168" s="118"/>
      <c r="NEY168" s="118"/>
      <c r="NEZ168" s="118"/>
      <c r="NFA168" s="118"/>
      <c r="NFB168" s="118"/>
      <c r="NFC168" s="118"/>
      <c r="NFD168" s="118"/>
      <c r="NFE168" s="118"/>
      <c r="NFF168" s="118"/>
      <c r="NFG168" s="118"/>
      <c r="NFH168" s="118"/>
      <c r="NFI168" s="118"/>
      <c r="NFJ168" s="118"/>
      <c r="NFK168" s="118"/>
      <c r="NFL168" s="118"/>
      <c r="NFM168" s="118"/>
      <c r="NFN168" s="118"/>
      <c r="NFO168" s="118"/>
      <c r="NFP168" s="118"/>
      <c r="NFQ168" s="118"/>
      <c r="NFR168" s="118"/>
      <c r="NFS168" s="118"/>
      <c r="NFT168" s="118"/>
      <c r="NFU168" s="118"/>
      <c r="NFV168" s="118"/>
      <c r="NFW168" s="118"/>
      <c r="NFX168" s="118"/>
      <c r="NFY168" s="118"/>
      <c r="NFZ168" s="118"/>
      <c r="NGA168" s="118"/>
      <c r="NGB168" s="118"/>
      <c r="NGC168" s="118"/>
      <c r="NGD168" s="118"/>
      <c r="NGE168" s="118"/>
      <c r="NGF168" s="118"/>
      <c r="NGG168" s="118"/>
      <c r="NGH168" s="118"/>
      <c r="NGI168" s="118"/>
      <c r="NGJ168" s="118"/>
      <c r="NGK168" s="118"/>
      <c r="NGL168" s="118"/>
      <c r="NGM168" s="118"/>
      <c r="NGN168" s="118"/>
      <c r="NGO168" s="118"/>
      <c r="NGP168" s="118"/>
      <c r="NGQ168" s="118"/>
      <c r="NGR168" s="118"/>
      <c r="NGS168" s="118"/>
      <c r="NGT168" s="118"/>
      <c r="NGU168" s="118"/>
      <c r="NGV168" s="118"/>
      <c r="NGW168" s="118"/>
      <c r="NGX168" s="118"/>
      <c r="NGY168" s="118"/>
      <c r="NGZ168" s="118"/>
      <c r="NHA168" s="118"/>
      <c r="NHB168" s="118"/>
      <c r="NHC168" s="118"/>
      <c r="NHD168" s="118"/>
      <c r="NHE168" s="118"/>
      <c r="NHF168" s="118"/>
      <c r="NHG168" s="118"/>
      <c r="NHH168" s="118"/>
      <c r="NHI168" s="118"/>
      <c r="NHJ168" s="118"/>
      <c r="NHK168" s="118"/>
      <c r="NHL168" s="118"/>
      <c r="NHM168" s="118"/>
      <c r="NHN168" s="118"/>
      <c r="NHO168" s="118"/>
      <c r="NHP168" s="118"/>
      <c r="NHQ168" s="118"/>
      <c r="NHR168" s="118"/>
      <c r="NHS168" s="118"/>
      <c r="NHT168" s="118"/>
      <c r="NHU168" s="118"/>
      <c r="NHV168" s="118"/>
      <c r="NHW168" s="118"/>
      <c r="NHX168" s="118"/>
      <c r="NHY168" s="118"/>
      <c r="NHZ168" s="118"/>
      <c r="NIA168" s="118"/>
      <c r="NIB168" s="118"/>
      <c r="NIC168" s="118"/>
      <c r="NID168" s="118"/>
      <c r="NIE168" s="118"/>
      <c r="NIF168" s="118"/>
      <c r="NIG168" s="118"/>
      <c r="NIH168" s="118"/>
      <c r="NII168" s="118"/>
      <c r="NIJ168" s="118"/>
      <c r="NIK168" s="118"/>
      <c r="NIL168" s="118"/>
      <c r="NIM168" s="118"/>
      <c r="NIN168" s="118"/>
      <c r="NIO168" s="118"/>
      <c r="NIP168" s="118"/>
      <c r="NIQ168" s="118"/>
      <c r="NIR168" s="118"/>
      <c r="NIS168" s="118"/>
      <c r="NIT168" s="118"/>
      <c r="NIU168" s="118"/>
      <c r="NIV168" s="118"/>
      <c r="NIW168" s="118"/>
      <c r="NIX168" s="118"/>
      <c r="NIY168" s="118"/>
      <c r="NIZ168" s="118"/>
      <c r="NJA168" s="118"/>
      <c r="NJB168" s="118"/>
      <c r="NJC168" s="118"/>
      <c r="NJD168" s="118"/>
      <c r="NJE168" s="118"/>
      <c r="NJF168" s="118"/>
      <c r="NJG168" s="118"/>
      <c r="NJH168" s="118"/>
      <c r="NJI168" s="118"/>
      <c r="NJJ168" s="118"/>
      <c r="NJK168" s="118"/>
      <c r="NJL168" s="118"/>
      <c r="NJM168" s="118"/>
      <c r="NJN168" s="118"/>
      <c r="NJO168" s="118"/>
      <c r="NJP168" s="118"/>
      <c r="NJQ168" s="118"/>
      <c r="NJR168" s="118"/>
      <c r="NJS168" s="118"/>
      <c r="NJT168" s="118"/>
      <c r="NJU168" s="118"/>
      <c r="NJV168" s="118"/>
      <c r="NJW168" s="118"/>
      <c r="NJX168" s="118"/>
      <c r="NJY168" s="118"/>
      <c r="NJZ168" s="118"/>
      <c r="NKA168" s="118"/>
      <c r="NKB168" s="118"/>
      <c r="NKC168" s="118"/>
      <c r="NKD168" s="118"/>
      <c r="NKE168" s="118"/>
      <c r="NKF168" s="118"/>
      <c r="NKG168" s="118"/>
      <c r="NKH168" s="118"/>
      <c r="NKI168" s="118"/>
      <c r="NKJ168" s="118"/>
      <c r="NKK168" s="118"/>
      <c r="NKL168" s="118"/>
      <c r="NKM168" s="118"/>
      <c r="NKN168" s="118"/>
      <c r="NKO168" s="118"/>
      <c r="NKP168" s="118"/>
      <c r="NKQ168" s="118"/>
      <c r="NKR168" s="118"/>
      <c r="NKS168" s="118"/>
      <c r="NKT168" s="118"/>
      <c r="NKU168" s="118"/>
      <c r="NKV168" s="118"/>
      <c r="NKW168" s="118"/>
      <c r="NKX168" s="118"/>
      <c r="NKY168" s="118"/>
      <c r="NKZ168" s="118"/>
      <c r="NLA168" s="118"/>
      <c r="NLB168" s="118"/>
      <c r="NLC168" s="118"/>
      <c r="NLD168" s="118"/>
      <c r="NLE168" s="118"/>
      <c r="NLF168" s="118"/>
      <c r="NLG168" s="118"/>
      <c r="NLH168" s="118"/>
      <c r="NLI168" s="118"/>
      <c r="NLJ168" s="118"/>
      <c r="NLK168" s="118"/>
      <c r="NLL168" s="118"/>
      <c r="NLM168" s="118"/>
      <c r="NLN168" s="118"/>
      <c r="NLO168" s="118"/>
      <c r="NLP168" s="118"/>
      <c r="NLQ168" s="118"/>
      <c r="NLR168" s="118"/>
      <c r="NLS168" s="118"/>
      <c r="NLT168" s="118"/>
      <c r="NLU168" s="118"/>
      <c r="NLV168" s="118"/>
      <c r="NLW168" s="118"/>
      <c r="NLX168" s="118"/>
      <c r="NLY168" s="118"/>
      <c r="NLZ168" s="118"/>
      <c r="NMA168" s="118"/>
      <c r="NMB168" s="118"/>
      <c r="NMC168" s="118"/>
      <c r="NMD168" s="118"/>
      <c r="NME168" s="118"/>
      <c r="NMF168" s="118"/>
      <c r="NMG168" s="118"/>
      <c r="NMH168" s="118"/>
      <c r="NMI168" s="118"/>
      <c r="NMJ168" s="118"/>
      <c r="NMK168" s="118"/>
      <c r="NML168" s="118"/>
      <c r="NMM168" s="118"/>
      <c r="NMN168" s="118"/>
      <c r="NMO168" s="118"/>
      <c r="NMP168" s="118"/>
      <c r="NMQ168" s="118"/>
      <c r="NMR168" s="118"/>
      <c r="NMS168" s="118"/>
      <c r="NMT168" s="118"/>
      <c r="NMU168" s="118"/>
      <c r="NMV168" s="118"/>
      <c r="NMW168" s="118"/>
      <c r="NMX168" s="118"/>
      <c r="NMY168" s="118"/>
      <c r="NMZ168" s="118"/>
      <c r="NNA168" s="118"/>
      <c r="NNB168" s="118"/>
      <c r="NNC168" s="118"/>
      <c r="NND168" s="118"/>
      <c r="NNE168" s="118"/>
      <c r="NNF168" s="118"/>
      <c r="NNG168" s="118"/>
      <c r="NNH168" s="118"/>
      <c r="NNI168" s="118"/>
      <c r="NNJ168" s="118"/>
      <c r="NNK168" s="118"/>
      <c r="NNL168" s="118"/>
      <c r="NNM168" s="118"/>
      <c r="NNN168" s="118"/>
      <c r="NNO168" s="118"/>
      <c r="NNP168" s="118"/>
      <c r="NNQ168" s="118"/>
      <c r="NNR168" s="118"/>
      <c r="NNS168" s="118"/>
      <c r="NNT168" s="118"/>
      <c r="NNU168" s="118"/>
      <c r="NNV168" s="118"/>
      <c r="NNW168" s="118"/>
      <c r="NNX168" s="118"/>
      <c r="NNY168" s="118"/>
      <c r="NNZ168" s="118"/>
      <c r="NOA168" s="118"/>
      <c r="NOB168" s="118"/>
      <c r="NOC168" s="118"/>
      <c r="NOD168" s="118"/>
      <c r="NOE168" s="118"/>
      <c r="NOF168" s="118"/>
      <c r="NOG168" s="118"/>
      <c r="NOH168" s="118"/>
      <c r="NOI168" s="118"/>
      <c r="NOJ168" s="118"/>
      <c r="NOK168" s="118"/>
      <c r="NOL168" s="118"/>
      <c r="NOM168" s="118"/>
      <c r="NON168" s="118"/>
      <c r="NOO168" s="118"/>
      <c r="NOP168" s="118"/>
      <c r="NOQ168" s="118"/>
      <c r="NOR168" s="118"/>
      <c r="NOS168" s="118"/>
      <c r="NOT168" s="118"/>
      <c r="NOU168" s="118"/>
      <c r="NOV168" s="118"/>
      <c r="NOW168" s="118"/>
      <c r="NOX168" s="118"/>
      <c r="NOY168" s="118"/>
      <c r="NOZ168" s="118"/>
      <c r="NPA168" s="118"/>
      <c r="NPB168" s="118"/>
      <c r="NPC168" s="118"/>
      <c r="NPD168" s="118"/>
      <c r="NPE168" s="118"/>
      <c r="NPF168" s="118"/>
      <c r="NPG168" s="118"/>
      <c r="NPH168" s="118"/>
      <c r="NPI168" s="118"/>
      <c r="NPJ168" s="118"/>
      <c r="NPK168" s="118"/>
      <c r="NPL168" s="118"/>
      <c r="NPM168" s="118"/>
      <c r="NPN168" s="118"/>
      <c r="NPO168" s="118"/>
      <c r="NPP168" s="118"/>
      <c r="NPQ168" s="118"/>
      <c r="NPR168" s="118"/>
      <c r="NPS168" s="118"/>
      <c r="NPT168" s="118"/>
      <c r="NPU168" s="118"/>
      <c r="NPV168" s="118"/>
      <c r="NPW168" s="118"/>
      <c r="NPX168" s="118"/>
      <c r="NPY168" s="118"/>
      <c r="NPZ168" s="118"/>
      <c r="NQA168" s="118"/>
      <c r="NQB168" s="118"/>
      <c r="NQC168" s="118"/>
      <c r="NQD168" s="118"/>
      <c r="NQE168" s="118"/>
      <c r="NQF168" s="118"/>
      <c r="NQG168" s="118"/>
      <c r="NQH168" s="118"/>
      <c r="NQI168" s="118"/>
      <c r="NQJ168" s="118"/>
      <c r="NQK168" s="118"/>
      <c r="NQL168" s="118"/>
      <c r="NQM168" s="118"/>
      <c r="NQN168" s="118"/>
      <c r="NQO168" s="118"/>
      <c r="NQP168" s="118"/>
      <c r="NQQ168" s="118"/>
      <c r="NQR168" s="118"/>
      <c r="NQS168" s="118"/>
      <c r="NQT168" s="118"/>
      <c r="NQU168" s="118"/>
      <c r="NQV168" s="118"/>
      <c r="NQW168" s="118"/>
      <c r="NQX168" s="118"/>
      <c r="NQY168" s="118"/>
      <c r="NQZ168" s="118"/>
      <c r="NRA168" s="118"/>
      <c r="NRB168" s="118"/>
      <c r="NRC168" s="118"/>
      <c r="NRD168" s="118"/>
      <c r="NRE168" s="118"/>
      <c r="NRF168" s="118"/>
      <c r="NRG168" s="118"/>
      <c r="NRH168" s="118"/>
      <c r="NRI168" s="118"/>
      <c r="NRJ168" s="118"/>
      <c r="NRK168" s="118"/>
      <c r="NRL168" s="118"/>
      <c r="NRM168" s="118"/>
      <c r="NRN168" s="118"/>
      <c r="NRO168" s="118"/>
      <c r="NRP168" s="118"/>
      <c r="NRQ168" s="118"/>
      <c r="NRR168" s="118"/>
      <c r="NRS168" s="118"/>
      <c r="NRT168" s="118"/>
      <c r="NRU168" s="118"/>
      <c r="NRV168" s="118"/>
      <c r="NRW168" s="118"/>
      <c r="NRX168" s="118"/>
      <c r="NRY168" s="118"/>
      <c r="NRZ168" s="118"/>
      <c r="NSA168" s="118"/>
      <c r="NSB168" s="118"/>
      <c r="NSC168" s="118"/>
      <c r="NSD168" s="118"/>
      <c r="NSE168" s="118"/>
      <c r="NSF168" s="118"/>
      <c r="NSG168" s="118"/>
      <c r="NSH168" s="118"/>
      <c r="NSI168" s="118"/>
      <c r="NSJ168" s="118"/>
      <c r="NSK168" s="118"/>
      <c r="NSL168" s="118"/>
      <c r="NSM168" s="118"/>
      <c r="NSN168" s="118"/>
      <c r="NSO168" s="118"/>
      <c r="NSP168" s="118"/>
      <c r="NSQ168" s="118"/>
      <c r="NSR168" s="118"/>
      <c r="NSS168" s="118"/>
      <c r="NST168" s="118"/>
      <c r="NSU168" s="118"/>
      <c r="NSV168" s="118"/>
      <c r="NSW168" s="118"/>
      <c r="NSX168" s="118"/>
      <c r="NSY168" s="118"/>
      <c r="NSZ168" s="118"/>
      <c r="NTA168" s="118"/>
      <c r="NTB168" s="118"/>
      <c r="NTC168" s="118"/>
      <c r="NTD168" s="118"/>
      <c r="NTE168" s="118"/>
      <c r="NTF168" s="118"/>
      <c r="NTG168" s="118"/>
      <c r="NTH168" s="118"/>
      <c r="NTI168" s="118"/>
      <c r="NTJ168" s="118"/>
      <c r="NTK168" s="118"/>
      <c r="NTL168" s="118"/>
      <c r="NTM168" s="118"/>
      <c r="NTN168" s="118"/>
      <c r="NTO168" s="118"/>
      <c r="NTP168" s="118"/>
      <c r="NTQ168" s="118"/>
      <c r="NTR168" s="118"/>
      <c r="NTS168" s="118"/>
      <c r="NTT168" s="118"/>
      <c r="NTU168" s="118"/>
      <c r="NTV168" s="118"/>
      <c r="NTW168" s="118"/>
      <c r="NTX168" s="118"/>
      <c r="NTY168" s="118"/>
      <c r="NTZ168" s="118"/>
      <c r="NUA168" s="118"/>
      <c r="NUB168" s="118"/>
      <c r="NUC168" s="118"/>
      <c r="NUD168" s="118"/>
      <c r="NUE168" s="118"/>
      <c r="NUF168" s="118"/>
      <c r="NUG168" s="118"/>
      <c r="NUH168" s="118"/>
      <c r="NUI168" s="118"/>
      <c r="NUJ168" s="118"/>
      <c r="NUK168" s="118"/>
      <c r="NUL168" s="118"/>
      <c r="NUM168" s="118"/>
      <c r="NUN168" s="118"/>
      <c r="NUO168" s="118"/>
      <c r="NUP168" s="118"/>
      <c r="NUQ168" s="118"/>
      <c r="NUR168" s="118"/>
      <c r="NUS168" s="118"/>
      <c r="NUT168" s="118"/>
      <c r="NUU168" s="118"/>
      <c r="NUV168" s="118"/>
      <c r="NUW168" s="118"/>
      <c r="NUX168" s="118"/>
      <c r="NUY168" s="118"/>
      <c r="NUZ168" s="118"/>
      <c r="NVA168" s="118"/>
      <c r="NVB168" s="118"/>
      <c r="NVC168" s="118"/>
      <c r="NVD168" s="118"/>
      <c r="NVE168" s="118"/>
      <c r="NVF168" s="118"/>
      <c r="NVG168" s="118"/>
      <c r="NVH168" s="118"/>
      <c r="NVI168" s="118"/>
      <c r="NVJ168" s="118"/>
      <c r="NVK168" s="118"/>
      <c r="NVL168" s="118"/>
      <c r="NVM168" s="118"/>
      <c r="NVN168" s="118"/>
      <c r="NVO168" s="118"/>
      <c r="NVP168" s="118"/>
      <c r="NVQ168" s="118"/>
      <c r="NVR168" s="118"/>
      <c r="NVS168" s="118"/>
      <c r="NVT168" s="118"/>
      <c r="NVU168" s="118"/>
      <c r="NVV168" s="118"/>
      <c r="NVW168" s="118"/>
      <c r="NVX168" s="118"/>
      <c r="NVY168" s="118"/>
      <c r="NVZ168" s="118"/>
      <c r="NWA168" s="118"/>
      <c r="NWB168" s="118"/>
      <c r="NWC168" s="118"/>
      <c r="NWD168" s="118"/>
      <c r="NWE168" s="118"/>
      <c r="NWF168" s="118"/>
      <c r="NWG168" s="118"/>
      <c r="NWH168" s="118"/>
      <c r="NWI168" s="118"/>
      <c r="NWJ168" s="118"/>
      <c r="NWK168" s="118"/>
      <c r="NWL168" s="118"/>
      <c r="NWM168" s="118"/>
      <c r="NWN168" s="118"/>
      <c r="NWO168" s="118"/>
      <c r="NWP168" s="118"/>
      <c r="NWQ168" s="118"/>
      <c r="NWR168" s="118"/>
      <c r="NWS168" s="118"/>
      <c r="NWT168" s="118"/>
      <c r="NWU168" s="118"/>
      <c r="NWV168" s="118"/>
      <c r="NWW168" s="118"/>
      <c r="NWX168" s="118"/>
      <c r="NWY168" s="118"/>
      <c r="NWZ168" s="118"/>
      <c r="NXA168" s="118"/>
      <c r="NXB168" s="118"/>
      <c r="NXC168" s="118"/>
      <c r="NXD168" s="118"/>
      <c r="NXE168" s="118"/>
      <c r="NXF168" s="118"/>
      <c r="NXG168" s="118"/>
      <c r="NXH168" s="118"/>
      <c r="NXI168" s="118"/>
      <c r="NXJ168" s="118"/>
      <c r="NXK168" s="118"/>
      <c r="NXL168" s="118"/>
      <c r="NXM168" s="118"/>
      <c r="NXN168" s="118"/>
      <c r="NXO168" s="118"/>
      <c r="NXP168" s="118"/>
      <c r="NXQ168" s="118"/>
      <c r="NXR168" s="118"/>
      <c r="NXS168" s="118"/>
      <c r="NXT168" s="118"/>
      <c r="NXU168" s="118"/>
      <c r="NXV168" s="118"/>
      <c r="NXW168" s="118"/>
      <c r="NXX168" s="118"/>
      <c r="NXY168" s="118"/>
      <c r="NXZ168" s="118"/>
      <c r="NYA168" s="118"/>
      <c r="NYB168" s="118"/>
      <c r="NYC168" s="118"/>
      <c r="NYD168" s="118"/>
      <c r="NYE168" s="118"/>
      <c r="NYF168" s="118"/>
      <c r="NYG168" s="118"/>
      <c r="NYH168" s="118"/>
      <c r="NYI168" s="118"/>
      <c r="NYJ168" s="118"/>
      <c r="NYK168" s="118"/>
      <c r="NYL168" s="118"/>
      <c r="NYM168" s="118"/>
      <c r="NYN168" s="118"/>
      <c r="NYO168" s="118"/>
      <c r="NYP168" s="118"/>
      <c r="NYQ168" s="118"/>
      <c r="NYR168" s="118"/>
      <c r="NYS168" s="118"/>
      <c r="NYT168" s="118"/>
      <c r="NYU168" s="118"/>
      <c r="NYV168" s="118"/>
      <c r="NYW168" s="118"/>
      <c r="NYX168" s="118"/>
      <c r="NYY168" s="118"/>
      <c r="NYZ168" s="118"/>
      <c r="NZA168" s="118"/>
      <c r="NZB168" s="118"/>
      <c r="NZC168" s="118"/>
      <c r="NZD168" s="118"/>
      <c r="NZE168" s="118"/>
      <c r="NZF168" s="118"/>
      <c r="NZG168" s="118"/>
      <c r="NZH168" s="118"/>
      <c r="NZI168" s="118"/>
      <c r="NZJ168" s="118"/>
      <c r="NZK168" s="118"/>
      <c r="NZL168" s="118"/>
      <c r="NZM168" s="118"/>
      <c r="NZN168" s="118"/>
      <c r="NZO168" s="118"/>
      <c r="NZP168" s="118"/>
      <c r="NZQ168" s="118"/>
      <c r="NZR168" s="118"/>
      <c r="NZS168" s="118"/>
      <c r="NZT168" s="118"/>
      <c r="NZU168" s="118"/>
      <c r="NZV168" s="118"/>
      <c r="NZW168" s="118"/>
      <c r="NZX168" s="118"/>
      <c r="NZY168" s="118"/>
      <c r="NZZ168" s="118"/>
      <c r="OAA168" s="118"/>
      <c r="OAB168" s="118"/>
      <c r="OAC168" s="118"/>
      <c r="OAD168" s="118"/>
      <c r="OAE168" s="118"/>
      <c r="OAF168" s="118"/>
      <c r="OAG168" s="118"/>
      <c r="OAH168" s="118"/>
      <c r="OAI168" s="118"/>
      <c r="OAJ168" s="118"/>
      <c r="OAK168" s="118"/>
      <c r="OAL168" s="118"/>
      <c r="OAM168" s="118"/>
      <c r="OAN168" s="118"/>
      <c r="OAO168" s="118"/>
      <c r="OAP168" s="118"/>
      <c r="OAQ168" s="118"/>
      <c r="OAR168" s="118"/>
      <c r="OAS168" s="118"/>
      <c r="OAT168" s="118"/>
      <c r="OAU168" s="118"/>
      <c r="OAV168" s="118"/>
      <c r="OAW168" s="118"/>
      <c r="OAX168" s="118"/>
      <c r="OAY168" s="118"/>
      <c r="OAZ168" s="118"/>
      <c r="OBA168" s="118"/>
      <c r="OBB168" s="118"/>
      <c r="OBC168" s="118"/>
      <c r="OBD168" s="118"/>
      <c r="OBE168" s="118"/>
      <c r="OBF168" s="118"/>
      <c r="OBG168" s="118"/>
      <c r="OBH168" s="118"/>
      <c r="OBI168" s="118"/>
      <c r="OBJ168" s="118"/>
      <c r="OBK168" s="118"/>
      <c r="OBL168" s="118"/>
      <c r="OBM168" s="118"/>
      <c r="OBN168" s="118"/>
      <c r="OBO168" s="118"/>
      <c r="OBP168" s="118"/>
      <c r="OBQ168" s="118"/>
      <c r="OBR168" s="118"/>
      <c r="OBS168" s="118"/>
      <c r="OBT168" s="118"/>
      <c r="OBU168" s="118"/>
      <c r="OBV168" s="118"/>
      <c r="OBW168" s="118"/>
      <c r="OBX168" s="118"/>
      <c r="OBY168" s="118"/>
      <c r="OBZ168" s="118"/>
      <c r="OCA168" s="118"/>
      <c r="OCB168" s="118"/>
      <c r="OCC168" s="118"/>
      <c r="OCD168" s="118"/>
      <c r="OCE168" s="118"/>
      <c r="OCF168" s="118"/>
      <c r="OCG168" s="118"/>
      <c r="OCH168" s="118"/>
      <c r="OCI168" s="118"/>
      <c r="OCJ168" s="118"/>
      <c r="OCK168" s="118"/>
      <c r="OCL168" s="118"/>
      <c r="OCM168" s="118"/>
      <c r="OCN168" s="118"/>
      <c r="OCO168" s="118"/>
      <c r="OCP168" s="118"/>
      <c r="OCQ168" s="118"/>
      <c r="OCR168" s="118"/>
      <c r="OCS168" s="118"/>
      <c r="OCT168" s="118"/>
      <c r="OCU168" s="118"/>
      <c r="OCV168" s="118"/>
      <c r="OCW168" s="118"/>
      <c r="OCX168" s="118"/>
      <c r="OCY168" s="118"/>
      <c r="OCZ168" s="118"/>
      <c r="ODA168" s="118"/>
      <c r="ODB168" s="118"/>
      <c r="ODC168" s="118"/>
      <c r="ODD168" s="118"/>
      <c r="ODE168" s="118"/>
      <c r="ODF168" s="118"/>
      <c r="ODG168" s="118"/>
      <c r="ODH168" s="118"/>
      <c r="ODI168" s="118"/>
      <c r="ODJ168" s="118"/>
      <c r="ODK168" s="118"/>
      <c r="ODL168" s="118"/>
      <c r="ODM168" s="118"/>
      <c r="ODN168" s="118"/>
      <c r="ODO168" s="118"/>
      <c r="ODP168" s="118"/>
      <c r="ODQ168" s="118"/>
      <c r="ODR168" s="118"/>
      <c r="ODS168" s="118"/>
      <c r="ODT168" s="118"/>
      <c r="ODU168" s="118"/>
      <c r="ODV168" s="118"/>
      <c r="ODW168" s="118"/>
      <c r="ODX168" s="118"/>
      <c r="ODY168" s="118"/>
      <c r="ODZ168" s="118"/>
      <c r="OEA168" s="118"/>
      <c r="OEB168" s="118"/>
      <c r="OEC168" s="118"/>
      <c r="OED168" s="118"/>
      <c r="OEE168" s="118"/>
      <c r="OEF168" s="118"/>
      <c r="OEG168" s="118"/>
      <c r="OEH168" s="118"/>
      <c r="OEI168" s="118"/>
      <c r="OEJ168" s="118"/>
      <c r="OEK168" s="118"/>
      <c r="OEL168" s="118"/>
      <c r="OEM168" s="118"/>
      <c r="OEN168" s="118"/>
      <c r="OEO168" s="118"/>
      <c r="OEP168" s="118"/>
      <c r="OEQ168" s="118"/>
      <c r="OER168" s="118"/>
      <c r="OES168" s="118"/>
      <c r="OET168" s="118"/>
      <c r="OEU168" s="118"/>
      <c r="OEV168" s="118"/>
      <c r="OEW168" s="118"/>
      <c r="OEX168" s="118"/>
      <c r="OEY168" s="118"/>
      <c r="OEZ168" s="118"/>
      <c r="OFA168" s="118"/>
      <c r="OFB168" s="118"/>
      <c r="OFC168" s="118"/>
      <c r="OFD168" s="118"/>
      <c r="OFE168" s="118"/>
      <c r="OFF168" s="118"/>
      <c r="OFG168" s="118"/>
      <c r="OFH168" s="118"/>
      <c r="OFI168" s="118"/>
      <c r="OFJ168" s="118"/>
      <c r="OFK168" s="118"/>
      <c r="OFL168" s="118"/>
      <c r="OFM168" s="118"/>
      <c r="OFN168" s="118"/>
      <c r="OFO168" s="118"/>
      <c r="OFP168" s="118"/>
      <c r="OFQ168" s="118"/>
      <c r="OFR168" s="118"/>
      <c r="OFS168" s="118"/>
      <c r="OFT168" s="118"/>
      <c r="OFU168" s="118"/>
      <c r="OFV168" s="118"/>
      <c r="OFW168" s="118"/>
      <c r="OFX168" s="118"/>
      <c r="OFY168" s="118"/>
      <c r="OFZ168" s="118"/>
      <c r="OGA168" s="118"/>
      <c r="OGB168" s="118"/>
      <c r="OGC168" s="118"/>
      <c r="OGD168" s="118"/>
      <c r="OGE168" s="118"/>
      <c r="OGF168" s="118"/>
      <c r="OGG168" s="118"/>
      <c r="OGH168" s="118"/>
      <c r="OGI168" s="118"/>
      <c r="OGJ168" s="118"/>
      <c r="OGK168" s="118"/>
      <c r="OGL168" s="118"/>
      <c r="OGM168" s="118"/>
      <c r="OGN168" s="118"/>
      <c r="OGO168" s="118"/>
      <c r="OGP168" s="118"/>
      <c r="OGQ168" s="118"/>
      <c r="OGR168" s="118"/>
      <c r="OGS168" s="118"/>
      <c r="OGT168" s="118"/>
      <c r="OGU168" s="118"/>
      <c r="OGV168" s="118"/>
      <c r="OGW168" s="118"/>
      <c r="OGX168" s="118"/>
      <c r="OGY168" s="118"/>
      <c r="OGZ168" s="118"/>
      <c r="OHA168" s="118"/>
      <c r="OHB168" s="118"/>
      <c r="OHC168" s="118"/>
      <c r="OHD168" s="118"/>
      <c r="OHE168" s="118"/>
      <c r="OHF168" s="118"/>
      <c r="OHG168" s="118"/>
      <c r="OHH168" s="118"/>
      <c r="OHI168" s="118"/>
      <c r="OHJ168" s="118"/>
      <c r="OHK168" s="118"/>
      <c r="OHL168" s="118"/>
      <c r="OHM168" s="118"/>
      <c r="OHN168" s="118"/>
      <c r="OHO168" s="118"/>
      <c r="OHP168" s="118"/>
      <c r="OHQ168" s="118"/>
      <c r="OHR168" s="118"/>
      <c r="OHS168" s="118"/>
      <c r="OHT168" s="118"/>
      <c r="OHU168" s="118"/>
      <c r="OHV168" s="118"/>
      <c r="OHW168" s="118"/>
      <c r="OHX168" s="118"/>
      <c r="OHY168" s="118"/>
      <c r="OHZ168" s="118"/>
      <c r="OIA168" s="118"/>
      <c r="OIB168" s="118"/>
      <c r="OIC168" s="118"/>
      <c r="OID168" s="118"/>
      <c r="OIE168" s="118"/>
      <c r="OIF168" s="118"/>
      <c r="OIG168" s="118"/>
      <c r="OIH168" s="118"/>
      <c r="OII168" s="118"/>
      <c r="OIJ168" s="118"/>
      <c r="OIK168" s="118"/>
      <c r="OIL168" s="118"/>
      <c r="OIM168" s="118"/>
      <c r="OIN168" s="118"/>
      <c r="OIO168" s="118"/>
      <c r="OIP168" s="118"/>
      <c r="OIQ168" s="118"/>
      <c r="OIR168" s="118"/>
      <c r="OIS168" s="118"/>
      <c r="OIT168" s="118"/>
      <c r="OIU168" s="118"/>
      <c r="OIV168" s="118"/>
      <c r="OIW168" s="118"/>
      <c r="OIX168" s="118"/>
      <c r="OIY168" s="118"/>
      <c r="OIZ168" s="118"/>
      <c r="OJA168" s="118"/>
      <c r="OJB168" s="118"/>
      <c r="OJC168" s="118"/>
      <c r="OJD168" s="118"/>
      <c r="OJE168" s="118"/>
      <c r="OJF168" s="118"/>
      <c r="OJG168" s="118"/>
      <c r="OJH168" s="118"/>
      <c r="OJI168" s="118"/>
      <c r="OJJ168" s="118"/>
      <c r="OJK168" s="118"/>
      <c r="OJL168" s="118"/>
      <c r="OJM168" s="118"/>
      <c r="OJN168" s="118"/>
      <c r="OJO168" s="118"/>
      <c r="OJP168" s="118"/>
      <c r="OJQ168" s="118"/>
      <c r="OJR168" s="118"/>
      <c r="OJS168" s="118"/>
      <c r="OJT168" s="118"/>
      <c r="OJU168" s="118"/>
      <c r="OJV168" s="118"/>
      <c r="OJW168" s="118"/>
      <c r="OJX168" s="118"/>
      <c r="OJY168" s="118"/>
      <c r="OJZ168" s="118"/>
      <c r="OKA168" s="118"/>
      <c r="OKB168" s="118"/>
      <c r="OKC168" s="118"/>
      <c r="OKD168" s="118"/>
      <c r="OKE168" s="118"/>
      <c r="OKF168" s="118"/>
      <c r="OKG168" s="118"/>
      <c r="OKH168" s="118"/>
      <c r="OKI168" s="118"/>
      <c r="OKJ168" s="118"/>
      <c r="OKK168" s="118"/>
      <c r="OKL168" s="118"/>
      <c r="OKM168" s="118"/>
      <c r="OKN168" s="118"/>
      <c r="OKO168" s="118"/>
      <c r="OKP168" s="118"/>
      <c r="OKQ168" s="118"/>
      <c r="OKR168" s="118"/>
      <c r="OKS168" s="118"/>
      <c r="OKT168" s="118"/>
      <c r="OKU168" s="118"/>
      <c r="OKV168" s="118"/>
      <c r="OKW168" s="118"/>
      <c r="OKX168" s="118"/>
      <c r="OKY168" s="118"/>
      <c r="OKZ168" s="118"/>
      <c r="OLA168" s="118"/>
      <c r="OLB168" s="118"/>
      <c r="OLC168" s="118"/>
      <c r="OLD168" s="118"/>
      <c r="OLE168" s="118"/>
      <c r="OLF168" s="118"/>
      <c r="OLG168" s="118"/>
      <c r="OLH168" s="118"/>
      <c r="OLI168" s="118"/>
      <c r="OLJ168" s="118"/>
      <c r="OLK168" s="118"/>
      <c r="OLL168" s="118"/>
      <c r="OLM168" s="118"/>
      <c r="OLN168" s="118"/>
      <c r="OLO168" s="118"/>
      <c r="OLP168" s="118"/>
      <c r="OLQ168" s="118"/>
      <c r="OLR168" s="118"/>
      <c r="OLS168" s="118"/>
      <c r="OLT168" s="118"/>
      <c r="OLU168" s="118"/>
      <c r="OLV168" s="118"/>
      <c r="OLW168" s="118"/>
      <c r="OLX168" s="118"/>
      <c r="OLY168" s="118"/>
      <c r="OLZ168" s="118"/>
      <c r="OMA168" s="118"/>
      <c r="OMB168" s="118"/>
      <c r="OMC168" s="118"/>
      <c r="OMD168" s="118"/>
      <c r="OME168" s="118"/>
      <c r="OMF168" s="118"/>
      <c r="OMG168" s="118"/>
      <c r="OMH168" s="118"/>
      <c r="OMI168" s="118"/>
      <c r="OMJ168" s="118"/>
      <c r="OMK168" s="118"/>
      <c r="OML168" s="118"/>
      <c r="OMM168" s="118"/>
      <c r="OMN168" s="118"/>
      <c r="OMO168" s="118"/>
      <c r="OMP168" s="118"/>
      <c r="OMQ168" s="118"/>
      <c r="OMR168" s="118"/>
      <c r="OMS168" s="118"/>
      <c r="OMT168" s="118"/>
      <c r="OMU168" s="118"/>
      <c r="OMV168" s="118"/>
      <c r="OMW168" s="118"/>
      <c r="OMX168" s="118"/>
      <c r="OMY168" s="118"/>
      <c r="OMZ168" s="118"/>
      <c r="ONA168" s="118"/>
      <c r="ONB168" s="118"/>
      <c r="ONC168" s="118"/>
      <c r="OND168" s="118"/>
      <c r="ONE168" s="118"/>
      <c r="ONF168" s="118"/>
      <c r="ONG168" s="118"/>
      <c r="ONH168" s="118"/>
      <c r="ONI168" s="118"/>
      <c r="ONJ168" s="118"/>
      <c r="ONK168" s="118"/>
      <c r="ONL168" s="118"/>
      <c r="ONM168" s="118"/>
      <c r="ONN168" s="118"/>
      <c r="ONO168" s="118"/>
      <c r="ONP168" s="118"/>
      <c r="ONQ168" s="118"/>
      <c r="ONR168" s="118"/>
      <c r="ONS168" s="118"/>
      <c r="ONT168" s="118"/>
      <c r="ONU168" s="118"/>
      <c r="ONV168" s="118"/>
      <c r="ONW168" s="118"/>
      <c r="ONX168" s="118"/>
      <c r="ONY168" s="118"/>
      <c r="ONZ168" s="118"/>
      <c r="OOA168" s="118"/>
      <c r="OOB168" s="118"/>
      <c r="OOC168" s="118"/>
      <c r="OOD168" s="118"/>
      <c r="OOE168" s="118"/>
      <c r="OOF168" s="118"/>
      <c r="OOG168" s="118"/>
      <c r="OOH168" s="118"/>
      <c r="OOI168" s="118"/>
      <c r="OOJ168" s="118"/>
      <c r="OOK168" s="118"/>
      <c r="OOL168" s="118"/>
      <c r="OOM168" s="118"/>
      <c r="OON168" s="118"/>
      <c r="OOO168" s="118"/>
      <c r="OOP168" s="118"/>
      <c r="OOQ168" s="118"/>
      <c r="OOR168" s="118"/>
      <c r="OOS168" s="118"/>
      <c r="OOT168" s="118"/>
      <c r="OOU168" s="118"/>
      <c r="OOV168" s="118"/>
      <c r="OOW168" s="118"/>
      <c r="OOX168" s="118"/>
      <c r="OOY168" s="118"/>
      <c r="OOZ168" s="118"/>
      <c r="OPA168" s="118"/>
      <c r="OPB168" s="118"/>
      <c r="OPC168" s="118"/>
      <c r="OPD168" s="118"/>
      <c r="OPE168" s="118"/>
      <c r="OPF168" s="118"/>
      <c r="OPG168" s="118"/>
      <c r="OPH168" s="118"/>
      <c r="OPI168" s="118"/>
      <c r="OPJ168" s="118"/>
      <c r="OPK168" s="118"/>
      <c r="OPL168" s="118"/>
      <c r="OPM168" s="118"/>
      <c r="OPN168" s="118"/>
      <c r="OPO168" s="118"/>
      <c r="OPP168" s="118"/>
      <c r="OPQ168" s="118"/>
      <c r="OPR168" s="118"/>
      <c r="OPS168" s="118"/>
      <c r="OPT168" s="118"/>
      <c r="OPU168" s="118"/>
      <c r="OPV168" s="118"/>
      <c r="OPW168" s="118"/>
      <c r="OPX168" s="118"/>
      <c r="OPY168" s="118"/>
      <c r="OPZ168" s="118"/>
      <c r="OQA168" s="118"/>
      <c r="OQB168" s="118"/>
      <c r="OQC168" s="118"/>
      <c r="OQD168" s="118"/>
      <c r="OQE168" s="118"/>
      <c r="OQF168" s="118"/>
      <c r="OQG168" s="118"/>
      <c r="OQH168" s="118"/>
      <c r="OQI168" s="118"/>
      <c r="OQJ168" s="118"/>
      <c r="OQK168" s="118"/>
      <c r="OQL168" s="118"/>
      <c r="OQM168" s="118"/>
      <c r="OQN168" s="118"/>
      <c r="OQO168" s="118"/>
      <c r="OQP168" s="118"/>
      <c r="OQQ168" s="118"/>
      <c r="OQR168" s="118"/>
      <c r="OQS168" s="118"/>
      <c r="OQT168" s="118"/>
      <c r="OQU168" s="118"/>
      <c r="OQV168" s="118"/>
      <c r="OQW168" s="118"/>
      <c r="OQX168" s="118"/>
      <c r="OQY168" s="118"/>
      <c r="OQZ168" s="118"/>
      <c r="ORA168" s="118"/>
      <c r="ORB168" s="118"/>
      <c r="ORC168" s="118"/>
      <c r="ORD168" s="118"/>
      <c r="ORE168" s="118"/>
      <c r="ORF168" s="118"/>
      <c r="ORG168" s="118"/>
      <c r="ORH168" s="118"/>
      <c r="ORI168" s="118"/>
      <c r="ORJ168" s="118"/>
      <c r="ORK168" s="118"/>
      <c r="ORL168" s="118"/>
      <c r="ORM168" s="118"/>
      <c r="ORN168" s="118"/>
      <c r="ORO168" s="118"/>
      <c r="ORP168" s="118"/>
      <c r="ORQ168" s="118"/>
      <c r="ORR168" s="118"/>
      <c r="ORS168" s="118"/>
      <c r="ORT168" s="118"/>
      <c r="ORU168" s="118"/>
      <c r="ORV168" s="118"/>
      <c r="ORW168" s="118"/>
      <c r="ORX168" s="118"/>
      <c r="ORY168" s="118"/>
      <c r="ORZ168" s="118"/>
      <c r="OSA168" s="118"/>
      <c r="OSB168" s="118"/>
      <c r="OSC168" s="118"/>
      <c r="OSD168" s="118"/>
      <c r="OSE168" s="118"/>
      <c r="OSF168" s="118"/>
      <c r="OSG168" s="118"/>
      <c r="OSH168" s="118"/>
      <c r="OSI168" s="118"/>
      <c r="OSJ168" s="118"/>
      <c r="OSK168" s="118"/>
      <c r="OSL168" s="118"/>
      <c r="OSM168" s="118"/>
      <c r="OSN168" s="118"/>
      <c r="OSO168" s="118"/>
      <c r="OSP168" s="118"/>
      <c r="OSQ168" s="118"/>
      <c r="OSR168" s="118"/>
      <c r="OSS168" s="118"/>
      <c r="OST168" s="118"/>
      <c r="OSU168" s="118"/>
      <c r="OSV168" s="118"/>
      <c r="OSW168" s="118"/>
      <c r="OSX168" s="118"/>
      <c r="OSY168" s="118"/>
      <c r="OSZ168" s="118"/>
      <c r="OTA168" s="118"/>
      <c r="OTB168" s="118"/>
      <c r="OTC168" s="118"/>
      <c r="OTD168" s="118"/>
      <c r="OTE168" s="118"/>
      <c r="OTF168" s="118"/>
      <c r="OTG168" s="118"/>
      <c r="OTH168" s="118"/>
      <c r="OTI168" s="118"/>
      <c r="OTJ168" s="118"/>
      <c r="OTK168" s="118"/>
      <c r="OTL168" s="118"/>
      <c r="OTM168" s="118"/>
      <c r="OTN168" s="118"/>
      <c r="OTO168" s="118"/>
      <c r="OTP168" s="118"/>
      <c r="OTQ168" s="118"/>
      <c r="OTR168" s="118"/>
      <c r="OTS168" s="118"/>
      <c r="OTT168" s="118"/>
      <c r="OTU168" s="118"/>
      <c r="OTV168" s="118"/>
      <c r="OTW168" s="118"/>
      <c r="OTX168" s="118"/>
      <c r="OTY168" s="118"/>
      <c r="OTZ168" s="118"/>
      <c r="OUA168" s="118"/>
      <c r="OUB168" s="118"/>
      <c r="OUC168" s="118"/>
      <c r="OUD168" s="118"/>
      <c r="OUE168" s="118"/>
      <c r="OUF168" s="118"/>
      <c r="OUG168" s="118"/>
      <c r="OUH168" s="118"/>
      <c r="OUI168" s="118"/>
      <c r="OUJ168" s="118"/>
      <c r="OUK168" s="118"/>
      <c r="OUL168" s="118"/>
      <c r="OUM168" s="118"/>
      <c r="OUN168" s="118"/>
      <c r="OUO168" s="118"/>
      <c r="OUP168" s="118"/>
      <c r="OUQ168" s="118"/>
      <c r="OUR168" s="118"/>
      <c r="OUS168" s="118"/>
      <c r="OUT168" s="118"/>
      <c r="OUU168" s="118"/>
      <c r="OUV168" s="118"/>
      <c r="OUW168" s="118"/>
      <c r="OUX168" s="118"/>
      <c r="OUY168" s="118"/>
      <c r="OUZ168" s="118"/>
      <c r="OVA168" s="118"/>
      <c r="OVB168" s="118"/>
      <c r="OVC168" s="118"/>
      <c r="OVD168" s="118"/>
      <c r="OVE168" s="118"/>
      <c r="OVF168" s="118"/>
      <c r="OVG168" s="118"/>
      <c r="OVH168" s="118"/>
      <c r="OVI168" s="118"/>
      <c r="OVJ168" s="118"/>
      <c r="OVK168" s="118"/>
      <c r="OVL168" s="118"/>
      <c r="OVM168" s="118"/>
      <c r="OVN168" s="118"/>
      <c r="OVO168" s="118"/>
      <c r="OVP168" s="118"/>
      <c r="OVQ168" s="118"/>
      <c r="OVR168" s="118"/>
      <c r="OVS168" s="118"/>
      <c r="OVT168" s="118"/>
      <c r="OVU168" s="118"/>
      <c r="OVV168" s="118"/>
      <c r="OVW168" s="118"/>
      <c r="OVX168" s="118"/>
      <c r="OVY168" s="118"/>
      <c r="OVZ168" s="118"/>
      <c r="OWA168" s="118"/>
      <c r="OWB168" s="118"/>
      <c r="OWC168" s="118"/>
      <c r="OWD168" s="118"/>
      <c r="OWE168" s="118"/>
      <c r="OWF168" s="118"/>
      <c r="OWG168" s="118"/>
      <c r="OWH168" s="118"/>
      <c r="OWI168" s="118"/>
      <c r="OWJ168" s="118"/>
      <c r="OWK168" s="118"/>
      <c r="OWL168" s="118"/>
      <c r="OWM168" s="118"/>
      <c r="OWN168" s="118"/>
      <c r="OWO168" s="118"/>
      <c r="OWP168" s="118"/>
      <c r="OWQ168" s="118"/>
      <c r="OWR168" s="118"/>
      <c r="OWS168" s="118"/>
      <c r="OWT168" s="118"/>
      <c r="OWU168" s="118"/>
      <c r="OWV168" s="118"/>
      <c r="OWW168" s="118"/>
      <c r="OWX168" s="118"/>
      <c r="OWY168" s="118"/>
      <c r="OWZ168" s="118"/>
      <c r="OXA168" s="118"/>
      <c r="OXB168" s="118"/>
      <c r="OXC168" s="118"/>
      <c r="OXD168" s="118"/>
      <c r="OXE168" s="118"/>
      <c r="OXF168" s="118"/>
      <c r="OXG168" s="118"/>
      <c r="OXH168" s="118"/>
      <c r="OXI168" s="118"/>
      <c r="OXJ168" s="118"/>
      <c r="OXK168" s="118"/>
      <c r="OXL168" s="118"/>
      <c r="OXM168" s="118"/>
      <c r="OXN168" s="118"/>
      <c r="OXO168" s="118"/>
      <c r="OXP168" s="118"/>
      <c r="OXQ168" s="118"/>
      <c r="OXR168" s="118"/>
      <c r="OXS168" s="118"/>
      <c r="OXT168" s="118"/>
      <c r="OXU168" s="118"/>
      <c r="OXV168" s="118"/>
      <c r="OXW168" s="118"/>
      <c r="OXX168" s="118"/>
      <c r="OXY168" s="118"/>
      <c r="OXZ168" s="118"/>
      <c r="OYA168" s="118"/>
      <c r="OYB168" s="118"/>
      <c r="OYC168" s="118"/>
      <c r="OYD168" s="118"/>
      <c r="OYE168" s="118"/>
      <c r="OYF168" s="118"/>
      <c r="OYG168" s="118"/>
      <c r="OYH168" s="118"/>
      <c r="OYI168" s="118"/>
      <c r="OYJ168" s="118"/>
      <c r="OYK168" s="118"/>
      <c r="OYL168" s="118"/>
      <c r="OYM168" s="118"/>
      <c r="OYN168" s="118"/>
      <c r="OYO168" s="118"/>
      <c r="OYP168" s="118"/>
      <c r="OYQ168" s="118"/>
      <c r="OYR168" s="118"/>
      <c r="OYS168" s="118"/>
      <c r="OYT168" s="118"/>
      <c r="OYU168" s="118"/>
      <c r="OYV168" s="118"/>
      <c r="OYW168" s="118"/>
      <c r="OYX168" s="118"/>
      <c r="OYY168" s="118"/>
      <c r="OYZ168" s="118"/>
      <c r="OZA168" s="118"/>
      <c r="OZB168" s="118"/>
      <c r="OZC168" s="118"/>
      <c r="OZD168" s="118"/>
      <c r="OZE168" s="118"/>
      <c r="OZF168" s="118"/>
      <c r="OZG168" s="118"/>
      <c r="OZH168" s="118"/>
      <c r="OZI168" s="118"/>
      <c r="OZJ168" s="118"/>
      <c r="OZK168" s="118"/>
      <c r="OZL168" s="118"/>
      <c r="OZM168" s="118"/>
      <c r="OZN168" s="118"/>
      <c r="OZO168" s="118"/>
      <c r="OZP168" s="118"/>
      <c r="OZQ168" s="118"/>
      <c r="OZR168" s="118"/>
      <c r="OZS168" s="118"/>
      <c r="OZT168" s="118"/>
      <c r="OZU168" s="118"/>
      <c r="OZV168" s="118"/>
      <c r="OZW168" s="118"/>
      <c r="OZX168" s="118"/>
      <c r="OZY168" s="118"/>
      <c r="OZZ168" s="118"/>
      <c r="PAA168" s="118"/>
      <c r="PAB168" s="118"/>
      <c r="PAC168" s="118"/>
      <c r="PAD168" s="118"/>
      <c r="PAE168" s="118"/>
      <c r="PAF168" s="118"/>
      <c r="PAG168" s="118"/>
      <c r="PAH168" s="118"/>
      <c r="PAI168" s="118"/>
      <c r="PAJ168" s="118"/>
      <c r="PAK168" s="118"/>
      <c r="PAL168" s="118"/>
      <c r="PAM168" s="118"/>
      <c r="PAN168" s="118"/>
      <c r="PAO168" s="118"/>
      <c r="PAP168" s="118"/>
      <c r="PAQ168" s="118"/>
      <c r="PAR168" s="118"/>
      <c r="PAS168" s="118"/>
      <c r="PAT168" s="118"/>
      <c r="PAU168" s="118"/>
      <c r="PAV168" s="118"/>
      <c r="PAW168" s="118"/>
      <c r="PAX168" s="118"/>
      <c r="PAY168" s="118"/>
      <c r="PAZ168" s="118"/>
      <c r="PBA168" s="118"/>
      <c r="PBB168" s="118"/>
      <c r="PBC168" s="118"/>
      <c r="PBD168" s="118"/>
      <c r="PBE168" s="118"/>
      <c r="PBF168" s="118"/>
      <c r="PBG168" s="118"/>
      <c r="PBH168" s="118"/>
      <c r="PBI168" s="118"/>
      <c r="PBJ168" s="118"/>
      <c r="PBK168" s="118"/>
      <c r="PBL168" s="118"/>
      <c r="PBM168" s="118"/>
      <c r="PBN168" s="118"/>
      <c r="PBO168" s="118"/>
      <c r="PBP168" s="118"/>
      <c r="PBQ168" s="118"/>
      <c r="PBR168" s="118"/>
      <c r="PBS168" s="118"/>
      <c r="PBT168" s="118"/>
      <c r="PBU168" s="118"/>
      <c r="PBV168" s="118"/>
      <c r="PBW168" s="118"/>
      <c r="PBX168" s="118"/>
      <c r="PBY168" s="118"/>
      <c r="PBZ168" s="118"/>
      <c r="PCA168" s="118"/>
      <c r="PCB168" s="118"/>
      <c r="PCC168" s="118"/>
      <c r="PCD168" s="118"/>
      <c r="PCE168" s="118"/>
      <c r="PCF168" s="118"/>
      <c r="PCG168" s="118"/>
      <c r="PCH168" s="118"/>
      <c r="PCI168" s="118"/>
      <c r="PCJ168" s="118"/>
      <c r="PCK168" s="118"/>
      <c r="PCL168" s="118"/>
      <c r="PCM168" s="118"/>
      <c r="PCN168" s="118"/>
      <c r="PCO168" s="118"/>
      <c r="PCP168" s="118"/>
      <c r="PCQ168" s="118"/>
      <c r="PCR168" s="118"/>
      <c r="PCS168" s="118"/>
      <c r="PCT168" s="118"/>
      <c r="PCU168" s="118"/>
      <c r="PCV168" s="118"/>
      <c r="PCW168" s="118"/>
      <c r="PCX168" s="118"/>
      <c r="PCY168" s="118"/>
      <c r="PCZ168" s="118"/>
      <c r="PDA168" s="118"/>
      <c r="PDB168" s="118"/>
      <c r="PDC168" s="118"/>
      <c r="PDD168" s="118"/>
      <c r="PDE168" s="118"/>
      <c r="PDF168" s="118"/>
      <c r="PDG168" s="118"/>
      <c r="PDH168" s="118"/>
      <c r="PDI168" s="118"/>
      <c r="PDJ168" s="118"/>
      <c r="PDK168" s="118"/>
      <c r="PDL168" s="118"/>
      <c r="PDM168" s="118"/>
      <c r="PDN168" s="118"/>
      <c r="PDO168" s="118"/>
      <c r="PDP168" s="118"/>
      <c r="PDQ168" s="118"/>
      <c r="PDR168" s="118"/>
      <c r="PDS168" s="118"/>
      <c r="PDT168" s="118"/>
      <c r="PDU168" s="118"/>
      <c r="PDV168" s="118"/>
      <c r="PDW168" s="118"/>
      <c r="PDX168" s="118"/>
      <c r="PDY168" s="118"/>
      <c r="PDZ168" s="118"/>
      <c r="PEA168" s="118"/>
      <c r="PEB168" s="118"/>
      <c r="PEC168" s="118"/>
      <c r="PED168" s="118"/>
      <c r="PEE168" s="118"/>
      <c r="PEF168" s="118"/>
      <c r="PEG168" s="118"/>
      <c r="PEH168" s="118"/>
      <c r="PEI168" s="118"/>
      <c r="PEJ168" s="118"/>
      <c r="PEK168" s="118"/>
      <c r="PEL168" s="118"/>
      <c r="PEM168" s="118"/>
      <c r="PEN168" s="118"/>
      <c r="PEO168" s="118"/>
      <c r="PEP168" s="118"/>
      <c r="PEQ168" s="118"/>
      <c r="PER168" s="118"/>
      <c r="PES168" s="118"/>
      <c r="PET168" s="118"/>
      <c r="PEU168" s="118"/>
      <c r="PEV168" s="118"/>
      <c r="PEW168" s="118"/>
      <c r="PEX168" s="118"/>
      <c r="PEY168" s="118"/>
      <c r="PEZ168" s="118"/>
      <c r="PFA168" s="118"/>
      <c r="PFB168" s="118"/>
      <c r="PFC168" s="118"/>
      <c r="PFD168" s="118"/>
      <c r="PFE168" s="118"/>
      <c r="PFF168" s="118"/>
      <c r="PFG168" s="118"/>
      <c r="PFH168" s="118"/>
      <c r="PFI168" s="118"/>
      <c r="PFJ168" s="118"/>
      <c r="PFK168" s="118"/>
      <c r="PFL168" s="118"/>
      <c r="PFM168" s="118"/>
      <c r="PFN168" s="118"/>
      <c r="PFO168" s="118"/>
      <c r="PFP168" s="118"/>
      <c r="PFQ168" s="118"/>
      <c r="PFR168" s="118"/>
      <c r="PFS168" s="118"/>
      <c r="PFT168" s="118"/>
      <c r="PFU168" s="118"/>
      <c r="PFV168" s="118"/>
      <c r="PFW168" s="118"/>
      <c r="PFX168" s="118"/>
      <c r="PFY168" s="118"/>
      <c r="PFZ168" s="118"/>
      <c r="PGA168" s="118"/>
      <c r="PGB168" s="118"/>
      <c r="PGC168" s="118"/>
      <c r="PGD168" s="118"/>
      <c r="PGE168" s="118"/>
      <c r="PGF168" s="118"/>
      <c r="PGG168" s="118"/>
      <c r="PGH168" s="118"/>
      <c r="PGI168" s="118"/>
      <c r="PGJ168" s="118"/>
      <c r="PGK168" s="118"/>
      <c r="PGL168" s="118"/>
      <c r="PGM168" s="118"/>
      <c r="PGN168" s="118"/>
      <c r="PGO168" s="118"/>
      <c r="PGP168" s="118"/>
      <c r="PGQ168" s="118"/>
      <c r="PGR168" s="118"/>
      <c r="PGS168" s="118"/>
      <c r="PGT168" s="118"/>
      <c r="PGU168" s="118"/>
      <c r="PGV168" s="118"/>
      <c r="PGW168" s="118"/>
      <c r="PGX168" s="118"/>
      <c r="PGY168" s="118"/>
      <c r="PGZ168" s="118"/>
      <c r="PHA168" s="118"/>
      <c r="PHB168" s="118"/>
      <c r="PHC168" s="118"/>
      <c r="PHD168" s="118"/>
      <c r="PHE168" s="118"/>
      <c r="PHF168" s="118"/>
      <c r="PHG168" s="118"/>
      <c r="PHH168" s="118"/>
      <c r="PHI168" s="118"/>
      <c r="PHJ168" s="118"/>
      <c r="PHK168" s="118"/>
      <c r="PHL168" s="118"/>
      <c r="PHM168" s="118"/>
      <c r="PHN168" s="118"/>
      <c r="PHO168" s="118"/>
      <c r="PHP168" s="118"/>
      <c r="PHQ168" s="118"/>
      <c r="PHR168" s="118"/>
      <c r="PHS168" s="118"/>
      <c r="PHT168" s="118"/>
      <c r="PHU168" s="118"/>
      <c r="PHV168" s="118"/>
      <c r="PHW168" s="118"/>
      <c r="PHX168" s="118"/>
      <c r="PHY168" s="118"/>
      <c r="PHZ168" s="118"/>
      <c r="PIA168" s="118"/>
      <c r="PIB168" s="118"/>
      <c r="PIC168" s="118"/>
      <c r="PID168" s="118"/>
      <c r="PIE168" s="118"/>
      <c r="PIF168" s="118"/>
      <c r="PIG168" s="118"/>
      <c r="PIH168" s="118"/>
      <c r="PII168" s="118"/>
      <c r="PIJ168" s="118"/>
      <c r="PIK168" s="118"/>
      <c r="PIL168" s="118"/>
      <c r="PIM168" s="118"/>
      <c r="PIN168" s="118"/>
      <c r="PIO168" s="118"/>
      <c r="PIP168" s="118"/>
      <c r="PIQ168" s="118"/>
      <c r="PIR168" s="118"/>
      <c r="PIS168" s="118"/>
      <c r="PIT168" s="118"/>
      <c r="PIU168" s="118"/>
      <c r="PIV168" s="118"/>
      <c r="PIW168" s="118"/>
      <c r="PIX168" s="118"/>
      <c r="PIY168" s="118"/>
      <c r="PIZ168" s="118"/>
      <c r="PJA168" s="118"/>
      <c r="PJB168" s="118"/>
      <c r="PJC168" s="118"/>
      <c r="PJD168" s="118"/>
      <c r="PJE168" s="118"/>
      <c r="PJF168" s="118"/>
      <c r="PJG168" s="118"/>
      <c r="PJH168" s="118"/>
      <c r="PJI168" s="118"/>
      <c r="PJJ168" s="118"/>
      <c r="PJK168" s="118"/>
      <c r="PJL168" s="118"/>
      <c r="PJM168" s="118"/>
      <c r="PJN168" s="118"/>
      <c r="PJO168" s="118"/>
      <c r="PJP168" s="118"/>
      <c r="PJQ168" s="118"/>
      <c r="PJR168" s="118"/>
      <c r="PJS168" s="118"/>
      <c r="PJT168" s="118"/>
      <c r="PJU168" s="118"/>
      <c r="PJV168" s="118"/>
      <c r="PJW168" s="118"/>
      <c r="PJX168" s="118"/>
      <c r="PJY168" s="118"/>
      <c r="PJZ168" s="118"/>
      <c r="PKA168" s="118"/>
      <c r="PKB168" s="118"/>
      <c r="PKC168" s="118"/>
      <c r="PKD168" s="118"/>
      <c r="PKE168" s="118"/>
      <c r="PKF168" s="118"/>
      <c r="PKG168" s="118"/>
      <c r="PKH168" s="118"/>
      <c r="PKI168" s="118"/>
      <c r="PKJ168" s="118"/>
      <c r="PKK168" s="118"/>
      <c r="PKL168" s="118"/>
      <c r="PKM168" s="118"/>
      <c r="PKN168" s="118"/>
      <c r="PKO168" s="118"/>
      <c r="PKP168" s="118"/>
      <c r="PKQ168" s="118"/>
      <c r="PKR168" s="118"/>
      <c r="PKS168" s="118"/>
      <c r="PKT168" s="118"/>
      <c r="PKU168" s="118"/>
      <c r="PKV168" s="118"/>
      <c r="PKW168" s="118"/>
      <c r="PKX168" s="118"/>
      <c r="PKY168" s="118"/>
      <c r="PKZ168" s="118"/>
      <c r="PLA168" s="118"/>
      <c r="PLB168" s="118"/>
      <c r="PLC168" s="118"/>
      <c r="PLD168" s="118"/>
      <c r="PLE168" s="118"/>
      <c r="PLF168" s="118"/>
      <c r="PLG168" s="118"/>
      <c r="PLH168" s="118"/>
      <c r="PLI168" s="118"/>
      <c r="PLJ168" s="118"/>
      <c r="PLK168" s="118"/>
      <c r="PLL168" s="118"/>
      <c r="PLM168" s="118"/>
      <c r="PLN168" s="118"/>
      <c r="PLO168" s="118"/>
      <c r="PLP168" s="118"/>
      <c r="PLQ168" s="118"/>
      <c r="PLR168" s="118"/>
      <c r="PLS168" s="118"/>
      <c r="PLT168" s="118"/>
      <c r="PLU168" s="118"/>
      <c r="PLV168" s="118"/>
      <c r="PLW168" s="118"/>
      <c r="PLX168" s="118"/>
      <c r="PLY168" s="118"/>
      <c r="PLZ168" s="118"/>
      <c r="PMA168" s="118"/>
      <c r="PMB168" s="118"/>
      <c r="PMC168" s="118"/>
      <c r="PMD168" s="118"/>
      <c r="PME168" s="118"/>
      <c r="PMF168" s="118"/>
      <c r="PMG168" s="118"/>
      <c r="PMH168" s="118"/>
      <c r="PMI168" s="118"/>
      <c r="PMJ168" s="118"/>
      <c r="PMK168" s="118"/>
      <c r="PML168" s="118"/>
      <c r="PMM168" s="118"/>
      <c r="PMN168" s="118"/>
      <c r="PMO168" s="118"/>
      <c r="PMP168" s="118"/>
      <c r="PMQ168" s="118"/>
      <c r="PMR168" s="118"/>
      <c r="PMS168" s="118"/>
      <c r="PMT168" s="118"/>
      <c r="PMU168" s="118"/>
      <c r="PMV168" s="118"/>
      <c r="PMW168" s="118"/>
      <c r="PMX168" s="118"/>
      <c r="PMY168" s="118"/>
      <c r="PMZ168" s="118"/>
      <c r="PNA168" s="118"/>
      <c r="PNB168" s="118"/>
      <c r="PNC168" s="118"/>
      <c r="PND168" s="118"/>
      <c r="PNE168" s="118"/>
      <c r="PNF168" s="118"/>
      <c r="PNG168" s="118"/>
      <c r="PNH168" s="118"/>
      <c r="PNI168" s="118"/>
      <c r="PNJ168" s="118"/>
      <c r="PNK168" s="118"/>
      <c r="PNL168" s="118"/>
      <c r="PNM168" s="118"/>
      <c r="PNN168" s="118"/>
      <c r="PNO168" s="118"/>
      <c r="PNP168" s="118"/>
      <c r="PNQ168" s="118"/>
      <c r="PNR168" s="118"/>
      <c r="PNS168" s="118"/>
      <c r="PNT168" s="118"/>
      <c r="PNU168" s="118"/>
      <c r="PNV168" s="118"/>
      <c r="PNW168" s="118"/>
      <c r="PNX168" s="118"/>
      <c r="PNY168" s="118"/>
      <c r="PNZ168" s="118"/>
      <c r="POA168" s="118"/>
      <c r="POB168" s="118"/>
      <c r="POC168" s="118"/>
      <c r="POD168" s="118"/>
      <c r="POE168" s="118"/>
      <c r="POF168" s="118"/>
      <c r="POG168" s="118"/>
      <c r="POH168" s="118"/>
      <c r="POI168" s="118"/>
      <c r="POJ168" s="118"/>
      <c r="POK168" s="118"/>
      <c r="POL168" s="118"/>
      <c r="POM168" s="118"/>
      <c r="PON168" s="118"/>
      <c r="POO168" s="118"/>
      <c r="POP168" s="118"/>
      <c r="POQ168" s="118"/>
      <c r="POR168" s="118"/>
      <c r="POS168" s="118"/>
      <c r="POT168" s="118"/>
      <c r="POU168" s="118"/>
      <c r="POV168" s="118"/>
      <c r="POW168" s="118"/>
      <c r="POX168" s="118"/>
      <c r="POY168" s="118"/>
      <c r="POZ168" s="118"/>
      <c r="PPA168" s="118"/>
      <c r="PPB168" s="118"/>
      <c r="PPC168" s="118"/>
      <c r="PPD168" s="118"/>
      <c r="PPE168" s="118"/>
      <c r="PPF168" s="118"/>
      <c r="PPG168" s="118"/>
      <c r="PPH168" s="118"/>
      <c r="PPI168" s="118"/>
      <c r="PPJ168" s="118"/>
      <c r="PPK168" s="118"/>
      <c r="PPL168" s="118"/>
      <c r="PPM168" s="118"/>
      <c r="PPN168" s="118"/>
      <c r="PPO168" s="118"/>
      <c r="PPP168" s="118"/>
      <c r="PPQ168" s="118"/>
      <c r="PPR168" s="118"/>
      <c r="PPS168" s="118"/>
      <c r="PPT168" s="118"/>
      <c r="PPU168" s="118"/>
      <c r="PPV168" s="118"/>
      <c r="PPW168" s="118"/>
      <c r="PPX168" s="118"/>
      <c r="PPY168" s="118"/>
      <c r="PPZ168" s="118"/>
      <c r="PQA168" s="118"/>
      <c r="PQB168" s="118"/>
      <c r="PQC168" s="118"/>
      <c r="PQD168" s="118"/>
      <c r="PQE168" s="118"/>
      <c r="PQF168" s="118"/>
      <c r="PQG168" s="118"/>
      <c r="PQH168" s="118"/>
      <c r="PQI168" s="118"/>
      <c r="PQJ168" s="118"/>
      <c r="PQK168" s="118"/>
      <c r="PQL168" s="118"/>
      <c r="PQM168" s="118"/>
      <c r="PQN168" s="118"/>
      <c r="PQO168" s="118"/>
      <c r="PQP168" s="118"/>
      <c r="PQQ168" s="118"/>
      <c r="PQR168" s="118"/>
      <c r="PQS168" s="118"/>
      <c r="PQT168" s="118"/>
      <c r="PQU168" s="118"/>
      <c r="PQV168" s="118"/>
      <c r="PQW168" s="118"/>
      <c r="PQX168" s="118"/>
      <c r="PQY168" s="118"/>
      <c r="PQZ168" s="118"/>
      <c r="PRA168" s="118"/>
      <c r="PRB168" s="118"/>
      <c r="PRC168" s="118"/>
      <c r="PRD168" s="118"/>
      <c r="PRE168" s="118"/>
      <c r="PRF168" s="118"/>
      <c r="PRG168" s="118"/>
      <c r="PRH168" s="118"/>
      <c r="PRI168" s="118"/>
      <c r="PRJ168" s="118"/>
      <c r="PRK168" s="118"/>
      <c r="PRL168" s="118"/>
      <c r="PRM168" s="118"/>
      <c r="PRN168" s="118"/>
      <c r="PRO168" s="118"/>
      <c r="PRP168" s="118"/>
      <c r="PRQ168" s="118"/>
      <c r="PRR168" s="118"/>
      <c r="PRS168" s="118"/>
      <c r="PRT168" s="118"/>
      <c r="PRU168" s="118"/>
      <c r="PRV168" s="118"/>
      <c r="PRW168" s="118"/>
      <c r="PRX168" s="118"/>
      <c r="PRY168" s="118"/>
      <c r="PRZ168" s="118"/>
      <c r="PSA168" s="118"/>
      <c r="PSB168" s="118"/>
      <c r="PSC168" s="118"/>
      <c r="PSD168" s="118"/>
      <c r="PSE168" s="118"/>
      <c r="PSF168" s="118"/>
      <c r="PSG168" s="118"/>
      <c r="PSH168" s="118"/>
      <c r="PSI168" s="118"/>
      <c r="PSJ168" s="118"/>
      <c r="PSK168" s="118"/>
      <c r="PSL168" s="118"/>
      <c r="PSM168" s="118"/>
      <c r="PSN168" s="118"/>
      <c r="PSO168" s="118"/>
      <c r="PSP168" s="118"/>
      <c r="PSQ168" s="118"/>
      <c r="PSR168" s="118"/>
      <c r="PSS168" s="118"/>
      <c r="PST168" s="118"/>
      <c r="PSU168" s="118"/>
      <c r="PSV168" s="118"/>
      <c r="PSW168" s="118"/>
      <c r="PSX168" s="118"/>
      <c r="PSY168" s="118"/>
      <c r="PSZ168" s="118"/>
      <c r="PTA168" s="118"/>
      <c r="PTB168" s="118"/>
      <c r="PTC168" s="118"/>
      <c r="PTD168" s="118"/>
      <c r="PTE168" s="118"/>
      <c r="PTF168" s="118"/>
      <c r="PTG168" s="118"/>
      <c r="PTH168" s="118"/>
      <c r="PTI168" s="118"/>
      <c r="PTJ168" s="118"/>
      <c r="PTK168" s="118"/>
      <c r="PTL168" s="118"/>
      <c r="PTM168" s="118"/>
      <c r="PTN168" s="118"/>
      <c r="PTO168" s="118"/>
      <c r="PTP168" s="118"/>
      <c r="PTQ168" s="118"/>
      <c r="PTR168" s="118"/>
      <c r="PTS168" s="118"/>
      <c r="PTT168" s="118"/>
      <c r="PTU168" s="118"/>
      <c r="PTV168" s="118"/>
      <c r="PTW168" s="118"/>
      <c r="PTX168" s="118"/>
      <c r="PTY168" s="118"/>
      <c r="PTZ168" s="118"/>
      <c r="PUA168" s="118"/>
      <c r="PUB168" s="118"/>
      <c r="PUC168" s="118"/>
      <c r="PUD168" s="118"/>
      <c r="PUE168" s="118"/>
      <c r="PUF168" s="118"/>
      <c r="PUG168" s="118"/>
      <c r="PUH168" s="118"/>
      <c r="PUI168" s="118"/>
      <c r="PUJ168" s="118"/>
      <c r="PUK168" s="118"/>
      <c r="PUL168" s="118"/>
      <c r="PUM168" s="118"/>
      <c r="PUN168" s="118"/>
      <c r="PUO168" s="118"/>
      <c r="PUP168" s="118"/>
      <c r="PUQ168" s="118"/>
      <c r="PUR168" s="118"/>
      <c r="PUS168" s="118"/>
      <c r="PUT168" s="118"/>
      <c r="PUU168" s="118"/>
      <c r="PUV168" s="118"/>
      <c r="PUW168" s="118"/>
      <c r="PUX168" s="118"/>
      <c r="PUY168" s="118"/>
      <c r="PUZ168" s="118"/>
      <c r="PVA168" s="118"/>
      <c r="PVB168" s="118"/>
      <c r="PVC168" s="118"/>
      <c r="PVD168" s="118"/>
      <c r="PVE168" s="118"/>
      <c r="PVF168" s="118"/>
      <c r="PVG168" s="118"/>
      <c r="PVH168" s="118"/>
      <c r="PVI168" s="118"/>
      <c r="PVJ168" s="118"/>
      <c r="PVK168" s="118"/>
      <c r="PVL168" s="118"/>
      <c r="PVM168" s="118"/>
      <c r="PVN168" s="118"/>
      <c r="PVO168" s="118"/>
      <c r="PVP168" s="118"/>
      <c r="PVQ168" s="118"/>
      <c r="PVR168" s="118"/>
      <c r="PVS168" s="118"/>
      <c r="PVT168" s="118"/>
      <c r="PVU168" s="118"/>
      <c r="PVV168" s="118"/>
      <c r="PVW168" s="118"/>
      <c r="PVX168" s="118"/>
      <c r="PVY168" s="118"/>
      <c r="PVZ168" s="118"/>
      <c r="PWA168" s="118"/>
      <c r="PWB168" s="118"/>
      <c r="PWC168" s="118"/>
      <c r="PWD168" s="118"/>
      <c r="PWE168" s="118"/>
      <c r="PWF168" s="118"/>
      <c r="PWG168" s="118"/>
      <c r="PWH168" s="118"/>
      <c r="PWI168" s="118"/>
      <c r="PWJ168" s="118"/>
      <c r="PWK168" s="118"/>
      <c r="PWL168" s="118"/>
      <c r="PWM168" s="118"/>
      <c r="PWN168" s="118"/>
      <c r="PWO168" s="118"/>
      <c r="PWP168" s="118"/>
      <c r="PWQ168" s="118"/>
      <c r="PWR168" s="118"/>
      <c r="PWS168" s="118"/>
      <c r="PWT168" s="118"/>
      <c r="PWU168" s="118"/>
      <c r="PWV168" s="118"/>
      <c r="PWW168" s="118"/>
      <c r="PWX168" s="118"/>
      <c r="PWY168" s="118"/>
      <c r="PWZ168" s="118"/>
      <c r="PXA168" s="118"/>
      <c r="PXB168" s="118"/>
      <c r="PXC168" s="118"/>
      <c r="PXD168" s="118"/>
      <c r="PXE168" s="118"/>
      <c r="PXF168" s="118"/>
      <c r="PXG168" s="118"/>
      <c r="PXH168" s="118"/>
      <c r="PXI168" s="118"/>
      <c r="PXJ168" s="118"/>
      <c r="PXK168" s="118"/>
      <c r="PXL168" s="118"/>
      <c r="PXM168" s="118"/>
      <c r="PXN168" s="118"/>
      <c r="PXO168" s="118"/>
      <c r="PXP168" s="118"/>
      <c r="PXQ168" s="118"/>
      <c r="PXR168" s="118"/>
      <c r="PXS168" s="118"/>
      <c r="PXT168" s="118"/>
      <c r="PXU168" s="118"/>
      <c r="PXV168" s="118"/>
      <c r="PXW168" s="118"/>
      <c r="PXX168" s="118"/>
      <c r="PXY168" s="118"/>
      <c r="PXZ168" s="118"/>
      <c r="PYA168" s="118"/>
      <c r="PYB168" s="118"/>
      <c r="PYC168" s="118"/>
      <c r="PYD168" s="118"/>
      <c r="PYE168" s="118"/>
      <c r="PYF168" s="118"/>
      <c r="PYG168" s="118"/>
      <c r="PYH168" s="118"/>
      <c r="PYI168" s="118"/>
      <c r="PYJ168" s="118"/>
      <c r="PYK168" s="118"/>
      <c r="PYL168" s="118"/>
      <c r="PYM168" s="118"/>
      <c r="PYN168" s="118"/>
      <c r="PYO168" s="118"/>
      <c r="PYP168" s="118"/>
      <c r="PYQ168" s="118"/>
      <c r="PYR168" s="118"/>
      <c r="PYS168" s="118"/>
      <c r="PYT168" s="118"/>
      <c r="PYU168" s="118"/>
      <c r="PYV168" s="118"/>
      <c r="PYW168" s="118"/>
      <c r="PYX168" s="118"/>
      <c r="PYY168" s="118"/>
      <c r="PYZ168" s="118"/>
      <c r="PZA168" s="118"/>
      <c r="PZB168" s="118"/>
      <c r="PZC168" s="118"/>
      <c r="PZD168" s="118"/>
      <c r="PZE168" s="118"/>
      <c r="PZF168" s="118"/>
      <c r="PZG168" s="118"/>
      <c r="PZH168" s="118"/>
      <c r="PZI168" s="118"/>
      <c r="PZJ168" s="118"/>
      <c r="PZK168" s="118"/>
      <c r="PZL168" s="118"/>
      <c r="PZM168" s="118"/>
      <c r="PZN168" s="118"/>
      <c r="PZO168" s="118"/>
      <c r="PZP168" s="118"/>
      <c r="PZQ168" s="118"/>
      <c r="PZR168" s="118"/>
      <c r="PZS168" s="118"/>
      <c r="PZT168" s="118"/>
      <c r="PZU168" s="118"/>
      <c r="PZV168" s="118"/>
      <c r="PZW168" s="118"/>
      <c r="PZX168" s="118"/>
      <c r="PZY168" s="118"/>
      <c r="PZZ168" s="118"/>
      <c r="QAA168" s="118"/>
      <c r="QAB168" s="118"/>
      <c r="QAC168" s="118"/>
      <c r="QAD168" s="118"/>
      <c r="QAE168" s="118"/>
      <c r="QAF168" s="118"/>
      <c r="QAG168" s="118"/>
      <c r="QAH168" s="118"/>
      <c r="QAI168" s="118"/>
      <c r="QAJ168" s="118"/>
      <c r="QAK168" s="118"/>
      <c r="QAL168" s="118"/>
      <c r="QAM168" s="118"/>
      <c r="QAN168" s="118"/>
      <c r="QAO168" s="118"/>
      <c r="QAP168" s="118"/>
      <c r="QAQ168" s="118"/>
      <c r="QAR168" s="118"/>
      <c r="QAS168" s="118"/>
      <c r="QAT168" s="118"/>
      <c r="QAU168" s="118"/>
      <c r="QAV168" s="118"/>
      <c r="QAW168" s="118"/>
      <c r="QAX168" s="118"/>
      <c r="QAY168" s="118"/>
      <c r="QAZ168" s="118"/>
      <c r="QBA168" s="118"/>
      <c r="QBB168" s="118"/>
      <c r="QBC168" s="118"/>
      <c r="QBD168" s="118"/>
      <c r="QBE168" s="118"/>
      <c r="QBF168" s="118"/>
      <c r="QBG168" s="118"/>
      <c r="QBH168" s="118"/>
      <c r="QBI168" s="118"/>
      <c r="QBJ168" s="118"/>
      <c r="QBK168" s="118"/>
      <c r="QBL168" s="118"/>
      <c r="QBM168" s="118"/>
      <c r="QBN168" s="118"/>
      <c r="QBO168" s="118"/>
      <c r="QBP168" s="118"/>
      <c r="QBQ168" s="118"/>
      <c r="QBR168" s="118"/>
      <c r="QBS168" s="118"/>
      <c r="QBT168" s="118"/>
      <c r="QBU168" s="118"/>
      <c r="QBV168" s="118"/>
      <c r="QBW168" s="118"/>
      <c r="QBX168" s="118"/>
      <c r="QBY168" s="118"/>
      <c r="QBZ168" s="118"/>
      <c r="QCA168" s="118"/>
      <c r="QCB168" s="118"/>
      <c r="QCC168" s="118"/>
      <c r="QCD168" s="118"/>
      <c r="QCE168" s="118"/>
      <c r="QCF168" s="118"/>
      <c r="QCG168" s="118"/>
      <c r="QCH168" s="118"/>
      <c r="QCI168" s="118"/>
      <c r="QCJ168" s="118"/>
      <c r="QCK168" s="118"/>
      <c r="QCL168" s="118"/>
      <c r="QCM168" s="118"/>
      <c r="QCN168" s="118"/>
      <c r="QCO168" s="118"/>
      <c r="QCP168" s="118"/>
      <c r="QCQ168" s="118"/>
      <c r="QCR168" s="118"/>
      <c r="QCS168" s="118"/>
      <c r="QCT168" s="118"/>
      <c r="QCU168" s="118"/>
      <c r="QCV168" s="118"/>
      <c r="QCW168" s="118"/>
      <c r="QCX168" s="118"/>
      <c r="QCY168" s="118"/>
      <c r="QCZ168" s="118"/>
      <c r="QDA168" s="118"/>
      <c r="QDB168" s="118"/>
      <c r="QDC168" s="118"/>
      <c r="QDD168" s="118"/>
      <c r="QDE168" s="118"/>
      <c r="QDF168" s="118"/>
      <c r="QDG168" s="118"/>
      <c r="QDH168" s="118"/>
      <c r="QDI168" s="118"/>
      <c r="QDJ168" s="118"/>
      <c r="QDK168" s="118"/>
      <c r="QDL168" s="118"/>
      <c r="QDM168" s="118"/>
      <c r="QDN168" s="118"/>
      <c r="QDO168" s="118"/>
      <c r="QDP168" s="118"/>
      <c r="QDQ168" s="118"/>
      <c r="QDR168" s="118"/>
      <c r="QDS168" s="118"/>
      <c r="QDT168" s="118"/>
      <c r="QDU168" s="118"/>
      <c r="QDV168" s="118"/>
      <c r="QDW168" s="118"/>
      <c r="QDX168" s="118"/>
      <c r="QDY168" s="118"/>
      <c r="QDZ168" s="118"/>
      <c r="QEA168" s="118"/>
      <c r="QEB168" s="118"/>
      <c r="QEC168" s="118"/>
      <c r="QED168" s="118"/>
      <c r="QEE168" s="118"/>
      <c r="QEF168" s="118"/>
      <c r="QEG168" s="118"/>
      <c r="QEH168" s="118"/>
      <c r="QEI168" s="118"/>
      <c r="QEJ168" s="118"/>
      <c r="QEK168" s="118"/>
      <c r="QEL168" s="118"/>
      <c r="QEM168" s="118"/>
      <c r="QEN168" s="118"/>
      <c r="QEO168" s="118"/>
      <c r="QEP168" s="118"/>
      <c r="QEQ168" s="118"/>
      <c r="QER168" s="118"/>
      <c r="QES168" s="118"/>
      <c r="QET168" s="118"/>
      <c r="QEU168" s="118"/>
      <c r="QEV168" s="118"/>
      <c r="QEW168" s="118"/>
      <c r="QEX168" s="118"/>
      <c r="QEY168" s="118"/>
      <c r="QEZ168" s="118"/>
      <c r="QFA168" s="118"/>
      <c r="QFB168" s="118"/>
      <c r="QFC168" s="118"/>
      <c r="QFD168" s="118"/>
      <c r="QFE168" s="118"/>
      <c r="QFF168" s="118"/>
      <c r="QFG168" s="118"/>
      <c r="QFH168" s="118"/>
      <c r="QFI168" s="118"/>
      <c r="QFJ168" s="118"/>
      <c r="QFK168" s="118"/>
      <c r="QFL168" s="118"/>
      <c r="QFM168" s="118"/>
      <c r="QFN168" s="118"/>
      <c r="QFO168" s="118"/>
      <c r="QFP168" s="118"/>
      <c r="QFQ168" s="118"/>
      <c r="QFR168" s="118"/>
      <c r="QFS168" s="118"/>
      <c r="QFT168" s="118"/>
      <c r="QFU168" s="118"/>
      <c r="QFV168" s="118"/>
      <c r="QFW168" s="118"/>
      <c r="QFX168" s="118"/>
      <c r="QFY168" s="118"/>
      <c r="QFZ168" s="118"/>
      <c r="QGA168" s="118"/>
      <c r="QGB168" s="118"/>
      <c r="QGC168" s="118"/>
      <c r="QGD168" s="118"/>
      <c r="QGE168" s="118"/>
      <c r="QGF168" s="118"/>
      <c r="QGG168" s="118"/>
      <c r="QGH168" s="118"/>
      <c r="QGI168" s="118"/>
      <c r="QGJ168" s="118"/>
      <c r="QGK168" s="118"/>
      <c r="QGL168" s="118"/>
      <c r="QGM168" s="118"/>
      <c r="QGN168" s="118"/>
      <c r="QGO168" s="118"/>
      <c r="QGP168" s="118"/>
      <c r="QGQ168" s="118"/>
      <c r="QGR168" s="118"/>
      <c r="QGS168" s="118"/>
      <c r="QGT168" s="118"/>
      <c r="QGU168" s="118"/>
      <c r="QGV168" s="118"/>
      <c r="QGW168" s="118"/>
      <c r="QGX168" s="118"/>
      <c r="QGY168" s="118"/>
      <c r="QGZ168" s="118"/>
      <c r="QHA168" s="118"/>
      <c r="QHB168" s="118"/>
      <c r="QHC168" s="118"/>
      <c r="QHD168" s="118"/>
      <c r="QHE168" s="118"/>
      <c r="QHF168" s="118"/>
      <c r="QHG168" s="118"/>
      <c r="QHH168" s="118"/>
      <c r="QHI168" s="118"/>
      <c r="QHJ168" s="118"/>
      <c r="QHK168" s="118"/>
      <c r="QHL168" s="118"/>
      <c r="QHM168" s="118"/>
      <c r="QHN168" s="118"/>
      <c r="QHO168" s="118"/>
      <c r="QHP168" s="118"/>
      <c r="QHQ168" s="118"/>
      <c r="QHR168" s="118"/>
      <c r="QHS168" s="118"/>
      <c r="QHT168" s="118"/>
      <c r="QHU168" s="118"/>
      <c r="QHV168" s="118"/>
      <c r="QHW168" s="118"/>
      <c r="QHX168" s="118"/>
      <c r="QHY168" s="118"/>
      <c r="QHZ168" s="118"/>
      <c r="QIA168" s="118"/>
      <c r="QIB168" s="118"/>
      <c r="QIC168" s="118"/>
      <c r="QID168" s="118"/>
      <c r="QIE168" s="118"/>
      <c r="QIF168" s="118"/>
      <c r="QIG168" s="118"/>
      <c r="QIH168" s="118"/>
      <c r="QII168" s="118"/>
      <c r="QIJ168" s="118"/>
      <c r="QIK168" s="118"/>
      <c r="QIL168" s="118"/>
      <c r="QIM168" s="118"/>
      <c r="QIN168" s="118"/>
      <c r="QIO168" s="118"/>
      <c r="QIP168" s="118"/>
      <c r="QIQ168" s="118"/>
      <c r="QIR168" s="118"/>
      <c r="QIS168" s="118"/>
      <c r="QIT168" s="118"/>
      <c r="QIU168" s="118"/>
      <c r="QIV168" s="118"/>
      <c r="QIW168" s="118"/>
      <c r="QIX168" s="118"/>
      <c r="QIY168" s="118"/>
      <c r="QIZ168" s="118"/>
      <c r="QJA168" s="118"/>
      <c r="QJB168" s="118"/>
      <c r="QJC168" s="118"/>
      <c r="QJD168" s="118"/>
      <c r="QJE168" s="118"/>
      <c r="QJF168" s="118"/>
      <c r="QJG168" s="118"/>
      <c r="QJH168" s="118"/>
      <c r="QJI168" s="118"/>
      <c r="QJJ168" s="118"/>
      <c r="QJK168" s="118"/>
      <c r="QJL168" s="118"/>
      <c r="QJM168" s="118"/>
      <c r="QJN168" s="118"/>
      <c r="QJO168" s="118"/>
      <c r="QJP168" s="118"/>
      <c r="QJQ168" s="118"/>
      <c r="QJR168" s="118"/>
      <c r="QJS168" s="118"/>
      <c r="QJT168" s="118"/>
      <c r="QJU168" s="118"/>
      <c r="QJV168" s="118"/>
      <c r="QJW168" s="118"/>
      <c r="QJX168" s="118"/>
      <c r="QJY168" s="118"/>
      <c r="QJZ168" s="118"/>
      <c r="QKA168" s="118"/>
      <c r="QKB168" s="118"/>
      <c r="QKC168" s="118"/>
      <c r="QKD168" s="118"/>
      <c r="QKE168" s="118"/>
      <c r="QKF168" s="118"/>
      <c r="QKG168" s="118"/>
      <c r="QKH168" s="118"/>
      <c r="QKI168" s="118"/>
      <c r="QKJ168" s="118"/>
      <c r="QKK168" s="118"/>
      <c r="QKL168" s="118"/>
      <c r="QKM168" s="118"/>
      <c r="QKN168" s="118"/>
      <c r="QKO168" s="118"/>
      <c r="QKP168" s="118"/>
      <c r="QKQ168" s="118"/>
      <c r="QKR168" s="118"/>
      <c r="QKS168" s="118"/>
      <c r="QKT168" s="118"/>
      <c r="QKU168" s="118"/>
      <c r="QKV168" s="118"/>
      <c r="QKW168" s="118"/>
      <c r="QKX168" s="118"/>
      <c r="QKY168" s="118"/>
      <c r="QKZ168" s="118"/>
      <c r="QLA168" s="118"/>
      <c r="QLB168" s="118"/>
      <c r="QLC168" s="118"/>
      <c r="QLD168" s="118"/>
      <c r="QLE168" s="118"/>
      <c r="QLF168" s="118"/>
      <c r="QLG168" s="118"/>
      <c r="QLH168" s="118"/>
      <c r="QLI168" s="118"/>
      <c r="QLJ168" s="118"/>
      <c r="QLK168" s="118"/>
      <c r="QLL168" s="118"/>
      <c r="QLM168" s="118"/>
      <c r="QLN168" s="118"/>
      <c r="QLO168" s="118"/>
      <c r="QLP168" s="118"/>
      <c r="QLQ168" s="118"/>
      <c r="QLR168" s="118"/>
      <c r="QLS168" s="118"/>
      <c r="QLT168" s="118"/>
      <c r="QLU168" s="118"/>
      <c r="QLV168" s="118"/>
      <c r="QLW168" s="118"/>
      <c r="QLX168" s="118"/>
      <c r="QLY168" s="118"/>
      <c r="QLZ168" s="118"/>
      <c r="QMA168" s="118"/>
      <c r="QMB168" s="118"/>
      <c r="QMC168" s="118"/>
      <c r="QMD168" s="118"/>
      <c r="QME168" s="118"/>
      <c r="QMF168" s="118"/>
      <c r="QMG168" s="118"/>
      <c r="QMH168" s="118"/>
      <c r="QMI168" s="118"/>
      <c r="QMJ168" s="118"/>
      <c r="QMK168" s="118"/>
      <c r="QML168" s="118"/>
      <c r="QMM168" s="118"/>
      <c r="QMN168" s="118"/>
      <c r="QMO168" s="118"/>
      <c r="QMP168" s="118"/>
      <c r="QMQ168" s="118"/>
      <c r="QMR168" s="118"/>
      <c r="QMS168" s="118"/>
      <c r="QMT168" s="118"/>
      <c r="QMU168" s="118"/>
      <c r="QMV168" s="118"/>
      <c r="QMW168" s="118"/>
      <c r="QMX168" s="118"/>
      <c r="QMY168" s="118"/>
      <c r="QMZ168" s="118"/>
      <c r="QNA168" s="118"/>
      <c r="QNB168" s="118"/>
      <c r="QNC168" s="118"/>
      <c r="QND168" s="118"/>
      <c r="QNE168" s="118"/>
      <c r="QNF168" s="118"/>
      <c r="QNG168" s="118"/>
      <c r="QNH168" s="118"/>
      <c r="QNI168" s="118"/>
      <c r="QNJ168" s="118"/>
      <c r="QNK168" s="118"/>
      <c r="QNL168" s="118"/>
      <c r="QNM168" s="118"/>
      <c r="QNN168" s="118"/>
      <c r="QNO168" s="118"/>
      <c r="QNP168" s="118"/>
      <c r="QNQ168" s="118"/>
      <c r="QNR168" s="118"/>
      <c r="QNS168" s="118"/>
      <c r="QNT168" s="118"/>
      <c r="QNU168" s="118"/>
      <c r="QNV168" s="118"/>
      <c r="QNW168" s="118"/>
      <c r="QNX168" s="118"/>
      <c r="QNY168" s="118"/>
      <c r="QNZ168" s="118"/>
      <c r="QOA168" s="118"/>
      <c r="QOB168" s="118"/>
      <c r="QOC168" s="118"/>
      <c r="QOD168" s="118"/>
      <c r="QOE168" s="118"/>
      <c r="QOF168" s="118"/>
      <c r="QOG168" s="118"/>
      <c r="QOH168" s="118"/>
      <c r="QOI168" s="118"/>
      <c r="QOJ168" s="118"/>
      <c r="QOK168" s="118"/>
      <c r="QOL168" s="118"/>
      <c r="QOM168" s="118"/>
      <c r="QON168" s="118"/>
      <c r="QOO168" s="118"/>
      <c r="QOP168" s="118"/>
      <c r="QOQ168" s="118"/>
      <c r="QOR168" s="118"/>
      <c r="QOS168" s="118"/>
      <c r="QOT168" s="118"/>
      <c r="QOU168" s="118"/>
      <c r="QOV168" s="118"/>
      <c r="QOW168" s="118"/>
      <c r="QOX168" s="118"/>
      <c r="QOY168" s="118"/>
      <c r="QOZ168" s="118"/>
      <c r="QPA168" s="118"/>
      <c r="QPB168" s="118"/>
      <c r="QPC168" s="118"/>
      <c r="QPD168" s="118"/>
      <c r="QPE168" s="118"/>
      <c r="QPF168" s="118"/>
      <c r="QPG168" s="118"/>
      <c r="QPH168" s="118"/>
      <c r="QPI168" s="118"/>
      <c r="QPJ168" s="118"/>
      <c r="QPK168" s="118"/>
      <c r="QPL168" s="118"/>
      <c r="QPM168" s="118"/>
      <c r="QPN168" s="118"/>
      <c r="QPO168" s="118"/>
      <c r="QPP168" s="118"/>
      <c r="QPQ168" s="118"/>
      <c r="QPR168" s="118"/>
      <c r="QPS168" s="118"/>
      <c r="QPT168" s="118"/>
      <c r="QPU168" s="118"/>
      <c r="QPV168" s="118"/>
      <c r="QPW168" s="118"/>
      <c r="QPX168" s="118"/>
      <c r="QPY168" s="118"/>
      <c r="QPZ168" s="118"/>
      <c r="QQA168" s="118"/>
      <c r="QQB168" s="118"/>
      <c r="QQC168" s="118"/>
      <c r="QQD168" s="118"/>
      <c r="QQE168" s="118"/>
      <c r="QQF168" s="118"/>
      <c r="QQG168" s="118"/>
      <c r="QQH168" s="118"/>
      <c r="QQI168" s="118"/>
      <c r="QQJ168" s="118"/>
      <c r="QQK168" s="118"/>
      <c r="QQL168" s="118"/>
      <c r="QQM168" s="118"/>
      <c r="QQN168" s="118"/>
      <c r="QQO168" s="118"/>
      <c r="QQP168" s="118"/>
      <c r="QQQ168" s="118"/>
      <c r="QQR168" s="118"/>
      <c r="QQS168" s="118"/>
      <c r="QQT168" s="118"/>
      <c r="QQU168" s="118"/>
      <c r="QQV168" s="118"/>
      <c r="QQW168" s="118"/>
      <c r="QQX168" s="118"/>
      <c r="QQY168" s="118"/>
      <c r="QQZ168" s="118"/>
      <c r="QRA168" s="118"/>
      <c r="QRB168" s="118"/>
      <c r="QRC168" s="118"/>
      <c r="QRD168" s="118"/>
      <c r="QRE168" s="118"/>
      <c r="QRF168" s="118"/>
      <c r="QRG168" s="118"/>
      <c r="QRH168" s="118"/>
      <c r="QRI168" s="118"/>
      <c r="QRJ168" s="118"/>
      <c r="QRK168" s="118"/>
      <c r="QRL168" s="118"/>
      <c r="QRM168" s="118"/>
      <c r="QRN168" s="118"/>
      <c r="QRO168" s="118"/>
      <c r="QRP168" s="118"/>
      <c r="QRQ168" s="118"/>
      <c r="QRR168" s="118"/>
      <c r="QRS168" s="118"/>
      <c r="QRT168" s="118"/>
      <c r="QRU168" s="118"/>
      <c r="QRV168" s="118"/>
      <c r="QRW168" s="118"/>
      <c r="QRX168" s="118"/>
      <c r="QRY168" s="118"/>
      <c r="QRZ168" s="118"/>
      <c r="QSA168" s="118"/>
      <c r="QSB168" s="118"/>
      <c r="QSC168" s="118"/>
      <c r="QSD168" s="118"/>
      <c r="QSE168" s="118"/>
      <c r="QSF168" s="118"/>
      <c r="QSG168" s="118"/>
      <c r="QSH168" s="118"/>
      <c r="QSI168" s="118"/>
      <c r="QSJ168" s="118"/>
      <c r="QSK168" s="118"/>
      <c r="QSL168" s="118"/>
      <c r="QSM168" s="118"/>
      <c r="QSN168" s="118"/>
      <c r="QSO168" s="118"/>
      <c r="QSP168" s="118"/>
      <c r="QSQ168" s="118"/>
      <c r="QSR168" s="118"/>
      <c r="QSS168" s="118"/>
      <c r="QST168" s="118"/>
      <c r="QSU168" s="118"/>
      <c r="QSV168" s="118"/>
      <c r="QSW168" s="118"/>
      <c r="QSX168" s="118"/>
      <c r="QSY168" s="118"/>
      <c r="QSZ168" s="118"/>
      <c r="QTA168" s="118"/>
      <c r="QTB168" s="118"/>
      <c r="QTC168" s="118"/>
      <c r="QTD168" s="118"/>
      <c r="QTE168" s="118"/>
      <c r="QTF168" s="118"/>
      <c r="QTG168" s="118"/>
      <c r="QTH168" s="118"/>
      <c r="QTI168" s="118"/>
      <c r="QTJ168" s="118"/>
      <c r="QTK168" s="118"/>
      <c r="QTL168" s="118"/>
      <c r="QTM168" s="118"/>
      <c r="QTN168" s="118"/>
      <c r="QTO168" s="118"/>
      <c r="QTP168" s="118"/>
      <c r="QTQ168" s="118"/>
      <c r="QTR168" s="118"/>
      <c r="QTS168" s="118"/>
      <c r="QTT168" s="118"/>
      <c r="QTU168" s="118"/>
      <c r="QTV168" s="118"/>
      <c r="QTW168" s="118"/>
      <c r="QTX168" s="118"/>
      <c r="QTY168" s="118"/>
      <c r="QTZ168" s="118"/>
      <c r="QUA168" s="118"/>
      <c r="QUB168" s="118"/>
      <c r="QUC168" s="118"/>
      <c r="QUD168" s="118"/>
      <c r="QUE168" s="118"/>
      <c r="QUF168" s="118"/>
      <c r="QUG168" s="118"/>
      <c r="QUH168" s="118"/>
      <c r="QUI168" s="118"/>
      <c r="QUJ168" s="118"/>
      <c r="QUK168" s="118"/>
      <c r="QUL168" s="118"/>
      <c r="QUM168" s="118"/>
      <c r="QUN168" s="118"/>
      <c r="QUO168" s="118"/>
      <c r="QUP168" s="118"/>
      <c r="QUQ168" s="118"/>
      <c r="QUR168" s="118"/>
      <c r="QUS168" s="118"/>
      <c r="QUT168" s="118"/>
      <c r="QUU168" s="118"/>
      <c r="QUV168" s="118"/>
      <c r="QUW168" s="118"/>
      <c r="QUX168" s="118"/>
      <c r="QUY168" s="118"/>
      <c r="QUZ168" s="118"/>
      <c r="QVA168" s="118"/>
      <c r="QVB168" s="118"/>
      <c r="QVC168" s="118"/>
      <c r="QVD168" s="118"/>
      <c r="QVE168" s="118"/>
      <c r="QVF168" s="118"/>
      <c r="QVG168" s="118"/>
      <c r="QVH168" s="118"/>
      <c r="QVI168" s="118"/>
      <c r="QVJ168" s="118"/>
      <c r="QVK168" s="118"/>
      <c r="QVL168" s="118"/>
      <c r="QVM168" s="118"/>
      <c r="QVN168" s="118"/>
      <c r="QVO168" s="118"/>
      <c r="QVP168" s="118"/>
      <c r="QVQ168" s="118"/>
      <c r="QVR168" s="118"/>
      <c r="QVS168" s="118"/>
      <c r="QVT168" s="118"/>
      <c r="QVU168" s="118"/>
      <c r="QVV168" s="118"/>
      <c r="QVW168" s="118"/>
      <c r="QVX168" s="118"/>
      <c r="QVY168" s="118"/>
      <c r="QVZ168" s="118"/>
      <c r="QWA168" s="118"/>
      <c r="QWB168" s="118"/>
      <c r="QWC168" s="118"/>
      <c r="QWD168" s="118"/>
      <c r="QWE168" s="118"/>
      <c r="QWF168" s="118"/>
      <c r="QWG168" s="118"/>
      <c r="QWH168" s="118"/>
      <c r="QWI168" s="118"/>
      <c r="QWJ168" s="118"/>
      <c r="QWK168" s="118"/>
      <c r="QWL168" s="118"/>
      <c r="QWM168" s="118"/>
      <c r="QWN168" s="118"/>
      <c r="QWO168" s="118"/>
      <c r="QWP168" s="118"/>
      <c r="QWQ168" s="118"/>
      <c r="QWR168" s="118"/>
      <c r="QWS168" s="118"/>
      <c r="QWT168" s="118"/>
      <c r="QWU168" s="118"/>
      <c r="QWV168" s="118"/>
      <c r="QWW168" s="118"/>
      <c r="QWX168" s="118"/>
      <c r="QWY168" s="118"/>
      <c r="QWZ168" s="118"/>
      <c r="QXA168" s="118"/>
      <c r="QXB168" s="118"/>
      <c r="QXC168" s="118"/>
      <c r="QXD168" s="118"/>
      <c r="QXE168" s="118"/>
      <c r="QXF168" s="118"/>
      <c r="QXG168" s="118"/>
      <c r="QXH168" s="118"/>
      <c r="QXI168" s="118"/>
      <c r="QXJ168" s="118"/>
      <c r="QXK168" s="118"/>
      <c r="QXL168" s="118"/>
      <c r="QXM168" s="118"/>
      <c r="QXN168" s="118"/>
      <c r="QXO168" s="118"/>
      <c r="QXP168" s="118"/>
      <c r="QXQ168" s="118"/>
      <c r="QXR168" s="118"/>
      <c r="QXS168" s="118"/>
      <c r="QXT168" s="118"/>
      <c r="QXU168" s="118"/>
      <c r="QXV168" s="118"/>
      <c r="QXW168" s="118"/>
      <c r="QXX168" s="118"/>
      <c r="QXY168" s="118"/>
      <c r="QXZ168" s="118"/>
      <c r="QYA168" s="118"/>
      <c r="QYB168" s="118"/>
      <c r="QYC168" s="118"/>
      <c r="QYD168" s="118"/>
      <c r="QYE168" s="118"/>
      <c r="QYF168" s="118"/>
      <c r="QYG168" s="118"/>
      <c r="QYH168" s="118"/>
      <c r="QYI168" s="118"/>
      <c r="QYJ168" s="118"/>
      <c r="QYK168" s="118"/>
      <c r="QYL168" s="118"/>
      <c r="QYM168" s="118"/>
      <c r="QYN168" s="118"/>
      <c r="QYO168" s="118"/>
      <c r="QYP168" s="118"/>
      <c r="QYQ168" s="118"/>
      <c r="QYR168" s="118"/>
      <c r="QYS168" s="118"/>
      <c r="QYT168" s="118"/>
      <c r="QYU168" s="118"/>
      <c r="QYV168" s="118"/>
      <c r="QYW168" s="118"/>
      <c r="QYX168" s="118"/>
      <c r="QYY168" s="118"/>
      <c r="QYZ168" s="118"/>
      <c r="QZA168" s="118"/>
      <c r="QZB168" s="118"/>
      <c r="QZC168" s="118"/>
      <c r="QZD168" s="118"/>
      <c r="QZE168" s="118"/>
      <c r="QZF168" s="118"/>
      <c r="QZG168" s="118"/>
      <c r="QZH168" s="118"/>
      <c r="QZI168" s="118"/>
      <c r="QZJ168" s="118"/>
      <c r="QZK168" s="118"/>
      <c r="QZL168" s="118"/>
      <c r="QZM168" s="118"/>
      <c r="QZN168" s="118"/>
      <c r="QZO168" s="118"/>
      <c r="QZP168" s="118"/>
      <c r="QZQ168" s="118"/>
      <c r="QZR168" s="118"/>
      <c r="QZS168" s="118"/>
      <c r="QZT168" s="118"/>
      <c r="QZU168" s="118"/>
      <c r="QZV168" s="118"/>
      <c r="QZW168" s="118"/>
      <c r="QZX168" s="118"/>
      <c r="QZY168" s="118"/>
      <c r="QZZ168" s="118"/>
      <c r="RAA168" s="118"/>
      <c r="RAB168" s="118"/>
      <c r="RAC168" s="118"/>
      <c r="RAD168" s="118"/>
      <c r="RAE168" s="118"/>
      <c r="RAF168" s="118"/>
      <c r="RAG168" s="118"/>
      <c r="RAH168" s="118"/>
      <c r="RAI168" s="118"/>
      <c r="RAJ168" s="118"/>
      <c r="RAK168" s="118"/>
      <c r="RAL168" s="118"/>
      <c r="RAM168" s="118"/>
      <c r="RAN168" s="118"/>
      <c r="RAO168" s="118"/>
      <c r="RAP168" s="118"/>
      <c r="RAQ168" s="118"/>
      <c r="RAR168" s="118"/>
      <c r="RAS168" s="118"/>
      <c r="RAT168" s="118"/>
      <c r="RAU168" s="118"/>
      <c r="RAV168" s="118"/>
      <c r="RAW168" s="118"/>
      <c r="RAX168" s="118"/>
      <c r="RAY168" s="118"/>
      <c r="RAZ168" s="118"/>
      <c r="RBA168" s="118"/>
      <c r="RBB168" s="118"/>
      <c r="RBC168" s="118"/>
      <c r="RBD168" s="118"/>
      <c r="RBE168" s="118"/>
      <c r="RBF168" s="118"/>
      <c r="RBG168" s="118"/>
      <c r="RBH168" s="118"/>
      <c r="RBI168" s="118"/>
      <c r="RBJ168" s="118"/>
      <c r="RBK168" s="118"/>
      <c r="RBL168" s="118"/>
      <c r="RBM168" s="118"/>
      <c r="RBN168" s="118"/>
      <c r="RBO168" s="118"/>
      <c r="RBP168" s="118"/>
      <c r="RBQ168" s="118"/>
      <c r="RBR168" s="118"/>
      <c r="RBS168" s="118"/>
      <c r="RBT168" s="118"/>
      <c r="RBU168" s="118"/>
      <c r="RBV168" s="118"/>
      <c r="RBW168" s="118"/>
      <c r="RBX168" s="118"/>
      <c r="RBY168" s="118"/>
      <c r="RBZ168" s="118"/>
      <c r="RCA168" s="118"/>
      <c r="RCB168" s="118"/>
      <c r="RCC168" s="118"/>
      <c r="RCD168" s="118"/>
      <c r="RCE168" s="118"/>
      <c r="RCF168" s="118"/>
      <c r="RCG168" s="118"/>
      <c r="RCH168" s="118"/>
      <c r="RCI168" s="118"/>
      <c r="RCJ168" s="118"/>
      <c r="RCK168" s="118"/>
      <c r="RCL168" s="118"/>
      <c r="RCM168" s="118"/>
      <c r="RCN168" s="118"/>
      <c r="RCO168" s="118"/>
      <c r="RCP168" s="118"/>
      <c r="RCQ168" s="118"/>
      <c r="RCR168" s="118"/>
      <c r="RCS168" s="118"/>
      <c r="RCT168" s="118"/>
      <c r="RCU168" s="118"/>
      <c r="RCV168" s="118"/>
      <c r="RCW168" s="118"/>
      <c r="RCX168" s="118"/>
      <c r="RCY168" s="118"/>
      <c r="RCZ168" s="118"/>
      <c r="RDA168" s="118"/>
      <c r="RDB168" s="118"/>
      <c r="RDC168" s="118"/>
      <c r="RDD168" s="118"/>
      <c r="RDE168" s="118"/>
      <c r="RDF168" s="118"/>
      <c r="RDG168" s="118"/>
      <c r="RDH168" s="118"/>
      <c r="RDI168" s="118"/>
      <c r="RDJ168" s="118"/>
      <c r="RDK168" s="118"/>
      <c r="RDL168" s="118"/>
      <c r="RDM168" s="118"/>
      <c r="RDN168" s="118"/>
      <c r="RDO168" s="118"/>
      <c r="RDP168" s="118"/>
      <c r="RDQ168" s="118"/>
      <c r="RDR168" s="118"/>
      <c r="RDS168" s="118"/>
      <c r="RDT168" s="118"/>
      <c r="RDU168" s="118"/>
      <c r="RDV168" s="118"/>
      <c r="RDW168" s="118"/>
      <c r="RDX168" s="118"/>
      <c r="RDY168" s="118"/>
      <c r="RDZ168" s="118"/>
      <c r="REA168" s="118"/>
      <c r="REB168" s="118"/>
      <c r="REC168" s="118"/>
      <c r="RED168" s="118"/>
      <c r="REE168" s="118"/>
      <c r="REF168" s="118"/>
      <c r="REG168" s="118"/>
      <c r="REH168" s="118"/>
      <c r="REI168" s="118"/>
      <c r="REJ168" s="118"/>
      <c r="REK168" s="118"/>
      <c r="REL168" s="118"/>
      <c r="REM168" s="118"/>
      <c r="REN168" s="118"/>
      <c r="REO168" s="118"/>
      <c r="REP168" s="118"/>
      <c r="REQ168" s="118"/>
      <c r="RER168" s="118"/>
      <c r="RES168" s="118"/>
      <c r="RET168" s="118"/>
      <c r="REU168" s="118"/>
      <c r="REV168" s="118"/>
      <c r="REW168" s="118"/>
      <c r="REX168" s="118"/>
      <c r="REY168" s="118"/>
      <c r="REZ168" s="118"/>
      <c r="RFA168" s="118"/>
      <c r="RFB168" s="118"/>
      <c r="RFC168" s="118"/>
      <c r="RFD168" s="118"/>
      <c r="RFE168" s="118"/>
      <c r="RFF168" s="118"/>
      <c r="RFG168" s="118"/>
      <c r="RFH168" s="118"/>
      <c r="RFI168" s="118"/>
      <c r="RFJ168" s="118"/>
      <c r="RFK168" s="118"/>
      <c r="RFL168" s="118"/>
      <c r="RFM168" s="118"/>
      <c r="RFN168" s="118"/>
      <c r="RFO168" s="118"/>
      <c r="RFP168" s="118"/>
      <c r="RFQ168" s="118"/>
      <c r="RFR168" s="118"/>
      <c r="RFS168" s="118"/>
      <c r="RFT168" s="118"/>
      <c r="RFU168" s="118"/>
      <c r="RFV168" s="118"/>
      <c r="RFW168" s="118"/>
      <c r="RFX168" s="118"/>
      <c r="RFY168" s="118"/>
      <c r="RFZ168" s="118"/>
      <c r="RGA168" s="118"/>
      <c r="RGB168" s="118"/>
      <c r="RGC168" s="118"/>
      <c r="RGD168" s="118"/>
      <c r="RGE168" s="118"/>
      <c r="RGF168" s="118"/>
      <c r="RGG168" s="118"/>
      <c r="RGH168" s="118"/>
      <c r="RGI168" s="118"/>
      <c r="RGJ168" s="118"/>
      <c r="RGK168" s="118"/>
      <c r="RGL168" s="118"/>
      <c r="RGM168" s="118"/>
      <c r="RGN168" s="118"/>
      <c r="RGO168" s="118"/>
      <c r="RGP168" s="118"/>
      <c r="RGQ168" s="118"/>
      <c r="RGR168" s="118"/>
      <c r="RGS168" s="118"/>
      <c r="RGT168" s="118"/>
      <c r="RGU168" s="118"/>
      <c r="RGV168" s="118"/>
      <c r="RGW168" s="118"/>
      <c r="RGX168" s="118"/>
      <c r="RGY168" s="118"/>
      <c r="RGZ168" s="118"/>
      <c r="RHA168" s="118"/>
      <c r="RHB168" s="118"/>
      <c r="RHC168" s="118"/>
      <c r="RHD168" s="118"/>
      <c r="RHE168" s="118"/>
      <c r="RHF168" s="118"/>
      <c r="RHG168" s="118"/>
      <c r="RHH168" s="118"/>
      <c r="RHI168" s="118"/>
      <c r="RHJ168" s="118"/>
      <c r="RHK168" s="118"/>
      <c r="RHL168" s="118"/>
      <c r="RHM168" s="118"/>
      <c r="RHN168" s="118"/>
      <c r="RHO168" s="118"/>
      <c r="RHP168" s="118"/>
      <c r="RHQ168" s="118"/>
      <c r="RHR168" s="118"/>
      <c r="RHS168" s="118"/>
      <c r="RHT168" s="118"/>
      <c r="RHU168" s="118"/>
      <c r="RHV168" s="118"/>
      <c r="RHW168" s="118"/>
      <c r="RHX168" s="118"/>
      <c r="RHY168" s="118"/>
      <c r="RHZ168" s="118"/>
      <c r="RIA168" s="118"/>
      <c r="RIB168" s="118"/>
      <c r="RIC168" s="118"/>
      <c r="RID168" s="118"/>
      <c r="RIE168" s="118"/>
      <c r="RIF168" s="118"/>
      <c r="RIG168" s="118"/>
      <c r="RIH168" s="118"/>
      <c r="RII168" s="118"/>
      <c r="RIJ168" s="118"/>
      <c r="RIK168" s="118"/>
      <c r="RIL168" s="118"/>
      <c r="RIM168" s="118"/>
      <c r="RIN168" s="118"/>
      <c r="RIO168" s="118"/>
      <c r="RIP168" s="118"/>
      <c r="RIQ168" s="118"/>
      <c r="RIR168" s="118"/>
      <c r="RIS168" s="118"/>
      <c r="RIT168" s="118"/>
      <c r="RIU168" s="118"/>
      <c r="RIV168" s="118"/>
      <c r="RIW168" s="118"/>
      <c r="RIX168" s="118"/>
      <c r="RIY168" s="118"/>
      <c r="RIZ168" s="118"/>
      <c r="RJA168" s="118"/>
      <c r="RJB168" s="118"/>
      <c r="RJC168" s="118"/>
      <c r="RJD168" s="118"/>
      <c r="RJE168" s="118"/>
      <c r="RJF168" s="118"/>
      <c r="RJG168" s="118"/>
      <c r="RJH168" s="118"/>
      <c r="RJI168" s="118"/>
      <c r="RJJ168" s="118"/>
      <c r="RJK168" s="118"/>
      <c r="RJL168" s="118"/>
      <c r="RJM168" s="118"/>
      <c r="RJN168" s="118"/>
      <c r="RJO168" s="118"/>
      <c r="RJP168" s="118"/>
      <c r="RJQ168" s="118"/>
      <c r="RJR168" s="118"/>
      <c r="RJS168" s="118"/>
      <c r="RJT168" s="118"/>
      <c r="RJU168" s="118"/>
      <c r="RJV168" s="118"/>
      <c r="RJW168" s="118"/>
      <c r="RJX168" s="118"/>
      <c r="RJY168" s="118"/>
      <c r="RJZ168" s="118"/>
      <c r="RKA168" s="118"/>
      <c r="RKB168" s="118"/>
      <c r="RKC168" s="118"/>
      <c r="RKD168" s="118"/>
      <c r="RKE168" s="118"/>
      <c r="RKF168" s="118"/>
      <c r="RKG168" s="118"/>
      <c r="RKH168" s="118"/>
      <c r="RKI168" s="118"/>
      <c r="RKJ168" s="118"/>
      <c r="RKK168" s="118"/>
      <c r="RKL168" s="118"/>
      <c r="RKM168" s="118"/>
      <c r="RKN168" s="118"/>
      <c r="RKO168" s="118"/>
      <c r="RKP168" s="118"/>
      <c r="RKQ168" s="118"/>
      <c r="RKR168" s="118"/>
      <c r="RKS168" s="118"/>
      <c r="RKT168" s="118"/>
      <c r="RKU168" s="118"/>
      <c r="RKV168" s="118"/>
      <c r="RKW168" s="118"/>
      <c r="RKX168" s="118"/>
      <c r="RKY168" s="118"/>
      <c r="RKZ168" s="118"/>
      <c r="RLA168" s="118"/>
      <c r="RLB168" s="118"/>
      <c r="RLC168" s="118"/>
      <c r="RLD168" s="118"/>
      <c r="RLE168" s="118"/>
      <c r="RLF168" s="118"/>
      <c r="RLG168" s="118"/>
      <c r="RLH168" s="118"/>
      <c r="RLI168" s="118"/>
      <c r="RLJ168" s="118"/>
      <c r="RLK168" s="118"/>
      <c r="RLL168" s="118"/>
      <c r="RLM168" s="118"/>
      <c r="RLN168" s="118"/>
      <c r="RLO168" s="118"/>
      <c r="RLP168" s="118"/>
      <c r="RLQ168" s="118"/>
      <c r="RLR168" s="118"/>
      <c r="RLS168" s="118"/>
      <c r="RLT168" s="118"/>
      <c r="RLU168" s="118"/>
      <c r="RLV168" s="118"/>
      <c r="RLW168" s="118"/>
      <c r="RLX168" s="118"/>
      <c r="RLY168" s="118"/>
      <c r="RLZ168" s="118"/>
      <c r="RMA168" s="118"/>
      <c r="RMB168" s="118"/>
      <c r="RMC168" s="118"/>
      <c r="RMD168" s="118"/>
      <c r="RME168" s="118"/>
      <c r="RMF168" s="118"/>
      <c r="RMG168" s="118"/>
      <c r="RMH168" s="118"/>
      <c r="RMI168" s="118"/>
      <c r="RMJ168" s="118"/>
      <c r="RMK168" s="118"/>
      <c r="RML168" s="118"/>
      <c r="RMM168" s="118"/>
      <c r="RMN168" s="118"/>
      <c r="RMO168" s="118"/>
      <c r="RMP168" s="118"/>
      <c r="RMQ168" s="118"/>
      <c r="RMR168" s="118"/>
      <c r="RMS168" s="118"/>
      <c r="RMT168" s="118"/>
      <c r="RMU168" s="118"/>
      <c r="RMV168" s="118"/>
      <c r="RMW168" s="118"/>
      <c r="RMX168" s="118"/>
      <c r="RMY168" s="118"/>
      <c r="RMZ168" s="118"/>
      <c r="RNA168" s="118"/>
      <c r="RNB168" s="118"/>
      <c r="RNC168" s="118"/>
      <c r="RND168" s="118"/>
      <c r="RNE168" s="118"/>
      <c r="RNF168" s="118"/>
      <c r="RNG168" s="118"/>
      <c r="RNH168" s="118"/>
      <c r="RNI168" s="118"/>
      <c r="RNJ168" s="118"/>
      <c r="RNK168" s="118"/>
      <c r="RNL168" s="118"/>
      <c r="RNM168" s="118"/>
      <c r="RNN168" s="118"/>
      <c r="RNO168" s="118"/>
      <c r="RNP168" s="118"/>
      <c r="RNQ168" s="118"/>
      <c r="RNR168" s="118"/>
      <c r="RNS168" s="118"/>
      <c r="RNT168" s="118"/>
      <c r="RNU168" s="118"/>
      <c r="RNV168" s="118"/>
      <c r="RNW168" s="118"/>
      <c r="RNX168" s="118"/>
      <c r="RNY168" s="118"/>
      <c r="RNZ168" s="118"/>
      <c r="ROA168" s="118"/>
      <c r="ROB168" s="118"/>
      <c r="ROC168" s="118"/>
      <c r="ROD168" s="118"/>
      <c r="ROE168" s="118"/>
      <c r="ROF168" s="118"/>
      <c r="ROG168" s="118"/>
      <c r="ROH168" s="118"/>
      <c r="ROI168" s="118"/>
      <c r="ROJ168" s="118"/>
      <c r="ROK168" s="118"/>
      <c r="ROL168" s="118"/>
      <c r="ROM168" s="118"/>
      <c r="RON168" s="118"/>
      <c r="ROO168" s="118"/>
      <c r="ROP168" s="118"/>
      <c r="ROQ168" s="118"/>
      <c r="ROR168" s="118"/>
      <c r="ROS168" s="118"/>
      <c r="ROT168" s="118"/>
      <c r="ROU168" s="118"/>
      <c r="ROV168" s="118"/>
      <c r="ROW168" s="118"/>
      <c r="ROX168" s="118"/>
      <c r="ROY168" s="118"/>
      <c r="ROZ168" s="118"/>
      <c r="RPA168" s="118"/>
      <c r="RPB168" s="118"/>
      <c r="RPC168" s="118"/>
      <c r="RPD168" s="118"/>
      <c r="RPE168" s="118"/>
      <c r="RPF168" s="118"/>
      <c r="RPG168" s="118"/>
      <c r="RPH168" s="118"/>
      <c r="RPI168" s="118"/>
      <c r="RPJ168" s="118"/>
      <c r="RPK168" s="118"/>
      <c r="RPL168" s="118"/>
      <c r="RPM168" s="118"/>
      <c r="RPN168" s="118"/>
      <c r="RPO168" s="118"/>
      <c r="RPP168" s="118"/>
      <c r="RPQ168" s="118"/>
      <c r="RPR168" s="118"/>
      <c r="RPS168" s="118"/>
      <c r="RPT168" s="118"/>
      <c r="RPU168" s="118"/>
      <c r="RPV168" s="118"/>
      <c r="RPW168" s="118"/>
      <c r="RPX168" s="118"/>
      <c r="RPY168" s="118"/>
      <c r="RPZ168" s="118"/>
      <c r="RQA168" s="118"/>
      <c r="RQB168" s="118"/>
      <c r="RQC168" s="118"/>
      <c r="RQD168" s="118"/>
      <c r="RQE168" s="118"/>
      <c r="RQF168" s="118"/>
      <c r="RQG168" s="118"/>
      <c r="RQH168" s="118"/>
      <c r="RQI168" s="118"/>
      <c r="RQJ168" s="118"/>
      <c r="RQK168" s="118"/>
      <c r="RQL168" s="118"/>
      <c r="RQM168" s="118"/>
      <c r="RQN168" s="118"/>
      <c r="RQO168" s="118"/>
      <c r="RQP168" s="118"/>
      <c r="RQQ168" s="118"/>
      <c r="RQR168" s="118"/>
      <c r="RQS168" s="118"/>
      <c r="RQT168" s="118"/>
      <c r="RQU168" s="118"/>
      <c r="RQV168" s="118"/>
      <c r="RQW168" s="118"/>
      <c r="RQX168" s="118"/>
      <c r="RQY168" s="118"/>
      <c r="RQZ168" s="118"/>
      <c r="RRA168" s="118"/>
      <c r="RRB168" s="118"/>
      <c r="RRC168" s="118"/>
      <c r="RRD168" s="118"/>
      <c r="RRE168" s="118"/>
      <c r="RRF168" s="118"/>
      <c r="RRG168" s="118"/>
      <c r="RRH168" s="118"/>
      <c r="RRI168" s="118"/>
      <c r="RRJ168" s="118"/>
      <c r="RRK168" s="118"/>
      <c r="RRL168" s="118"/>
      <c r="RRM168" s="118"/>
      <c r="RRN168" s="118"/>
      <c r="RRO168" s="118"/>
      <c r="RRP168" s="118"/>
      <c r="RRQ168" s="118"/>
      <c r="RRR168" s="118"/>
      <c r="RRS168" s="118"/>
      <c r="RRT168" s="118"/>
      <c r="RRU168" s="118"/>
      <c r="RRV168" s="118"/>
      <c r="RRW168" s="118"/>
      <c r="RRX168" s="118"/>
      <c r="RRY168" s="118"/>
      <c r="RRZ168" s="118"/>
      <c r="RSA168" s="118"/>
      <c r="RSB168" s="118"/>
      <c r="RSC168" s="118"/>
      <c r="RSD168" s="118"/>
      <c r="RSE168" s="118"/>
      <c r="RSF168" s="118"/>
      <c r="RSG168" s="118"/>
      <c r="RSH168" s="118"/>
      <c r="RSI168" s="118"/>
      <c r="RSJ168" s="118"/>
      <c r="RSK168" s="118"/>
      <c r="RSL168" s="118"/>
      <c r="RSM168" s="118"/>
      <c r="RSN168" s="118"/>
      <c r="RSO168" s="118"/>
      <c r="RSP168" s="118"/>
      <c r="RSQ168" s="118"/>
      <c r="RSR168" s="118"/>
      <c r="RSS168" s="118"/>
      <c r="RST168" s="118"/>
      <c r="RSU168" s="118"/>
      <c r="RSV168" s="118"/>
      <c r="RSW168" s="118"/>
      <c r="RSX168" s="118"/>
      <c r="RSY168" s="118"/>
      <c r="RSZ168" s="118"/>
      <c r="RTA168" s="118"/>
      <c r="RTB168" s="118"/>
      <c r="RTC168" s="118"/>
      <c r="RTD168" s="118"/>
      <c r="RTE168" s="118"/>
      <c r="RTF168" s="118"/>
      <c r="RTG168" s="118"/>
      <c r="RTH168" s="118"/>
      <c r="RTI168" s="118"/>
      <c r="RTJ168" s="118"/>
      <c r="RTK168" s="118"/>
      <c r="RTL168" s="118"/>
      <c r="RTM168" s="118"/>
      <c r="RTN168" s="118"/>
      <c r="RTO168" s="118"/>
      <c r="RTP168" s="118"/>
      <c r="RTQ168" s="118"/>
      <c r="RTR168" s="118"/>
      <c r="RTS168" s="118"/>
      <c r="RTT168" s="118"/>
      <c r="RTU168" s="118"/>
      <c r="RTV168" s="118"/>
      <c r="RTW168" s="118"/>
      <c r="RTX168" s="118"/>
      <c r="RTY168" s="118"/>
      <c r="RTZ168" s="118"/>
      <c r="RUA168" s="118"/>
      <c r="RUB168" s="118"/>
      <c r="RUC168" s="118"/>
      <c r="RUD168" s="118"/>
      <c r="RUE168" s="118"/>
      <c r="RUF168" s="118"/>
      <c r="RUG168" s="118"/>
      <c r="RUH168" s="118"/>
      <c r="RUI168" s="118"/>
      <c r="RUJ168" s="118"/>
      <c r="RUK168" s="118"/>
      <c r="RUL168" s="118"/>
      <c r="RUM168" s="118"/>
      <c r="RUN168" s="118"/>
      <c r="RUO168" s="118"/>
      <c r="RUP168" s="118"/>
      <c r="RUQ168" s="118"/>
      <c r="RUR168" s="118"/>
      <c r="RUS168" s="118"/>
      <c r="RUT168" s="118"/>
      <c r="RUU168" s="118"/>
      <c r="RUV168" s="118"/>
      <c r="RUW168" s="118"/>
      <c r="RUX168" s="118"/>
      <c r="RUY168" s="118"/>
      <c r="RUZ168" s="118"/>
      <c r="RVA168" s="118"/>
      <c r="RVB168" s="118"/>
      <c r="RVC168" s="118"/>
      <c r="RVD168" s="118"/>
      <c r="RVE168" s="118"/>
      <c r="RVF168" s="118"/>
      <c r="RVG168" s="118"/>
      <c r="RVH168" s="118"/>
      <c r="RVI168" s="118"/>
      <c r="RVJ168" s="118"/>
      <c r="RVK168" s="118"/>
      <c r="RVL168" s="118"/>
      <c r="RVM168" s="118"/>
      <c r="RVN168" s="118"/>
      <c r="RVO168" s="118"/>
      <c r="RVP168" s="118"/>
      <c r="RVQ168" s="118"/>
      <c r="RVR168" s="118"/>
      <c r="RVS168" s="118"/>
      <c r="RVT168" s="118"/>
      <c r="RVU168" s="118"/>
      <c r="RVV168" s="118"/>
      <c r="RVW168" s="118"/>
      <c r="RVX168" s="118"/>
      <c r="RVY168" s="118"/>
      <c r="RVZ168" s="118"/>
      <c r="RWA168" s="118"/>
      <c r="RWB168" s="118"/>
      <c r="RWC168" s="118"/>
      <c r="RWD168" s="118"/>
      <c r="RWE168" s="118"/>
      <c r="RWF168" s="118"/>
      <c r="RWG168" s="118"/>
      <c r="RWH168" s="118"/>
      <c r="RWI168" s="118"/>
      <c r="RWJ168" s="118"/>
      <c r="RWK168" s="118"/>
      <c r="RWL168" s="118"/>
      <c r="RWM168" s="118"/>
      <c r="RWN168" s="118"/>
      <c r="RWO168" s="118"/>
      <c r="RWP168" s="118"/>
      <c r="RWQ168" s="118"/>
      <c r="RWR168" s="118"/>
      <c r="RWS168" s="118"/>
      <c r="RWT168" s="118"/>
      <c r="RWU168" s="118"/>
      <c r="RWV168" s="118"/>
      <c r="RWW168" s="118"/>
      <c r="RWX168" s="118"/>
      <c r="RWY168" s="118"/>
      <c r="RWZ168" s="118"/>
      <c r="RXA168" s="118"/>
      <c r="RXB168" s="118"/>
      <c r="RXC168" s="118"/>
      <c r="RXD168" s="118"/>
      <c r="RXE168" s="118"/>
      <c r="RXF168" s="118"/>
      <c r="RXG168" s="118"/>
      <c r="RXH168" s="118"/>
      <c r="RXI168" s="118"/>
      <c r="RXJ168" s="118"/>
      <c r="RXK168" s="118"/>
      <c r="RXL168" s="118"/>
      <c r="RXM168" s="118"/>
      <c r="RXN168" s="118"/>
      <c r="RXO168" s="118"/>
      <c r="RXP168" s="118"/>
      <c r="RXQ168" s="118"/>
      <c r="RXR168" s="118"/>
      <c r="RXS168" s="118"/>
      <c r="RXT168" s="118"/>
      <c r="RXU168" s="118"/>
      <c r="RXV168" s="118"/>
      <c r="RXW168" s="118"/>
      <c r="RXX168" s="118"/>
      <c r="RXY168" s="118"/>
      <c r="RXZ168" s="118"/>
      <c r="RYA168" s="118"/>
      <c r="RYB168" s="118"/>
      <c r="RYC168" s="118"/>
      <c r="RYD168" s="118"/>
      <c r="RYE168" s="118"/>
      <c r="RYF168" s="118"/>
      <c r="RYG168" s="118"/>
      <c r="RYH168" s="118"/>
      <c r="RYI168" s="118"/>
      <c r="RYJ168" s="118"/>
      <c r="RYK168" s="118"/>
      <c r="RYL168" s="118"/>
      <c r="RYM168" s="118"/>
      <c r="RYN168" s="118"/>
      <c r="RYO168" s="118"/>
      <c r="RYP168" s="118"/>
      <c r="RYQ168" s="118"/>
      <c r="RYR168" s="118"/>
      <c r="RYS168" s="118"/>
      <c r="RYT168" s="118"/>
      <c r="RYU168" s="118"/>
      <c r="RYV168" s="118"/>
      <c r="RYW168" s="118"/>
      <c r="RYX168" s="118"/>
      <c r="RYY168" s="118"/>
      <c r="RYZ168" s="118"/>
      <c r="RZA168" s="118"/>
      <c r="RZB168" s="118"/>
      <c r="RZC168" s="118"/>
      <c r="RZD168" s="118"/>
      <c r="RZE168" s="118"/>
      <c r="RZF168" s="118"/>
      <c r="RZG168" s="118"/>
      <c r="RZH168" s="118"/>
      <c r="RZI168" s="118"/>
      <c r="RZJ168" s="118"/>
      <c r="RZK168" s="118"/>
      <c r="RZL168" s="118"/>
      <c r="RZM168" s="118"/>
      <c r="RZN168" s="118"/>
      <c r="RZO168" s="118"/>
      <c r="RZP168" s="118"/>
      <c r="RZQ168" s="118"/>
      <c r="RZR168" s="118"/>
      <c r="RZS168" s="118"/>
      <c r="RZT168" s="118"/>
      <c r="RZU168" s="118"/>
      <c r="RZV168" s="118"/>
      <c r="RZW168" s="118"/>
      <c r="RZX168" s="118"/>
      <c r="RZY168" s="118"/>
      <c r="RZZ168" s="118"/>
      <c r="SAA168" s="118"/>
      <c r="SAB168" s="118"/>
      <c r="SAC168" s="118"/>
      <c r="SAD168" s="118"/>
      <c r="SAE168" s="118"/>
      <c r="SAF168" s="118"/>
      <c r="SAG168" s="118"/>
      <c r="SAH168" s="118"/>
      <c r="SAI168" s="118"/>
      <c r="SAJ168" s="118"/>
      <c r="SAK168" s="118"/>
      <c r="SAL168" s="118"/>
      <c r="SAM168" s="118"/>
      <c r="SAN168" s="118"/>
      <c r="SAO168" s="118"/>
      <c r="SAP168" s="118"/>
      <c r="SAQ168" s="118"/>
      <c r="SAR168" s="118"/>
      <c r="SAS168" s="118"/>
      <c r="SAT168" s="118"/>
      <c r="SAU168" s="118"/>
      <c r="SAV168" s="118"/>
      <c r="SAW168" s="118"/>
      <c r="SAX168" s="118"/>
      <c r="SAY168" s="118"/>
      <c r="SAZ168" s="118"/>
      <c r="SBA168" s="118"/>
      <c r="SBB168" s="118"/>
      <c r="SBC168" s="118"/>
      <c r="SBD168" s="118"/>
      <c r="SBE168" s="118"/>
      <c r="SBF168" s="118"/>
      <c r="SBG168" s="118"/>
      <c r="SBH168" s="118"/>
      <c r="SBI168" s="118"/>
      <c r="SBJ168" s="118"/>
      <c r="SBK168" s="118"/>
      <c r="SBL168" s="118"/>
      <c r="SBM168" s="118"/>
      <c r="SBN168" s="118"/>
      <c r="SBO168" s="118"/>
      <c r="SBP168" s="118"/>
      <c r="SBQ168" s="118"/>
      <c r="SBR168" s="118"/>
      <c r="SBS168" s="118"/>
      <c r="SBT168" s="118"/>
      <c r="SBU168" s="118"/>
      <c r="SBV168" s="118"/>
      <c r="SBW168" s="118"/>
      <c r="SBX168" s="118"/>
      <c r="SBY168" s="118"/>
      <c r="SBZ168" s="118"/>
      <c r="SCA168" s="118"/>
      <c r="SCB168" s="118"/>
      <c r="SCC168" s="118"/>
      <c r="SCD168" s="118"/>
      <c r="SCE168" s="118"/>
      <c r="SCF168" s="118"/>
      <c r="SCG168" s="118"/>
      <c r="SCH168" s="118"/>
      <c r="SCI168" s="118"/>
      <c r="SCJ168" s="118"/>
      <c r="SCK168" s="118"/>
      <c r="SCL168" s="118"/>
      <c r="SCM168" s="118"/>
      <c r="SCN168" s="118"/>
      <c r="SCO168" s="118"/>
      <c r="SCP168" s="118"/>
      <c r="SCQ168" s="118"/>
      <c r="SCR168" s="118"/>
      <c r="SCS168" s="118"/>
      <c r="SCT168" s="118"/>
      <c r="SCU168" s="118"/>
      <c r="SCV168" s="118"/>
      <c r="SCW168" s="118"/>
      <c r="SCX168" s="118"/>
      <c r="SCY168" s="118"/>
      <c r="SCZ168" s="118"/>
      <c r="SDA168" s="118"/>
      <c r="SDB168" s="118"/>
      <c r="SDC168" s="118"/>
      <c r="SDD168" s="118"/>
      <c r="SDE168" s="118"/>
      <c r="SDF168" s="118"/>
      <c r="SDG168" s="118"/>
      <c r="SDH168" s="118"/>
      <c r="SDI168" s="118"/>
      <c r="SDJ168" s="118"/>
      <c r="SDK168" s="118"/>
      <c r="SDL168" s="118"/>
      <c r="SDM168" s="118"/>
      <c r="SDN168" s="118"/>
      <c r="SDO168" s="118"/>
      <c r="SDP168" s="118"/>
      <c r="SDQ168" s="118"/>
      <c r="SDR168" s="118"/>
      <c r="SDS168" s="118"/>
      <c r="SDT168" s="118"/>
      <c r="SDU168" s="118"/>
      <c r="SDV168" s="118"/>
      <c r="SDW168" s="118"/>
      <c r="SDX168" s="118"/>
      <c r="SDY168" s="118"/>
      <c r="SDZ168" s="118"/>
      <c r="SEA168" s="118"/>
      <c r="SEB168" s="118"/>
      <c r="SEC168" s="118"/>
      <c r="SED168" s="118"/>
      <c r="SEE168" s="118"/>
      <c r="SEF168" s="118"/>
      <c r="SEG168" s="118"/>
      <c r="SEH168" s="118"/>
      <c r="SEI168" s="118"/>
      <c r="SEJ168" s="118"/>
      <c r="SEK168" s="118"/>
      <c r="SEL168" s="118"/>
      <c r="SEM168" s="118"/>
      <c r="SEN168" s="118"/>
      <c r="SEO168" s="118"/>
      <c r="SEP168" s="118"/>
      <c r="SEQ168" s="118"/>
      <c r="SER168" s="118"/>
      <c r="SES168" s="118"/>
      <c r="SET168" s="118"/>
      <c r="SEU168" s="118"/>
      <c r="SEV168" s="118"/>
      <c r="SEW168" s="118"/>
      <c r="SEX168" s="118"/>
      <c r="SEY168" s="118"/>
      <c r="SEZ168" s="118"/>
      <c r="SFA168" s="118"/>
      <c r="SFB168" s="118"/>
      <c r="SFC168" s="118"/>
      <c r="SFD168" s="118"/>
      <c r="SFE168" s="118"/>
      <c r="SFF168" s="118"/>
      <c r="SFG168" s="118"/>
      <c r="SFH168" s="118"/>
      <c r="SFI168" s="118"/>
      <c r="SFJ168" s="118"/>
      <c r="SFK168" s="118"/>
      <c r="SFL168" s="118"/>
      <c r="SFM168" s="118"/>
      <c r="SFN168" s="118"/>
      <c r="SFO168" s="118"/>
      <c r="SFP168" s="118"/>
      <c r="SFQ168" s="118"/>
      <c r="SFR168" s="118"/>
      <c r="SFS168" s="118"/>
      <c r="SFT168" s="118"/>
      <c r="SFU168" s="118"/>
      <c r="SFV168" s="118"/>
      <c r="SFW168" s="118"/>
      <c r="SFX168" s="118"/>
      <c r="SFY168" s="118"/>
      <c r="SFZ168" s="118"/>
      <c r="SGA168" s="118"/>
      <c r="SGB168" s="118"/>
      <c r="SGC168" s="118"/>
      <c r="SGD168" s="118"/>
      <c r="SGE168" s="118"/>
      <c r="SGF168" s="118"/>
      <c r="SGG168" s="118"/>
      <c r="SGH168" s="118"/>
      <c r="SGI168" s="118"/>
      <c r="SGJ168" s="118"/>
      <c r="SGK168" s="118"/>
      <c r="SGL168" s="118"/>
      <c r="SGM168" s="118"/>
      <c r="SGN168" s="118"/>
      <c r="SGO168" s="118"/>
      <c r="SGP168" s="118"/>
      <c r="SGQ168" s="118"/>
      <c r="SGR168" s="118"/>
      <c r="SGS168" s="118"/>
      <c r="SGT168" s="118"/>
      <c r="SGU168" s="118"/>
      <c r="SGV168" s="118"/>
      <c r="SGW168" s="118"/>
      <c r="SGX168" s="118"/>
      <c r="SGY168" s="118"/>
      <c r="SGZ168" s="118"/>
      <c r="SHA168" s="118"/>
      <c r="SHB168" s="118"/>
      <c r="SHC168" s="118"/>
      <c r="SHD168" s="118"/>
      <c r="SHE168" s="118"/>
      <c r="SHF168" s="118"/>
      <c r="SHG168" s="118"/>
      <c r="SHH168" s="118"/>
      <c r="SHI168" s="118"/>
      <c r="SHJ168" s="118"/>
      <c r="SHK168" s="118"/>
      <c r="SHL168" s="118"/>
      <c r="SHM168" s="118"/>
      <c r="SHN168" s="118"/>
      <c r="SHO168" s="118"/>
      <c r="SHP168" s="118"/>
      <c r="SHQ168" s="118"/>
      <c r="SHR168" s="118"/>
      <c r="SHS168" s="118"/>
      <c r="SHT168" s="118"/>
      <c r="SHU168" s="118"/>
      <c r="SHV168" s="118"/>
      <c r="SHW168" s="118"/>
      <c r="SHX168" s="118"/>
      <c r="SHY168" s="118"/>
      <c r="SHZ168" s="118"/>
      <c r="SIA168" s="118"/>
      <c r="SIB168" s="118"/>
      <c r="SIC168" s="118"/>
      <c r="SID168" s="118"/>
      <c r="SIE168" s="118"/>
      <c r="SIF168" s="118"/>
      <c r="SIG168" s="118"/>
      <c r="SIH168" s="118"/>
      <c r="SII168" s="118"/>
      <c r="SIJ168" s="118"/>
      <c r="SIK168" s="118"/>
      <c r="SIL168" s="118"/>
      <c r="SIM168" s="118"/>
      <c r="SIN168" s="118"/>
      <c r="SIO168" s="118"/>
      <c r="SIP168" s="118"/>
      <c r="SIQ168" s="118"/>
      <c r="SIR168" s="118"/>
      <c r="SIS168" s="118"/>
      <c r="SIT168" s="118"/>
      <c r="SIU168" s="118"/>
      <c r="SIV168" s="118"/>
      <c r="SIW168" s="118"/>
      <c r="SIX168" s="118"/>
      <c r="SIY168" s="118"/>
      <c r="SIZ168" s="118"/>
      <c r="SJA168" s="118"/>
      <c r="SJB168" s="118"/>
      <c r="SJC168" s="118"/>
      <c r="SJD168" s="118"/>
      <c r="SJE168" s="118"/>
      <c r="SJF168" s="118"/>
      <c r="SJG168" s="118"/>
      <c r="SJH168" s="118"/>
      <c r="SJI168" s="118"/>
      <c r="SJJ168" s="118"/>
      <c r="SJK168" s="118"/>
      <c r="SJL168" s="118"/>
      <c r="SJM168" s="118"/>
      <c r="SJN168" s="118"/>
      <c r="SJO168" s="118"/>
      <c r="SJP168" s="118"/>
      <c r="SJQ168" s="118"/>
      <c r="SJR168" s="118"/>
      <c r="SJS168" s="118"/>
      <c r="SJT168" s="118"/>
      <c r="SJU168" s="118"/>
      <c r="SJV168" s="118"/>
      <c r="SJW168" s="118"/>
      <c r="SJX168" s="118"/>
      <c r="SJY168" s="118"/>
      <c r="SJZ168" s="118"/>
      <c r="SKA168" s="118"/>
      <c r="SKB168" s="118"/>
      <c r="SKC168" s="118"/>
      <c r="SKD168" s="118"/>
      <c r="SKE168" s="118"/>
      <c r="SKF168" s="118"/>
      <c r="SKG168" s="118"/>
      <c r="SKH168" s="118"/>
      <c r="SKI168" s="118"/>
      <c r="SKJ168" s="118"/>
      <c r="SKK168" s="118"/>
      <c r="SKL168" s="118"/>
      <c r="SKM168" s="118"/>
      <c r="SKN168" s="118"/>
      <c r="SKO168" s="118"/>
      <c r="SKP168" s="118"/>
      <c r="SKQ168" s="118"/>
      <c r="SKR168" s="118"/>
      <c r="SKS168" s="118"/>
      <c r="SKT168" s="118"/>
      <c r="SKU168" s="118"/>
      <c r="SKV168" s="118"/>
      <c r="SKW168" s="118"/>
      <c r="SKX168" s="118"/>
      <c r="SKY168" s="118"/>
      <c r="SKZ168" s="118"/>
      <c r="SLA168" s="118"/>
      <c r="SLB168" s="118"/>
      <c r="SLC168" s="118"/>
      <c r="SLD168" s="118"/>
      <c r="SLE168" s="118"/>
      <c r="SLF168" s="118"/>
      <c r="SLG168" s="118"/>
      <c r="SLH168" s="118"/>
      <c r="SLI168" s="118"/>
      <c r="SLJ168" s="118"/>
      <c r="SLK168" s="118"/>
      <c r="SLL168" s="118"/>
      <c r="SLM168" s="118"/>
      <c r="SLN168" s="118"/>
      <c r="SLO168" s="118"/>
      <c r="SLP168" s="118"/>
      <c r="SLQ168" s="118"/>
      <c r="SLR168" s="118"/>
      <c r="SLS168" s="118"/>
      <c r="SLT168" s="118"/>
      <c r="SLU168" s="118"/>
      <c r="SLV168" s="118"/>
      <c r="SLW168" s="118"/>
      <c r="SLX168" s="118"/>
      <c r="SLY168" s="118"/>
      <c r="SLZ168" s="118"/>
      <c r="SMA168" s="118"/>
      <c r="SMB168" s="118"/>
      <c r="SMC168" s="118"/>
      <c r="SMD168" s="118"/>
      <c r="SME168" s="118"/>
      <c r="SMF168" s="118"/>
      <c r="SMG168" s="118"/>
      <c r="SMH168" s="118"/>
      <c r="SMI168" s="118"/>
      <c r="SMJ168" s="118"/>
      <c r="SMK168" s="118"/>
      <c r="SML168" s="118"/>
      <c r="SMM168" s="118"/>
      <c r="SMN168" s="118"/>
      <c r="SMO168" s="118"/>
      <c r="SMP168" s="118"/>
      <c r="SMQ168" s="118"/>
      <c r="SMR168" s="118"/>
      <c r="SMS168" s="118"/>
      <c r="SMT168" s="118"/>
      <c r="SMU168" s="118"/>
      <c r="SMV168" s="118"/>
      <c r="SMW168" s="118"/>
      <c r="SMX168" s="118"/>
      <c r="SMY168" s="118"/>
      <c r="SMZ168" s="118"/>
      <c r="SNA168" s="118"/>
      <c r="SNB168" s="118"/>
      <c r="SNC168" s="118"/>
      <c r="SND168" s="118"/>
      <c r="SNE168" s="118"/>
      <c r="SNF168" s="118"/>
      <c r="SNG168" s="118"/>
      <c r="SNH168" s="118"/>
      <c r="SNI168" s="118"/>
      <c r="SNJ168" s="118"/>
      <c r="SNK168" s="118"/>
      <c r="SNL168" s="118"/>
      <c r="SNM168" s="118"/>
      <c r="SNN168" s="118"/>
      <c r="SNO168" s="118"/>
      <c r="SNP168" s="118"/>
      <c r="SNQ168" s="118"/>
      <c r="SNR168" s="118"/>
      <c r="SNS168" s="118"/>
      <c r="SNT168" s="118"/>
      <c r="SNU168" s="118"/>
      <c r="SNV168" s="118"/>
      <c r="SNW168" s="118"/>
      <c r="SNX168" s="118"/>
      <c r="SNY168" s="118"/>
      <c r="SNZ168" s="118"/>
      <c r="SOA168" s="118"/>
      <c r="SOB168" s="118"/>
      <c r="SOC168" s="118"/>
      <c r="SOD168" s="118"/>
      <c r="SOE168" s="118"/>
      <c r="SOF168" s="118"/>
      <c r="SOG168" s="118"/>
      <c r="SOH168" s="118"/>
      <c r="SOI168" s="118"/>
      <c r="SOJ168" s="118"/>
      <c r="SOK168" s="118"/>
      <c r="SOL168" s="118"/>
      <c r="SOM168" s="118"/>
      <c r="SON168" s="118"/>
      <c r="SOO168" s="118"/>
      <c r="SOP168" s="118"/>
      <c r="SOQ168" s="118"/>
      <c r="SOR168" s="118"/>
      <c r="SOS168" s="118"/>
      <c r="SOT168" s="118"/>
      <c r="SOU168" s="118"/>
      <c r="SOV168" s="118"/>
      <c r="SOW168" s="118"/>
      <c r="SOX168" s="118"/>
      <c r="SOY168" s="118"/>
      <c r="SOZ168" s="118"/>
      <c r="SPA168" s="118"/>
      <c r="SPB168" s="118"/>
      <c r="SPC168" s="118"/>
      <c r="SPD168" s="118"/>
      <c r="SPE168" s="118"/>
      <c r="SPF168" s="118"/>
      <c r="SPG168" s="118"/>
      <c r="SPH168" s="118"/>
      <c r="SPI168" s="118"/>
      <c r="SPJ168" s="118"/>
      <c r="SPK168" s="118"/>
      <c r="SPL168" s="118"/>
      <c r="SPM168" s="118"/>
      <c r="SPN168" s="118"/>
      <c r="SPO168" s="118"/>
      <c r="SPP168" s="118"/>
      <c r="SPQ168" s="118"/>
      <c r="SPR168" s="118"/>
      <c r="SPS168" s="118"/>
      <c r="SPT168" s="118"/>
      <c r="SPU168" s="118"/>
      <c r="SPV168" s="118"/>
      <c r="SPW168" s="118"/>
      <c r="SPX168" s="118"/>
      <c r="SPY168" s="118"/>
      <c r="SPZ168" s="118"/>
      <c r="SQA168" s="118"/>
      <c r="SQB168" s="118"/>
      <c r="SQC168" s="118"/>
      <c r="SQD168" s="118"/>
      <c r="SQE168" s="118"/>
      <c r="SQF168" s="118"/>
      <c r="SQG168" s="118"/>
      <c r="SQH168" s="118"/>
      <c r="SQI168" s="118"/>
      <c r="SQJ168" s="118"/>
      <c r="SQK168" s="118"/>
      <c r="SQL168" s="118"/>
      <c r="SQM168" s="118"/>
      <c r="SQN168" s="118"/>
      <c r="SQO168" s="118"/>
      <c r="SQP168" s="118"/>
      <c r="SQQ168" s="118"/>
      <c r="SQR168" s="118"/>
      <c r="SQS168" s="118"/>
      <c r="SQT168" s="118"/>
      <c r="SQU168" s="118"/>
      <c r="SQV168" s="118"/>
      <c r="SQW168" s="118"/>
      <c r="SQX168" s="118"/>
      <c r="SQY168" s="118"/>
      <c r="SQZ168" s="118"/>
      <c r="SRA168" s="118"/>
      <c r="SRB168" s="118"/>
      <c r="SRC168" s="118"/>
      <c r="SRD168" s="118"/>
      <c r="SRE168" s="118"/>
      <c r="SRF168" s="118"/>
      <c r="SRG168" s="118"/>
      <c r="SRH168" s="118"/>
      <c r="SRI168" s="118"/>
      <c r="SRJ168" s="118"/>
      <c r="SRK168" s="118"/>
      <c r="SRL168" s="118"/>
      <c r="SRM168" s="118"/>
      <c r="SRN168" s="118"/>
      <c r="SRO168" s="118"/>
      <c r="SRP168" s="118"/>
      <c r="SRQ168" s="118"/>
      <c r="SRR168" s="118"/>
      <c r="SRS168" s="118"/>
      <c r="SRT168" s="118"/>
      <c r="SRU168" s="118"/>
      <c r="SRV168" s="118"/>
      <c r="SRW168" s="118"/>
      <c r="SRX168" s="118"/>
      <c r="SRY168" s="118"/>
      <c r="SRZ168" s="118"/>
      <c r="SSA168" s="118"/>
      <c r="SSB168" s="118"/>
      <c r="SSC168" s="118"/>
      <c r="SSD168" s="118"/>
      <c r="SSE168" s="118"/>
      <c r="SSF168" s="118"/>
      <c r="SSG168" s="118"/>
      <c r="SSH168" s="118"/>
      <c r="SSI168" s="118"/>
      <c r="SSJ168" s="118"/>
      <c r="SSK168" s="118"/>
      <c r="SSL168" s="118"/>
      <c r="SSM168" s="118"/>
      <c r="SSN168" s="118"/>
      <c r="SSO168" s="118"/>
      <c r="SSP168" s="118"/>
      <c r="SSQ168" s="118"/>
      <c r="SSR168" s="118"/>
      <c r="SSS168" s="118"/>
      <c r="SST168" s="118"/>
      <c r="SSU168" s="118"/>
      <c r="SSV168" s="118"/>
      <c r="SSW168" s="118"/>
      <c r="SSX168" s="118"/>
      <c r="SSY168" s="118"/>
      <c r="SSZ168" s="118"/>
      <c r="STA168" s="118"/>
      <c r="STB168" s="118"/>
      <c r="STC168" s="118"/>
      <c r="STD168" s="118"/>
      <c r="STE168" s="118"/>
      <c r="STF168" s="118"/>
      <c r="STG168" s="118"/>
      <c r="STH168" s="118"/>
      <c r="STI168" s="118"/>
      <c r="STJ168" s="118"/>
      <c r="STK168" s="118"/>
      <c r="STL168" s="118"/>
      <c r="STM168" s="118"/>
      <c r="STN168" s="118"/>
      <c r="STO168" s="118"/>
      <c r="STP168" s="118"/>
      <c r="STQ168" s="118"/>
      <c r="STR168" s="118"/>
      <c r="STS168" s="118"/>
      <c r="STT168" s="118"/>
      <c r="STU168" s="118"/>
      <c r="STV168" s="118"/>
      <c r="STW168" s="118"/>
      <c r="STX168" s="118"/>
      <c r="STY168" s="118"/>
      <c r="STZ168" s="118"/>
      <c r="SUA168" s="118"/>
      <c r="SUB168" s="118"/>
      <c r="SUC168" s="118"/>
      <c r="SUD168" s="118"/>
      <c r="SUE168" s="118"/>
      <c r="SUF168" s="118"/>
      <c r="SUG168" s="118"/>
      <c r="SUH168" s="118"/>
      <c r="SUI168" s="118"/>
      <c r="SUJ168" s="118"/>
      <c r="SUK168" s="118"/>
      <c r="SUL168" s="118"/>
      <c r="SUM168" s="118"/>
      <c r="SUN168" s="118"/>
      <c r="SUO168" s="118"/>
      <c r="SUP168" s="118"/>
      <c r="SUQ168" s="118"/>
      <c r="SUR168" s="118"/>
      <c r="SUS168" s="118"/>
      <c r="SUT168" s="118"/>
      <c r="SUU168" s="118"/>
      <c r="SUV168" s="118"/>
      <c r="SUW168" s="118"/>
      <c r="SUX168" s="118"/>
      <c r="SUY168" s="118"/>
      <c r="SUZ168" s="118"/>
      <c r="SVA168" s="118"/>
      <c r="SVB168" s="118"/>
      <c r="SVC168" s="118"/>
      <c r="SVD168" s="118"/>
      <c r="SVE168" s="118"/>
      <c r="SVF168" s="118"/>
      <c r="SVG168" s="118"/>
      <c r="SVH168" s="118"/>
      <c r="SVI168" s="118"/>
      <c r="SVJ168" s="118"/>
      <c r="SVK168" s="118"/>
      <c r="SVL168" s="118"/>
      <c r="SVM168" s="118"/>
      <c r="SVN168" s="118"/>
      <c r="SVO168" s="118"/>
      <c r="SVP168" s="118"/>
      <c r="SVQ168" s="118"/>
      <c r="SVR168" s="118"/>
      <c r="SVS168" s="118"/>
      <c r="SVT168" s="118"/>
      <c r="SVU168" s="118"/>
      <c r="SVV168" s="118"/>
      <c r="SVW168" s="118"/>
      <c r="SVX168" s="118"/>
      <c r="SVY168" s="118"/>
      <c r="SVZ168" s="118"/>
      <c r="SWA168" s="118"/>
      <c r="SWB168" s="118"/>
      <c r="SWC168" s="118"/>
      <c r="SWD168" s="118"/>
      <c r="SWE168" s="118"/>
      <c r="SWF168" s="118"/>
      <c r="SWG168" s="118"/>
      <c r="SWH168" s="118"/>
      <c r="SWI168" s="118"/>
      <c r="SWJ168" s="118"/>
      <c r="SWK168" s="118"/>
      <c r="SWL168" s="118"/>
      <c r="SWM168" s="118"/>
      <c r="SWN168" s="118"/>
      <c r="SWO168" s="118"/>
      <c r="SWP168" s="118"/>
      <c r="SWQ168" s="118"/>
      <c r="SWR168" s="118"/>
      <c r="SWS168" s="118"/>
      <c r="SWT168" s="118"/>
      <c r="SWU168" s="118"/>
      <c r="SWV168" s="118"/>
      <c r="SWW168" s="118"/>
      <c r="SWX168" s="118"/>
      <c r="SWY168" s="118"/>
      <c r="SWZ168" s="118"/>
      <c r="SXA168" s="118"/>
      <c r="SXB168" s="118"/>
      <c r="SXC168" s="118"/>
      <c r="SXD168" s="118"/>
      <c r="SXE168" s="118"/>
      <c r="SXF168" s="118"/>
      <c r="SXG168" s="118"/>
      <c r="SXH168" s="118"/>
      <c r="SXI168" s="118"/>
      <c r="SXJ168" s="118"/>
      <c r="SXK168" s="118"/>
      <c r="SXL168" s="118"/>
      <c r="SXM168" s="118"/>
      <c r="SXN168" s="118"/>
      <c r="SXO168" s="118"/>
      <c r="SXP168" s="118"/>
      <c r="SXQ168" s="118"/>
      <c r="SXR168" s="118"/>
      <c r="SXS168" s="118"/>
      <c r="SXT168" s="118"/>
      <c r="SXU168" s="118"/>
      <c r="SXV168" s="118"/>
      <c r="SXW168" s="118"/>
      <c r="SXX168" s="118"/>
      <c r="SXY168" s="118"/>
      <c r="SXZ168" s="118"/>
      <c r="SYA168" s="118"/>
      <c r="SYB168" s="118"/>
      <c r="SYC168" s="118"/>
      <c r="SYD168" s="118"/>
      <c r="SYE168" s="118"/>
      <c r="SYF168" s="118"/>
      <c r="SYG168" s="118"/>
      <c r="SYH168" s="118"/>
      <c r="SYI168" s="118"/>
      <c r="SYJ168" s="118"/>
      <c r="SYK168" s="118"/>
      <c r="SYL168" s="118"/>
      <c r="SYM168" s="118"/>
      <c r="SYN168" s="118"/>
      <c r="SYO168" s="118"/>
      <c r="SYP168" s="118"/>
      <c r="SYQ168" s="118"/>
      <c r="SYR168" s="118"/>
      <c r="SYS168" s="118"/>
      <c r="SYT168" s="118"/>
      <c r="SYU168" s="118"/>
      <c r="SYV168" s="118"/>
      <c r="SYW168" s="118"/>
      <c r="SYX168" s="118"/>
      <c r="SYY168" s="118"/>
      <c r="SYZ168" s="118"/>
      <c r="SZA168" s="118"/>
      <c r="SZB168" s="118"/>
      <c r="SZC168" s="118"/>
      <c r="SZD168" s="118"/>
      <c r="SZE168" s="118"/>
      <c r="SZF168" s="118"/>
      <c r="SZG168" s="118"/>
      <c r="SZH168" s="118"/>
      <c r="SZI168" s="118"/>
      <c r="SZJ168" s="118"/>
      <c r="SZK168" s="118"/>
      <c r="SZL168" s="118"/>
      <c r="SZM168" s="118"/>
      <c r="SZN168" s="118"/>
      <c r="SZO168" s="118"/>
      <c r="SZP168" s="118"/>
      <c r="SZQ168" s="118"/>
      <c r="SZR168" s="118"/>
      <c r="SZS168" s="118"/>
      <c r="SZT168" s="118"/>
      <c r="SZU168" s="118"/>
      <c r="SZV168" s="118"/>
      <c r="SZW168" s="118"/>
      <c r="SZX168" s="118"/>
      <c r="SZY168" s="118"/>
      <c r="SZZ168" s="118"/>
      <c r="TAA168" s="118"/>
      <c r="TAB168" s="118"/>
      <c r="TAC168" s="118"/>
      <c r="TAD168" s="118"/>
      <c r="TAE168" s="118"/>
      <c r="TAF168" s="118"/>
      <c r="TAG168" s="118"/>
      <c r="TAH168" s="118"/>
      <c r="TAI168" s="118"/>
      <c r="TAJ168" s="118"/>
      <c r="TAK168" s="118"/>
      <c r="TAL168" s="118"/>
      <c r="TAM168" s="118"/>
      <c r="TAN168" s="118"/>
      <c r="TAO168" s="118"/>
      <c r="TAP168" s="118"/>
      <c r="TAQ168" s="118"/>
      <c r="TAR168" s="118"/>
      <c r="TAS168" s="118"/>
      <c r="TAT168" s="118"/>
      <c r="TAU168" s="118"/>
      <c r="TAV168" s="118"/>
      <c r="TAW168" s="118"/>
      <c r="TAX168" s="118"/>
      <c r="TAY168" s="118"/>
      <c r="TAZ168" s="118"/>
      <c r="TBA168" s="118"/>
      <c r="TBB168" s="118"/>
      <c r="TBC168" s="118"/>
      <c r="TBD168" s="118"/>
      <c r="TBE168" s="118"/>
      <c r="TBF168" s="118"/>
      <c r="TBG168" s="118"/>
      <c r="TBH168" s="118"/>
      <c r="TBI168" s="118"/>
      <c r="TBJ168" s="118"/>
      <c r="TBK168" s="118"/>
      <c r="TBL168" s="118"/>
      <c r="TBM168" s="118"/>
      <c r="TBN168" s="118"/>
      <c r="TBO168" s="118"/>
      <c r="TBP168" s="118"/>
      <c r="TBQ168" s="118"/>
      <c r="TBR168" s="118"/>
      <c r="TBS168" s="118"/>
      <c r="TBT168" s="118"/>
      <c r="TBU168" s="118"/>
      <c r="TBV168" s="118"/>
      <c r="TBW168" s="118"/>
      <c r="TBX168" s="118"/>
      <c r="TBY168" s="118"/>
      <c r="TBZ168" s="118"/>
      <c r="TCA168" s="118"/>
      <c r="TCB168" s="118"/>
      <c r="TCC168" s="118"/>
      <c r="TCD168" s="118"/>
      <c r="TCE168" s="118"/>
      <c r="TCF168" s="118"/>
      <c r="TCG168" s="118"/>
      <c r="TCH168" s="118"/>
      <c r="TCI168" s="118"/>
      <c r="TCJ168" s="118"/>
      <c r="TCK168" s="118"/>
      <c r="TCL168" s="118"/>
      <c r="TCM168" s="118"/>
      <c r="TCN168" s="118"/>
      <c r="TCO168" s="118"/>
      <c r="TCP168" s="118"/>
      <c r="TCQ168" s="118"/>
      <c r="TCR168" s="118"/>
      <c r="TCS168" s="118"/>
      <c r="TCT168" s="118"/>
      <c r="TCU168" s="118"/>
      <c r="TCV168" s="118"/>
      <c r="TCW168" s="118"/>
      <c r="TCX168" s="118"/>
      <c r="TCY168" s="118"/>
      <c r="TCZ168" s="118"/>
      <c r="TDA168" s="118"/>
      <c r="TDB168" s="118"/>
      <c r="TDC168" s="118"/>
      <c r="TDD168" s="118"/>
      <c r="TDE168" s="118"/>
      <c r="TDF168" s="118"/>
      <c r="TDG168" s="118"/>
      <c r="TDH168" s="118"/>
      <c r="TDI168" s="118"/>
      <c r="TDJ168" s="118"/>
      <c r="TDK168" s="118"/>
      <c r="TDL168" s="118"/>
      <c r="TDM168" s="118"/>
      <c r="TDN168" s="118"/>
      <c r="TDO168" s="118"/>
      <c r="TDP168" s="118"/>
      <c r="TDQ168" s="118"/>
      <c r="TDR168" s="118"/>
      <c r="TDS168" s="118"/>
      <c r="TDT168" s="118"/>
      <c r="TDU168" s="118"/>
      <c r="TDV168" s="118"/>
      <c r="TDW168" s="118"/>
      <c r="TDX168" s="118"/>
      <c r="TDY168" s="118"/>
      <c r="TDZ168" s="118"/>
      <c r="TEA168" s="118"/>
      <c r="TEB168" s="118"/>
      <c r="TEC168" s="118"/>
      <c r="TED168" s="118"/>
      <c r="TEE168" s="118"/>
      <c r="TEF168" s="118"/>
      <c r="TEG168" s="118"/>
      <c r="TEH168" s="118"/>
      <c r="TEI168" s="118"/>
      <c r="TEJ168" s="118"/>
      <c r="TEK168" s="118"/>
      <c r="TEL168" s="118"/>
      <c r="TEM168" s="118"/>
      <c r="TEN168" s="118"/>
      <c r="TEO168" s="118"/>
      <c r="TEP168" s="118"/>
      <c r="TEQ168" s="118"/>
      <c r="TER168" s="118"/>
      <c r="TES168" s="118"/>
      <c r="TET168" s="118"/>
      <c r="TEU168" s="118"/>
      <c r="TEV168" s="118"/>
      <c r="TEW168" s="118"/>
      <c r="TEX168" s="118"/>
      <c r="TEY168" s="118"/>
      <c r="TEZ168" s="118"/>
      <c r="TFA168" s="118"/>
      <c r="TFB168" s="118"/>
      <c r="TFC168" s="118"/>
      <c r="TFD168" s="118"/>
      <c r="TFE168" s="118"/>
      <c r="TFF168" s="118"/>
      <c r="TFG168" s="118"/>
      <c r="TFH168" s="118"/>
      <c r="TFI168" s="118"/>
      <c r="TFJ168" s="118"/>
      <c r="TFK168" s="118"/>
      <c r="TFL168" s="118"/>
      <c r="TFM168" s="118"/>
      <c r="TFN168" s="118"/>
      <c r="TFO168" s="118"/>
      <c r="TFP168" s="118"/>
      <c r="TFQ168" s="118"/>
      <c r="TFR168" s="118"/>
      <c r="TFS168" s="118"/>
      <c r="TFT168" s="118"/>
      <c r="TFU168" s="118"/>
      <c r="TFV168" s="118"/>
      <c r="TFW168" s="118"/>
      <c r="TFX168" s="118"/>
      <c r="TFY168" s="118"/>
      <c r="TFZ168" s="118"/>
      <c r="TGA168" s="118"/>
      <c r="TGB168" s="118"/>
      <c r="TGC168" s="118"/>
      <c r="TGD168" s="118"/>
      <c r="TGE168" s="118"/>
      <c r="TGF168" s="118"/>
      <c r="TGG168" s="118"/>
      <c r="TGH168" s="118"/>
      <c r="TGI168" s="118"/>
      <c r="TGJ168" s="118"/>
      <c r="TGK168" s="118"/>
      <c r="TGL168" s="118"/>
      <c r="TGM168" s="118"/>
      <c r="TGN168" s="118"/>
      <c r="TGO168" s="118"/>
      <c r="TGP168" s="118"/>
      <c r="TGQ168" s="118"/>
      <c r="TGR168" s="118"/>
      <c r="TGS168" s="118"/>
      <c r="TGT168" s="118"/>
      <c r="TGU168" s="118"/>
      <c r="TGV168" s="118"/>
      <c r="TGW168" s="118"/>
      <c r="TGX168" s="118"/>
      <c r="TGY168" s="118"/>
      <c r="TGZ168" s="118"/>
      <c r="THA168" s="118"/>
      <c r="THB168" s="118"/>
      <c r="THC168" s="118"/>
      <c r="THD168" s="118"/>
      <c r="THE168" s="118"/>
      <c r="THF168" s="118"/>
      <c r="THG168" s="118"/>
      <c r="THH168" s="118"/>
      <c r="THI168" s="118"/>
      <c r="THJ168" s="118"/>
      <c r="THK168" s="118"/>
      <c r="THL168" s="118"/>
      <c r="THM168" s="118"/>
      <c r="THN168" s="118"/>
      <c r="THO168" s="118"/>
      <c r="THP168" s="118"/>
      <c r="THQ168" s="118"/>
      <c r="THR168" s="118"/>
      <c r="THS168" s="118"/>
      <c r="THT168" s="118"/>
      <c r="THU168" s="118"/>
      <c r="THV168" s="118"/>
      <c r="THW168" s="118"/>
      <c r="THX168" s="118"/>
      <c r="THY168" s="118"/>
      <c r="THZ168" s="118"/>
      <c r="TIA168" s="118"/>
      <c r="TIB168" s="118"/>
      <c r="TIC168" s="118"/>
      <c r="TID168" s="118"/>
      <c r="TIE168" s="118"/>
      <c r="TIF168" s="118"/>
      <c r="TIG168" s="118"/>
      <c r="TIH168" s="118"/>
      <c r="TII168" s="118"/>
      <c r="TIJ168" s="118"/>
      <c r="TIK168" s="118"/>
      <c r="TIL168" s="118"/>
      <c r="TIM168" s="118"/>
      <c r="TIN168" s="118"/>
      <c r="TIO168" s="118"/>
      <c r="TIP168" s="118"/>
      <c r="TIQ168" s="118"/>
      <c r="TIR168" s="118"/>
      <c r="TIS168" s="118"/>
      <c r="TIT168" s="118"/>
      <c r="TIU168" s="118"/>
      <c r="TIV168" s="118"/>
      <c r="TIW168" s="118"/>
      <c r="TIX168" s="118"/>
      <c r="TIY168" s="118"/>
      <c r="TIZ168" s="118"/>
      <c r="TJA168" s="118"/>
      <c r="TJB168" s="118"/>
      <c r="TJC168" s="118"/>
      <c r="TJD168" s="118"/>
      <c r="TJE168" s="118"/>
      <c r="TJF168" s="118"/>
      <c r="TJG168" s="118"/>
      <c r="TJH168" s="118"/>
      <c r="TJI168" s="118"/>
      <c r="TJJ168" s="118"/>
      <c r="TJK168" s="118"/>
      <c r="TJL168" s="118"/>
      <c r="TJM168" s="118"/>
      <c r="TJN168" s="118"/>
      <c r="TJO168" s="118"/>
      <c r="TJP168" s="118"/>
      <c r="TJQ168" s="118"/>
      <c r="TJR168" s="118"/>
      <c r="TJS168" s="118"/>
      <c r="TJT168" s="118"/>
      <c r="TJU168" s="118"/>
      <c r="TJV168" s="118"/>
      <c r="TJW168" s="118"/>
      <c r="TJX168" s="118"/>
      <c r="TJY168" s="118"/>
      <c r="TJZ168" s="118"/>
      <c r="TKA168" s="118"/>
      <c r="TKB168" s="118"/>
      <c r="TKC168" s="118"/>
      <c r="TKD168" s="118"/>
      <c r="TKE168" s="118"/>
      <c r="TKF168" s="118"/>
      <c r="TKG168" s="118"/>
      <c r="TKH168" s="118"/>
      <c r="TKI168" s="118"/>
      <c r="TKJ168" s="118"/>
      <c r="TKK168" s="118"/>
      <c r="TKL168" s="118"/>
      <c r="TKM168" s="118"/>
      <c r="TKN168" s="118"/>
      <c r="TKO168" s="118"/>
      <c r="TKP168" s="118"/>
      <c r="TKQ168" s="118"/>
      <c r="TKR168" s="118"/>
      <c r="TKS168" s="118"/>
      <c r="TKT168" s="118"/>
      <c r="TKU168" s="118"/>
      <c r="TKV168" s="118"/>
      <c r="TKW168" s="118"/>
      <c r="TKX168" s="118"/>
      <c r="TKY168" s="118"/>
      <c r="TKZ168" s="118"/>
      <c r="TLA168" s="118"/>
      <c r="TLB168" s="118"/>
      <c r="TLC168" s="118"/>
      <c r="TLD168" s="118"/>
      <c r="TLE168" s="118"/>
      <c r="TLF168" s="118"/>
      <c r="TLG168" s="118"/>
      <c r="TLH168" s="118"/>
      <c r="TLI168" s="118"/>
      <c r="TLJ168" s="118"/>
      <c r="TLK168" s="118"/>
      <c r="TLL168" s="118"/>
      <c r="TLM168" s="118"/>
      <c r="TLN168" s="118"/>
      <c r="TLO168" s="118"/>
      <c r="TLP168" s="118"/>
      <c r="TLQ168" s="118"/>
      <c r="TLR168" s="118"/>
      <c r="TLS168" s="118"/>
      <c r="TLT168" s="118"/>
      <c r="TLU168" s="118"/>
      <c r="TLV168" s="118"/>
      <c r="TLW168" s="118"/>
      <c r="TLX168" s="118"/>
      <c r="TLY168" s="118"/>
      <c r="TLZ168" s="118"/>
      <c r="TMA168" s="118"/>
      <c r="TMB168" s="118"/>
      <c r="TMC168" s="118"/>
      <c r="TMD168" s="118"/>
      <c r="TME168" s="118"/>
      <c r="TMF168" s="118"/>
      <c r="TMG168" s="118"/>
      <c r="TMH168" s="118"/>
      <c r="TMI168" s="118"/>
      <c r="TMJ168" s="118"/>
      <c r="TMK168" s="118"/>
      <c r="TML168" s="118"/>
      <c r="TMM168" s="118"/>
      <c r="TMN168" s="118"/>
      <c r="TMO168" s="118"/>
      <c r="TMP168" s="118"/>
      <c r="TMQ168" s="118"/>
      <c r="TMR168" s="118"/>
      <c r="TMS168" s="118"/>
      <c r="TMT168" s="118"/>
      <c r="TMU168" s="118"/>
      <c r="TMV168" s="118"/>
      <c r="TMW168" s="118"/>
      <c r="TMX168" s="118"/>
      <c r="TMY168" s="118"/>
      <c r="TMZ168" s="118"/>
      <c r="TNA168" s="118"/>
      <c r="TNB168" s="118"/>
      <c r="TNC168" s="118"/>
      <c r="TND168" s="118"/>
      <c r="TNE168" s="118"/>
      <c r="TNF168" s="118"/>
      <c r="TNG168" s="118"/>
      <c r="TNH168" s="118"/>
      <c r="TNI168" s="118"/>
      <c r="TNJ168" s="118"/>
      <c r="TNK168" s="118"/>
      <c r="TNL168" s="118"/>
      <c r="TNM168" s="118"/>
      <c r="TNN168" s="118"/>
      <c r="TNO168" s="118"/>
      <c r="TNP168" s="118"/>
      <c r="TNQ168" s="118"/>
      <c r="TNR168" s="118"/>
      <c r="TNS168" s="118"/>
      <c r="TNT168" s="118"/>
      <c r="TNU168" s="118"/>
      <c r="TNV168" s="118"/>
      <c r="TNW168" s="118"/>
      <c r="TNX168" s="118"/>
      <c r="TNY168" s="118"/>
      <c r="TNZ168" s="118"/>
      <c r="TOA168" s="118"/>
      <c r="TOB168" s="118"/>
      <c r="TOC168" s="118"/>
      <c r="TOD168" s="118"/>
      <c r="TOE168" s="118"/>
      <c r="TOF168" s="118"/>
      <c r="TOG168" s="118"/>
      <c r="TOH168" s="118"/>
      <c r="TOI168" s="118"/>
      <c r="TOJ168" s="118"/>
      <c r="TOK168" s="118"/>
      <c r="TOL168" s="118"/>
      <c r="TOM168" s="118"/>
      <c r="TON168" s="118"/>
      <c r="TOO168" s="118"/>
      <c r="TOP168" s="118"/>
      <c r="TOQ168" s="118"/>
      <c r="TOR168" s="118"/>
      <c r="TOS168" s="118"/>
      <c r="TOT168" s="118"/>
      <c r="TOU168" s="118"/>
      <c r="TOV168" s="118"/>
      <c r="TOW168" s="118"/>
      <c r="TOX168" s="118"/>
      <c r="TOY168" s="118"/>
      <c r="TOZ168" s="118"/>
      <c r="TPA168" s="118"/>
      <c r="TPB168" s="118"/>
      <c r="TPC168" s="118"/>
      <c r="TPD168" s="118"/>
      <c r="TPE168" s="118"/>
      <c r="TPF168" s="118"/>
      <c r="TPG168" s="118"/>
      <c r="TPH168" s="118"/>
      <c r="TPI168" s="118"/>
      <c r="TPJ168" s="118"/>
      <c r="TPK168" s="118"/>
      <c r="TPL168" s="118"/>
      <c r="TPM168" s="118"/>
      <c r="TPN168" s="118"/>
      <c r="TPO168" s="118"/>
      <c r="TPP168" s="118"/>
      <c r="TPQ168" s="118"/>
      <c r="TPR168" s="118"/>
      <c r="TPS168" s="118"/>
      <c r="TPT168" s="118"/>
      <c r="TPU168" s="118"/>
      <c r="TPV168" s="118"/>
      <c r="TPW168" s="118"/>
      <c r="TPX168" s="118"/>
      <c r="TPY168" s="118"/>
      <c r="TPZ168" s="118"/>
      <c r="TQA168" s="118"/>
      <c r="TQB168" s="118"/>
      <c r="TQC168" s="118"/>
      <c r="TQD168" s="118"/>
      <c r="TQE168" s="118"/>
      <c r="TQF168" s="118"/>
      <c r="TQG168" s="118"/>
      <c r="TQH168" s="118"/>
      <c r="TQI168" s="118"/>
      <c r="TQJ168" s="118"/>
      <c r="TQK168" s="118"/>
      <c r="TQL168" s="118"/>
      <c r="TQM168" s="118"/>
      <c r="TQN168" s="118"/>
      <c r="TQO168" s="118"/>
      <c r="TQP168" s="118"/>
      <c r="TQQ168" s="118"/>
      <c r="TQR168" s="118"/>
      <c r="TQS168" s="118"/>
      <c r="TQT168" s="118"/>
      <c r="TQU168" s="118"/>
      <c r="TQV168" s="118"/>
      <c r="TQW168" s="118"/>
      <c r="TQX168" s="118"/>
      <c r="TQY168" s="118"/>
      <c r="TQZ168" s="118"/>
      <c r="TRA168" s="118"/>
      <c r="TRB168" s="118"/>
      <c r="TRC168" s="118"/>
      <c r="TRD168" s="118"/>
      <c r="TRE168" s="118"/>
      <c r="TRF168" s="118"/>
      <c r="TRG168" s="118"/>
      <c r="TRH168" s="118"/>
      <c r="TRI168" s="118"/>
      <c r="TRJ168" s="118"/>
      <c r="TRK168" s="118"/>
      <c r="TRL168" s="118"/>
      <c r="TRM168" s="118"/>
      <c r="TRN168" s="118"/>
      <c r="TRO168" s="118"/>
      <c r="TRP168" s="118"/>
      <c r="TRQ168" s="118"/>
      <c r="TRR168" s="118"/>
      <c r="TRS168" s="118"/>
      <c r="TRT168" s="118"/>
      <c r="TRU168" s="118"/>
      <c r="TRV168" s="118"/>
      <c r="TRW168" s="118"/>
      <c r="TRX168" s="118"/>
      <c r="TRY168" s="118"/>
      <c r="TRZ168" s="118"/>
      <c r="TSA168" s="118"/>
      <c r="TSB168" s="118"/>
      <c r="TSC168" s="118"/>
      <c r="TSD168" s="118"/>
      <c r="TSE168" s="118"/>
      <c r="TSF168" s="118"/>
      <c r="TSG168" s="118"/>
      <c r="TSH168" s="118"/>
      <c r="TSI168" s="118"/>
      <c r="TSJ168" s="118"/>
      <c r="TSK168" s="118"/>
      <c r="TSL168" s="118"/>
      <c r="TSM168" s="118"/>
      <c r="TSN168" s="118"/>
      <c r="TSO168" s="118"/>
      <c r="TSP168" s="118"/>
      <c r="TSQ168" s="118"/>
      <c r="TSR168" s="118"/>
      <c r="TSS168" s="118"/>
      <c r="TST168" s="118"/>
      <c r="TSU168" s="118"/>
      <c r="TSV168" s="118"/>
      <c r="TSW168" s="118"/>
      <c r="TSX168" s="118"/>
      <c r="TSY168" s="118"/>
      <c r="TSZ168" s="118"/>
      <c r="TTA168" s="118"/>
      <c r="TTB168" s="118"/>
      <c r="TTC168" s="118"/>
      <c r="TTD168" s="118"/>
      <c r="TTE168" s="118"/>
      <c r="TTF168" s="118"/>
      <c r="TTG168" s="118"/>
      <c r="TTH168" s="118"/>
      <c r="TTI168" s="118"/>
      <c r="TTJ168" s="118"/>
      <c r="TTK168" s="118"/>
      <c r="TTL168" s="118"/>
      <c r="TTM168" s="118"/>
      <c r="TTN168" s="118"/>
      <c r="TTO168" s="118"/>
      <c r="TTP168" s="118"/>
      <c r="TTQ168" s="118"/>
      <c r="TTR168" s="118"/>
      <c r="TTS168" s="118"/>
      <c r="TTT168" s="118"/>
      <c r="TTU168" s="118"/>
      <c r="TTV168" s="118"/>
      <c r="TTW168" s="118"/>
      <c r="TTX168" s="118"/>
      <c r="TTY168" s="118"/>
      <c r="TTZ168" s="118"/>
      <c r="TUA168" s="118"/>
      <c r="TUB168" s="118"/>
      <c r="TUC168" s="118"/>
      <c r="TUD168" s="118"/>
      <c r="TUE168" s="118"/>
      <c r="TUF168" s="118"/>
      <c r="TUG168" s="118"/>
      <c r="TUH168" s="118"/>
      <c r="TUI168" s="118"/>
      <c r="TUJ168" s="118"/>
      <c r="TUK168" s="118"/>
      <c r="TUL168" s="118"/>
      <c r="TUM168" s="118"/>
      <c r="TUN168" s="118"/>
      <c r="TUO168" s="118"/>
      <c r="TUP168" s="118"/>
      <c r="TUQ168" s="118"/>
      <c r="TUR168" s="118"/>
      <c r="TUS168" s="118"/>
      <c r="TUT168" s="118"/>
      <c r="TUU168" s="118"/>
      <c r="TUV168" s="118"/>
      <c r="TUW168" s="118"/>
      <c r="TUX168" s="118"/>
      <c r="TUY168" s="118"/>
      <c r="TUZ168" s="118"/>
      <c r="TVA168" s="118"/>
      <c r="TVB168" s="118"/>
      <c r="TVC168" s="118"/>
      <c r="TVD168" s="118"/>
      <c r="TVE168" s="118"/>
      <c r="TVF168" s="118"/>
      <c r="TVG168" s="118"/>
      <c r="TVH168" s="118"/>
      <c r="TVI168" s="118"/>
      <c r="TVJ168" s="118"/>
      <c r="TVK168" s="118"/>
      <c r="TVL168" s="118"/>
      <c r="TVM168" s="118"/>
      <c r="TVN168" s="118"/>
      <c r="TVO168" s="118"/>
      <c r="TVP168" s="118"/>
      <c r="TVQ168" s="118"/>
      <c r="TVR168" s="118"/>
      <c r="TVS168" s="118"/>
      <c r="TVT168" s="118"/>
      <c r="TVU168" s="118"/>
      <c r="TVV168" s="118"/>
      <c r="TVW168" s="118"/>
      <c r="TVX168" s="118"/>
      <c r="TVY168" s="118"/>
      <c r="TVZ168" s="118"/>
      <c r="TWA168" s="118"/>
      <c r="TWB168" s="118"/>
      <c r="TWC168" s="118"/>
      <c r="TWD168" s="118"/>
      <c r="TWE168" s="118"/>
      <c r="TWF168" s="118"/>
      <c r="TWG168" s="118"/>
      <c r="TWH168" s="118"/>
      <c r="TWI168" s="118"/>
      <c r="TWJ168" s="118"/>
      <c r="TWK168" s="118"/>
      <c r="TWL168" s="118"/>
      <c r="TWM168" s="118"/>
      <c r="TWN168" s="118"/>
      <c r="TWO168" s="118"/>
      <c r="TWP168" s="118"/>
      <c r="TWQ168" s="118"/>
      <c r="TWR168" s="118"/>
      <c r="TWS168" s="118"/>
      <c r="TWT168" s="118"/>
      <c r="TWU168" s="118"/>
      <c r="TWV168" s="118"/>
      <c r="TWW168" s="118"/>
      <c r="TWX168" s="118"/>
      <c r="TWY168" s="118"/>
      <c r="TWZ168" s="118"/>
      <c r="TXA168" s="118"/>
      <c r="TXB168" s="118"/>
      <c r="TXC168" s="118"/>
      <c r="TXD168" s="118"/>
      <c r="TXE168" s="118"/>
      <c r="TXF168" s="118"/>
      <c r="TXG168" s="118"/>
      <c r="TXH168" s="118"/>
      <c r="TXI168" s="118"/>
      <c r="TXJ168" s="118"/>
      <c r="TXK168" s="118"/>
      <c r="TXL168" s="118"/>
      <c r="TXM168" s="118"/>
      <c r="TXN168" s="118"/>
      <c r="TXO168" s="118"/>
      <c r="TXP168" s="118"/>
      <c r="TXQ168" s="118"/>
      <c r="TXR168" s="118"/>
      <c r="TXS168" s="118"/>
      <c r="TXT168" s="118"/>
      <c r="TXU168" s="118"/>
      <c r="TXV168" s="118"/>
      <c r="TXW168" s="118"/>
      <c r="TXX168" s="118"/>
      <c r="TXY168" s="118"/>
      <c r="TXZ168" s="118"/>
      <c r="TYA168" s="118"/>
      <c r="TYB168" s="118"/>
      <c r="TYC168" s="118"/>
      <c r="TYD168" s="118"/>
      <c r="TYE168" s="118"/>
      <c r="TYF168" s="118"/>
      <c r="TYG168" s="118"/>
      <c r="TYH168" s="118"/>
      <c r="TYI168" s="118"/>
      <c r="TYJ168" s="118"/>
      <c r="TYK168" s="118"/>
      <c r="TYL168" s="118"/>
      <c r="TYM168" s="118"/>
      <c r="TYN168" s="118"/>
      <c r="TYO168" s="118"/>
      <c r="TYP168" s="118"/>
      <c r="TYQ168" s="118"/>
      <c r="TYR168" s="118"/>
      <c r="TYS168" s="118"/>
      <c r="TYT168" s="118"/>
      <c r="TYU168" s="118"/>
      <c r="TYV168" s="118"/>
      <c r="TYW168" s="118"/>
      <c r="TYX168" s="118"/>
      <c r="TYY168" s="118"/>
      <c r="TYZ168" s="118"/>
      <c r="TZA168" s="118"/>
      <c r="TZB168" s="118"/>
      <c r="TZC168" s="118"/>
      <c r="TZD168" s="118"/>
      <c r="TZE168" s="118"/>
      <c r="TZF168" s="118"/>
      <c r="TZG168" s="118"/>
      <c r="TZH168" s="118"/>
      <c r="TZI168" s="118"/>
      <c r="TZJ168" s="118"/>
      <c r="TZK168" s="118"/>
      <c r="TZL168" s="118"/>
      <c r="TZM168" s="118"/>
      <c r="TZN168" s="118"/>
      <c r="TZO168" s="118"/>
      <c r="TZP168" s="118"/>
      <c r="TZQ168" s="118"/>
      <c r="TZR168" s="118"/>
      <c r="TZS168" s="118"/>
      <c r="TZT168" s="118"/>
      <c r="TZU168" s="118"/>
      <c r="TZV168" s="118"/>
      <c r="TZW168" s="118"/>
      <c r="TZX168" s="118"/>
      <c r="TZY168" s="118"/>
      <c r="TZZ168" s="118"/>
      <c r="UAA168" s="118"/>
      <c r="UAB168" s="118"/>
      <c r="UAC168" s="118"/>
      <c r="UAD168" s="118"/>
      <c r="UAE168" s="118"/>
      <c r="UAF168" s="118"/>
      <c r="UAG168" s="118"/>
      <c r="UAH168" s="118"/>
      <c r="UAI168" s="118"/>
      <c r="UAJ168" s="118"/>
      <c r="UAK168" s="118"/>
      <c r="UAL168" s="118"/>
      <c r="UAM168" s="118"/>
      <c r="UAN168" s="118"/>
      <c r="UAO168" s="118"/>
      <c r="UAP168" s="118"/>
      <c r="UAQ168" s="118"/>
      <c r="UAR168" s="118"/>
      <c r="UAS168" s="118"/>
      <c r="UAT168" s="118"/>
      <c r="UAU168" s="118"/>
      <c r="UAV168" s="118"/>
      <c r="UAW168" s="118"/>
      <c r="UAX168" s="118"/>
      <c r="UAY168" s="118"/>
      <c r="UAZ168" s="118"/>
      <c r="UBA168" s="118"/>
      <c r="UBB168" s="118"/>
      <c r="UBC168" s="118"/>
      <c r="UBD168" s="118"/>
      <c r="UBE168" s="118"/>
      <c r="UBF168" s="118"/>
      <c r="UBG168" s="118"/>
      <c r="UBH168" s="118"/>
      <c r="UBI168" s="118"/>
      <c r="UBJ168" s="118"/>
      <c r="UBK168" s="118"/>
      <c r="UBL168" s="118"/>
      <c r="UBM168" s="118"/>
      <c r="UBN168" s="118"/>
      <c r="UBO168" s="118"/>
      <c r="UBP168" s="118"/>
      <c r="UBQ168" s="118"/>
      <c r="UBR168" s="118"/>
      <c r="UBS168" s="118"/>
      <c r="UBT168" s="118"/>
      <c r="UBU168" s="118"/>
      <c r="UBV168" s="118"/>
      <c r="UBW168" s="118"/>
      <c r="UBX168" s="118"/>
      <c r="UBY168" s="118"/>
      <c r="UBZ168" s="118"/>
      <c r="UCA168" s="118"/>
      <c r="UCB168" s="118"/>
      <c r="UCC168" s="118"/>
      <c r="UCD168" s="118"/>
      <c r="UCE168" s="118"/>
      <c r="UCF168" s="118"/>
      <c r="UCG168" s="118"/>
      <c r="UCH168" s="118"/>
      <c r="UCI168" s="118"/>
      <c r="UCJ168" s="118"/>
      <c r="UCK168" s="118"/>
      <c r="UCL168" s="118"/>
      <c r="UCM168" s="118"/>
      <c r="UCN168" s="118"/>
      <c r="UCO168" s="118"/>
      <c r="UCP168" s="118"/>
      <c r="UCQ168" s="118"/>
      <c r="UCR168" s="118"/>
      <c r="UCS168" s="118"/>
      <c r="UCT168" s="118"/>
      <c r="UCU168" s="118"/>
      <c r="UCV168" s="118"/>
      <c r="UCW168" s="118"/>
      <c r="UCX168" s="118"/>
      <c r="UCY168" s="118"/>
      <c r="UCZ168" s="118"/>
      <c r="UDA168" s="118"/>
      <c r="UDB168" s="118"/>
      <c r="UDC168" s="118"/>
      <c r="UDD168" s="118"/>
      <c r="UDE168" s="118"/>
      <c r="UDF168" s="118"/>
      <c r="UDG168" s="118"/>
      <c r="UDH168" s="118"/>
      <c r="UDI168" s="118"/>
      <c r="UDJ168" s="118"/>
      <c r="UDK168" s="118"/>
      <c r="UDL168" s="118"/>
      <c r="UDM168" s="118"/>
      <c r="UDN168" s="118"/>
      <c r="UDO168" s="118"/>
      <c r="UDP168" s="118"/>
      <c r="UDQ168" s="118"/>
      <c r="UDR168" s="118"/>
      <c r="UDS168" s="118"/>
      <c r="UDT168" s="118"/>
      <c r="UDU168" s="118"/>
      <c r="UDV168" s="118"/>
      <c r="UDW168" s="118"/>
      <c r="UDX168" s="118"/>
      <c r="UDY168" s="118"/>
      <c r="UDZ168" s="118"/>
      <c r="UEA168" s="118"/>
      <c r="UEB168" s="118"/>
      <c r="UEC168" s="118"/>
      <c r="UED168" s="118"/>
      <c r="UEE168" s="118"/>
      <c r="UEF168" s="118"/>
      <c r="UEG168" s="118"/>
      <c r="UEH168" s="118"/>
      <c r="UEI168" s="118"/>
      <c r="UEJ168" s="118"/>
      <c r="UEK168" s="118"/>
      <c r="UEL168" s="118"/>
      <c r="UEM168" s="118"/>
      <c r="UEN168" s="118"/>
      <c r="UEO168" s="118"/>
      <c r="UEP168" s="118"/>
      <c r="UEQ168" s="118"/>
      <c r="UER168" s="118"/>
      <c r="UES168" s="118"/>
      <c r="UET168" s="118"/>
      <c r="UEU168" s="118"/>
      <c r="UEV168" s="118"/>
      <c r="UEW168" s="118"/>
      <c r="UEX168" s="118"/>
      <c r="UEY168" s="118"/>
      <c r="UEZ168" s="118"/>
      <c r="UFA168" s="118"/>
      <c r="UFB168" s="118"/>
      <c r="UFC168" s="118"/>
      <c r="UFD168" s="118"/>
      <c r="UFE168" s="118"/>
      <c r="UFF168" s="118"/>
      <c r="UFG168" s="118"/>
      <c r="UFH168" s="118"/>
      <c r="UFI168" s="118"/>
      <c r="UFJ168" s="118"/>
      <c r="UFK168" s="118"/>
      <c r="UFL168" s="118"/>
      <c r="UFM168" s="118"/>
      <c r="UFN168" s="118"/>
      <c r="UFO168" s="118"/>
      <c r="UFP168" s="118"/>
      <c r="UFQ168" s="118"/>
      <c r="UFR168" s="118"/>
      <c r="UFS168" s="118"/>
      <c r="UFT168" s="118"/>
      <c r="UFU168" s="118"/>
      <c r="UFV168" s="118"/>
      <c r="UFW168" s="118"/>
      <c r="UFX168" s="118"/>
      <c r="UFY168" s="118"/>
      <c r="UFZ168" s="118"/>
      <c r="UGA168" s="118"/>
      <c r="UGB168" s="118"/>
      <c r="UGC168" s="118"/>
      <c r="UGD168" s="118"/>
      <c r="UGE168" s="118"/>
      <c r="UGF168" s="118"/>
      <c r="UGG168" s="118"/>
      <c r="UGH168" s="118"/>
      <c r="UGI168" s="118"/>
      <c r="UGJ168" s="118"/>
      <c r="UGK168" s="118"/>
      <c r="UGL168" s="118"/>
      <c r="UGM168" s="118"/>
      <c r="UGN168" s="118"/>
      <c r="UGO168" s="118"/>
      <c r="UGP168" s="118"/>
      <c r="UGQ168" s="118"/>
      <c r="UGR168" s="118"/>
      <c r="UGS168" s="118"/>
      <c r="UGT168" s="118"/>
      <c r="UGU168" s="118"/>
      <c r="UGV168" s="118"/>
      <c r="UGW168" s="118"/>
      <c r="UGX168" s="118"/>
      <c r="UGY168" s="118"/>
      <c r="UGZ168" s="118"/>
      <c r="UHA168" s="118"/>
      <c r="UHB168" s="118"/>
      <c r="UHC168" s="118"/>
      <c r="UHD168" s="118"/>
      <c r="UHE168" s="118"/>
      <c r="UHF168" s="118"/>
      <c r="UHG168" s="118"/>
      <c r="UHH168" s="118"/>
      <c r="UHI168" s="118"/>
      <c r="UHJ168" s="118"/>
      <c r="UHK168" s="118"/>
      <c r="UHL168" s="118"/>
      <c r="UHM168" s="118"/>
      <c r="UHN168" s="118"/>
      <c r="UHO168" s="118"/>
      <c r="UHP168" s="118"/>
      <c r="UHQ168" s="118"/>
      <c r="UHR168" s="118"/>
      <c r="UHS168" s="118"/>
      <c r="UHT168" s="118"/>
      <c r="UHU168" s="118"/>
      <c r="UHV168" s="118"/>
      <c r="UHW168" s="118"/>
      <c r="UHX168" s="118"/>
      <c r="UHY168" s="118"/>
      <c r="UHZ168" s="118"/>
      <c r="UIA168" s="118"/>
      <c r="UIB168" s="118"/>
      <c r="UIC168" s="118"/>
      <c r="UID168" s="118"/>
      <c r="UIE168" s="118"/>
      <c r="UIF168" s="118"/>
      <c r="UIG168" s="118"/>
      <c r="UIH168" s="118"/>
      <c r="UII168" s="118"/>
      <c r="UIJ168" s="118"/>
      <c r="UIK168" s="118"/>
      <c r="UIL168" s="118"/>
      <c r="UIM168" s="118"/>
      <c r="UIN168" s="118"/>
      <c r="UIO168" s="118"/>
      <c r="UIP168" s="118"/>
      <c r="UIQ168" s="118"/>
      <c r="UIR168" s="118"/>
      <c r="UIS168" s="118"/>
      <c r="UIT168" s="118"/>
      <c r="UIU168" s="118"/>
      <c r="UIV168" s="118"/>
      <c r="UIW168" s="118"/>
      <c r="UIX168" s="118"/>
      <c r="UIY168" s="118"/>
      <c r="UIZ168" s="118"/>
      <c r="UJA168" s="118"/>
      <c r="UJB168" s="118"/>
      <c r="UJC168" s="118"/>
      <c r="UJD168" s="118"/>
      <c r="UJE168" s="118"/>
      <c r="UJF168" s="118"/>
      <c r="UJG168" s="118"/>
      <c r="UJH168" s="118"/>
      <c r="UJI168" s="118"/>
      <c r="UJJ168" s="118"/>
      <c r="UJK168" s="118"/>
      <c r="UJL168" s="118"/>
      <c r="UJM168" s="118"/>
      <c r="UJN168" s="118"/>
      <c r="UJO168" s="118"/>
      <c r="UJP168" s="118"/>
      <c r="UJQ168" s="118"/>
      <c r="UJR168" s="118"/>
      <c r="UJS168" s="118"/>
      <c r="UJT168" s="118"/>
      <c r="UJU168" s="118"/>
      <c r="UJV168" s="118"/>
      <c r="UJW168" s="118"/>
      <c r="UJX168" s="118"/>
      <c r="UJY168" s="118"/>
      <c r="UJZ168" s="118"/>
      <c r="UKA168" s="118"/>
      <c r="UKB168" s="118"/>
      <c r="UKC168" s="118"/>
      <c r="UKD168" s="118"/>
      <c r="UKE168" s="118"/>
      <c r="UKF168" s="118"/>
      <c r="UKG168" s="118"/>
      <c r="UKH168" s="118"/>
      <c r="UKI168" s="118"/>
      <c r="UKJ168" s="118"/>
      <c r="UKK168" s="118"/>
      <c r="UKL168" s="118"/>
      <c r="UKM168" s="118"/>
      <c r="UKN168" s="118"/>
      <c r="UKO168" s="118"/>
      <c r="UKP168" s="118"/>
      <c r="UKQ168" s="118"/>
      <c r="UKR168" s="118"/>
      <c r="UKS168" s="118"/>
      <c r="UKT168" s="118"/>
      <c r="UKU168" s="118"/>
      <c r="UKV168" s="118"/>
      <c r="UKW168" s="118"/>
      <c r="UKX168" s="118"/>
      <c r="UKY168" s="118"/>
      <c r="UKZ168" s="118"/>
      <c r="ULA168" s="118"/>
      <c r="ULB168" s="118"/>
      <c r="ULC168" s="118"/>
      <c r="ULD168" s="118"/>
      <c r="ULE168" s="118"/>
      <c r="ULF168" s="118"/>
      <c r="ULG168" s="118"/>
      <c r="ULH168" s="118"/>
      <c r="ULI168" s="118"/>
      <c r="ULJ168" s="118"/>
      <c r="ULK168" s="118"/>
      <c r="ULL168" s="118"/>
      <c r="ULM168" s="118"/>
      <c r="ULN168" s="118"/>
      <c r="ULO168" s="118"/>
      <c r="ULP168" s="118"/>
      <c r="ULQ168" s="118"/>
      <c r="ULR168" s="118"/>
      <c r="ULS168" s="118"/>
      <c r="ULT168" s="118"/>
      <c r="ULU168" s="118"/>
      <c r="ULV168" s="118"/>
      <c r="ULW168" s="118"/>
      <c r="ULX168" s="118"/>
      <c r="ULY168" s="118"/>
      <c r="ULZ168" s="118"/>
      <c r="UMA168" s="118"/>
      <c r="UMB168" s="118"/>
      <c r="UMC168" s="118"/>
      <c r="UMD168" s="118"/>
      <c r="UME168" s="118"/>
      <c r="UMF168" s="118"/>
      <c r="UMG168" s="118"/>
      <c r="UMH168" s="118"/>
      <c r="UMI168" s="118"/>
      <c r="UMJ168" s="118"/>
      <c r="UMK168" s="118"/>
      <c r="UML168" s="118"/>
      <c r="UMM168" s="118"/>
      <c r="UMN168" s="118"/>
      <c r="UMO168" s="118"/>
      <c r="UMP168" s="118"/>
      <c r="UMQ168" s="118"/>
      <c r="UMR168" s="118"/>
      <c r="UMS168" s="118"/>
      <c r="UMT168" s="118"/>
      <c r="UMU168" s="118"/>
      <c r="UMV168" s="118"/>
      <c r="UMW168" s="118"/>
      <c r="UMX168" s="118"/>
      <c r="UMY168" s="118"/>
      <c r="UMZ168" s="118"/>
      <c r="UNA168" s="118"/>
      <c r="UNB168" s="118"/>
      <c r="UNC168" s="118"/>
      <c r="UND168" s="118"/>
      <c r="UNE168" s="118"/>
      <c r="UNF168" s="118"/>
      <c r="UNG168" s="118"/>
      <c r="UNH168" s="118"/>
      <c r="UNI168" s="118"/>
      <c r="UNJ168" s="118"/>
      <c r="UNK168" s="118"/>
      <c r="UNL168" s="118"/>
      <c r="UNM168" s="118"/>
      <c r="UNN168" s="118"/>
      <c r="UNO168" s="118"/>
      <c r="UNP168" s="118"/>
      <c r="UNQ168" s="118"/>
      <c r="UNR168" s="118"/>
      <c r="UNS168" s="118"/>
      <c r="UNT168" s="118"/>
      <c r="UNU168" s="118"/>
      <c r="UNV168" s="118"/>
      <c r="UNW168" s="118"/>
      <c r="UNX168" s="118"/>
      <c r="UNY168" s="118"/>
      <c r="UNZ168" s="118"/>
      <c r="UOA168" s="118"/>
      <c r="UOB168" s="118"/>
      <c r="UOC168" s="118"/>
      <c r="UOD168" s="118"/>
      <c r="UOE168" s="118"/>
      <c r="UOF168" s="118"/>
      <c r="UOG168" s="118"/>
      <c r="UOH168" s="118"/>
      <c r="UOI168" s="118"/>
      <c r="UOJ168" s="118"/>
      <c r="UOK168" s="118"/>
      <c r="UOL168" s="118"/>
      <c r="UOM168" s="118"/>
      <c r="UON168" s="118"/>
      <c r="UOO168" s="118"/>
      <c r="UOP168" s="118"/>
      <c r="UOQ168" s="118"/>
      <c r="UOR168" s="118"/>
      <c r="UOS168" s="118"/>
      <c r="UOT168" s="118"/>
      <c r="UOU168" s="118"/>
      <c r="UOV168" s="118"/>
      <c r="UOW168" s="118"/>
      <c r="UOX168" s="118"/>
      <c r="UOY168" s="118"/>
      <c r="UOZ168" s="118"/>
      <c r="UPA168" s="118"/>
      <c r="UPB168" s="118"/>
      <c r="UPC168" s="118"/>
      <c r="UPD168" s="118"/>
      <c r="UPE168" s="118"/>
      <c r="UPF168" s="118"/>
      <c r="UPG168" s="118"/>
      <c r="UPH168" s="118"/>
      <c r="UPI168" s="118"/>
      <c r="UPJ168" s="118"/>
      <c r="UPK168" s="118"/>
      <c r="UPL168" s="118"/>
      <c r="UPM168" s="118"/>
      <c r="UPN168" s="118"/>
      <c r="UPO168" s="118"/>
      <c r="UPP168" s="118"/>
      <c r="UPQ168" s="118"/>
      <c r="UPR168" s="118"/>
      <c r="UPS168" s="118"/>
      <c r="UPT168" s="118"/>
      <c r="UPU168" s="118"/>
      <c r="UPV168" s="118"/>
      <c r="UPW168" s="118"/>
      <c r="UPX168" s="118"/>
      <c r="UPY168" s="118"/>
      <c r="UPZ168" s="118"/>
      <c r="UQA168" s="118"/>
      <c r="UQB168" s="118"/>
      <c r="UQC168" s="118"/>
      <c r="UQD168" s="118"/>
      <c r="UQE168" s="118"/>
      <c r="UQF168" s="118"/>
      <c r="UQG168" s="118"/>
      <c r="UQH168" s="118"/>
      <c r="UQI168" s="118"/>
      <c r="UQJ168" s="118"/>
      <c r="UQK168" s="118"/>
      <c r="UQL168" s="118"/>
      <c r="UQM168" s="118"/>
      <c r="UQN168" s="118"/>
      <c r="UQO168" s="118"/>
      <c r="UQP168" s="118"/>
      <c r="UQQ168" s="118"/>
      <c r="UQR168" s="118"/>
      <c r="UQS168" s="118"/>
      <c r="UQT168" s="118"/>
      <c r="UQU168" s="118"/>
      <c r="UQV168" s="118"/>
      <c r="UQW168" s="118"/>
      <c r="UQX168" s="118"/>
      <c r="UQY168" s="118"/>
      <c r="UQZ168" s="118"/>
      <c r="URA168" s="118"/>
      <c r="URB168" s="118"/>
      <c r="URC168" s="118"/>
      <c r="URD168" s="118"/>
      <c r="URE168" s="118"/>
      <c r="URF168" s="118"/>
      <c r="URG168" s="118"/>
      <c r="URH168" s="118"/>
      <c r="URI168" s="118"/>
      <c r="URJ168" s="118"/>
      <c r="URK168" s="118"/>
      <c r="URL168" s="118"/>
      <c r="URM168" s="118"/>
      <c r="URN168" s="118"/>
      <c r="URO168" s="118"/>
      <c r="URP168" s="118"/>
      <c r="URQ168" s="118"/>
      <c r="URR168" s="118"/>
      <c r="URS168" s="118"/>
      <c r="URT168" s="118"/>
      <c r="URU168" s="118"/>
      <c r="URV168" s="118"/>
      <c r="URW168" s="118"/>
      <c r="URX168" s="118"/>
      <c r="URY168" s="118"/>
      <c r="URZ168" s="118"/>
      <c r="USA168" s="118"/>
      <c r="USB168" s="118"/>
      <c r="USC168" s="118"/>
      <c r="USD168" s="118"/>
      <c r="USE168" s="118"/>
      <c r="USF168" s="118"/>
      <c r="USG168" s="118"/>
      <c r="USH168" s="118"/>
      <c r="USI168" s="118"/>
      <c r="USJ168" s="118"/>
      <c r="USK168" s="118"/>
      <c r="USL168" s="118"/>
      <c r="USM168" s="118"/>
      <c r="USN168" s="118"/>
      <c r="USO168" s="118"/>
      <c r="USP168" s="118"/>
      <c r="USQ168" s="118"/>
      <c r="USR168" s="118"/>
      <c r="USS168" s="118"/>
      <c r="UST168" s="118"/>
      <c r="USU168" s="118"/>
      <c r="USV168" s="118"/>
      <c r="USW168" s="118"/>
      <c r="USX168" s="118"/>
      <c r="USY168" s="118"/>
      <c r="USZ168" s="118"/>
      <c r="UTA168" s="118"/>
      <c r="UTB168" s="118"/>
      <c r="UTC168" s="118"/>
      <c r="UTD168" s="118"/>
      <c r="UTE168" s="118"/>
      <c r="UTF168" s="118"/>
      <c r="UTG168" s="118"/>
      <c r="UTH168" s="118"/>
      <c r="UTI168" s="118"/>
      <c r="UTJ168" s="118"/>
      <c r="UTK168" s="118"/>
      <c r="UTL168" s="118"/>
      <c r="UTM168" s="118"/>
      <c r="UTN168" s="118"/>
      <c r="UTO168" s="118"/>
      <c r="UTP168" s="118"/>
      <c r="UTQ168" s="118"/>
      <c r="UTR168" s="118"/>
      <c r="UTS168" s="118"/>
      <c r="UTT168" s="118"/>
      <c r="UTU168" s="118"/>
      <c r="UTV168" s="118"/>
      <c r="UTW168" s="118"/>
      <c r="UTX168" s="118"/>
      <c r="UTY168" s="118"/>
      <c r="UTZ168" s="118"/>
      <c r="UUA168" s="118"/>
      <c r="UUB168" s="118"/>
      <c r="UUC168" s="118"/>
      <c r="UUD168" s="118"/>
      <c r="UUE168" s="118"/>
      <c r="UUF168" s="118"/>
      <c r="UUG168" s="118"/>
      <c r="UUH168" s="118"/>
      <c r="UUI168" s="118"/>
      <c r="UUJ168" s="118"/>
      <c r="UUK168" s="118"/>
      <c r="UUL168" s="118"/>
      <c r="UUM168" s="118"/>
      <c r="UUN168" s="118"/>
      <c r="UUO168" s="118"/>
      <c r="UUP168" s="118"/>
      <c r="UUQ168" s="118"/>
      <c r="UUR168" s="118"/>
      <c r="UUS168" s="118"/>
      <c r="UUT168" s="118"/>
      <c r="UUU168" s="118"/>
      <c r="UUV168" s="118"/>
      <c r="UUW168" s="118"/>
      <c r="UUX168" s="118"/>
      <c r="UUY168" s="118"/>
      <c r="UUZ168" s="118"/>
      <c r="UVA168" s="118"/>
      <c r="UVB168" s="118"/>
      <c r="UVC168" s="118"/>
      <c r="UVD168" s="118"/>
      <c r="UVE168" s="118"/>
      <c r="UVF168" s="118"/>
      <c r="UVG168" s="118"/>
      <c r="UVH168" s="118"/>
      <c r="UVI168" s="118"/>
      <c r="UVJ168" s="118"/>
      <c r="UVK168" s="118"/>
      <c r="UVL168" s="118"/>
      <c r="UVM168" s="118"/>
      <c r="UVN168" s="118"/>
      <c r="UVO168" s="118"/>
      <c r="UVP168" s="118"/>
      <c r="UVQ168" s="118"/>
      <c r="UVR168" s="118"/>
      <c r="UVS168" s="118"/>
      <c r="UVT168" s="118"/>
      <c r="UVU168" s="118"/>
      <c r="UVV168" s="118"/>
      <c r="UVW168" s="118"/>
      <c r="UVX168" s="118"/>
      <c r="UVY168" s="118"/>
      <c r="UVZ168" s="118"/>
      <c r="UWA168" s="118"/>
      <c r="UWB168" s="118"/>
      <c r="UWC168" s="118"/>
      <c r="UWD168" s="118"/>
      <c r="UWE168" s="118"/>
      <c r="UWF168" s="118"/>
      <c r="UWG168" s="118"/>
      <c r="UWH168" s="118"/>
      <c r="UWI168" s="118"/>
      <c r="UWJ168" s="118"/>
      <c r="UWK168" s="118"/>
      <c r="UWL168" s="118"/>
      <c r="UWM168" s="118"/>
      <c r="UWN168" s="118"/>
      <c r="UWO168" s="118"/>
      <c r="UWP168" s="118"/>
      <c r="UWQ168" s="118"/>
      <c r="UWR168" s="118"/>
      <c r="UWS168" s="118"/>
      <c r="UWT168" s="118"/>
      <c r="UWU168" s="118"/>
      <c r="UWV168" s="118"/>
      <c r="UWW168" s="118"/>
      <c r="UWX168" s="118"/>
      <c r="UWY168" s="118"/>
      <c r="UWZ168" s="118"/>
      <c r="UXA168" s="118"/>
      <c r="UXB168" s="118"/>
      <c r="UXC168" s="118"/>
      <c r="UXD168" s="118"/>
      <c r="UXE168" s="118"/>
      <c r="UXF168" s="118"/>
      <c r="UXG168" s="118"/>
      <c r="UXH168" s="118"/>
      <c r="UXI168" s="118"/>
      <c r="UXJ168" s="118"/>
      <c r="UXK168" s="118"/>
      <c r="UXL168" s="118"/>
      <c r="UXM168" s="118"/>
      <c r="UXN168" s="118"/>
      <c r="UXO168" s="118"/>
      <c r="UXP168" s="118"/>
      <c r="UXQ168" s="118"/>
      <c r="UXR168" s="118"/>
      <c r="UXS168" s="118"/>
      <c r="UXT168" s="118"/>
      <c r="UXU168" s="118"/>
      <c r="UXV168" s="118"/>
      <c r="UXW168" s="118"/>
      <c r="UXX168" s="118"/>
      <c r="UXY168" s="118"/>
      <c r="UXZ168" s="118"/>
      <c r="UYA168" s="118"/>
      <c r="UYB168" s="118"/>
      <c r="UYC168" s="118"/>
      <c r="UYD168" s="118"/>
      <c r="UYE168" s="118"/>
      <c r="UYF168" s="118"/>
      <c r="UYG168" s="118"/>
      <c r="UYH168" s="118"/>
      <c r="UYI168" s="118"/>
      <c r="UYJ168" s="118"/>
      <c r="UYK168" s="118"/>
      <c r="UYL168" s="118"/>
      <c r="UYM168" s="118"/>
      <c r="UYN168" s="118"/>
      <c r="UYO168" s="118"/>
      <c r="UYP168" s="118"/>
      <c r="UYQ168" s="118"/>
      <c r="UYR168" s="118"/>
      <c r="UYS168" s="118"/>
      <c r="UYT168" s="118"/>
      <c r="UYU168" s="118"/>
      <c r="UYV168" s="118"/>
      <c r="UYW168" s="118"/>
      <c r="UYX168" s="118"/>
      <c r="UYY168" s="118"/>
      <c r="UYZ168" s="118"/>
      <c r="UZA168" s="118"/>
      <c r="UZB168" s="118"/>
      <c r="UZC168" s="118"/>
      <c r="UZD168" s="118"/>
      <c r="UZE168" s="118"/>
      <c r="UZF168" s="118"/>
      <c r="UZG168" s="118"/>
      <c r="UZH168" s="118"/>
      <c r="UZI168" s="118"/>
      <c r="UZJ168" s="118"/>
      <c r="UZK168" s="118"/>
      <c r="UZL168" s="118"/>
      <c r="UZM168" s="118"/>
      <c r="UZN168" s="118"/>
      <c r="UZO168" s="118"/>
      <c r="UZP168" s="118"/>
      <c r="UZQ168" s="118"/>
      <c r="UZR168" s="118"/>
      <c r="UZS168" s="118"/>
      <c r="UZT168" s="118"/>
      <c r="UZU168" s="118"/>
      <c r="UZV168" s="118"/>
      <c r="UZW168" s="118"/>
      <c r="UZX168" s="118"/>
      <c r="UZY168" s="118"/>
      <c r="UZZ168" s="118"/>
      <c r="VAA168" s="118"/>
      <c r="VAB168" s="118"/>
      <c r="VAC168" s="118"/>
      <c r="VAD168" s="118"/>
      <c r="VAE168" s="118"/>
      <c r="VAF168" s="118"/>
      <c r="VAG168" s="118"/>
      <c r="VAH168" s="118"/>
      <c r="VAI168" s="118"/>
      <c r="VAJ168" s="118"/>
      <c r="VAK168" s="118"/>
      <c r="VAL168" s="118"/>
      <c r="VAM168" s="118"/>
      <c r="VAN168" s="118"/>
      <c r="VAO168" s="118"/>
      <c r="VAP168" s="118"/>
      <c r="VAQ168" s="118"/>
      <c r="VAR168" s="118"/>
      <c r="VAS168" s="118"/>
      <c r="VAT168" s="118"/>
      <c r="VAU168" s="118"/>
      <c r="VAV168" s="118"/>
      <c r="VAW168" s="118"/>
      <c r="VAX168" s="118"/>
      <c r="VAY168" s="118"/>
      <c r="VAZ168" s="118"/>
      <c r="VBA168" s="118"/>
      <c r="VBB168" s="118"/>
      <c r="VBC168" s="118"/>
      <c r="VBD168" s="118"/>
      <c r="VBE168" s="118"/>
      <c r="VBF168" s="118"/>
      <c r="VBG168" s="118"/>
      <c r="VBH168" s="118"/>
      <c r="VBI168" s="118"/>
      <c r="VBJ168" s="118"/>
      <c r="VBK168" s="118"/>
      <c r="VBL168" s="118"/>
      <c r="VBM168" s="118"/>
      <c r="VBN168" s="118"/>
      <c r="VBO168" s="118"/>
      <c r="VBP168" s="118"/>
      <c r="VBQ168" s="118"/>
      <c r="VBR168" s="118"/>
      <c r="VBS168" s="118"/>
      <c r="VBT168" s="118"/>
      <c r="VBU168" s="118"/>
      <c r="VBV168" s="118"/>
      <c r="VBW168" s="118"/>
      <c r="VBX168" s="118"/>
      <c r="VBY168" s="118"/>
      <c r="VBZ168" s="118"/>
      <c r="VCA168" s="118"/>
      <c r="VCB168" s="118"/>
      <c r="VCC168" s="118"/>
      <c r="VCD168" s="118"/>
      <c r="VCE168" s="118"/>
      <c r="VCF168" s="118"/>
      <c r="VCG168" s="118"/>
      <c r="VCH168" s="118"/>
      <c r="VCI168" s="118"/>
      <c r="VCJ168" s="118"/>
      <c r="VCK168" s="118"/>
      <c r="VCL168" s="118"/>
      <c r="VCM168" s="118"/>
      <c r="VCN168" s="118"/>
      <c r="VCO168" s="118"/>
      <c r="VCP168" s="118"/>
      <c r="VCQ168" s="118"/>
      <c r="VCR168" s="118"/>
      <c r="VCS168" s="118"/>
      <c r="VCT168" s="118"/>
      <c r="VCU168" s="118"/>
      <c r="VCV168" s="118"/>
      <c r="VCW168" s="118"/>
      <c r="VCX168" s="118"/>
      <c r="VCY168" s="118"/>
      <c r="VCZ168" s="118"/>
      <c r="VDA168" s="118"/>
      <c r="VDB168" s="118"/>
      <c r="VDC168" s="118"/>
      <c r="VDD168" s="118"/>
      <c r="VDE168" s="118"/>
      <c r="VDF168" s="118"/>
      <c r="VDG168" s="118"/>
      <c r="VDH168" s="118"/>
      <c r="VDI168" s="118"/>
      <c r="VDJ168" s="118"/>
      <c r="VDK168" s="118"/>
      <c r="VDL168" s="118"/>
      <c r="VDM168" s="118"/>
      <c r="VDN168" s="118"/>
      <c r="VDO168" s="118"/>
      <c r="VDP168" s="118"/>
      <c r="VDQ168" s="118"/>
      <c r="VDR168" s="118"/>
      <c r="VDS168" s="118"/>
      <c r="VDT168" s="118"/>
      <c r="VDU168" s="118"/>
      <c r="VDV168" s="118"/>
      <c r="VDW168" s="118"/>
      <c r="VDX168" s="118"/>
      <c r="VDY168" s="118"/>
      <c r="VDZ168" s="118"/>
      <c r="VEA168" s="118"/>
      <c r="VEB168" s="118"/>
      <c r="VEC168" s="118"/>
      <c r="VED168" s="118"/>
      <c r="VEE168" s="118"/>
      <c r="VEF168" s="118"/>
      <c r="VEG168" s="118"/>
      <c r="VEH168" s="118"/>
      <c r="VEI168" s="118"/>
      <c r="VEJ168" s="118"/>
      <c r="VEK168" s="118"/>
      <c r="VEL168" s="118"/>
      <c r="VEM168" s="118"/>
      <c r="VEN168" s="118"/>
      <c r="VEO168" s="118"/>
      <c r="VEP168" s="118"/>
      <c r="VEQ168" s="118"/>
      <c r="VER168" s="118"/>
      <c r="VES168" s="118"/>
      <c r="VET168" s="118"/>
      <c r="VEU168" s="118"/>
      <c r="VEV168" s="118"/>
      <c r="VEW168" s="118"/>
      <c r="VEX168" s="118"/>
      <c r="VEY168" s="118"/>
      <c r="VEZ168" s="118"/>
      <c r="VFA168" s="118"/>
      <c r="VFB168" s="118"/>
      <c r="VFC168" s="118"/>
      <c r="VFD168" s="118"/>
      <c r="VFE168" s="118"/>
      <c r="VFF168" s="118"/>
      <c r="VFG168" s="118"/>
      <c r="VFH168" s="118"/>
      <c r="VFI168" s="118"/>
      <c r="VFJ168" s="118"/>
      <c r="VFK168" s="118"/>
      <c r="VFL168" s="118"/>
      <c r="VFM168" s="118"/>
      <c r="VFN168" s="118"/>
      <c r="VFO168" s="118"/>
      <c r="VFP168" s="118"/>
      <c r="VFQ168" s="118"/>
      <c r="VFR168" s="118"/>
      <c r="VFS168" s="118"/>
      <c r="VFT168" s="118"/>
      <c r="VFU168" s="118"/>
      <c r="VFV168" s="118"/>
      <c r="VFW168" s="118"/>
      <c r="VFX168" s="118"/>
      <c r="VFY168" s="118"/>
      <c r="VFZ168" s="118"/>
      <c r="VGA168" s="118"/>
      <c r="VGB168" s="118"/>
      <c r="VGC168" s="118"/>
      <c r="VGD168" s="118"/>
      <c r="VGE168" s="118"/>
      <c r="VGF168" s="118"/>
      <c r="VGG168" s="118"/>
      <c r="VGH168" s="118"/>
      <c r="VGI168" s="118"/>
      <c r="VGJ168" s="118"/>
      <c r="VGK168" s="118"/>
      <c r="VGL168" s="118"/>
      <c r="VGM168" s="118"/>
      <c r="VGN168" s="118"/>
      <c r="VGO168" s="118"/>
      <c r="VGP168" s="118"/>
      <c r="VGQ168" s="118"/>
      <c r="VGR168" s="118"/>
      <c r="VGS168" s="118"/>
      <c r="VGT168" s="118"/>
      <c r="VGU168" s="118"/>
      <c r="VGV168" s="118"/>
      <c r="VGW168" s="118"/>
      <c r="VGX168" s="118"/>
      <c r="VGY168" s="118"/>
      <c r="VGZ168" s="118"/>
      <c r="VHA168" s="118"/>
      <c r="VHB168" s="118"/>
      <c r="VHC168" s="118"/>
      <c r="VHD168" s="118"/>
      <c r="VHE168" s="118"/>
      <c r="VHF168" s="118"/>
      <c r="VHG168" s="118"/>
      <c r="VHH168" s="118"/>
      <c r="VHI168" s="118"/>
      <c r="VHJ168" s="118"/>
      <c r="VHK168" s="118"/>
      <c r="VHL168" s="118"/>
      <c r="VHM168" s="118"/>
      <c r="VHN168" s="118"/>
      <c r="VHO168" s="118"/>
      <c r="VHP168" s="118"/>
      <c r="VHQ168" s="118"/>
      <c r="VHR168" s="118"/>
      <c r="VHS168" s="118"/>
      <c r="VHT168" s="118"/>
      <c r="VHU168" s="118"/>
      <c r="VHV168" s="118"/>
      <c r="VHW168" s="118"/>
      <c r="VHX168" s="118"/>
      <c r="VHY168" s="118"/>
      <c r="VHZ168" s="118"/>
      <c r="VIA168" s="118"/>
      <c r="VIB168" s="118"/>
      <c r="VIC168" s="118"/>
      <c r="VID168" s="118"/>
      <c r="VIE168" s="118"/>
      <c r="VIF168" s="118"/>
      <c r="VIG168" s="118"/>
      <c r="VIH168" s="118"/>
      <c r="VII168" s="118"/>
      <c r="VIJ168" s="118"/>
      <c r="VIK168" s="118"/>
      <c r="VIL168" s="118"/>
      <c r="VIM168" s="118"/>
      <c r="VIN168" s="118"/>
      <c r="VIO168" s="118"/>
      <c r="VIP168" s="118"/>
      <c r="VIQ168" s="118"/>
      <c r="VIR168" s="118"/>
      <c r="VIS168" s="118"/>
      <c r="VIT168" s="118"/>
      <c r="VIU168" s="118"/>
      <c r="VIV168" s="118"/>
      <c r="VIW168" s="118"/>
      <c r="VIX168" s="118"/>
      <c r="VIY168" s="118"/>
      <c r="VIZ168" s="118"/>
      <c r="VJA168" s="118"/>
      <c r="VJB168" s="118"/>
      <c r="VJC168" s="118"/>
      <c r="VJD168" s="118"/>
      <c r="VJE168" s="118"/>
      <c r="VJF168" s="118"/>
      <c r="VJG168" s="118"/>
      <c r="VJH168" s="118"/>
      <c r="VJI168" s="118"/>
      <c r="VJJ168" s="118"/>
      <c r="VJK168" s="118"/>
      <c r="VJL168" s="118"/>
      <c r="VJM168" s="118"/>
      <c r="VJN168" s="118"/>
      <c r="VJO168" s="118"/>
      <c r="VJP168" s="118"/>
      <c r="VJQ168" s="118"/>
      <c r="VJR168" s="118"/>
      <c r="VJS168" s="118"/>
      <c r="VJT168" s="118"/>
      <c r="VJU168" s="118"/>
      <c r="VJV168" s="118"/>
      <c r="VJW168" s="118"/>
      <c r="VJX168" s="118"/>
      <c r="VJY168" s="118"/>
      <c r="VJZ168" s="118"/>
      <c r="VKA168" s="118"/>
      <c r="VKB168" s="118"/>
      <c r="VKC168" s="118"/>
      <c r="VKD168" s="118"/>
      <c r="VKE168" s="118"/>
      <c r="VKF168" s="118"/>
      <c r="VKG168" s="118"/>
      <c r="VKH168" s="118"/>
      <c r="VKI168" s="118"/>
      <c r="VKJ168" s="118"/>
      <c r="VKK168" s="118"/>
      <c r="VKL168" s="118"/>
      <c r="VKM168" s="118"/>
      <c r="VKN168" s="118"/>
      <c r="VKO168" s="118"/>
      <c r="VKP168" s="118"/>
      <c r="VKQ168" s="118"/>
      <c r="VKR168" s="118"/>
      <c r="VKS168" s="118"/>
      <c r="VKT168" s="118"/>
      <c r="VKU168" s="118"/>
      <c r="VKV168" s="118"/>
      <c r="VKW168" s="118"/>
      <c r="VKX168" s="118"/>
      <c r="VKY168" s="118"/>
      <c r="VKZ168" s="118"/>
      <c r="VLA168" s="118"/>
      <c r="VLB168" s="118"/>
      <c r="VLC168" s="118"/>
      <c r="VLD168" s="118"/>
      <c r="VLE168" s="118"/>
      <c r="VLF168" s="118"/>
      <c r="VLG168" s="118"/>
      <c r="VLH168" s="118"/>
      <c r="VLI168" s="118"/>
      <c r="VLJ168" s="118"/>
      <c r="VLK168" s="118"/>
      <c r="VLL168" s="118"/>
      <c r="VLM168" s="118"/>
      <c r="VLN168" s="118"/>
      <c r="VLO168" s="118"/>
      <c r="VLP168" s="118"/>
      <c r="VLQ168" s="118"/>
      <c r="VLR168" s="118"/>
      <c r="VLS168" s="118"/>
      <c r="VLT168" s="118"/>
      <c r="VLU168" s="118"/>
      <c r="VLV168" s="118"/>
      <c r="VLW168" s="118"/>
      <c r="VLX168" s="118"/>
      <c r="VLY168" s="118"/>
      <c r="VLZ168" s="118"/>
      <c r="VMA168" s="118"/>
      <c r="VMB168" s="118"/>
      <c r="VMC168" s="118"/>
      <c r="VMD168" s="118"/>
      <c r="VME168" s="118"/>
      <c r="VMF168" s="118"/>
      <c r="VMG168" s="118"/>
      <c r="VMH168" s="118"/>
      <c r="VMI168" s="118"/>
      <c r="VMJ168" s="118"/>
      <c r="VMK168" s="118"/>
      <c r="VML168" s="118"/>
      <c r="VMM168" s="118"/>
      <c r="VMN168" s="118"/>
      <c r="VMO168" s="118"/>
      <c r="VMP168" s="118"/>
      <c r="VMQ168" s="118"/>
      <c r="VMR168" s="118"/>
      <c r="VMS168" s="118"/>
      <c r="VMT168" s="118"/>
      <c r="VMU168" s="118"/>
      <c r="VMV168" s="118"/>
      <c r="VMW168" s="118"/>
      <c r="VMX168" s="118"/>
      <c r="VMY168" s="118"/>
      <c r="VMZ168" s="118"/>
      <c r="VNA168" s="118"/>
      <c r="VNB168" s="118"/>
      <c r="VNC168" s="118"/>
      <c r="VND168" s="118"/>
      <c r="VNE168" s="118"/>
      <c r="VNF168" s="118"/>
      <c r="VNG168" s="118"/>
      <c r="VNH168" s="118"/>
      <c r="VNI168" s="118"/>
      <c r="VNJ168" s="118"/>
      <c r="VNK168" s="118"/>
      <c r="VNL168" s="118"/>
      <c r="VNM168" s="118"/>
      <c r="VNN168" s="118"/>
      <c r="VNO168" s="118"/>
      <c r="VNP168" s="118"/>
      <c r="VNQ168" s="118"/>
      <c r="VNR168" s="118"/>
      <c r="VNS168" s="118"/>
      <c r="VNT168" s="118"/>
      <c r="VNU168" s="118"/>
      <c r="VNV168" s="118"/>
      <c r="VNW168" s="118"/>
      <c r="VNX168" s="118"/>
      <c r="VNY168" s="118"/>
      <c r="VNZ168" s="118"/>
      <c r="VOA168" s="118"/>
      <c r="VOB168" s="118"/>
      <c r="VOC168" s="118"/>
      <c r="VOD168" s="118"/>
      <c r="VOE168" s="118"/>
      <c r="VOF168" s="118"/>
      <c r="VOG168" s="118"/>
      <c r="VOH168" s="118"/>
      <c r="VOI168" s="118"/>
      <c r="VOJ168" s="118"/>
      <c r="VOK168" s="118"/>
      <c r="VOL168" s="118"/>
      <c r="VOM168" s="118"/>
      <c r="VON168" s="118"/>
      <c r="VOO168" s="118"/>
      <c r="VOP168" s="118"/>
      <c r="VOQ168" s="118"/>
      <c r="VOR168" s="118"/>
      <c r="VOS168" s="118"/>
      <c r="VOT168" s="118"/>
      <c r="VOU168" s="118"/>
      <c r="VOV168" s="118"/>
      <c r="VOW168" s="118"/>
      <c r="VOX168" s="118"/>
      <c r="VOY168" s="118"/>
      <c r="VOZ168" s="118"/>
      <c r="VPA168" s="118"/>
      <c r="VPB168" s="118"/>
      <c r="VPC168" s="118"/>
      <c r="VPD168" s="118"/>
      <c r="VPE168" s="118"/>
      <c r="VPF168" s="118"/>
      <c r="VPG168" s="118"/>
      <c r="VPH168" s="118"/>
      <c r="VPI168" s="118"/>
      <c r="VPJ168" s="118"/>
      <c r="VPK168" s="118"/>
      <c r="VPL168" s="118"/>
      <c r="VPM168" s="118"/>
      <c r="VPN168" s="118"/>
      <c r="VPO168" s="118"/>
      <c r="VPP168" s="118"/>
      <c r="VPQ168" s="118"/>
      <c r="VPR168" s="118"/>
      <c r="VPS168" s="118"/>
      <c r="VPT168" s="118"/>
      <c r="VPU168" s="118"/>
      <c r="VPV168" s="118"/>
      <c r="VPW168" s="118"/>
      <c r="VPX168" s="118"/>
      <c r="VPY168" s="118"/>
      <c r="VPZ168" s="118"/>
      <c r="VQA168" s="118"/>
      <c r="VQB168" s="118"/>
      <c r="VQC168" s="118"/>
      <c r="VQD168" s="118"/>
      <c r="VQE168" s="118"/>
      <c r="VQF168" s="118"/>
      <c r="VQG168" s="118"/>
      <c r="VQH168" s="118"/>
      <c r="VQI168" s="118"/>
      <c r="VQJ168" s="118"/>
      <c r="VQK168" s="118"/>
      <c r="VQL168" s="118"/>
      <c r="VQM168" s="118"/>
      <c r="VQN168" s="118"/>
      <c r="VQO168" s="118"/>
      <c r="VQP168" s="118"/>
      <c r="VQQ168" s="118"/>
      <c r="VQR168" s="118"/>
      <c r="VQS168" s="118"/>
      <c r="VQT168" s="118"/>
      <c r="VQU168" s="118"/>
      <c r="VQV168" s="118"/>
      <c r="VQW168" s="118"/>
      <c r="VQX168" s="118"/>
      <c r="VQY168" s="118"/>
      <c r="VQZ168" s="118"/>
      <c r="VRA168" s="118"/>
      <c r="VRB168" s="118"/>
      <c r="VRC168" s="118"/>
      <c r="VRD168" s="118"/>
      <c r="VRE168" s="118"/>
      <c r="VRF168" s="118"/>
      <c r="VRG168" s="118"/>
      <c r="VRH168" s="118"/>
      <c r="VRI168" s="118"/>
      <c r="VRJ168" s="118"/>
      <c r="VRK168" s="118"/>
      <c r="VRL168" s="118"/>
      <c r="VRM168" s="118"/>
      <c r="VRN168" s="118"/>
      <c r="VRO168" s="118"/>
      <c r="VRP168" s="118"/>
      <c r="VRQ168" s="118"/>
      <c r="VRR168" s="118"/>
      <c r="VRS168" s="118"/>
      <c r="VRT168" s="118"/>
      <c r="VRU168" s="118"/>
      <c r="VRV168" s="118"/>
      <c r="VRW168" s="118"/>
      <c r="VRX168" s="118"/>
      <c r="VRY168" s="118"/>
      <c r="VRZ168" s="118"/>
      <c r="VSA168" s="118"/>
      <c r="VSB168" s="118"/>
      <c r="VSC168" s="118"/>
      <c r="VSD168" s="118"/>
      <c r="VSE168" s="118"/>
      <c r="VSF168" s="118"/>
      <c r="VSG168" s="118"/>
      <c r="VSH168" s="118"/>
      <c r="VSI168" s="118"/>
      <c r="VSJ168" s="118"/>
      <c r="VSK168" s="118"/>
      <c r="VSL168" s="118"/>
      <c r="VSM168" s="118"/>
      <c r="VSN168" s="118"/>
      <c r="VSO168" s="118"/>
      <c r="VSP168" s="118"/>
      <c r="VSQ168" s="118"/>
      <c r="VSR168" s="118"/>
      <c r="VSS168" s="118"/>
      <c r="VST168" s="118"/>
      <c r="VSU168" s="118"/>
      <c r="VSV168" s="118"/>
      <c r="VSW168" s="118"/>
      <c r="VSX168" s="118"/>
      <c r="VSY168" s="118"/>
      <c r="VSZ168" s="118"/>
      <c r="VTA168" s="118"/>
      <c r="VTB168" s="118"/>
      <c r="VTC168" s="118"/>
      <c r="VTD168" s="118"/>
      <c r="VTE168" s="118"/>
      <c r="VTF168" s="118"/>
      <c r="VTG168" s="118"/>
      <c r="VTH168" s="118"/>
      <c r="VTI168" s="118"/>
      <c r="VTJ168" s="118"/>
      <c r="VTK168" s="118"/>
      <c r="VTL168" s="118"/>
      <c r="VTM168" s="118"/>
      <c r="VTN168" s="118"/>
      <c r="VTO168" s="118"/>
      <c r="VTP168" s="118"/>
      <c r="VTQ168" s="118"/>
      <c r="VTR168" s="118"/>
      <c r="VTS168" s="118"/>
      <c r="VTT168" s="118"/>
      <c r="VTU168" s="118"/>
      <c r="VTV168" s="118"/>
      <c r="VTW168" s="118"/>
      <c r="VTX168" s="118"/>
      <c r="VTY168" s="118"/>
      <c r="VTZ168" s="118"/>
      <c r="VUA168" s="118"/>
      <c r="VUB168" s="118"/>
      <c r="VUC168" s="118"/>
      <c r="VUD168" s="118"/>
      <c r="VUE168" s="118"/>
      <c r="VUF168" s="118"/>
      <c r="VUG168" s="118"/>
      <c r="VUH168" s="118"/>
      <c r="VUI168" s="118"/>
      <c r="VUJ168" s="118"/>
      <c r="VUK168" s="118"/>
      <c r="VUL168" s="118"/>
      <c r="VUM168" s="118"/>
      <c r="VUN168" s="118"/>
      <c r="VUO168" s="118"/>
      <c r="VUP168" s="118"/>
      <c r="VUQ168" s="118"/>
      <c r="VUR168" s="118"/>
      <c r="VUS168" s="118"/>
      <c r="VUT168" s="118"/>
      <c r="VUU168" s="118"/>
      <c r="VUV168" s="118"/>
      <c r="VUW168" s="118"/>
      <c r="VUX168" s="118"/>
      <c r="VUY168" s="118"/>
      <c r="VUZ168" s="118"/>
      <c r="VVA168" s="118"/>
      <c r="VVB168" s="118"/>
      <c r="VVC168" s="118"/>
      <c r="VVD168" s="118"/>
      <c r="VVE168" s="118"/>
      <c r="VVF168" s="118"/>
      <c r="VVG168" s="118"/>
      <c r="VVH168" s="118"/>
      <c r="VVI168" s="118"/>
      <c r="VVJ168" s="118"/>
      <c r="VVK168" s="118"/>
      <c r="VVL168" s="118"/>
      <c r="VVM168" s="118"/>
      <c r="VVN168" s="118"/>
      <c r="VVO168" s="118"/>
      <c r="VVP168" s="118"/>
      <c r="VVQ168" s="118"/>
      <c r="VVR168" s="118"/>
      <c r="VVS168" s="118"/>
      <c r="VVT168" s="118"/>
      <c r="VVU168" s="118"/>
      <c r="VVV168" s="118"/>
      <c r="VVW168" s="118"/>
      <c r="VVX168" s="118"/>
      <c r="VVY168" s="118"/>
      <c r="VVZ168" s="118"/>
      <c r="VWA168" s="118"/>
      <c r="VWB168" s="118"/>
      <c r="VWC168" s="118"/>
      <c r="VWD168" s="118"/>
      <c r="VWE168" s="118"/>
      <c r="VWF168" s="118"/>
      <c r="VWG168" s="118"/>
      <c r="VWH168" s="118"/>
      <c r="VWI168" s="118"/>
      <c r="VWJ168" s="118"/>
      <c r="VWK168" s="118"/>
      <c r="VWL168" s="118"/>
      <c r="VWM168" s="118"/>
      <c r="VWN168" s="118"/>
      <c r="VWO168" s="118"/>
      <c r="VWP168" s="118"/>
      <c r="VWQ168" s="118"/>
      <c r="VWR168" s="118"/>
      <c r="VWS168" s="118"/>
      <c r="VWT168" s="118"/>
      <c r="VWU168" s="118"/>
      <c r="VWV168" s="118"/>
      <c r="VWW168" s="118"/>
      <c r="VWX168" s="118"/>
      <c r="VWY168" s="118"/>
      <c r="VWZ168" s="118"/>
      <c r="VXA168" s="118"/>
      <c r="VXB168" s="118"/>
      <c r="VXC168" s="118"/>
      <c r="VXD168" s="118"/>
      <c r="VXE168" s="118"/>
      <c r="VXF168" s="118"/>
      <c r="VXG168" s="118"/>
      <c r="VXH168" s="118"/>
      <c r="VXI168" s="118"/>
      <c r="VXJ168" s="118"/>
      <c r="VXK168" s="118"/>
      <c r="VXL168" s="118"/>
      <c r="VXM168" s="118"/>
      <c r="VXN168" s="118"/>
      <c r="VXO168" s="118"/>
      <c r="VXP168" s="118"/>
      <c r="VXQ168" s="118"/>
      <c r="VXR168" s="118"/>
      <c r="VXS168" s="118"/>
      <c r="VXT168" s="118"/>
      <c r="VXU168" s="118"/>
      <c r="VXV168" s="118"/>
      <c r="VXW168" s="118"/>
      <c r="VXX168" s="118"/>
      <c r="VXY168" s="118"/>
      <c r="VXZ168" s="118"/>
      <c r="VYA168" s="118"/>
      <c r="VYB168" s="118"/>
      <c r="VYC168" s="118"/>
      <c r="VYD168" s="118"/>
      <c r="VYE168" s="118"/>
      <c r="VYF168" s="118"/>
      <c r="VYG168" s="118"/>
      <c r="VYH168" s="118"/>
      <c r="VYI168" s="118"/>
      <c r="VYJ168" s="118"/>
      <c r="VYK168" s="118"/>
      <c r="VYL168" s="118"/>
      <c r="VYM168" s="118"/>
      <c r="VYN168" s="118"/>
      <c r="VYO168" s="118"/>
      <c r="VYP168" s="118"/>
      <c r="VYQ168" s="118"/>
      <c r="VYR168" s="118"/>
      <c r="VYS168" s="118"/>
      <c r="VYT168" s="118"/>
      <c r="VYU168" s="118"/>
      <c r="VYV168" s="118"/>
      <c r="VYW168" s="118"/>
      <c r="VYX168" s="118"/>
      <c r="VYY168" s="118"/>
      <c r="VYZ168" s="118"/>
      <c r="VZA168" s="118"/>
      <c r="VZB168" s="118"/>
      <c r="VZC168" s="118"/>
      <c r="VZD168" s="118"/>
      <c r="VZE168" s="118"/>
      <c r="VZF168" s="118"/>
      <c r="VZG168" s="118"/>
      <c r="VZH168" s="118"/>
      <c r="VZI168" s="118"/>
      <c r="VZJ168" s="118"/>
      <c r="VZK168" s="118"/>
      <c r="VZL168" s="118"/>
      <c r="VZM168" s="118"/>
      <c r="VZN168" s="118"/>
      <c r="VZO168" s="118"/>
      <c r="VZP168" s="118"/>
      <c r="VZQ168" s="118"/>
      <c r="VZR168" s="118"/>
      <c r="VZS168" s="118"/>
      <c r="VZT168" s="118"/>
      <c r="VZU168" s="118"/>
      <c r="VZV168" s="118"/>
      <c r="VZW168" s="118"/>
      <c r="VZX168" s="118"/>
      <c r="VZY168" s="118"/>
      <c r="VZZ168" s="118"/>
      <c r="WAA168" s="118"/>
      <c r="WAB168" s="118"/>
      <c r="WAC168" s="118"/>
      <c r="WAD168" s="118"/>
      <c r="WAE168" s="118"/>
      <c r="WAF168" s="118"/>
      <c r="WAG168" s="118"/>
      <c r="WAH168" s="118"/>
      <c r="WAI168" s="118"/>
      <c r="WAJ168" s="118"/>
      <c r="WAK168" s="118"/>
      <c r="WAL168" s="118"/>
      <c r="WAM168" s="118"/>
      <c r="WAN168" s="118"/>
      <c r="WAO168" s="118"/>
      <c r="WAP168" s="118"/>
      <c r="WAQ168" s="118"/>
      <c r="WAR168" s="118"/>
      <c r="WAS168" s="118"/>
      <c r="WAT168" s="118"/>
      <c r="WAU168" s="118"/>
      <c r="WAV168" s="118"/>
      <c r="WAW168" s="118"/>
      <c r="WAX168" s="118"/>
      <c r="WAY168" s="118"/>
      <c r="WAZ168" s="118"/>
      <c r="WBA168" s="118"/>
      <c r="WBB168" s="118"/>
      <c r="WBC168" s="118"/>
      <c r="WBD168" s="118"/>
      <c r="WBE168" s="118"/>
      <c r="WBF168" s="118"/>
      <c r="WBG168" s="118"/>
      <c r="WBH168" s="118"/>
      <c r="WBI168" s="118"/>
      <c r="WBJ168" s="118"/>
      <c r="WBK168" s="118"/>
      <c r="WBL168" s="118"/>
      <c r="WBM168" s="118"/>
      <c r="WBN168" s="118"/>
      <c r="WBO168" s="118"/>
      <c r="WBP168" s="118"/>
      <c r="WBQ168" s="118"/>
      <c r="WBR168" s="118"/>
      <c r="WBS168" s="118"/>
      <c r="WBT168" s="118"/>
      <c r="WBU168" s="118"/>
      <c r="WBV168" s="118"/>
      <c r="WBW168" s="118"/>
      <c r="WBX168" s="118"/>
      <c r="WBY168" s="118"/>
      <c r="WBZ168" s="118"/>
      <c r="WCA168" s="118"/>
      <c r="WCB168" s="118"/>
      <c r="WCC168" s="118"/>
      <c r="WCD168" s="118"/>
      <c r="WCE168" s="118"/>
      <c r="WCF168" s="118"/>
      <c r="WCG168" s="118"/>
      <c r="WCH168" s="118"/>
      <c r="WCI168" s="118"/>
      <c r="WCJ168" s="118"/>
      <c r="WCK168" s="118"/>
      <c r="WCL168" s="118"/>
      <c r="WCM168" s="118"/>
      <c r="WCN168" s="118"/>
      <c r="WCO168" s="118"/>
      <c r="WCP168" s="118"/>
      <c r="WCQ168" s="118"/>
      <c r="WCR168" s="118"/>
      <c r="WCS168" s="118"/>
      <c r="WCT168" s="118"/>
      <c r="WCU168" s="118"/>
      <c r="WCV168" s="118"/>
      <c r="WCW168" s="118"/>
      <c r="WCX168" s="118"/>
      <c r="WCY168" s="118"/>
      <c r="WCZ168" s="118"/>
      <c r="WDA168" s="118"/>
      <c r="WDB168" s="118"/>
      <c r="WDC168" s="118"/>
      <c r="WDD168" s="118"/>
      <c r="WDE168" s="118"/>
      <c r="WDF168" s="118"/>
      <c r="WDG168" s="118"/>
      <c r="WDH168" s="118"/>
      <c r="WDI168" s="118"/>
      <c r="WDJ168" s="118"/>
      <c r="WDK168" s="118"/>
      <c r="WDL168" s="118"/>
      <c r="WDM168" s="118"/>
      <c r="WDN168" s="118"/>
      <c r="WDO168" s="118"/>
      <c r="WDP168" s="118"/>
      <c r="WDQ168" s="118"/>
      <c r="WDR168" s="118"/>
      <c r="WDS168" s="118"/>
      <c r="WDT168" s="118"/>
      <c r="WDU168" s="118"/>
      <c r="WDV168" s="118"/>
      <c r="WDW168" s="118"/>
      <c r="WDX168" s="118"/>
      <c r="WDY168" s="118"/>
      <c r="WDZ168" s="118"/>
      <c r="WEA168" s="118"/>
      <c r="WEB168" s="118"/>
      <c r="WEC168" s="118"/>
      <c r="WED168" s="118"/>
      <c r="WEE168" s="118"/>
      <c r="WEF168" s="118"/>
      <c r="WEG168" s="118"/>
      <c r="WEH168" s="118"/>
      <c r="WEI168" s="118"/>
      <c r="WEJ168" s="118"/>
      <c r="WEK168" s="118"/>
      <c r="WEL168" s="118"/>
      <c r="WEM168" s="118"/>
      <c r="WEN168" s="118"/>
      <c r="WEO168" s="118"/>
      <c r="WEP168" s="118"/>
      <c r="WEQ168" s="118"/>
      <c r="WER168" s="118"/>
      <c r="WES168" s="118"/>
      <c r="WET168" s="118"/>
      <c r="WEU168" s="118"/>
      <c r="WEV168" s="118"/>
      <c r="WEW168" s="118"/>
      <c r="WEX168" s="118"/>
      <c r="WEY168" s="118"/>
      <c r="WEZ168" s="118"/>
      <c r="WFA168" s="118"/>
      <c r="WFB168" s="118"/>
      <c r="WFC168" s="118"/>
      <c r="WFD168" s="118"/>
      <c r="WFE168" s="118"/>
      <c r="WFF168" s="118"/>
      <c r="WFG168" s="118"/>
      <c r="WFH168" s="118"/>
      <c r="WFI168" s="118"/>
      <c r="WFJ168" s="118"/>
      <c r="WFK168" s="118"/>
      <c r="WFL168" s="118"/>
      <c r="WFM168" s="118"/>
      <c r="WFN168" s="118"/>
      <c r="WFO168" s="118"/>
      <c r="WFP168" s="118"/>
      <c r="WFQ168" s="118"/>
      <c r="WFR168" s="118"/>
      <c r="WFS168" s="118"/>
      <c r="WFT168" s="118"/>
      <c r="WFU168" s="118"/>
      <c r="WFV168" s="118"/>
      <c r="WFW168" s="118"/>
      <c r="WFX168" s="118"/>
      <c r="WFY168" s="118"/>
      <c r="WFZ168" s="118"/>
      <c r="WGA168" s="118"/>
      <c r="WGB168" s="118"/>
      <c r="WGC168" s="118"/>
      <c r="WGD168" s="118"/>
      <c r="WGE168" s="118"/>
      <c r="WGF168" s="118"/>
      <c r="WGG168" s="118"/>
      <c r="WGH168" s="118"/>
      <c r="WGI168" s="118"/>
      <c r="WGJ168" s="118"/>
      <c r="WGK168" s="118"/>
      <c r="WGL168" s="118"/>
      <c r="WGM168" s="118"/>
      <c r="WGN168" s="118"/>
      <c r="WGO168" s="118"/>
      <c r="WGP168" s="118"/>
      <c r="WGQ168" s="118"/>
      <c r="WGR168" s="118"/>
      <c r="WGS168" s="118"/>
      <c r="WGT168" s="118"/>
      <c r="WGU168" s="118"/>
      <c r="WGV168" s="118"/>
      <c r="WGW168" s="118"/>
      <c r="WGX168" s="118"/>
      <c r="WGY168" s="118"/>
      <c r="WGZ168" s="118"/>
      <c r="WHA168" s="118"/>
      <c r="WHB168" s="118"/>
      <c r="WHC168" s="118"/>
      <c r="WHD168" s="118"/>
      <c r="WHE168" s="118"/>
      <c r="WHF168" s="118"/>
      <c r="WHG168" s="118"/>
      <c r="WHH168" s="118"/>
      <c r="WHI168" s="118"/>
      <c r="WHJ168" s="118"/>
      <c r="WHK168" s="118"/>
      <c r="WHL168" s="118"/>
      <c r="WHM168" s="118"/>
      <c r="WHN168" s="118"/>
      <c r="WHO168" s="118"/>
      <c r="WHP168" s="118"/>
      <c r="WHQ168" s="118"/>
      <c r="WHR168" s="118"/>
      <c r="WHS168" s="118"/>
      <c r="WHT168" s="118"/>
      <c r="WHU168" s="118"/>
      <c r="WHV168" s="118"/>
      <c r="WHW168" s="118"/>
      <c r="WHX168" s="118"/>
      <c r="WHY168" s="118"/>
      <c r="WHZ168" s="118"/>
      <c r="WIA168" s="118"/>
      <c r="WIB168" s="118"/>
      <c r="WIC168" s="118"/>
      <c r="WID168" s="118"/>
      <c r="WIE168" s="118"/>
      <c r="WIF168" s="118"/>
      <c r="WIG168" s="118"/>
      <c r="WIH168" s="118"/>
      <c r="WII168" s="118"/>
      <c r="WIJ168" s="118"/>
      <c r="WIK168" s="118"/>
      <c r="WIL168" s="118"/>
      <c r="WIM168" s="118"/>
      <c r="WIN168" s="118"/>
      <c r="WIO168" s="118"/>
      <c r="WIP168" s="118"/>
      <c r="WIQ168" s="118"/>
      <c r="WIR168" s="118"/>
      <c r="WIS168" s="118"/>
      <c r="WIT168" s="118"/>
      <c r="WIU168" s="118"/>
      <c r="WIV168" s="118"/>
      <c r="WIW168" s="118"/>
      <c r="WIX168" s="118"/>
      <c r="WIY168" s="118"/>
      <c r="WIZ168" s="118"/>
      <c r="WJA168" s="118"/>
      <c r="WJB168" s="118"/>
      <c r="WJC168" s="118"/>
      <c r="WJD168" s="118"/>
      <c r="WJE168" s="118"/>
      <c r="WJF168" s="118"/>
      <c r="WJG168" s="118"/>
      <c r="WJH168" s="118"/>
      <c r="WJI168" s="118"/>
      <c r="WJJ168" s="118"/>
      <c r="WJK168" s="118"/>
      <c r="WJL168" s="118"/>
      <c r="WJM168" s="118"/>
      <c r="WJN168" s="118"/>
      <c r="WJO168" s="118"/>
      <c r="WJP168" s="118"/>
      <c r="WJQ168" s="118"/>
      <c r="WJR168" s="118"/>
      <c r="WJS168" s="118"/>
      <c r="WJT168" s="118"/>
      <c r="WJU168" s="118"/>
      <c r="WJV168" s="118"/>
      <c r="WJW168" s="118"/>
      <c r="WJX168" s="118"/>
      <c r="WJY168" s="118"/>
      <c r="WJZ168" s="118"/>
      <c r="WKA168" s="118"/>
      <c r="WKB168" s="118"/>
      <c r="WKC168" s="118"/>
      <c r="WKD168" s="118"/>
      <c r="WKE168" s="118"/>
      <c r="WKF168" s="118"/>
      <c r="WKG168" s="118"/>
      <c r="WKH168" s="118"/>
      <c r="WKI168" s="118"/>
      <c r="WKJ168" s="118"/>
      <c r="WKK168" s="118"/>
      <c r="WKL168" s="118"/>
      <c r="WKM168" s="118"/>
      <c r="WKN168" s="118"/>
      <c r="WKO168" s="118"/>
      <c r="WKP168" s="118"/>
      <c r="WKQ168" s="118"/>
      <c r="WKR168" s="118"/>
      <c r="WKS168" s="118"/>
      <c r="WKT168" s="118"/>
      <c r="WKU168" s="118"/>
      <c r="WKV168" s="118"/>
      <c r="WKW168" s="118"/>
      <c r="WKX168" s="118"/>
      <c r="WKY168" s="118"/>
      <c r="WKZ168" s="118"/>
      <c r="WLA168" s="118"/>
      <c r="WLB168" s="118"/>
      <c r="WLC168" s="118"/>
      <c r="WLD168" s="118"/>
      <c r="WLE168" s="118"/>
      <c r="WLF168" s="118"/>
      <c r="WLG168" s="118"/>
      <c r="WLH168" s="118"/>
      <c r="WLI168" s="118"/>
      <c r="WLJ168" s="118"/>
      <c r="WLK168" s="118"/>
      <c r="WLL168" s="118"/>
      <c r="WLM168" s="118"/>
      <c r="WLN168" s="118"/>
      <c r="WLO168" s="118"/>
      <c r="WLP168" s="118"/>
      <c r="WLQ168" s="118"/>
      <c r="WLR168" s="118"/>
      <c r="WLS168" s="118"/>
      <c r="WLT168" s="118"/>
      <c r="WLU168" s="118"/>
      <c r="WLV168" s="118"/>
      <c r="WLW168" s="118"/>
      <c r="WLX168" s="118"/>
      <c r="WLY168" s="118"/>
      <c r="WLZ168" s="118"/>
      <c r="WMA168" s="118"/>
      <c r="WMB168" s="118"/>
      <c r="WMC168" s="118"/>
      <c r="WMD168" s="118"/>
      <c r="WME168" s="118"/>
      <c r="WMF168" s="118"/>
      <c r="WMG168" s="118"/>
      <c r="WMH168" s="118"/>
      <c r="WMI168" s="118"/>
      <c r="WMJ168" s="118"/>
      <c r="WMK168" s="118"/>
      <c r="WML168" s="118"/>
      <c r="WMM168" s="118"/>
      <c r="WMN168" s="118"/>
      <c r="WMO168" s="118"/>
      <c r="WMP168" s="118"/>
      <c r="WMQ168" s="118"/>
      <c r="WMR168" s="118"/>
      <c r="WMS168" s="118"/>
      <c r="WMT168" s="118"/>
      <c r="WMU168" s="118"/>
      <c r="WMV168" s="118"/>
      <c r="WMW168" s="118"/>
      <c r="WMX168" s="118"/>
      <c r="WMY168" s="118"/>
      <c r="WMZ168" s="118"/>
      <c r="WNA168" s="118"/>
      <c r="WNB168" s="118"/>
      <c r="WNC168" s="118"/>
      <c r="WND168" s="118"/>
      <c r="WNE168" s="118"/>
      <c r="WNF168" s="118"/>
      <c r="WNG168" s="118"/>
      <c r="WNH168" s="118"/>
      <c r="WNI168" s="118"/>
      <c r="WNJ168" s="118"/>
      <c r="WNK168" s="118"/>
      <c r="WNL168" s="118"/>
      <c r="WNM168" s="118"/>
      <c r="WNN168" s="118"/>
      <c r="WNO168" s="118"/>
      <c r="WNP168" s="118"/>
      <c r="WNQ168" s="118"/>
      <c r="WNR168" s="118"/>
      <c r="WNS168" s="118"/>
      <c r="WNT168" s="118"/>
      <c r="WNU168" s="118"/>
      <c r="WNV168" s="118"/>
      <c r="WNW168" s="118"/>
      <c r="WNX168" s="118"/>
      <c r="WNY168" s="118"/>
      <c r="WNZ168" s="118"/>
      <c r="WOA168" s="118"/>
      <c r="WOB168" s="118"/>
      <c r="WOC168" s="118"/>
      <c r="WOD168" s="118"/>
      <c r="WOE168" s="118"/>
      <c r="WOF168" s="118"/>
      <c r="WOG168" s="118"/>
      <c r="WOH168" s="118"/>
      <c r="WOI168" s="118"/>
      <c r="WOJ168" s="118"/>
      <c r="WOK168" s="118"/>
      <c r="WOL168" s="118"/>
      <c r="WOM168" s="118"/>
      <c r="WON168" s="118"/>
      <c r="WOO168" s="118"/>
      <c r="WOP168" s="118"/>
      <c r="WOQ168" s="118"/>
      <c r="WOR168" s="118"/>
      <c r="WOS168" s="118"/>
      <c r="WOT168" s="118"/>
      <c r="WOU168" s="118"/>
      <c r="WOV168" s="118"/>
      <c r="WOW168" s="118"/>
      <c r="WOX168" s="118"/>
      <c r="WOY168" s="118"/>
      <c r="WOZ168" s="118"/>
      <c r="WPA168" s="118"/>
      <c r="WPB168" s="118"/>
      <c r="WPC168" s="118"/>
      <c r="WPD168" s="118"/>
      <c r="WPE168" s="118"/>
      <c r="WPF168" s="118"/>
      <c r="WPG168" s="118"/>
      <c r="WPH168" s="118"/>
      <c r="WPI168" s="118"/>
      <c r="WPJ168" s="118"/>
      <c r="WPK168" s="118"/>
      <c r="WPL168" s="118"/>
      <c r="WPM168" s="118"/>
      <c r="WPN168" s="118"/>
      <c r="WPO168" s="118"/>
      <c r="WPP168" s="118"/>
      <c r="WPQ168" s="118"/>
      <c r="WPR168" s="118"/>
      <c r="WPS168" s="118"/>
      <c r="WPT168" s="118"/>
      <c r="WPU168" s="118"/>
      <c r="WPV168" s="118"/>
      <c r="WPW168" s="118"/>
      <c r="WPX168" s="118"/>
      <c r="WPY168" s="118"/>
      <c r="WPZ168" s="118"/>
      <c r="WQA168" s="118"/>
      <c r="WQB168" s="118"/>
      <c r="WQC168" s="118"/>
      <c r="WQD168" s="118"/>
      <c r="WQE168" s="118"/>
      <c r="WQF168" s="118"/>
      <c r="WQG168" s="118"/>
      <c r="WQH168" s="118"/>
      <c r="WQI168" s="118"/>
      <c r="WQJ168" s="118"/>
      <c r="WQK168" s="118"/>
      <c r="WQL168" s="118"/>
      <c r="WQM168" s="118"/>
      <c r="WQN168" s="118"/>
      <c r="WQO168" s="118"/>
      <c r="WQP168" s="118"/>
      <c r="WQQ168" s="118"/>
      <c r="WQR168" s="118"/>
      <c r="WQS168" s="118"/>
      <c r="WQT168" s="118"/>
      <c r="WQU168" s="118"/>
      <c r="WQV168" s="118"/>
      <c r="WQW168" s="118"/>
      <c r="WQX168" s="118"/>
      <c r="WQY168" s="118"/>
      <c r="WQZ168" s="118"/>
      <c r="WRA168" s="118"/>
      <c r="WRB168" s="118"/>
      <c r="WRC168" s="118"/>
      <c r="WRD168" s="118"/>
      <c r="WRE168" s="118"/>
      <c r="WRF168" s="118"/>
      <c r="WRG168" s="118"/>
      <c r="WRH168" s="118"/>
      <c r="WRI168" s="118"/>
      <c r="WRJ168" s="118"/>
      <c r="WRK168" s="118"/>
      <c r="WRL168" s="118"/>
      <c r="WRM168" s="118"/>
      <c r="WRN168" s="118"/>
      <c r="WRO168" s="118"/>
      <c r="WRP168" s="118"/>
      <c r="WRQ168" s="118"/>
      <c r="WRR168" s="118"/>
      <c r="WRS168" s="118"/>
      <c r="WRT168" s="118"/>
      <c r="WRU168" s="118"/>
      <c r="WRV168" s="118"/>
      <c r="WRW168" s="118"/>
      <c r="WRX168" s="118"/>
      <c r="WRY168" s="118"/>
      <c r="WRZ168" s="118"/>
      <c r="WSA168" s="118"/>
      <c r="WSB168" s="118"/>
      <c r="WSC168" s="118"/>
      <c r="WSD168" s="118"/>
      <c r="WSE168" s="118"/>
      <c r="WSF168" s="118"/>
      <c r="WSG168" s="118"/>
      <c r="WSH168" s="118"/>
      <c r="WSI168" s="118"/>
      <c r="WSJ168" s="118"/>
      <c r="WSK168" s="118"/>
      <c r="WSL168" s="118"/>
      <c r="WSM168" s="118"/>
      <c r="WSN168" s="118"/>
      <c r="WSO168" s="118"/>
      <c r="WSP168" s="118"/>
      <c r="WSQ168" s="118"/>
      <c r="WSR168" s="118"/>
      <c r="WSS168" s="118"/>
      <c r="WST168" s="118"/>
      <c r="WSU168" s="118"/>
      <c r="WSV168" s="118"/>
      <c r="WSW168" s="118"/>
      <c r="WSX168" s="118"/>
      <c r="WSY168" s="118"/>
      <c r="WSZ168" s="118"/>
      <c r="WTA168" s="118"/>
      <c r="WTB168" s="118"/>
      <c r="WTC168" s="118"/>
      <c r="WTD168" s="118"/>
      <c r="WTE168" s="118"/>
      <c r="WTF168" s="118"/>
      <c r="WTG168" s="118"/>
      <c r="WTH168" s="118"/>
      <c r="WTI168" s="118"/>
      <c r="WTJ168" s="118"/>
      <c r="WTK168" s="118"/>
      <c r="WTL168" s="118"/>
      <c r="WTM168" s="118"/>
      <c r="WTN168" s="118"/>
      <c r="WTO168" s="118"/>
      <c r="WTP168" s="118"/>
      <c r="WTQ168" s="118"/>
      <c r="WTR168" s="118"/>
      <c r="WTS168" s="118"/>
      <c r="WTT168" s="118"/>
      <c r="WTU168" s="118"/>
      <c r="WTV168" s="118"/>
      <c r="WTW168" s="118"/>
      <c r="WTX168" s="118"/>
      <c r="WTY168" s="118"/>
      <c r="WTZ168" s="118"/>
      <c r="WUA168" s="118"/>
      <c r="WUB168" s="118"/>
      <c r="WUC168" s="118"/>
      <c r="WUD168" s="118"/>
      <c r="WUE168" s="118"/>
      <c r="WUF168" s="118"/>
      <c r="WUG168" s="118"/>
      <c r="WUH168" s="118"/>
      <c r="WUI168" s="118"/>
      <c r="WUJ168" s="118"/>
      <c r="WUK168" s="118"/>
      <c r="WUL168" s="118"/>
      <c r="WUM168" s="118"/>
      <c r="WUN168" s="118"/>
      <c r="WUO168" s="118"/>
      <c r="WUP168" s="118"/>
      <c r="WUQ168" s="118"/>
      <c r="WUR168" s="118"/>
      <c r="WUS168" s="118"/>
      <c r="WUT168" s="118"/>
      <c r="WUU168" s="118"/>
      <c r="WUV168" s="118"/>
      <c r="WUW168" s="118"/>
      <c r="WUX168" s="118"/>
      <c r="WUY168" s="118"/>
      <c r="WUZ168" s="118"/>
      <c r="WVA168" s="118"/>
      <c r="WVB168" s="118"/>
      <c r="WVC168" s="118"/>
      <c r="WVD168" s="118"/>
      <c r="WVE168" s="118"/>
      <c r="WVF168" s="118"/>
      <c r="WVG168" s="118"/>
      <c r="WVH168" s="118"/>
      <c r="WVI168" s="118"/>
      <c r="WVJ168" s="118"/>
      <c r="WVK168" s="118"/>
      <c r="WVL168" s="118"/>
      <c r="WVM168" s="118"/>
      <c r="WVN168" s="118"/>
      <c r="WVO168" s="118"/>
      <c r="WVP168" s="118"/>
      <c r="WVQ168" s="118"/>
      <c r="WVR168" s="118"/>
      <c r="WVS168" s="118"/>
      <c r="WVT168" s="118"/>
      <c r="WVU168" s="118"/>
      <c r="WVV168" s="118"/>
      <c r="WVW168" s="118"/>
      <c r="WVX168" s="118"/>
      <c r="WVY168" s="118"/>
      <c r="WVZ168" s="118"/>
      <c r="WWA168" s="118"/>
      <c r="WWB168" s="118"/>
      <c r="WWC168" s="118"/>
      <c r="WWD168" s="118"/>
      <c r="WWE168" s="118"/>
      <c r="WWF168" s="118"/>
      <c r="WWG168" s="118"/>
      <c r="WWH168" s="118"/>
      <c r="WWI168" s="118"/>
      <c r="WWJ168" s="118"/>
      <c r="WWK168" s="118"/>
      <c r="WWL168" s="118"/>
      <c r="WWM168" s="118"/>
      <c r="WWN168" s="118"/>
      <c r="WWO168" s="118"/>
      <c r="WWP168" s="118"/>
      <c r="WWQ168" s="118"/>
      <c r="WWR168" s="118"/>
      <c r="WWS168" s="118"/>
      <c r="WWT168" s="118"/>
      <c r="WWU168" s="118"/>
      <c r="WWV168" s="118"/>
      <c r="WWW168" s="118"/>
      <c r="WWX168" s="118"/>
      <c r="WWY168" s="118"/>
      <c r="WWZ168" s="118"/>
      <c r="WXA168" s="118"/>
      <c r="WXB168" s="118"/>
      <c r="WXC168" s="118"/>
      <c r="WXD168" s="118"/>
      <c r="WXE168" s="118"/>
      <c r="WXF168" s="118"/>
      <c r="WXG168" s="118"/>
      <c r="WXH168" s="118"/>
      <c r="WXI168" s="118"/>
      <c r="WXJ168" s="118"/>
      <c r="WXK168" s="118"/>
      <c r="WXL168" s="118"/>
      <c r="WXM168" s="118"/>
      <c r="WXN168" s="118"/>
      <c r="WXO168" s="118"/>
      <c r="WXP168" s="118"/>
      <c r="WXQ168" s="118"/>
      <c r="WXR168" s="118"/>
      <c r="WXS168" s="118"/>
      <c r="WXT168" s="118"/>
      <c r="WXU168" s="118"/>
      <c r="WXV168" s="118"/>
      <c r="WXW168" s="118"/>
      <c r="WXX168" s="118"/>
      <c r="WXY168" s="118"/>
      <c r="WXZ168" s="118"/>
      <c r="WYA168" s="118"/>
      <c r="WYB168" s="118"/>
      <c r="WYC168" s="118"/>
      <c r="WYD168" s="118"/>
      <c r="WYE168" s="118"/>
      <c r="WYF168" s="118"/>
      <c r="WYG168" s="118"/>
      <c r="WYH168" s="118"/>
      <c r="WYI168" s="118"/>
      <c r="WYJ168" s="118"/>
      <c r="WYK168" s="118"/>
      <c r="WYL168" s="118"/>
      <c r="WYM168" s="118"/>
      <c r="WYN168" s="118"/>
      <c r="WYO168" s="118"/>
      <c r="WYP168" s="118"/>
      <c r="WYQ168" s="118"/>
      <c r="WYR168" s="118"/>
      <c r="WYS168" s="118"/>
      <c r="WYT168" s="118"/>
      <c r="WYU168" s="118"/>
      <c r="WYV168" s="118"/>
      <c r="WYW168" s="118"/>
      <c r="WYX168" s="118"/>
      <c r="WYY168" s="118"/>
      <c r="WYZ168" s="118"/>
      <c r="WZA168" s="118"/>
      <c r="WZB168" s="118"/>
      <c r="WZC168" s="118"/>
      <c r="WZD168" s="118"/>
      <c r="WZE168" s="118"/>
      <c r="WZF168" s="118"/>
      <c r="WZG168" s="118"/>
      <c r="WZH168" s="118"/>
      <c r="WZI168" s="118"/>
      <c r="WZJ168" s="118"/>
      <c r="WZK168" s="118"/>
      <c r="WZL168" s="118"/>
      <c r="WZM168" s="118"/>
      <c r="WZN168" s="118"/>
      <c r="WZO168" s="118"/>
      <c r="WZP168" s="118"/>
      <c r="WZQ168" s="118"/>
      <c r="WZR168" s="118"/>
      <c r="WZS168" s="118"/>
      <c r="WZT168" s="118"/>
      <c r="WZU168" s="118"/>
      <c r="WZV168" s="118"/>
      <c r="WZW168" s="118"/>
      <c r="WZX168" s="118"/>
      <c r="WZY168" s="118"/>
      <c r="WZZ168" s="118"/>
      <c r="XAA168" s="118"/>
      <c r="XAB168" s="118"/>
      <c r="XAC168" s="118"/>
      <c r="XAD168" s="118"/>
      <c r="XAE168" s="118"/>
      <c r="XAF168" s="118"/>
      <c r="XAG168" s="118"/>
      <c r="XAH168" s="118"/>
      <c r="XAI168" s="118"/>
      <c r="XAJ168" s="118"/>
      <c r="XAK168" s="118"/>
      <c r="XAL168" s="118"/>
      <c r="XAM168" s="118"/>
      <c r="XAN168" s="118"/>
      <c r="XAO168" s="118"/>
      <c r="XAP168" s="118"/>
      <c r="XAQ168" s="118"/>
      <c r="XAR168" s="118"/>
      <c r="XAS168" s="118"/>
      <c r="XAT168" s="118"/>
      <c r="XAU168" s="118"/>
      <c r="XAV168" s="118"/>
      <c r="XAW168" s="118"/>
      <c r="XAX168" s="118"/>
      <c r="XAY168" s="118"/>
      <c r="XAZ168" s="118"/>
      <c r="XBA168" s="118"/>
      <c r="XBB168" s="118"/>
      <c r="XBC168" s="118"/>
      <c r="XBD168" s="118"/>
      <c r="XBE168" s="118"/>
      <c r="XBF168" s="118"/>
      <c r="XBG168" s="118"/>
      <c r="XBH168" s="118"/>
      <c r="XBI168" s="118"/>
      <c r="XBJ168" s="118"/>
      <c r="XBK168" s="118"/>
      <c r="XBL168" s="118"/>
      <c r="XBM168" s="118"/>
      <c r="XBN168" s="118"/>
      <c r="XBO168" s="118"/>
      <c r="XBP168" s="118"/>
      <c r="XBQ168" s="118"/>
      <c r="XBR168" s="118"/>
      <c r="XBS168" s="118"/>
      <c r="XBT168" s="118"/>
      <c r="XBU168" s="118"/>
      <c r="XBV168" s="118"/>
      <c r="XBW168" s="118"/>
      <c r="XBX168" s="118"/>
      <c r="XBY168" s="118"/>
      <c r="XBZ168" s="118"/>
      <c r="XCA168" s="118"/>
      <c r="XCB168" s="118"/>
      <c r="XCC168" s="118"/>
      <c r="XCD168" s="118"/>
      <c r="XCE168" s="118"/>
      <c r="XCF168" s="118"/>
      <c r="XCG168" s="118"/>
      <c r="XCH168" s="118"/>
      <c r="XCI168" s="118"/>
      <c r="XCJ168" s="118"/>
      <c r="XCK168" s="118"/>
      <c r="XCL168" s="118"/>
      <c r="XCM168" s="118"/>
      <c r="XCN168" s="118"/>
      <c r="XCO168" s="118"/>
      <c r="XCP168" s="118"/>
      <c r="XCQ168" s="118"/>
      <c r="XCR168" s="118"/>
      <c r="XCS168" s="118"/>
      <c r="XCT168" s="118"/>
      <c r="XCU168" s="118"/>
      <c r="XCV168" s="118"/>
      <c r="XCW168" s="118"/>
      <c r="XCX168" s="118"/>
      <c r="XCY168" s="118"/>
      <c r="XCZ168" s="118"/>
      <c r="XDA168" s="118"/>
      <c r="XDB168" s="118"/>
      <c r="XDC168" s="118"/>
      <c r="XDD168" s="118"/>
      <c r="XDE168" s="118"/>
      <c r="XDF168" s="118"/>
      <c r="XDG168" s="118"/>
      <c r="XDH168" s="118"/>
      <c r="XDI168" s="118"/>
      <c r="XDJ168" s="118"/>
      <c r="XDK168" s="118"/>
      <c r="XDL168" s="118"/>
      <c r="XDM168" s="118"/>
      <c r="XDN168" s="118"/>
      <c r="XDO168" s="118"/>
      <c r="XDP168" s="118"/>
      <c r="XDQ168" s="118"/>
      <c r="XDR168" s="118"/>
      <c r="XDS168" s="118"/>
      <c r="XDT168" s="118"/>
      <c r="XDU168" s="118"/>
      <c r="XDV168" s="118"/>
      <c r="XDW168" s="118"/>
      <c r="XDX168" s="118"/>
      <c r="XDY168" s="118"/>
      <c r="XDZ168" s="118"/>
      <c r="XEA168" s="118"/>
      <c r="XEB168" s="118"/>
      <c r="XEC168" s="118"/>
      <c r="XED168" s="118"/>
      <c r="XEE168" s="118"/>
      <c r="XEF168" s="118"/>
      <c r="XEG168" s="118"/>
      <c r="XEH168" s="118"/>
      <c r="XEI168" s="118"/>
      <c r="XEJ168" s="118"/>
      <c r="XEK168" s="118"/>
      <c r="XEL168" s="118"/>
      <c r="XEM168" s="118"/>
      <c r="XEN168" s="118"/>
      <c r="XEO168" s="118"/>
      <c r="XEP168" s="118"/>
      <c r="XEQ168" s="118"/>
      <c r="XER168" s="118"/>
      <c r="XES168" s="118"/>
      <c r="XET168" s="118"/>
      <c r="XEU168" s="118"/>
      <c r="XEV168" s="118"/>
      <c r="XEW168" s="118"/>
      <c r="XEX168" s="118"/>
      <c r="XEY168" s="118"/>
      <c r="XEZ168" s="118"/>
      <c r="XFA168" s="118"/>
      <c r="XFB168" s="118"/>
      <c r="XFC168" s="118"/>
    </row>
    <row r="169" s="3" customFormat="1" ht="28.8" hidden="1" outlineLevel="1" spans="1:16383">
      <c r="A169" s="107">
        <v>4</v>
      </c>
      <c r="B169" s="98" t="s">
        <v>292</v>
      </c>
      <c r="C169" s="98"/>
      <c r="D169" s="138"/>
      <c r="E169" s="108"/>
      <c r="F169" s="58" t="s">
        <v>101</v>
      </c>
      <c r="G169" s="118"/>
      <c r="H169" s="119"/>
      <c r="I169" s="118"/>
      <c r="J169" s="118"/>
      <c r="K169" s="118"/>
      <c r="L169" s="118"/>
      <c r="M169" s="118"/>
      <c r="N169" s="118"/>
      <c r="O169" s="118"/>
      <c r="P169" s="118"/>
      <c r="Q169" s="118"/>
      <c r="R169" s="118"/>
      <c r="S169" s="118"/>
      <c r="T169" s="118"/>
      <c r="U169" s="118"/>
      <c r="V169" s="118"/>
      <c r="W169" s="118"/>
      <c r="X169" s="118"/>
      <c r="Y169" s="118"/>
      <c r="Z169" s="118"/>
      <c r="AA169" s="118"/>
      <c r="AB169" s="118"/>
      <c r="AC169" s="118"/>
      <c r="AD169" s="118"/>
      <c r="AE169" s="118"/>
      <c r="AF169" s="118"/>
      <c r="AG169" s="118"/>
      <c r="AH169" s="118"/>
      <c r="AI169" s="118"/>
      <c r="AJ169" s="118"/>
      <c r="AK169" s="118"/>
      <c r="AL169" s="118"/>
      <c r="AM169" s="118"/>
      <c r="AN169" s="118"/>
      <c r="AO169" s="118"/>
      <c r="AP169" s="118"/>
      <c r="AQ169" s="118"/>
      <c r="AR169" s="118"/>
      <c r="AS169" s="118"/>
      <c r="AT169" s="118"/>
      <c r="AU169" s="118"/>
      <c r="AV169" s="118"/>
      <c r="AW169" s="118"/>
      <c r="AX169" s="118"/>
      <c r="AY169" s="118"/>
      <c r="AZ169" s="118"/>
      <c r="BA169" s="118"/>
      <c r="BB169" s="118"/>
      <c r="BC169" s="118"/>
      <c r="BD169" s="118"/>
      <c r="BE169" s="118"/>
      <c r="BF169" s="118"/>
      <c r="BG169" s="118"/>
      <c r="BH169" s="118"/>
      <c r="BI169" s="118"/>
      <c r="BJ169" s="118"/>
      <c r="BK169" s="118"/>
      <c r="BL169" s="118"/>
      <c r="BM169" s="118"/>
      <c r="BN169" s="118"/>
      <c r="BO169" s="118"/>
      <c r="BP169" s="118"/>
      <c r="BQ169" s="118"/>
      <c r="BR169" s="118"/>
      <c r="BS169" s="118"/>
      <c r="BT169" s="118"/>
      <c r="BU169" s="118"/>
      <c r="BV169" s="118"/>
      <c r="BW169" s="118"/>
      <c r="BX169" s="118"/>
      <c r="BY169" s="118"/>
      <c r="BZ169" s="118"/>
      <c r="CA169" s="118"/>
      <c r="CB169" s="118"/>
      <c r="CC169" s="118"/>
      <c r="CD169" s="118"/>
      <c r="CE169" s="118"/>
      <c r="CF169" s="118"/>
      <c r="CG169" s="118"/>
      <c r="CH169" s="118"/>
      <c r="CI169" s="118"/>
      <c r="CJ169" s="118"/>
      <c r="CK169" s="118"/>
      <c r="CL169" s="118"/>
      <c r="CM169" s="118"/>
      <c r="CN169" s="118"/>
      <c r="CO169" s="118"/>
      <c r="CP169" s="118"/>
      <c r="CQ169" s="118"/>
      <c r="CR169" s="118"/>
      <c r="CS169" s="118"/>
      <c r="CT169" s="118"/>
      <c r="CU169" s="118"/>
      <c r="CV169" s="118"/>
      <c r="CW169" s="118"/>
      <c r="CX169" s="118"/>
      <c r="CY169" s="118"/>
      <c r="CZ169" s="118"/>
      <c r="DA169" s="118"/>
      <c r="DB169" s="118"/>
      <c r="DC169" s="118"/>
      <c r="DD169" s="118"/>
      <c r="DE169" s="118"/>
      <c r="DF169" s="118"/>
      <c r="DG169" s="118"/>
      <c r="DH169" s="118"/>
      <c r="DI169" s="118"/>
      <c r="DJ169" s="118"/>
      <c r="DK169" s="118"/>
      <c r="DL169" s="118"/>
      <c r="DM169" s="118"/>
      <c r="DN169" s="118"/>
      <c r="DO169" s="118"/>
      <c r="DP169" s="118"/>
      <c r="DQ169" s="118"/>
      <c r="DR169" s="118"/>
      <c r="DS169" s="118"/>
      <c r="DT169" s="118"/>
      <c r="DU169" s="118"/>
      <c r="DV169" s="118"/>
      <c r="DW169" s="118"/>
      <c r="DX169" s="118"/>
      <c r="DY169" s="118"/>
      <c r="DZ169" s="118"/>
      <c r="EA169" s="118"/>
      <c r="EB169" s="118"/>
      <c r="EC169" s="118"/>
      <c r="ED169" s="118"/>
      <c r="EE169" s="118"/>
      <c r="EF169" s="118"/>
      <c r="EG169" s="118"/>
      <c r="EH169" s="118"/>
      <c r="EI169" s="118"/>
      <c r="EJ169" s="118"/>
      <c r="EK169" s="118"/>
      <c r="EL169" s="118"/>
      <c r="EM169" s="118"/>
      <c r="EN169" s="118"/>
      <c r="EO169" s="118"/>
      <c r="EP169" s="118"/>
      <c r="EQ169" s="118"/>
      <c r="ER169" s="118"/>
      <c r="ES169" s="118"/>
      <c r="ET169" s="118"/>
      <c r="EU169" s="118"/>
      <c r="EV169" s="118"/>
      <c r="EW169" s="118"/>
      <c r="EX169" s="118"/>
      <c r="EY169" s="118"/>
      <c r="EZ169" s="118"/>
      <c r="FA169" s="118"/>
      <c r="FB169" s="118"/>
      <c r="FC169" s="118"/>
      <c r="FD169" s="118"/>
      <c r="FE169" s="118"/>
      <c r="FF169" s="118"/>
      <c r="FG169" s="118"/>
      <c r="FH169" s="118"/>
      <c r="FI169" s="118"/>
      <c r="FJ169" s="118"/>
      <c r="FK169" s="118"/>
      <c r="FL169" s="118"/>
      <c r="FM169" s="118"/>
      <c r="FN169" s="118"/>
      <c r="FO169" s="118"/>
      <c r="FP169" s="118"/>
      <c r="FQ169" s="118"/>
      <c r="FR169" s="118"/>
      <c r="FS169" s="118"/>
      <c r="FT169" s="118"/>
      <c r="FU169" s="118"/>
      <c r="FV169" s="118"/>
      <c r="FW169" s="118"/>
      <c r="FX169" s="118"/>
      <c r="FY169" s="118"/>
      <c r="FZ169" s="118"/>
      <c r="GA169" s="118"/>
      <c r="GB169" s="118"/>
      <c r="GC169" s="118"/>
      <c r="GD169" s="118"/>
      <c r="GE169" s="118"/>
      <c r="GF169" s="118"/>
      <c r="GG169" s="118"/>
      <c r="GH169" s="118"/>
      <c r="GI169" s="118"/>
      <c r="GJ169" s="118"/>
      <c r="GK169" s="118"/>
      <c r="GL169" s="118"/>
      <c r="GM169" s="118"/>
      <c r="GN169" s="118"/>
      <c r="GO169" s="118"/>
      <c r="GP169" s="118"/>
      <c r="GQ169" s="118"/>
      <c r="GR169" s="118"/>
      <c r="GS169" s="118"/>
      <c r="GT169" s="118"/>
      <c r="GU169" s="118"/>
      <c r="GV169" s="118"/>
      <c r="GW169" s="118"/>
      <c r="GX169" s="118"/>
      <c r="GY169" s="118"/>
      <c r="GZ169" s="118"/>
      <c r="HA169" s="118"/>
      <c r="HB169" s="118"/>
      <c r="HC169" s="118"/>
      <c r="HD169" s="118"/>
      <c r="HE169" s="118"/>
      <c r="HF169" s="118"/>
      <c r="HG169" s="118"/>
      <c r="HH169" s="118"/>
      <c r="HI169" s="118"/>
      <c r="HJ169" s="118"/>
      <c r="HK169" s="118"/>
      <c r="HL169" s="118"/>
      <c r="HM169" s="118"/>
      <c r="HN169" s="118"/>
      <c r="HO169" s="118"/>
      <c r="HP169" s="118"/>
      <c r="HQ169" s="118"/>
      <c r="HR169" s="118"/>
      <c r="HS169" s="118"/>
      <c r="HT169" s="118"/>
      <c r="HU169" s="118"/>
      <c r="HV169" s="118"/>
      <c r="HW169" s="118"/>
      <c r="HX169" s="118"/>
      <c r="HY169" s="118"/>
      <c r="HZ169" s="118"/>
      <c r="IA169" s="118"/>
      <c r="IB169" s="118"/>
      <c r="IC169" s="118"/>
      <c r="ID169" s="118"/>
      <c r="IE169" s="118"/>
      <c r="IF169" s="118"/>
      <c r="IG169" s="118"/>
      <c r="IH169" s="118"/>
      <c r="II169" s="118"/>
      <c r="IJ169" s="118"/>
      <c r="IK169" s="118"/>
      <c r="IL169" s="118"/>
      <c r="IM169" s="118"/>
      <c r="IN169" s="118"/>
      <c r="IO169" s="118"/>
      <c r="IP169" s="118"/>
      <c r="IQ169" s="118"/>
      <c r="IR169" s="118"/>
      <c r="IS169" s="118"/>
      <c r="IT169" s="118"/>
      <c r="IU169" s="118"/>
      <c r="IV169" s="118"/>
      <c r="IW169" s="118"/>
      <c r="IX169" s="118"/>
      <c r="IY169" s="118"/>
      <c r="IZ169" s="118"/>
      <c r="JA169" s="118"/>
      <c r="JB169" s="118"/>
      <c r="JC169" s="118"/>
      <c r="JD169" s="118"/>
      <c r="JE169" s="118"/>
      <c r="JF169" s="118"/>
      <c r="JG169" s="118"/>
      <c r="JH169" s="118"/>
      <c r="JI169" s="118"/>
      <c r="JJ169" s="118"/>
      <c r="JK169" s="118"/>
      <c r="JL169" s="118"/>
      <c r="JM169" s="118"/>
      <c r="JN169" s="118"/>
      <c r="JO169" s="118"/>
      <c r="JP169" s="118"/>
      <c r="JQ169" s="118"/>
      <c r="JR169" s="118"/>
      <c r="JS169" s="118"/>
      <c r="JT169" s="118"/>
      <c r="JU169" s="118"/>
      <c r="JV169" s="118"/>
      <c r="JW169" s="118"/>
      <c r="JX169" s="118"/>
      <c r="JY169" s="118"/>
      <c r="JZ169" s="118"/>
      <c r="KA169" s="118"/>
      <c r="KB169" s="118"/>
      <c r="KC169" s="118"/>
      <c r="KD169" s="118"/>
      <c r="KE169" s="118"/>
      <c r="KF169" s="118"/>
      <c r="KG169" s="118"/>
      <c r="KH169" s="118"/>
      <c r="KI169" s="118"/>
      <c r="KJ169" s="118"/>
      <c r="KK169" s="118"/>
      <c r="KL169" s="118"/>
      <c r="KM169" s="118"/>
      <c r="KN169" s="118"/>
      <c r="KO169" s="118"/>
      <c r="KP169" s="118"/>
      <c r="KQ169" s="118"/>
      <c r="KR169" s="118"/>
      <c r="KS169" s="118"/>
      <c r="KT169" s="118"/>
      <c r="KU169" s="118"/>
      <c r="KV169" s="118"/>
      <c r="KW169" s="118"/>
      <c r="KX169" s="118"/>
      <c r="KY169" s="118"/>
      <c r="KZ169" s="118"/>
      <c r="LA169" s="118"/>
      <c r="LB169" s="118"/>
      <c r="LC169" s="118"/>
      <c r="LD169" s="118"/>
      <c r="LE169" s="118"/>
      <c r="LF169" s="118"/>
      <c r="LG169" s="118"/>
      <c r="LH169" s="118"/>
      <c r="LI169" s="118"/>
      <c r="LJ169" s="118"/>
      <c r="LK169" s="118"/>
      <c r="LL169" s="118"/>
      <c r="LM169" s="118"/>
      <c r="LN169" s="118"/>
      <c r="LO169" s="118"/>
      <c r="LP169" s="118"/>
      <c r="LQ169" s="118"/>
      <c r="LR169" s="118"/>
      <c r="LS169" s="118"/>
      <c r="LT169" s="118"/>
      <c r="LU169" s="118"/>
      <c r="LV169" s="118"/>
      <c r="LW169" s="118"/>
      <c r="LX169" s="118"/>
      <c r="LY169" s="118"/>
      <c r="LZ169" s="118"/>
      <c r="MA169" s="118"/>
      <c r="MB169" s="118"/>
      <c r="MC169" s="118"/>
      <c r="MD169" s="118"/>
      <c r="ME169" s="118"/>
      <c r="MF169" s="118"/>
      <c r="MG169" s="118"/>
      <c r="MH169" s="118"/>
      <c r="MI169" s="118"/>
      <c r="MJ169" s="118"/>
      <c r="MK169" s="118"/>
      <c r="ML169" s="118"/>
      <c r="MM169" s="118"/>
      <c r="MN169" s="118"/>
      <c r="MO169" s="118"/>
      <c r="MP169" s="118"/>
      <c r="MQ169" s="118"/>
      <c r="MR169" s="118"/>
      <c r="MS169" s="118"/>
      <c r="MT169" s="118"/>
      <c r="MU169" s="118"/>
      <c r="MV169" s="118"/>
      <c r="MW169" s="118"/>
      <c r="MX169" s="118"/>
      <c r="MY169" s="118"/>
      <c r="MZ169" s="118"/>
      <c r="NA169" s="118"/>
      <c r="NB169" s="118"/>
      <c r="NC169" s="118"/>
      <c r="ND169" s="118"/>
      <c r="NE169" s="118"/>
      <c r="NF169" s="118"/>
      <c r="NG169" s="118"/>
      <c r="NH169" s="118"/>
      <c r="NI169" s="118"/>
      <c r="NJ169" s="118"/>
      <c r="NK169" s="118"/>
      <c r="NL169" s="118"/>
      <c r="NM169" s="118"/>
      <c r="NN169" s="118"/>
      <c r="NO169" s="118"/>
      <c r="NP169" s="118"/>
      <c r="NQ169" s="118"/>
      <c r="NR169" s="118"/>
      <c r="NS169" s="118"/>
      <c r="NT169" s="118"/>
      <c r="NU169" s="118"/>
      <c r="NV169" s="118"/>
      <c r="NW169" s="118"/>
      <c r="NX169" s="118"/>
      <c r="NY169" s="118"/>
      <c r="NZ169" s="118"/>
      <c r="OA169" s="118"/>
      <c r="OB169" s="118"/>
      <c r="OC169" s="118"/>
      <c r="OD169" s="118"/>
      <c r="OE169" s="118"/>
      <c r="OF169" s="118"/>
      <c r="OG169" s="118"/>
      <c r="OH169" s="118"/>
      <c r="OI169" s="118"/>
      <c r="OJ169" s="118"/>
      <c r="OK169" s="118"/>
      <c r="OL169" s="118"/>
      <c r="OM169" s="118"/>
      <c r="ON169" s="118"/>
      <c r="OO169" s="118"/>
      <c r="OP169" s="118"/>
      <c r="OQ169" s="118"/>
      <c r="OR169" s="118"/>
      <c r="OS169" s="118"/>
      <c r="OT169" s="118"/>
      <c r="OU169" s="118"/>
      <c r="OV169" s="118"/>
      <c r="OW169" s="118"/>
      <c r="OX169" s="118"/>
      <c r="OY169" s="118"/>
      <c r="OZ169" s="118"/>
      <c r="PA169" s="118"/>
      <c r="PB169" s="118"/>
      <c r="PC169" s="118"/>
      <c r="PD169" s="118"/>
      <c r="PE169" s="118"/>
      <c r="PF169" s="118"/>
      <c r="PG169" s="118"/>
      <c r="PH169" s="118"/>
      <c r="PI169" s="118"/>
      <c r="PJ169" s="118"/>
      <c r="PK169" s="118"/>
      <c r="PL169" s="118"/>
      <c r="PM169" s="118"/>
      <c r="PN169" s="118"/>
      <c r="PO169" s="118"/>
      <c r="PP169" s="118"/>
      <c r="PQ169" s="118"/>
      <c r="PR169" s="118"/>
      <c r="PS169" s="118"/>
      <c r="PT169" s="118"/>
      <c r="PU169" s="118"/>
      <c r="PV169" s="118"/>
      <c r="PW169" s="118"/>
      <c r="PX169" s="118"/>
      <c r="PY169" s="118"/>
      <c r="PZ169" s="118"/>
      <c r="QA169" s="118"/>
      <c r="QB169" s="118"/>
      <c r="QC169" s="118"/>
      <c r="QD169" s="118"/>
      <c r="QE169" s="118"/>
      <c r="QF169" s="118"/>
      <c r="QG169" s="118"/>
      <c r="QH169" s="118"/>
      <c r="QI169" s="118"/>
      <c r="QJ169" s="118"/>
      <c r="QK169" s="118"/>
      <c r="QL169" s="118"/>
      <c r="QM169" s="118"/>
      <c r="QN169" s="118"/>
      <c r="QO169" s="118"/>
      <c r="QP169" s="118"/>
      <c r="QQ169" s="118"/>
      <c r="QR169" s="118"/>
      <c r="QS169" s="118"/>
      <c r="QT169" s="118"/>
      <c r="QU169" s="118"/>
      <c r="QV169" s="118"/>
      <c r="QW169" s="118"/>
      <c r="QX169" s="118"/>
      <c r="QY169" s="118"/>
      <c r="QZ169" s="118"/>
      <c r="RA169" s="118"/>
      <c r="RB169" s="118"/>
      <c r="RC169" s="118"/>
      <c r="RD169" s="118"/>
      <c r="RE169" s="118"/>
      <c r="RF169" s="118"/>
      <c r="RG169" s="118"/>
      <c r="RH169" s="118"/>
      <c r="RI169" s="118"/>
      <c r="RJ169" s="118"/>
      <c r="RK169" s="118"/>
      <c r="RL169" s="118"/>
      <c r="RM169" s="118"/>
      <c r="RN169" s="118"/>
      <c r="RO169" s="118"/>
      <c r="RP169" s="118"/>
      <c r="RQ169" s="118"/>
      <c r="RR169" s="118"/>
      <c r="RS169" s="118"/>
      <c r="RT169" s="118"/>
      <c r="RU169" s="118"/>
      <c r="RV169" s="118"/>
      <c r="RW169" s="118"/>
      <c r="RX169" s="118"/>
      <c r="RY169" s="118"/>
      <c r="RZ169" s="118"/>
      <c r="SA169" s="118"/>
      <c r="SB169" s="118"/>
      <c r="SC169" s="118"/>
      <c r="SD169" s="118"/>
      <c r="SE169" s="118"/>
      <c r="SF169" s="118"/>
      <c r="SG169" s="118"/>
      <c r="SH169" s="118"/>
      <c r="SI169" s="118"/>
      <c r="SJ169" s="118"/>
      <c r="SK169" s="118"/>
      <c r="SL169" s="118"/>
      <c r="SM169" s="118"/>
      <c r="SN169" s="118"/>
      <c r="SO169" s="118"/>
      <c r="SP169" s="118"/>
      <c r="SQ169" s="118"/>
      <c r="SR169" s="118"/>
      <c r="SS169" s="118"/>
      <c r="ST169" s="118"/>
      <c r="SU169" s="118"/>
      <c r="SV169" s="118"/>
      <c r="SW169" s="118"/>
      <c r="SX169" s="118"/>
      <c r="SY169" s="118"/>
      <c r="SZ169" s="118"/>
      <c r="TA169" s="118"/>
      <c r="TB169" s="118"/>
      <c r="TC169" s="118"/>
      <c r="TD169" s="118"/>
      <c r="TE169" s="118"/>
      <c r="TF169" s="118"/>
      <c r="TG169" s="118"/>
      <c r="TH169" s="118"/>
      <c r="TI169" s="118"/>
      <c r="TJ169" s="118"/>
      <c r="TK169" s="118"/>
      <c r="TL169" s="118"/>
      <c r="TM169" s="118"/>
      <c r="TN169" s="118"/>
      <c r="TO169" s="118"/>
      <c r="TP169" s="118"/>
      <c r="TQ169" s="118"/>
      <c r="TR169" s="118"/>
      <c r="TS169" s="118"/>
      <c r="TT169" s="118"/>
      <c r="TU169" s="118"/>
      <c r="TV169" s="118"/>
      <c r="TW169" s="118"/>
      <c r="TX169" s="118"/>
      <c r="TY169" s="118"/>
      <c r="TZ169" s="118"/>
      <c r="UA169" s="118"/>
      <c r="UB169" s="118"/>
      <c r="UC169" s="118"/>
      <c r="UD169" s="118"/>
      <c r="UE169" s="118"/>
      <c r="UF169" s="118"/>
      <c r="UG169" s="118"/>
      <c r="UH169" s="118"/>
      <c r="UI169" s="118"/>
      <c r="UJ169" s="118"/>
      <c r="UK169" s="118"/>
      <c r="UL169" s="118"/>
      <c r="UM169" s="118"/>
      <c r="UN169" s="118"/>
      <c r="UO169" s="118"/>
      <c r="UP169" s="118"/>
      <c r="UQ169" s="118"/>
      <c r="UR169" s="118"/>
      <c r="US169" s="118"/>
      <c r="UT169" s="118"/>
      <c r="UU169" s="118"/>
      <c r="UV169" s="118"/>
      <c r="UW169" s="118"/>
      <c r="UX169" s="118"/>
      <c r="UY169" s="118"/>
      <c r="UZ169" s="118"/>
      <c r="VA169" s="118"/>
      <c r="VB169" s="118"/>
      <c r="VC169" s="118"/>
      <c r="VD169" s="118"/>
      <c r="VE169" s="118"/>
      <c r="VF169" s="118"/>
      <c r="VG169" s="118"/>
      <c r="VH169" s="118"/>
      <c r="VI169" s="118"/>
      <c r="VJ169" s="118"/>
      <c r="VK169" s="118"/>
      <c r="VL169" s="118"/>
      <c r="VM169" s="118"/>
      <c r="VN169" s="118"/>
      <c r="VO169" s="118"/>
      <c r="VP169" s="118"/>
      <c r="VQ169" s="118"/>
      <c r="VR169" s="118"/>
      <c r="VS169" s="118"/>
      <c r="VT169" s="118"/>
      <c r="VU169" s="118"/>
      <c r="VV169" s="118"/>
      <c r="VW169" s="118"/>
      <c r="VX169" s="118"/>
      <c r="VY169" s="118"/>
      <c r="VZ169" s="118"/>
      <c r="WA169" s="118"/>
      <c r="WB169" s="118"/>
      <c r="WC169" s="118"/>
      <c r="WD169" s="118"/>
      <c r="WE169" s="118"/>
      <c r="WF169" s="118"/>
      <c r="WG169" s="118"/>
      <c r="WH169" s="118"/>
      <c r="WI169" s="118"/>
      <c r="WJ169" s="118"/>
      <c r="WK169" s="118"/>
      <c r="WL169" s="118"/>
      <c r="WM169" s="118"/>
      <c r="WN169" s="118"/>
      <c r="WO169" s="118"/>
      <c r="WP169" s="118"/>
      <c r="WQ169" s="118"/>
      <c r="WR169" s="118"/>
      <c r="WS169" s="118"/>
      <c r="WT169" s="118"/>
      <c r="WU169" s="118"/>
      <c r="WV169" s="118"/>
      <c r="WW169" s="118"/>
      <c r="WX169" s="118"/>
      <c r="WY169" s="118"/>
      <c r="WZ169" s="118"/>
      <c r="XA169" s="118"/>
      <c r="XB169" s="118"/>
      <c r="XC169" s="118"/>
      <c r="XD169" s="118"/>
      <c r="XE169" s="118"/>
      <c r="XF169" s="118"/>
      <c r="XG169" s="118"/>
      <c r="XH169" s="118"/>
      <c r="XI169" s="118"/>
      <c r="XJ169" s="118"/>
      <c r="XK169" s="118"/>
      <c r="XL169" s="118"/>
      <c r="XM169" s="118"/>
      <c r="XN169" s="118"/>
      <c r="XO169" s="118"/>
      <c r="XP169" s="118"/>
      <c r="XQ169" s="118"/>
      <c r="XR169" s="118"/>
      <c r="XS169" s="118"/>
      <c r="XT169" s="118"/>
      <c r="XU169" s="118"/>
      <c r="XV169" s="118"/>
      <c r="XW169" s="118"/>
      <c r="XX169" s="118"/>
      <c r="XY169" s="118"/>
      <c r="XZ169" s="118"/>
      <c r="YA169" s="118"/>
      <c r="YB169" s="118"/>
      <c r="YC169" s="118"/>
      <c r="YD169" s="118"/>
      <c r="YE169" s="118"/>
      <c r="YF169" s="118"/>
      <c r="YG169" s="118"/>
      <c r="YH169" s="118"/>
      <c r="YI169" s="118"/>
      <c r="YJ169" s="118"/>
      <c r="YK169" s="118"/>
      <c r="YL169" s="118"/>
      <c r="YM169" s="118"/>
      <c r="YN169" s="118"/>
      <c r="YO169" s="118"/>
      <c r="YP169" s="118"/>
      <c r="YQ169" s="118"/>
      <c r="YR169" s="118"/>
      <c r="YS169" s="118"/>
      <c r="YT169" s="118"/>
      <c r="YU169" s="118"/>
      <c r="YV169" s="118"/>
      <c r="YW169" s="118"/>
      <c r="YX169" s="118"/>
      <c r="YY169" s="118"/>
      <c r="YZ169" s="118"/>
      <c r="ZA169" s="118"/>
      <c r="ZB169" s="118"/>
      <c r="ZC169" s="118"/>
      <c r="ZD169" s="118"/>
      <c r="ZE169" s="118"/>
      <c r="ZF169" s="118"/>
      <c r="ZG169" s="118"/>
      <c r="ZH169" s="118"/>
      <c r="ZI169" s="118"/>
      <c r="ZJ169" s="118"/>
      <c r="ZK169" s="118"/>
      <c r="ZL169" s="118"/>
      <c r="ZM169" s="118"/>
      <c r="ZN169" s="118"/>
      <c r="ZO169" s="118"/>
      <c r="ZP169" s="118"/>
      <c r="ZQ169" s="118"/>
      <c r="ZR169" s="118"/>
      <c r="ZS169" s="118"/>
      <c r="ZT169" s="118"/>
      <c r="ZU169" s="118"/>
      <c r="ZV169" s="118"/>
      <c r="ZW169" s="118"/>
      <c r="ZX169" s="118"/>
      <c r="ZY169" s="118"/>
      <c r="ZZ169" s="118"/>
      <c r="AAA169" s="118"/>
      <c r="AAB169" s="118"/>
      <c r="AAC169" s="118"/>
      <c r="AAD169" s="118"/>
      <c r="AAE169" s="118"/>
      <c r="AAF169" s="118"/>
      <c r="AAG169" s="118"/>
      <c r="AAH169" s="118"/>
      <c r="AAI169" s="118"/>
      <c r="AAJ169" s="118"/>
      <c r="AAK169" s="118"/>
      <c r="AAL169" s="118"/>
      <c r="AAM169" s="118"/>
      <c r="AAN169" s="118"/>
      <c r="AAO169" s="118"/>
      <c r="AAP169" s="118"/>
      <c r="AAQ169" s="118"/>
      <c r="AAR169" s="118"/>
      <c r="AAS169" s="118"/>
      <c r="AAT169" s="118"/>
      <c r="AAU169" s="118"/>
      <c r="AAV169" s="118"/>
      <c r="AAW169" s="118"/>
      <c r="AAX169" s="118"/>
      <c r="AAY169" s="118"/>
      <c r="AAZ169" s="118"/>
      <c r="ABA169" s="118"/>
      <c r="ABB169" s="118"/>
      <c r="ABC169" s="118"/>
      <c r="ABD169" s="118"/>
      <c r="ABE169" s="118"/>
      <c r="ABF169" s="118"/>
      <c r="ABG169" s="118"/>
      <c r="ABH169" s="118"/>
      <c r="ABI169" s="118"/>
      <c r="ABJ169" s="118"/>
      <c r="ABK169" s="118"/>
      <c r="ABL169" s="118"/>
      <c r="ABM169" s="118"/>
      <c r="ABN169" s="118"/>
      <c r="ABO169" s="118"/>
      <c r="ABP169" s="118"/>
      <c r="ABQ169" s="118"/>
      <c r="ABR169" s="118"/>
      <c r="ABS169" s="118"/>
      <c r="ABT169" s="118"/>
      <c r="ABU169" s="118"/>
      <c r="ABV169" s="118"/>
      <c r="ABW169" s="118"/>
      <c r="ABX169" s="118"/>
      <c r="ABY169" s="118"/>
      <c r="ABZ169" s="118"/>
      <c r="ACA169" s="118"/>
      <c r="ACB169" s="118"/>
      <c r="ACC169" s="118"/>
      <c r="ACD169" s="118"/>
      <c r="ACE169" s="118"/>
      <c r="ACF169" s="118"/>
      <c r="ACG169" s="118"/>
      <c r="ACH169" s="118"/>
      <c r="ACI169" s="118"/>
      <c r="ACJ169" s="118"/>
      <c r="ACK169" s="118"/>
      <c r="ACL169" s="118"/>
      <c r="ACM169" s="118"/>
      <c r="ACN169" s="118"/>
      <c r="ACO169" s="118"/>
      <c r="ACP169" s="118"/>
      <c r="ACQ169" s="118"/>
      <c r="ACR169" s="118"/>
      <c r="ACS169" s="118"/>
      <c r="ACT169" s="118"/>
      <c r="ACU169" s="118"/>
      <c r="ACV169" s="118"/>
      <c r="ACW169" s="118"/>
      <c r="ACX169" s="118"/>
      <c r="ACY169" s="118"/>
      <c r="ACZ169" s="118"/>
      <c r="ADA169" s="118"/>
      <c r="ADB169" s="118"/>
      <c r="ADC169" s="118"/>
      <c r="ADD169" s="118"/>
      <c r="ADE169" s="118"/>
      <c r="ADF169" s="118"/>
      <c r="ADG169" s="118"/>
      <c r="ADH169" s="118"/>
      <c r="ADI169" s="118"/>
      <c r="ADJ169" s="118"/>
      <c r="ADK169" s="118"/>
      <c r="ADL169" s="118"/>
      <c r="ADM169" s="118"/>
      <c r="ADN169" s="118"/>
      <c r="ADO169" s="118"/>
      <c r="ADP169" s="118"/>
      <c r="ADQ169" s="118"/>
      <c r="ADR169" s="118"/>
      <c r="ADS169" s="118"/>
      <c r="ADT169" s="118"/>
      <c r="ADU169" s="118"/>
      <c r="ADV169" s="118"/>
      <c r="ADW169" s="118"/>
      <c r="ADX169" s="118"/>
      <c r="ADY169" s="118"/>
      <c r="ADZ169" s="118"/>
      <c r="AEA169" s="118"/>
      <c r="AEB169" s="118"/>
      <c r="AEC169" s="118"/>
      <c r="AED169" s="118"/>
      <c r="AEE169" s="118"/>
      <c r="AEF169" s="118"/>
      <c r="AEG169" s="118"/>
      <c r="AEH169" s="118"/>
      <c r="AEI169" s="118"/>
      <c r="AEJ169" s="118"/>
      <c r="AEK169" s="118"/>
      <c r="AEL169" s="118"/>
      <c r="AEM169" s="118"/>
      <c r="AEN169" s="118"/>
      <c r="AEO169" s="118"/>
      <c r="AEP169" s="118"/>
      <c r="AEQ169" s="118"/>
      <c r="AER169" s="118"/>
      <c r="AES169" s="118"/>
      <c r="AET169" s="118"/>
      <c r="AEU169" s="118"/>
      <c r="AEV169" s="118"/>
      <c r="AEW169" s="118"/>
      <c r="AEX169" s="118"/>
      <c r="AEY169" s="118"/>
      <c r="AEZ169" s="118"/>
      <c r="AFA169" s="118"/>
      <c r="AFB169" s="118"/>
      <c r="AFC169" s="118"/>
      <c r="AFD169" s="118"/>
      <c r="AFE169" s="118"/>
      <c r="AFF169" s="118"/>
      <c r="AFG169" s="118"/>
      <c r="AFH169" s="118"/>
      <c r="AFI169" s="118"/>
      <c r="AFJ169" s="118"/>
      <c r="AFK169" s="118"/>
      <c r="AFL169" s="118"/>
      <c r="AFM169" s="118"/>
      <c r="AFN169" s="118"/>
      <c r="AFO169" s="118"/>
      <c r="AFP169" s="118"/>
      <c r="AFQ169" s="118"/>
      <c r="AFR169" s="118"/>
      <c r="AFS169" s="118"/>
      <c r="AFT169" s="118"/>
      <c r="AFU169" s="118"/>
      <c r="AFV169" s="118"/>
      <c r="AFW169" s="118"/>
      <c r="AFX169" s="118"/>
      <c r="AFY169" s="118"/>
      <c r="AFZ169" s="118"/>
      <c r="AGA169" s="118"/>
      <c r="AGB169" s="118"/>
      <c r="AGC169" s="118"/>
      <c r="AGD169" s="118"/>
      <c r="AGE169" s="118"/>
      <c r="AGF169" s="118"/>
      <c r="AGG169" s="118"/>
      <c r="AGH169" s="118"/>
      <c r="AGI169" s="118"/>
      <c r="AGJ169" s="118"/>
      <c r="AGK169" s="118"/>
      <c r="AGL169" s="118"/>
      <c r="AGM169" s="118"/>
      <c r="AGN169" s="118"/>
      <c r="AGO169" s="118"/>
      <c r="AGP169" s="118"/>
      <c r="AGQ169" s="118"/>
      <c r="AGR169" s="118"/>
      <c r="AGS169" s="118"/>
      <c r="AGT169" s="118"/>
      <c r="AGU169" s="118"/>
      <c r="AGV169" s="118"/>
      <c r="AGW169" s="118"/>
      <c r="AGX169" s="118"/>
      <c r="AGY169" s="118"/>
      <c r="AGZ169" s="118"/>
      <c r="AHA169" s="118"/>
      <c r="AHB169" s="118"/>
      <c r="AHC169" s="118"/>
      <c r="AHD169" s="118"/>
      <c r="AHE169" s="118"/>
      <c r="AHF169" s="118"/>
      <c r="AHG169" s="118"/>
      <c r="AHH169" s="118"/>
      <c r="AHI169" s="118"/>
      <c r="AHJ169" s="118"/>
      <c r="AHK169" s="118"/>
      <c r="AHL169" s="118"/>
      <c r="AHM169" s="118"/>
      <c r="AHN169" s="118"/>
      <c r="AHO169" s="118"/>
      <c r="AHP169" s="118"/>
      <c r="AHQ169" s="118"/>
      <c r="AHR169" s="118"/>
      <c r="AHS169" s="118"/>
      <c r="AHT169" s="118"/>
      <c r="AHU169" s="118"/>
      <c r="AHV169" s="118"/>
      <c r="AHW169" s="118"/>
      <c r="AHX169" s="118"/>
      <c r="AHY169" s="118"/>
      <c r="AHZ169" s="118"/>
      <c r="AIA169" s="118"/>
      <c r="AIB169" s="118"/>
      <c r="AIC169" s="118"/>
      <c r="AID169" s="118"/>
      <c r="AIE169" s="118"/>
      <c r="AIF169" s="118"/>
      <c r="AIG169" s="118"/>
      <c r="AIH169" s="118"/>
      <c r="AII169" s="118"/>
      <c r="AIJ169" s="118"/>
      <c r="AIK169" s="118"/>
      <c r="AIL169" s="118"/>
      <c r="AIM169" s="118"/>
      <c r="AIN169" s="118"/>
      <c r="AIO169" s="118"/>
      <c r="AIP169" s="118"/>
      <c r="AIQ169" s="118"/>
      <c r="AIR169" s="118"/>
      <c r="AIS169" s="118"/>
      <c r="AIT169" s="118"/>
      <c r="AIU169" s="118"/>
      <c r="AIV169" s="118"/>
      <c r="AIW169" s="118"/>
      <c r="AIX169" s="118"/>
      <c r="AIY169" s="118"/>
      <c r="AIZ169" s="118"/>
      <c r="AJA169" s="118"/>
      <c r="AJB169" s="118"/>
      <c r="AJC169" s="118"/>
      <c r="AJD169" s="118"/>
      <c r="AJE169" s="118"/>
      <c r="AJF169" s="118"/>
      <c r="AJG169" s="118"/>
      <c r="AJH169" s="118"/>
      <c r="AJI169" s="118"/>
      <c r="AJJ169" s="118"/>
      <c r="AJK169" s="118"/>
      <c r="AJL169" s="118"/>
      <c r="AJM169" s="118"/>
      <c r="AJN169" s="118"/>
      <c r="AJO169" s="118"/>
      <c r="AJP169" s="118"/>
      <c r="AJQ169" s="118"/>
      <c r="AJR169" s="118"/>
      <c r="AJS169" s="118"/>
      <c r="AJT169" s="118"/>
      <c r="AJU169" s="118"/>
      <c r="AJV169" s="118"/>
      <c r="AJW169" s="118"/>
      <c r="AJX169" s="118"/>
      <c r="AJY169" s="118"/>
      <c r="AJZ169" s="118"/>
      <c r="AKA169" s="118"/>
      <c r="AKB169" s="118"/>
      <c r="AKC169" s="118"/>
      <c r="AKD169" s="118"/>
      <c r="AKE169" s="118"/>
      <c r="AKF169" s="118"/>
      <c r="AKG169" s="118"/>
      <c r="AKH169" s="118"/>
      <c r="AKI169" s="118"/>
      <c r="AKJ169" s="118"/>
      <c r="AKK169" s="118"/>
      <c r="AKL169" s="118"/>
      <c r="AKM169" s="118"/>
      <c r="AKN169" s="118"/>
      <c r="AKO169" s="118"/>
      <c r="AKP169" s="118"/>
      <c r="AKQ169" s="118"/>
      <c r="AKR169" s="118"/>
      <c r="AKS169" s="118"/>
      <c r="AKT169" s="118"/>
      <c r="AKU169" s="118"/>
      <c r="AKV169" s="118"/>
      <c r="AKW169" s="118"/>
      <c r="AKX169" s="118"/>
      <c r="AKY169" s="118"/>
      <c r="AKZ169" s="118"/>
      <c r="ALA169" s="118"/>
      <c r="ALB169" s="118"/>
      <c r="ALC169" s="118"/>
      <c r="ALD169" s="118"/>
      <c r="ALE169" s="118"/>
      <c r="ALF169" s="118"/>
      <c r="ALG169" s="118"/>
      <c r="ALH169" s="118"/>
      <c r="ALI169" s="118"/>
      <c r="ALJ169" s="118"/>
      <c r="ALK169" s="118"/>
      <c r="ALL169" s="118"/>
      <c r="ALM169" s="118"/>
      <c r="ALN169" s="118"/>
      <c r="ALO169" s="118"/>
      <c r="ALP169" s="118"/>
      <c r="ALQ169" s="118"/>
      <c r="ALR169" s="118"/>
      <c r="ALS169" s="118"/>
      <c r="ALT169" s="118"/>
      <c r="ALU169" s="118"/>
      <c r="ALV169" s="118"/>
      <c r="ALW169" s="118"/>
      <c r="ALX169" s="118"/>
      <c r="ALY169" s="118"/>
      <c r="ALZ169" s="118"/>
      <c r="AMA169" s="118"/>
      <c r="AMB169" s="118"/>
      <c r="AMC169" s="118"/>
      <c r="AMD169" s="118"/>
      <c r="AME169" s="118"/>
      <c r="AMF169" s="118"/>
      <c r="AMG169" s="118"/>
      <c r="AMH169" s="118"/>
      <c r="AMI169" s="118"/>
      <c r="AMJ169" s="118"/>
      <c r="AMK169" s="118"/>
      <c r="AML169" s="118"/>
      <c r="AMM169" s="118"/>
      <c r="AMN169" s="118"/>
      <c r="AMO169" s="118"/>
      <c r="AMP169" s="118"/>
      <c r="AMQ169" s="118"/>
      <c r="AMR169" s="118"/>
      <c r="AMS169" s="118"/>
      <c r="AMT169" s="118"/>
      <c r="AMU169" s="118"/>
      <c r="AMV169" s="118"/>
      <c r="AMW169" s="118"/>
      <c r="AMX169" s="118"/>
      <c r="AMY169" s="118"/>
      <c r="AMZ169" s="118"/>
      <c r="ANA169" s="118"/>
      <c r="ANB169" s="118"/>
      <c r="ANC169" s="118"/>
      <c r="AND169" s="118"/>
      <c r="ANE169" s="118"/>
      <c r="ANF169" s="118"/>
      <c r="ANG169" s="118"/>
      <c r="ANH169" s="118"/>
      <c r="ANI169" s="118"/>
      <c r="ANJ169" s="118"/>
      <c r="ANK169" s="118"/>
      <c r="ANL169" s="118"/>
      <c r="ANM169" s="118"/>
      <c r="ANN169" s="118"/>
      <c r="ANO169" s="118"/>
      <c r="ANP169" s="118"/>
      <c r="ANQ169" s="118"/>
      <c r="ANR169" s="118"/>
      <c r="ANS169" s="118"/>
      <c r="ANT169" s="118"/>
      <c r="ANU169" s="118"/>
      <c r="ANV169" s="118"/>
      <c r="ANW169" s="118"/>
      <c r="ANX169" s="118"/>
      <c r="ANY169" s="118"/>
      <c r="ANZ169" s="118"/>
      <c r="AOA169" s="118"/>
      <c r="AOB169" s="118"/>
      <c r="AOC169" s="118"/>
      <c r="AOD169" s="118"/>
      <c r="AOE169" s="118"/>
      <c r="AOF169" s="118"/>
      <c r="AOG169" s="118"/>
      <c r="AOH169" s="118"/>
      <c r="AOI169" s="118"/>
      <c r="AOJ169" s="118"/>
      <c r="AOK169" s="118"/>
      <c r="AOL169" s="118"/>
      <c r="AOM169" s="118"/>
      <c r="AON169" s="118"/>
      <c r="AOO169" s="118"/>
      <c r="AOP169" s="118"/>
      <c r="AOQ169" s="118"/>
      <c r="AOR169" s="118"/>
      <c r="AOS169" s="118"/>
      <c r="AOT169" s="118"/>
      <c r="AOU169" s="118"/>
      <c r="AOV169" s="118"/>
      <c r="AOW169" s="118"/>
      <c r="AOX169" s="118"/>
      <c r="AOY169" s="118"/>
      <c r="AOZ169" s="118"/>
      <c r="APA169" s="118"/>
      <c r="APB169" s="118"/>
      <c r="APC169" s="118"/>
      <c r="APD169" s="118"/>
      <c r="APE169" s="118"/>
      <c r="APF169" s="118"/>
      <c r="APG169" s="118"/>
      <c r="APH169" s="118"/>
      <c r="API169" s="118"/>
      <c r="APJ169" s="118"/>
      <c r="APK169" s="118"/>
      <c r="APL169" s="118"/>
      <c r="APM169" s="118"/>
      <c r="APN169" s="118"/>
      <c r="APO169" s="118"/>
      <c r="APP169" s="118"/>
      <c r="APQ169" s="118"/>
      <c r="APR169" s="118"/>
      <c r="APS169" s="118"/>
      <c r="APT169" s="118"/>
      <c r="APU169" s="118"/>
      <c r="APV169" s="118"/>
      <c r="APW169" s="118"/>
      <c r="APX169" s="118"/>
      <c r="APY169" s="118"/>
      <c r="APZ169" s="118"/>
      <c r="AQA169" s="118"/>
      <c r="AQB169" s="118"/>
      <c r="AQC169" s="118"/>
      <c r="AQD169" s="118"/>
      <c r="AQE169" s="118"/>
      <c r="AQF169" s="118"/>
      <c r="AQG169" s="118"/>
      <c r="AQH169" s="118"/>
      <c r="AQI169" s="118"/>
      <c r="AQJ169" s="118"/>
      <c r="AQK169" s="118"/>
      <c r="AQL169" s="118"/>
      <c r="AQM169" s="118"/>
      <c r="AQN169" s="118"/>
      <c r="AQO169" s="118"/>
      <c r="AQP169" s="118"/>
      <c r="AQQ169" s="118"/>
      <c r="AQR169" s="118"/>
      <c r="AQS169" s="118"/>
      <c r="AQT169" s="118"/>
      <c r="AQU169" s="118"/>
      <c r="AQV169" s="118"/>
      <c r="AQW169" s="118"/>
      <c r="AQX169" s="118"/>
      <c r="AQY169" s="118"/>
      <c r="AQZ169" s="118"/>
      <c r="ARA169" s="118"/>
      <c r="ARB169" s="118"/>
      <c r="ARC169" s="118"/>
      <c r="ARD169" s="118"/>
      <c r="ARE169" s="118"/>
      <c r="ARF169" s="118"/>
      <c r="ARG169" s="118"/>
      <c r="ARH169" s="118"/>
      <c r="ARI169" s="118"/>
      <c r="ARJ169" s="118"/>
      <c r="ARK169" s="118"/>
      <c r="ARL169" s="118"/>
      <c r="ARM169" s="118"/>
      <c r="ARN169" s="118"/>
      <c r="ARO169" s="118"/>
      <c r="ARP169" s="118"/>
      <c r="ARQ169" s="118"/>
      <c r="ARR169" s="118"/>
      <c r="ARS169" s="118"/>
      <c r="ART169" s="118"/>
      <c r="ARU169" s="118"/>
      <c r="ARV169" s="118"/>
      <c r="ARW169" s="118"/>
      <c r="ARX169" s="118"/>
      <c r="ARY169" s="118"/>
      <c r="ARZ169" s="118"/>
      <c r="ASA169" s="118"/>
      <c r="ASB169" s="118"/>
      <c r="ASC169" s="118"/>
      <c r="ASD169" s="118"/>
      <c r="ASE169" s="118"/>
      <c r="ASF169" s="118"/>
      <c r="ASG169" s="118"/>
      <c r="ASH169" s="118"/>
      <c r="ASI169" s="118"/>
      <c r="ASJ169" s="118"/>
      <c r="ASK169" s="118"/>
      <c r="ASL169" s="118"/>
      <c r="ASM169" s="118"/>
      <c r="ASN169" s="118"/>
      <c r="ASO169" s="118"/>
      <c r="ASP169" s="118"/>
      <c r="ASQ169" s="118"/>
      <c r="ASR169" s="118"/>
      <c r="ASS169" s="118"/>
      <c r="AST169" s="118"/>
      <c r="ASU169" s="118"/>
      <c r="ASV169" s="118"/>
      <c r="ASW169" s="118"/>
      <c r="ASX169" s="118"/>
      <c r="ASY169" s="118"/>
      <c r="ASZ169" s="118"/>
      <c r="ATA169" s="118"/>
      <c r="ATB169" s="118"/>
      <c r="ATC169" s="118"/>
      <c r="ATD169" s="118"/>
      <c r="ATE169" s="118"/>
      <c r="ATF169" s="118"/>
      <c r="ATG169" s="118"/>
      <c r="ATH169" s="118"/>
      <c r="ATI169" s="118"/>
      <c r="ATJ169" s="118"/>
      <c r="ATK169" s="118"/>
      <c r="ATL169" s="118"/>
      <c r="ATM169" s="118"/>
      <c r="ATN169" s="118"/>
      <c r="ATO169" s="118"/>
      <c r="ATP169" s="118"/>
      <c r="ATQ169" s="118"/>
      <c r="ATR169" s="118"/>
      <c r="ATS169" s="118"/>
      <c r="ATT169" s="118"/>
      <c r="ATU169" s="118"/>
      <c r="ATV169" s="118"/>
      <c r="ATW169" s="118"/>
      <c r="ATX169" s="118"/>
      <c r="ATY169" s="118"/>
      <c r="ATZ169" s="118"/>
      <c r="AUA169" s="118"/>
      <c r="AUB169" s="118"/>
      <c r="AUC169" s="118"/>
      <c r="AUD169" s="118"/>
      <c r="AUE169" s="118"/>
      <c r="AUF169" s="118"/>
      <c r="AUG169" s="118"/>
      <c r="AUH169" s="118"/>
      <c r="AUI169" s="118"/>
      <c r="AUJ169" s="118"/>
      <c r="AUK169" s="118"/>
      <c r="AUL169" s="118"/>
      <c r="AUM169" s="118"/>
      <c r="AUN169" s="118"/>
      <c r="AUO169" s="118"/>
      <c r="AUP169" s="118"/>
      <c r="AUQ169" s="118"/>
      <c r="AUR169" s="118"/>
      <c r="AUS169" s="118"/>
      <c r="AUT169" s="118"/>
      <c r="AUU169" s="118"/>
      <c r="AUV169" s="118"/>
      <c r="AUW169" s="118"/>
      <c r="AUX169" s="118"/>
      <c r="AUY169" s="118"/>
      <c r="AUZ169" s="118"/>
      <c r="AVA169" s="118"/>
      <c r="AVB169" s="118"/>
      <c r="AVC169" s="118"/>
      <c r="AVD169" s="118"/>
      <c r="AVE169" s="118"/>
      <c r="AVF169" s="118"/>
      <c r="AVG169" s="118"/>
      <c r="AVH169" s="118"/>
      <c r="AVI169" s="118"/>
      <c r="AVJ169" s="118"/>
      <c r="AVK169" s="118"/>
      <c r="AVL169" s="118"/>
      <c r="AVM169" s="118"/>
      <c r="AVN169" s="118"/>
      <c r="AVO169" s="118"/>
      <c r="AVP169" s="118"/>
      <c r="AVQ169" s="118"/>
      <c r="AVR169" s="118"/>
      <c r="AVS169" s="118"/>
      <c r="AVT169" s="118"/>
      <c r="AVU169" s="118"/>
      <c r="AVV169" s="118"/>
      <c r="AVW169" s="118"/>
      <c r="AVX169" s="118"/>
      <c r="AVY169" s="118"/>
      <c r="AVZ169" s="118"/>
      <c r="AWA169" s="118"/>
      <c r="AWB169" s="118"/>
      <c r="AWC169" s="118"/>
      <c r="AWD169" s="118"/>
      <c r="AWE169" s="118"/>
      <c r="AWF169" s="118"/>
      <c r="AWG169" s="118"/>
      <c r="AWH169" s="118"/>
      <c r="AWI169" s="118"/>
      <c r="AWJ169" s="118"/>
      <c r="AWK169" s="118"/>
      <c r="AWL169" s="118"/>
      <c r="AWM169" s="118"/>
      <c r="AWN169" s="118"/>
      <c r="AWO169" s="118"/>
      <c r="AWP169" s="118"/>
      <c r="AWQ169" s="118"/>
      <c r="AWR169" s="118"/>
      <c r="AWS169" s="118"/>
      <c r="AWT169" s="118"/>
      <c r="AWU169" s="118"/>
      <c r="AWV169" s="118"/>
      <c r="AWW169" s="118"/>
      <c r="AWX169" s="118"/>
      <c r="AWY169" s="118"/>
      <c r="AWZ169" s="118"/>
      <c r="AXA169" s="118"/>
      <c r="AXB169" s="118"/>
      <c r="AXC169" s="118"/>
      <c r="AXD169" s="118"/>
      <c r="AXE169" s="118"/>
      <c r="AXF169" s="118"/>
      <c r="AXG169" s="118"/>
      <c r="AXH169" s="118"/>
      <c r="AXI169" s="118"/>
      <c r="AXJ169" s="118"/>
      <c r="AXK169" s="118"/>
      <c r="AXL169" s="118"/>
      <c r="AXM169" s="118"/>
      <c r="AXN169" s="118"/>
      <c r="AXO169" s="118"/>
      <c r="AXP169" s="118"/>
      <c r="AXQ169" s="118"/>
      <c r="AXR169" s="118"/>
      <c r="AXS169" s="118"/>
      <c r="AXT169" s="118"/>
      <c r="AXU169" s="118"/>
      <c r="AXV169" s="118"/>
      <c r="AXW169" s="118"/>
      <c r="AXX169" s="118"/>
      <c r="AXY169" s="118"/>
      <c r="AXZ169" s="118"/>
      <c r="AYA169" s="118"/>
      <c r="AYB169" s="118"/>
      <c r="AYC169" s="118"/>
      <c r="AYD169" s="118"/>
      <c r="AYE169" s="118"/>
      <c r="AYF169" s="118"/>
      <c r="AYG169" s="118"/>
      <c r="AYH169" s="118"/>
      <c r="AYI169" s="118"/>
      <c r="AYJ169" s="118"/>
      <c r="AYK169" s="118"/>
      <c r="AYL169" s="118"/>
      <c r="AYM169" s="118"/>
      <c r="AYN169" s="118"/>
      <c r="AYO169" s="118"/>
      <c r="AYP169" s="118"/>
      <c r="AYQ169" s="118"/>
      <c r="AYR169" s="118"/>
      <c r="AYS169" s="118"/>
      <c r="AYT169" s="118"/>
      <c r="AYU169" s="118"/>
      <c r="AYV169" s="118"/>
      <c r="AYW169" s="118"/>
      <c r="AYX169" s="118"/>
      <c r="AYY169" s="118"/>
      <c r="AYZ169" s="118"/>
      <c r="AZA169" s="118"/>
      <c r="AZB169" s="118"/>
      <c r="AZC169" s="118"/>
      <c r="AZD169" s="118"/>
      <c r="AZE169" s="118"/>
      <c r="AZF169" s="118"/>
      <c r="AZG169" s="118"/>
      <c r="AZH169" s="118"/>
      <c r="AZI169" s="118"/>
      <c r="AZJ169" s="118"/>
      <c r="AZK169" s="118"/>
      <c r="AZL169" s="118"/>
      <c r="AZM169" s="118"/>
      <c r="AZN169" s="118"/>
      <c r="AZO169" s="118"/>
      <c r="AZP169" s="118"/>
      <c r="AZQ169" s="118"/>
      <c r="AZR169" s="118"/>
      <c r="AZS169" s="118"/>
      <c r="AZT169" s="118"/>
      <c r="AZU169" s="118"/>
      <c r="AZV169" s="118"/>
      <c r="AZW169" s="118"/>
      <c r="AZX169" s="118"/>
      <c r="AZY169" s="118"/>
      <c r="AZZ169" s="118"/>
      <c r="BAA169" s="118"/>
      <c r="BAB169" s="118"/>
      <c r="BAC169" s="118"/>
      <c r="BAD169" s="118"/>
      <c r="BAE169" s="118"/>
      <c r="BAF169" s="118"/>
      <c r="BAG169" s="118"/>
      <c r="BAH169" s="118"/>
      <c r="BAI169" s="118"/>
      <c r="BAJ169" s="118"/>
      <c r="BAK169" s="118"/>
      <c r="BAL169" s="118"/>
      <c r="BAM169" s="118"/>
      <c r="BAN169" s="118"/>
      <c r="BAO169" s="118"/>
      <c r="BAP169" s="118"/>
      <c r="BAQ169" s="118"/>
      <c r="BAR169" s="118"/>
      <c r="BAS169" s="118"/>
      <c r="BAT169" s="118"/>
      <c r="BAU169" s="118"/>
      <c r="BAV169" s="118"/>
      <c r="BAW169" s="118"/>
      <c r="BAX169" s="118"/>
      <c r="BAY169" s="118"/>
      <c r="BAZ169" s="118"/>
      <c r="BBA169" s="118"/>
      <c r="BBB169" s="118"/>
      <c r="BBC169" s="118"/>
      <c r="BBD169" s="118"/>
      <c r="BBE169" s="118"/>
      <c r="BBF169" s="118"/>
      <c r="BBG169" s="118"/>
      <c r="BBH169" s="118"/>
      <c r="BBI169" s="118"/>
      <c r="BBJ169" s="118"/>
      <c r="BBK169" s="118"/>
      <c r="BBL169" s="118"/>
      <c r="BBM169" s="118"/>
      <c r="BBN169" s="118"/>
      <c r="BBO169" s="118"/>
      <c r="BBP169" s="118"/>
      <c r="BBQ169" s="118"/>
      <c r="BBR169" s="118"/>
      <c r="BBS169" s="118"/>
      <c r="BBT169" s="118"/>
      <c r="BBU169" s="118"/>
      <c r="BBV169" s="118"/>
      <c r="BBW169" s="118"/>
      <c r="BBX169" s="118"/>
      <c r="BBY169" s="118"/>
      <c r="BBZ169" s="118"/>
      <c r="BCA169" s="118"/>
      <c r="BCB169" s="118"/>
      <c r="BCC169" s="118"/>
      <c r="BCD169" s="118"/>
      <c r="BCE169" s="118"/>
      <c r="BCF169" s="118"/>
      <c r="BCG169" s="118"/>
      <c r="BCH169" s="118"/>
      <c r="BCI169" s="118"/>
      <c r="BCJ169" s="118"/>
      <c r="BCK169" s="118"/>
      <c r="BCL169" s="118"/>
      <c r="BCM169" s="118"/>
      <c r="BCN169" s="118"/>
      <c r="BCO169" s="118"/>
      <c r="BCP169" s="118"/>
      <c r="BCQ169" s="118"/>
      <c r="BCR169" s="118"/>
      <c r="BCS169" s="118"/>
      <c r="BCT169" s="118"/>
      <c r="BCU169" s="118"/>
      <c r="BCV169" s="118"/>
      <c r="BCW169" s="118"/>
      <c r="BCX169" s="118"/>
      <c r="BCY169" s="118"/>
      <c r="BCZ169" s="118"/>
      <c r="BDA169" s="118"/>
      <c r="BDB169" s="118"/>
      <c r="BDC169" s="118"/>
      <c r="BDD169" s="118"/>
      <c r="BDE169" s="118"/>
      <c r="BDF169" s="118"/>
      <c r="BDG169" s="118"/>
      <c r="BDH169" s="118"/>
      <c r="BDI169" s="118"/>
      <c r="BDJ169" s="118"/>
      <c r="BDK169" s="118"/>
      <c r="BDL169" s="118"/>
      <c r="BDM169" s="118"/>
      <c r="BDN169" s="118"/>
      <c r="BDO169" s="118"/>
      <c r="BDP169" s="118"/>
      <c r="BDQ169" s="118"/>
      <c r="BDR169" s="118"/>
      <c r="BDS169" s="118"/>
      <c r="BDT169" s="118"/>
      <c r="BDU169" s="118"/>
      <c r="BDV169" s="118"/>
      <c r="BDW169" s="118"/>
      <c r="BDX169" s="118"/>
      <c r="BDY169" s="118"/>
      <c r="BDZ169" s="118"/>
      <c r="BEA169" s="118"/>
      <c r="BEB169" s="118"/>
      <c r="BEC169" s="118"/>
      <c r="BED169" s="118"/>
      <c r="BEE169" s="118"/>
      <c r="BEF169" s="118"/>
      <c r="BEG169" s="118"/>
      <c r="BEH169" s="118"/>
      <c r="BEI169" s="118"/>
      <c r="BEJ169" s="118"/>
      <c r="BEK169" s="118"/>
      <c r="BEL169" s="118"/>
      <c r="BEM169" s="118"/>
      <c r="BEN169" s="118"/>
      <c r="BEO169" s="118"/>
      <c r="BEP169" s="118"/>
      <c r="BEQ169" s="118"/>
      <c r="BER169" s="118"/>
      <c r="BES169" s="118"/>
      <c r="BET169" s="118"/>
      <c r="BEU169" s="118"/>
      <c r="BEV169" s="118"/>
      <c r="BEW169" s="118"/>
      <c r="BEX169" s="118"/>
      <c r="BEY169" s="118"/>
      <c r="BEZ169" s="118"/>
      <c r="BFA169" s="118"/>
      <c r="BFB169" s="118"/>
      <c r="BFC169" s="118"/>
      <c r="BFD169" s="118"/>
      <c r="BFE169" s="118"/>
      <c r="BFF169" s="118"/>
      <c r="BFG169" s="118"/>
      <c r="BFH169" s="118"/>
      <c r="BFI169" s="118"/>
      <c r="BFJ169" s="118"/>
      <c r="BFK169" s="118"/>
      <c r="BFL169" s="118"/>
      <c r="BFM169" s="118"/>
      <c r="BFN169" s="118"/>
      <c r="BFO169" s="118"/>
      <c r="BFP169" s="118"/>
      <c r="BFQ169" s="118"/>
      <c r="BFR169" s="118"/>
      <c r="BFS169" s="118"/>
      <c r="BFT169" s="118"/>
      <c r="BFU169" s="118"/>
      <c r="BFV169" s="118"/>
      <c r="BFW169" s="118"/>
      <c r="BFX169" s="118"/>
      <c r="BFY169" s="118"/>
      <c r="BFZ169" s="118"/>
      <c r="BGA169" s="118"/>
      <c r="BGB169" s="118"/>
      <c r="BGC169" s="118"/>
      <c r="BGD169" s="118"/>
      <c r="BGE169" s="118"/>
      <c r="BGF169" s="118"/>
      <c r="BGG169" s="118"/>
      <c r="BGH169" s="118"/>
      <c r="BGI169" s="118"/>
      <c r="BGJ169" s="118"/>
      <c r="BGK169" s="118"/>
      <c r="BGL169" s="118"/>
      <c r="BGM169" s="118"/>
      <c r="BGN169" s="118"/>
      <c r="BGO169" s="118"/>
      <c r="BGP169" s="118"/>
      <c r="BGQ169" s="118"/>
      <c r="BGR169" s="118"/>
      <c r="BGS169" s="118"/>
      <c r="BGT169" s="118"/>
      <c r="BGU169" s="118"/>
      <c r="BGV169" s="118"/>
      <c r="BGW169" s="118"/>
      <c r="BGX169" s="118"/>
      <c r="BGY169" s="118"/>
      <c r="BGZ169" s="118"/>
      <c r="BHA169" s="118"/>
      <c r="BHB169" s="118"/>
      <c r="BHC169" s="118"/>
      <c r="BHD169" s="118"/>
      <c r="BHE169" s="118"/>
      <c r="BHF169" s="118"/>
      <c r="BHG169" s="118"/>
      <c r="BHH169" s="118"/>
      <c r="BHI169" s="118"/>
      <c r="BHJ169" s="118"/>
      <c r="BHK169" s="118"/>
      <c r="BHL169" s="118"/>
      <c r="BHM169" s="118"/>
      <c r="BHN169" s="118"/>
      <c r="BHO169" s="118"/>
      <c r="BHP169" s="118"/>
      <c r="BHQ169" s="118"/>
      <c r="BHR169" s="118"/>
      <c r="BHS169" s="118"/>
      <c r="BHT169" s="118"/>
      <c r="BHU169" s="118"/>
      <c r="BHV169" s="118"/>
      <c r="BHW169" s="118"/>
      <c r="BHX169" s="118"/>
      <c r="BHY169" s="118"/>
      <c r="BHZ169" s="118"/>
      <c r="BIA169" s="118"/>
      <c r="BIB169" s="118"/>
      <c r="BIC169" s="118"/>
      <c r="BID169" s="118"/>
      <c r="BIE169" s="118"/>
      <c r="BIF169" s="118"/>
      <c r="BIG169" s="118"/>
      <c r="BIH169" s="118"/>
      <c r="BII169" s="118"/>
      <c r="BIJ169" s="118"/>
      <c r="BIK169" s="118"/>
      <c r="BIL169" s="118"/>
      <c r="BIM169" s="118"/>
      <c r="BIN169" s="118"/>
      <c r="BIO169" s="118"/>
      <c r="BIP169" s="118"/>
      <c r="BIQ169" s="118"/>
      <c r="BIR169" s="118"/>
      <c r="BIS169" s="118"/>
      <c r="BIT169" s="118"/>
      <c r="BIU169" s="118"/>
      <c r="BIV169" s="118"/>
      <c r="BIW169" s="118"/>
      <c r="BIX169" s="118"/>
      <c r="BIY169" s="118"/>
      <c r="BIZ169" s="118"/>
      <c r="BJA169" s="118"/>
      <c r="BJB169" s="118"/>
      <c r="BJC169" s="118"/>
      <c r="BJD169" s="118"/>
      <c r="BJE169" s="118"/>
      <c r="BJF169" s="118"/>
      <c r="BJG169" s="118"/>
      <c r="BJH169" s="118"/>
      <c r="BJI169" s="118"/>
      <c r="BJJ169" s="118"/>
      <c r="BJK169" s="118"/>
      <c r="BJL169" s="118"/>
      <c r="BJM169" s="118"/>
      <c r="BJN169" s="118"/>
      <c r="BJO169" s="118"/>
      <c r="BJP169" s="118"/>
      <c r="BJQ169" s="118"/>
      <c r="BJR169" s="118"/>
      <c r="BJS169" s="118"/>
      <c r="BJT169" s="118"/>
      <c r="BJU169" s="118"/>
      <c r="BJV169" s="118"/>
      <c r="BJW169" s="118"/>
      <c r="BJX169" s="118"/>
      <c r="BJY169" s="118"/>
      <c r="BJZ169" s="118"/>
      <c r="BKA169" s="118"/>
      <c r="BKB169" s="118"/>
      <c r="BKC169" s="118"/>
      <c r="BKD169" s="118"/>
      <c r="BKE169" s="118"/>
      <c r="BKF169" s="118"/>
      <c r="BKG169" s="118"/>
      <c r="BKH169" s="118"/>
      <c r="BKI169" s="118"/>
      <c r="BKJ169" s="118"/>
      <c r="BKK169" s="118"/>
      <c r="BKL169" s="118"/>
      <c r="BKM169" s="118"/>
      <c r="BKN169" s="118"/>
      <c r="BKO169" s="118"/>
      <c r="BKP169" s="118"/>
      <c r="BKQ169" s="118"/>
      <c r="BKR169" s="118"/>
      <c r="BKS169" s="118"/>
      <c r="BKT169" s="118"/>
      <c r="BKU169" s="118"/>
      <c r="BKV169" s="118"/>
      <c r="BKW169" s="118"/>
      <c r="BKX169" s="118"/>
      <c r="BKY169" s="118"/>
      <c r="BKZ169" s="118"/>
      <c r="BLA169" s="118"/>
      <c r="BLB169" s="118"/>
      <c r="BLC169" s="118"/>
      <c r="BLD169" s="118"/>
      <c r="BLE169" s="118"/>
      <c r="BLF169" s="118"/>
      <c r="BLG169" s="118"/>
      <c r="BLH169" s="118"/>
      <c r="BLI169" s="118"/>
      <c r="BLJ169" s="118"/>
      <c r="BLK169" s="118"/>
      <c r="BLL169" s="118"/>
      <c r="BLM169" s="118"/>
      <c r="BLN169" s="118"/>
      <c r="BLO169" s="118"/>
      <c r="BLP169" s="118"/>
      <c r="BLQ169" s="118"/>
      <c r="BLR169" s="118"/>
      <c r="BLS169" s="118"/>
      <c r="BLT169" s="118"/>
      <c r="BLU169" s="118"/>
      <c r="BLV169" s="118"/>
      <c r="BLW169" s="118"/>
      <c r="BLX169" s="118"/>
      <c r="BLY169" s="118"/>
      <c r="BLZ169" s="118"/>
      <c r="BMA169" s="118"/>
      <c r="BMB169" s="118"/>
      <c r="BMC169" s="118"/>
      <c r="BMD169" s="118"/>
      <c r="BME169" s="118"/>
      <c r="BMF169" s="118"/>
      <c r="BMG169" s="118"/>
      <c r="BMH169" s="118"/>
      <c r="BMI169" s="118"/>
      <c r="BMJ169" s="118"/>
      <c r="BMK169" s="118"/>
      <c r="BML169" s="118"/>
      <c r="BMM169" s="118"/>
      <c r="BMN169" s="118"/>
      <c r="BMO169" s="118"/>
      <c r="BMP169" s="118"/>
      <c r="BMQ169" s="118"/>
      <c r="BMR169" s="118"/>
      <c r="BMS169" s="118"/>
      <c r="BMT169" s="118"/>
      <c r="BMU169" s="118"/>
      <c r="BMV169" s="118"/>
      <c r="BMW169" s="118"/>
      <c r="BMX169" s="118"/>
      <c r="BMY169" s="118"/>
      <c r="BMZ169" s="118"/>
      <c r="BNA169" s="118"/>
      <c r="BNB169" s="118"/>
      <c r="BNC169" s="118"/>
      <c r="BND169" s="118"/>
      <c r="BNE169" s="118"/>
      <c r="BNF169" s="118"/>
      <c r="BNG169" s="118"/>
      <c r="BNH169" s="118"/>
      <c r="BNI169" s="118"/>
      <c r="BNJ169" s="118"/>
      <c r="BNK169" s="118"/>
      <c r="BNL169" s="118"/>
      <c r="BNM169" s="118"/>
      <c r="BNN169" s="118"/>
      <c r="BNO169" s="118"/>
      <c r="BNP169" s="118"/>
      <c r="BNQ169" s="118"/>
      <c r="BNR169" s="118"/>
      <c r="BNS169" s="118"/>
      <c r="BNT169" s="118"/>
      <c r="BNU169" s="118"/>
      <c r="BNV169" s="118"/>
      <c r="BNW169" s="118"/>
      <c r="BNX169" s="118"/>
      <c r="BNY169" s="118"/>
      <c r="BNZ169" s="118"/>
      <c r="BOA169" s="118"/>
      <c r="BOB169" s="118"/>
      <c r="BOC169" s="118"/>
      <c r="BOD169" s="118"/>
      <c r="BOE169" s="118"/>
      <c r="BOF169" s="118"/>
      <c r="BOG169" s="118"/>
      <c r="BOH169" s="118"/>
      <c r="BOI169" s="118"/>
      <c r="BOJ169" s="118"/>
      <c r="BOK169" s="118"/>
      <c r="BOL169" s="118"/>
      <c r="BOM169" s="118"/>
      <c r="BON169" s="118"/>
      <c r="BOO169" s="118"/>
      <c r="BOP169" s="118"/>
      <c r="BOQ169" s="118"/>
      <c r="BOR169" s="118"/>
      <c r="BOS169" s="118"/>
      <c r="BOT169" s="118"/>
      <c r="BOU169" s="118"/>
      <c r="BOV169" s="118"/>
      <c r="BOW169" s="118"/>
      <c r="BOX169" s="118"/>
      <c r="BOY169" s="118"/>
      <c r="BOZ169" s="118"/>
      <c r="BPA169" s="118"/>
      <c r="BPB169" s="118"/>
      <c r="BPC169" s="118"/>
      <c r="BPD169" s="118"/>
      <c r="BPE169" s="118"/>
      <c r="BPF169" s="118"/>
      <c r="BPG169" s="118"/>
      <c r="BPH169" s="118"/>
      <c r="BPI169" s="118"/>
      <c r="BPJ169" s="118"/>
      <c r="BPK169" s="118"/>
      <c r="BPL169" s="118"/>
      <c r="BPM169" s="118"/>
      <c r="BPN169" s="118"/>
      <c r="BPO169" s="118"/>
      <c r="BPP169" s="118"/>
      <c r="BPQ169" s="118"/>
      <c r="BPR169" s="118"/>
      <c r="BPS169" s="118"/>
      <c r="BPT169" s="118"/>
      <c r="BPU169" s="118"/>
      <c r="BPV169" s="118"/>
      <c r="BPW169" s="118"/>
      <c r="BPX169" s="118"/>
      <c r="BPY169" s="118"/>
      <c r="BPZ169" s="118"/>
      <c r="BQA169" s="118"/>
      <c r="BQB169" s="118"/>
      <c r="BQC169" s="118"/>
      <c r="BQD169" s="118"/>
      <c r="BQE169" s="118"/>
      <c r="BQF169" s="118"/>
      <c r="BQG169" s="118"/>
      <c r="BQH169" s="118"/>
      <c r="BQI169" s="118"/>
      <c r="BQJ169" s="118"/>
      <c r="BQK169" s="118"/>
      <c r="BQL169" s="118"/>
      <c r="BQM169" s="118"/>
      <c r="BQN169" s="118"/>
      <c r="BQO169" s="118"/>
      <c r="BQP169" s="118"/>
      <c r="BQQ169" s="118"/>
      <c r="BQR169" s="118"/>
      <c r="BQS169" s="118"/>
      <c r="BQT169" s="118"/>
      <c r="BQU169" s="118"/>
      <c r="BQV169" s="118"/>
      <c r="BQW169" s="118"/>
      <c r="BQX169" s="118"/>
      <c r="BQY169" s="118"/>
      <c r="BQZ169" s="118"/>
      <c r="BRA169" s="118"/>
      <c r="BRB169" s="118"/>
      <c r="BRC169" s="118"/>
      <c r="BRD169" s="118"/>
      <c r="BRE169" s="118"/>
      <c r="BRF169" s="118"/>
      <c r="BRG169" s="118"/>
      <c r="BRH169" s="118"/>
      <c r="BRI169" s="118"/>
      <c r="BRJ169" s="118"/>
      <c r="BRK169" s="118"/>
      <c r="BRL169" s="118"/>
      <c r="BRM169" s="118"/>
      <c r="BRN169" s="118"/>
      <c r="BRO169" s="118"/>
      <c r="BRP169" s="118"/>
      <c r="BRQ169" s="118"/>
      <c r="BRR169" s="118"/>
      <c r="BRS169" s="118"/>
      <c r="BRT169" s="118"/>
      <c r="BRU169" s="118"/>
      <c r="BRV169" s="118"/>
      <c r="BRW169" s="118"/>
      <c r="BRX169" s="118"/>
      <c r="BRY169" s="118"/>
      <c r="BRZ169" s="118"/>
      <c r="BSA169" s="118"/>
      <c r="BSB169" s="118"/>
      <c r="BSC169" s="118"/>
      <c r="BSD169" s="118"/>
      <c r="BSE169" s="118"/>
      <c r="BSF169" s="118"/>
      <c r="BSG169" s="118"/>
      <c r="BSH169" s="118"/>
      <c r="BSI169" s="118"/>
      <c r="BSJ169" s="118"/>
      <c r="BSK169" s="118"/>
      <c r="BSL169" s="118"/>
      <c r="BSM169" s="118"/>
      <c r="BSN169" s="118"/>
      <c r="BSO169" s="118"/>
      <c r="BSP169" s="118"/>
      <c r="BSQ169" s="118"/>
      <c r="BSR169" s="118"/>
      <c r="BSS169" s="118"/>
      <c r="BST169" s="118"/>
      <c r="BSU169" s="118"/>
      <c r="BSV169" s="118"/>
      <c r="BSW169" s="118"/>
      <c r="BSX169" s="118"/>
      <c r="BSY169" s="118"/>
      <c r="BSZ169" s="118"/>
      <c r="BTA169" s="118"/>
      <c r="BTB169" s="118"/>
      <c r="BTC169" s="118"/>
      <c r="BTD169" s="118"/>
      <c r="BTE169" s="118"/>
      <c r="BTF169" s="118"/>
      <c r="BTG169" s="118"/>
      <c r="BTH169" s="118"/>
      <c r="BTI169" s="118"/>
      <c r="BTJ169" s="118"/>
      <c r="BTK169" s="118"/>
      <c r="BTL169" s="118"/>
      <c r="BTM169" s="118"/>
      <c r="BTN169" s="118"/>
      <c r="BTO169" s="118"/>
      <c r="BTP169" s="118"/>
      <c r="BTQ169" s="118"/>
      <c r="BTR169" s="118"/>
      <c r="BTS169" s="118"/>
      <c r="BTT169" s="118"/>
      <c r="BTU169" s="118"/>
      <c r="BTV169" s="118"/>
      <c r="BTW169" s="118"/>
      <c r="BTX169" s="118"/>
      <c r="BTY169" s="118"/>
      <c r="BTZ169" s="118"/>
      <c r="BUA169" s="118"/>
      <c r="BUB169" s="118"/>
      <c r="BUC169" s="118"/>
      <c r="BUD169" s="118"/>
      <c r="BUE169" s="118"/>
      <c r="BUF169" s="118"/>
      <c r="BUG169" s="118"/>
      <c r="BUH169" s="118"/>
      <c r="BUI169" s="118"/>
      <c r="BUJ169" s="118"/>
      <c r="BUK169" s="118"/>
      <c r="BUL169" s="118"/>
      <c r="BUM169" s="118"/>
      <c r="BUN169" s="118"/>
      <c r="BUO169" s="118"/>
      <c r="BUP169" s="118"/>
      <c r="BUQ169" s="118"/>
      <c r="BUR169" s="118"/>
      <c r="BUS169" s="118"/>
      <c r="BUT169" s="118"/>
      <c r="BUU169" s="118"/>
      <c r="BUV169" s="118"/>
      <c r="BUW169" s="118"/>
      <c r="BUX169" s="118"/>
      <c r="BUY169" s="118"/>
      <c r="BUZ169" s="118"/>
      <c r="BVA169" s="118"/>
      <c r="BVB169" s="118"/>
      <c r="BVC169" s="118"/>
      <c r="BVD169" s="118"/>
      <c r="BVE169" s="118"/>
      <c r="BVF169" s="118"/>
      <c r="BVG169" s="118"/>
      <c r="BVH169" s="118"/>
      <c r="BVI169" s="118"/>
      <c r="BVJ169" s="118"/>
      <c r="BVK169" s="118"/>
      <c r="BVL169" s="118"/>
      <c r="BVM169" s="118"/>
      <c r="BVN169" s="118"/>
      <c r="BVO169" s="118"/>
      <c r="BVP169" s="118"/>
      <c r="BVQ169" s="118"/>
      <c r="BVR169" s="118"/>
      <c r="BVS169" s="118"/>
      <c r="BVT169" s="118"/>
      <c r="BVU169" s="118"/>
      <c r="BVV169" s="118"/>
      <c r="BVW169" s="118"/>
      <c r="BVX169" s="118"/>
      <c r="BVY169" s="118"/>
      <c r="BVZ169" s="118"/>
      <c r="BWA169" s="118"/>
      <c r="BWB169" s="118"/>
      <c r="BWC169" s="118"/>
      <c r="BWD169" s="118"/>
      <c r="BWE169" s="118"/>
      <c r="BWF169" s="118"/>
      <c r="BWG169" s="118"/>
      <c r="BWH169" s="118"/>
      <c r="BWI169" s="118"/>
      <c r="BWJ169" s="118"/>
      <c r="BWK169" s="118"/>
      <c r="BWL169" s="118"/>
      <c r="BWM169" s="118"/>
      <c r="BWN169" s="118"/>
      <c r="BWO169" s="118"/>
      <c r="BWP169" s="118"/>
      <c r="BWQ169" s="118"/>
      <c r="BWR169" s="118"/>
      <c r="BWS169" s="118"/>
      <c r="BWT169" s="118"/>
      <c r="BWU169" s="118"/>
      <c r="BWV169" s="118"/>
      <c r="BWW169" s="118"/>
      <c r="BWX169" s="118"/>
      <c r="BWY169" s="118"/>
      <c r="BWZ169" s="118"/>
      <c r="BXA169" s="118"/>
      <c r="BXB169" s="118"/>
      <c r="BXC169" s="118"/>
      <c r="BXD169" s="118"/>
      <c r="BXE169" s="118"/>
      <c r="BXF169" s="118"/>
      <c r="BXG169" s="118"/>
      <c r="BXH169" s="118"/>
      <c r="BXI169" s="118"/>
      <c r="BXJ169" s="118"/>
      <c r="BXK169" s="118"/>
      <c r="BXL169" s="118"/>
      <c r="BXM169" s="118"/>
      <c r="BXN169" s="118"/>
      <c r="BXO169" s="118"/>
      <c r="BXP169" s="118"/>
      <c r="BXQ169" s="118"/>
      <c r="BXR169" s="118"/>
      <c r="BXS169" s="118"/>
      <c r="BXT169" s="118"/>
      <c r="BXU169" s="118"/>
      <c r="BXV169" s="118"/>
      <c r="BXW169" s="118"/>
      <c r="BXX169" s="118"/>
      <c r="BXY169" s="118"/>
      <c r="BXZ169" s="118"/>
      <c r="BYA169" s="118"/>
      <c r="BYB169" s="118"/>
      <c r="BYC169" s="118"/>
      <c r="BYD169" s="118"/>
      <c r="BYE169" s="118"/>
      <c r="BYF169" s="118"/>
      <c r="BYG169" s="118"/>
      <c r="BYH169" s="118"/>
      <c r="BYI169" s="118"/>
      <c r="BYJ169" s="118"/>
      <c r="BYK169" s="118"/>
      <c r="BYL169" s="118"/>
      <c r="BYM169" s="118"/>
      <c r="BYN169" s="118"/>
      <c r="BYO169" s="118"/>
      <c r="BYP169" s="118"/>
      <c r="BYQ169" s="118"/>
      <c r="BYR169" s="118"/>
      <c r="BYS169" s="118"/>
      <c r="BYT169" s="118"/>
      <c r="BYU169" s="118"/>
      <c r="BYV169" s="118"/>
      <c r="BYW169" s="118"/>
      <c r="BYX169" s="118"/>
      <c r="BYY169" s="118"/>
      <c r="BYZ169" s="118"/>
      <c r="BZA169" s="118"/>
      <c r="BZB169" s="118"/>
      <c r="BZC169" s="118"/>
      <c r="BZD169" s="118"/>
      <c r="BZE169" s="118"/>
      <c r="BZF169" s="118"/>
      <c r="BZG169" s="118"/>
      <c r="BZH169" s="118"/>
      <c r="BZI169" s="118"/>
      <c r="BZJ169" s="118"/>
      <c r="BZK169" s="118"/>
      <c r="BZL169" s="118"/>
      <c r="BZM169" s="118"/>
      <c r="BZN169" s="118"/>
      <c r="BZO169" s="118"/>
      <c r="BZP169" s="118"/>
      <c r="BZQ169" s="118"/>
      <c r="BZR169" s="118"/>
      <c r="BZS169" s="118"/>
      <c r="BZT169" s="118"/>
      <c r="BZU169" s="118"/>
      <c r="BZV169" s="118"/>
      <c r="BZW169" s="118"/>
      <c r="BZX169" s="118"/>
      <c r="BZY169" s="118"/>
      <c r="BZZ169" s="118"/>
      <c r="CAA169" s="118"/>
      <c r="CAB169" s="118"/>
      <c r="CAC169" s="118"/>
      <c r="CAD169" s="118"/>
      <c r="CAE169" s="118"/>
      <c r="CAF169" s="118"/>
      <c r="CAG169" s="118"/>
      <c r="CAH169" s="118"/>
      <c r="CAI169" s="118"/>
      <c r="CAJ169" s="118"/>
      <c r="CAK169" s="118"/>
      <c r="CAL169" s="118"/>
      <c r="CAM169" s="118"/>
      <c r="CAN169" s="118"/>
      <c r="CAO169" s="118"/>
      <c r="CAP169" s="118"/>
      <c r="CAQ169" s="118"/>
      <c r="CAR169" s="118"/>
      <c r="CAS169" s="118"/>
      <c r="CAT169" s="118"/>
      <c r="CAU169" s="118"/>
      <c r="CAV169" s="118"/>
      <c r="CAW169" s="118"/>
      <c r="CAX169" s="118"/>
      <c r="CAY169" s="118"/>
      <c r="CAZ169" s="118"/>
      <c r="CBA169" s="118"/>
      <c r="CBB169" s="118"/>
      <c r="CBC169" s="118"/>
      <c r="CBD169" s="118"/>
      <c r="CBE169" s="118"/>
      <c r="CBF169" s="118"/>
      <c r="CBG169" s="118"/>
      <c r="CBH169" s="118"/>
      <c r="CBI169" s="118"/>
      <c r="CBJ169" s="118"/>
      <c r="CBK169" s="118"/>
      <c r="CBL169" s="118"/>
      <c r="CBM169" s="118"/>
      <c r="CBN169" s="118"/>
      <c r="CBO169" s="118"/>
      <c r="CBP169" s="118"/>
      <c r="CBQ169" s="118"/>
      <c r="CBR169" s="118"/>
      <c r="CBS169" s="118"/>
      <c r="CBT169" s="118"/>
      <c r="CBU169" s="118"/>
      <c r="CBV169" s="118"/>
      <c r="CBW169" s="118"/>
      <c r="CBX169" s="118"/>
      <c r="CBY169" s="118"/>
      <c r="CBZ169" s="118"/>
      <c r="CCA169" s="118"/>
      <c r="CCB169" s="118"/>
      <c r="CCC169" s="118"/>
      <c r="CCD169" s="118"/>
      <c r="CCE169" s="118"/>
      <c r="CCF169" s="118"/>
      <c r="CCG169" s="118"/>
      <c r="CCH169" s="118"/>
      <c r="CCI169" s="118"/>
      <c r="CCJ169" s="118"/>
      <c r="CCK169" s="118"/>
      <c r="CCL169" s="118"/>
      <c r="CCM169" s="118"/>
      <c r="CCN169" s="118"/>
      <c r="CCO169" s="118"/>
      <c r="CCP169" s="118"/>
      <c r="CCQ169" s="118"/>
      <c r="CCR169" s="118"/>
      <c r="CCS169" s="118"/>
      <c r="CCT169" s="118"/>
      <c r="CCU169" s="118"/>
      <c r="CCV169" s="118"/>
      <c r="CCW169" s="118"/>
      <c r="CCX169" s="118"/>
      <c r="CCY169" s="118"/>
      <c r="CCZ169" s="118"/>
      <c r="CDA169" s="118"/>
      <c r="CDB169" s="118"/>
      <c r="CDC169" s="118"/>
      <c r="CDD169" s="118"/>
      <c r="CDE169" s="118"/>
      <c r="CDF169" s="118"/>
      <c r="CDG169" s="118"/>
      <c r="CDH169" s="118"/>
      <c r="CDI169" s="118"/>
      <c r="CDJ169" s="118"/>
      <c r="CDK169" s="118"/>
      <c r="CDL169" s="118"/>
      <c r="CDM169" s="118"/>
      <c r="CDN169" s="118"/>
      <c r="CDO169" s="118"/>
      <c r="CDP169" s="118"/>
      <c r="CDQ169" s="118"/>
      <c r="CDR169" s="118"/>
      <c r="CDS169" s="118"/>
      <c r="CDT169" s="118"/>
      <c r="CDU169" s="118"/>
      <c r="CDV169" s="118"/>
      <c r="CDW169" s="118"/>
      <c r="CDX169" s="118"/>
      <c r="CDY169" s="118"/>
      <c r="CDZ169" s="118"/>
      <c r="CEA169" s="118"/>
      <c r="CEB169" s="118"/>
      <c r="CEC169" s="118"/>
      <c r="CED169" s="118"/>
      <c r="CEE169" s="118"/>
      <c r="CEF169" s="118"/>
      <c r="CEG169" s="118"/>
      <c r="CEH169" s="118"/>
      <c r="CEI169" s="118"/>
      <c r="CEJ169" s="118"/>
      <c r="CEK169" s="118"/>
      <c r="CEL169" s="118"/>
      <c r="CEM169" s="118"/>
      <c r="CEN169" s="118"/>
      <c r="CEO169" s="118"/>
      <c r="CEP169" s="118"/>
      <c r="CEQ169" s="118"/>
      <c r="CER169" s="118"/>
      <c r="CES169" s="118"/>
      <c r="CET169" s="118"/>
      <c r="CEU169" s="118"/>
      <c r="CEV169" s="118"/>
      <c r="CEW169" s="118"/>
      <c r="CEX169" s="118"/>
      <c r="CEY169" s="118"/>
      <c r="CEZ169" s="118"/>
      <c r="CFA169" s="118"/>
      <c r="CFB169" s="118"/>
      <c r="CFC169" s="118"/>
      <c r="CFD169" s="118"/>
      <c r="CFE169" s="118"/>
      <c r="CFF169" s="118"/>
      <c r="CFG169" s="118"/>
      <c r="CFH169" s="118"/>
      <c r="CFI169" s="118"/>
      <c r="CFJ169" s="118"/>
      <c r="CFK169" s="118"/>
      <c r="CFL169" s="118"/>
      <c r="CFM169" s="118"/>
      <c r="CFN169" s="118"/>
      <c r="CFO169" s="118"/>
      <c r="CFP169" s="118"/>
      <c r="CFQ169" s="118"/>
      <c r="CFR169" s="118"/>
      <c r="CFS169" s="118"/>
      <c r="CFT169" s="118"/>
      <c r="CFU169" s="118"/>
      <c r="CFV169" s="118"/>
      <c r="CFW169" s="118"/>
      <c r="CFX169" s="118"/>
      <c r="CFY169" s="118"/>
      <c r="CFZ169" s="118"/>
      <c r="CGA169" s="118"/>
      <c r="CGB169" s="118"/>
      <c r="CGC169" s="118"/>
      <c r="CGD169" s="118"/>
      <c r="CGE169" s="118"/>
      <c r="CGF169" s="118"/>
      <c r="CGG169" s="118"/>
      <c r="CGH169" s="118"/>
      <c r="CGI169" s="118"/>
      <c r="CGJ169" s="118"/>
      <c r="CGK169" s="118"/>
      <c r="CGL169" s="118"/>
      <c r="CGM169" s="118"/>
      <c r="CGN169" s="118"/>
      <c r="CGO169" s="118"/>
      <c r="CGP169" s="118"/>
      <c r="CGQ169" s="118"/>
      <c r="CGR169" s="118"/>
      <c r="CGS169" s="118"/>
      <c r="CGT169" s="118"/>
      <c r="CGU169" s="118"/>
      <c r="CGV169" s="118"/>
      <c r="CGW169" s="118"/>
      <c r="CGX169" s="118"/>
      <c r="CGY169" s="118"/>
      <c r="CGZ169" s="118"/>
      <c r="CHA169" s="118"/>
      <c r="CHB169" s="118"/>
      <c r="CHC169" s="118"/>
      <c r="CHD169" s="118"/>
      <c r="CHE169" s="118"/>
      <c r="CHF169" s="118"/>
      <c r="CHG169" s="118"/>
      <c r="CHH169" s="118"/>
      <c r="CHI169" s="118"/>
      <c r="CHJ169" s="118"/>
      <c r="CHK169" s="118"/>
      <c r="CHL169" s="118"/>
      <c r="CHM169" s="118"/>
      <c r="CHN169" s="118"/>
      <c r="CHO169" s="118"/>
      <c r="CHP169" s="118"/>
      <c r="CHQ169" s="118"/>
      <c r="CHR169" s="118"/>
      <c r="CHS169" s="118"/>
      <c r="CHT169" s="118"/>
      <c r="CHU169" s="118"/>
      <c r="CHV169" s="118"/>
      <c r="CHW169" s="118"/>
      <c r="CHX169" s="118"/>
      <c r="CHY169" s="118"/>
      <c r="CHZ169" s="118"/>
      <c r="CIA169" s="118"/>
      <c r="CIB169" s="118"/>
      <c r="CIC169" s="118"/>
      <c r="CID169" s="118"/>
      <c r="CIE169" s="118"/>
      <c r="CIF169" s="118"/>
      <c r="CIG169" s="118"/>
      <c r="CIH169" s="118"/>
      <c r="CII169" s="118"/>
      <c r="CIJ169" s="118"/>
      <c r="CIK169" s="118"/>
      <c r="CIL169" s="118"/>
      <c r="CIM169" s="118"/>
      <c r="CIN169" s="118"/>
      <c r="CIO169" s="118"/>
      <c r="CIP169" s="118"/>
      <c r="CIQ169" s="118"/>
      <c r="CIR169" s="118"/>
      <c r="CIS169" s="118"/>
      <c r="CIT169" s="118"/>
      <c r="CIU169" s="118"/>
      <c r="CIV169" s="118"/>
      <c r="CIW169" s="118"/>
      <c r="CIX169" s="118"/>
      <c r="CIY169" s="118"/>
      <c r="CIZ169" s="118"/>
      <c r="CJA169" s="118"/>
      <c r="CJB169" s="118"/>
      <c r="CJC169" s="118"/>
      <c r="CJD169" s="118"/>
      <c r="CJE169" s="118"/>
      <c r="CJF169" s="118"/>
      <c r="CJG169" s="118"/>
      <c r="CJH169" s="118"/>
      <c r="CJI169" s="118"/>
      <c r="CJJ169" s="118"/>
      <c r="CJK169" s="118"/>
      <c r="CJL169" s="118"/>
      <c r="CJM169" s="118"/>
      <c r="CJN169" s="118"/>
      <c r="CJO169" s="118"/>
      <c r="CJP169" s="118"/>
      <c r="CJQ169" s="118"/>
      <c r="CJR169" s="118"/>
      <c r="CJS169" s="118"/>
      <c r="CJT169" s="118"/>
      <c r="CJU169" s="118"/>
      <c r="CJV169" s="118"/>
      <c r="CJW169" s="118"/>
      <c r="CJX169" s="118"/>
      <c r="CJY169" s="118"/>
      <c r="CJZ169" s="118"/>
      <c r="CKA169" s="118"/>
      <c r="CKB169" s="118"/>
      <c r="CKC169" s="118"/>
      <c r="CKD169" s="118"/>
      <c r="CKE169" s="118"/>
      <c r="CKF169" s="118"/>
      <c r="CKG169" s="118"/>
      <c r="CKH169" s="118"/>
      <c r="CKI169" s="118"/>
      <c r="CKJ169" s="118"/>
      <c r="CKK169" s="118"/>
      <c r="CKL169" s="118"/>
      <c r="CKM169" s="118"/>
      <c r="CKN169" s="118"/>
      <c r="CKO169" s="118"/>
      <c r="CKP169" s="118"/>
      <c r="CKQ169" s="118"/>
      <c r="CKR169" s="118"/>
      <c r="CKS169" s="118"/>
      <c r="CKT169" s="118"/>
      <c r="CKU169" s="118"/>
      <c r="CKV169" s="118"/>
      <c r="CKW169" s="118"/>
      <c r="CKX169" s="118"/>
      <c r="CKY169" s="118"/>
      <c r="CKZ169" s="118"/>
      <c r="CLA169" s="118"/>
      <c r="CLB169" s="118"/>
      <c r="CLC169" s="118"/>
      <c r="CLD169" s="118"/>
      <c r="CLE169" s="118"/>
      <c r="CLF169" s="118"/>
      <c r="CLG169" s="118"/>
      <c r="CLH169" s="118"/>
      <c r="CLI169" s="118"/>
      <c r="CLJ169" s="118"/>
      <c r="CLK169" s="118"/>
      <c r="CLL169" s="118"/>
      <c r="CLM169" s="118"/>
      <c r="CLN169" s="118"/>
      <c r="CLO169" s="118"/>
      <c r="CLP169" s="118"/>
      <c r="CLQ169" s="118"/>
      <c r="CLR169" s="118"/>
      <c r="CLS169" s="118"/>
      <c r="CLT169" s="118"/>
      <c r="CLU169" s="118"/>
      <c r="CLV169" s="118"/>
      <c r="CLW169" s="118"/>
      <c r="CLX169" s="118"/>
      <c r="CLY169" s="118"/>
      <c r="CLZ169" s="118"/>
      <c r="CMA169" s="118"/>
      <c r="CMB169" s="118"/>
      <c r="CMC169" s="118"/>
      <c r="CMD169" s="118"/>
      <c r="CME169" s="118"/>
      <c r="CMF169" s="118"/>
      <c r="CMG169" s="118"/>
      <c r="CMH169" s="118"/>
      <c r="CMI169" s="118"/>
      <c r="CMJ169" s="118"/>
      <c r="CMK169" s="118"/>
      <c r="CML169" s="118"/>
      <c r="CMM169" s="118"/>
      <c r="CMN169" s="118"/>
      <c r="CMO169" s="118"/>
      <c r="CMP169" s="118"/>
      <c r="CMQ169" s="118"/>
      <c r="CMR169" s="118"/>
      <c r="CMS169" s="118"/>
      <c r="CMT169" s="118"/>
      <c r="CMU169" s="118"/>
      <c r="CMV169" s="118"/>
      <c r="CMW169" s="118"/>
      <c r="CMX169" s="118"/>
      <c r="CMY169" s="118"/>
      <c r="CMZ169" s="118"/>
      <c r="CNA169" s="118"/>
      <c r="CNB169" s="118"/>
      <c r="CNC169" s="118"/>
      <c r="CND169" s="118"/>
      <c r="CNE169" s="118"/>
      <c r="CNF169" s="118"/>
      <c r="CNG169" s="118"/>
      <c r="CNH169" s="118"/>
      <c r="CNI169" s="118"/>
      <c r="CNJ169" s="118"/>
      <c r="CNK169" s="118"/>
      <c r="CNL169" s="118"/>
      <c r="CNM169" s="118"/>
      <c r="CNN169" s="118"/>
      <c r="CNO169" s="118"/>
      <c r="CNP169" s="118"/>
      <c r="CNQ169" s="118"/>
      <c r="CNR169" s="118"/>
      <c r="CNS169" s="118"/>
      <c r="CNT169" s="118"/>
      <c r="CNU169" s="118"/>
      <c r="CNV169" s="118"/>
      <c r="CNW169" s="118"/>
      <c r="CNX169" s="118"/>
      <c r="CNY169" s="118"/>
      <c r="CNZ169" s="118"/>
      <c r="COA169" s="118"/>
      <c r="COB169" s="118"/>
      <c r="COC169" s="118"/>
      <c r="COD169" s="118"/>
      <c r="COE169" s="118"/>
      <c r="COF169" s="118"/>
      <c r="COG169" s="118"/>
      <c r="COH169" s="118"/>
      <c r="COI169" s="118"/>
      <c r="COJ169" s="118"/>
      <c r="COK169" s="118"/>
      <c r="COL169" s="118"/>
      <c r="COM169" s="118"/>
      <c r="CON169" s="118"/>
      <c r="COO169" s="118"/>
      <c r="COP169" s="118"/>
      <c r="COQ169" s="118"/>
      <c r="COR169" s="118"/>
      <c r="COS169" s="118"/>
      <c r="COT169" s="118"/>
      <c r="COU169" s="118"/>
      <c r="COV169" s="118"/>
      <c r="COW169" s="118"/>
      <c r="COX169" s="118"/>
      <c r="COY169" s="118"/>
      <c r="COZ169" s="118"/>
      <c r="CPA169" s="118"/>
      <c r="CPB169" s="118"/>
      <c r="CPC169" s="118"/>
      <c r="CPD169" s="118"/>
      <c r="CPE169" s="118"/>
      <c r="CPF169" s="118"/>
      <c r="CPG169" s="118"/>
      <c r="CPH169" s="118"/>
      <c r="CPI169" s="118"/>
      <c r="CPJ169" s="118"/>
      <c r="CPK169" s="118"/>
      <c r="CPL169" s="118"/>
      <c r="CPM169" s="118"/>
      <c r="CPN169" s="118"/>
      <c r="CPO169" s="118"/>
      <c r="CPP169" s="118"/>
      <c r="CPQ169" s="118"/>
      <c r="CPR169" s="118"/>
      <c r="CPS169" s="118"/>
      <c r="CPT169" s="118"/>
      <c r="CPU169" s="118"/>
      <c r="CPV169" s="118"/>
      <c r="CPW169" s="118"/>
      <c r="CPX169" s="118"/>
      <c r="CPY169" s="118"/>
      <c r="CPZ169" s="118"/>
      <c r="CQA169" s="118"/>
      <c r="CQB169" s="118"/>
      <c r="CQC169" s="118"/>
      <c r="CQD169" s="118"/>
      <c r="CQE169" s="118"/>
      <c r="CQF169" s="118"/>
      <c r="CQG169" s="118"/>
      <c r="CQH169" s="118"/>
      <c r="CQI169" s="118"/>
      <c r="CQJ169" s="118"/>
      <c r="CQK169" s="118"/>
      <c r="CQL169" s="118"/>
      <c r="CQM169" s="118"/>
      <c r="CQN169" s="118"/>
      <c r="CQO169" s="118"/>
      <c r="CQP169" s="118"/>
      <c r="CQQ169" s="118"/>
      <c r="CQR169" s="118"/>
      <c r="CQS169" s="118"/>
      <c r="CQT169" s="118"/>
      <c r="CQU169" s="118"/>
      <c r="CQV169" s="118"/>
      <c r="CQW169" s="118"/>
      <c r="CQX169" s="118"/>
      <c r="CQY169" s="118"/>
      <c r="CQZ169" s="118"/>
      <c r="CRA169" s="118"/>
      <c r="CRB169" s="118"/>
      <c r="CRC169" s="118"/>
      <c r="CRD169" s="118"/>
      <c r="CRE169" s="118"/>
      <c r="CRF169" s="118"/>
      <c r="CRG169" s="118"/>
      <c r="CRH169" s="118"/>
      <c r="CRI169" s="118"/>
      <c r="CRJ169" s="118"/>
      <c r="CRK169" s="118"/>
      <c r="CRL169" s="118"/>
      <c r="CRM169" s="118"/>
      <c r="CRN169" s="118"/>
      <c r="CRO169" s="118"/>
      <c r="CRP169" s="118"/>
      <c r="CRQ169" s="118"/>
      <c r="CRR169" s="118"/>
      <c r="CRS169" s="118"/>
      <c r="CRT169" s="118"/>
      <c r="CRU169" s="118"/>
      <c r="CRV169" s="118"/>
      <c r="CRW169" s="118"/>
      <c r="CRX169" s="118"/>
      <c r="CRY169" s="118"/>
      <c r="CRZ169" s="118"/>
      <c r="CSA169" s="118"/>
      <c r="CSB169" s="118"/>
      <c r="CSC169" s="118"/>
      <c r="CSD169" s="118"/>
      <c r="CSE169" s="118"/>
      <c r="CSF169" s="118"/>
      <c r="CSG169" s="118"/>
      <c r="CSH169" s="118"/>
      <c r="CSI169" s="118"/>
      <c r="CSJ169" s="118"/>
      <c r="CSK169" s="118"/>
      <c r="CSL169" s="118"/>
      <c r="CSM169" s="118"/>
      <c r="CSN169" s="118"/>
      <c r="CSO169" s="118"/>
      <c r="CSP169" s="118"/>
      <c r="CSQ169" s="118"/>
      <c r="CSR169" s="118"/>
      <c r="CSS169" s="118"/>
      <c r="CST169" s="118"/>
      <c r="CSU169" s="118"/>
      <c r="CSV169" s="118"/>
      <c r="CSW169" s="118"/>
      <c r="CSX169" s="118"/>
      <c r="CSY169" s="118"/>
      <c r="CSZ169" s="118"/>
      <c r="CTA169" s="118"/>
      <c r="CTB169" s="118"/>
      <c r="CTC169" s="118"/>
      <c r="CTD169" s="118"/>
      <c r="CTE169" s="118"/>
      <c r="CTF169" s="118"/>
      <c r="CTG169" s="118"/>
      <c r="CTH169" s="118"/>
      <c r="CTI169" s="118"/>
      <c r="CTJ169" s="118"/>
      <c r="CTK169" s="118"/>
      <c r="CTL169" s="118"/>
      <c r="CTM169" s="118"/>
      <c r="CTN169" s="118"/>
      <c r="CTO169" s="118"/>
      <c r="CTP169" s="118"/>
      <c r="CTQ169" s="118"/>
      <c r="CTR169" s="118"/>
      <c r="CTS169" s="118"/>
      <c r="CTT169" s="118"/>
      <c r="CTU169" s="118"/>
      <c r="CTV169" s="118"/>
      <c r="CTW169" s="118"/>
      <c r="CTX169" s="118"/>
      <c r="CTY169" s="118"/>
      <c r="CTZ169" s="118"/>
      <c r="CUA169" s="118"/>
      <c r="CUB169" s="118"/>
      <c r="CUC169" s="118"/>
      <c r="CUD169" s="118"/>
      <c r="CUE169" s="118"/>
      <c r="CUF169" s="118"/>
      <c r="CUG169" s="118"/>
      <c r="CUH169" s="118"/>
      <c r="CUI169" s="118"/>
      <c r="CUJ169" s="118"/>
      <c r="CUK169" s="118"/>
      <c r="CUL169" s="118"/>
      <c r="CUM169" s="118"/>
      <c r="CUN169" s="118"/>
      <c r="CUO169" s="118"/>
      <c r="CUP169" s="118"/>
      <c r="CUQ169" s="118"/>
      <c r="CUR169" s="118"/>
      <c r="CUS169" s="118"/>
      <c r="CUT169" s="118"/>
      <c r="CUU169" s="118"/>
      <c r="CUV169" s="118"/>
      <c r="CUW169" s="118"/>
      <c r="CUX169" s="118"/>
      <c r="CUY169" s="118"/>
      <c r="CUZ169" s="118"/>
      <c r="CVA169" s="118"/>
      <c r="CVB169" s="118"/>
      <c r="CVC169" s="118"/>
      <c r="CVD169" s="118"/>
      <c r="CVE169" s="118"/>
      <c r="CVF169" s="118"/>
      <c r="CVG169" s="118"/>
      <c r="CVH169" s="118"/>
      <c r="CVI169" s="118"/>
      <c r="CVJ169" s="118"/>
      <c r="CVK169" s="118"/>
      <c r="CVL169" s="118"/>
      <c r="CVM169" s="118"/>
      <c r="CVN169" s="118"/>
      <c r="CVO169" s="118"/>
      <c r="CVP169" s="118"/>
      <c r="CVQ169" s="118"/>
      <c r="CVR169" s="118"/>
      <c r="CVS169" s="118"/>
      <c r="CVT169" s="118"/>
      <c r="CVU169" s="118"/>
      <c r="CVV169" s="118"/>
      <c r="CVW169" s="118"/>
      <c r="CVX169" s="118"/>
      <c r="CVY169" s="118"/>
      <c r="CVZ169" s="118"/>
      <c r="CWA169" s="118"/>
      <c r="CWB169" s="118"/>
      <c r="CWC169" s="118"/>
      <c r="CWD169" s="118"/>
      <c r="CWE169" s="118"/>
      <c r="CWF169" s="118"/>
      <c r="CWG169" s="118"/>
      <c r="CWH169" s="118"/>
      <c r="CWI169" s="118"/>
      <c r="CWJ169" s="118"/>
      <c r="CWK169" s="118"/>
      <c r="CWL169" s="118"/>
      <c r="CWM169" s="118"/>
      <c r="CWN169" s="118"/>
      <c r="CWO169" s="118"/>
      <c r="CWP169" s="118"/>
      <c r="CWQ169" s="118"/>
      <c r="CWR169" s="118"/>
      <c r="CWS169" s="118"/>
      <c r="CWT169" s="118"/>
      <c r="CWU169" s="118"/>
      <c r="CWV169" s="118"/>
      <c r="CWW169" s="118"/>
      <c r="CWX169" s="118"/>
      <c r="CWY169" s="118"/>
      <c r="CWZ169" s="118"/>
      <c r="CXA169" s="118"/>
      <c r="CXB169" s="118"/>
      <c r="CXC169" s="118"/>
      <c r="CXD169" s="118"/>
      <c r="CXE169" s="118"/>
      <c r="CXF169" s="118"/>
      <c r="CXG169" s="118"/>
      <c r="CXH169" s="118"/>
      <c r="CXI169" s="118"/>
      <c r="CXJ169" s="118"/>
      <c r="CXK169" s="118"/>
      <c r="CXL169" s="118"/>
      <c r="CXM169" s="118"/>
      <c r="CXN169" s="118"/>
      <c r="CXO169" s="118"/>
      <c r="CXP169" s="118"/>
      <c r="CXQ169" s="118"/>
      <c r="CXR169" s="118"/>
      <c r="CXS169" s="118"/>
      <c r="CXT169" s="118"/>
      <c r="CXU169" s="118"/>
      <c r="CXV169" s="118"/>
      <c r="CXW169" s="118"/>
      <c r="CXX169" s="118"/>
      <c r="CXY169" s="118"/>
      <c r="CXZ169" s="118"/>
      <c r="CYA169" s="118"/>
      <c r="CYB169" s="118"/>
      <c r="CYC169" s="118"/>
      <c r="CYD169" s="118"/>
      <c r="CYE169" s="118"/>
      <c r="CYF169" s="118"/>
      <c r="CYG169" s="118"/>
      <c r="CYH169" s="118"/>
      <c r="CYI169" s="118"/>
      <c r="CYJ169" s="118"/>
      <c r="CYK169" s="118"/>
      <c r="CYL169" s="118"/>
      <c r="CYM169" s="118"/>
      <c r="CYN169" s="118"/>
      <c r="CYO169" s="118"/>
      <c r="CYP169" s="118"/>
      <c r="CYQ169" s="118"/>
      <c r="CYR169" s="118"/>
      <c r="CYS169" s="118"/>
      <c r="CYT169" s="118"/>
      <c r="CYU169" s="118"/>
      <c r="CYV169" s="118"/>
      <c r="CYW169" s="118"/>
      <c r="CYX169" s="118"/>
      <c r="CYY169" s="118"/>
      <c r="CYZ169" s="118"/>
      <c r="CZA169" s="118"/>
      <c r="CZB169" s="118"/>
      <c r="CZC169" s="118"/>
      <c r="CZD169" s="118"/>
      <c r="CZE169" s="118"/>
      <c r="CZF169" s="118"/>
      <c r="CZG169" s="118"/>
      <c r="CZH169" s="118"/>
      <c r="CZI169" s="118"/>
      <c r="CZJ169" s="118"/>
      <c r="CZK169" s="118"/>
      <c r="CZL169" s="118"/>
      <c r="CZM169" s="118"/>
      <c r="CZN169" s="118"/>
      <c r="CZO169" s="118"/>
      <c r="CZP169" s="118"/>
      <c r="CZQ169" s="118"/>
      <c r="CZR169" s="118"/>
      <c r="CZS169" s="118"/>
      <c r="CZT169" s="118"/>
      <c r="CZU169" s="118"/>
      <c r="CZV169" s="118"/>
      <c r="CZW169" s="118"/>
      <c r="CZX169" s="118"/>
      <c r="CZY169" s="118"/>
      <c r="CZZ169" s="118"/>
      <c r="DAA169" s="118"/>
      <c r="DAB169" s="118"/>
      <c r="DAC169" s="118"/>
      <c r="DAD169" s="118"/>
      <c r="DAE169" s="118"/>
      <c r="DAF169" s="118"/>
      <c r="DAG169" s="118"/>
      <c r="DAH169" s="118"/>
      <c r="DAI169" s="118"/>
      <c r="DAJ169" s="118"/>
      <c r="DAK169" s="118"/>
      <c r="DAL169" s="118"/>
      <c r="DAM169" s="118"/>
      <c r="DAN169" s="118"/>
      <c r="DAO169" s="118"/>
      <c r="DAP169" s="118"/>
      <c r="DAQ169" s="118"/>
      <c r="DAR169" s="118"/>
      <c r="DAS169" s="118"/>
      <c r="DAT169" s="118"/>
      <c r="DAU169" s="118"/>
      <c r="DAV169" s="118"/>
      <c r="DAW169" s="118"/>
      <c r="DAX169" s="118"/>
      <c r="DAY169" s="118"/>
      <c r="DAZ169" s="118"/>
      <c r="DBA169" s="118"/>
      <c r="DBB169" s="118"/>
      <c r="DBC169" s="118"/>
      <c r="DBD169" s="118"/>
      <c r="DBE169" s="118"/>
      <c r="DBF169" s="118"/>
      <c r="DBG169" s="118"/>
      <c r="DBH169" s="118"/>
      <c r="DBI169" s="118"/>
      <c r="DBJ169" s="118"/>
      <c r="DBK169" s="118"/>
      <c r="DBL169" s="118"/>
      <c r="DBM169" s="118"/>
      <c r="DBN169" s="118"/>
      <c r="DBO169" s="118"/>
      <c r="DBP169" s="118"/>
      <c r="DBQ169" s="118"/>
      <c r="DBR169" s="118"/>
      <c r="DBS169" s="118"/>
      <c r="DBT169" s="118"/>
      <c r="DBU169" s="118"/>
      <c r="DBV169" s="118"/>
      <c r="DBW169" s="118"/>
      <c r="DBX169" s="118"/>
      <c r="DBY169" s="118"/>
      <c r="DBZ169" s="118"/>
      <c r="DCA169" s="118"/>
      <c r="DCB169" s="118"/>
      <c r="DCC169" s="118"/>
      <c r="DCD169" s="118"/>
      <c r="DCE169" s="118"/>
      <c r="DCF169" s="118"/>
      <c r="DCG169" s="118"/>
      <c r="DCH169" s="118"/>
      <c r="DCI169" s="118"/>
      <c r="DCJ169" s="118"/>
      <c r="DCK169" s="118"/>
      <c r="DCL169" s="118"/>
      <c r="DCM169" s="118"/>
      <c r="DCN169" s="118"/>
      <c r="DCO169" s="118"/>
      <c r="DCP169" s="118"/>
      <c r="DCQ169" s="118"/>
      <c r="DCR169" s="118"/>
      <c r="DCS169" s="118"/>
      <c r="DCT169" s="118"/>
      <c r="DCU169" s="118"/>
      <c r="DCV169" s="118"/>
      <c r="DCW169" s="118"/>
      <c r="DCX169" s="118"/>
      <c r="DCY169" s="118"/>
      <c r="DCZ169" s="118"/>
      <c r="DDA169" s="118"/>
      <c r="DDB169" s="118"/>
      <c r="DDC169" s="118"/>
      <c r="DDD169" s="118"/>
      <c r="DDE169" s="118"/>
      <c r="DDF169" s="118"/>
      <c r="DDG169" s="118"/>
      <c r="DDH169" s="118"/>
      <c r="DDI169" s="118"/>
      <c r="DDJ169" s="118"/>
      <c r="DDK169" s="118"/>
      <c r="DDL169" s="118"/>
      <c r="DDM169" s="118"/>
      <c r="DDN169" s="118"/>
      <c r="DDO169" s="118"/>
      <c r="DDP169" s="118"/>
      <c r="DDQ169" s="118"/>
      <c r="DDR169" s="118"/>
      <c r="DDS169" s="118"/>
      <c r="DDT169" s="118"/>
      <c r="DDU169" s="118"/>
      <c r="DDV169" s="118"/>
      <c r="DDW169" s="118"/>
      <c r="DDX169" s="118"/>
      <c r="DDY169" s="118"/>
      <c r="DDZ169" s="118"/>
      <c r="DEA169" s="118"/>
      <c r="DEB169" s="118"/>
      <c r="DEC169" s="118"/>
      <c r="DED169" s="118"/>
      <c r="DEE169" s="118"/>
      <c r="DEF169" s="118"/>
      <c r="DEG169" s="118"/>
      <c r="DEH169" s="118"/>
      <c r="DEI169" s="118"/>
      <c r="DEJ169" s="118"/>
      <c r="DEK169" s="118"/>
      <c r="DEL169" s="118"/>
      <c r="DEM169" s="118"/>
      <c r="DEN169" s="118"/>
      <c r="DEO169" s="118"/>
      <c r="DEP169" s="118"/>
      <c r="DEQ169" s="118"/>
      <c r="DER169" s="118"/>
      <c r="DES169" s="118"/>
      <c r="DET169" s="118"/>
      <c r="DEU169" s="118"/>
      <c r="DEV169" s="118"/>
      <c r="DEW169" s="118"/>
      <c r="DEX169" s="118"/>
      <c r="DEY169" s="118"/>
      <c r="DEZ169" s="118"/>
      <c r="DFA169" s="118"/>
      <c r="DFB169" s="118"/>
      <c r="DFC169" s="118"/>
      <c r="DFD169" s="118"/>
      <c r="DFE169" s="118"/>
      <c r="DFF169" s="118"/>
      <c r="DFG169" s="118"/>
      <c r="DFH169" s="118"/>
      <c r="DFI169" s="118"/>
      <c r="DFJ169" s="118"/>
      <c r="DFK169" s="118"/>
      <c r="DFL169" s="118"/>
      <c r="DFM169" s="118"/>
      <c r="DFN169" s="118"/>
      <c r="DFO169" s="118"/>
      <c r="DFP169" s="118"/>
      <c r="DFQ169" s="118"/>
      <c r="DFR169" s="118"/>
      <c r="DFS169" s="118"/>
      <c r="DFT169" s="118"/>
      <c r="DFU169" s="118"/>
      <c r="DFV169" s="118"/>
      <c r="DFW169" s="118"/>
      <c r="DFX169" s="118"/>
      <c r="DFY169" s="118"/>
      <c r="DFZ169" s="118"/>
      <c r="DGA169" s="118"/>
      <c r="DGB169" s="118"/>
      <c r="DGC169" s="118"/>
      <c r="DGD169" s="118"/>
      <c r="DGE169" s="118"/>
      <c r="DGF169" s="118"/>
      <c r="DGG169" s="118"/>
      <c r="DGH169" s="118"/>
      <c r="DGI169" s="118"/>
      <c r="DGJ169" s="118"/>
      <c r="DGK169" s="118"/>
      <c r="DGL169" s="118"/>
      <c r="DGM169" s="118"/>
      <c r="DGN169" s="118"/>
      <c r="DGO169" s="118"/>
      <c r="DGP169" s="118"/>
      <c r="DGQ169" s="118"/>
      <c r="DGR169" s="118"/>
      <c r="DGS169" s="118"/>
      <c r="DGT169" s="118"/>
      <c r="DGU169" s="118"/>
      <c r="DGV169" s="118"/>
      <c r="DGW169" s="118"/>
      <c r="DGX169" s="118"/>
      <c r="DGY169" s="118"/>
      <c r="DGZ169" s="118"/>
      <c r="DHA169" s="118"/>
      <c r="DHB169" s="118"/>
      <c r="DHC169" s="118"/>
      <c r="DHD169" s="118"/>
      <c r="DHE169" s="118"/>
      <c r="DHF169" s="118"/>
      <c r="DHG169" s="118"/>
      <c r="DHH169" s="118"/>
      <c r="DHI169" s="118"/>
      <c r="DHJ169" s="118"/>
      <c r="DHK169" s="118"/>
      <c r="DHL169" s="118"/>
      <c r="DHM169" s="118"/>
      <c r="DHN169" s="118"/>
      <c r="DHO169" s="118"/>
      <c r="DHP169" s="118"/>
      <c r="DHQ169" s="118"/>
      <c r="DHR169" s="118"/>
      <c r="DHS169" s="118"/>
      <c r="DHT169" s="118"/>
      <c r="DHU169" s="118"/>
      <c r="DHV169" s="118"/>
      <c r="DHW169" s="118"/>
      <c r="DHX169" s="118"/>
      <c r="DHY169" s="118"/>
      <c r="DHZ169" s="118"/>
      <c r="DIA169" s="118"/>
      <c r="DIB169" s="118"/>
      <c r="DIC169" s="118"/>
      <c r="DID169" s="118"/>
      <c r="DIE169" s="118"/>
      <c r="DIF169" s="118"/>
      <c r="DIG169" s="118"/>
      <c r="DIH169" s="118"/>
      <c r="DII169" s="118"/>
      <c r="DIJ169" s="118"/>
      <c r="DIK169" s="118"/>
      <c r="DIL169" s="118"/>
      <c r="DIM169" s="118"/>
      <c r="DIN169" s="118"/>
      <c r="DIO169" s="118"/>
      <c r="DIP169" s="118"/>
      <c r="DIQ169" s="118"/>
      <c r="DIR169" s="118"/>
      <c r="DIS169" s="118"/>
      <c r="DIT169" s="118"/>
      <c r="DIU169" s="118"/>
      <c r="DIV169" s="118"/>
      <c r="DIW169" s="118"/>
      <c r="DIX169" s="118"/>
      <c r="DIY169" s="118"/>
      <c r="DIZ169" s="118"/>
      <c r="DJA169" s="118"/>
      <c r="DJB169" s="118"/>
      <c r="DJC169" s="118"/>
      <c r="DJD169" s="118"/>
      <c r="DJE169" s="118"/>
      <c r="DJF169" s="118"/>
      <c r="DJG169" s="118"/>
      <c r="DJH169" s="118"/>
      <c r="DJI169" s="118"/>
      <c r="DJJ169" s="118"/>
      <c r="DJK169" s="118"/>
      <c r="DJL169" s="118"/>
      <c r="DJM169" s="118"/>
      <c r="DJN169" s="118"/>
      <c r="DJO169" s="118"/>
      <c r="DJP169" s="118"/>
      <c r="DJQ169" s="118"/>
      <c r="DJR169" s="118"/>
      <c r="DJS169" s="118"/>
      <c r="DJT169" s="118"/>
      <c r="DJU169" s="118"/>
      <c r="DJV169" s="118"/>
      <c r="DJW169" s="118"/>
      <c r="DJX169" s="118"/>
      <c r="DJY169" s="118"/>
      <c r="DJZ169" s="118"/>
      <c r="DKA169" s="118"/>
      <c r="DKB169" s="118"/>
      <c r="DKC169" s="118"/>
      <c r="DKD169" s="118"/>
      <c r="DKE169" s="118"/>
      <c r="DKF169" s="118"/>
      <c r="DKG169" s="118"/>
      <c r="DKH169" s="118"/>
      <c r="DKI169" s="118"/>
      <c r="DKJ169" s="118"/>
      <c r="DKK169" s="118"/>
      <c r="DKL169" s="118"/>
      <c r="DKM169" s="118"/>
      <c r="DKN169" s="118"/>
      <c r="DKO169" s="118"/>
      <c r="DKP169" s="118"/>
      <c r="DKQ169" s="118"/>
      <c r="DKR169" s="118"/>
      <c r="DKS169" s="118"/>
      <c r="DKT169" s="118"/>
      <c r="DKU169" s="118"/>
      <c r="DKV169" s="118"/>
      <c r="DKW169" s="118"/>
      <c r="DKX169" s="118"/>
      <c r="DKY169" s="118"/>
      <c r="DKZ169" s="118"/>
      <c r="DLA169" s="118"/>
      <c r="DLB169" s="118"/>
      <c r="DLC169" s="118"/>
      <c r="DLD169" s="118"/>
      <c r="DLE169" s="118"/>
      <c r="DLF169" s="118"/>
      <c r="DLG169" s="118"/>
      <c r="DLH169" s="118"/>
      <c r="DLI169" s="118"/>
      <c r="DLJ169" s="118"/>
      <c r="DLK169" s="118"/>
      <c r="DLL169" s="118"/>
      <c r="DLM169" s="118"/>
      <c r="DLN169" s="118"/>
      <c r="DLO169" s="118"/>
      <c r="DLP169" s="118"/>
      <c r="DLQ169" s="118"/>
      <c r="DLR169" s="118"/>
      <c r="DLS169" s="118"/>
      <c r="DLT169" s="118"/>
      <c r="DLU169" s="118"/>
      <c r="DLV169" s="118"/>
      <c r="DLW169" s="118"/>
      <c r="DLX169" s="118"/>
      <c r="DLY169" s="118"/>
      <c r="DLZ169" s="118"/>
      <c r="DMA169" s="118"/>
      <c r="DMB169" s="118"/>
      <c r="DMC169" s="118"/>
      <c r="DMD169" s="118"/>
      <c r="DME169" s="118"/>
      <c r="DMF169" s="118"/>
      <c r="DMG169" s="118"/>
      <c r="DMH169" s="118"/>
      <c r="DMI169" s="118"/>
      <c r="DMJ169" s="118"/>
      <c r="DMK169" s="118"/>
      <c r="DML169" s="118"/>
      <c r="DMM169" s="118"/>
      <c r="DMN169" s="118"/>
      <c r="DMO169" s="118"/>
      <c r="DMP169" s="118"/>
      <c r="DMQ169" s="118"/>
      <c r="DMR169" s="118"/>
      <c r="DMS169" s="118"/>
      <c r="DMT169" s="118"/>
      <c r="DMU169" s="118"/>
      <c r="DMV169" s="118"/>
      <c r="DMW169" s="118"/>
      <c r="DMX169" s="118"/>
      <c r="DMY169" s="118"/>
      <c r="DMZ169" s="118"/>
      <c r="DNA169" s="118"/>
      <c r="DNB169" s="118"/>
      <c r="DNC169" s="118"/>
      <c r="DND169" s="118"/>
      <c r="DNE169" s="118"/>
      <c r="DNF169" s="118"/>
      <c r="DNG169" s="118"/>
      <c r="DNH169" s="118"/>
      <c r="DNI169" s="118"/>
      <c r="DNJ169" s="118"/>
      <c r="DNK169" s="118"/>
      <c r="DNL169" s="118"/>
      <c r="DNM169" s="118"/>
      <c r="DNN169" s="118"/>
      <c r="DNO169" s="118"/>
      <c r="DNP169" s="118"/>
      <c r="DNQ169" s="118"/>
      <c r="DNR169" s="118"/>
      <c r="DNS169" s="118"/>
      <c r="DNT169" s="118"/>
      <c r="DNU169" s="118"/>
      <c r="DNV169" s="118"/>
      <c r="DNW169" s="118"/>
      <c r="DNX169" s="118"/>
      <c r="DNY169" s="118"/>
      <c r="DNZ169" s="118"/>
      <c r="DOA169" s="118"/>
      <c r="DOB169" s="118"/>
      <c r="DOC169" s="118"/>
      <c r="DOD169" s="118"/>
      <c r="DOE169" s="118"/>
      <c r="DOF169" s="118"/>
      <c r="DOG169" s="118"/>
      <c r="DOH169" s="118"/>
      <c r="DOI169" s="118"/>
      <c r="DOJ169" s="118"/>
      <c r="DOK169" s="118"/>
      <c r="DOL169" s="118"/>
      <c r="DOM169" s="118"/>
      <c r="DON169" s="118"/>
      <c r="DOO169" s="118"/>
      <c r="DOP169" s="118"/>
      <c r="DOQ169" s="118"/>
      <c r="DOR169" s="118"/>
      <c r="DOS169" s="118"/>
      <c r="DOT169" s="118"/>
      <c r="DOU169" s="118"/>
      <c r="DOV169" s="118"/>
      <c r="DOW169" s="118"/>
      <c r="DOX169" s="118"/>
      <c r="DOY169" s="118"/>
      <c r="DOZ169" s="118"/>
      <c r="DPA169" s="118"/>
      <c r="DPB169" s="118"/>
      <c r="DPC169" s="118"/>
      <c r="DPD169" s="118"/>
      <c r="DPE169" s="118"/>
      <c r="DPF169" s="118"/>
      <c r="DPG169" s="118"/>
      <c r="DPH169" s="118"/>
      <c r="DPI169" s="118"/>
      <c r="DPJ169" s="118"/>
      <c r="DPK169" s="118"/>
      <c r="DPL169" s="118"/>
      <c r="DPM169" s="118"/>
      <c r="DPN169" s="118"/>
      <c r="DPO169" s="118"/>
      <c r="DPP169" s="118"/>
      <c r="DPQ169" s="118"/>
      <c r="DPR169" s="118"/>
      <c r="DPS169" s="118"/>
      <c r="DPT169" s="118"/>
      <c r="DPU169" s="118"/>
      <c r="DPV169" s="118"/>
      <c r="DPW169" s="118"/>
      <c r="DPX169" s="118"/>
      <c r="DPY169" s="118"/>
      <c r="DPZ169" s="118"/>
      <c r="DQA169" s="118"/>
      <c r="DQB169" s="118"/>
      <c r="DQC169" s="118"/>
      <c r="DQD169" s="118"/>
      <c r="DQE169" s="118"/>
      <c r="DQF169" s="118"/>
      <c r="DQG169" s="118"/>
      <c r="DQH169" s="118"/>
      <c r="DQI169" s="118"/>
      <c r="DQJ169" s="118"/>
      <c r="DQK169" s="118"/>
      <c r="DQL169" s="118"/>
      <c r="DQM169" s="118"/>
      <c r="DQN169" s="118"/>
      <c r="DQO169" s="118"/>
      <c r="DQP169" s="118"/>
      <c r="DQQ169" s="118"/>
      <c r="DQR169" s="118"/>
      <c r="DQS169" s="118"/>
      <c r="DQT169" s="118"/>
      <c r="DQU169" s="118"/>
      <c r="DQV169" s="118"/>
      <c r="DQW169" s="118"/>
      <c r="DQX169" s="118"/>
      <c r="DQY169" s="118"/>
      <c r="DQZ169" s="118"/>
      <c r="DRA169" s="118"/>
      <c r="DRB169" s="118"/>
      <c r="DRC169" s="118"/>
      <c r="DRD169" s="118"/>
      <c r="DRE169" s="118"/>
      <c r="DRF169" s="118"/>
      <c r="DRG169" s="118"/>
      <c r="DRH169" s="118"/>
      <c r="DRI169" s="118"/>
      <c r="DRJ169" s="118"/>
      <c r="DRK169" s="118"/>
      <c r="DRL169" s="118"/>
      <c r="DRM169" s="118"/>
      <c r="DRN169" s="118"/>
      <c r="DRO169" s="118"/>
      <c r="DRP169" s="118"/>
      <c r="DRQ169" s="118"/>
      <c r="DRR169" s="118"/>
      <c r="DRS169" s="118"/>
      <c r="DRT169" s="118"/>
      <c r="DRU169" s="118"/>
      <c r="DRV169" s="118"/>
      <c r="DRW169" s="118"/>
      <c r="DRX169" s="118"/>
      <c r="DRY169" s="118"/>
      <c r="DRZ169" s="118"/>
      <c r="DSA169" s="118"/>
      <c r="DSB169" s="118"/>
      <c r="DSC169" s="118"/>
      <c r="DSD169" s="118"/>
      <c r="DSE169" s="118"/>
      <c r="DSF169" s="118"/>
      <c r="DSG169" s="118"/>
      <c r="DSH169" s="118"/>
      <c r="DSI169" s="118"/>
      <c r="DSJ169" s="118"/>
      <c r="DSK169" s="118"/>
      <c r="DSL169" s="118"/>
      <c r="DSM169" s="118"/>
      <c r="DSN169" s="118"/>
      <c r="DSO169" s="118"/>
      <c r="DSP169" s="118"/>
      <c r="DSQ169" s="118"/>
      <c r="DSR169" s="118"/>
      <c r="DSS169" s="118"/>
      <c r="DST169" s="118"/>
      <c r="DSU169" s="118"/>
      <c r="DSV169" s="118"/>
      <c r="DSW169" s="118"/>
      <c r="DSX169" s="118"/>
      <c r="DSY169" s="118"/>
      <c r="DSZ169" s="118"/>
      <c r="DTA169" s="118"/>
      <c r="DTB169" s="118"/>
      <c r="DTC169" s="118"/>
      <c r="DTD169" s="118"/>
      <c r="DTE169" s="118"/>
      <c r="DTF169" s="118"/>
      <c r="DTG169" s="118"/>
      <c r="DTH169" s="118"/>
      <c r="DTI169" s="118"/>
      <c r="DTJ169" s="118"/>
      <c r="DTK169" s="118"/>
      <c r="DTL169" s="118"/>
      <c r="DTM169" s="118"/>
      <c r="DTN169" s="118"/>
      <c r="DTO169" s="118"/>
      <c r="DTP169" s="118"/>
      <c r="DTQ169" s="118"/>
      <c r="DTR169" s="118"/>
      <c r="DTS169" s="118"/>
      <c r="DTT169" s="118"/>
      <c r="DTU169" s="118"/>
      <c r="DTV169" s="118"/>
      <c r="DTW169" s="118"/>
      <c r="DTX169" s="118"/>
      <c r="DTY169" s="118"/>
      <c r="DTZ169" s="118"/>
      <c r="DUA169" s="118"/>
      <c r="DUB169" s="118"/>
      <c r="DUC169" s="118"/>
      <c r="DUD169" s="118"/>
      <c r="DUE169" s="118"/>
      <c r="DUF169" s="118"/>
      <c r="DUG169" s="118"/>
      <c r="DUH169" s="118"/>
      <c r="DUI169" s="118"/>
      <c r="DUJ169" s="118"/>
      <c r="DUK169" s="118"/>
      <c r="DUL169" s="118"/>
      <c r="DUM169" s="118"/>
      <c r="DUN169" s="118"/>
      <c r="DUO169" s="118"/>
      <c r="DUP169" s="118"/>
      <c r="DUQ169" s="118"/>
      <c r="DUR169" s="118"/>
      <c r="DUS169" s="118"/>
      <c r="DUT169" s="118"/>
      <c r="DUU169" s="118"/>
      <c r="DUV169" s="118"/>
      <c r="DUW169" s="118"/>
      <c r="DUX169" s="118"/>
      <c r="DUY169" s="118"/>
      <c r="DUZ169" s="118"/>
      <c r="DVA169" s="118"/>
      <c r="DVB169" s="118"/>
      <c r="DVC169" s="118"/>
      <c r="DVD169" s="118"/>
      <c r="DVE169" s="118"/>
      <c r="DVF169" s="118"/>
      <c r="DVG169" s="118"/>
      <c r="DVH169" s="118"/>
      <c r="DVI169" s="118"/>
      <c r="DVJ169" s="118"/>
      <c r="DVK169" s="118"/>
      <c r="DVL169" s="118"/>
      <c r="DVM169" s="118"/>
      <c r="DVN169" s="118"/>
      <c r="DVO169" s="118"/>
      <c r="DVP169" s="118"/>
      <c r="DVQ169" s="118"/>
      <c r="DVR169" s="118"/>
      <c r="DVS169" s="118"/>
      <c r="DVT169" s="118"/>
      <c r="DVU169" s="118"/>
      <c r="DVV169" s="118"/>
      <c r="DVW169" s="118"/>
      <c r="DVX169" s="118"/>
      <c r="DVY169" s="118"/>
      <c r="DVZ169" s="118"/>
      <c r="DWA169" s="118"/>
      <c r="DWB169" s="118"/>
      <c r="DWC169" s="118"/>
      <c r="DWD169" s="118"/>
      <c r="DWE169" s="118"/>
      <c r="DWF169" s="118"/>
      <c r="DWG169" s="118"/>
      <c r="DWH169" s="118"/>
      <c r="DWI169" s="118"/>
      <c r="DWJ169" s="118"/>
      <c r="DWK169" s="118"/>
      <c r="DWL169" s="118"/>
      <c r="DWM169" s="118"/>
      <c r="DWN169" s="118"/>
      <c r="DWO169" s="118"/>
      <c r="DWP169" s="118"/>
      <c r="DWQ169" s="118"/>
      <c r="DWR169" s="118"/>
      <c r="DWS169" s="118"/>
      <c r="DWT169" s="118"/>
      <c r="DWU169" s="118"/>
      <c r="DWV169" s="118"/>
      <c r="DWW169" s="118"/>
      <c r="DWX169" s="118"/>
      <c r="DWY169" s="118"/>
      <c r="DWZ169" s="118"/>
      <c r="DXA169" s="118"/>
      <c r="DXB169" s="118"/>
      <c r="DXC169" s="118"/>
      <c r="DXD169" s="118"/>
      <c r="DXE169" s="118"/>
      <c r="DXF169" s="118"/>
      <c r="DXG169" s="118"/>
      <c r="DXH169" s="118"/>
      <c r="DXI169" s="118"/>
      <c r="DXJ169" s="118"/>
      <c r="DXK169" s="118"/>
      <c r="DXL169" s="118"/>
      <c r="DXM169" s="118"/>
      <c r="DXN169" s="118"/>
      <c r="DXO169" s="118"/>
      <c r="DXP169" s="118"/>
      <c r="DXQ169" s="118"/>
      <c r="DXR169" s="118"/>
      <c r="DXS169" s="118"/>
      <c r="DXT169" s="118"/>
      <c r="DXU169" s="118"/>
      <c r="DXV169" s="118"/>
      <c r="DXW169" s="118"/>
      <c r="DXX169" s="118"/>
      <c r="DXY169" s="118"/>
      <c r="DXZ169" s="118"/>
      <c r="DYA169" s="118"/>
      <c r="DYB169" s="118"/>
      <c r="DYC169" s="118"/>
      <c r="DYD169" s="118"/>
      <c r="DYE169" s="118"/>
      <c r="DYF169" s="118"/>
      <c r="DYG169" s="118"/>
      <c r="DYH169" s="118"/>
      <c r="DYI169" s="118"/>
      <c r="DYJ169" s="118"/>
      <c r="DYK169" s="118"/>
      <c r="DYL169" s="118"/>
      <c r="DYM169" s="118"/>
      <c r="DYN169" s="118"/>
      <c r="DYO169" s="118"/>
      <c r="DYP169" s="118"/>
      <c r="DYQ169" s="118"/>
      <c r="DYR169" s="118"/>
      <c r="DYS169" s="118"/>
      <c r="DYT169" s="118"/>
      <c r="DYU169" s="118"/>
      <c r="DYV169" s="118"/>
      <c r="DYW169" s="118"/>
      <c r="DYX169" s="118"/>
      <c r="DYY169" s="118"/>
      <c r="DYZ169" s="118"/>
      <c r="DZA169" s="118"/>
      <c r="DZB169" s="118"/>
      <c r="DZC169" s="118"/>
      <c r="DZD169" s="118"/>
      <c r="DZE169" s="118"/>
      <c r="DZF169" s="118"/>
      <c r="DZG169" s="118"/>
      <c r="DZH169" s="118"/>
      <c r="DZI169" s="118"/>
      <c r="DZJ169" s="118"/>
      <c r="DZK169" s="118"/>
      <c r="DZL169" s="118"/>
      <c r="DZM169" s="118"/>
      <c r="DZN169" s="118"/>
      <c r="DZO169" s="118"/>
      <c r="DZP169" s="118"/>
      <c r="DZQ169" s="118"/>
      <c r="DZR169" s="118"/>
      <c r="DZS169" s="118"/>
      <c r="DZT169" s="118"/>
      <c r="DZU169" s="118"/>
      <c r="DZV169" s="118"/>
      <c r="DZW169" s="118"/>
      <c r="DZX169" s="118"/>
      <c r="DZY169" s="118"/>
      <c r="DZZ169" s="118"/>
      <c r="EAA169" s="118"/>
      <c r="EAB169" s="118"/>
      <c r="EAC169" s="118"/>
      <c r="EAD169" s="118"/>
      <c r="EAE169" s="118"/>
      <c r="EAF169" s="118"/>
      <c r="EAG169" s="118"/>
      <c r="EAH169" s="118"/>
      <c r="EAI169" s="118"/>
      <c r="EAJ169" s="118"/>
      <c r="EAK169" s="118"/>
      <c r="EAL169" s="118"/>
      <c r="EAM169" s="118"/>
      <c r="EAN169" s="118"/>
      <c r="EAO169" s="118"/>
      <c r="EAP169" s="118"/>
      <c r="EAQ169" s="118"/>
      <c r="EAR169" s="118"/>
      <c r="EAS169" s="118"/>
      <c r="EAT169" s="118"/>
      <c r="EAU169" s="118"/>
      <c r="EAV169" s="118"/>
      <c r="EAW169" s="118"/>
      <c r="EAX169" s="118"/>
      <c r="EAY169" s="118"/>
      <c r="EAZ169" s="118"/>
      <c r="EBA169" s="118"/>
      <c r="EBB169" s="118"/>
      <c r="EBC169" s="118"/>
      <c r="EBD169" s="118"/>
      <c r="EBE169" s="118"/>
      <c r="EBF169" s="118"/>
      <c r="EBG169" s="118"/>
      <c r="EBH169" s="118"/>
      <c r="EBI169" s="118"/>
      <c r="EBJ169" s="118"/>
      <c r="EBK169" s="118"/>
      <c r="EBL169" s="118"/>
      <c r="EBM169" s="118"/>
      <c r="EBN169" s="118"/>
      <c r="EBO169" s="118"/>
      <c r="EBP169" s="118"/>
      <c r="EBQ169" s="118"/>
      <c r="EBR169" s="118"/>
      <c r="EBS169" s="118"/>
      <c r="EBT169" s="118"/>
      <c r="EBU169" s="118"/>
      <c r="EBV169" s="118"/>
      <c r="EBW169" s="118"/>
      <c r="EBX169" s="118"/>
      <c r="EBY169" s="118"/>
      <c r="EBZ169" s="118"/>
      <c r="ECA169" s="118"/>
      <c r="ECB169" s="118"/>
      <c r="ECC169" s="118"/>
      <c r="ECD169" s="118"/>
      <c r="ECE169" s="118"/>
      <c r="ECF169" s="118"/>
      <c r="ECG169" s="118"/>
      <c r="ECH169" s="118"/>
      <c r="ECI169" s="118"/>
      <c r="ECJ169" s="118"/>
      <c r="ECK169" s="118"/>
      <c r="ECL169" s="118"/>
      <c r="ECM169" s="118"/>
      <c r="ECN169" s="118"/>
      <c r="ECO169" s="118"/>
      <c r="ECP169" s="118"/>
      <c r="ECQ169" s="118"/>
      <c r="ECR169" s="118"/>
      <c r="ECS169" s="118"/>
      <c r="ECT169" s="118"/>
      <c r="ECU169" s="118"/>
      <c r="ECV169" s="118"/>
      <c r="ECW169" s="118"/>
      <c r="ECX169" s="118"/>
      <c r="ECY169" s="118"/>
      <c r="ECZ169" s="118"/>
      <c r="EDA169" s="118"/>
      <c r="EDB169" s="118"/>
      <c r="EDC169" s="118"/>
      <c r="EDD169" s="118"/>
      <c r="EDE169" s="118"/>
      <c r="EDF169" s="118"/>
      <c r="EDG169" s="118"/>
      <c r="EDH169" s="118"/>
      <c r="EDI169" s="118"/>
      <c r="EDJ169" s="118"/>
      <c r="EDK169" s="118"/>
      <c r="EDL169" s="118"/>
      <c r="EDM169" s="118"/>
      <c r="EDN169" s="118"/>
      <c r="EDO169" s="118"/>
      <c r="EDP169" s="118"/>
      <c r="EDQ169" s="118"/>
      <c r="EDR169" s="118"/>
      <c r="EDS169" s="118"/>
      <c r="EDT169" s="118"/>
      <c r="EDU169" s="118"/>
      <c r="EDV169" s="118"/>
      <c r="EDW169" s="118"/>
      <c r="EDX169" s="118"/>
      <c r="EDY169" s="118"/>
      <c r="EDZ169" s="118"/>
      <c r="EEA169" s="118"/>
      <c r="EEB169" s="118"/>
      <c r="EEC169" s="118"/>
      <c r="EED169" s="118"/>
      <c r="EEE169" s="118"/>
      <c r="EEF169" s="118"/>
      <c r="EEG169" s="118"/>
      <c r="EEH169" s="118"/>
      <c r="EEI169" s="118"/>
      <c r="EEJ169" s="118"/>
      <c r="EEK169" s="118"/>
      <c r="EEL169" s="118"/>
      <c r="EEM169" s="118"/>
      <c r="EEN169" s="118"/>
      <c r="EEO169" s="118"/>
      <c r="EEP169" s="118"/>
      <c r="EEQ169" s="118"/>
      <c r="EER169" s="118"/>
      <c r="EES169" s="118"/>
      <c r="EET169" s="118"/>
      <c r="EEU169" s="118"/>
      <c r="EEV169" s="118"/>
      <c r="EEW169" s="118"/>
      <c r="EEX169" s="118"/>
      <c r="EEY169" s="118"/>
      <c r="EEZ169" s="118"/>
      <c r="EFA169" s="118"/>
      <c r="EFB169" s="118"/>
      <c r="EFC169" s="118"/>
      <c r="EFD169" s="118"/>
      <c r="EFE169" s="118"/>
      <c r="EFF169" s="118"/>
      <c r="EFG169" s="118"/>
      <c r="EFH169" s="118"/>
      <c r="EFI169" s="118"/>
      <c r="EFJ169" s="118"/>
      <c r="EFK169" s="118"/>
      <c r="EFL169" s="118"/>
      <c r="EFM169" s="118"/>
      <c r="EFN169" s="118"/>
      <c r="EFO169" s="118"/>
      <c r="EFP169" s="118"/>
      <c r="EFQ169" s="118"/>
      <c r="EFR169" s="118"/>
      <c r="EFS169" s="118"/>
      <c r="EFT169" s="118"/>
      <c r="EFU169" s="118"/>
      <c r="EFV169" s="118"/>
      <c r="EFW169" s="118"/>
      <c r="EFX169" s="118"/>
      <c r="EFY169" s="118"/>
      <c r="EFZ169" s="118"/>
      <c r="EGA169" s="118"/>
      <c r="EGB169" s="118"/>
      <c r="EGC169" s="118"/>
      <c r="EGD169" s="118"/>
      <c r="EGE169" s="118"/>
      <c r="EGF169" s="118"/>
      <c r="EGG169" s="118"/>
      <c r="EGH169" s="118"/>
      <c r="EGI169" s="118"/>
      <c r="EGJ169" s="118"/>
      <c r="EGK169" s="118"/>
      <c r="EGL169" s="118"/>
      <c r="EGM169" s="118"/>
      <c r="EGN169" s="118"/>
      <c r="EGO169" s="118"/>
      <c r="EGP169" s="118"/>
      <c r="EGQ169" s="118"/>
      <c r="EGR169" s="118"/>
      <c r="EGS169" s="118"/>
      <c r="EGT169" s="118"/>
      <c r="EGU169" s="118"/>
      <c r="EGV169" s="118"/>
      <c r="EGW169" s="118"/>
      <c r="EGX169" s="118"/>
      <c r="EGY169" s="118"/>
      <c r="EGZ169" s="118"/>
      <c r="EHA169" s="118"/>
      <c r="EHB169" s="118"/>
      <c r="EHC169" s="118"/>
      <c r="EHD169" s="118"/>
      <c r="EHE169" s="118"/>
      <c r="EHF169" s="118"/>
      <c r="EHG169" s="118"/>
      <c r="EHH169" s="118"/>
      <c r="EHI169" s="118"/>
      <c r="EHJ169" s="118"/>
      <c r="EHK169" s="118"/>
      <c r="EHL169" s="118"/>
      <c r="EHM169" s="118"/>
      <c r="EHN169" s="118"/>
      <c r="EHO169" s="118"/>
      <c r="EHP169" s="118"/>
      <c r="EHQ169" s="118"/>
      <c r="EHR169" s="118"/>
      <c r="EHS169" s="118"/>
      <c r="EHT169" s="118"/>
      <c r="EHU169" s="118"/>
      <c r="EHV169" s="118"/>
      <c r="EHW169" s="118"/>
      <c r="EHX169" s="118"/>
      <c r="EHY169" s="118"/>
      <c r="EHZ169" s="118"/>
      <c r="EIA169" s="118"/>
      <c r="EIB169" s="118"/>
      <c r="EIC169" s="118"/>
      <c r="EID169" s="118"/>
      <c r="EIE169" s="118"/>
      <c r="EIF169" s="118"/>
      <c r="EIG169" s="118"/>
      <c r="EIH169" s="118"/>
      <c r="EII169" s="118"/>
      <c r="EIJ169" s="118"/>
      <c r="EIK169" s="118"/>
      <c r="EIL169" s="118"/>
      <c r="EIM169" s="118"/>
      <c r="EIN169" s="118"/>
      <c r="EIO169" s="118"/>
      <c r="EIP169" s="118"/>
      <c r="EIQ169" s="118"/>
      <c r="EIR169" s="118"/>
      <c r="EIS169" s="118"/>
      <c r="EIT169" s="118"/>
      <c r="EIU169" s="118"/>
      <c r="EIV169" s="118"/>
      <c r="EIW169" s="118"/>
      <c r="EIX169" s="118"/>
      <c r="EIY169" s="118"/>
      <c r="EIZ169" s="118"/>
      <c r="EJA169" s="118"/>
      <c r="EJB169" s="118"/>
      <c r="EJC169" s="118"/>
      <c r="EJD169" s="118"/>
      <c r="EJE169" s="118"/>
      <c r="EJF169" s="118"/>
      <c r="EJG169" s="118"/>
      <c r="EJH169" s="118"/>
      <c r="EJI169" s="118"/>
      <c r="EJJ169" s="118"/>
      <c r="EJK169" s="118"/>
      <c r="EJL169" s="118"/>
      <c r="EJM169" s="118"/>
      <c r="EJN169" s="118"/>
      <c r="EJO169" s="118"/>
      <c r="EJP169" s="118"/>
      <c r="EJQ169" s="118"/>
      <c r="EJR169" s="118"/>
      <c r="EJS169" s="118"/>
      <c r="EJT169" s="118"/>
      <c r="EJU169" s="118"/>
      <c r="EJV169" s="118"/>
      <c r="EJW169" s="118"/>
      <c r="EJX169" s="118"/>
      <c r="EJY169" s="118"/>
      <c r="EJZ169" s="118"/>
      <c r="EKA169" s="118"/>
      <c r="EKB169" s="118"/>
      <c r="EKC169" s="118"/>
      <c r="EKD169" s="118"/>
      <c r="EKE169" s="118"/>
      <c r="EKF169" s="118"/>
      <c r="EKG169" s="118"/>
      <c r="EKH169" s="118"/>
      <c r="EKI169" s="118"/>
      <c r="EKJ169" s="118"/>
      <c r="EKK169" s="118"/>
      <c r="EKL169" s="118"/>
      <c r="EKM169" s="118"/>
      <c r="EKN169" s="118"/>
      <c r="EKO169" s="118"/>
      <c r="EKP169" s="118"/>
      <c r="EKQ169" s="118"/>
      <c r="EKR169" s="118"/>
      <c r="EKS169" s="118"/>
      <c r="EKT169" s="118"/>
      <c r="EKU169" s="118"/>
      <c r="EKV169" s="118"/>
      <c r="EKW169" s="118"/>
      <c r="EKX169" s="118"/>
      <c r="EKY169" s="118"/>
      <c r="EKZ169" s="118"/>
      <c r="ELA169" s="118"/>
      <c r="ELB169" s="118"/>
      <c r="ELC169" s="118"/>
      <c r="ELD169" s="118"/>
      <c r="ELE169" s="118"/>
      <c r="ELF169" s="118"/>
      <c r="ELG169" s="118"/>
      <c r="ELH169" s="118"/>
      <c r="ELI169" s="118"/>
      <c r="ELJ169" s="118"/>
      <c r="ELK169" s="118"/>
      <c r="ELL169" s="118"/>
      <c r="ELM169" s="118"/>
      <c r="ELN169" s="118"/>
      <c r="ELO169" s="118"/>
      <c r="ELP169" s="118"/>
      <c r="ELQ169" s="118"/>
      <c r="ELR169" s="118"/>
      <c r="ELS169" s="118"/>
      <c r="ELT169" s="118"/>
      <c r="ELU169" s="118"/>
      <c r="ELV169" s="118"/>
      <c r="ELW169" s="118"/>
      <c r="ELX169" s="118"/>
      <c r="ELY169" s="118"/>
      <c r="ELZ169" s="118"/>
      <c r="EMA169" s="118"/>
      <c r="EMB169" s="118"/>
      <c r="EMC169" s="118"/>
      <c r="EMD169" s="118"/>
      <c r="EME169" s="118"/>
      <c r="EMF169" s="118"/>
      <c r="EMG169" s="118"/>
      <c r="EMH169" s="118"/>
      <c r="EMI169" s="118"/>
      <c r="EMJ169" s="118"/>
      <c r="EMK169" s="118"/>
      <c r="EML169" s="118"/>
      <c r="EMM169" s="118"/>
      <c r="EMN169" s="118"/>
      <c r="EMO169" s="118"/>
      <c r="EMP169" s="118"/>
      <c r="EMQ169" s="118"/>
      <c r="EMR169" s="118"/>
      <c r="EMS169" s="118"/>
      <c r="EMT169" s="118"/>
      <c r="EMU169" s="118"/>
      <c r="EMV169" s="118"/>
      <c r="EMW169" s="118"/>
      <c r="EMX169" s="118"/>
      <c r="EMY169" s="118"/>
      <c r="EMZ169" s="118"/>
      <c r="ENA169" s="118"/>
      <c r="ENB169" s="118"/>
      <c r="ENC169" s="118"/>
      <c r="END169" s="118"/>
      <c r="ENE169" s="118"/>
      <c r="ENF169" s="118"/>
      <c r="ENG169" s="118"/>
      <c r="ENH169" s="118"/>
      <c r="ENI169" s="118"/>
      <c r="ENJ169" s="118"/>
      <c r="ENK169" s="118"/>
      <c r="ENL169" s="118"/>
      <c r="ENM169" s="118"/>
      <c r="ENN169" s="118"/>
      <c r="ENO169" s="118"/>
      <c r="ENP169" s="118"/>
      <c r="ENQ169" s="118"/>
      <c r="ENR169" s="118"/>
      <c r="ENS169" s="118"/>
      <c r="ENT169" s="118"/>
      <c r="ENU169" s="118"/>
      <c r="ENV169" s="118"/>
      <c r="ENW169" s="118"/>
      <c r="ENX169" s="118"/>
      <c r="ENY169" s="118"/>
      <c r="ENZ169" s="118"/>
      <c r="EOA169" s="118"/>
      <c r="EOB169" s="118"/>
      <c r="EOC169" s="118"/>
      <c r="EOD169" s="118"/>
      <c r="EOE169" s="118"/>
      <c r="EOF169" s="118"/>
      <c r="EOG169" s="118"/>
      <c r="EOH169" s="118"/>
      <c r="EOI169" s="118"/>
      <c r="EOJ169" s="118"/>
      <c r="EOK169" s="118"/>
      <c r="EOL169" s="118"/>
      <c r="EOM169" s="118"/>
      <c r="EON169" s="118"/>
      <c r="EOO169" s="118"/>
      <c r="EOP169" s="118"/>
      <c r="EOQ169" s="118"/>
      <c r="EOR169" s="118"/>
      <c r="EOS169" s="118"/>
      <c r="EOT169" s="118"/>
      <c r="EOU169" s="118"/>
      <c r="EOV169" s="118"/>
      <c r="EOW169" s="118"/>
      <c r="EOX169" s="118"/>
      <c r="EOY169" s="118"/>
      <c r="EOZ169" s="118"/>
      <c r="EPA169" s="118"/>
      <c r="EPB169" s="118"/>
      <c r="EPC169" s="118"/>
      <c r="EPD169" s="118"/>
      <c r="EPE169" s="118"/>
      <c r="EPF169" s="118"/>
      <c r="EPG169" s="118"/>
      <c r="EPH169" s="118"/>
      <c r="EPI169" s="118"/>
      <c r="EPJ169" s="118"/>
      <c r="EPK169" s="118"/>
      <c r="EPL169" s="118"/>
      <c r="EPM169" s="118"/>
      <c r="EPN169" s="118"/>
      <c r="EPO169" s="118"/>
      <c r="EPP169" s="118"/>
      <c r="EPQ169" s="118"/>
      <c r="EPR169" s="118"/>
      <c r="EPS169" s="118"/>
      <c r="EPT169" s="118"/>
      <c r="EPU169" s="118"/>
      <c r="EPV169" s="118"/>
      <c r="EPW169" s="118"/>
      <c r="EPX169" s="118"/>
      <c r="EPY169" s="118"/>
      <c r="EPZ169" s="118"/>
      <c r="EQA169" s="118"/>
      <c r="EQB169" s="118"/>
      <c r="EQC169" s="118"/>
      <c r="EQD169" s="118"/>
      <c r="EQE169" s="118"/>
      <c r="EQF169" s="118"/>
      <c r="EQG169" s="118"/>
      <c r="EQH169" s="118"/>
      <c r="EQI169" s="118"/>
      <c r="EQJ169" s="118"/>
      <c r="EQK169" s="118"/>
      <c r="EQL169" s="118"/>
      <c r="EQM169" s="118"/>
      <c r="EQN169" s="118"/>
      <c r="EQO169" s="118"/>
      <c r="EQP169" s="118"/>
      <c r="EQQ169" s="118"/>
      <c r="EQR169" s="118"/>
      <c r="EQS169" s="118"/>
      <c r="EQT169" s="118"/>
      <c r="EQU169" s="118"/>
      <c r="EQV169" s="118"/>
      <c r="EQW169" s="118"/>
      <c r="EQX169" s="118"/>
      <c r="EQY169" s="118"/>
      <c r="EQZ169" s="118"/>
      <c r="ERA169" s="118"/>
      <c r="ERB169" s="118"/>
      <c r="ERC169" s="118"/>
      <c r="ERD169" s="118"/>
      <c r="ERE169" s="118"/>
      <c r="ERF169" s="118"/>
      <c r="ERG169" s="118"/>
      <c r="ERH169" s="118"/>
      <c r="ERI169" s="118"/>
      <c r="ERJ169" s="118"/>
      <c r="ERK169" s="118"/>
      <c r="ERL169" s="118"/>
      <c r="ERM169" s="118"/>
      <c r="ERN169" s="118"/>
      <c r="ERO169" s="118"/>
      <c r="ERP169" s="118"/>
      <c r="ERQ169" s="118"/>
      <c r="ERR169" s="118"/>
      <c r="ERS169" s="118"/>
      <c r="ERT169" s="118"/>
      <c r="ERU169" s="118"/>
      <c r="ERV169" s="118"/>
      <c r="ERW169" s="118"/>
      <c r="ERX169" s="118"/>
      <c r="ERY169" s="118"/>
      <c r="ERZ169" s="118"/>
      <c r="ESA169" s="118"/>
      <c r="ESB169" s="118"/>
      <c r="ESC169" s="118"/>
      <c r="ESD169" s="118"/>
      <c r="ESE169" s="118"/>
      <c r="ESF169" s="118"/>
      <c r="ESG169" s="118"/>
      <c r="ESH169" s="118"/>
      <c r="ESI169" s="118"/>
      <c r="ESJ169" s="118"/>
      <c r="ESK169" s="118"/>
      <c r="ESL169" s="118"/>
      <c r="ESM169" s="118"/>
      <c r="ESN169" s="118"/>
      <c r="ESO169" s="118"/>
      <c r="ESP169" s="118"/>
      <c r="ESQ169" s="118"/>
      <c r="ESR169" s="118"/>
      <c r="ESS169" s="118"/>
      <c r="EST169" s="118"/>
      <c r="ESU169" s="118"/>
      <c r="ESV169" s="118"/>
      <c r="ESW169" s="118"/>
      <c r="ESX169" s="118"/>
      <c r="ESY169" s="118"/>
      <c r="ESZ169" s="118"/>
      <c r="ETA169" s="118"/>
      <c r="ETB169" s="118"/>
      <c r="ETC169" s="118"/>
      <c r="ETD169" s="118"/>
      <c r="ETE169" s="118"/>
      <c r="ETF169" s="118"/>
      <c r="ETG169" s="118"/>
      <c r="ETH169" s="118"/>
      <c r="ETI169" s="118"/>
      <c r="ETJ169" s="118"/>
      <c r="ETK169" s="118"/>
      <c r="ETL169" s="118"/>
      <c r="ETM169" s="118"/>
      <c r="ETN169" s="118"/>
      <c r="ETO169" s="118"/>
      <c r="ETP169" s="118"/>
      <c r="ETQ169" s="118"/>
      <c r="ETR169" s="118"/>
      <c r="ETS169" s="118"/>
      <c r="ETT169" s="118"/>
      <c r="ETU169" s="118"/>
      <c r="ETV169" s="118"/>
      <c r="ETW169" s="118"/>
      <c r="ETX169" s="118"/>
      <c r="ETY169" s="118"/>
      <c r="ETZ169" s="118"/>
      <c r="EUA169" s="118"/>
      <c r="EUB169" s="118"/>
      <c r="EUC169" s="118"/>
      <c r="EUD169" s="118"/>
      <c r="EUE169" s="118"/>
      <c r="EUF169" s="118"/>
      <c r="EUG169" s="118"/>
      <c r="EUH169" s="118"/>
      <c r="EUI169" s="118"/>
      <c r="EUJ169" s="118"/>
      <c r="EUK169" s="118"/>
      <c r="EUL169" s="118"/>
      <c r="EUM169" s="118"/>
      <c r="EUN169" s="118"/>
      <c r="EUO169" s="118"/>
      <c r="EUP169" s="118"/>
      <c r="EUQ169" s="118"/>
      <c r="EUR169" s="118"/>
      <c r="EUS169" s="118"/>
      <c r="EUT169" s="118"/>
      <c r="EUU169" s="118"/>
      <c r="EUV169" s="118"/>
      <c r="EUW169" s="118"/>
      <c r="EUX169" s="118"/>
      <c r="EUY169" s="118"/>
      <c r="EUZ169" s="118"/>
      <c r="EVA169" s="118"/>
      <c r="EVB169" s="118"/>
      <c r="EVC169" s="118"/>
      <c r="EVD169" s="118"/>
      <c r="EVE169" s="118"/>
      <c r="EVF169" s="118"/>
      <c r="EVG169" s="118"/>
      <c r="EVH169" s="118"/>
      <c r="EVI169" s="118"/>
      <c r="EVJ169" s="118"/>
      <c r="EVK169" s="118"/>
      <c r="EVL169" s="118"/>
      <c r="EVM169" s="118"/>
      <c r="EVN169" s="118"/>
      <c r="EVO169" s="118"/>
      <c r="EVP169" s="118"/>
      <c r="EVQ169" s="118"/>
      <c r="EVR169" s="118"/>
      <c r="EVS169" s="118"/>
      <c r="EVT169" s="118"/>
      <c r="EVU169" s="118"/>
      <c r="EVV169" s="118"/>
      <c r="EVW169" s="118"/>
      <c r="EVX169" s="118"/>
      <c r="EVY169" s="118"/>
      <c r="EVZ169" s="118"/>
      <c r="EWA169" s="118"/>
      <c r="EWB169" s="118"/>
      <c r="EWC169" s="118"/>
      <c r="EWD169" s="118"/>
      <c r="EWE169" s="118"/>
      <c r="EWF169" s="118"/>
      <c r="EWG169" s="118"/>
      <c r="EWH169" s="118"/>
      <c r="EWI169" s="118"/>
      <c r="EWJ169" s="118"/>
      <c r="EWK169" s="118"/>
      <c r="EWL169" s="118"/>
      <c r="EWM169" s="118"/>
      <c r="EWN169" s="118"/>
      <c r="EWO169" s="118"/>
      <c r="EWP169" s="118"/>
      <c r="EWQ169" s="118"/>
      <c r="EWR169" s="118"/>
      <c r="EWS169" s="118"/>
      <c r="EWT169" s="118"/>
      <c r="EWU169" s="118"/>
      <c r="EWV169" s="118"/>
      <c r="EWW169" s="118"/>
      <c r="EWX169" s="118"/>
      <c r="EWY169" s="118"/>
      <c r="EWZ169" s="118"/>
      <c r="EXA169" s="118"/>
      <c r="EXB169" s="118"/>
      <c r="EXC169" s="118"/>
      <c r="EXD169" s="118"/>
      <c r="EXE169" s="118"/>
      <c r="EXF169" s="118"/>
      <c r="EXG169" s="118"/>
      <c r="EXH169" s="118"/>
      <c r="EXI169" s="118"/>
      <c r="EXJ169" s="118"/>
      <c r="EXK169" s="118"/>
      <c r="EXL169" s="118"/>
      <c r="EXM169" s="118"/>
      <c r="EXN169" s="118"/>
      <c r="EXO169" s="118"/>
      <c r="EXP169" s="118"/>
      <c r="EXQ169" s="118"/>
      <c r="EXR169" s="118"/>
      <c r="EXS169" s="118"/>
      <c r="EXT169" s="118"/>
      <c r="EXU169" s="118"/>
      <c r="EXV169" s="118"/>
      <c r="EXW169" s="118"/>
      <c r="EXX169" s="118"/>
      <c r="EXY169" s="118"/>
      <c r="EXZ169" s="118"/>
      <c r="EYA169" s="118"/>
      <c r="EYB169" s="118"/>
      <c r="EYC169" s="118"/>
      <c r="EYD169" s="118"/>
      <c r="EYE169" s="118"/>
      <c r="EYF169" s="118"/>
      <c r="EYG169" s="118"/>
      <c r="EYH169" s="118"/>
      <c r="EYI169" s="118"/>
      <c r="EYJ169" s="118"/>
      <c r="EYK169" s="118"/>
      <c r="EYL169" s="118"/>
      <c r="EYM169" s="118"/>
      <c r="EYN169" s="118"/>
      <c r="EYO169" s="118"/>
      <c r="EYP169" s="118"/>
      <c r="EYQ169" s="118"/>
      <c r="EYR169" s="118"/>
      <c r="EYS169" s="118"/>
      <c r="EYT169" s="118"/>
      <c r="EYU169" s="118"/>
      <c r="EYV169" s="118"/>
      <c r="EYW169" s="118"/>
      <c r="EYX169" s="118"/>
      <c r="EYY169" s="118"/>
      <c r="EYZ169" s="118"/>
      <c r="EZA169" s="118"/>
      <c r="EZB169" s="118"/>
      <c r="EZC169" s="118"/>
      <c r="EZD169" s="118"/>
      <c r="EZE169" s="118"/>
      <c r="EZF169" s="118"/>
      <c r="EZG169" s="118"/>
      <c r="EZH169" s="118"/>
      <c r="EZI169" s="118"/>
      <c r="EZJ169" s="118"/>
      <c r="EZK169" s="118"/>
      <c r="EZL169" s="118"/>
      <c r="EZM169" s="118"/>
      <c r="EZN169" s="118"/>
      <c r="EZO169" s="118"/>
      <c r="EZP169" s="118"/>
      <c r="EZQ169" s="118"/>
      <c r="EZR169" s="118"/>
      <c r="EZS169" s="118"/>
      <c r="EZT169" s="118"/>
      <c r="EZU169" s="118"/>
      <c r="EZV169" s="118"/>
      <c r="EZW169" s="118"/>
      <c r="EZX169" s="118"/>
      <c r="EZY169" s="118"/>
      <c r="EZZ169" s="118"/>
      <c r="FAA169" s="118"/>
      <c r="FAB169" s="118"/>
      <c r="FAC169" s="118"/>
      <c r="FAD169" s="118"/>
      <c r="FAE169" s="118"/>
      <c r="FAF169" s="118"/>
      <c r="FAG169" s="118"/>
      <c r="FAH169" s="118"/>
      <c r="FAI169" s="118"/>
      <c r="FAJ169" s="118"/>
      <c r="FAK169" s="118"/>
      <c r="FAL169" s="118"/>
      <c r="FAM169" s="118"/>
      <c r="FAN169" s="118"/>
      <c r="FAO169" s="118"/>
      <c r="FAP169" s="118"/>
      <c r="FAQ169" s="118"/>
      <c r="FAR169" s="118"/>
      <c r="FAS169" s="118"/>
      <c r="FAT169" s="118"/>
      <c r="FAU169" s="118"/>
      <c r="FAV169" s="118"/>
      <c r="FAW169" s="118"/>
      <c r="FAX169" s="118"/>
      <c r="FAY169" s="118"/>
      <c r="FAZ169" s="118"/>
      <c r="FBA169" s="118"/>
      <c r="FBB169" s="118"/>
      <c r="FBC169" s="118"/>
      <c r="FBD169" s="118"/>
      <c r="FBE169" s="118"/>
      <c r="FBF169" s="118"/>
      <c r="FBG169" s="118"/>
      <c r="FBH169" s="118"/>
      <c r="FBI169" s="118"/>
      <c r="FBJ169" s="118"/>
      <c r="FBK169" s="118"/>
      <c r="FBL169" s="118"/>
      <c r="FBM169" s="118"/>
      <c r="FBN169" s="118"/>
      <c r="FBO169" s="118"/>
      <c r="FBP169" s="118"/>
      <c r="FBQ169" s="118"/>
      <c r="FBR169" s="118"/>
      <c r="FBS169" s="118"/>
      <c r="FBT169" s="118"/>
      <c r="FBU169" s="118"/>
      <c r="FBV169" s="118"/>
      <c r="FBW169" s="118"/>
      <c r="FBX169" s="118"/>
      <c r="FBY169" s="118"/>
      <c r="FBZ169" s="118"/>
      <c r="FCA169" s="118"/>
      <c r="FCB169" s="118"/>
      <c r="FCC169" s="118"/>
      <c r="FCD169" s="118"/>
      <c r="FCE169" s="118"/>
      <c r="FCF169" s="118"/>
      <c r="FCG169" s="118"/>
      <c r="FCH169" s="118"/>
      <c r="FCI169" s="118"/>
      <c r="FCJ169" s="118"/>
      <c r="FCK169" s="118"/>
      <c r="FCL169" s="118"/>
      <c r="FCM169" s="118"/>
      <c r="FCN169" s="118"/>
      <c r="FCO169" s="118"/>
      <c r="FCP169" s="118"/>
      <c r="FCQ169" s="118"/>
      <c r="FCR169" s="118"/>
      <c r="FCS169" s="118"/>
      <c r="FCT169" s="118"/>
      <c r="FCU169" s="118"/>
      <c r="FCV169" s="118"/>
      <c r="FCW169" s="118"/>
      <c r="FCX169" s="118"/>
      <c r="FCY169" s="118"/>
      <c r="FCZ169" s="118"/>
      <c r="FDA169" s="118"/>
      <c r="FDB169" s="118"/>
      <c r="FDC169" s="118"/>
      <c r="FDD169" s="118"/>
      <c r="FDE169" s="118"/>
      <c r="FDF169" s="118"/>
      <c r="FDG169" s="118"/>
      <c r="FDH169" s="118"/>
      <c r="FDI169" s="118"/>
      <c r="FDJ169" s="118"/>
      <c r="FDK169" s="118"/>
      <c r="FDL169" s="118"/>
      <c r="FDM169" s="118"/>
      <c r="FDN169" s="118"/>
      <c r="FDO169" s="118"/>
      <c r="FDP169" s="118"/>
      <c r="FDQ169" s="118"/>
      <c r="FDR169" s="118"/>
      <c r="FDS169" s="118"/>
      <c r="FDT169" s="118"/>
      <c r="FDU169" s="118"/>
      <c r="FDV169" s="118"/>
      <c r="FDW169" s="118"/>
      <c r="FDX169" s="118"/>
      <c r="FDY169" s="118"/>
      <c r="FDZ169" s="118"/>
      <c r="FEA169" s="118"/>
      <c r="FEB169" s="118"/>
      <c r="FEC169" s="118"/>
      <c r="FED169" s="118"/>
      <c r="FEE169" s="118"/>
      <c r="FEF169" s="118"/>
      <c r="FEG169" s="118"/>
      <c r="FEH169" s="118"/>
      <c r="FEI169" s="118"/>
      <c r="FEJ169" s="118"/>
      <c r="FEK169" s="118"/>
      <c r="FEL169" s="118"/>
      <c r="FEM169" s="118"/>
      <c r="FEN169" s="118"/>
      <c r="FEO169" s="118"/>
      <c r="FEP169" s="118"/>
      <c r="FEQ169" s="118"/>
      <c r="FER169" s="118"/>
      <c r="FES169" s="118"/>
      <c r="FET169" s="118"/>
      <c r="FEU169" s="118"/>
      <c r="FEV169" s="118"/>
      <c r="FEW169" s="118"/>
      <c r="FEX169" s="118"/>
      <c r="FEY169" s="118"/>
      <c r="FEZ169" s="118"/>
      <c r="FFA169" s="118"/>
      <c r="FFB169" s="118"/>
      <c r="FFC169" s="118"/>
      <c r="FFD169" s="118"/>
      <c r="FFE169" s="118"/>
      <c r="FFF169" s="118"/>
      <c r="FFG169" s="118"/>
      <c r="FFH169" s="118"/>
      <c r="FFI169" s="118"/>
      <c r="FFJ169" s="118"/>
      <c r="FFK169" s="118"/>
      <c r="FFL169" s="118"/>
      <c r="FFM169" s="118"/>
      <c r="FFN169" s="118"/>
      <c r="FFO169" s="118"/>
      <c r="FFP169" s="118"/>
      <c r="FFQ169" s="118"/>
      <c r="FFR169" s="118"/>
      <c r="FFS169" s="118"/>
      <c r="FFT169" s="118"/>
      <c r="FFU169" s="118"/>
      <c r="FFV169" s="118"/>
      <c r="FFW169" s="118"/>
      <c r="FFX169" s="118"/>
      <c r="FFY169" s="118"/>
      <c r="FFZ169" s="118"/>
      <c r="FGA169" s="118"/>
      <c r="FGB169" s="118"/>
      <c r="FGC169" s="118"/>
      <c r="FGD169" s="118"/>
      <c r="FGE169" s="118"/>
      <c r="FGF169" s="118"/>
      <c r="FGG169" s="118"/>
      <c r="FGH169" s="118"/>
      <c r="FGI169" s="118"/>
      <c r="FGJ169" s="118"/>
      <c r="FGK169" s="118"/>
      <c r="FGL169" s="118"/>
      <c r="FGM169" s="118"/>
      <c r="FGN169" s="118"/>
      <c r="FGO169" s="118"/>
      <c r="FGP169" s="118"/>
      <c r="FGQ169" s="118"/>
      <c r="FGR169" s="118"/>
      <c r="FGS169" s="118"/>
      <c r="FGT169" s="118"/>
      <c r="FGU169" s="118"/>
      <c r="FGV169" s="118"/>
      <c r="FGW169" s="118"/>
      <c r="FGX169" s="118"/>
      <c r="FGY169" s="118"/>
      <c r="FGZ169" s="118"/>
      <c r="FHA169" s="118"/>
      <c r="FHB169" s="118"/>
      <c r="FHC169" s="118"/>
      <c r="FHD169" s="118"/>
      <c r="FHE169" s="118"/>
      <c r="FHF169" s="118"/>
      <c r="FHG169" s="118"/>
      <c r="FHH169" s="118"/>
      <c r="FHI169" s="118"/>
      <c r="FHJ169" s="118"/>
      <c r="FHK169" s="118"/>
      <c r="FHL169" s="118"/>
      <c r="FHM169" s="118"/>
      <c r="FHN169" s="118"/>
      <c r="FHO169" s="118"/>
      <c r="FHP169" s="118"/>
      <c r="FHQ169" s="118"/>
      <c r="FHR169" s="118"/>
      <c r="FHS169" s="118"/>
      <c r="FHT169" s="118"/>
      <c r="FHU169" s="118"/>
      <c r="FHV169" s="118"/>
      <c r="FHW169" s="118"/>
      <c r="FHX169" s="118"/>
      <c r="FHY169" s="118"/>
      <c r="FHZ169" s="118"/>
      <c r="FIA169" s="118"/>
      <c r="FIB169" s="118"/>
      <c r="FIC169" s="118"/>
      <c r="FID169" s="118"/>
      <c r="FIE169" s="118"/>
      <c r="FIF169" s="118"/>
      <c r="FIG169" s="118"/>
      <c r="FIH169" s="118"/>
      <c r="FII169" s="118"/>
      <c r="FIJ169" s="118"/>
      <c r="FIK169" s="118"/>
      <c r="FIL169" s="118"/>
      <c r="FIM169" s="118"/>
      <c r="FIN169" s="118"/>
      <c r="FIO169" s="118"/>
      <c r="FIP169" s="118"/>
      <c r="FIQ169" s="118"/>
      <c r="FIR169" s="118"/>
      <c r="FIS169" s="118"/>
      <c r="FIT169" s="118"/>
      <c r="FIU169" s="118"/>
      <c r="FIV169" s="118"/>
      <c r="FIW169" s="118"/>
      <c r="FIX169" s="118"/>
      <c r="FIY169" s="118"/>
      <c r="FIZ169" s="118"/>
      <c r="FJA169" s="118"/>
      <c r="FJB169" s="118"/>
      <c r="FJC169" s="118"/>
      <c r="FJD169" s="118"/>
      <c r="FJE169" s="118"/>
      <c r="FJF169" s="118"/>
      <c r="FJG169" s="118"/>
      <c r="FJH169" s="118"/>
      <c r="FJI169" s="118"/>
      <c r="FJJ169" s="118"/>
      <c r="FJK169" s="118"/>
      <c r="FJL169" s="118"/>
      <c r="FJM169" s="118"/>
      <c r="FJN169" s="118"/>
      <c r="FJO169" s="118"/>
      <c r="FJP169" s="118"/>
      <c r="FJQ169" s="118"/>
      <c r="FJR169" s="118"/>
      <c r="FJS169" s="118"/>
      <c r="FJT169" s="118"/>
      <c r="FJU169" s="118"/>
      <c r="FJV169" s="118"/>
      <c r="FJW169" s="118"/>
      <c r="FJX169" s="118"/>
      <c r="FJY169" s="118"/>
      <c r="FJZ169" s="118"/>
      <c r="FKA169" s="118"/>
      <c r="FKB169" s="118"/>
      <c r="FKC169" s="118"/>
      <c r="FKD169" s="118"/>
      <c r="FKE169" s="118"/>
      <c r="FKF169" s="118"/>
      <c r="FKG169" s="118"/>
      <c r="FKH169" s="118"/>
      <c r="FKI169" s="118"/>
      <c r="FKJ169" s="118"/>
      <c r="FKK169" s="118"/>
      <c r="FKL169" s="118"/>
      <c r="FKM169" s="118"/>
      <c r="FKN169" s="118"/>
      <c r="FKO169" s="118"/>
      <c r="FKP169" s="118"/>
      <c r="FKQ169" s="118"/>
      <c r="FKR169" s="118"/>
      <c r="FKS169" s="118"/>
      <c r="FKT169" s="118"/>
      <c r="FKU169" s="118"/>
      <c r="FKV169" s="118"/>
      <c r="FKW169" s="118"/>
      <c r="FKX169" s="118"/>
      <c r="FKY169" s="118"/>
      <c r="FKZ169" s="118"/>
      <c r="FLA169" s="118"/>
      <c r="FLB169" s="118"/>
      <c r="FLC169" s="118"/>
      <c r="FLD169" s="118"/>
      <c r="FLE169" s="118"/>
      <c r="FLF169" s="118"/>
      <c r="FLG169" s="118"/>
      <c r="FLH169" s="118"/>
      <c r="FLI169" s="118"/>
      <c r="FLJ169" s="118"/>
      <c r="FLK169" s="118"/>
      <c r="FLL169" s="118"/>
      <c r="FLM169" s="118"/>
      <c r="FLN169" s="118"/>
      <c r="FLO169" s="118"/>
      <c r="FLP169" s="118"/>
      <c r="FLQ169" s="118"/>
      <c r="FLR169" s="118"/>
      <c r="FLS169" s="118"/>
      <c r="FLT169" s="118"/>
      <c r="FLU169" s="118"/>
      <c r="FLV169" s="118"/>
      <c r="FLW169" s="118"/>
      <c r="FLX169" s="118"/>
      <c r="FLY169" s="118"/>
      <c r="FLZ169" s="118"/>
      <c r="FMA169" s="118"/>
      <c r="FMB169" s="118"/>
      <c r="FMC169" s="118"/>
      <c r="FMD169" s="118"/>
      <c r="FME169" s="118"/>
      <c r="FMF169" s="118"/>
      <c r="FMG169" s="118"/>
      <c r="FMH169" s="118"/>
      <c r="FMI169" s="118"/>
      <c r="FMJ169" s="118"/>
      <c r="FMK169" s="118"/>
      <c r="FML169" s="118"/>
      <c r="FMM169" s="118"/>
      <c r="FMN169" s="118"/>
      <c r="FMO169" s="118"/>
      <c r="FMP169" s="118"/>
      <c r="FMQ169" s="118"/>
      <c r="FMR169" s="118"/>
      <c r="FMS169" s="118"/>
      <c r="FMT169" s="118"/>
      <c r="FMU169" s="118"/>
      <c r="FMV169" s="118"/>
      <c r="FMW169" s="118"/>
      <c r="FMX169" s="118"/>
      <c r="FMY169" s="118"/>
      <c r="FMZ169" s="118"/>
      <c r="FNA169" s="118"/>
      <c r="FNB169" s="118"/>
      <c r="FNC169" s="118"/>
      <c r="FND169" s="118"/>
      <c r="FNE169" s="118"/>
      <c r="FNF169" s="118"/>
      <c r="FNG169" s="118"/>
      <c r="FNH169" s="118"/>
      <c r="FNI169" s="118"/>
      <c r="FNJ169" s="118"/>
      <c r="FNK169" s="118"/>
      <c r="FNL169" s="118"/>
      <c r="FNM169" s="118"/>
      <c r="FNN169" s="118"/>
      <c r="FNO169" s="118"/>
      <c r="FNP169" s="118"/>
      <c r="FNQ169" s="118"/>
      <c r="FNR169" s="118"/>
      <c r="FNS169" s="118"/>
      <c r="FNT169" s="118"/>
      <c r="FNU169" s="118"/>
      <c r="FNV169" s="118"/>
      <c r="FNW169" s="118"/>
      <c r="FNX169" s="118"/>
      <c r="FNY169" s="118"/>
      <c r="FNZ169" s="118"/>
      <c r="FOA169" s="118"/>
      <c r="FOB169" s="118"/>
      <c r="FOC169" s="118"/>
      <c r="FOD169" s="118"/>
      <c r="FOE169" s="118"/>
      <c r="FOF169" s="118"/>
      <c r="FOG169" s="118"/>
      <c r="FOH169" s="118"/>
      <c r="FOI169" s="118"/>
      <c r="FOJ169" s="118"/>
      <c r="FOK169" s="118"/>
      <c r="FOL169" s="118"/>
      <c r="FOM169" s="118"/>
      <c r="FON169" s="118"/>
      <c r="FOO169" s="118"/>
      <c r="FOP169" s="118"/>
      <c r="FOQ169" s="118"/>
      <c r="FOR169" s="118"/>
      <c r="FOS169" s="118"/>
      <c r="FOT169" s="118"/>
      <c r="FOU169" s="118"/>
      <c r="FOV169" s="118"/>
      <c r="FOW169" s="118"/>
      <c r="FOX169" s="118"/>
      <c r="FOY169" s="118"/>
      <c r="FOZ169" s="118"/>
      <c r="FPA169" s="118"/>
      <c r="FPB169" s="118"/>
      <c r="FPC169" s="118"/>
      <c r="FPD169" s="118"/>
      <c r="FPE169" s="118"/>
      <c r="FPF169" s="118"/>
      <c r="FPG169" s="118"/>
      <c r="FPH169" s="118"/>
      <c r="FPI169" s="118"/>
      <c r="FPJ169" s="118"/>
      <c r="FPK169" s="118"/>
      <c r="FPL169" s="118"/>
      <c r="FPM169" s="118"/>
      <c r="FPN169" s="118"/>
      <c r="FPO169" s="118"/>
      <c r="FPP169" s="118"/>
      <c r="FPQ169" s="118"/>
      <c r="FPR169" s="118"/>
      <c r="FPS169" s="118"/>
      <c r="FPT169" s="118"/>
      <c r="FPU169" s="118"/>
      <c r="FPV169" s="118"/>
      <c r="FPW169" s="118"/>
      <c r="FPX169" s="118"/>
      <c r="FPY169" s="118"/>
      <c r="FPZ169" s="118"/>
      <c r="FQA169" s="118"/>
      <c r="FQB169" s="118"/>
      <c r="FQC169" s="118"/>
      <c r="FQD169" s="118"/>
      <c r="FQE169" s="118"/>
      <c r="FQF169" s="118"/>
      <c r="FQG169" s="118"/>
      <c r="FQH169" s="118"/>
      <c r="FQI169" s="118"/>
      <c r="FQJ169" s="118"/>
      <c r="FQK169" s="118"/>
      <c r="FQL169" s="118"/>
      <c r="FQM169" s="118"/>
      <c r="FQN169" s="118"/>
      <c r="FQO169" s="118"/>
      <c r="FQP169" s="118"/>
      <c r="FQQ169" s="118"/>
      <c r="FQR169" s="118"/>
      <c r="FQS169" s="118"/>
      <c r="FQT169" s="118"/>
      <c r="FQU169" s="118"/>
      <c r="FQV169" s="118"/>
      <c r="FQW169" s="118"/>
      <c r="FQX169" s="118"/>
      <c r="FQY169" s="118"/>
      <c r="FQZ169" s="118"/>
      <c r="FRA169" s="118"/>
      <c r="FRB169" s="118"/>
      <c r="FRC169" s="118"/>
      <c r="FRD169" s="118"/>
      <c r="FRE169" s="118"/>
      <c r="FRF169" s="118"/>
      <c r="FRG169" s="118"/>
      <c r="FRH169" s="118"/>
      <c r="FRI169" s="118"/>
      <c r="FRJ169" s="118"/>
      <c r="FRK169" s="118"/>
      <c r="FRL169" s="118"/>
      <c r="FRM169" s="118"/>
      <c r="FRN169" s="118"/>
      <c r="FRO169" s="118"/>
      <c r="FRP169" s="118"/>
      <c r="FRQ169" s="118"/>
      <c r="FRR169" s="118"/>
      <c r="FRS169" s="118"/>
      <c r="FRT169" s="118"/>
      <c r="FRU169" s="118"/>
      <c r="FRV169" s="118"/>
      <c r="FRW169" s="118"/>
      <c r="FRX169" s="118"/>
      <c r="FRY169" s="118"/>
      <c r="FRZ169" s="118"/>
      <c r="FSA169" s="118"/>
      <c r="FSB169" s="118"/>
      <c r="FSC169" s="118"/>
      <c r="FSD169" s="118"/>
      <c r="FSE169" s="118"/>
      <c r="FSF169" s="118"/>
      <c r="FSG169" s="118"/>
      <c r="FSH169" s="118"/>
      <c r="FSI169" s="118"/>
      <c r="FSJ169" s="118"/>
      <c r="FSK169" s="118"/>
      <c r="FSL169" s="118"/>
      <c r="FSM169" s="118"/>
      <c r="FSN169" s="118"/>
      <c r="FSO169" s="118"/>
      <c r="FSP169" s="118"/>
      <c r="FSQ169" s="118"/>
      <c r="FSR169" s="118"/>
      <c r="FSS169" s="118"/>
      <c r="FST169" s="118"/>
      <c r="FSU169" s="118"/>
      <c r="FSV169" s="118"/>
      <c r="FSW169" s="118"/>
      <c r="FSX169" s="118"/>
      <c r="FSY169" s="118"/>
      <c r="FSZ169" s="118"/>
      <c r="FTA169" s="118"/>
      <c r="FTB169" s="118"/>
      <c r="FTC169" s="118"/>
      <c r="FTD169" s="118"/>
      <c r="FTE169" s="118"/>
      <c r="FTF169" s="118"/>
      <c r="FTG169" s="118"/>
      <c r="FTH169" s="118"/>
      <c r="FTI169" s="118"/>
      <c r="FTJ169" s="118"/>
      <c r="FTK169" s="118"/>
      <c r="FTL169" s="118"/>
      <c r="FTM169" s="118"/>
      <c r="FTN169" s="118"/>
      <c r="FTO169" s="118"/>
      <c r="FTP169" s="118"/>
      <c r="FTQ169" s="118"/>
      <c r="FTR169" s="118"/>
      <c r="FTS169" s="118"/>
      <c r="FTT169" s="118"/>
      <c r="FTU169" s="118"/>
      <c r="FTV169" s="118"/>
      <c r="FTW169" s="118"/>
      <c r="FTX169" s="118"/>
      <c r="FTY169" s="118"/>
      <c r="FTZ169" s="118"/>
      <c r="FUA169" s="118"/>
      <c r="FUB169" s="118"/>
      <c r="FUC169" s="118"/>
      <c r="FUD169" s="118"/>
      <c r="FUE169" s="118"/>
      <c r="FUF169" s="118"/>
      <c r="FUG169" s="118"/>
      <c r="FUH169" s="118"/>
      <c r="FUI169" s="118"/>
      <c r="FUJ169" s="118"/>
      <c r="FUK169" s="118"/>
      <c r="FUL169" s="118"/>
      <c r="FUM169" s="118"/>
      <c r="FUN169" s="118"/>
      <c r="FUO169" s="118"/>
      <c r="FUP169" s="118"/>
      <c r="FUQ169" s="118"/>
      <c r="FUR169" s="118"/>
      <c r="FUS169" s="118"/>
      <c r="FUT169" s="118"/>
      <c r="FUU169" s="118"/>
      <c r="FUV169" s="118"/>
      <c r="FUW169" s="118"/>
      <c r="FUX169" s="118"/>
      <c r="FUY169" s="118"/>
      <c r="FUZ169" s="118"/>
      <c r="FVA169" s="118"/>
      <c r="FVB169" s="118"/>
      <c r="FVC169" s="118"/>
      <c r="FVD169" s="118"/>
      <c r="FVE169" s="118"/>
      <c r="FVF169" s="118"/>
      <c r="FVG169" s="118"/>
      <c r="FVH169" s="118"/>
      <c r="FVI169" s="118"/>
      <c r="FVJ169" s="118"/>
      <c r="FVK169" s="118"/>
      <c r="FVL169" s="118"/>
      <c r="FVM169" s="118"/>
      <c r="FVN169" s="118"/>
      <c r="FVO169" s="118"/>
      <c r="FVP169" s="118"/>
      <c r="FVQ169" s="118"/>
      <c r="FVR169" s="118"/>
      <c r="FVS169" s="118"/>
      <c r="FVT169" s="118"/>
      <c r="FVU169" s="118"/>
      <c r="FVV169" s="118"/>
      <c r="FVW169" s="118"/>
      <c r="FVX169" s="118"/>
      <c r="FVY169" s="118"/>
      <c r="FVZ169" s="118"/>
      <c r="FWA169" s="118"/>
      <c r="FWB169" s="118"/>
      <c r="FWC169" s="118"/>
      <c r="FWD169" s="118"/>
      <c r="FWE169" s="118"/>
      <c r="FWF169" s="118"/>
      <c r="FWG169" s="118"/>
      <c r="FWH169" s="118"/>
      <c r="FWI169" s="118"/>
      <c r="FWJ169" s="118"/>
      <c r="FWK169" s="118"/>
      <c r="FWL169" s="118"/>
      <c r="FWM169" s="118"/>
      <c r="FWN169" s="118"/>
      <c r="FWO169" s="118"/>
      <c r="FWP169" s="118"/>
      <c r="FWQ169" s="118"/>
      <c r="FWR169" s="118"/>
      <c r="FWS169" s="118"/>
      <c r="FWT169" s="118"/>
      <c r="FWU169" s="118"/>
      <c r="FWV169" s="118"/>
      <c r="FWW169" s="118"/>
      <c r="FWX169" s="118"/>
      <c r="FWY169" s="118"/>
      <c r="FWZ169" s="118"/>
      <c r="FXA169" s="118"/>
      <c r="FXB169" s="118"/>
      <c r="FXC169" s="118"/>
      <c r="FXD169" s="118"/>
      <c r="FXE169" s="118"/>
      <c r="FXF169" s="118"/>
      <c r="FXG169" s="118"/>
      <c r="FXH169" s="118"/>
      <c r="FXI169" s="118"/>
      <c r="FXJ169" s="118"/>
      <c r="FXK169" s="118"/>
      <c r="FXL169" s="118"/>
      <c r="FXM169" s="118"/>
      <c r="FXN169" s="118"/>
      <c r="FXO169" s="118"/>
      <c r="FXP169" s="118"/>
      <c r="FXQ169" s="118"/>
      <c r="FXR169" s="118"/>
      <c r="FXS169" s="118"/>
      <c r="FXT169" s="118"/>
      <c r="FXU169" s="118"/>
      <c r="FXV169" s="118"/>
      <c r="FXW169" s="118"/>
      <c r="FXX169" s="118"/>
      <c r="FXY169" s="118"/>
      <c r="FXZ169" s="118"/>
      <c r="FYA169" s="118"/>
      <c r="FYB169" s="118"/>
      <c r="FYC169" s="118"/>
      <c r="FYD169" s="118"/>
      <c r="FYE169" s="118"/>
      <c r="FYF169" s="118"/>
      <c r="FYG169" s="118"/>
      <c r="FYH169" s="118"/>
      <c r="FYI169" s="118"/>
      <c r="FYJ169" s="118"/>
      <c r="FYK169" s="118"/>
      <c r="FYL169" s="118"/>
      <c r="FYM169" s="118"/>
      <c r="FYN169" s="118"/>
      <c r="FYO169" s="118"/>
      <c r="FYP169" s="118"/>
      <c r="FYQ169" s="118"/>
      <c r="FYR169" s="118"/>
      <c r="FYS169" s="118"/>
      <c r="FYT169" s="118"/>
      <c r="FYU169" s="118"/>
      <c r="FYV169" s="118"/>
      <c r="FYW169" s="118"/>
      <c r="FYX169" s="118"/>
      <c r="FYY169" s="118"/>
      <c r="FYZ169" s="118"/>
      <c r="FZA169" s="118"/>
      <c r="FZB169" s="118"/>
      <c r="FZC169" s="118"/>
      <c r="FZD169" s="118"/>
      <c r="FZE169" s="118"/>
      <c r="FZF169" s="118"/>
      <c r="FZG169" s="118"/>
      <c r="FZH169" s="118"/>
      <c r="FZI169" s="118"/>
      <c r="FZJ169" s="118"/>
      <c r="FZK169" s="118"/>
      <c r="FZL169" s="118"/>
      <c r="FZM169" s="118"/>
      <c r="FZN169" s="118"/>
      <c r="FZO169" s="118"/>
      <c r="FZP169" s="118"/>
      <c r="FZQ169" s="118"/>
      <c r="FZR169" s="118"/>
      <c r="FZS169" s="118"/>
      <c r="FZT169" s="118"/>
      <c r="FZU169" s="118"/>
      <c r="FZV169" s="118"/>
      <c r="FZW169" s="118"/>
      <c r="FZX169" s="118"/>
      <c r="FZY169" s="118"/>
      <c r="FZZ169" s="118"/>
      <c r="GAA169" s="118"/>
      <c r="GAB169" s="118"/>
      <c r="GAC169" s="118"/>
      <c r="GAD169" s="118"/>
      <c r="GAE169" s="118"/>
      <c r="GAF169" s="118"/>
      <c r="GAG169" s="118"/>
      <c r="GAH169" s="118"/>
      <c r="GAI169" s="118"/>
      <c r="GAJ169" s="118"/>
      <c r="GAK169" s="118"/>
      <c r="GAL169" s="118"/>
      <c r="GAM169" s="118"/>
      <c r="GAN169" s="118"/>
      <c r="GAO169" s="118"/>
      <c r="GAP169" s="118"/>
      <c r="GAQ169" s="118"/>
      <c r="GAR169" s="118"/>
      <c r="GAS169" s="118"/>
      <c r="GAT169" s="118"/>
      <c r="GAU169" s="118"/>
      <c r="GAV169" s="118"/>
      <c r="GAW169" s="118"/>
      <c r="GAX169" s="118"/>
      <c r="GAY169" s="118"/>
      <c r="GAZ169" s="118"/>
      <c r="GBA169" s="118"/>
      <c r="GBB169" s="118"/>
      <c r="GBC169" s="118"/>
      <c r="GBD169" s="118"/>
      <c r="GBE169" s="118"/>
      <c r="GBF169" s="118"/>
      <c r="GBG169" s="118"/>
      <c r="GBH169" s="118"/>
      <c r="GBI169" s="118"/>
      <c r="GBJ169" s="118"/>
      <c r="GBK169" s="118"/>
      <c r="GBL169" s="118"/>
      <c r="GBM169" s="118"/>
      <c r="GBN169" s="118"/>
      <c r="GBO169" s="118"/>
      <c r="GBP169" s="118"/>
      <c r="GBQ169" s="118"/>
      <c r="GBR169" s="118"/>
      <c r="GBS169" s="118"/>
      <c r="GBT169" s="118"/>
      <c r="GBU169" s="118"/>
      <c r="GBV169" s="118"/>
      <c r="GBW169" s="118"/>
      <c r="GBX169" s="118"/>
      <c r="GBY169" s="118"/>
      <c r="GBZ169" s="118"/>
      <c r="GCA169" s="118"/>
      <c r="GCB169" s="118"/>
      <c r="GCC169" s="118"/>
      <c r="GCD169" s="118"/>
      <c r="GCE169" s="118"/>
      <c r="GCF169" s="118"/>
      <c r="GCG169" s="118"/>
      <c r="GCH169" s="118"/>
      <c r="GCI169" s="118"/>
      <c r="GCJ169" s="118"/>
      <c r="GCK169" s="118"/>
      <c r="GCL169" s="118"/>
      <c r="GCM169" s="118"/>
      <c r="GCN169" s="118"/>
      <c r="GCO169" s="118"/>
      <c r="GCP169" s="118"/>
      <c r="GCQ169" s="118"/>
      <c r="GCR169" s="118"/>
      <c r="GCS169" s="118"/>
      <c r="GCT169" s="118"/>
      <c r="GCU169" s="118"/>
      <c r="GCV169" s="118"/>
      <c r="GCW169" s="118"/>
      <c r="GCX169" s="118"/>
      <c r="GCY169" s="118"/>
      <c r="GCZ169" s="118"/>
      <c r="GDA169" s="118"/>
      <c r="GDB169" s="118"/>
      <c r="GDC169" s="118"/>
      <c r="GDD169" s="118"/>
      <c r="GDE169" s="118"/>
      <c r="GDF169" s="118"/>
      <c r="GDG169" s="118"/>
      <c r="GDH169" s="118"/>
      <c r="GDI169" s="118"/>
      <c r="GDJ169" s="118"/>
      <c r="GDK169" s="118"/>
      <c r="GDL169" s="118"/>
      <c r="GDM169" s="118"/>
      <c r="GDN169" s="118"/>
      <c r="GDO169" s="118"/>
      <c r="GDP169" s="118"/>
      <c r="GDQ169" s="118"/>
      <c r="GDR169" s="118"/>
      <c r="GDS169" s="118"/>
      <c r="GDT169" s="118"/>
      <c r="GDU169" s="118"/>
      <c r="GDV169" s="118"/>
      <c r="GDW169" s="118"/>
      <c r="GDX169" s="118"/>
      <c r="GDY169" s="118"/>
      <c r="GDZ169" s="118"/>
      <c r="GEA169" s="118"/>
      <c r="GEB169" s="118"/>
      <c r="GEC169" s="118"/>
      <c r="GED169" s="118"/>
      <c r="GEE169" s="118"/>
      <c r="GEF169" s="118"/>
      <c r="GEG169" s="118"/>
      <c r="GEH169" s="118"/>
      <c r="GEI169" s="118"/>
      <c r="GEJ169" s="118"/>
      <c r="GEK169" s="118"/>
      <c r="GEL169" s="118"/>
      <c r="GEM169" s="118"/>
      <c r="GEN169" s="118"/>
      <c r="GEO169" s="118"/>
      <c r="GEP169" s="118"/>
      <c r="GEQ169" s="118"/>
      <c r="GER169" s="118"/>
      <c r="GES169" s="118"/>
      <c r="GET169" s="118"/>
      <c r="GEU169" s="118"/>
      <c r="GEV169" s="118"/>
      <c r="GEW169" s="118"/>
      <c r="GEX169" s="118"/>
      <c r="GEY169" s="118"/>
      <c r="GEZ169" s="118"/>
      <c r="GFA169" s="118"/>
      <c r="GFB169" s="118"/>
      <c r="GFC169" s="118"/>
      <c r="GFD169" s="118"/>
      <c r="GFE169" s="118"/>
      <c r="GFF169" s="118"/>
      <c r="GFG169" s="118"/>
      <c r="GFH169" s="118"/>
      <c r="GFI169" s="118"/>
      <c r="GFJ169" s="118"/>
      <c r="GFK169" s="118"/>
      <c r="GFL169" s="118"/>
      <c r="GFM169" s="118"/>
      <c r="GFN169" s="118"/>
      <c r="GFO169" s="118"/>
      <c r="GFP169" s="118"/>
      <c r="GFQ169" s="118"/>
      <c r="GFR169" s="118"/>
      <c r="GFS169" s="118"/>
      <c r="GFT169" s="118"/>
      <c r="GFU169" s="118"/>
      <c r="GFV169" s="118"/>
      <c r="GFW169" s="118"/>
      <c r="GFX169" s="118"/>
      <c r="GFY169" s="118"/>
      <c r="GFZ169" s="118"/>
      <c r="GGA169" s="118"/>
      <c r="GGB169" s="118"/>
      <c r="GGC169" s="118"/>
      <c r="GGD169" s="118"/>
      <c r="GGE169" s="118"/>
      <c r="GGF169" s="118"/>
      <c r="GGG169" s="118"/>
      <c r="GGH169" s="118"/>
      <c r="GGI169" s="118"/>
      <c r="GGJ169" s="118"/>
      <c r="GGK169" s="118"/>
      <c r="GGL169" s="118"/>
      <c r="GGM169" s="118"/>
      <c r="GGN169" s="118"/>
      <c r="GGO169" s="118"/>
      <c r="GGP169" s="118"/>
      <c r="GGQ169" s="118"/>
      <c r="GGR169" s="118"/>
      <c r="GGS169" s="118"/>
      <c r="GGT169" s="118"/>
      <c r="GGU169" s="118"/>
      <c r="GGV169" s="118"/>
      <c r="GGW169" s="118"/>
      <c r="GGX169" s="118"/>
      <c r="GGY169" s="118"/>
      <c r="GGZ169" s="118"/>
      <c r="GHA169" s="118"/>
      <c r="GHB169" s="118"/>
      <c r="GHC169" s="118"/>
      <c r="GHD169" s="118"/>
      <c r="GHE169" s="118"/>
      <c r="GHF169" s="118"/>
      <c r="GHG169" s="118"/>
      <c r="GHH169" s="118"/>
      <c r="GHI169" s="118"/>
      <c r="GHJ169" s="118"/>
      <c r="GHK169" s="118"/>
      <c r="GHL169" s="118"/>
      <c r="GHM169" s="118"/>
      <c r="GHN169" s="118"/>
      <c r="GHO169" s="118"/>
      <c r="GHP169" s="118"/>
      <c r="GHQ169" s="118"/>
      <c r="GHR169" s="118"/>
      <c r="GHS169" s="118"/>
      <c r="GHT169" s="118"/>
      <c r="GHU169" s="118"/>
      <c r="GHV169" s="118"/>
      <c r="GHW169" s="118"/>
      <c r="GHX169" s="118"/>
      <c r="GHY169" s="118"/>
      <c r="GHZ169" s="118"/>
      <c r="GIA169" s="118"/>
      <c r="GIB169" s="118"/>
      <c r="GIC169" s="118"/>
      <c r="GID169" s="118"/>
      <c r="GIE169" s="118"/>
      <c r="GIF169" s="118"/>
      <c r="GIG169" s="118"/>
      <c r="GIH169" s="118"/>
      <c r="GII169" s="118"/>
      <c r="GIJ169" s="118"/>
      <c r="GIK169" s="118"/>
      <c r="GIL169" s="118"/>
      <c r="GIM169" s="118"/>
      <c r="GIN169" s="118"/>
      <c r="GIO169" s="118"/>
      <c r="GIP169" s="118"/>
      <c r="GIQ169" s="118"/>
      <c r="GIR169" s="118"/>
      <c r="GIS169" s="118"/>
      <c r="GIT169" s="118"/>
      <c r="GIU169" s="118"/>
      <c r="GIV169" s="118"/>
      <c r="GIW169" s="118"/>
      <c r="GIX169" s="118"/>
      <c r="GIY169" s="118"/>
      <c r="GIZ169" s="118"/>
      <c r="GJA169" s="118"/>
      <c r="GJB169" s="118"/>
      <c r="GJC169" s="118"/>
      <c r="GJD169" s="118"/>
      <c r="GJE169" s="118"/>
      <c r="GJF169" s="118"/>
      <c r="GJG169" s="118"/>
      <c r="GJH169" s="118"/>
      <c r="GJI169" s="118"/>
      <c r="GJJ169" s="118"/>
      <c r="GJK169" s="118"/>
      <c r="GJL169" s="118"/>
      <c r="GJM169" s="118"/>
      <c r="GJN169" s="118"/>
      <c r="GJO169" s="118"/>
      <c r="GJP169" s="118"/>
      <c r="GJQ169" s="118"/>
      <c r="GJR169" s="118"/>
      <c r="GJS169" s="118"/>
      <c r="GJT169" s="118"/>
      <c r="GJU169" s="118"/>
      <c r="GJV169" s="118"/>
      <c r="GJW169" s="118"/>
      <c r="GJX169" s="118"/>
      <c r="GJY169" s="118"/>
      <c r="GJZ169" s="118"/>
      <c r="GKA169" s="118"/>
      <c r="GKB169" s="118"/>
      <c r="GKC169" s="118"/>
      <c r="GKD169" s="118"/>
      <c r="GKE169" s="118"/>
      <c r="GKF169" s="118"/>
      <c r="GKG169" s="118"/>
      <c r="GKH169" s="118"/>
      <c r="GKI169" s="118"/>
      <c r="GKJ169" s="118"/>
      <c r="GKK169" s="118"/>
      <c r="GKL169" s="118"/>
      <c r="GKM169" s="118"/>
      <c r="GKN169" s="118"/>
      <c r="GKO169" s="118"/>
      <c r="GKP169" s="118"/>
      <c r="GKQ169" s="118"/>
      <c r="GKR169" s="118"/>
      <c r="GKS169" s="118"/>
      <c r="GKT169" s="118"/>
      <c r="GKU169" s="118"/>
      <c r="GKV169" s="118"/>
      <c r="GKW169" s="118"/>
      <c r="GKX169" s="118"/>
      <c r="GKY169" s="118"/>
      <c r="GKZ169" s="118"/>
      <c r="GLA169" s="118"/>
      <c r="GLB169" s="118"/>
      <c r="GLC169" s="118"/>
      <c r="GLD169" s="118"/>
      <c r="GLE169" s="118"/>
      <c r="GLF169" s="118"/>
      <c r="GLG169" s="118"/>
      <c r="GLH169" s="118"/>
      <c r="GLI169" s="118"/>
      <c r="GLJ169" s="118"/>
      <c r="GLK169" s="118"/>
      <c r="GLL169" s="118"/>
      <c r="GLM169" s="118"/>
      <c r="GLN169" s="118"/>
      <c r="GLO169" s="118"/>
      <c r="GLP169" s="118"/>
      <c r="GLQ169" s="118"/>
      <c r="GLR169" s="118"/>
      <c r="GLS169" s="118"/>
      <c r="GLT169" s="118"/>
      <c r="GLU169" s="118"/>
      <c r="GLV169" s="118"/>
      <c r="GLW169" s="118"/>
      <c r="GLX169" s="118"/>
      <c r="GLY169" s="118"/>
      <c r="GLZ169" s="118"/>
      <c r="GMA169" s="118"/>
      <c r="GMB169" s="118"/>
      <c r="GMC169" s="118"/>
      <c r="GMD169" s="118"/>
      <c r="GME169" s="118"/>
      <c r="GMF169" s="118"/>
      <c r="GMG169" s="118"/>
      <c r="GMH169" s="118"/>
      <c r="GMI169" s="118"/>
      <c r="GMJ169" s="118"/>
      <c r="GMK169" s="118"/>
      <c r="GML169" s="118"/>
      <c r="GMM169" s="118"/>
      <c r="GMN169" s="118"/>
      <c r="GMO169" s="118"/>
      <c r="GMP169" s="118"/>
      <c r="GMQ169" s="118"/>
      <c r="GMR169" s="118"/>
      <c r="GMS169" s="118"/>
      <c r="GMT169" s="118"/>
      <c r="GMU169" s="118"/>
      <c r="GMV169" s="118"/>
      <c r="GMW169" s="118"/>
      <c r="GMX169" s="118"/>
      <c r="GMY169" s="118"/>
      <c r="GMZ169" s="118"/>
      <c r="GNA169" s="118"/>
      <c r="GNB169" s="118"/>
      <c r="GNC169" s="118"/>
      <c r="GND169" s="118"/>
      <c r="GNE169" s="118"/>
      <c r="GNF169" s="118"/>
      <c r="GNG169" s="118"/>
      <c r="GNH169" s="118"/>
      <c r="GNI169" s="118"/>
      <c r="GNJ169" s="118"/>
      <c r="GNK169" s="118"/>
      <c r="GNL169" s="118"/>
      <c r="GNM169" s="118"/>
      <c r="GNN169" s="118"/>
      <c r="GNO169" s="118"/>
      <c r="GNP169" s="118"/>
      <c r="GNQ169" s="118"/>
      <c r="GNR169" s="118"/>
      <c r="GNS169" s="118"/>
      <c r="GNT169" s="118"/>
      <c r="GNU169" s="118"/>
      <c r="GNV169" s="118"/>
      <c r="GNW169" s="118"/>
      <c r="GNX169" s="118"/>
      <c r="GNY169" s="118"/>
      <c r="GNZ169" s="118"/>
      <c r="GOA169" s="118"/>
      <c r="GOB169" s="118"/>
      <c r="GOC169" s="118"/>
      <c r="GOD169" s="118"/>
      <c r="GOE169" s="118"/>
      <c r="GOF169" s="118"/>
      <c r="GOG169" s="118"/>
      <c r="GOH169" s="118"/>
      <c r="GOI169" s="118"/>
      <c r="GOJ169" s="118"/>
      <c r="GOK169" s="118"/>
      <c r="GOL169" s="118"/>
      <c r="GOM169" s="118"/>
      <c r="GON169" s="118"/>
      <c r="GOO169" s="118"/>
      <c r="GOP169" s="118"/>
      <c r="GOQ169" s="118"/>
      <c r="GOR169" s="118"/>
      <c r="GOS169" s="118"/>
      <c r="GOT169" s="118"/>
      <c r="GOU169" s="118"/>
      <c r="GOV169" s="118"/>
      <c r="GOW169" s="118"/>
      <c r="GOX169" s="118"/>
      <c r="GOY169" s="118"/>
      <c r="GOZ169" s="118"/>
      <c r="GPA169" s="118"/>
      <c r="GPB169" s="118"/>
      <c r="GPC169" s="118"/>
      <c r="GPD169" s="118"/>
      <c r="GPE169" s="118"/>
      <c r="GPF169" s="118"/>
      <c r="GPG169" s="118"/>
      <c r="GPH169" s="118"/>
      <c r="GPI169" s="118"/>
      <c r="GPJ169" s="118"/>
      <c r="GPK169" s="118"/>
      <c r="GPL169" s="118"/>
      <c r="GPM169" s="118"/>
      <c r="GPN169" s="118"/>
      <c r="GPO169" s="118"/>
      <c r="GPP169" s="118"/>
      <c r="GPQ169" s="118"/>
      <c r="GPR169" s="118"/>
      <c r="GPS169" s="118"/>
      <c r="GPT169" s="118"/>
      <c r="GPU169" s="118"/>
      <c r="GPV169" s="118"/>
      <c r="GPW169" s="118"/>
      <c r="GPX169" s="118"/>
      <c r="GPY169" s="118"/>
      <c r="GPZ169" s="118"/>
      <c r="GQA169" s="118"/>
      <c r="GQB169" s="118"/>
      <c r="GQC169" s="118"/>
      <c r="GQD169" s="118"/>
      <c r="GQE169" s="118"/>
      <c r="GQF169" s="118"/>
      <c r="GQG169" s="118"/>
      <c r="GQH169" s="118"/>
      <c r="GQI169" s="118"/>
      <c r="GQJ169" s="118"/>
      <c r="GQK169" s="118"/>
      <c r="GQL169" s="118"/>
      <c r="GQM169" s="118"/>
      <c r="GQN169" s="118"/>
      <c r="GQO169" s="118"/>
      <c r="GQP169" s="118"/>
      <c r="GQQ169" s="118"/>
      <c r="GQR169" s="118"/>
      <c r="GQS169" s="118"/>
      <c r="GQT169" s="118"/>
      <c r="GQU169" s="118"/>
      <c r="GQV169" s="118"/>
      <c r="GQW169" s="118"/>
      <c r="GQX169" s="118"/>
      <c r="GQY169" s="118"/>
      <c r="GQZ169" s="118"/>
      <c r="GRA169" s="118"/>
      <c r="GRB169" s="118"/>
      <c r="GRC169" s="118"/>
      <c r="GRD169" s="118"/>
      <c r="GRE169" s="118"/>
      <c r="GRF169" s="118"/>
      <c r="GRG169" s="118"/>
      <c r="GRH169" s="118"/>
      <c r="GRI169" s="118"/>
      <c r="GRJ169" s="118"/>
      <c r="GRK169" s="118"/>
      <c r="GRL169" s="118"/>
      <c r="GRM169" s="118"/>
      <c r="GRN169" s="118"/>
      <c r="GRO169" s="118"/>
      <c r="GRP169" s="118"/>
      <c r="GRQ169" s="118"/>
      <c r="GRR169" s="118"/>
      <c r="GRS169" s="118"/>
      <c r="GRT169" s="118"/>
      <c r="GRU169" s="118"/>
      <c r="GRV169" s="118"/>
      <c r="GRW169" s="118"/>
      <c r="GRX169" s="118"/>
      <c r="GRY169" s="118"/>
      <c r="GRZ169" s="118"/>
      <c r="GSA169" s="118"/>
      <c r="GSB169" s="118"/>
      <c r="GSC169" s="118"/>
      <c r="GSD169" s="118"/>
      <c r="GSE169" s="118"/>
      <c r="GSF169" s="118"/>
      <c r="GSG169" s="118"/>
      <c r="GSH169" s="118"/>
      <c r="GSI169" s="118"/>
      <c r="GSJ169" s="118"/>
      <c r="GSK169" s="118"/>
      <c r="GSL169" s="118"/>
      <c r="GSM169" s="118"/>
      <c r="GSN169" s="118"/>
      <c r="GSO169" s="118"/>
      <c r="GSP169" s="118"/>
      <c r="GSQ169" s="118"/>
      <c r="GSR169" s="118"/>
      <c r="GSS169" s="118"/>
      <c r="GST169" s="118"/>
      <c r="GSU169" s="118"/>
      <c r="GSV169" s="118"/>
      <c r="GSW169" s="118"/>
      <c r="GSX169" s="118"/>
      <c r="GSY169" s="118"/>
      <c r="GSZ169" s="118"/>
      <c r="GTA169" s="118"/>
      <c r="GTB169" s="118"/>
      <c r="GTC169" s="118"/>
      <c r="GTD169" s="118"/>
      <c r="GTE169" s="118"/>
      <c r="GTF169" s="118"/>
      <c r="GTG169" s="118"/>
      <c r="GTH169" s="118"/>
      <c r="GTI169" s="118"/>
      <c r="GTJ169" s="118"/>
      <c r="GTK169" s="118"/>
      <c r="GTL169" s="118"/>
      <c r="GTM169" s="118"/>
      <c r="GTN169" s="118"/>
      <c r="GTO169" s="118"/>
      <c r="GTP169" s="118"/>
      <c r="GTQ169" s="118"/>
      <c r="GTR169" s="118"/>
      <c r="GTS169" s="118"/>
      <c r="GTT169" s="118"/>
      <c r="GTU169" s="118"/>
      <c r="GTV169" s="118"/>
      <c r="GTW169" s="118"/>
      <c r="GTX169" s="118"/>
      <c r="GTY169" s="118"/>
      <c r="GTZ169" s="118"/>
      <c r="GUA169" s="118"/>
      <c r="GUB169" s="118"/>
      <c r="GUC169" s="118"/>
      <c r="GUD169" s="118"/>
      <c r="GUE169" s="118"/>
      <c r="GUF169" s="118"/>
      <c r="GUG169" s="118"/>
      <c r="GUH169" s="118"/>
      <c r="GUI169" s="118"/>
      <c r="GUJ169" s="118"/>
      <c r="GUK169" s="118"/>
      <c r="GUL169" s="118"/>
      <c r="GUM169" s="118"/>
      <c r="GUN169" s="118"/>
      <c r="GUO169" s="118"/>
      <c r="GUP169" s="118"/>
      <c r="GUQ169" s="118"/>
      <c r="GUR169" s="118"/>
      <c r="GUS169" s="118"/>
      <c r="GUT169" s="118"/>
      <c r="GUU169" s="118"/>
      <c r="GUV169" s="118"/>
      <c r="GUW169" s="118"/>
      <c r="GUX169" s="118"/>
      <c r="GUY169" s="118"/>
      <c r="GUZ169" s="118"/>
      <c r="GVA169" s="118"/>
      <c r="GVB169" s="118"/>
      <c r="GVC169" s="118"/>
      <c r="GVD169" s="118"/>
      <c r="GVE169" s="118"/>
      <c r="GVF169" s="118"/>
      <c r="GVG169" s="118"/>
      <c r="GVH169" s="118"/>
      <c r="GVI169" s="118"/>
      <c r="GVJ169" s="118"/>
      <c r="GVK169" s="118"/>
      <c r="GVL169" s="118"/>
      <c r="GVM169" s="118"/>
      <c r="GVN169" s="118"/>
      <c r="GVO169" s="118"/>
      <c r="GVP169" s="118"/>
      <c r="GVQ169" s="118"/>
      <c r="GVR169" s="118"/>
      <c r="GVS169" s="118"/>
      <c r="GVT169" s="118"/>
      <c r="GVU169" s="118"/>
      <c r="GVV169" s="118"/>
      <c r="GVW169" s="118"/>
      <c r="GVX169" s="118"/>
      <c r="GVY169" s="118"/>
      <c r="GVZ169" s="118"/>
      <c r="GWA169" s="118"/>
      <c r="GWB169" s="118"/>
      <c r="GWC169" s="118"/>
      <c r="GWD169" s="118"/>
      <c r="GWE169" s="118"/>
      <c r="GWF169" s="118"/>
      <c r="GWG169" s="118"/>
      <c r="GWH169" s="118"/>
      <c r="GWI169" s="118"/>
      <c r="GWJ169" s="118"/>
      <c r="GWK169" s="118"/>
      <c r="GWL169" s="118"/>
      <c r="GWM169" s="118"/>
      <c r="GWN169" s="118"/>
      <c r="GWO169" s="118"/>
      <c r="GWP169" s="118"/>
      <c r="GWQ169" s="118"/>
      <c r="GWR169" s="118"/>
      <c r="GWS169" s="118"/>
      <c r="GWT169" s="118"/>
      <c r="GWU169" s="118"/>
      <c r="GWV169" s="118"/>
      <c r="GWW169" s="118"/>
      <c r="GWX169" s="118"/>
      <c r="GWY169" s="118"/>
      <c r="GWZ169" s="118"/>
      <c r="GXA169" s="118"/>
      <c r="GXB169" s="118"/>
      <c r="GXC169" s="118"/>
      <c r="GXD169" s="118"/>
      <c r="GXE169" s="118"/>
      <c r="GXF169" s="118"/>
      <c r="GXG169" s="118"/>
      <c r="GXH169" s="118"/>
      <c r="GXI169" s="118"/>
      <c r="GXJ169" s="118"/>
      <c r="GXK169" s="118"/>
      <c r="GXL169" s="118"/>
      <c r="GXM169" s="118"/>
      <c r="GXN169" s="118"/>
      <c r="GXO169" s="118"/>
      <c r="GXP169" s="118"/>
      <c r="GXQ169" s="118"/>
      <c r="GXR169" s="118"/>
      <c r="GXS169" s="118"/>
      <c r="GXT169" s="118"/>
      <c r="GXU169" s="118"/>
      <c r="GXV169" s="118"/>
      <c r="GXW169" s="118"/>
      <c r="GXX169" s="118"/>
      <c r="GXY169" s="118"/>
      <c r="GXZ169" s="118"/>
      <c r="GYA169" s="118"/>
      <c r="GYB169" s="118"/>
      <c r="GYC169" s="118"/>
      <c r="GYD169" s="118"/>
      <c r="GYE169" s="118"/>
      <c r="GYF169" s="118"/>
      <c r="GYG169" s="118"/>
      <c r="GYH169" s="118"/>
      <c r="GYI169" s="118"/>
      <c r="GYJ169" s="118"/>
      <c r="GYK169" s="118"/>
      <c r="GYL169" s="118"/>
      <c r="GYM169" s="118"/>
      <c r="GYN169" s="118"/>
      <c r="GYO169" s="118"/>
      <c r="GYP169" s="118"/>
      <c r="GYQ169" s="118"/>
      <c r="GYR169" s="118"/>
      <c r="GYS169" s="118"/>
      <c r="GYT169" s="118"/>
      <c r="GYU169" s="118"/>
      <c r="GYV169" s="118"/>
      <c r="GYW169" s="118"/>
      <c r="GYX169" s="118"/>
      <c r="GYY169" s="118"/>
      <c r="GYZ169" s="118"/>
      <c r="GZA169" s="118"/>
      <c r="GZB169" s="118"/>
      <c r="GZC169" s="118"/>
      <c r="GZD169" s="118"/>
      <c r="GZE169" s="118"/>
      <c r="GZF169" s="118"/>
      <c r="GZG169" s="118"/>
      <c r="GZH169" s="118"/>
      <c r="GZI169" s="118"/>
      <c r="GZJ169" s="118"/>
      <c r="GZK169" s="118"/>
      <c r="GZL169" s="118"/>
      <c r="GZM169" s="118"/>
      <c r="GZN169" s="118"/>
      <c r="GZO169" s="118"/>
      <c r="GZP169" s="118"/>
      <c r="GZQ169" s="118"/>
      <c r="GZR169" s="118"/>
      <c r="GZS169" s="118"/>
      <c r="GZT169" s="118"/>
      <c r="GZU169" s="118"/>
      <c r="GZV169" s="118"/>
      <c r="GZW169" s="118"/>
      <c r="GZX169" s="118"/>
      <c r="GZY169" s="118"/>
      <c r="GZZ169" s="118"/>
      <c r="HAA169" s="118"/>
      <c r="HAB169" s="118"/>
      <c r="HAC169" s="118"/>
      <c r="HAD169" s="118"/>
      <c r="HAE169" s="118"/>
      <c r="HAF169" s="118"/>
      <c r="HAG169" s="118"/>
      <c r="HAH169" s="118"/>
      <c r="HAI169" s="118"/>
      <c r="HAJ169" s="118"/>
      <c r="HAK169" s="118"/>
      <c r="HAL169" s="118"/>
      <c r="HAM169" s="118"/>
      <c r="HAN169" s="118"/>
      <c r="HAO169" s="118"/>
      <c r="HAP169" s="118"/>
      <c r="HAQ169" s="118"/>
      <c r="HAR169" s="118"/>
      <c r="HAS169" s="118"/>
      <c r="HAT169" s="118"/>
      <c r="HAU169" s="118"/>
      <c r="HAV169" s="118"/>
      <c r="HAW169" s="118"/>
      <c r="HAX169" s="118"/>
      <c r="HAY169" s="118"/>
      <c r="HAZ169" s="118"/>
      <c r="HBA169" s="118"/>
      <c r="HBB169" s="118"/>
      <c r="HBC169" s="118"/>
      <c r="HBD169" s="118"/>
      <c r="HBE169" s="118"/>
      <c r="HBF169" s="118"/>
      <c r="HBG169" s="118"/>
      <c r="HBH169" s="118"/>
      <c r="HBI169" s="118"/>
      <c r="HBJ169" s="118"/>
      <c r="HBK169" s="118"/>
      <c r="HBL169" s="118"/>
      <c r="HBM169" s="118"/>
      <c r="HBN169" s="118"/>
      <c r="HBO169" s="118"/>
      <c r="HBP169" s="118"/>
      <c r="HBQ169" s="118"/>
      <c r="HBR169" s="118"/>
      <c r="HBS169" s="118"/>
      <c r="HBT169" s="118"/>
      <c r="HBU169" s="118"/>
      <c r="HBV169" s="118"/>
      <c r="HBW169" s="118"/>
      <c r="HBX169" s="118"/>
      <c r="HBY169" s="118"/>
      <c r="HBZ169" s="118"/>
      <c r="HCA169" s="118"/>
      <c r="HCB169" s="118"/>
      <c r="HCC169" s="118"/>
      <c r="HCD169" s="118"/>
      <c r="HCE169" s="118"/>
      <c r="HCF169" s="118"/>
      <c r="HCG169" s="118"/>
      <c r="HCH169" s="118"/>
      <c r="HCI169" s="118"/>
      <c r="HCJ169" s="118"/>
      <c r="HCK169" s="118"/>
      <c r="HCL169" s="118"/>
      <c r="HCM169" s="118"/>
      <c r="HCN169" s="118"/>
      <c r="HCO169" s="118"/>
      <c r="HCP169" s="118"/>
      <c r="HCQ169" s="118"/>
      <c r="HCR169" s="118"/>
      <c r="HCS169" s="118"/>
      <c r="HCT169" s="118"/>
      <c r="HCU169" s="118"/>
      <c r="HCV169" s="118"/>
      <c r="HCW169" s="118"/>
      <c r="HCX169" s="118"/>
      <c r="HCY169" s="118"/>
      <c r="HCZ169" s="118"/>
      <c r="HDA169" s="118"/>
      <c r="HDB169" s="118"/>
      <c r="HDC169" s="118"/>
      <c r="HDD169" s="118"/>
      <c r="HDE169" s="118"/>
      <c r="HDF169" s="118"/>
      <c r="HDG169" s="118"/>
      <c r="HDH169" s="118"/>
      <c r="HDI169" s="118"/>
      <c r="HDJ169" s="118"/>
      <c r="HDK169" s="118"/>
      <c r="HDL169" s="118"/>
      <c r="HDM169" s="118"/>
      <c r="HDN169" s="118"/>
      <c r="HDO169" s="118"/>
      <c r="HDP169" s="118"/>
      <c r="HDQ169" s="118"/>
      <c r="HDR169" s="118"/>
      <c r="HDS169" s="118"/>
      <c r="HDT169" s="118"/>
      <c r="HDU169" s="118"/>
      <c r="HDV169" s="118"/>
      <c r="HDW169" s="118"/>
      <c r="HDX169" s="118"/>
      <c r="HDY169" s="118"/>
      <c r="HDZ169" s="118"/>
      <c r="HEA169" s="118"/>
      <c r="HEB169" s="118"/>
      <c r="HEC169" s="118"/>
      <c r="HED169" s="118"/>
      <c r="HEE169" s="118"/>
      <c r="HEF169" s="118"/>
      <c r="HEG169" s="118"/>
      <c r="HEH169" s="118"/>
      <c r="HEI169" s="118"/>
      <c r="HEJ169" s="118"/>
      <c r="HEK169" s="118"/>
      <c r="HEL169" s="118"/>
      <c r="HEM169" s="118"/>
      <c r="HEN169" s="118"/>
      <c r="HEO169" s="118"/>
      <c r="HEP169" s="118"/>
      <c r="HEQ169" s="118"/>
      <c r="HER169" s="118"/>
      <c r="HES169" s="118"/>
      <c r="HET169" s="118"/>
      <c r="HEU169" s="118"/>
      <c r="HEV169" s="118"/>
      <c r="HEW169" s="118"/>
      <c r="HEX169" s="118"/>
      <c r="HEY169" s="118"/>
      <c r="HEZ169" s="118"/>
      <c r="HFA169" s="118"/>
      <c r="HFB169" s="118"/>
      <c r="HFC169" s="118"/>
      <c r="HFD169" s="118"/>
      <c r="HFE169" s="118"/>
      <c r="HFF169" s="118"/>
      <c r="HFG169" s="118"/>
      <c r="HFH169" s="118"/>
      <c r="HFI169" s="118"/>
      <c r="HFJ169" s="118"/>
      <c r="HFK169" s="118"/>
      <c r="HFL169" s="118"/>
      <c r="HFM169" s="118"/>
      <c r="HFN169" s="118"/>
      <c r="HFO169" s="118"/>
      <c r="HFP169" s="118"/>
      <c r="HFQ169" s="118"/>
      <c r="HFR169" s="118"/>
      <c r="HFS169" s="118"/>
      <c r="HFT169" s="118"/>
      <c r="HFU169" s="118"/>
      <c r="HFV169" s="118"/>
      <c r="HFW169" s="118"/>
      <c r="HFX169" s="118"/>
      <c r="HFY169" s="118"/>
      <c r="HFZ169" s="118"/>
      <c r="HGA169" s="118"/>
      <c r="HGB169" s="118"/>
      <c r="HGC169" s="118"/>
      <c r="HGD169" s="118"/>
      <c r="HGE169" s="118"/>
      <c r="HGF169" s="118"/>
      <c r="HGG169" s="118"/>
      <c r="HGH169" s="118"/>
      <c r="HGI169" s="118"/>
      <c r="HGJ169" s="118"/>
      <c r="HGK169" s="118"/>
      <c r="HGL169" s="118"/>
      <c r="HGM169" s="118"/>
      <c r="HGN169" s="118"/>
      <c r="HGO169" s="118"/>
      <c r="HGP169" s="118"/>
      <c r="HGQ169" s="118"/>
      <c r="HGR169" s="118"/>
      <c r="HGS169" s="118"/>
      <c r="HGT169" s="118"/>
      <c r="HGU169" s="118"/>
      <c r="HGV169" s="118"/>
      <c r="HGW169" s="118"/>
      <c r="HGX169" s="118"/>
      <c r="HGY169" s="118"/>
      <c r="HGZ169" s="118"/>
      <c r="HHA169" s="118"/>
      <c r="HHB169" s="118"/>
      <c r="HHC169" s="118"/>
      <c r="HHD169" s="118"/>
      <c r="HHE169" s="118"/>
      <c r="HHF169" s="118"/>
      <c r="HHG169" s="118"/>
      <c r="HHH169" s="118"/>
      <c r="HHI169" s="118"/>
      <c r="HHJ169" s="118"/>
      <c r="HHK169" s="118"/>
      <c r="HHL169" s="118"/>
      <c r="HHM169" s="118"/>
      <c r="HHN169" s="118"/>
      <c r="HHO169" s="118"/>
      <c r="HHP169" s="118"/>
      <c r="HHQ169" s="118"/>
      <c r="HHR169" s="118"/>
      <c r="HHS169" s="118"/>
      <c r="HHT169" s="118"/>
      <c r="HHU169" s="118"/>
      <c r="HHV169" s="118"/>
      <c r="HHW169" s="118"/>
      <c r="HHX169" s="118"/>
      <c r="HHY169" s="118"/>
      <c r="HHZ169" s="118"/>
      <c r="HIA169" s="118"/>
      <c r="HIB169" s="118"/>
      <c r="HIC169" s="118"/>
      <c r="HID169" s="118"/>
      <c r="HIE169" s="118"/>
      <c r="HIF169" s="118"/>
      <c r="HIG169" s="118"/>
      <c r="HIH169" s="118"/>
      <c r="HII169" s="118"/>
      <c r="HIJ169" s="118"/>
      <c r="HIK169" s="118"/>
      <c r="HIL169" s="118"/>
      <c r="HIM169" s="118"/>
      <c r="HIN169" s="118"/>
      <c r="HIO169" s="118"/>
      <c r="HIP169" s="118"/>
      <c r="HIQ169" s="118"/>
      <c r="HIR169" s="118"/>
      <c r="HIS169" s="118"/>
      <c r="HIT169" s="118"/>
      <c r="HIU169" s="118"/>
      <c r="HIV169" s="118"/>
      <c r="HIW169" s="118"/>
      <c r="HIX169" s="118"/>
      <c r="HIY169" s="118"/>
      <c r="HIZ169" s="118"/>
      <c r="HJA169" s="118"/>
      <c r="HJB169" s="118"/>
      <c r="HJC169" s="118"/>
      <c r="HJD169" s="118"/>
      <c r="HJE169" s="118"/>
      <c r="HJF169" s="118"/>
      <c r="HJG169" s="118"/>
      <c r="HJH169" s="118"/>
      <c r="HJI169" s="118"/>
      <c r="HJJ169" s="118"/>
      <c r="HJK169" s="118"/>
      <c r="HJL169" s="118"/>
      <c r="HJM169" s="118"/>
      <c r="HJN169" s="118"/>
      <c r="HJO169" s="118"/>
      <c r="HJP169" s="118"/>
      <c r="HJQ169" s="118"/>
      <c r="HJR169" s="118"/>
      <c r="HJS169" s="118"/>
      <c r="HJT169" s="118"/>
      <c r="HJU169" s="118"/>
      <c r="HJV169" s="118"/>
      <c r="HJW169" s="118"/>
      <c r="HJX169" s="118"/>
      <c r="HJY169" s="118"/>
      <c r="HJZ169" s="118"/>
      <c r="HKA169" s="118"/>
      <c r="HKB169" s="118"/>
      <c r="HKC169" s="118"/>
      <c r="HKD169" s="118"/>
      <c r="HKE169" s="118"/>
      <c r="HKF169" s="118"/>
      <c r="HKG169" s="118"/>
      <c r="HKH169" s="118"/>
      <c r="HKI169" s="118"/>
      <c r="HKJ169" s="118"/>
      <c r="HKK169" s="118"/>
      <c r="HKL169" s="118"/>
      <c r="HKM169" s="118"/>
      <c r="HKN169" s="118"/>
      <c r="HKO169" s="118"/>
      <c r="HKP169" s="118"/>
      <c r="HKQ169" s="118"/>
      <c r="HKR169" s="118"/>
      <c r="HKS169" s="118"/>
      <c r="HKT169" s="118"/>
      <c r="HKU169" s="118"/>
      <c r="HKV169" s="118"/>
      <c r="HKW169" s="118"/>
      <c r="HKX169" s="118"/>
      <c r="HKY169" s="118"/>
      <c r="HKZ169" s="118"/>
      <c r="HLA169" s="118"/>
      <c r="HLB169" s="118"/>
      <c r="HLC169" s="118"/>
      <c r="HLD169" s="118"/>
      <c r="HLE169" s="118"/>
      <c r="HLF169" s="118"/>
      <c r="HLG169" s="118"/>
      <c r="HLH169" s="118"/>
      <c r="HLI169" s="118"/>
      <c r="HLJ169" s="118"/>
      <c r="HLK169" s="118"/>
      <c r="HLL169" s="118"/>
      <c r="HLM169" s="118"/>
      <c r="HLN169" s="118"/>
      <c r="HLO169" s="118"/>
      <c r="HLP169" s="118"/>
      <c r="HLQ169" s="118"/>
      <c r="HLR169" s="118"/>
      <c r="HLS169" s="118"/>
      <c r="HLT169" s="118"/>
      <c r="HLU169" s="118"/>
      <c r="HLV169" s="118"/>
      <c r="HLW169" s="118"/>
      <c r="HLX169" s="118"/>
      <c r="HLY169" s="118"/>
      <c r="HLZ169" s="118"/>
      <c r="HMA169" s="118"/>
      <c r="HMB169" s="118"/>
      <c r="HMC169" s="118"/>
      <c r="HMD169" s="118"/>
      <c r="HME169" s="118"/>
      <c r="HMF169" s="118"/>
      <c r="HMG169" s="118"/>
      <c r="HMH169" s="118"/>
      <c r="HMI169" s="118"/>
      <c r="HMJ169" s="118"/>
      <c r="HMK169" s="118"/>
      <c r="HML169" s="118"/>
      <c r="HMM169" s="118"/>
      <c r="HMN169" s="118"/>
      <c r="HMO169" s="118"/>
      <c r="HMP169" s="118"/>
      <c r="HMQ169" s="118"/>
      <c r="HMR169" s="118"/>
      <c r="HMS169" s="118"/>
      <c r="HMT169" s="118"/>
      <c r="HMU169" s="118"/>
      <c r="HMV169" s="118"/>
      <c r="HMW169" s="118"/>
      <c r="HMX169" s="118"/>
      <c r="HMY169" s="118"/>
      <c r="HMZ169" s="118"/>
      <c r="HNA169" s="118"/>
      <c r="HNB169" s="118"/>
      <c r="HNC169" s="118"/>
      <c r="HND169" s="118"/>
      <c r="HNE169" s="118"/>
      <c r="HNF169" s="118"/>
      <c r="HNG169" s="118"/>
      <c r="HNH169" s="118"/>
      <c r="HNI169" s="118"/>
      <c r="HNJ169" s="118"/>
      <c r="HNK169" s="118"/>
      <c r="HNL169" s="118"/>
      <c r="HNM169" s="118"/>
      <c r="HNN169" s="118"/>
      <c r="HNO169" s="118"/>
      <c r="HNP169" s="118"/>
      <c r="HNQ169" s="118"/>
      <c r="HNR169" s="118"/>
      <c r="HNS169" s="118"/>
      <c r="HNT169" s="118"/>
      <c r="HNU169" s="118"/>
      <c r="HNV169" s="118"/>
      <c r="HNW169" s="118"/>
      <c r="HNX169" s="118"/>
      <c r="HNY169" s="118"/>
      <c r="HNZ169" s="118"/>
      <c r="HOA169" s="118"/>
      <c r="HOB169" s="118"/>
      <c r="HOC169" s="118"/>
      <c r="HOD169" s="118"/>
      <c r="HOE169" s="118"/>
      <c r="HOF169" s="118"/>
      <c r="HOG169" s="118"/>
      <c r="HOH169" s="118"/>
      <c r="HOI169" s="118"/>
      <c r="HOJ169" s="118"/>
      <c r="HOK169" s="118"/>
      <c r="HOL169" s="118"/>
      <c r="HOM169" s="118"/>
      <c r="HON169" s="118"/>
      <c r="HOO169" s="118"/>
      <c r="HOP169" s="118"/>
      <c r="HOQ169" s="118"/>
      <c r="HOR169" s="118"/>
      <c r="HOS169" s="118"/>
      <c r="HOT169" s="118"/>
      <c r="HOU169" s="118"/>
      <c r="HOV169" s="118"/>
      <c r="HOW169" s="118"/>
      <c r="HOX169" s="118"/>
      <c r="HOY169" s="118"/>
      <c r="HOZ169" s="118"/>
      <c r="HPA169" s="118"/>
      <c r="HPB169" s="118"/>
      <c r="HPC169" s="118"/>
      <c r="HPD169" s="118"/>
      <c r="HPE169" s="118"/>
      <c r="HPF169" s="118"/>
      <c r="HPG169" s="118"/>
      <c r="HPH169" s="118"/>
      <c r="HPI169" s="118"/>
      <c r="HPJ169" s="118"/>
      <c r="HPK169" s="118"/>
      <c r="HPL169" s="118"/>
      <c r="HPM169" s="118"/>
      <c r="HPN169" s="118"/>
      <c r="HPO169" s="118"/>
      <c r="HPP169" s="118"/>
      <c r="HPQ169" s="118"/>
      <c r="HPR169" s="118"/>
      <c r="HPS169" s="118"/>
      <c r="HPT169" s="118"/>
      <c r="HPU169" s="118"/>
      <c r="HPV169" s="118"/>
      <c r="HPW169" s="118"/>
      <c r="HPX169" s="118"/>
      <c r="HPY169" s="118"/>
      <c r="HPZ169" s="118"/>
      <c r="HQA169" s="118"/>
      <c r="HQB169" s="118"/>
      <c r="HQC169" s="118"/>
      <c r="HQD169" s="118"/>
      <c r="HQE169" s="118"/>
      <c r="HQF169" s="118"/>
      <c r="HQG169" s="118"/>
      <c r="HQH169" s="118"/>
      <c r="HQI169" s="118"/>
      <c r="HQJ169" s="118"/>
      <c r="HQK169" s="118"/>
      <c r="HQL169" s="118"/>
      <c r="HQM169" s="118"/>
      <c r="HQN169" s="118"/>
      <c r="HQO169" s="118"/>
      <c r="HQP169" s="118"/>
      <c r="HQQ169" s="118"/>
      <c r="HQR169" s="118"/>
      <c r="HQS169" s="118"/>
      <c r="HQT169" s="118"/>
      <c r="HQU169" s="118"/>
      <c r="HQV169" s="118"/>
      <c r="HQW169" s="118"/>
      <c r="HQX169" s="118"/>
      <c r="HQY169" s="118"/>
      <c r="HQZ169" s="118"/>
      <c r="HRA169" s="118"/>
      <c r="HRB169" s="118"/>
      <c r="HRC169" s="118"/>
      <c r="HRD169" s="118"/>
      <c r="HRE169" s="118"/>
      <c r="HRF169" s="118"/>
      <c r="HRG169" s="118"/>
      <c r="HRH169" s="118"/>
      <c r="HRI169" s="118"/>
      <c r="HRJ169" s="118"/>
      <c r="HRK169" s="118"/>
      <c r="HRL169" s="118"/>
      <c r="HRM169" s="118"/>
      <c r="HRN169" s="118"/>
      <c r="HRO169" s="118"/>
      <c r="HRP169" s="118"/>
      <c r="HRQ169" s="118"/>
      <c r="HRR169" s="118"/>
      <c r="HRS169" s="118"/>
      <c r="HRT169" s="118"/>
      <c r="HRU169" s="118"/>
      <c r="HRV169" s="118"/>
      <c r="HRW169" s="118"/>
      <c r="HRX169" s="118"/>
      <c r="HRY169" s="118"/>
      <c r="HRZ169" s="118"/>
      <c r="HSA169" s="118"/>
      <c r="HSB169" s="118"/>
      <c r="HSC169" s="118"/>
      <c r="HSD169" s="118"/>
      <c r="HSE169" s="118"/>
      <c r="HSF169" s="118"/>
      <c r="HSG169" s="118"/>
      <c r="HSH169" s="118"/>
      <c r="HSI169" s="118"/>
      <c r="HSJ169" s="118"/>
      <c r="HSK169" s="118"/>
      <c r="HSL169" s="118"/>
      <c r="HSM169" s="118"/>
      <c r="HSN169" s="118"/>
      <c r="HSO169" s="118"/>
      <c r="HSP169" s="118"/>
      <c r="HSQ169" s="118"/>
      <c r="HSR169" s="118"/>
      <c r="HSS169" s="118"/>
      <c r="HST169" s="118"/>
      <c r="HSU169" s="118"/>
      <c r="HSV169" s="118"/>
      <c r="HSW169" s="118"/>
      <c r="HSX169" s="118"/>
      <c r="HSY169" s="118"/>
      <c r="HSZ169" s="118"/>
      <c r="HTA169" s="118"/>
      <c r="HTB169" s="118"/>
      <c r="HTC169" s="118"/>
      <c r="HTD169" s="118"/>
      <c r="HTE169" s="118"/>
      <c r="HTF169" s="118"/>
      <c r="HTG169" s="118"/>
      <c r="HTH169" s="118"/>
      <c r="HTI169" s="118"/>
      <c r="HTJ169" s="118"/>
      <c r="HTK169" s="118"/>
      <c r="HTL169" s="118"/>
      <c r="HTM169" s="118"/>
      <c r="HTN169" s="118"/>
      <c r="HTO169" s="118"/>
      <c r="HTP169" s="118"/>
      <c r="HTQ169" s="118"/>
      <c r="HTR169" s="118"/>
      <c r="HTS169" s="118"/>
      <c r="HTT169" s="118"/>
      <c r="HTU169" s="118"/>
      <c r="HTV169" s="118"/>
      <c r="HTW169" s="118"/>
      <c r="HTX169" s="118"/>
      <c r="HTY169" s="118"/>
      <c r="HTZ169" s="118"/>
      <c r="HUA169" s="118"/>
      <c r="HUB169" s="118"/>
      <c r="HUC169" s="118"/>
      <c r="HUD169" s="118"/>
      <c r="HUE169" s="118"/>
      <c r="HUF169" s="118"/>
      <c r="HUG169" s="118"/>
      <c r="HUH169" s="118"/>
      <c r="HUI169" s="118"/>
      <c r="HUJ169" s="118"/>
      <c r="HUK169" s="118"/>
      <c r="HUL169" s="118"/>
      <c r="HUM169" s="118"/>
      <c r="HUN169" s="118"/>
      <c r="HUO169" s="118"/>
      <c r="HUP169" s="118"/>
      <c r="HUQ169" s="118"/>
      <c r="HUR169" s="118"/>
      <c r="HUS169" s="118"/>
      <c r="HUT169" s="118"/>
      <c r="HUU169" s="118"/>
      <c r="HUV169" s="118"/>
      <c r="HUW169" s="118"/>
      <c r="HUX169" s="118"/>
      <c r="HUY169" s="118"/>
      <c r="HUZ169" s="118"/>
      <c r="HVA169" s="118"/>
      <c r="HVB169" s="118"/>
      <c r="HVC169" s="118"/>
      <c r="HVD169" s="118"/>
      <c r="HVE169" s="118"/>
      <c r="HVF169" s="118"/>
      <c r="HVG169" s="118"/>
      <c r="HVH169" s="118"/>
      <c r="HVI169" s="118"/>
      <c r="HVJ169" s="118"/>
      <c r="HVK169" s="118"/>
      <c r="HVL169" s="118"/>
      <c r="HVM169" s="118"/>
      <c r="HVN169" s="118"/>
      <c r="HVO169" s="118"/>
      <c r="HVP169" s="118"/>
      <c r="HVQ169" s="118"/>
      <c r="HVR169" s="118"/>
      <c r="HVS169" s="118"/>
      <c r="HVT169" s="118"/>
      <c r="HVU169" s="118"/>
      <c r="HVV169" s="118"/>
      <c r="HVW169" s="118"/>
      <c r="HVX169" s="118"/>
      <c r="HVY169" s="118"/>
      <c r="HVZ169" s="118"/>
      <c r="HWA169" s="118"/>
      <c r="HWB169" s="118"/>
      <c r="HWC169" s="118"/>
      <c r="HWD169" s="118"/>
      <c r="HWE169" s="118"/>
      <c r="HWF169" s="118"/>
      <c r="HWG169" s="118"/>
      <c r="HWH169" s="118"/>
      <c r="HWI169" s="118"/>
      <c r="HWJ169" s="118"/>
      <c r="HWK169" s="118"/>
      <c r="HWL169" s="118"/>
      <c r="HWM169" s="118"/>
      <c r="HWN169" s="118"/>
      <c r="HWO169" s="118"/>
      <c r="HWP169" s="118"/>
      <c r="HWQ169" s="118"/>
      <c r="HWR169" s="118"/>
      <c r="HWS169" s="118"/>
      <c r="HWT169" s="118"/>
      <c r="HWU169" s="118"/>
      <c r="HWV169" s="118"/>
      <c r="HWW169" s="118"/>
      <c r="HWX169" s="118"/>
      <c r="HWY169" s="118"/>
      <c r="HWZ169" s="118"/>
      <c r="HXA169" s="118"/>
      <c r="HXB169" s="118"/>
      <c r="HXC169" s="118"/>
      <c r="HXD169" s="118"/>
      <c r="HXE169" s="118"/>
      <c r="HXF169" s="118"/>
      <c r="HXG169" s="118"/>
      <c r="HXH169" s="118"/>
      <c r="HXI169" s="118"/>
      <c r="HXJ169" s="118"/>
      <c r="HXK169" s="118"/>
      <c r="HXL169" s="118"/>
      <c r="HXM169" s="118"/>
      <c r="HXN169" s="118"/>
      <c r="HXO169" s="118"/>
      <c r="HXP169" s="118"/>
      <c r="HXQ169" s="118"/>
      <c r="HXR169" s="118"/>
      <c r="HXS169" s="118"/>
      <c r="HXT169" s="118"/>
      <c r="HXU169" s="118"/>
      <c r="HXV169" s="118"/>
      <c r="HXW169" s="118"/>
      <c r="HXX169" s="118"/>
      <c r="HXY169" s="118"/>
      <c r="HXZ169" s="118"/>
      <c r="HYA169" s="118"/>
      <c r="HYB169" s="118"/>
      <c r="HYC169" s="118"/>
      <c r="HYD169" s="118"/>
      <c r="HYE169" s="118"/>
      <c r="HYF169" s="118"/>
      <c r="HYG169" s="118"/>
      <c r="HYH169" s="118"/>
      <c r="HYI169" s="118"/>
      <c r="HYJ169" s="118"/>
      <c r="HYK169" s="118"/>
      <c r="HYL169" s="118"/>
      <c r="HYM169" s="118"/>
      <c r="HYN169" s="118"/>
      <c r="HYO169" s="118"/>
      <c r="HYP169" s="118"/>
      <c r="HYQ169" s="118"/>
      <c r="HYR169" s="118"/>
      <c r="HYS169" s="118"/>
      <c r="HYT169" s="118"/>
      <c r="HYU169" s="118"/>
      <c r="HYV169" s="118"/>
      <c r="HYW169" s="118"/>
      <c r="HYX169" s="118"/>
      <c r="HYY169" s="118"/>
      <c r="HYZ169" s="118"/>
      <c r="HZA169" s="118"/>
      <c r="HZB169" s="118"/>
      <c r="HZC169" s="118"/>
      <c r="HZD169" s="118"/>
      <c r="HZE169" s="118"/>
      <c r="HZF169" s="118"/>
      <c r="HZG169" s="118"/>
      <c r="HZH169" s="118"/>
      <c r="HZI169" s="118"/>
      <c r="HZJ169" s="118"/>
      <c r="HZK169" s="118"/>
      <c r="HZL169" s="118"/>
      <c r="HZM169" s="118"/>
      <c r="HZN169" s="118"/>
      <c r="HZO169" s="118"/>
      <c r="HZP169" s="118"/>
      <c r="HZQ169" s="118"/>
      <c r="HZR169" s="118"/>
      <c r="HZS169" s="118"/>
      <c r="HZT169" s="118"/>
      <c r="HZU169" s="118"/>
      <c r="HZV169" s="118"/>
      <c r="HZW169" s="118"/>
      <c r="HZX169" s="118"/>
      <c r="HZY169" s="118"/>
      <c r="HZZ169" s="118"/>
      <c r="IAA169" s="118"/>
      <c r="IAB169" s="118"/>
      <c r="IAC169" s="118"/>
      <c r="IAD169" s="118"/>
      <c r="IAE169" s="118"/>
      <c r="IAF169" s="118"/>
      <c r="IAG169" s="118"/>
      <c r="IAH169" s="118"/>
      <c r="IAI169" s="118"/>
      <c r="IAJ169" s="118"/>
      <c r="IAK169" s="118"/>
      <c r="IAL169" s="118"/>
      <c r="IAM169" s="118"/>
      <c r="IAN169" s="118"/>
      <c r="IAO169" s="118"/>
      <c r="IAP169" s="118"/>
      <c r="IAQ169" s="118"/>
      <c r="IAR169" s="118"/>
      <c r="IAS169" s="118"/>
      <c r="IAT169" s="118"/>
      <c r="IAU169" s="118"/>
      <c r="IAV169" s="118"/>
      <c r="IAW169" s="118"/>
      <c r="IAX169" s="118"/>
      <c r="IAY169" s="118"/>
      <c r="IAZ169" s="118"/>
      <c r="IBA169" s="118"/>
      <c r="IBB169" s="118"/>
      <c r="IBC169" s="118"/>
      <c r="IBD169" s="118"/>
      <c r="IBE169" s="118"/>
      <c r="IBF169" s="118"/>
      <c r="IBG169" s="118"/>
      <c r="IBH169" s="118"/>
      <c r="IBI169" s="118"/>
      <c r="IBJ169" s="118"/>
      <c r="IBK169" s="118"/>
      <c r="IBL169" s="118"/>
      <c r="IBM169" s="118"/>
      <c r="IBN169" s="118"/>
      <c r="IBO169" s="118"/>
      <c r="IBP169" s="118"/>
      <c r="IBQ169" s="118"/>
      <c r="IBR169" s="118"/>
      <c r="IBS169" s="118"/>
      <c r="IBT169" s="118"/>
      <c r="IBU169" s="118"/>
      <c r="IBV169" s="118"/>
      <c r="IBW169" s="118"/>
      <c r="IBX169" s="118"/>
      <c r="IBY169" s="118"/>
      <c r="IBZ169" s="118"/>
      <c r="ICA169" s="118"/>
      <c r="ICB169" s="118"/>
      <c r="ICC169" s="118"/>
      <c r="ICD169" s="118"/>
      <c r="ICE169" s="118"/>
      <c r="ICF169" s="118"/>
      <c r="ICG169" s="118"/>
      <c r="ICH169" s="118"/>
      <c r="ICI169" s="118"/>
      <c r="ICJ169" s="118"/>
      <c r="ICK169" s="118"/>
      <c r="ICL169" s="118"/>
      <c r="ICM169" s="118"/>
      <c r="ICN169" s="118"/>
      <c r="ICO169" s="118"/>
      <c r="ICP169" s="118"/>
      <c r="ICQ169" s="118"/>
      <c r="ICR169" s="118"/>
      <c r="ICS169" s="118"/>
      <c r="ICT169" s="118"/>
      <c r="ICU169" s="118"/>
      <c r="ICV169" s="118"/>
      <c r="ICW169" s="118"/>
      <c r="ICX169" s="118"/>
      <c r="ICY169" s="118"/>
      <c r="ICZ169" s="118"/>
      <c r="IDA169" s="118"/>
      <c r="IDB169" s="118"/>
      <c r="IDC169" s="118"/>
      <c r="IDD169" s="118"/>
      <c r="IDE169" s="118"/>
      <c r="IDF169" s="118"/>
      <c r="IDG169" s="118"/>
      <c r="IDH169" s="118"/>
      <c r="IDI169" s="118"/>
      <c r="IDJ169" s="118"/>
      <c r="IDK169" s="118"/>
      <c r="IDL169" s="118"/>
      <c r="IDM169" s="118"/>
      <c r="IDN169" s="118"/>
      <c r="IDO169" s="118"/>
      <c r="IDP169" s="118"/>
      <c r="IDQ169" s="118"/>
      <c r="IDR169" s="118"/>
      <c r="IDS169" s="118"/>
      <c r="IDT169" s="118"/>
      <c r="IDU169" s="118"/>
      <c r="IDV169" s="118"/>
      <c r="IDW169" s="118"/>
      <c r="IDX169" s="118"/>
      <c r="IDY169" s="118"/>
      <c r="IDZ169" s="118"/>
      <c r="IEA169" s="118"/>
      <c r="IEB169" s="118"/>
      <c r="IEC169" s="118"/>
      <c r="IED169" s="118"/>
      <c r="IEE169" s="118"/>
      <c r="IEF169" s="118"/>
      <c r="IEG169" s="118"/>
      <c r="IEH169" s="118"/>
      <c r="IEI169" s="118"/>
      <c r="IEJ169" s="118"/>
      <c r="IEK169" s="118"/>
      <c r="IEL169" s="118"/>
      <c r="IEM169" s="118"/>
      <c r="IEN169" s="118"/>
      <c r="IEO169" s="118"/>
      <c r="IEP169" s="118"/>
      <c r="IEQ169" s="118"/>
      <c r="IER169" s="118"/>
      <c r="IES169" s="118"/>
      <c r="IET169" s="118"/>
      <c r="IEU169" s="118"/>
      <c r="IEV169" s="118"/>
      <c r="IEW169" s="118"/>
      <c r="IEX169" s="118"/>
      <c r="IEY169" s="118"/>
      <c r="IEZ169" s="118"/>
      <c r="IFA169" s="118"/>
      <c r="IFB169" s="118"/>
      <c r="IFC169" s="118"/>
      <c r="IFD169" s="118"/>
      <c r="IFE169" s="118"/>
      <c r="IFF169" s="118"/>
      <c r="IFG169" s="118"/>
      <c r="IFH169" s="118"/>
      <c r="IFI169" s="118"/>
      <c r="IFJ169" s="118"/>
      <c r="IFK169" s="118"/>
      <c r="IFL169" s="118"/>
      <c r="IFM169" s="118"/>
      <c r="IFN169" s="118"/>
      <c r="IFO169" s="118"/>
      <c r="IFP169" s="118"/>
      <c r="IFQ169" s="118"/>
      <c r="IFR169" s="118"/>
      <c r="IFS169" s="118"/>
      <c r="IFT169" s="118"/>
      <c r="IFU169" s="118"/>
      <c r="IFV169" s="118"/>
      <c r="IFW169" s="118"/>
      <c r="IFX169" s="118"/>
      <c r="IFY169" s="118"/>
      <c r="IFZ169" s="118"/>
      <c r="IGA169" s="118"/>
      <c r="IGB169" s="118"/>
      <c r="IGC169" s="118"/>
      <c r="IGD169" s="118"/>
      <c r="IGE169" s="118"/>
      <c r="IGF169" s="118"/>
      <c r="IGG169" s="118"/>
      <c r="IGH169" s="118"/>
      <c r="IGI169" s="118"/>
      <c r="IGJ169" s="118"/>
      <c r="IGK169" s="118"/>
      <c r="IGL169" s="118"/>
      <c r="IGM169" s="118"/>
      <c r="IGN169" s="118"/>
      <c r="IGO169" s="118"/>
      <c r="IGP169" s="118"/>
      <c r="IGQ169" s="118"/>
      <c r="IGR169" s="118"/>
      <c r="IGS169" s="118"/>
      <c r="IGT169" s="118"/>
      <c r="IGU169" s="118"/>
      <c r="IGV169" s="118"/>
      <c r="IGW169" s="118"/>
      <c r="IGX169" s="118"/>
      <c r="IGY169" s="118"/>
      <c r="IGZ169" s="118"/>
      <c r="IHA169" s="118"/>
      <c r="IHB169" s="118"/>
      <c r="IHC169" s="118"/>
      <c r="IHD169" s="118"/>
      <c r="IHE169" s="118"/>
      <c r="IHF169" s="118"/>
      <c r="IHG169" s="118"/>
      <c r="IHH169" s="118"/>
      <c r="IHI169" s="118"/>
      <c r="IHJ169" s="118"/>
      <c r="IHK169" s="118"/>
      <c r="IHL169" s="118"/>
      <c r="IHM169" s="118"/>
      <c r="IHN169" s="118"/>
      <c r="IHO169" s="118"/>
      <c r="IHP169" s="118"/>
      <c r="IHQ169" s="118"/>
      <c r="IHR169" s="118"/>
      <c r="IHS169" s="118"/>
      <c r="IHT169" s="118"/>
      <c r="IHU169" s="118"/>
      <c r="IHV169" s="118"/>
      <c r="IHW169" s="118"/>
      <c r="IHX169" s="118"/>
      <c r="IHY169" s="118"/>
      <c r="IHZ169" s="118"/>
      <c r="IIA169" s="118"/>
      <c r="IIB169" s="118"/>
      <c r="IIC169" s="118"/>
      <c r="IID169" s="118"/>
      <c r="IIE169" s="118"/>
      <c r="IIF169" s="118"/>
      <c r="IIG169" s="118"/>
      <c r="IIH169" s="118"/>
      <c r="III169" s="118"/>
      <c r="IIJ169" s="118"/>
      <c r="IIK169" s="118"/>
      <c r="IIL169" s="118"/>
      <c r="IIM169" s="118"/>
      <c r="IIN169" s="118"/>
      <c r="IIO169" s="118"/>
      <c r="IIP169" s="118"/>
      <c r="IIQ169" s="118"/>
      <c r="IIR169" s="118"/>
      <c r="IIS169" s="118"/>
      <c r="IIT169" s="118"/>
      <c r="IIU169" s="118"/>
      <c r="IIV169" s="118"/>
      <c r="IIW169" s="118"/>
      <c r="IIX169" s="118"/>
      <c r="IIY169" s="118"/>
      <c r="IIZ169" s="118"/>
      <c r="IJA169" s="118"/>
      <c r="IJB169" s="118"/>
      <c r="IJC169" s="118"/>
      <c r="IJD169" s="118"/>
      <c r="IJE169" s="118"/>
      <c r="IJF169" s="118"/>
      <c r="IJG169" s="118"/>
      <c r="IJH169" s="118"/>
      <c r="IJI169" s="118"/>
      <c r="IJJ169" s="118"/>
      <c r="IJK169" s="118"/>
      <c r="IJL169" s="118"/>
      <c r="IJM169" s="118"/>
      <c r="IJN169" s="118"/>
      <c r="IJO169" s="118"/>
      <c r="IJP169" s="118"/>
      <c r="IJQ169" s="118"/>
      <c r="IJR169" s="118"/>
      <c r="IJS169" s="118"/>
      <c r="IJT169" s="118"/>
      <c r="IJU169" s="118"/>
      <c r="IJV169" s="118"/>
      <c r="IJW169" s="118"/>
      <c r="IJX169" s="118"/>
      <c r="IJY169" s="118"/>
      <c r="IJZ169" s="118"/>
      <c r="IKA169" s="118"/>
      <c r="IKB169" s="118"/>
      <c r="IKC169" s="118"/>
      <c r="IKD169" s="118"/>
      <c r="IKE169" s="118"/>
      <c r="IKF169" s="118"/>
      <c r="IKG169" s="118"/>
      <c r="IKH169" s="118"/>
      <c r="IKI169" s="118"/>
      <c r="IKJ169" s="118"/>
      <c r="IKK169" s="118"/>
      <c r="IKL169" s="118"/>
      <c r="IKM169" s="118"/>
      <c r="IKN169" s="118"/>
      <c r="IKO169" s="118"/>
      <c r="IKP169" s="118"/>
      <c r="IKQ169" s="118"/>
      <c r="IKR169" s="118"/>
      <c r="IKS169" s="118"/>
      <c r="IKT169" s="118"/>
      <c r="IKU169" s="118"/>
      <c r="IKV169" s="118"/>
      <c r="IKW169" s="118"/>
      <c r="IKX169" s="118"/>
      <c r="IKY169" s="118"/>
      <c r="IKZ169" s="118"/>
      <c r="ILA169" s="118"/>
      <c r="ILB169" s="118"/>
      <c r="ILC169" s="118"/>
      <c r="ILD169" s="118"/>
      <c r="ILE169" s="118"/>
      <c r="ILF169" s="118"/>
      <c r="ILG169" s="118"/>
      <c r="ILH169" s="118"/>
      <c r="ILI169" s="118"/>
      <c r="ILJ169" s="118"/>
      <c r="ILK169" s="118"/>
      <c r="ILL169" s="118"/>
      <c r="ILM169" s="118"/>
      <c r="ILN169" s="118"/>
      <c r="ILO169" s="118"/>
      <c r="ILP169" s="118"/>
      <c r="ILQ169" s="118"/>
      <c r="ILR169" s="118"/>
      <c r="ILS169" s="118"/>
      <c r="ILT169" s="118"/>
      <c r="ILU169" s="118"/>
      <c r="ILV169" s="118"/>
      <c r="ILW169" s="118"/>
      <c r="ILX169" s="118"/>
      <c r="ILY169" s="118"/>
      <c r="ILZ169" s="118"/>
      <c r="IMA169" s="118"/>
      <c r="IMB169" s="118"/>
      <c r="IMC169" s="118"/>
      <c r="IMD169" s="118"/>
      <c r="IME169" s="118"/>
      <c r="IMF169" s="118"/>
      <c r="IMG169" s="118"/>
      <c r="IMH169" s="118"/>
      <c r="IMI169" s="118"/>
      <c r="IMJ169" s="118"/>
      <c r="IMK169" s="118"/>
      <c r="IML169" s="118"/>
      <c r="IMM169" s="118"/>
      <c r="IMN169" s="118"/>
      <c r="IMO169" s="118"/>
      <c r="IMP169" s="118"/>
      <c r="IMQ169" s="118"/>
      <c r="IMR169" s="118"/>
      <c r="IMS169" s="118"/>
      <c r="IMT169" s="118"/>
      <c r="IMU169" s="118"/>
      <c r="IMV169" s="118"/>
      <c r="IMW169" s="118"/>
      <c r="IMX169" s="118"/>
      <c r="IMY169" s="118"/>
      <c r="IMZ169" s="118"/>
      <c r="INA169" s="118"/>
      <c r="INB169" s="118"/>
      <c r="INC169" s="118"/>
      <c r="IND169" s="118"/>
      <c r="INE169" s="118"/>
      <c r="INF169" s="118"/>
      <c r="ING169" s="118"/>
      <c r="INH169" s="118"/>
      <c r="INI169" s="118"/>
      <c r="INJ169" s="118"/>
      <c r="INK169" s="118"/>
      <c r="INL169" s="118"/>
      <c r="INM169" s="118"/>
      <c r="INN169" s="118"/>
      <c r="INO169" s="118"/>
      <c r="INP169" s="118"/>
      <c r="INQ169" s="118"/>
      <c r="INR169" s="118"/>
      <c r="INS169" s="118"/>
      <c r="INT169" s="118"/>
      <c r="INU169" s="118"/>
      <c r="INV169" s="118"/>
      <c r="INW169" s="118"/>
      <c r="INX169" s="118"/>
      <c r="INY169" s="118"/>
      <c r="INZ169" s="118"/>
      <c r="IOA169" s="118"/>
      <c r="IOB169" s="118"/>
      <c r="IOC169" s="118"/>
      <c r="IOD169" s="118"/>
      <c r="IOE169" s="118"/>
      <c r="IOF169" s="118"/>
      <c r="IOG169" s="118"/>
      <c r="IOH169" s="118"/>
      <c r="IOI169" s="118"/>
      <c r="IOJ169" s="118"/>
      <c r="IOK169" s="118"/>
      <c r="IOL169" s="118"/>
      <c r="IOM169" s="118"/>
      <c r="ION169" s="118"/>
      <c r="IOO169" s="118"/>
      <c r="IOP169" s="118"/>
      <c r="IOQ169" s="118"/>
      <c r="IOR169" s="118"/>
      <c r="IOS169" s="118"/>
      <c r="IOT169" s="118"/>
      <c r="IOU169" s="118"/>
      <c r="IOV169" s="118"/>
      <c r="IOW169" s="118"/>
      <c r="IOX169" s="118"/>
      <c r="IOY169" s="118"/>
      <c r="IOZ169" s="118"/>
      <c r="IPA169" s="118"/>
      <c r="IPB169" s="118"/>
      <c r="IPC169" s="118"/>
      <c r="IPD169" s="118"/>
      <c r="IPE169" s="118"/>
      <c r="IPF169" s="118"/>
      <c r="IPG169" s="118"/>
      <c r="IPH169" s="118"/>
      <c r="IPI169" s="118"/>
      <c r="IPJ169" s="118"/>
      <c r="IPK169" s="118"/>
      <c r="IPL169" s="118"/>
      <c r="IPM169" s="118"/>
      <c r="IPN169" s="118"/>
      <c r="IPO169" s="118"/>
      <c r="IPP169" s="118"/>
      <c r="IPQ169" s="118"/>
      <c r="IPR169" s="118"/>
      <c r="IPS169" s="118"/>
      <c r="IPT169" s="118"/>
      <c r="IPU169" s="118"/>
      <c r="IPV169" s="118"/>
      <c r="IPW169" s="118"/>
      <c r="IPX169" s="118"/>
      <c r="IPY169" s="118"/>
      <c r="IPZ169" s="118"/>
      <c r="IQA169" s="118"/>
      <c r="IQB169" s="118"/>
      <c r="IQC169" s="118"/>
      <c r="IQD169" s="118"/>
      <c r="IQE169" s="118"/>
      <c r="IQF169" s="118"/>
      <c r="IQG169" s="118"/>
      <c r="IQH169" s="118"/>
      <c r="IQI169" s="118"/>
      <c r="IQJ169" s="118"/>
      <c r="IQK169" s="118"/>
      <c r="IQL169" s="118"/>
      <c r="IQM169" s="118"/>
      <c r="IQN169" s="118"/>
      <c r="IQO169" s="118"/>
      <c r="IQP169" s="118"/>
      <c r="IQQ169" s="118"/>
      <c r="IQR169" s="118"/>
      <c r="IQS169" s="118"/>
      <c r="IQT169" s="118"/>
      <c r="IQU169" s="118"/>
      <c r="IQV169" s="118"/>
      <c r="IQW169" s="118"/>
      <c r="IQX169" s="118"/>
      <c r="IQY169" s="118"/>
      <c r="IQZ169" s="118"/>
      <c r="IRA169" s="118"/>
      <c r="IRB169" s="118"/>
      <c r="IRC169" s="118"/>
      <c r="IRD169" s="118"/>
      <c r="IRE169" s="118"/>
      <c r="IRF169" s="118"/>
      <c r="IRG169" s="118"/>
      <c r="IRH169" s="118"/>
      <c r="IRI169" s="118"/>
      <c r="IRJ169" s="118"/>
      <c r="IRK169" s="118"/>
      <c r="IRL169" s="118"/>
      <c r="IRM169" s="118"/>
      <c r="IRN169" s="118"/>
      <c r="IRO169" s="118"/>
      <c r="IRP169" s="118"/>
      <c r="IRQ169" s="118"/>
      <c r="IRR169" s="118"/>
      <c r="IRS169" s="118"/>
      <c r="IRT169" s="118"/>
      <c r="IRU169" s="118"/>
      <c r="IRV169" s="118"/>
      <c r="IRW169" s="118"/>
      <c r="IRX169" s="118"/>
      <c r="IRY169" s="118"/>
      <c r="IRZ169" s="118"/>
      <c r="ISA169" s="118"/>
      <c r="ISB169" s="118"/>
      <c r="ISC169" s="118"/>
      <c r="ISD169" s="118"/>
      <c r="ISE169" s="118"/>
      <c r="ISF169" s="118"/>
      <c r="ISG169" s="118"/>
      <c r="ISH169" s="118"/>
      <c r="ISI169" s="118"/>
      <c r="ISJ169" s="118"/>
      <c r="ISK169" s="118"/>
      <c r="ISL169" s="118"/>
      <c r="ISM169" s="118"/>
      <c r="ISN169" s="118"/>
      <c r="ISO169" s="118"/>
      <c r="ISP169" s="118"/>
      <c r="ISQ169" s="118"/>
      <c r="ISR169" s="118"/>
      <c r="ISS169" s="118"/>
      <c r="IST169" s="118"/>
      <c r="ISU169" s="118"/>
      <c r="ISV169" s="118"/>
      <c r="ISW169" s="118"/>
      <c r="ISX169" s="118"/>
      <c r="ISY169" s="118"/>
      <c r="ISZ169" s="118"/>
      <c r="ITA169" s="118"/>
      <c r="ITB169" s="118"/>
      <c r="ITC169" s="118"/>
      <c r="ITD169" s="118"/>
      <c r="ITE169" s="118"/>
      <c r="ITF169" s="118"/>
      <c r="ITG169" s="118"/>
      <c r="ITH169" s="118"/>
      <c r="ITI169" s="118"/>
      <c r="ITJ169" s="118"/>
      <c r="ITK169" s="118"/>
      <c r="ITL169" s="118"/>
      <c r="ITM169" s="118"/>
      <c r="ITN169" s="118"/>
      <c r="ITO169" s="118"/>
      <c r="ITP169" s="118"/>
      <c r="ITQ169" s="118"/>
      <c r="ITR169" s="118"/>
      <c r="ITS169" s="118"/>
      <c r="ITT169" s="118"/>
      <c r="ITU169" s="118"/>
      <c r="ITV169" s="118"/>
      <c r="ITW169" s="118"/>
      <c r="ITX169" s="118"/>
      <c r="ITY169" s="118"/>
      <c r="ITZ169" s="118"/>
      <c r="IUA169" s="118"/>
      <c r="IUB169" s="118"/>
      <c r="IUC169" s="118"/>
      <c r="IUD169" s="118"/>
      <c r="IUE169" s="118"/>
      <c r="IUF169" s="118"/>
      <c r="IUG169" s="118"/>
      <c r="IUH169" s="118"/>
      <c r="IUI169" s="118"/>
      <c r="IUJ169" s="118"/>
      <c r="IUK169" s="118"/>
      <c r="IUL169" s="118"/>
      <c r="IUM169" s="118"/>
      <c r="IUN169" s="118"/>
      <c r="IUO169" s="118"/>
      <c r="IUP169" s="118"/>
      <c r="IUQ169" s="118"/>
      <c r="IUR169" s="118"/>
      <c r="IUS169" s="118"/>
      <c r="IUT169" s="118"/>
      <c r="IUU169" s="118"/>
      <c r="IUV169" s="118"/>
      <c r="IUW169" s="118"/>
      <c r="IUX169" s="118"/>
      <c r="IUY169" s="118"/>
      <c r="IUZ169" s="118"/>
      <c r="IVA169" s="118"/>
      <c r="IVB169" s="118"/>
      <c r="IVC169" s="118"/>
      <c r="IVD169" s="118"/>
      <c r="IVE169" s="118"/>
      <c r="IVF169" s="118"/>
      <c r="IVG169" s="118"/>
      <c r="IVH169" s="118"/>
      <c r="IVI169" s="118"/>
      <c r="IVJ169" s="118"/>
      <c r="IVK169" s="118"/>
      <c r="IVL169" s="118"/>
      <c r="IVM169" s="118"/>
      <c r="IVN169" s="118"/>
      <c r="IVO169" s="118"/>
      <c r="IVP169" s="118"/>
      <c r="IVQ169" s="118"/>
      <c r="IVR169" s="118"/>
      <c r="IVS169" s="118"/>
      <c r="IVT169" s="118"/>
      <c r="IVU169" s="118"/>
      <c r="IVV169" s="118"/>
      <c r="IVW169" s="118"/>
      <c r="IVX169" s="118"/>
      <c r="IVY169" s="118"/>
      <c r="IVZ169" s="118"/>
      <c r="IWA169" s="118"/>
      <c r="IWB169" s="118"/>
      <c r="IWC169" s="118"/>
      <c r="IWD169" s="118"/>
      <c r="IWE169" s="118"/>
      <c r="IWF169" s="118"/>
      <c r="IWG169" s="118"/>
      <c r="IWH169" s="118"/>
      <c r="IWI169" s="118"/>
      <c r="IWJ169" s="118"/>
      <c r="IWK169" s="118"/>
      <c r="IWL169" s="118"/>
      <c r="IWM169" s="118"/>
      <c r="IWN169" s="118"/>
      <c r="IWO169" s="118"/>
      <c r="IWP169" s="118"/>
      <c r="IWQ169" s="118"/>
      <c r="IWR169" s="118"/>
      <c r="IWS169" s="118"/>
      <c r="IWT169" s="118"/>
      <c r="IWU169" s="118"/>
      <c r="IWV169" s="118"/>
      <c r="IWW169" s="118"/>
      <c r="IWX169" s="118"/>
      <c r="IWY169" s="118"/>
      <c r="IWZ169" s="118"/>
      <c r="IXA169" s="118"/>
      <c r="IXB169" s="118"/>
      <c r="IXC169" s="118"/>
      <c r="IXD169" s="118"/>
      <c r="IXE169" s="118"/>
      <c r="IXF169" s="118"/>
      <c r="IXG169" s="118"/>
      <c r="IXH169" s="118"/>
      <c r="IXI169" s="118"/>
      <c r="IXJ169" s="118"/>
      <c r="IXK169" s="118"/>
      <c r="IXL169" s="118"/>
      <c r="IXM169" s="118"/>
      <c r="IXN169" s="118"/>
      <c r="IXO169" s="118"/>
      <c r="IXP169" s="118"/>
      <c r="IXQ169" s="118"/>
      <c r="IXR169" s="118"/>
      <c r="IXS169" s="118"/>
      <c r="IXT169" s="118"/>
      <c r="IXU169" s="118"/>
      <c r="IXV169" s="118"/>
      <c r="IXW169" s="118"/>
      <c r="IXX169" s="118"/>
      <c r="IXY169" s="118"/>
      <c r="IXZ169" s="118"/>
      <c r="IYA169" s="118"/>
      <c r="IYB169" s="118"/>
      <c r="IYC169" s="118"/>
      <c r="IYD169" s="118"/>
      <c r="IYE169" s="118"/>
      <c r="IYF169" s="118"/>
      <c r="IYG169" s="118"/>
      <c r="IYH169" s="118"/>
      <c r="IYI169" s="118"/>
      <c r="IYJ169" s="118"/>
      <c r="IYK169" s="118"/>
      <c r="IYL169" s="118"/>
      <c r="IYM169" s="118"/>
      <c r="IYN169" s="118"/>
      <c r="IYO169" s="118"/>
      <c r="IYP169" s="118"/>
      <c r="IYQ169" s="118"/>
      <c r="IYR169" s="118"/>
      <c r="IYS169" s="118"/>
      <c r="IYT169" s="118"/>
      <c r="IYU169" s="118"/>
      <c r="IYV169" s="118"/>
      <c r="IYW169" s="118"/>
      <c r="IYX169" s="118"/>
      <c r="IYY169" s="118"/>
      <c r="IYZ169" s="118"/>
      <c r="IZA169" s="118"/>
      <c r="IZB169" s="118"/>
      <c r="IZC169" s="118"/>
      <c r="IZD169" s="118"/>
      <c r="IZE169" s="118"/>
      <c r="IZF169" s="118"/>
      <c r="IZG169" s="118"/>
      <c r="IZH169" s="118"/>
      <c r="IZI169" s="118"/>
      <c r="IZJ169" s="118"/>
      <c r="IZK169" s="118"/>
      <c r="IZL169" s="118"/>
      <c r="IZM169" s="118"/>
      <c r="IZN169" s="118"/>
      <c r="IZO169" s="118"/>
      <c r="IZP169" s="118"/>
      <c r="IZQ169" s="118"/>
      <c r="IZR169" s="118"/>
      <c r="IZS169" s="118"/>
      <c r="IZT169" s="118"/>
      <c r="IZU169" s="118"/>
      <c r="IZV169" s="118"/>
      <c r="IZW169" s="118"/>
      <c r="IZX169" s="118"/>
      <c r="IZY169" s="118"/>
      <c r="IZZ169" s="118"/>
      <c r="JAA169" s="118"/>
      <c r="JAB169" s="118"/>
      <c r="JAC169" s="118"/>
      <c r="JAD169" s="118"/>
      <c r="JAE169" s="118"/>
      <c r="JAF169" s="118"/>
      <c r="JAG169" s="118"/>
      <c r="JAH169" s="118"/>
      <c r="JAI169" s="118"/>
      <c r="JAJ169" s="118"/>
      <c r="JAK169" s="118"/>
      <c r="JAL169" s="118"/>
      <c r="JAM169" s="118"/>
      <c r="JAN169" s="118"/>
      <c r="JAO169" s="118"/>
      <c r="JAP169" s="118"/>
      <c r="JAQ169" s="118"/>
      <c r="JAR169" s="118"/>
      <c r="JAS169" s="118"/>
      <c r="JAT169" s="118"/>
      <c r="JAU169" s="118"/>
      <c r="JAV169" s="118"/>
      <c r="JAW169" s="118"/>
      <c r="JAX169" s="118"/>
      <c r="JAY169" s="118"/>
      <c r="JAZ169" s="118"/>
      <c r="JBA169" s="118"/>
      <c r="JBB169" s="118"/>
      <c r="JBC169" s="118"/>
      <c r="JBD169" s="118"/>
      <c r="JBE169" s="118"/>
      <c r="JBF169" s="118"/>
      <c r="JBG169" s="118"/>
      <c r="JBH169" s="118"/>
      <c r="JBI169" s="118"/>
      <c r="JBJ169" s="118"/>
      <c r="JBK169" s="118"/>
      <c r="JBL169" s="118"/>
      <c r="JBM169" s="118"/>
      <c r="JBN169" s="118"/>
      <c r="JBO169" s="118"/>
      <c r="JBP169" s="118"/>
      <c r="JBQ169" s="118"/>
      <c r="JBR169" s="118"/>
      <c r="JBS169" s="118"/>
      <c r="JBT169" s="118"/>
      <c r="JBU169" s="118"/>
      <c r="JBV169" s="118"/>
      <c r="JBW169" s="118"/>
      <c r="JBX169" s="118"/>
      <c r="JBY169" s="118"/>
      <c r="JBZ169" s="118"/>
      <c r="JCA169" s="118"/>
      <c r="JCB169" s="118"/>
      <c r="JCC169" s="118"/>
      <c r="JCD169" s="118"/>
      <c r="JCE169" s="118"/>
      <c r="JCF169" s="118"/>
      <c r="JCG169" s="118"/>
      <c r="JCH169" s="118"/>
      <c r="JCI169" s="118"/>
      <c r="JCJ169" s="118"/>
      <c r="JCK169" s="118"/>
      <c r="JCL169" s="118"/>
      <c r="JCM169" s="118"/>
      <c r="JCN169" s="118"/>
      <c r="JCO169" s="118"/>
      <c r="JCP169" s="118"/>
      <c r="JCQ169" s="118"/>
      <c r="JCR169" s="118"/>
      <c r="JCS169" s="118"/>
      <c r="JCT169" s="118"/>
      <c r="JCU169" s="118"/>
      <c r="JCV169" s="118"/>
      <c r="JCW169" s="118"/>
      <c r="JCX169" s="118"/>
      <c r="JCY169" s="118"/>
      <c r="JCZ169" s="118"/>
      <c r="JDA169" s="118"/>
      <c r="JDB169" s="118"/>
      <c r="JDC169" s="118"/>
      <c r="JDD169" s="118"/>
      <c r="JDE169" s="118"/>
      <c r="JDF169" s="118"/>
      <c r="JDG169" s="118"/>
      <c r="JDH169" s="118"/>
      <c r="JDI169" s="118"/>
      <c r="JDJ169" s="118"/>
      <c r="JDK169" s="118"/>
      <c r="JDL169" s="118"/>
      <c r="JDM169" s="118"/>
      <c r="JDN169" s="118"/>
      <c r="JDO169" s="118"/>
      <c r="JDP169" s="118"/>
      <c r="JDQ169" s="118"/>
      <c r="JDR169" s="118"/>
      <c r="JDS169" s="118"/>
      <c r="JDT169" s="118"/>
      <c r="JDU169" s="118"/>
      <c r="JDV169" s="118"/>
      <c r="JDW169" s="118"/>
      <c r="JDX169" s="118"/>
      <c r="JDY169" s="118"/>
      <c r="JDZ169" s="118"/>
      <c r="JEA169" s="118"/>
      <c r="JEB169" s="118"/>
      <c r="JEC169" s="118"/>
      <c r="JED169" s="118"/>
      <c r="JEE169" s="118"/>
      <c r="JEF169" s="118"/>
      <c r="JEG169" s="118"/>
      <c r="JEH169" s="118"/>
      <c r="JEI169" s="118"/>
      <c r="JEJ169" s="118"/>
      <c r="JEK169" s="118"/>
      <c r="JEL169" s="118"/>
      <c r="JEM169" s="118"/>
      <c r="JEN169" s="118"/>
      <c r="JEO169" s="118"/>
      <c r="JEP169" s="118"/>
      <c r="JEQ169" s="118"/>
      <c r="JER169" s="118"/>
      <c r="JES169" s="118"/>
      <c r="JET169" s="118"/>
      <c r="JEU169" s="118"/>
      <c r="JEV169" s="118"/>
      <c r="JEW169" s="118"/>
      <c r="JEX169" s="118"/>
      <c r="JEY169" s="118"/>
      <c r="JEZ169" s="118"/>
      <c r="JFA169" s="118"/>
      <c r="JFB169" s="118"/>
      <c r="JFC169" s="118"/>
      <c r="JFD169" s="118"/>
      <c r="JFE169" s="118"/>
      <c r="JFF169" s="118"/>
      <c r="JFG169" s="118"/>
      <c r="JFH169" s="118"/>
      <c r="JFI169" s="118"/>
      <c r="JFJ169" s="118"/>
      <c r="JFK169" s="118"/>
      <c r="JFL169" s="118"/>
      <c r="JFM169" s="118"/>
      <c r="JFN169" s="118"/>
      <c r="JFO169" s="118"/>
      <c r="JFP169" s="118"/>
      <c r="JFQ169" s="118"/>
      <c r="JFR169" s="118"/>
      <c r="JFS169" s="118"/>
      <c r="JFT169" s="118"/>
      <c r="JFU169" s="118"/>
      <c r="JFV169" s="118"/>
      <c r="JFW169" s="118"/>
      <c r="JFX169" s="118"/>
      <c r="JFY169" s="118"/>
      <c r="JFZ169" s="118"/>
      <c r="JGA169" s="118"/>
      <c r="JGB169" s="118"/>
      <c r="JGC169" s="118"/>
      <c r="JGD169" s="118"/>
      <c r="JGE169" s="118"/>
      <c r="JGF169" s="118"/>
      <c r="JGG169" s="118"/>
      <c r="JGH169" s="118"/>
      <c r="JGI169" s="118"/>
      <c r="JGJ169" s="118"/>
      <c r="JGK169" s="118"/>
      <c r="JGL169" s="118"/>
      <c r="JGM169" s="118"/>
      <c r="JGN169" s="118"/>
      <c r="JGO169" s="118"/>
      <c r="JGP169" s="118"/>
      <c r="JGQ169" s="118"/>
      <c r="JGR169" s="118"/>
      <c r="JGS169" s="118"/>
      <c r="JGT169" s="118"/>
      <c r="JGU169" s="118"/>
      <c r="JGV169" s="118"/>
      <c r="JGW169" s="118"/>
      <c r="JGX169" s="118"/>
      <c r="JGY169" s="118"/>
      <c r="JGZ169" s="118"/>
      <c r="JHA169" s="118"/>
      <c r="JHB169" s="118"/>
      <c r="JHC169" s="118"/>
      <c r="JHD169" s="118"/>
      <c r="JHE169" s="118"/>
      <c r="JHF169" s="118"/>
      <c r="JHG169" s="118"/>
      <c r="JHH169" s="118"/>
      <c r="JHI169" s="118"/>
      <c r="JHJ169" s="118"/>
      <c r="JHK169" s="118"/>
      <c r="JHL169" s="118"/>
      <c r="JHM169" s="118"/>
      <c r="JHN169" s="118"/>
      <c r="JHO169" s="118"/>
      <c r="JHP169" s="118"/>
      <c r="JHQ169" s="118"/>
      <c r="JHR169" s="118"/>
      <c r="JHS169" s="118"/>
      <c r="JHT169" s="118"/>
      <c r="JHU169" s="118"/>
      <c r="JHV169" s="118"/>
      <c r="JHW169" s="118"/>
      <c r="JHX169" s="118"/>
      <c r="JHY169" s="118"/>
      <c r="JHZ169" s="118"/>
      <c r="JIA169" s="118"/>
      <c r="JIB169" s="118"/>
      <c r="JIC169" s="118"/>
      <c r="JID169" s="118"/>
      <c r="JIE169" s="118"/>
      <c r="JIF169" s="118"/>
      <c r="JIG169" s="118"/>
      <c r="JIH169" s="118"/>
      <c r="JII169" s="118"/>
      <c r="JIJ169" s="118"/>
      <c r="JIK169" s="118"/>
      <c r="JIL169" s="118"/>
      <c r="JIM169" s="118"/>
      <c r="JIN169" s="118"/>
      <c r="JIO169" s="118"/>
      <c r="JIP169" s="118"/>
      <c r="JIQ169" s="118"/>
      <c r="JIR169" s="118"/>
      <c r="JIS169" s="118"/>
      <c r="JIT169" s="118"/>
      <c r="JIU169" s="118"/>
      <c r="JIV169" s="118"/>
      <c r="JIW169" s="118"/>
      <c r="JIX169" s="118"/>
      <c r="JIY169" s="118"/>
      <c r="JIZ169" s="118"/>
      <c r="JJA169" s="118"/>
      <c r="JJB169" s="118"/>
      <c r="JJC169" s="118"/>
      <c r="JJD169" s="118"/>
      <c r="JJE169" s="118"/>
      <c r="JJF169" s="118"/>
      <c r="JJG169" s="118"/>
      <c r="JJH169" s="118"/>
      <c r="JJI169" s="118"/>
      <c r="JJJ169" s="118"/>
      <c r="JJK169" s="118"/>
      <c r="JJL169" s="118"/>
      <c r="JJM169" s="118"/>
      <c r="JJN169" s="118"/>
      <c r="JJO169" s="118"/>
      <c r="JJP169" s="118"/>
      <c r="JJQ169" s="118"/>
      <c r="JJR169" s="118"/>
      <c r="JJS169" s="118"/>
      <c r="JJT169" s="118"/>
      <c r="JJU169" s="118"/>
      <c r="JJV169" s="118"/>
      <c r="JJW169" s="118"/>
      <c r="JJX169" s="118"/>
      <c r="JJY169" s="118"/>
      <c r="JJZ169" s="118"/>
      <c r="JKA169" s="118"/>
      <c r="JKB169" s="118"/>
      <c r="JKC169" s="118"/>
      <c r="JKD169" s="118"/>
      <c r="JKE169" s="118"/>
      <c r="JKF169" s="118"/>
      <c r="JKG169" s="118"/>
      <c r="JKH169" s="118"/>
      <c r="JKI169" s="118"/>
      <c r="JKJ169" s="118"/>
      <c r="JKK169" s="118"/>
      <c r="JKL169" s="118"/>
      <c r="JKM169" s="118"/>
      <c r="JKN169" s="118"/>
      <c r="JKO169" s="118"/>
      <c r="JKP169" s="118"/>
      <c r="JKQ169" s="118"/>
      <c r="JKR169" s="118"/>
      <c r="JKS169" s="118"/>
      <c r="JKT169" s="118"/>
      <c r="JKU169" s="118"/>
      <c r="JKV169" s="118"/>
      <c r="JKW169" s="118"/>
      <c r="JKX169" s="118"/>
      <c r="JKY169" s="118"/>
      <c r="JKZ169" s="118"/>
      <c r="JLA169" s="118"/>
      <c r="JLB169" s="118"/>
      <c r="JLC169" s="118"/>
      <c r="JLD169" s="118"/>
      <c r="JLE169" s="118"/>
      <c r="JLF169" s="118"/>
      <c r="JLG169" s="118"/>
      <c r="JLH169" s="118"/>
      <c r="JLI169" s="118"/>
      <c r="JLJ169" s="118"/>
      <c r="JLK169" s="118"/>
      <c r="JLL169" s="118"/>
      <c r="JLM169" s="118"/>
      <c r="JLN169" s="118"/>
      <c r="JLO169" s="118"/>
      <c r="JLP169" s="118"/>
      <c r="JLQ169" s="118"/>
      <c r="JLR169" s="118"/>
      <c r="JLS169" s="118"/>
      <c r="JLT169" s="118"/>
      <c r="JLU169" s="118"/>
      <c r="JLV169" s="118"/>
      <c r="JLW169" s="118"/>
      <c r="JLX169" s="118"/>
      <c r="JLY169" s="118"/>
      <c r="JLZ169" s="118"/>
      <c r="JMA169" s="118"/>
      <c r="JMB169" s="118"/>
      <c r="JMC169" s="118"/>
      <c r="JMD169" s="118"/>
      <c r="JME169" s="118"/>
      <c r="JMF169" s="118"/>
      <c r="JMG169" s="118"/>
      <c r="JMH169" s="118"/>
      <c r="JMI169" s="118"/>
      <c r="JMJ169" s="118"/>
      <c r="JMK169" s="118"/>
      <c r="JML169" s="118"/>
      <c r="JMM169" s="118"/>
      <c r="JMN169" s="118"/>
      <c r="JMO169" s="118"/>
      <c r="JMP169" s="118"/>
      <c r="JMQ169" s="118"/>
      <c r="JMR169" s="118"/>
      <c r="JMS169" s="118"/>
      <c r="JMT169" s="118"/>
      <c r="JMU169" s="118"/>
      <c r="JMV169" s="118"/>
      <c r="JMW169" s="118"/>
      <c r="JMX169" s="118"/>
      <c r="JMY169" s="118"/>
      <c r="JMZ169" s="118"/>
      <c r="JNA169" s="118"/>
      <c r="JNB169" s="118"/>
      <c r="JNC169" s="118"/>
      <c r="JND169" s="118"/>
      <c r="JNE169" s="118"/>
      <c r="JNF169" s="118"/>
      <c r="JNG169" s="118"/>
      <c r="JNH169" s="118"/>
      <c r="JNI169" s="118"/>
      <c r="JNJ169" s="118"/>
      <c r="JNK169" s="118"/>
      <c r="JNL169" s="118"/>
      <c r="JNM169" s="118"/>
      <c r="JNN169" s="118"/>
      <c r="JNO169" s="118"/>
      <c r="JNP169" s="118"/>
      <c r="JNQ169" s="118"/>
      <c r="JNR169" s="118"/>
      <c r="JNS169" s="118"/>
      <c r="JNT169" s="118"/>
      <c r="JNU169" s="118"/>
      <c r="JNV169" s="118"/>
      <c r="JNW169" s="118"/>
      <c r="JNX169" s="118"/>
      <c r="JNY169" s="118"/>
      <c r="JNZ169" s="118"/>
      <c r="JOA169" s="118"/>
      <c r="JOB169" s="118"/>
      <c r="JOC169" s="118"/>
      <c r="JOD169" s="118"/>
      <c r="JOE169" s="118"/>
      <c r="JOF169" s="118"/>
      <c r="JOG169" s="118"/>
      <c r="JOH169" s="118"/>
      <c r="JOI169" s="118"/>
      <c r="JOJ169" s="118"/>
      <c r="JOK169" s="118"/>
      <c r="JOL169" s="118"/>
      <c r="JOM169" s="118"/>
      <c r="JON169" s="118"/>
      <c r="JOO169" s="118"/>
      <c r="JOP169" s="118"/>
      <c r="JOQ169" s="118"/>
      <c r="JOR169" s="118"/>
      <c r="JOS169" s="118"/>
      <c r="JOT169" s="118"/>
      <c r="JOU169" s="118"/>
      <c r="JOV169" s="118"/>
      <c r="JOW169" s="118"/>
      <c r="JOX169" s="118"/>
      <c r="JOY169" s="118"/>
      <c r="JOZ169" s="118"/>
      <c r="JPA169" s="118"/>
      <c r="JPB169" s="118"/>
      <c r="JPC169" s="118"/>
      <c r="JPD169" s="118"/>
      <c r="JPE169" s="118"/>
      <c r="JPF169" s="118"/>
      <c r="JPG169" s="118"/>
      <c r="JPH169" s="118"/>
      <c r="JPI169" s="118"/>
      <c r="JPJ169" s="118"/>
      <c r="JPK169" s="118"/>
      <c r="JPL169" s="118"/>
      <c r="JPM169" s="118"/>
      <c r="JPN169" s="118"/>
      <c r="JPO169" s="118"/>
      <c r="JPP169" s="118"/>
      <c r="JPQ169" s="118"/>
      <c r="JPR169" s="118"/>
      <c r="JPS169" s="118"/>
      <c r="JPT169" s="118"/>
      <c r="JPU169" s="118"/>
      <c r="JPV169" s="118"/>
      <c r="JPW169" s="118"/>
      <c r="JPX169" s="118"/>
      <c r="JPY169" s="118"/>
      <c r="JPZ169" s="118"/>
      <c r="JQA169" s="118"/>
      <c r="JQB169" s="118"/>
      <c r="JQC169" s="118"/>
      <c r="JQD169" s="118"/>
      <c r="JQE169" s="118"/>
      <c r="JQF169" s="118"/>
      <c r="JQG169" s="118"/>
      <c r="JQH169" s="118"/>
      <c r="JQI169" s="118"/>
      <c r="JQJ169" s="118"/>
      <c r="JQK169" s="118"/>
      <c r="JQL169" s="118"/>
      <c r="JQM169" s="118"/>
      <c r="JQN169" s="118"/>
      <c r="JQO169" s="118"/>
      <c r="JQP169" s="118"/>
      <c r="JQQ169" s="118"/>
      <c r="JQR169" s="118"/>
      <c r="JQS169" s="118"/>
      <c r="JQT169" s="118"/>
      <c r="JQU169" s="118"/>
      <c r="JQV169" s="118"/>
      <c r="JQW169" s="118"/>
      <c r="JQX169" s="118"/>
      <c r="JQY169" s="118"/>
      <c r="JQZ169" s="118"/>
      <c r="JRA169" s="118"/>
      <c r="JRB169" s="118"/>
      <c r="JRC169" s="118"/>
      <c r="JRD169" s="118"/>
      <c r="JRE169" s="118"/>
      <c r="JRF169" s="118"/>
      <c r="JRG169" s="118"/>
      <c r="JRH169" s="118"/>
      <c r="JRI169" s="118"/>
      <c r="JRJ169" s="118"/>
      <c r="JRK169" s="118"/>
      <c r="JRL169" s="118"/>
      <c r="JRM169" s="118"/>
      <c r="JRN169" s="118"/>
      <c r="JRO169" s="118"/>
      <c r="JRP169" s="118"/>
      <c r="JRQ169" s="118"/>
      <c r="JRR169" s="118"/>
      <c r="JRS169" s="118"/>
      <c r="JRT169" s="118"/>
      <c r="JRU169" s="118"/>
      <c r="JRV169" s="118"/>
      <c r="JRW169" s="118"/>
      <c r="JRX169" s="118"/>
      <c r="JRY169" s="118"/>
      <c r="JRZ169" s="118"/>
      <c r="JSA169" s="118"/>
      <c r="JSB169" s="118"/>
      <c r="JSC169" s="118"/>
      <c r="JSD169" s="118"/>
      <c r="JSE169" s="118"/>
      <c r="JSF169" s="118"/>
      <c r="JSG169" s="118"/>
      <c r="JSH169" s="118"/>
      <c r="JSI169" s="118"/>
      <c r="JSJ169" s="118"/>
      <c r="JSK169" s="118"/>
      <c r="JSL169" s="118"/>
      <c r="JSM169" s="118"/>
      <c r="JSN169" s="118"/>
      <c r="JSO169" s="118"/>
      <c r="JSP169" s="118"/>
      <c r="JSQ169" s="118"/>
      <c r="JSR169" s="118"/>
      <c r="JSS169" s="118"/>
      <c r="JST169" s="118"/>
      <c r="JSU169" s="118"/>
      <c r="JSV169" s="118"/>
      <c r="JSW169" s="118"/>
      <c r="JSX169" s="118"/>
      <c r="JSY169" s="118"/>
      <c r="JSZ169" s="118"/>
      <c r="JTA169" s="118"/>
      <c r="JTB169" s="118"/>
      <c r="JTC169" s="118"/>
      <c r="JTD169" s="118"/>
      <c r="JTE169" s="118"/>
      <c r="JTF169" s="118"/>
      <c r="JTG169" s="118"/>
      <c r="JTH169" s="118"/>
      <c r="JTI169" s="118"/>
      <c r="JTJ169" s="118"/>
      <c r="JTK169" s="118"/>
      <c r="JTL169" s="118"/>
      <c r="JTM169" s="118"/>
      <c r="JTN169" s="118"/>
      <c r="JTO169" s="118"/>
      <c r="JTP169" s="118"/>
      <c r="JTQ169" s="118"/>
      <c r="JTR169" s="118"/>
      <c r="JTS169" s="118"/>
      <c r="JTT169" s="118"/>
      <c r="JTU169" s="118"/>
      <c r="JTV169" s="118"/>
      <c r="JTW169" s="118"/>
      <c r="JTX169" s="118"/>
      <c r="JTY169" s="118"/>
      <c r="JTZ169" s="118"/>
      <c r="JUA169" s="118"/>
      <c r="JUB169" s="118"/>
      <c r="JUC169" s="118"/>
      <c r="JUD169" s="118"/>
      <c r="JUE169" s="118"/>
      <c r="JUF169" s="118"/>
      <c r="JUG169" s="118"/>
      <c r="JUH169" s="118"/>
      <c r="JUI169" s="118"/>
      <c r="JUJ169" s="118"/>
      <c r="JUK169" s="118"/>
      <c r="JUL169" s="118"/>
      <c r="JUM169" s="118"/>
      <c r="JUN169" s="118"/>
      <c r="JUO169" s="118"/>
      <c r="JUP169" s="118"/>
      <c r="JUQ169" s="118"/>
      <c r="JUR169" s="118"/>
      <c r="JUS169" s="118"/>
      <c r="JUT169" s="118"/>
      <c r="JUU169" s="118"/>
      <c r="JUV169" s="118"/>
      <c r="JUW169" s="118"/>
      <c r="JUX169" s="118"/>
      <c r="JUY169" s="118"/>
      <c r="JUZ169" s="118"/>
      <c r="JVA169" s="118"/>
      <c r="JVB169" s="118"/>
      <c r="JVC169" s="118"/>
      <c r="JVD169" s="118"/>
      <c r="JVE169" s="118"/>
      <c r="JVF169" s="118"/>
      <c r="JVG169" s="118"/>
      <c r="JVH169" s="118"/>
      <c r="JVI169" s="118"/>
      <c r="JVJ169" s="118"/>
      <c r="JVK169" s="118"/>
      <c r="JVL169" s="118"/>
      <c r="JVM169" s="118"/>
      <c r="JVN169" s="118"/>
      <c r="JVO169" s="118"/>
      <c r="JVP169" s="118"/>
      <c r="JVQ169" s="118"/>
      <c r="JVR169" s="118"/>
      <c r="JVS169" s="118"/>
      <c r="JVT169" s="118"/>
      <c r="JVU169" s="118"/>
      <c r="JVV169" s="118"/>
      <c r="JVW169" s="118"/>
      <c r="JVX169" s="118"/>
      <c r="JVY169" s="118"/>
      <c r="JVZ169" s="118"/>
      <c r="JWA169" s="118"/>
      <c r="JWB169" s="118"/>
      <c r="JWC169" s="118"/>
      <c r="JWD169" s="118"/>
      <c r="JWE169" s="118"/>
      <c r="JWF169" s="118"/>
      <c r="JWG169" s="118"/>
      <c r="JWH169" s="118"/>
      <c r="JWI169" s="118"/>
      <c r="JWJ169" s="118"/>
      <c r="JWK169" s="118"/>
      <c r="JWL169" s="118"/>
      <c r="JWM169" s="118"/>
      <c r="JWN169" s="118"/>
      <c r="JWO169" s="118"/>
      <c r="JWP169" s="118"/>
      <c r="JWQ169" s="118"/>
      <c r="JWR169" s="118"/>
      <c r="JWS169" s="118"/>
      <c r="JWT169" s="118"/>
      <c r="JWU169" s="118"/>
      <c r="JWV169" s="118"/>
      <c r="JWW169" s="118"/>
      <c r="JWX169" s="118"/>
      <c r="JWY169" s="118"/>
      <c r="JWZ169" s="118"/>
      <c r="JXA169" s="118"/>
      <c r="JXB169" s="118"/>
      <c r="JXC169" s="118"/>
      <c r="JXD169" s="118"/>
      <c r="JXE169" s="118"/>
      <c r="JXF169" s="118"/>
      <c r="JXG169" s="118"/>
      <c r="JXH169" s="118"/>
      <c r="JXI169" s="118"/>
      <c r="JXJ169" s="118"/>
      <c r="JXK169" s="118"/>
      <c r="JXL169" s="118"/>
      <c r="JXM169" s="118"/>
      <c r="JXN169" s="118"/>
      <c r="JXO169" s="118"/>
      <c r="JXP169" s="118"/>
      <c r="JXQ169" s="118"/>
      <c r="JXR169" s="118"/>
      <c r="JXS169" s="118"/>
      <c r="JXT169" s="118"/>
      <c r="JXU169" s="118"/>
      <c r="JXV169" s="118"/>
      <c r="JXW169" s="118"/>
      <c r="JXX169" s="118"/>
      <c r="JXY169" s="118"/>
      <c r="JXZ169" s="118"/>
      <c r="JYA169" s="118"/>
      <c r="JYB169" s="118"/>
      <c r="JYC169" s="118"/>
      <c r="JYD169" s="118"/>
      <c r="JYE169" s="118"/>
      <c r="JYF169" s="118"/>
      <c r="JYG169" s="118"/>
      <c r="JYH169" s="118"/>
      <c r="JYI169" s="118"/>
      <c r="JYJ169" s="118"/>
      <c r="JYK169" s="118"/>
      <c r="JYL169" s="118"/>
      <c r="JYM169" s="118"/>
      <c r="JYN169" s="118"/>
      <c r="JYO169" s="118"/>
      <c r="JYP169" s="118"/>
      <c r="JYQ169" s="118"/>
      <c r="JYR169" s="118"/>
      <c r="JYS169" s="118"/>
      <c r="JYT169" s="118"/>
      <c r="JYU169" s="118"/>
      <c r="JYV169" s="118"/>
      <c r="JYW169" s="118"/>
      <c r="JYX169" s="118"/>
      <c r="JYY169" s="118"/>
      <c r="JYZ169" s="118"/>
      <c r="JZA169" s="118"/>
      <c r="JZB169" s="118"/>
      <c r="JZC169" s="118"/>
      <c r="JZD169" s="118"/>
      <c r="JZE169" s="118"/>
      <c r="JZF169" s="118"/>
      <c r="JZG169" s="118"/>
      <c r="JZH169" s="118"/>
      <c r="JZI169" s="118"/>
      <c r="JZJ169" s="118"/>
      <c r="JZK169" s="118"/>
      <c r="JZL169" s="118"/>
      <c r="JZM169" s="118"/>
      <c r="JZN169" s="118"/>
      <c r="JZO169" s="118"/>
      <c r="JZP169" s="118"/>
      <c r="JZQ169" s="118"/>
      <c r="JZR169" s="118"/>
      <c r="JZS169" s="118"/>
      <c r="JZT169" s="118"/>
      <c r="JZU169" s="118"/>
      <c r="JZV169" s="118"/>
      <c r="JZW169" s="118"/>
      <c r="JZX169" s="118"/>
      <c r="JZY169" s="118"/>
      <c r="JZZ169" s="118"/>
      <c r="KAA169" s="118"/>
      <c r="KAB169" s="118"/>
      <c r="KAC169" s="118"/>
      <c r="KAD169" s="118"/>
      <c r="KAE169" s="118"/>
      <c r="KAF169" s="118"/>
      <c r="KAG169" s="118"/>
      <c r="KAH169" s="118"/>
      <c r="KAI169" s="118"/>
      <c r="KAJ169" s="118"/>
      <c r="KAK169" s="118"/>
      <c r="KAL169" s="118"/>
      <c r="KAM169" s="118"/>
      <c r="KAN169" s="118"/>
      <c r="KAO169" s="118"/>
      <c r="KAP169" s="118"/>
      <c r="KAQ169" s="118"/>
      <c r="KAR169" s="118"/>
      <c r="KAS169" s="118"/>
      <c r="KAT169" s="118"/>
      <c r="KAU169" s="118"/>
      <c r="KAV169" s="118"/>
      <c r="KAW169" s="118"/>
      <c r="KAX169" s="118"/>
      <c r="KAY169" s="118"/>
      <c r="KAZ169" s="118"/>
      <c r="KBA169" s="118"/>
      <c r="KBB169" s="118"/>
      <c r="KBC169" s="118"/>
      <c r="KBD169" s="118"/>
      <c r="KBE169" s="118"/>
      <c r="KBF169" s="118"/>
      <c r="KBG169" s="118"/>
      <c r="KBH169" s="118"/>
      <c r="KBI169" s="118"/>
      <c r="KBJ169" s="118"/>
      <c r="KBK169" s="118"/>
      <c r="KBL169" s="118"/>
      <c r="KBM169" s="118"/>
      <c r="KBN169" s="118"/>
      <c r="KBO169" s="118"/>
      <c r="KBP169" s="118"/>
      <c r="KBQ169" s="118"/>
      <c r="KBR169" s="118"/>
      <c r="KBS169" s="118"/>
      <c r="KBT169" s="118"/>
      <c r="KBU169" s="118"/>
      <c r="KBV169" s="118"/>
      <c r="KBW169" s="118"/>
      <c r="KBX169" s="118"/>
      <c r="KBY169" s="118"/>
      <c r="KBZ169" s="118"/>
      <c r="KCA169" s="118"/>
      <c r="KCB169" s="118"/>
      <c r="KCC169" s="118"/>
      <c r="KCD169" s="118"/>
      <c r="KCE169" s="118"/>
      <c r="KCF169" s="118"/>
      <c r="KCG169" s="118"/>
      <c r="KCH169" s="118"/>
      <c r="KCI169" s="118"/>
      <c r="KCJ169" s="118"/>
      <c r="KCK169" s="118"/>
      <c r="KCL169" s="118"/>
      <c r="KCM169" s="118"/>
      <c r="KCN169" s="118"/>
      <c r="KCO169" s="118"/>
      <c r="KCP169" s="118"/>
      <c r="KCQ169" s="118"/>
      <c r="KCR169" s="118"/>
      <c r="KCS169" s="118"/>
      <c r="KCT169" s="118"/>
      <c r="KCU169" s="118"/>
      <c r="KCV169" s="118"/>
      <c r="KCW169" s="118"/>
      <c r="KCX169" s="118"/>
      <c r="KCY169" s="118"/>
      <c r="KCZ169" s="118"/>
      <c r="KDA169" s="118"/>
      <c r="KDB169" s="118"/>
      <c r="KDC169" s="118"/>
      <c r="KDD169" s="118"/>
      <c r="KDE169" s="118"/>
      <c r="KDF169" s="118"/>
      <c r="KDG169" s="118"/>
      <c r="KDH169" s="118"/>
      <c r="KDI169" s="118"/>
      <c r="KDJ169" s="118"/>
      <c r="KDK169" s="118"/>
      <c r="KDL169" s="118"/>
      <c r="KDM169" s="118"/>
      <c r="KDN169" s="118"/>
      <c r="KDO169" s="118"/>
      <c r="KDP169" s="118"/>
      <c r="KDQ169" s="118"/>
      <c r="KDR169" s="118"/>
      <c r="KDS169" s="118"/>
      <c r="KDT169" s="118"/>
      <c r="KDU169" s="118"/>
      <c r="KDV169" s="118"/>
      <c r="KDW169" s="118"/>
      <c r="KDX169" s="118"/>
      <c r="KDY169" s="118"/>
      <c r="KDZ169" s="118"/>
      <c r="KEA169" s="118"/>
      <c r="KEB169" s="118"/>
      <c r="KEC169" s="118"/>
      <c r="KED169" s="118"/>
      <c r="KEE169" s="118"/>
      <c r="KEF169" s="118"/>
      <c r="KEG169" s="118"/>
      <c r="KEH169" s="118"/>
      <c r="KEI169" s="118"/>
      <c r="KEJ169" s="118"/>
      <c r="KEK169" s="118"/>
      <c r="KEL169" s="118"/>
      <c r="KEM169" s="118"/>
      <c r="KEN169" s="118"/>
      <c r="KEO169" s="118"/>
      <c r="KEP169" s="118"/>
      <c r="KEQ169" s="118"/>
      <c r="KER169" s="118"/>
      <c r="KES169" s="118"/>
      <c r="KET169" s="118"/>
      <c r="KEU169" s="118"/>
      <c r="KEV169" s="118"/>
      <c r="KEW169" s="118"/>
      <c r="KEX169" s="118"/>
      <c r="KEY169" s="118"/>
      <c r="KEZ169" s="118"/>
      <c r="KFA169" s="118"/>
      <c r="KFB169" s="118"/>
      <c r="KFC169" s="118"/>
      <c r="KFD169" s="118"/>
      <c r="KFE169" s="118"/>
      <c r="KFF169" s="118"/>
      <c r="KFG169" s="118"/>
      <c r="KFH169" s="118"/>
      <c r="KFI169" s="118"/>
      <c r="KFJ169" s="118"/>
      <c r="KFK169" s="118"/>
      <c r="KFL169" s="118"/>
      <c r="KFM169" s="118"/>
      <c r="KFN169" s="118"/>
      <c r="KFO169" s="118"/>
      <c r="KFP169" s="118"/>
      <c r="KFQ169" s="118"/>
      <c r="KFR169" s="118"/>
      <c r="KFS169" s="118"/>
      <c r="KFT169" s="118"/>
      <c r="KFU169" s="118"/>
      <c r="KFV169" s="118"/>
      <c r="KFW169" s="118"/>
      <c r="KFX169" s="118"/>
      <c r="KFY169" s="118"/>
      <c r="KFZ169" s="118"/>
      <c r="KGA169" s="118"/>
      <c r="KGB169" s="118"/>
      <c r="KGC169" s="118"/>
      <c r="KGD169" s="118"/>
      <c r="KGE169" s="118"/>
      <c r="KGF169" s="118"/>
      <c r="KGG169" s="118"/>
      <c r="KGH169" s="118"/>
      <c r="KGI169" s="118"/>
      <c r="KGJ169" s="118"/>
      <c r="KGK169" s="118"/>
      <c r="KGL169" s="118"/>
      <c r="KGM169" s="118"/>
      <c r="KGN169" s="118"/>
      <c r="KGO169" s="118"/>
      <c r="KGP169" s="118"/>
      <c r="KGQ169" s="118"/>
      <c r="KGR169" s="118"/>
      <c r="KGS169" s="118"/>
      <c r="KGT169" s="118"/>
      <c r="KGU169" s="118"/>
      <c r="KGV169" s="118"/>
      <c r="KGW169" s="118"/>
      <c r="KGX169" s="118"/>
      <c r="KGY169" s="118"/>
      <c r="KGZ169" s="118"/>
      <c r="KHA169" s="118"/>
      <c r="KHB169" s="118"/>
      <c r="KHC169" s="118"/>
      <c r="KHD169" s="118"/>
      <c r="KHE169" s="118"/>
      <c r="KHF169" s="118"/>
      <c r="KHG169" s="118"/>
      <c r="KHH169" s="118"/>
      <c r="KHI169" s="118"/>
      <c r="KHJ169" s="118"/>
      <c r="KHK169" s="118"/>
      <c r="KHL169" s="118"/>
      <c r="KHM169" s="118"/>
      <c r="KHN169" s="118"/>
      <c r="KHO169" s="118"/>
      <c r="KHP169" s="118"/>
      <c r="KHQ169" s="118"/>
      <c r="KHR169" s="118"/>
      <c r="KHS169" s="118"/>
      <c r="KHT169" s="118"/>
      <c r="KHU169" s="118"/>
      <c r="KHV169" s="118"/>
      <c r="KHW169" s="118"/>
      <c r="KHX169" s="118"/>
      <c r="KHY169" s="118"/>
      <c r="KHZ169" s="118"/>
      <c r="KIA169" s="118"/>
      <c r="KIB169" s="118"/>
      <c r="KIC169" s="118"/>
      <c r="KID169" s="118"/>
      <c r="KIE169" s="118"/>
      <c r="KIF169" s="118"/>
      <c r="KIG169" s="118"/>
      <c r="KIH169" s="118"/>
      <c r="KII169" s="118"/>
      <c r="KIJ169" s="118"/>
      <c r="KIK169" s="118"/>
      <c r="KIL169" s="118"/>
      <c r="KIM169" s="118"/>
      <c r="KIN169" s="118"/>
      <c r="KIO169" s="118"/>
      <c r="KIP169" s="118"/>
      <c r="KIQ169" s="118"/>
      <c r="KIR169" s="118"/>
      <c r="KIS169" s="118"/>
      <c r="KIT169" s="118"/>
      <c r="KIU169" s="118"/>
      <c r="KIV169" s="118"/>
      <c r="KIW169" s="118"/>
      <c r="KIX169" s="118"/>
      <c r="KIY169" s="118"/>
      <c r="KIZ169" s="118"/>
      <c r="KJA169" s="118"/>
      <c r="KJB169" s="118"/>
      <c r="KJC169" s="118"/>
      <c r="KJD169" s="118"/>
      <c r="KJE169" s="118"/>
      <c r="KJF169" s="118"/>
      <c r="KJG169" s="118"/>
      <c r="KJH169" s="118"/>
      <c r="KJI169" s="118"/>
      <c r="KJJ169" s="118"/>
      <c r="KJK169" s="118"/>
      <c r="KJL169" s="118"/>
      <c r="KJM169" s="118"/>
      <c r="KJN169" s="118"/>
      <c r="KJO169" s="118"/>
      <c r="KJP169" s="118"/>
      <c r="KJQ169" s="118"/>
      <c r="KJR169" s="118"/>
      <c r="KJS169" s="118"/>
      <c r="KJT169" s="118"/>
      <c r="KJU169" s="118"/>
      <c r="KJV169" s="118"/>
      <c r="KJW169" s="118"/>
      <c r="KJX169" s="118"/>
      <c r="KJY169" s="118"/>
      <c r="KJZ169" s="118"/>
      <c r="KKA169" s="118"/>
      <c r="KKB169" s="118"/>
      <c r="KKC169" s="118"/>
      <c r="KKD169" s="118"/>
      <c r="KKE169" s="118"/>
      <c r="KKF169" s="118"/>
      <c r="KKG169" s="118"/>
      <c r="KKH169" s="118"/>
      <c r="KKI169" s="118"/>
      <c r="KKJ169" s="118"/>
      <c r="KKK169" s="118"/>
      <c r="KKL169" s="118"/>
      <c r="KKM169" s="118"/>
      <c r="KKN169" s="118"/>
      <c r="KKO169" s="118"/>
      <c r="KKP169" s="118"/>
      <c r="KKQ169" s="118"/>
      <c r="KKR169" s="118"/>
      <c r="KKS169" s="118"/>
      <c r="KKT169" s="118"/>
      <c r="KKU169" s="118"/>
      <c r="KKV169" s="118"/>
      <c r="KKW169" s="118"/>
      <c r="KKX169" s="118"/>
      <c r="KKY169" s="118"/>
      <c r="KKZ169" s="118"/>
      <c r="KLA169" s="118"/>
      <c r="KLB169" s="118"/>
      <c r="KLC169" s="118"/>
      <c r="KLD169" s="118"/>
      <c r="KLE169" s="118"/>
      <c r="KLF169" s="118"/>
      <c r="KLG169" s="118"/>
      <c r="KLH169" s="118"/>
      <c r="KLI169" s="118"/>
      <c r="KLJ169" s="118"/>
      <c r="KLK169" s="118"/>
      <c r="KLL169" s="118"/>
      <c r="KLM169" s="118"/>
      <c r="KLN169" s="118"/>
      <c r="KLO169" s="118"/>
      <c r="KLP169" s="118"/>
      <c r="KLQ169" s="118"/>
      <c r="KLR169" s="118"/>
      <c r="KLS169" s="118"/>
      <c r="KLT169" s="118"/>
      <c r="KLU169" s="118"/>
      <c r="KLV169" s="118"/>
      <c r="KLW169" s="118"/>
      <c r="KLX169" s="118"/>
      <c r="KLY169" s="118"/>
      <c r="KLZ169" s="118"/>
      <c r="KMA169" s="118"/>
      <c r="KMB169" s="118"/>
      <c r="KMC169" s="118"/>
      <c r="KMD169" s="118"/>
      <c r="KME169" s="118"/>
      <c r="KMF169" s="118"/>
      <c r="KMG169" s="118"/>
      <c r="KMH169" s="118"/>
      <c r="KMI169" s="118"/>
      <c r="KMJ169" s="118"/>
      <c r="KMK169" s="118"/>
      <c r="KML169" s="118"/>
      <c r="KMM169" s="118"/>
      <c r="KMN169" s="118"/>
      <c r="KMO169" s="118"/>
      <c r="KMP169" s="118"/>
      <c r="KMQ169" s="118"/>
      <c r="KMR169" s="118"/>
      <c r="KMS169" s="118"/>
      <c r="KMT169" s="118"/>
      <c r="KMU169" s="118"/>
      <c r="KMV169" s="118"/>
      <c r="KMW169" s="118"/>
      <c r="KMX169" s="118"/>
      <c r="KMY169" s="118"/>
      <c r="KMZ169" s="118"/>
      <c r="KNA169" s="118"/>
      <c r="KNB169" s="118"/>
      <c r="KNC169" s="118"/>
      <c r="KND169" s="118"/>
      <c r="KNE169" s="118"/>
      <c r="KNF169" s="118"/>
      <c r="KNG169" s="118"/>
      <c r="KNH169" s="118"/>
      <c r="KNI169" s="118"/>
      <c r="KNJ169" s="118"/>
      <c r="KNK169" s="118"/>
      <c r="KNL169" s="118"/>
      <c r="KNM169" s="118"/>
      <c r="KNN169" s="118"/>
      <c r="KNO169" s="118"/>
      <c r="KNP169" s="118"/>
      <c r="KNQ169" s="118"/>
      <c r="KNR169" s="118"/>
      <c r="KNS169" s="118"/>
      <c r="KNT169" s="118"/>
      <c r="KNU169" s="118"/>
      <c r="KNV169" s="118"/>
      <c r="KNW169" s="118"/>
      <c r="KNX169" s="118"/>
      <c r="KNY169" s="118"/>
      <c r="KNZ169" s="118"/>
      <c r="KOA169" s="118"/>
      <c r="KOB169" s="118"/>
      <c r="KOC169" s="118"/>
      <c r="KOD169" s="118"/>
      <c r="KOE169" s="118"/>
      <c r="KOF169" s="118"/>
      <c r="KOG169" s="118"/>
      <c r="KOH169" s="118"/>
      <c r="KOI169" s="118"/>
      <c r="KOJ169" s="118"/>
      <c r="KOK169" s="118"/>
      <c r="KOL169" s="118"/>
      <c r="KOM169" s="118"/>
      <c r="KON169" s="118"/>
      <c r="KOO169" s="118"/>
      <c r="KOP169" s="118"/>
      <c r="KOQ169" s="118"/>
      <c r="KOR169" s="118"/>
      <c r="KOS169" s="118"/>
      <c r="KOT169" s="118"/>
      <c r="KOU169" s="118"/>
      <c r="KOV169" s="118"/>
      <c r="KOW169" s="118"/>
      <c r="KOX169" s="118"/>
      <c r="KOY169" s="118"/>
      <c r="KOZ169" s="118"/>
      <c r="KPA169" s="118"/>
      <c r="KPB169" s="118"/>
      <c r="KPC169" s="118"/>
      <c r="KPD169" s="118"/>
      <c r="KPE169" s="118"/>
      <c r="KPF169" s="118"/>
      <c r="KPG169" s="118"/>
      <c r="KPH169" s="118"/>
      <c r="KPI169" s="118"/>
      <c r="KPJ169" s="118"/>
      <c r="KPK169" s="118"/>
      <c r="KPL169" s="118"/>
      <c r="KPM169" s="118"/>
      <c r="KPN169" s="118"/>
      <c r="KPO169" s="118"/>
      <c r="KPP169" s="118"/>
      <c r="KPQ169" s="118"/>
      <c r="KPR169" s="118"/>
      <c r="KPS169" s="118"/>
      <c r="KPT169" s="118"/>
      <c r="KPU169" s="118"/>
      <c r="KPV169" s="118"/>
      <c r="KPW169" s="118"/>
      <c r="KPX169" s="118"/>
      <c r="KPY169" s="118"/>
      <c r="KPZ169" s="118"/>
      <c r="KQA169" s="118"/>
      <c r="KQB169" s="118"/>
      <c r="KQC169" s="118"/>
      <c r="KQD169" s="118"/>
      <c r="KQE169" s="118"/>
      <c r="KQF169" s="118"/>
      <c r="KQG169" s="118"/>
      <c r="KQH169" s="118"/>
      <c r="KQI169" s="118"/>
      <c r="KQJ169" s="118"/>
      <c r="KQK169" s="118"/>
      <c r="KQL169" s="118"/>
      <c r="KQM169" s="118"/>
      <c r="KQN169" s="118"/>
      <c r="KQO169" s="118"/>
      <c r="KQP169" s="118"/>
      <c r="KQQ169" s="118"/>
      <c r="KQR169" s="118"/>
      <c r="KQS169" s="118"/>
      <c r="KQT169" s="118"/>
      <c r="KQU169" s="118"/>
      <c r="KQV169" s="118"/>
      <c r="KQW169" s="118"/>
      <c r="KQX169" s="118"/>
      <c r="KQY169" s="118"/>
      <c r="KQZ169" s="118"/>
      <c r="KRA169" s="118"/>
      <c r="KRB169" s="118"/>
      <c r="KRC169" s="118"/>
      <c r="KRD169" s="118"/>
      <c r="KRE169" s="118"/>
      <c r="KRF169" s="118"/>
      <c r="KRG169" s="118"/>
      <c r="KRH169" s="118"/>
      <c r="KRI169" s="118"/>
      <c r="KRJ169" s="118"/>
      <c r="KRK169" s="118"/>
      <c r="KRL169" s="118"/>
      <c r="KRM169" s="118"/>
      <c r="KRN169" s="118"/>
      <c r="KRO169" s="118"/>
      <c r="KRP169" s="118"/>
      <c r="KRQ169" s="118"/>
      <c r="KRR169" s="118"/>
      <c r="KRS169" s="118"/>
      <c r="KRT169" s="118"/>
      <c r="KRU169" s="118"/>
      <c r="KRV169" s="118"/>
      <c r="KRW169" s="118"/>
      <c r="KRX169" s="118"/>
      <c r="KRY169" s="118"/>
      <c r="KRZ169" s="118"/>
      <c r="KSA169" s="118"/>
      <c r="KSB169" s="118"/>
      <c r="KSC169" s="118"/>
      <c r="KSD169" s="118"/>
      <c r="KSE169" s="118"/>
      <c r="KSF169" s="118"/>
      <c r="KSG169" s="118"/>
      <c r="KSH169" s="118"/>
      <c r="KSI169" s="118"/>
      <c r="KSJ169" s="118"/>
      <c r="KSK169" s="118"/>
      <c r="KSL169" s="118"/>
      <c r="KSM169" s="118"/>
      <c r="KSN169" s="118"/>
      <c r="KSO169" s="118"/>
      <c r="KSP169" s="118"/>
      <c r="KSQ169" s="118"/>
      <c r="KSR169" s="118"/>
      <c r="KSS169" s="118"/>
      <c r="KST169" s="118"/>
      <c r="KSU169" s="118"/>
      <c r="KSV169" s="118"/>
      <c r="KSW169" s="118"/>
      <c r="KSX169" s="118"/>
      <c r="KSY169" s="118"/>
      <c r="KSZ169" s="118"/>
      <c r="KTA169" s="118"/>
      <c r="KTB169" s="118"/>
      <c r="KTC169" s="118"/>
      <c r="KTD169" s="118"/>
      <c r="KTE169" s="118"/>
      <c r="KTF169" s="118"/>
      <c r="KTG169" s="118"/>
      <c r="KTH169" s="118"/>
      <c r="KTI169" s="118"/>
      <c r="KTJ169" s="118"/>
      <c r="KTK169" s="118"/>
      <c r="KTL169" s="118"/>
      <c r="KTM169" s="118"/>
      <c r="KTN169" s="118"/>
      <c r="KTO169" s="118"/>
      <c r="KTP169" s="118"/>
      <c r="KTQ169" s="118"/>
      <c r="KTR169" s="118"/>
      <c r="KTS169" s="118"/>
      <c r="KTT169" s="118"/>
      <c r="KTU169" s="118"/>
      <c r="KTV169" s="118"/>
      <c r="KTW169" s="118"/>
      <c r="KTX169" s="118"/>
      <c r="KTY169" s="118"/>
      <c r="KTZ169" s="118"/>
      <c r="KUA169" s="118"/>
      <c r="KUB169" s="118"/>
      <c r="KUC169" s="118"/>
      <c r="KUD169" s="118"/>
      <c r="KUE169" s="118"/>
      <c r="KUF169" s="118"/>
      <c r="KUG169" s="118"/>
      <c r="KUH169" s="118"/>
      <c r="KUI169" s="118"/>
      <c r="KUJ169" s="118"/>
      <c r="KUK169" s="118"/>
      <c r="KUL169" s="118"/>
      <c r="KUM169" s="118"/>
      <c r="KUN169" s="118"/>
      <c r="KUO169" s="118"/>
      <c r="KUP169" s="118"/>
      <c r="KUQ169" s="118"/>
      <c r="KUR169" s="118"/>
      <c r="KUS169" s="118"/>
      <c r="KUT169" s="118"/>
      <c r="KUU169" s="118"/>
      <c r="KUV169" s="118"/>
      <c r="KUW169" s="118"/>
      <c r="KUX169" s="118"/>
      <c r="KUY169" s="118"/>
      <c r="KUZ169" s="118"/>
      <c r="KVA169" s="118"/>
      <c r="KVB169" s="118"/>
      <c r="KVC169" s="118"/>
      <c r="KVD169" s="118"/>
      <c r="KVE169" s="118"/>
      <c r="KVF169" s="118"/>
      <c r="KVG169" s="118"/>
      <c r="KVH169" s="118"/>
      <c r="KVI169" s="118"/>
      <c r="KVJ169" s="118"/>
      <c r="KVK169" s="118"/>
      <c r="KVL169" s="118"/>
      <c r="KVM169" s="118"/>
      <c r="KVN169" s="118"/>
      <c r="KVO169" s="118"/>
      <c r="KVP169" s="118"/>
      <c r="KVQ169" s="118"/>
      <c r="KVR169" s="118"/>
      <c r="KVS169" s="118"/>
      <c r="KVT169" s="118"/>
      <c r="KVU169" s="118"/>
      <c r="KVV169" s="118"/>
      <c r="KVW169" s="118"/>
      <c r="KVX169" s="118"/>
      <c r="KVY169" s="118"/>
      <c r="KVZ169" s="118"/>
      <c r="KWA169" s="118"/>
      <c r="KWB169" s="118"/>
      <c r="KWC169" s="118"/>
      <c r="KWD169" s="118"/>
      <c r="KWE169" s="118"/>
      <c r="KWF169" s="118"/>
      <c r="KWG169" s="118"/>
      <c r="KWH169" s="118"/>
      <c r="KWI169" s="118"/>
      <c r="KWJ169" s="118"/>
      <c r="KWK169" s="118"/>
      <c r="KWL169" s="118"/>
      <c r="KWM169" s="118"/>
      <c r="KWN169" s="118"/>
      <c r="KWO169" s="118"/>
      <c r="KWP169" s="118"/>
      <c r="KWQ169" s="118"/>
      <c r="KWR169" s="118"/>
      <c r="KWS169" s="118"/>
      <c r="KWT169" s="118"/>
      <c r="KWU169" s="118"/>
      <c r="KWV169" s="118"/>
      <c r="KWW169" s="118"/>
      <c r="KWX169" s="118"/>
      <c r="KWY169" s="118"/>
      <c r="KWZ169" s="118"/>
      <c r="KXA169" s="118"/>
      <c r="KXB169" s="118"/>
      <c r="KXC169" s="118"/>
      <c r="KXD169" s="118"/>
      <c r="KXE169" s="118"/>
      <c r="KXF169" s="118"/>
      <c r="KXG169" s="118"/>
      <c r="KXH169" s="118"/>
      <c r="KXI169" s="118"/>
      <c r="KXJ169" s="118"/>
      <c r="KXK169" s="118"/>
      <c r="KXL169" s="118"/>
      <c r="KXM169" s="118"/>
      <c r="KXN169" s="118"/>
      <c r="KXO169" s="118"/>
      <c r="KXP169" s="118"/>
      <c r="KXQ169" s="118"/>
      <c r="KXR169" s="118"/>
      <c r="KXS169" s="118"/>
      <c r="KXT169" s="118"/>
      <c r="KXU169" s="118"/>
      <c r="KXV169" s="118"/>
      <c r="KXW169" s="118"/>
      <c r="KXX169" s="118"/>
      <c r="KXY169" s="118"/>
      <c r="KXZ169" s="118"/>
      <c r="KYA169" s="118"/>
      <c r="KYB169" s="118"/>
      <c r="KYC169" s="118"/>
      <c r="KYD169" s="118"/>
      <c r="KYE169" s="118"/>
      <c r="KYF169" s="118"/>
      <c r="KYG169" s="118"/>
      <c r="KYH169" s="118"/>
      <c r="KYI169" s="118"/>
      <c r="KYJ169" s="118"/>
      <c r="KYK169" s="118"/>
      <c r="KYL169" s="118"/>
      <c r="KYM169" s="118"/>
      <c r="KYN169" s="118"/>
      <c r="KYO169" s="118"/>
      <c r="KYP169" s="118"/>
      <c r="KYQ169" s="118"/>
      <c r="KYR169" s="118"/>
      <c r="KYS169" s="118"/>
      <c r="KYT169" s="118"/>
      <c r="KYU169" s="118"/>
      <c r="KYV169" s="118"/>
      <c r="KYW169" s="118"/>
      <c r="KYX169" s="118"/>
      <c r="KYY169" s="118"/>
      <c r="KYZ169" s="118"/>
      <c r="KZA169" s="118"/>
      <c r="KZB169" s="118"/>
      <c r="KZC169" s="118"/>
      <c r="KZD169" s="118"/>
      <c r="KZE169" s="118"/>
      <c r="KZF169" s="118"/>
      <c r="KZG169" s="118"/>
      <c r="KZH169" s="118"/>
      <c r="KZI169" s="118"/>
      <c r="KZJ169" s="118"/>
      <c r="KZK169" s="118"/>
      <c r="KZL169" s="118"/>
      <c r="KZM169" s="118"/>
      <c r="KZN169" s="118"/>
      <c r="KZO169" s="118"/>
      <c r="KZP169" s="118"/>
      <c r="KZQ169" s="118"/>
      <c r="KZR169" s="118"/>
      <c r="KZS169" s="118"/>
      <c r="KZT169" s="118"/>
      <c r="KZU169" s="118"/>
      <c r="KZV169" s="118"/>
      <c r="KZW169" s="118"/>
      <c r="KZX169" s="118"/>
      <c r="KZY169" s="118"/>
      <c r="KZZ169" s="118"/>
      <c r="LAA169" s="118"/>
      <c r="LAB169" s="118"/>
      <c r="LAC169" s="118"/>
      <c r="LAD169" s="118"/>
      <c r="LAE169" s="118"/>
      <c r="LAF169" s="118"/>
      <c r="LAG169" s="118"/>
      <c r="LAH169" s="118"/>
      <c r="LAI169" s="118"/>
      <c r="LAJ169" s="118"/>
      <c r="LAK169" s="118"/>
      <c r="LAL169" s="118"/>
      <c r="LAM169" s="118"/>
      <c r="LAN169" s="118"/>
      <c r="LAO169" s="118"/>
      <c r="LAP169" s="118"/>
      <c r="LAQ169" s="118"/>
      <c r="LAR169" s="118"/>
      <c r="LAS169" s="118"/>
      <c r="LAT169" s="118"/>
      <c r="LAU169" s="118"/>
      <c r="LAV169" s="118"/>
      <c r="LAW169" s="118"/>
      <c r="LAX169" s="118"/>
      <c r="LAY169" s="118"/>
      <c r="LAZ169" s="118"/>
      <c r="LBA169" s="118"/>
      <c r="LBB169" s="118"/>
      <c r="LBC169" s="118"/>
      <c r="LBD169" s="118"/>
      <c r="LBE169" s="118"/>
      <c r="LBF169" s="118"/>
      <c r="LBG169" s="118"/>
      <c r="LBH169" s="118"/>
      <c r="LBI169" s="118"/>
      <c r="LBJ169" s="118"/>
      <c r="LBK169" s="118"/>
      <c r="LBL169" s="118"/>
      <c r="LBM169" s="118"/>
      <c r="LBN169" s="118"/>
      <c r="LBO169" s="118"/>
      <c r="LBP169" s="118"/>
      <c r="LBQ169" s="118"/>
      <c r="LBR169" s="118"/>
      <c r="LBS169" s="118"/>
      <c r="LBT169" s="118"/>
      <c r="LBU169" s="118"/>
      <c r="LBV169" s="118"/>
      <c r="LBW169" s="118"/>
      <c r="LBX169" s="118"/>
      <c r="LBY169" s="118"/>
      <c r="LBZ169" s="118"/>
      <c r="LCA169" s="118"/>
      <c r="LCB169" s="118"/>
      <c r="LCC169" s="118"/>
      <c r="LCD169" s="118"/>
      <c r="LCE169" s="118"/>
      <c r="LCF169" s="118"/>
      <c r="LCG169" s="118"/>
      <c r="LCH169" s="118"/>
      <c r="LCI169" s="118"/>
      <c r="LCJ169" s="118"/>
      <c r="LCK169" s="118"/>
      <c r="LCL169" s="118"/>
      <c r="LCM169" s="118"/>
      <c r="LCN169" s="118"/>
      <c r="LCO169" s="118"/>
      <c r="LCP169" s="118"/>
      <c r="LCQ169" s="118"/>
      <c r="LCR169" s="118"/>
      <c r="LCS169" s="118"/>
      <c r="LCT169" s="118"/>
      <c r="LCU169" s="118"/>
      <c r="LCV169" s="118"/>
      <c r="LCW169" s="118"/>
      <c r="LCX169" s="118"/>
      <c r="LCY169" s="118"/>
      <c r="LCZ169" s="118"/>
      <c r="LDA169" s="118"/>
      <c r="LDB169" s="118"/>
      <c r="LDC169" s="118"/>
      <c r="LDD169" s="118"/>
      <c r="LDE169" s="118"/>
      <c r="LDF169" s="118"/>
      <c r="LDG169" s="118"/>
      <c r="LDH169" s="118"/>
      <c r="LDI169" s="118"/>
      <c r="LDJ169" s="118"/>
      <c r="LDK169" s="118"/>
      <c r="LDL169" s="118"/>
      <c r="LDM169" s="118"/>
      <c r="LDN169" s="118"/>
      <c r="LDO169" s="118"/>
      <c r="LDP169" s="118"/>
      <c r="LDQ169" s="118"/>
      <c r="LDR169" s="118"/>
      <c r="LDS169" s="118"/>
      <c r="LDT169" s="118"/>
      <c r="LDU169" s="118"/>
      <c r="LDV169" s="118"/>
      <c r="LDW169" s="118"/>
      <c r="LDX169" s="118"/>
      <c r="LDY169" s="118"/>
      <c r="LDZ169" s="118"/>
      <c r="LEA169" s="118"/>
      <c r="LEB169" s="118"/>
      <c r="LEC169" s="118"/>
      <c r="LED169" s="118"/>
      <c r="LEE169" s="118"/>
      <c r="LEF169" s="118"/>
      <c r="LEG169" s="118"/>
      <c r="LEH169" s="118"/>
      <c r="LEI169" s="118"/>
      <c r="LEJ169" s="118"/>
      <c r="LEK169" s="118"/>
      <c r="LEL169" s="118"/>
      <c r="LEM169" s="118"/>
      <c r="LEN169" s="118"/>
      <c r="LEO169" s="118"/>
      <c r="LEP169" s="118"/>
      <c r="LEQ169" s="118"/>
      <c r="LER169" s="118"/>
      <c r="LES169" s="118"/>
      <c r="LET169" s="118"/>
      <c r="LEU169" s="118"/>
      <c r="LEV169" s="118"/>
      <c r="LEW169" s="118"/>
      <c r="LEX169" s="118"/>
      <c r="LEY169" s="118"/>
      <c r="LEZ169" s="118"/>
      <c r="LFA169" s="118"/>
      <c r="LFB169" s="118"/>
      <c r="LFC169" s="118"/>
      <c r="LFD169" s="118"/>
      <c r="LFE169" s="118"/>
      <c r="LFF169" s="118"/>
      <c r="LFG169" s="118"/>
      <c r="LFH169" s="118"/>
      <c r="LFI169" s="118"/>
      <c r="LFJ169" s="118"/>
      <c r="LFK169" s="118"/>
      <c r="LFL169" s="118"/>
      <c r="LFM169" s="118"/>
      <c r="LFN169" s="118"/>
      <c r="LFO169" s="118"/>
      <c r="LFP169" s="118"/>
      <c r="LFQ169" s="118"/>
      <c r="LFR169" s="118"/>
      <c r="LFS169" s="118"/>
      <c r="LFT169" s="118"/>
      <c r="LFU169" s="118"/>
      <c r="LFV169" s="118"/>
      <c r="LFW169" s="118"/>
      <c r="LFX169" s="118"/>
      <c r="LFY169" s="118"/>
      <c r="LFZ169" s="118"/>
      <c r="LGA169" s="118"/>
      <c r="LGB169" s="118"/>
      <c r="LGC169" s="118"/>
      <c r="LGD169" s="118"/>
      <c r="LGE169" s="118"/>
      <c r="LGF169" s="118"/>
      <c r="LGG169" s="118"/>
      <c r="LGH169" s="118"/>
      <c r="LGI169" s="118"/>
      <c r="LGJ169" s="118"/>
      <c r="LGK169" s="118"/>
      <c r="LGL169" s="118"/>
      <c r="LGM169" s="118"/>
      <c r="LGN169" s="118"/>
      <c r="LGO169" s="118"/>
      <c r="LGP169" s="118"/>
      <c r="LGQ169" s="118"/>
      <c r="LGR169" s="118"/>
      <c r="LGS169" s="118"/>
      <c r="LGT169" s="118"/>
      <c r="LGU169" s="118"/>
      <c r="LGV169" s="118"/>
      <c r="LGW169" s="118"/>
      <c r="LGX169" s="118"/>
      <c r="LGY169" s="118"/>
      <c r="LGZ169" s="118"/>
      <c r="LHA169" s="118"/>
      <c r="LHB169" s="118"/>
      <c r="LHC169" s="118"/>
      <c r="LHD169" s="118"/>
      <c r="LHE169" s="118"/>
      <c r="LHF169" s="118"/>
      <c r="LHG169" s="118"/>
      <c r="LHH169" s="118"/>
      <c r="LHI169" s="118"/>
      <c r="LHJ169" s="118"/>
      <c r="LHK169" s="118"/>
      <c r="LHL169" s="118"/>
      <c r="LHM169" s="118"/>
      <c r="LHN169" s="118"/>
      <c r="LHO169" s="118"/>
      <c r="LHP169" s="118"/>
      <c r="LHQ169" s="118"/>
      <c r="LHR169" s="118"/>
      <c r="LHS169" s="118"/>
      <c r="LHT169" s="118"/>
      <c r="LHU169" s="118"/>
      <c r="LHV169" s="118"/>
      <c r="LHW169" s="118"/>
      <c r="LHX169" s="118"/>
      <c r="LHY169" s="118"/>
      <c r="LHZ169" s="118"/>
      <c r="LIA169" s="118"/>
      <c r="LIB169" s="118"/>
      <c r="LIC169" s="118"/>
      <c r="LID169" s="118"/>
      <c r="LIE169" s="118"/>
      <c r="LIF169" s="118"/>
      <c r="LIG169" s="118"/>
      <c r="LIH169" s="118"/>
      <c r="LII169" s="118"/>
      <c r="LIJ169" s="118"/>
      <c r="LIK169" s="118"/>
      <c r="LIL169" s="118"/>
      <c r="LIM169" s="118"/>
      <c r="LIN169" s="118"/>
      <c r="LIO169" s="118"/>
      <c r="LIP169" s="118"/>
      <c r="LIQ169" s="118"/>
      <c r="LIR169" s="118"/>
      <c r="LIS169" s="118"/>
      <c r="LIT169" s="118"/>
      <c r="LIU169" s="118"/>
      <c r="LIV169" s="118"/>
      <c r="LIW169" s="118"/>
      <c r="LIX169" s="118"/>
      <c r="LIY169" s="118"/>
      <c r="LIZ169" s="118"/>
      <c r="LJA169" s="118"/>
      <c r="LJB169" s="118"/>
      <c r="LJC169" s="118"/>
      <c r="LJD169" s="118"/>
      <c r="LJE169" s="118"/>
      <c r="LJF169" s="118"/>
      <c r="LJG169" s="118"/>
      <c r="LJH169" s="118"/>
      <c r="LJI169" s="118"/>
      <c r="LJJ169" s="118"/>
      <c r="LJK169" s="118"/>
      <c r="LJL169" s="118"/>
      <c r="LJM169" s="118"/>
      <c r="LJN169" s="118"/>
      <c r="LJO169" s="118"/>
      <c r="LJP169" s="118"/>
      <c r="LJQ169" s="118"/>
      <c r="LJR169" s="118"/>
      <c r="LJS169" s="118"/>
      <c r="LJT169" s="118"/>
      <c r="LJU169" s="118"/>
      <c r="LJV169" s="118"/>
      <c r="LJW169" s="118"/>
      <c r="LJX169" s="118"/>
      <c r="LJY169" s="118"/>
      <c r="LJZ169" s="118"/>
      <c r="LKA169" s="118"/>
      <c r="LKB169" s="118"/>
      <c r="LKC169" s="118"/>
      <c r="LKD169" s="118"/>
      <c r="LKE169" s="118"/>
      <c r="LKF169" s="118"/>
      <c r="LKG169" s="118"/>
      <c r="LKH169" s="118"/>
      <c r="LKI169" s="118"/>
      <c r="LKJ169" s="118"/>
      <c r="LKK169" s="118"/>
      <c r="LKL169" s="118"/>
      <c r="LKM169" s="118"/>
      <c r="LKN169" s="118"/>
      <c r="LKO169" s="118"/>
      <c r="LKP169" s="118"/>
      <c r="LKQ169" s="118"/>
      <c r="LKR169" s="118"/>
      <c r="LKS169" s="118"/>
      <c r="LKT169" s="118"/>
      <c r="LKU169" s="118"/>
      <c r="LKV169" s="118"/>
      <c r="LKW169" s="118"/>
      <c r="LKX169" s="118"/>
      <c r="LKY169" s="118"/>
      <c r="LKZ169" s="118"/>
      <c r="LLA169" s="118"/>
      <c r="LLB169" s="118"/>
      <c r="LLC169" s="118"/>
      <c r="LLD169" s="118"/>
      <c r="LLE169" s="118"/>
      <c r="LLF169" s="118"/>
      <c r="LLG169" s="118"/>
      <c r="LLH169" s="118"/>
      <c r="LLI169" s="118"/>
      <c r="LLJ169" s="118"/>
      <c r="LLK169" s="118"/>
      <c r="LLL169" s="118"/>
      <c r="LLM169" s="118"/>
      <c r="LLN169" s="118"/>
      <c r="LLO169" s="118"/>
      <c r="LLP169" s="118"/>
      <c r="LLQ169" s="118"/>
      <c r="LLR169" s="118"/>
      <c r="LLS169" s="118"/>
      <c r="LLT169" s="118"/>
      <c r="LLU169" s="118"/>
      <c r="LLV169" s="118"/>
      <c r="LLW169" s="118"/>
      <c r="LLX169" s="118"/>
      <c r="LLY169" s="118"/>
      <c r="LLZ169" s="118"/>
      <c r="LMA169" s="118"/>
      <c r="LMB169" s="118"/>
      <c r="LMC169" s="118"/>
      <c r="LMD169" s="118"/>
      <c r="LME169" s="118"/>
      <c r="LMF169" s="118"/>
      <c r="LMG169" s="118"/>
      <c r="LMH169" s="118"/>
      <c r="LMI169" s="118"/>
      <c r="LMJ169" s="118"/>
      <c r="LMK169" s="118"/>
      <c r="LML169" s="118"/>
      <c r="LMM169" s="118"/>
      <c r="LMN169" s="118"/>
      <c r="LMO169" s="118"/>
      <c r="LMP169" s="118"/>
      <c r="LMQ169" s="118"/>
      <c r="LMR169" s="118"/>
      <c r="LMS169" s="118"/>
      <c r="LMT169" s="118"/>
      <c r="LMU169" s="118"/>
      <c r="LMV169" s="118"/>
      <c r="LMW169" s="118"/>
      <c r="LMX169" s="118"/>
      <c r="LMY169" s="118"/>
      <c r="LMZ169" s="118"/>
      <c r="LNA169" s="118"/>
      <c r="LNB169" s="118"/>
      <c r="LNC169" s="118"/>
      <c r="LND169" s="118"/>
      <c r="LNE169" s="118"/>
      <c r="LNF169" s="118"/>
      <c r="LNG169" s="118"/>
      <c r="LNH169" s="118"/>
      <c r="LNI169" s="118"/>
      <c r="LNJ169" s="118"/>
      <c r="LNK169" s="118"/>
      <c r="LNL169" s="118"/>
      <c r="LNM169" s="118"/>
      <c r="LNN169" s="118"/>
      <c r="LNO169" s="118"/>
      <c r="LNP169" s="118"/>
      <c r="LNQ169" s="118"/>
      <c r="LNR169" s="118"/>
      <c r="LNS169" s="118"/>
      <c r="LNT169" s="118"/>
      <c r="LNU169" s="118"/>
      <c r="LNV169" s="118"/>
      <c r="LNW169" s="118"/>
      <c r="LNX169" s="118"/>
      <c r="LNY169" s="118"/>
      <c r="LNZ169" s="118"/>
      <c r="LOA169" s="118"/>
      <c r="LOB169" s="118"/>
      <c r="LOC169" s="118"/>
      <c r="LOD169" s="118"/>
      <c r="LOE169" s="118"/>
      <c r="LOF169" s="118"/>
      <c r="LOG169" s="118"/>
      <c r="LOH169" s="118"/>
      <c r="LOI169" s="118"/>
      <c r="LOJ169" s="118"/>
      <c r="LOK169" s="118"/>
      <c r="LOL169" s="118"/>
      <c r="LOM169" s="118"/>
      <c r="LON169" s="118"/>
      <c r="LOO169" s="118"/>
      <c r="LOP169" s="118"/>
      <c r="LOQ169" s="118"/>
      <c r="LOR169" s="118"/>
      <c r="LOS169" s="118"/>
      <c r="LOT169" s="118"/>
      <c r="LOU169" s="118"/>
      <c r="LOV169" s="118"/>
      <c r="LOW169" s="118"/>
      <c r="LOX169" s="118"/>
      <c r="LOY169" s="118"/>
      <c r="LOZ169" s="118"/>
      <c r="LPA169" s="118"/>
      <c r="LPB169" s="118"/>
      <c r="LPC169" s="118"/>
      <c r="LPD169" s="118"/>
      <c r="LPE169" s="118"/>
      <c r="LPF169" s="118"/>
      <c r="LPG169" s="118"/>
      <c r="LPH169" s="118"/>
      <c r="LPI169" s="118"/>
      <c r="LPJ169" s="118"/>
      <c r="LPK169" s="118"/>
      <c r="LPL169" s="118"/>
      <c r="LPM169" s="118"/>
      <c r="LPN169" s="118"/>
      <c r="LPO169" s="118"/>
      <c r="LPP169" s="118"/>
      <c r="LPQ169" s="118"/>
      <c r="LPR169" s="118"/>
      <c r="LPS169" s="118"/>
      <c r="LPT169" s="118"/>
      <c r="LPU169" s="118"/>
      <c r="LPV169" s="118"/>
      <c r="LPW169" s="118"/>
      <c r="LPX169" s="118"/>
      <c r="LPY169" s="118"/>
      <c r="LPZ169" s="118"/>
      <c r="LQA169" s="118"/>
      <c r="LQB169" s="118"/>
      <c r="LQC169" s="118"/>
      <c r="LQD169" s="118"/>
      <c r="LQE169" s="118"/>
      <c r="LQF169" s="118"/>
      <c r="LQG169" s="118"/>
      <c r="LQH169" s="118"/>
      <c r="LQI169" s="118"/>
      <c r="LQJ169" s="118"/>
      <c r="LQK169" s="118"/>
      <c r="LQL169" s="118"/>
      <c r="LQM169" s="118"/>
      <c r="LQN169" s="118"/>
      <c r="LQO169" s="118"/>
      <c r="LQP169" s="118"/>
      <c r="LQQ169" s="118"/>
      <c r="LQR169" s="118"/>
      <c r="LQS169" s="118"/>
      <c r="LQT169" s="118"/>
      <c r="LQU169" s="118"/>
      <c r="LQV169" s="118"/>
      <c r="LQW169" s="118"/>
      <c r="LQX169" s="118"/>
      <c r="LQY169" s="118"/>
      <c r="LQZ169" s="118"/>
      <c r="LRA169" s="118"/>
      <c r="LRB169" s="118"/>
      <c r="LRC169" s="118"/>
      <c r="LRD169" s="118"/>
      <c r="LRE169" s="118"/>
      <c r="LRF169" s="118"/>
      <c r="LRG169" s="118"/>
      <c r="LRH169" s="118"/>
      <c r="LRI169" s="118"/>
      <c r="LRJ169" s="118"/>
      <c r="LRK169" s="118"/>
      <c r="LRL169" s="118"/>
      <c r="LRM169" s="118"/>
      <c r="LRN169" s="118"/>
      <c r="LRO169" s="118"/>
      <c r="LRP169" s="118"/>
      <c r="LRQ169" s="118"/>
      <c r="LRR169" s="118"/>
      <c r="LRS169" s="118"/>
      <c r="LRT169" s="118"/>
      <c r="LRU169" s="118"/>
      <c r="LRV169" s="118"/>
      <c r="LRW169" s="118"/>
      <c r="LRX169" s="118"/>
      <c r="LRY169" s="118"/>
      <c r="LRZ169" s="118"/>
      <c r="LSA169" s="118"/>
      <c r="LSB169" s="118"/>
      <c r="LSC169" s="118"/>
      <c r="LSD169" s="118"/>
      <c r="LSE169" s="118"/>
      <c r="LSF169" s="118"/>
      <c r="LSG169" s="118"/>
      <c r="LSH169" s="118"/>
      <c r="LSI169" s="118"/>
      <c r="LSJ169" s="118"/>
      <c r="LSK169" s="118"/>
      <c r="LSL169" s="118"/>
      <c r="LSM169" s="118"/>
      <c r="LSN169" s="118"/>
      <c r="LSO169" s="118"/>
      <c r="LSP169" s="118"/>
      <c r="LSQ169" s="118"/>
      <c r="LSR169" s="118"/>
      <c r="LSS169" s="118"/>
      <c r="LST169" s="118"/>
      <c r="LSU169" s="118"/>
      <c r="LSV169" s="118"/>
      <c r="LSW169" s="118"/>
      <c r="LSX169" s="118"/>
      <c r="LSY169" s="118"/>
      <c r="LSZ169" s="118"/>
      <c r="LTA169" s="118"/>
      <c r="LTB169" s="118"/>
      <c r="LTC169" s="118"/>
      <c r="LTD169" s="118"/>
      <c r="LTE169" s="118"/>
      <c r="LTF169" s="118"/>
      <c r="LTG169" s="118"/>
      <c r="LTH169" s="118"/>
      <c r="LTI169" s="118"/>
      <c r="LTJ169" s="118"/>
      <c r="LTK169" s="118"/>
      <c r="LTL169" s="118"/>
      <c r="LTM169" s="118"/>
      <c r="LTN169" s="118"/>
      <c r="LTO169" s="118"/>
      <c r="LTP169" s="118"/>
      <c r="LTQ169" s="118"/>
      <c r="LTR169" s="118"/>
      <c r="LTS169" s="118"/>
      <c r="LTT169" s="118"/>
      <c r="LTU169" s="118"/>
      <c r="LTV169" s="118"/>
      <c r="LTW169" s="118"/>
      <c r="LTX169" s="118"/>
      <c r="LTY169" s="118"/>
      <c r="LTZ169" s="118"/>
      <c r="LUA169" s="118"/>
      <c r="LUB169" s="118"/>
      <c r="LUC169" s="118"/>
      <c r="LUD169" s="118"/>
      <c r="LUE169" s="118"/>
      <c r="LUF169" s="118"/>
      <c r="LUG169" s="118"/>
      <c r="LUH169" s="118"/>
      <c r="LUI169" s="118"/>
      <c r="LUJ169" s="118"/>
      <c r="LUK169" s="118"/>
      <c r="LUL169" s="118"/>
      <c r="LUM169" s="118"/>
      <c r="LUN169" s="118"/>
      <c r="LUO169" s="118"/>
      <c r="LUP169" s="118"/>
      <c r="LUQ169" s="118"/>
      <c r="LUR169" s="118"/>
      <c r="LUS169" s="118"/>
      <c r="LUT169" s="118"/>
      <c r="LUU169" s="118"/>
      <c r="LUV169" s="118"/>
      <c r="LUW169" s="118"/>
      <c r="LUX169" s="118"/>
      <c r="LUY169" s="118"/>
      <c r="LUZ169" s="118"/>
      <c r="LVA169" s="118"/>
      <c r="LVB169" s="118"/>
      <c r="LVC169" s="118"/>
      <c r="LVD169" s="118"/>
      <c r="LVE169" s="118"/>
      <c r="LVF169" s="118"/>
      <c r="LVG169" s="118"/>
      <c r="LVH169" s="118"/>
      <c r="LVI169" s="118"/>
      <c r="LVJ169" s="118"/>
      <c r="LVK169" s="118"/>
      <c r="LVL169" s="118"/>
      <c r="LVM169" s="118"/>
      <c r="LVN169" s="118"/>
      <c r="LVO169" s="118"/>
      <c r="LVP169" s="118"/>
      <c r="LVQ169" s="118"/>
      <c r="LVR169" s="118"/>
      <c r="LVS169" s="118"/>
      <c r="LVT169" s="118"/>
      <c r="LVU169" s="118"/>
      <c r="LVV169" s="118"/>
      <c r="LVW169" s="118"/>
      <c r="LVX169" s="118"/>
      <c r="LVY169" s="118"/>
      <c r="LVZ169" s="118"/>
      <c r="LWA169" s="118"/>
      <c r="LWB169" s="118"/>
      <c r="LWC169" s="118"/>
      <c r="LWD169" s="118"/>
      <c r="LWE169" s="118"/>
      <c r="LWF169" s="118"/>
      <c r="LWG169" s="118"/>
      <c r="LWH169" s="118"/>
      <c r="LWI169" s="118"/>
      <c r="LWJ169" s="118"/>
      <c r="LWK169" s="118"/>
      <c r="LWL169" s="118"/>
      <c r="LWM169" s="118"/>
      <c r="LWN169" s="118"/>
      <c r="LWO169" s="118"/>
      <c r="LWP169" s="118"/>
      <c r="LWQ169" s="118"/>
      <c r="LWR169" s="118"/>
      <c r="LWS169" s="118"/>
      <c r="LWT169" s="118"/>
      <c r="LWU169" s="118"/>
      <c r="LWV169" s="118"/>
      <c r="LWW169" s="118"/>
      <c r="LWX169" s="118"/>
      <c r="LWY169" s="118"/>
      <c r="LWZ169" s="118"/>
      <c r="LXA169" s="118"/>
      <c r="LXB169" s="118"/>
      <c r="LXC169" s="118"/>
      <c r="LXD169" s="118"/>
      <c r="LXE169" s="118"/>
      <c r="LXF169" s="118"/>
      <c r="LXG169" s="118"/>
      <c r="LXH169" s="118"/>
      <c r="LXI169" s="118"/>
      <c r="LXJ169" s="118"/>
      <c r="LXK169" s="118"/>
      <c r="LXL169" s="118"/>
      <c r="LXM169" s="118"/>
      <c r="LXN169" s="118"/>
      <c r="LXO169" s="118"/>
      <c r="LXP169" s="118"/>
      <c r="LXQ169" s="118"/>
      <c r="LXR169" s="118"/>
      <c r="LXS169" s="118"/>
      <c r="LXT169" s="118"/>
      <c r="LXU169" s="118"/>
      <c r="LXV169" s="118"/>
      <c r="LXW169" s="118"/>
      <c r="LXX169" s="118"/>
      <c r="LXY169" s="118"/>
      <c r="LXZ169" s="118"/>
      <c r="LYA169" s="118"/>
      <c r="LYB169" s="118"/>
      <c r="LYC169" s="118"/>
      <c r="LYD169" s="118"/>
      <c r="LYE169" s="118"/>
      <c r="LYF169" s="118"/>
      <c r="LYG169" s="118"/>
      <c r="LYH169" s="118"/>
      <c r="LYI169" s="118"/>
      <c r="LYJ169" s="118"/>
      <c r="LYK169" s="118"/>
      <c r="LYL169" s="118"/>
      <c r="LYM169" s="118"/>
      <c r="LYN169" s="118"/>
      <c r="LYO169" s="118"/>
      <c r="LYP169" s="118"/>
      <c r="LYQ169" s="118"/>
      <c r="LYR169" s="118"/>
      <c r="LYS169" s="118"/>
      <c r="LYT169" s="118"/>
      <c r="LYU169" s="118"/>
      <c r="LYV169" s="118"/>
      <c r="LYW169" s="118"/>
      <c r="LYX169" s="118"/>
      <c r="LYY169" s="118"/>
      <c r="LYZ169" s="118"/>
      <c r="LZA169" s="118"/>
      <c r="LZB169" s="118"/>
      <c r="LZC169" s="118"/>
      <c r="LZD169" s="118"/>
      <c r="LZE169" s="118"/>
      <c r="LZF169" s="118"/>
      <c r="LZG169" s="118"/>
      <c r="LZH169" s="118"/>
      <c r="LZI169" s="118"/>
      <c r="LZJ169" s="118"/>
      <c r="LZK169" s="118"/>
      <c r="LZL169" s="118"/>
      <c r="LZM169" s="118"/>
      <c r="LZN169" s="118"/>
      <c r="LZO169" s="118"/>
      <c r="LZP169" s="118"/>
      <c r="LZQ169" s="118"/>
      <c r="LZR169" s="118"/>
      <c r="LZS169" s="118"/>
      <c r="LZT169" s="118"/>
      <c r="LZU169" s="118"/>
      <c r="LZV169" s="118"/>
      <c r="LZW169" s="118"/>
      <c r="LZX169" s="118"/>
      <c r="LZY169" s="118"/>
      <c r="LZZ169" s="118"/>
      <c r="MAA169" s="118"/>
      <c r="MAB169" s="118"/>
      <c r="MAC169" s="118"/>
      <c r="MAD169" s="118"/>
      <c r="MAE169" s="118"/>
      <c r="MAF169" s="118"/>
      <c r="MAG169" s="118"/>
      <c r="MAH169" s="118"/>
      <c r="MAI169" s="118"/>
      <c r="MAJ169" s="118"/>
      <c r="MAK169" s="118"/>
      <c r="MAL169" s="118"/>
      <c r="MAM169" s="118"/>
      <c r="MAN169" s="118"/>
      <c r="MAO169" s="118"/>
      <c r="MAP169" s="118"/>
      <c r="MAQ169" s="118"/>
      <c r="MAR169" s="118"/>
      <c r="MAS169" s="118"/>
      <c r="MAT169" s="118"/>
      <c r="MAU169" s="118"/>
      <c r="MAV169" s="118"/>
      <c r="MAW169" s="118"/>
      <c r="MAX169" s="118"/>
      <c r="MAY169" s="118"/>
      <c r="MAZ169" s="118"/>
      <c r="MBA169" s="118"/>
      <c r="MBB169" s="118"/>
      <c r="MBC169" s="118"/>
      <c r="MBD169" s="118"/>
      <c r="MBE169" s="118"/>
      <c r="MBF169" s="118"/>
      <c r="MBG169" s="118"/>
      <c r="MBH169" s="118"/>
      <c r="MBI169" s="118"/>
      <c r="MBJ169" s="118"/>
      <c r="MBK169" s="118"/>
      <c r="MBL169" s="118"/>
      <c r="MBM169" s="118"/>
      <c r="MBN169" s="118"/>
      <c r="MBO169" s="118"/>
      <c r="MBP169" s="118"/>
      <c r="MBQ169" s="118"/>
      <c r="MBR169" s="118"/>
      <c r="MBS169" s="118"/>
      <c r="MBT169" s="118"/>
      <c r="MBU169" s="118"/>
      <c r="MBV169" s="118"/>
      <c r="MBW169" s="118"/>
      <c r="MBX169" s="118"/>
      <c r="MBY169" s="118"/>
      <c r="MBZ169" s="118"/>
      <c r="MCA169" s="118"/>
      <c r="MCB169" s="118"/>
      <c r="MCC169" s="118"/>
      <c r="MCD169" s="118"/>
      <c r="MCE169" s="118"/>
      <c r="MCF169" s="118"/>
      <c r="MCG169" s="118"/>
      <c r="MCH169" s="118"/>
      <c r="MCI169" s="118"/>
      <c r="MCJ169" s="118"/>
      <c r="MCK169" s="118"/>
      <c r="MCL169" s="118"/>
      <c r="MCM169" s="118"/>
      <c r="MCN169" s="118"/>
      <c r="MCO169" s="118"/>
      <c r="MCP169" s="118"/>
      <c r="MCQ169" s="118"/>
      <c r="MCR169" s="118"/>
      <c r="MCS169" s="118"/>
      <c r="MCT169" s="118"/>
      <c r="MCU169" s="118"/>
      <c r="MCV169" s="118"/>
      <c r="MCW169" s="118"/>
      <c r="MCX169" s="118"/>
      <c r="MCY169" s="118"/>
      <c r="MCZ169" s="118"/>
      <c r="MDA169" s="118"/>
      <c r="MDB169" s="118"/>
      <c r="MDC169" s="118"/>
      <c r="MDD169" s="118"/>
      <c r="MDE169" s="118"/>
      <c r="MDF169" s="118"/>
      <c r="MDG169" s="118"/>
      <c r="MDH169" s="118"/>
      <c r="MDI169" s="118"/>
      <c r="MDJ169" s="118"/>
      <c r="MDK169" s="118"/>
      <c r="MDL169" s="118"/>
      <c r="MDM169" s="118"/>
      <c r="MDN169" s="118"/>
      <c r="MDO169" s="118"/>
      <c r="MDP169" s="118"/>
      <c r="MDQ169" s="118"/>
      <c r="MDR169" s="118"/>
      <c r="MDS169" s="118"/>
      <c r="MDT169" s="118"/>
      <c r="MDU169" s="118"/>
      <c r="MDV169" s="118"/>
      <c r="MDW169" s="118"/>
      <c r="MDX169" s="118"/>
      <c r="MDY169" s="118"/>
      <c r="MDZ169" s="118"/>
      <c r="MEA169" s="118"/>
      <c r="MEB169" s="118"/>
      <c r="MEC169" s="118"/>
      <c r="MED169" s="118"/>
      <c r="MEE169" s="118"/>
      <c r="MEF169" s="118"/>
      <c r="MEG169" s="118"/>
      <c r="MEH169" s="118"/>
      <c r="MEI169" s="118"/>
      <c r="MEJ169" s="118"/>
      <c r="MEK169" s="118"/>
      <c r="MEL169" s="118"/>
      <c r="MEM169" s="118"/>
      <c r="MEN169" s="118"/>
      <c r="MEO169" s="118"/>
      <c r="MEP169" s="118"/>
      <c r="MEQ169" s="118"/>
      <c r="MER169" s="118"/>
      <c r="MES169" s="118"/>
      <c r="MET169" s="118"/>
      <c r="MEU169" s="118"/>
      <c r="MEV169" s="118"/>
      <c r="MEW169" s="118"/>
      <c r="MEX169" s="118"/>
      <c r="MEY169" s="118"/>
      <c r="MEZ169" s="118"/>
      <c r="MFA169" s="118"/>
      <c r="MFB169" s="118"/>
      <c r="MFC169" s="118"/>
      <c r="MFD169" s="118"/>
      <c r="MFE169" s="118"/>
      <c r="MFF169" s="118"/>
      <c r="MFG169" s="118"/>
      <c r="MFH169" s="118"/>
      <c r="MFI169" s="118"/>
      <c r="MFJ169" s="118"/>
      <c r="MFK169" s="118"/>
      <c r="MFL169" s="118"/>
      <c r="MFM169" s="118"/>
      <c r="MFN169" s="118"/>
      <c r="MFO169" s="118"/>
      <c r="MFP169" s="118"/>
      <c r="MFQ169" s="118"/>
      <c r="MFR169" s="118"/>
      <c r="MFS169" s="118"/>
      <c r="MFT169" s="118"/>
      <c r="MFU169" s="118"/>
      <c r="MFV169" s="118"/>
      <c r="MFW169" s="118"/>
      <c r="MFX169" s="118"/>
      <c r="MFY169" s="118"/>
      <c r="MFZ169" s="118"/>
      <c r="MGA169" s="118"/>
      <c r="MGB169" s="118"/>
      <c r="MGC169" s="118"/>
      <c r="MGD169" s="118"/>
      <c r="MGE169" s="118"/>
      <c r="MGF169" s="118"/>
      <c r="MGG169" s="118"/>
      <c r="MGH169" s="118"/>
      <c r="MGI169" s="118"/>
      <c r="MGJ169" s="118"/>
      <c r="MGK169" s="118"/>
      <c r="MGL169" s="118"/>
      <c r="MGM169" s="118"/>
      <c r="MGN169" s="118"/>
      <c r="MGO169" s="118"/>
      <c r="MGP169" s="118"/>
      <c r="MGQ169" s="118"/>
      <c r="MGR169" s="118"/>
      <c r="MGS169" s="118"/>
      <c r="MGT169" s="118"/>
      <c r="MGU169" s="118"/>
      <c r="MGV169" s="118"/>
      <c r="MGW169" s="118"/>
      <c r="MGX169" s="118"/>
      <c r="MGY169" s="118"/>
      <c r="MGZ169" s="118"/>
      <c r="MHA169" s="118"/>
      <c r="MHB169" s="118"/>
      <c r="MHC169" s="118"/>
      <c r="MHD169" s="118"/>
      <c r="MHE169" s="118"/>
      <c r="MHF169" s="118"/>
      <c r="MHG169" s="118"/>
      <c r="MHH169" s="118"/>
      <c r="MHI169" s="118"/>
      <c r="MHJ169" s="118"/>
      <c r="MHK169" s="118"/>
      <c r="MHL169" s="118"/>
      <c r="MHM169" s="118"/>
      <c r="MHN169" s="118"/>
      <c r="MHO169" s="118"/>
      <c r="MHP169" s="118"/>
      <c r="MHQ169" s="118"/>
      <c r="MHR169" s="118"/>
      <c r="MHS169" s="118"/>
      <c r="MHT169" s="118"/>
      <c r="MHU169" s="118"/>
      <c r="MHV169" s="118"/>
      <c r="MHW169" s="118"/>
      <c r="MHX169" s="118"/>
      <c r="MHY169" s="118"/>
      <c r="MHZ169" s="118"/>
      <c r="MIA169" s="118"/>
      <c r="MIB169" s="118"/>
      <c r="MIC169" s="118"/>
      <c r="MID169" s="118"/>
      <c r="MIE169" s="118"/>
      <c r="MIF169" s="118"/>
      <c r="MIG169" s="118"/>
      <c r="MIH169" s="118"/>
      <c r="MII169" s="118"/>
      <c r="MIJ169" s="118"/>
      <c r="MIK169" s="118"/>
      <c r="MIL169" s="118"/>
      <c r="MIM169" s="118"/>
      <c r="MIN169" s="118"/>
      <c r="MIO169" s="118"/>
      <c r="MIP169" s="118"/>
      <c r="MIQ169" s="118"/>
      <c r="MIR169" s="118"/>
      <c r="MIS169" s="118"/>
      <c r="MIT169" s="118"/>
      <c r="MIU169" s="118"/>
      <c r="MIV169" s="118"/>
      <c r="MIW169" s="118"/>
      <c r="MIX169" s="118"/>
      <c r="MIY169" s="118"/>
      <c r="MIZ169" s="118"/>
      <c r="MJA169" s="118"/>
      <c r="MJB169" s="118"/>
      <c r="MJC169" s="118"/>
      <c r="MJD169" s="118"/>
      <c r="MJE169" s="118"/>
      <c r="MJF169" s="118"/>
      <c r="MJG169" s="118"/>
      <c r="MJH169" s="118"/>
      <c r="MJI169" s="118"/>
      <c r="MJJ169" s="118"/>
      <c r="MJK169" s="118"/>
      <c r="MJL169" s="118"/>
      <c r="MJM169" s="118"/>
      <c r="MJN169" s="118"/>
      <c r="MJO169" s="118"/>
      <c r="MJP169" s="118"/>
      <c r="MJQ169" s="118"/>
      <c r="MJR169" s="118"/>
      <c r="MJS169" s="118"/>
      <c r="MJT169" s="118"/>
      <c r="MJU169" s="118"/>
      <c r="MJV169" s="118"/>
      <c r="MJW169" s="118"/>
      <c r="MJX169" s="118"/>
      <c r="MJY169" s="118"/>
      <c r="MJZ169" s="118"/>
      <c r="MKA169" s="118"/>
      <c r="MKB169" s="118"/>
      <c r="MKC169" s="118"/>
      <c r="MKD169" s="118"/>
      <c r="MKE169" s="118"/>
      <c r="MKF169" s="118"/>
      <c r="MKG169" s="118"/>
      <c r="MKH169" s="118"/>
      <c r="MKI169" s="118"/>
      <c r="MKJ169" s="118"/>
      <c r="MKK169" s="118"/>
      <c r="MKL169" s="118"/>
      <c r="MKM169" s="118"/>
      <c r="MKN169" s="118"/>
      <c r="MKO169" s="118"/>
      <c r="MKP169" s="118"/>
      <c r="MKQ169" s="118"/>
      <c r="MKR169" s="118"/>
      <c r="MKS169" s="118"/>
      <c r="MKT169" s="118"/>
      <c r="MKU169" s="118"/>
      <c r="MKV169" s="118"/>
      <c r="MKW169" s="118"/>
      <c r="MKX169" s="118"/>
      <c r="MKY169" s="118"/>
      <c r="MKZ169" s="118"/>
      <c r="MLA169" s="118"/>
      <c r="MLB169" s="118"/>
      <c r="MLC169" s="118"/>
      <c r="MLD169" s="118"/>
      <c r="MLE169" s="118"/>
      <c r="MLF169" s="118"/>
      <c r="MLG169" s="118"/>
      <c r="MLH169" s="118"/>
      <c r="MLI169" s="118"/>
      <c r="MLJ169" s="118"/>
      <c r="MLK169" s="118"/>
      <c r="MLL169" s="118"/>
      <c r="MLM169" s="118"/>
      <c r="MLN169" s="118"/>
      <c r="MLO169" s="118"/>
      <c r="MLP169" s="118"/>
      <c r="MLQ169" s="118"/>
      <c r="MLR169" s="118"/>
      <c r="MLS169" s="118"/>
      <c r="MLT169" s="118"/>
      <c r="MLU169" s="118"/>
      <c r="MLV169" s="118"/>
      <c r="MLW169" s="118"/>
      <c r="MLX169" s="118"/>
      <c r="MLY169" s="118"/>
      <c r="MLZ169" s="118"/>
      <c r="MMA169" s="118"/>
      <c r="MMB169" s="118"/>
      <c r="MMC169" s="118"/>
      <c r="MMD169" s="118"/>
      <c r="MME169" s="118"/>
      <c r="MMF169" s="118"/>
      <c r="MMG169" s="118"/>
      <c r="MMH169" s="118"/>
      <c r="MMI169" s="118"/>
      <c r="MMJ169" s="118"/>
      <c r="MMK169" s="118"/>
      <c r="MML169" s="118"/>
      <c r="MMM169" s="118"/>
      <c r="MMN169" s="118"/>
      <c r="MMO169" s="118"/>
      <c r="MMP169" s="118"/>
      <c r="MMQ169" s="118"/>
      <c r="MMR169" s="118"/>
      <c r="MMS169" s="118"/>
      <c r="MMT169" s="118"/>
      <c r="MMU169" s="118"/>
      <c r="MMV169" s="118"/>
      <c r="MMW169" s="118"/>
      <c r="MMX169" s="118"/>
      <c r="MMY169" s="118"/>
      <c r="MMZ169" s="118"/>
      <c r="MNA169" s="118"/>
      <c r="MNB169" s="118"/>
      <c r="MNC169" s="118"/>
      <c r="MND169" s="118"/>
      <c r="MNE169" s="118"/>
      <c r="MNF169" s="118"/>
      <c r="MNG169" s="118"/>
      <c r="MNH169" s="118"/>
      <c r="MNI169" s="118"/>
      <c r="MNJ169" s="118"/>
      <c r="MNK169" s="118"/>
      <c r="MNL169" s="118"/>
      <c r="MNM169" s="118"/>
      <c r="MNN169" s="118"/>
      <c r="MNO169" s="118"/>
      <c r="MNP169" s="118"/>
      <c r="MNQ169" s="118"/>
      <c r="MNR169" s="118"/>
      <c r="MNS169" s="118"/>
      <c r="MNT169" s="118"/>
      <c r="MNU169" s="118"/>
      <c r="MNV169" s="118"/>
      <c r="MNW169" s="118"/>
      <c r="MNX169" s="118"/>
      <c r="MNY169" s="118"/>
      <c r="MNZ169" s="118"/>
      <c r="MOA169" s="118"/>
      <c r="MOB169" s="118"/>
      <c r="MOC169" s="118"/>
      <c r="MOD169" s="118"/>
      <c r="MOE169" s="118"/>
      <c r="MOF169" s="118"/>
      <c r="MOG169" s="118"/>
      <c r="MOH169" s="118"/>
      <c r="MOI169" s="118"/>
      <c r="MOJ169" s="118"/>
      <c r="MOK169" s="118"/>
      <c r="MOL169" s="118"/>
      <c r="MOM169" s="118"/>
      <c r="MON169" s="118"/>
      <c r="MOO169" s="118"/>
      <c r="MOP169" s="118"/>
      <c r="MOQ169" s="118"/>
      <c r="MOR169" s="118"/>
      <c r="MOS169" s="118"/>
      <c r="MOT169" s="118"/>
      <c r="MOU169" s="118"/>
      <c r="MOV169" s="118"/>
      <c r="MOW169" s="118"/>
      <c r="MOX169" s="118"/>
      <c r="MOY169" s="118"/>
      <c r="MOZ169" s="118"/>
      <c r="MPA169" s="118"/>
      <c r="MPB169" s="118"/>
      <c r="MPC169" s="118"/>
      <c r="MPD169" s="118"/>
      <c r="MPE169" s="118"/>
      <c r="MPF169" s="118"/>
      <c r="MPG169" s="118"/>
      <c r="MPH169" s="118"/>
      <c r="MPI169" s="118"/>
      <c r="MPJ169" s="118"/>
      <c r="MPK169" s="118"/>
      <c r="MPL169" s="118"/>
      <c r="MPM169" s="118"/>
      <c r="MPN169" s="118"/>
      <c r="MPO169" s="118"/>
      <c r="MPP169" s="118"/>
      <c r="MPQ169" s="118"/>
      <c r="MPR169" s="118"/>
      <c r="MPS169" s="118"/>
      <c r="MPT169" s="118"/>
      <c r="MPU169" s="118"/>
      <c r="MPV169" s="118"/>
      <c r="MPW169" s="118"/>
      <c r="MPX169" s="118"/>
      <c r="MPY169" s="118"/>
      <c r="MPZ169" s="118"/>
      <c r="MQA169" s="118"/>
      <c r="MQB169" s="118"/>
      <c r="MQC169" s="118"/>
      <c r="MQD169" s="118"/>
      <c r="MQE169" s="118"/>
      <c r="MQF169" s="118"/>
      <c r="MQG169" s="118"/>
      <c r="MQH169" s="118"/>
      <c r="MQI169" s="118"/>
      <c r="MQJ169" s="118"/>
      <c r="MQK169" s="118"/>
      <c r="MQL169" s="118"/>
      <c r="MQM169" s="118"/>
      <c r="MQN169" s="118"/>
      <c r="MQO169" s="118"/>
      <c r="MQP169" s="118"/>
      <c r="MQQ169" s="118"/>
      <c r="MQR169" s="118"/>
      <c r="MQS169" s="118"/>
      <c r="MQT169" s="118"/>
      <c r="MQU169" s="118"/>
      <c r="MQV169" s="118"/>
      <c r="MQW169" s="118"/>
      <c r="MQX169" s="118"/>
      <c r="MQY169" s="118"/>
      <c r="MQZ169" s="118"/>
      <c r="MRA169" s="118"/>
      <c r="MRB169" s="118"/>
      <c r="MRC169" s="118"/>
      <c r="MRD169" s="118"/>
      <c r="MRE169" s="118"/>
      <c r="MRF169" s="118"/>
      <c r="MRG169" s="118"/>
      <c r="MRH169" s="118"/>
      <c r="MRI169" s="118"/>
      <c r="MRJ169" s="118"/>
      <c r="MRK169" s="118"/>
      <c r="MRL169" s="118"/>
      <c r="MRM169" s="118"/>
      <c r="MRN169" s="118"/>
      <c r="MRO169" s="118"/>
      <c r="MRP169" s="118"/>
      <c r="MRQ169" s="118"/>
      <c r="MRR169" s="118"/>
      <c r="MRS169" s="118"/>
      <c r="MRT169" s="118"/>
      <c r="MRU169" s="118"/>
      <c r="MRV169" s="118"/>
      <c r="MRW169" s="118"/>
      <c r="MRX169" s="118"/>
      <c r="MRY169" s="118"/>
      <c r="MRZ169" s="118"/>
      <c r="MSA169" s="118"/>
      <c r="MSB169" s="118"/>
      <c r="MSC169" s="118"/>
      <c r="MSD169" s="118"/>
      <c r="MSE169" s="118"/>
      <c r="MSF169" s="118"/>
      <c r="MSG169" s="118"/>
      <c r="MSH169" s="118"/>
      <c r="MSI169" s="118"/>
      <c r="MSJ169" s="118"/>
      <c r="MSK169" s="118"/>
      <c r="MSL169" s="118"/>
      <c r="MSM169" s="118"/>
      <c r="MSN169" s="118"/>
      <c r="MSO169" s="118"/>
      <c r="MSP169" s="118"/>
      <c r="MSQ169" s="118"/>
      <c r="MSR169" s="118"/>
      <c r="MSS169" s="118"/>
      <c r="MST169" s="118"/>
      <c r="MSU169" s="118"/>
      <c r="MSV169" s="118"/>
      <c r="MSW169" s="118"/>
      <c r="MSX169" s="118"/>
      <c r="MSY169" s="118"/>
      <c r="MSZ169" s="118"/>
      <c r="MTA169" s="118"/>
      <c r="MTB169" s="118"/>
      <c r="MTC169" s="118"/>
      <c r="MTD169" s="118"/>
      <c r="MTE169" s="118"/>
      <c r="MTF169" s="118"/>
      <c r="MTG169" s="118"/>
      <c r="MTH169" s="118"/>
      <c r="MTI169" s="118"/>
      <c r="MTJ169" s="118"/>
      <c r="MTK169" s="118"/>
      <c r="MTL169" s="118"/>
      <c r="MTM169" s="118"/>
      <c r="MTN169" s="118"/>
      <c r="MTO169" s="118"/>
      <c r="MTP169" s="118"/>
      <c r="MTQ169" s="118"/>
      <c r="MTR169" s="118"/>
      <c r="MTS169" s="118"/>
      <c r="MTT169" s="118"/>
      <c r="MTU169" s="118"/>
      <c r="MTV169" s="118"/>
      <c r="MTW169" s="118"/>
      <c r="MTX169" s="118"/>
      <c r="MTY169" s="118"/>
      <c r="MTZ169" s="118"/>
      <c r="MUA169" s="118"/>
      <c r="MUB169" s="118"/>
      <c r="MUC169" s="118"/>
      <c r="MUD169" s="118"/>
      <c r="MUE169" s="118"/>
      <c r="MUF169" s="118"/>
      <c r="MUG169" s="118"/>
      <c r="MUH169" s="118"/>
      <c r="MUI169" s="118"/>
      <c r="MUJ169" s="118"/>
      <c r="MUK169" s="118"/>
      <c r="MUL169" s="118"/>
      <c r="MUM169" s="118"/>
      <c r="MUN169" s="118"/>
      <c r="MUO169" s="118"/>
      <c r="MUP169" s="118"/>
      <c r="MUQ169" s="118"/>
      <c r="MUR169" s="118"/>
      <c r="MUS169" s="118"/>
      <c r="MUT169" s="118"/>
      <c r="MUU169" s="118"/>
      <c r="MUV169" s="118"/>
      <c r="MUW169" s="118"/>
      <c r="MUX169" s="118"/>
      <c r="MUY169" s="118"/>
      <c r="MUZ169" s="118"/>
      <c r="MVA169" s="118"/>
      <c r="MVB169" s="118"/>
      <c r="MVC169" s="118"/>
      <c r="MVD169" s="118"/>
      <c r="MVE169" s="118"/>
      <c r="MVF169" s="118"/>
      <c r="MVG169" s="118"/>
      <c r="MVH169" s="118"/>
      <c r="MVI169" s="118"/>
      <c r="MVJ169" s="118"/>
      <c r="MVK169" s="118"/>
      <c r="MVL169" s="118"/>
      <c r="MVM169" s="118"/>
      <c r="MVN169" s="118"/>
      <c r="MVO169" s="118"/>
      <c r="MVP169" s="118"/>
      <c r="MVQ169" s="118"/>
      <c r="MVR169" s="118"/>
      <c r="MVS169" s="118"/>
      <c r="MVT169" s="118"/>
      <c r="MVU169" s="118"/>
      <c r="MVV169" s="118"/>
      <c r="MVW169" s="118"/>
      <c r="MVX169" s="118"/>
      <c r="MVY169" s="118"/>
      <c r="MVZ169" s="118"/>
      <c r="MWA169" s="118"/>
      <c r="MWB169" s="118"/>
      <c r="MWC169" s="118"/>
      <c r="MWD169" s="118"/>
      <c r="MWE169" s="118"/>
      <c r="MWF169" s="118"/>
      <c r="MWG169" s="118"/>
      <c r="MWH169" s="118"/>
      <c r="MWI169" s="118"/>
      <c r="MWJ169" s="118"/>
      <c r="MWK169" s="118"/>
      <c r="MWL169" s="118"/>
      <c r="MWM169" s="118"/>
      <c r="MWN169" s="118"/>
      <c r="MWO169" s="118"/>
      <c r="MWP169" s="118"/>
      <c r="MWQ169" s="118"/>
      <c r="MWR169" s="118"/>
      <c r="MWS169" s="118"/>
      <c r="MWT169" s="118"/>
      <c r="MWU169" s="118"/>
      <c r="MWV169" s="118"/>
      <c r="MWW169" s="118"/>
      <c r="MWX169" s="118"/>
      <c r="MWY169" s="118"/>
      <c r="MWZ169" s="118"/>
      <c r="MXA169" s="118"/>
      <c r="MXB169" s="118"/>
      <c r="MXC169" s="118"/>
      <c r="MXD169" s="118"/>
      <c r="MXE169" s="118"/>
      <c r="MXF169" s="118"/>
      <c r="MXG169" s="118"/>
      <c r="MXH169" s="118"/>
      <c r="MXI169" s="118"/>
      <c r="MXJ169" s="118"/>
      <c r="MXK169" s="118"/>
      <c r="MXL169" s="118"/>
      <c r="MXM169" s="118"/>
      <c r="MXN169" s="118"/>
      <c r="MXO169" s="118"/>
      <c r="MXP169" s="118"/>
      <c r="MXQ169" s="118"/>
      <c r="MXR169" s="118"/>
      <c r="MXS169" s="118"/>
      <c r="MXT169" s="118"/>
      <c r="MXU169" s="118"/>
      <c r="MXV169" s="118"/>
      <c r="MXW169" s="118"/>
      <c r="MXX169" s="118"/>
      <c r="MXY169" s="118"/>
      <c r="MXZ169" s="118"/>
      <c r="MYA169" s="118"/>
      <c r="MYB169" s="118"/>
      <c r="MYC169" s="118"/>
      <c r="MYD169" s="118"/>
      <c r="MYE169" s="118"/>
      <c r="MYF169" s="118"/>
      <c r="MYG169" s="118"/>
      <c r="MYH169" s="118"/>
      <c r="MYI169" s="118"/>
      <c r="MYJ169" s="118"/>
      <c r="MYK169" s="118"/>
      <c r="MYL169" s="118"/>
      <c r="MYM169" s="118"/>
      <c r="MYN169" s="118"/>
      <c r="MYO169" s="118"/>
      <c r="MYP169" s="118"/>
      <c r="MYQ169" s="118"/>
      <c r="MYR169" s="118"/>
      <c r="MYS169" s="118"/>
      <c r="MYT169" s="118"/>
      <c r="MYU169" s="118"/>
      <c r="MYV169" s="118"/>
      <c r="MYW169" s="118"/>
      <c r="MYX169" s="118"/>
      <c r="MYY169" s="118"/>
      <c r="MYZ169" s="118"/>
      <c r="MZA169" s="118"/>
      <c r="MZB169" s="118"/>
      <c r="MZC169" s="118"/>
      <c r="MZD169" s="118"/>
      <c r="MZE169" s="118"/>
      <c r="MZF169" s="118"/>
      <c r="MZG169" s="118"/>
      <c r="MZH169" s="118"/>
      <c r="MZI169" s="118"/>
      <c r="MZJ169" s="118"/>
      <c r="MZK169" s="118"/>
      <c r="MZL169" s="118"/>
      <c r="MZM169" s="118"/>
      <c r="MZN169" s="118"/>
      <c r="MZO169" s="118"/>
      <c r="MZP169" s="118"/>
      <c r="MZQ169" s="118"/>
      <c r="MZR169" s="118"/>
      <c r="MZS169" s="118"/>
      <c r="MZT169" s="118"/>
      <c r="MZU169" s="118"/>
      <c r="MZV169" s="118"/>
      <c r="MZW169" s="118"/>
      <c r="MZX169" s="118"/>
      <c r="MZY169" s="118"/>
      <c r="MZZ169" s="118"/>
      <c r="NAA169" s="118"/>
      <c r="NAB169" s="118"/>
      <c r="NAC169" s="118"/>
      <c r="NAD169" s="118"/>
      <c r="NAE169" s="118"/>
      <c r="NAF169" s="118"/>
      <c r="NAG169" s="118"/>
      <c r="NAH169" s="118"/>
      <c r="NAI169" s="118"/>
      <c r="NAJ169" s="118"/>
      <c r="NAK169" s="118"/>
      <c r="NAL169" s="118"/>
      <c r="NAM169" s="118"/>
      <c r="NAN169" s="118"/>
      <c r="NAO169" s="118"/>
      <c r="NAP169" s="118"/>
      <c r="NAQ169" s="118"/>
      <c r="NAR169" s="118"/>
      <c r="NAS169" s="118"/>
      <c r="NAT169" s="118"/>
      <c r="NAU169" s="118"/>
      <c r="NAV169" s="118"/>
      <c r="NAW169" s="118"/>
      <c r="NAX169" s="118"/>
      <c r="NAY169" s="118"/>
      <c r="NAZ169" s="118"/>
      <c r="NBA169" s="118"/>
      <c r="NBB169" s="118"/>
      <c r="NBC169" s="118"/>
      <c r="NBD169" s="118"/>
      <c r="NBE169" s="118"/>
      <c r="NBF169" s="118"/>
      <c r="NBG169" s="118"/>
      <c r="NBH169" s="118"/>
      <c r="NBI169" s="118"/>
      <c r="NBJ169" s="118"/>
      <c r="NBK169" s="118"/>
      <c r="NBL169" s="118"/>
      <c r="NBM169" s="118"/>
      <c r="NBN169" s="118"/>
      <c r="NBO169" s="118"/>
      <c r="NBP169" s="118"/>
      <c r="NBQ169" s="118"/>
      <c r="NBR169" s="118"/>
      <c r="NBS169" s="118"/>
      <c r="NBT169" s="118"/>
      <c r="NBU169" s="118"/>
      <c r="NBV169" s="118"/>
      <c r="NBW169" s="118"/>
      <c r="NBX169" s="118"/>
      <c r="NBY169" s="118"/>
      <c r="NBZ169" s="118"/>
      <c r="NCA169" s="118"/>
      <c r="NCB169" s="118"/>
      <c r="NCC169" s="118"/>
      <c r="NCD169" s="118"/>
      <c r="NCE169" s="118"/>
      <c r="NCF169" s="118"/>
      <c r="NCG169" s="118"/>
      <c r="NCH169" s="118"/>
      <c r="NCI169" s="118"/>
      <c r="NCJ169" s="118"/>
      <c r="NCK169" s="118"/>
      <c r="NCL169" s="118"/>
      <c r="NCM169" s="118"/>
      <c r="NCN169" s="118"/>
      <c r="NCO169" s="118"/>
      <c r="NCP169" s="118"/>
      <c r="NCQ169" s="118"/>
      <c r="NCR169" s="118"/>
      <c r="NCS169" s="118"/>
      <c r="NCT169" s="118"/>
      <c r="NCU169" s="118"/>
      <c r="NCV169" s="118"/>
      <c r="NCW169" s="118"/>
      <c r="NCX169" s="118"/>
      <c r="NCY169" s="118"/>
      <c r="NCZ169" s="118"/>
      <c r="NDA169" s="118"/>
      <c r="NDB169" s="118"/>
      <c r="NDC169" s="118"/>
      <c r="NDD169" s="118"/>
      <c r="NDE169" s="118"/>
      <c r="NDF169" s="118"/>
      <c r="NDG169" s="118"/>
      <c r="NDH169" s="118"/>
      <c r="NDI169" s="118"/>
      <c r="NDJ169" s="118"/>
      <c r="NDK169" s="118"/>
      <c r="NDL169" s="118"/>
      <c r="NDM169" s="118"/>
      <c r="NDN169" s="118"/>
      <c r="NDO169" s="118"/>
      <c r="NDP169" s="118"/>
      <c r="NDQ169" s="118"/>
      <c r="NDR169" s="118"/>
      <c r="NDS169" s="118"/>
      <c r="NDT169" s="118"/>
      <c r="NDU169" s="118"/>
      <c r="NDV169" s="118"/>
      <c r="NDW169" s="118"/>
      <c r="NDX169" s="118"/>
      <c r="NDY169" s="118"/>
      <c r="NDZ169" s="118"/>
      <c r="NEA169" s="118"/>
      <c r="NEB169" s="118"/>
      <c r="NEC169" s="118"/>
      <c r="NED169" s="118"/>
      <c r="NEE169" s="118"/>
      <c r="NEF169" s="118"/>
      <c r="NEG169" s="118"/>
      <c r="NEH169" s="118"/>
      <c r="NEI169" s="118"/>
      <c r="NEJ169" s="118"/>
      <c r="NEK169" s="118"/>
      <c r="NEL169" s="118"/>
      <c r="NEM169" s="118"/>
      <c r="NEN169" s="118"/>
      <c r="NEO169" s="118"/>
      <c r="NEP169" s="118"/>
      <c r="NEQ169" s="118"/>
      <c r="NER169" s="118"/>
      <c r="NES169" s="118"/>
      <c r="NET169" s="118"/>
      <c r="NEU169" s="118"/>
      <c r="NEV169" s="118"/>
      <c r="NEW169" s="118"/>
      <c r="NEX169" s="118"/>
      <c r="NEY169" s="118"/>
      <c r="NEZ169" s="118"/>
      <c r="NFA169" s="118"/>
      <c r="NFB169" s="118"/>
      <c r="NFC169" s="118"/>
      <c r="NFD169" s="118"/>
      <c r="NFE169" s="118"/>
      <c r="NFF169" s="118"/>
      <c r="NFG169" s="118"/>
      <c r="NFH169" s="118"/>
      <c r="NFI169" s="118"/>
      <c r="NFJ169" s="118"/>
      <c r="NFK169" s="118"/>
      <c r="NFL169" s="118"/>
      <c r="NFM169" s="118"/>
      <c r="NFN169" s="118"/>
      <c r="NFO169" s="118"/>
      <c r="NFP169" s="118"/>
      <c r="NFQ169" s="118"/>
      <c r="NFR169" s="118"/>
      <c r="NFS169" s="118"/>
      <c r="NFT169" s="118"/>
      <c r="NFU169" s="118"/>
      <c r="NFV169" s="118"/>
      <c r="NFW169" s="118"/>
      <c r="NFX169" s="118"/>
      <c r="NFY169" s="118"/>
      <c r="NFZ169" s="118"/>
      <c r="NGA169" s="118"/>
      <c r="NGB169" s="118"/>
      <c r="NGC169" s="118"/>
      <c r="NGD169" s="118"/>
      <c r="NGE169" s="118"/>
      <c r="NGF169" s="118"/>
      <c r="NGG169" s="118"/>
      <c r="NGH169" s="118"/>
      <c r="NGI169" s="118"/>
      <c r="NGJ169" s="118"/>
      <c r="NGK169" s="118"/>
      <c r="NGL169" s="118"/>
      <c r="NGM169" s="118"/>
      <c r="NGN169" s="118"/>
      <c r="NGO169" s="118"/>
      <c r="NGP169" s="118"/>
      <c r="NGQ169" s="118"/>
      <c r="NGR169" s="118"/>
      <c r="NGS169" s="118"/>
      <c r="NGT169" s="118"/>
      <c r="NGU169" s="118"/>
      <c r="NGV169" s="118"/>
      <c r="NGW169" s="118"/>
      <c r="NGX169" s="118"/>
      <c r="NGY169" s="118"/>
      <c r="NGZ169" s="118"/>
      <c r="NHA169" s="118"/>
      <c r="NHB169" s="118"/>
      <c r="NHC169" s="118"/>
      <c r="NHD169" s="118"/>
      <c r="NHE169" s="118"/>
      <c r="NHF169" s="118"/>
      <c r="NHG169" s="118"/>
      <c r="NHH169" s="118"/>
      <c r="NHI169" s="118"/>
      <c r="NHJ169" s="118"/>
      <c r="NHK169" s="118"/>
      <c r="NHL169" s="118"/>
      <c r="NHM169" s="118"/>
      <c r="NHN169" s="118"/>
      <c r="NHO169" s="118"/>
      <c r="NHP169" s="118"/>
      <c r="NHQ169" s="118"/>
      <c r="NHR169" s="118"/>
      <c r="NHS169" s="118"/>
      <c r="NHT169" s="118"/>
      <c r="NHU169" s="118"/>
      <c r="NHV169" s="118"/>
      <c r="NHW169" s="118"/>
      <c r="NHX169" s="118"/>
      <c r="NHY169" s="118"/>
      <c r="NHZ169" s="118"/>
      <c r="NIA169" s="118"/>
      <c r="NIB169" s="118"/>
      <c r="NIC169" s="118"/>
      <c r="NID169" s="118"/>
      <c r="NIE169" s="118"/>
      <c r="NIF169" s="118"/>
      <c r="NIG169" s="118"/>
      <c r="NIH169" s="118"/>
      <c r="NII169" s="118"/>
      <c r="NIJ169" s="118"/>
      <c r="NIK169" s="118"/>
      <c r="NIL169" s="118"/>
      <c r="NIM169" s="118"/>
      <c r="NIN169" s="118"/>
      <c r="NIO169" s="118"/>
      <c r="NIP169" s="118"/>
      <c r="NIQ169" s="118"/>
      <c r="NIR169" s="118"/>
      <c r="NIS169" s="118"/>
      <c r="NIT169" s="118"/>
      <c r="NIU169" s="118"/>
      <c r="NIV169" s="118"/>
      <c r="NIW169" s="118"/>
      <c r="NIX169" s="118"/>
      <c r="NIY169" s="118"/>
      <c r="NIZ169" s="118"/>
      <c r="NJA169" s="118"/>
      <c r="NJB169" s="118"/>
      <c r="NJC169" s="118"/>
      <c r="NJD169" s="118"/>
      <c r="NJE169" s="118"/>
      <c r="NJF169" s="118"/>
      <c r="NJG169" s="118"/>
      <c r="NJH169" s="118"/>
      <c r="NJI169" s="118"/>
      <c r="NJJ169" s="118"/>
      <c r="NJK169" s="118"/>
      <c r="NJL169" s="118"/>
      <c r="NJM169" s="118"/>
      <c r="NJN169" s="118"/>
      <c r="NJO169" s="118"/>
      <c r="NJP169" s="118"/>
      <c r="NJQ169" s="118"/>
      <c r="NJR169" s="118"/>
      <c r="NJS169" s="118"/>
      <c r="NJT169" s="118"/>
      <c r="NJU169" s="118"/>
      <c r="NJV169" s="118"/>
      <c r="NJW169" s="118"/>
      <c r="NJX169" s="118"/>
      <c r="NJY169" s="118"/>
      <c r="NJZ169" s="118"/>
      <c r="NKA169" s="118"/>
      <c r="NKB169" s="118"/>
      <c r="NKC169" s="118"/>
      <c r="NKD169" s="118"/>
      <c r="NKE169" s="118"/>
      <c r="NKF169" s="118"/>
      <c r="NKG169" s="118"/>
      <c r="NKH169" s="118"/>
      <c r="NKI169" s="118"/>
      <c r="NKJ169" s="118"/>
      <c r="NKK169" s="118"/>
      <c r="NKL169" s="118"/>
      <c r="NKM169" s="118"/>
      <c r="NKN169" s="118"/>
      <c r="NKO169" s="118"/>
      <c r="NKP169" s="118"/>
      <c r="NKQ169" s="118"/>
      <c r="NKR169" s="118"/>
      <c r="NKS169" s="118"/>
      <c r="NKT169" s="118"/>
      <c r="NKU169" s="118"/>
      <c r="NKV169" s="118"/>
      <c r="NKW169" s="118"/>
      <c r="NKX169" s="118"/>
      <c r="NKY169" s="118"/>
      <c r="NKZ169" s="118"/>
      <c r="NLA169" s="118"/>
      <c r="NLB169" s="118"/>
      <c r="NLC169" s="118"/>
      <c r="NLD169" s="118"/>
      <c r="NLE169" s="118"/>
      <c r="NLF169" s="118"/>
      <c r="NLG169" s="118"/>
      <c r="NLH169" s="118"/>
      <c r="NLI169" s="118"/>
      <c r="NLJ169" s="118"/>
      <c r="NLK169" s="118"/>
      <c r="NLL169" s="118"/>
      <c r="NLM169" s="118"/>
      <c r="NLN169" s="118"/>
      <c r="NLO169" s="118"/>
      <c r="NLP169" s="118"/>
      <c r="NLQ169" s="118"/>
      <c r="NLR169" s="118"/>
      <c r="NLS169" s="118"/>
      <c r="NLT169" s="118"/>
      <c r="NLU169" s="118"/>
      <c r="NLV169" s="118"/>
      <c r="NLW169" s="118"/>
      <c r="NLX169" s="118"/>
      <c r="NLY169" s="118"/>
      <c r="NLZ169" s="118"/>
      <c r="NMA169" s="118"/>
      <c r="NMB169" s="118"/>
      <c r="NMC169" s="118"/>
      <c r="NMD169" s="118"/>
      <c r="NME169" s="118"/>
      <c r="NMF169" s="118"/>
      <c r="NMG169" s="118"/>
      <c r="NMH169" s="118"/>
      <c r="NMI169" s="118"/>
      <c r="NMJ169" s="118"/>
      <c r="NMK169" s="118"/>
      <c r="NML169" s="118"/>
      <c r="NMM169" s="118"/>
      <c r="NMN169" s="118"/>
      <c r="NMO169" s="118"/>
      <c r="NMP169" s="118"/>
      <c r="NMQ169" s="118"/>
      <c r="NMR169" s="118"/>
      <c r="NMS169" s="118"/>
      <c r="NMT169" s="118"/>
      <c r="NMU169" s="118"/>
      <c r="NMV169" s="118"/>
      <c r="NMW169" s="118"/>
      <c r="NMX169" s="118"/>
      <c r="NMY169" s="118"/>
      <c r="NMZ169" s="118"/>
      <c r="NNA169" s="118"/>
      <c r="NNB169" s="118"/>
      <c r="NNC169" s="118"/>
      <c r="NND169" s="118"/>
      <c r="NNE169" s="118"/>
      <c r="NNF169" s="118"/>
      <c r="NNG169" s="118"/>
      <c r="NNH169" s="118"/>
      <c r="NNI169" s="118"/>
      <c r="NNJ169" s="118"/>
      <c r="NNK169" s="118"/>
      <c r="NNL169" s="118"/>
      <c r="NNM169" s="118"/>
      <c r="NNN169" s="118"/>
      <c r="NNO169" s="118"/>
      <c r="NNP169" s="118"/>
      <c r="NNQ169" s="118"/>
      <c r="NNR169" s="118"/>
      <c r="NNS169" s="118"/>
      <c r="NNT169" s="118"/>
      <c r="NNU169" s="118"/>
      <c r="NNV169" s="118"/>
      <c r="NNW169" s="118"/>
      <c r="NNX169" s="118"/>
      <c r="NNY169" s="118"/>
      <c r="NNZ169" s="118"/>
      <c r="NOA169" s="118"/>
      <c r="NOB169" s="118"/>
      <c r="NOC169" s="118"/>
      <c r="NOD169" s="118"/>
      <c r="NOE169" s="118"/>
      <c r="NOF169" s="118"/>
      <c r="NOG169" s="118"/>
      <c r="NOH169" s="118"/>
      <c r="NOI169" s="118"/>
      <c r="NOJ169" s="118"/>
      <c r="NOK169" s="118"/>
      <c r="NOL169" s="118"/>
      <c r="NOM169" s="118"/>
      <c r="NON169" s="118"/>
      <c r="NOO169" s="118"/>
      <c r="NOP169" s="118"/>
      <c r="NOQ169" s="118"/>
      <c r="NOR169" s="118"/>
      <c r="NOS169" s="118"/>
      <c r="NOT169" s="118"/>
      <c r="NOU169" s="118"/>
      <c r="NOV169" s="118"/>
      <c r="NOW169" s="118"/>
      <c r="NOX169" s="118"/>
      <c r="NOY169" s="118"/>
      <c r="NOZ169" s="118"/>
      <c r="NPA169" s="118"/>
      <c r="NPB169" s="118"/>
      <c r="NPC169" s="118"/>
      <c r="NPD169" s="118"/>
      <c r="NPE169" s="118"/>
      <c r="NPF169" s="118"/>
      <c r="NPG169" s="118"/>
      <c r="NPH169" s="118"/>
      <c r="NPI169" s="118"/>
      <c r="NPJ169" s="118"/>
      <c r="NPK169" s="118"/>
      <c r="NPL169" s="118"/>
      <c r="NPM169" s="118"/>
      <c r="NPN169" s="118"/>
      <c r="NPO169" s="118"/>
      <c r="NPP169" s="118"/>
      <c r="NPQ169" s="118"/>
      <c r="NPR169" s="118"/>
      <c r="NPS169" s="118"/>
      <c r="NPT169" s="118"/>
      <c r="NPU169" s="118"/>
      <c r="NPV169" s="118"/>
      <c r="NPW169" s="118"/>
      <c r="NPX169" s="118"/>
      <c r="NPY169" s="118"/>
      <c r="NPZ169" s="118"/>
      <c r="NQA169" s="118"/>
      <c r="NQB169" s="118"/>
      <c r="NQC169" s="118"/>
      <c r="NQD169" s="118"/>
      <c r="NQE169" s="118"/>
      <c r="NQF169" s="118"/>
      <c r="NQG169" s="118"/>
      <c r="NQH169" s="118"/>
      <c r="NQI169" s="118"/>
      <c r="NQJ169" s="118"/>
      <c r="NQK169" s="118"/>
      <c r="NQL169" s="118"/>
      <c r="NQM169" s="118"/>
      <c r="NQN169" s="118"/>
      <c r="NQO169" s="118"/>
      <c r="NQP169" s="118"/>
      <c r="NQQ169" s="118"/>
      <c r="NQR169" s="118"/>
      <c r="NQS169" s="118"/>
      <c r="NQT169" s="118"/>
      <c r="NQU169" s="118"/>
      <c r="NQV169" s="118"/>
      <c r="NQW169" s="118"/>
      <c r="NQX169" s="118"/>
      <c r="NQY169" s="118"/>
      <c r="NQZ169" s="118"/>
      <c r="NRA169" s="118"/>
      <c r="NRB169" s="118"/>
      <c r="NRC169" s="118"/>
      <c r="NRD169" s="118"/>
      <c r="NRE169" s="118"/>
      <c r="NRF169" s="118"/>
      <c r="NRG169" s="118"/>
      <c r="NRH169" s="118"/>
      <c r="NRI169" s="118"/>
      <c r="NRJ169" s="118"/>
      <c r="NRK169" s="118"/>
      <c r="NRL169" s="118"/>
      <c r="NRM169" s="118"/>
      <c r="NRN169" s="118"/>
      <c r="NRO169" s="118"/>
      <c r="NRP169" s="118"/>
      <c r="NRQ169" s="118"/>
      <c r="NRR169" s="118"/>
      <c r="NRS169" s="118"/>
      <c r="NRT169" s="118"/>
      <c r="NRU169" s="118"/>
      <c r="NRV169" s="118"/>
      <c r="NRW169" s="118"/>
      <c r="NRX169" s="118"/>
      <c r="NRY169" s="118"/>
      <c r="NRZ169" s="118"/>
      <c r="NSA169" s="118"/>
      <c r="NSB169" s="118"/>
      <c r="NSC169" s="118"/>
      <c r="NSD169" s="118"/>
      <c r="NSE169" s="118"/>
      <c r="NSF169" s="118"/>
      <c r="NSG169" s="118"/>
      <c r="NSH169" s="118"/>
      <c r="NSI169" s="118"/>
      <c r="NSJ169" s="118"/>
      <c r="NSK169" s="118"/>
      <c r="NSL169" s="118"/>
      <c r="NSM169" s="118"/>
      <c r="NSN169" s="118"/>
      <c r="NSO169" s="118"/>
      <c r="NSP169" s="118"/>
      <c r="NSQ169" s="118"/>
      <c r="NSR169" s="118"/>
      <c r="NSS169" s="118"/>
      <c r="NST169" s="118"/>
      <c r="NSU169" s="118"/>
      <c r="NSV169" s="118"/>
      <c r="NSW169" s="118"/>
      <c r="NSX169" s="118"/>
      <c r="NSY169" s="118"/>
      <c r="NSZ169" s="118"/>
      <c r="NTA169" s="118"/>
      <c r="NTB169" s="118"/>
      <c r="NTC169" s="118"/>
      <c r="NTD169" s="118"/>
      <c r="NTE169" s="118"/>
      <c r="NTF169" s="118"/>
      <c r="NTG169" s="118"/>
      <c r="NTH169" s="118"/>
      <c r="NTI169" s="118"/>
      <c r="NTJ169" s="118"/>
      <c r="NTK169" s="118"/>
      <c r="NTL169" s="118"/>
      <c r="NTM169" s="118"/>
      <c r="NTN169" s="118"/>
      <c r="NTO169" s="118"/>
      <c r="NTP169" s="118"/>
      <c r="NTQ169" s="118"/>
      <c r="NTR169" s="118"/>
      <c r="NTS169" s="118"/>
      <c r="NTT169" s="118"/>
      <c r="NTU169" s="118"/>
      <c r="NTV169" s="118"/>
      <c r="NTW169" s="118"/>
      <c r="NTX169" s="118"/>
      <c r="NTY169" s="118"/>
      <c r="NTZ169" s="118"/>
      <c r="NUA169" s="118"/>
      <c r="NUB169" s="118"/>
      <c r="NUC169" s="118"/>
      <c r="NUD169" s="118"/>
      <c r="NUE169" s="118"/>
      <c r="NUF169" s="118"/>
      <c r="NUG169" s="118"/>
      <c r="NUH169" s="118"/>
      <c r="NUI169" s="118"/>
      <c r="NUJ169" s="118"/>
      <c r="NUK169" s="118"/>
      <c r="NUL169" s="118"/>
      <c r="NUM169" s="118"/>
      <c r="NUN169" s="118"/>
      <c r="NUO169" s="118"/>
      <c r="NUP169" s="118"/>
      <c r="NUQ169" s="118"/>
      <c r="NUR169" s="118"/>
      <c r="NUS169" s="118"/>
      <c r="NUT169" s="118"/>
      <c r="NUU169" s="118"/>
      <c r="NUV169" s="118"/>
      <c r="NUW169" s="118"/>
      <c r="NUX169" s="118"/>
      <c r="NUY169" s="118"/>
      <c r="NUZ169" s="118"/>
      <c r="NVA169" s="118"/>
      <c r="NVB169" s="118"/>
      <c r="NVC169" s="118"/>
      <c r="NVD169" s="118"/>
      <c r="NVE169" s="118"/>
      <c r="NVF169" s="118"/>
      <c r="NVG169" s="118"/>
      <c r="NVH169" s="118"/>
      <c r="NVI169" s="118"/>
      <c r="NVJ169" s="118"/>
      <c r="NVK169" s="118"/>
      <c r="NVL169" s="118"/>
      <c r="NVM169" s="118"/>
      <c r="NVN169" s="118"/>
      <c r="NVO169" s="118"/>
      <c r="NVP169" s="118"/>
      <c r="NVQ169" s="118"/>
      <c r="NVR169" s="118"/>
      <c r="NVS169" s="118"/>
      <c r="NVT169" s="118"/>
      <c r="NVU169" s="118"/>
      <c r="NVV169" s="118"/>
      <c r="NVW169" s="118"/>
      <c r="NVX169" s="118"/>
      <c r="NVY169" s="118"/>
      <c r="NVZ169" s="118"/>
      <c r="NWA169" s="118"/>
      <c r="NWB169" s="118"/>
      <c r="NWC169" s="118"/>
      <c r="NWD169" s="118"/>
      <c r="NWE169" s="118"/>
      <c r="NWF169" s="118"/>
      <c r="NWG169" s="118"/>
      <c r="NWH169" s="118"/>
      <c r="NWI169" s="118"/>
      <c r="NWJ169" s="118"/>
      <c r="NWK169" s="118"/>
      <c r="NWL169" s="118"/>
      <c r="NWM169" s="118"/>
      <c r="NWN169" s="118"/>
      <c r="NWO169" s="118"/>
      <c r="NWP169" s="118"/>
      <c r="NWQ169" s="118"/>
      <c r="NWR169" s="118"/>
      <c r="NWS169" s="118"/>
      <c r="NWT169" s="118"/>
      <c r="NWU169" s="118"/>
      <c r="NWV169" s="118"/>
      <c r="NWW169" s="118"/>
      <c r="NWX169" s="118"/>
      <c r="NWY169" s="118"/>
      <c r="NWZ169" s="118"/>
      <c r="NXA169" s="118"/>
      <c r="NXB169" s="118"/>
      <c r="NXC169" s="118"/>
      <c r="NXD169" s="118"/>
      <c r="NXE169" s="118"/>
      <c r="NXF169" s="118"/>
      <c r="NXG169" s="118"/>
      <c r="NXH169" s="118"/>
      <c r="NXI169" s="118"/>
      <c r="NXJ169" s="118"/>
      <c r="NXK169" s="118"/>
      <c r="NXL169" s="118"/>
      <c r="NXM169" s="118"/>
      <c r="NXN169" s="118"/>
      <c r="NXO169" s="118"/>
      <c r="NXP169" s="118"/>
      <c r="NXQ169" s="118"/>
      <c r="NXR169" s="118"/>
      <c r="NXS169" s="118"/>
      <c r="NXT169" s="118"/>
      <c r="NXU169" s="118"/>
      <c r="NXV169" s="118"/>
      <c r="NXW169" s="118"/>
      <c r="NXX169" s="118"/>
      <c r="NXY169" s="118"/>
      <c r="NXZ169" s="118"/>
      <c r="NYA169" s="118"/>
      <c r="NYB169" s="118"/>
      <c r="NYC169" s="118"/>
      <c r="NYD169" s="118"/>
      <c r="NYE169" s="118"/>
      <c r="NYF169" s="118"/>
      <c r="NYG169" s="118"/>
      <c r="NYH169" s="118"/>
      <c r="NYI169" s="118"/>
      <c r="NYJ169" s="118"/>
      <c r="NYK169" s="118"/>
      <c r="NYL169" s="118"/>
      <c r="NYM169" s="118"/>
      <c r="NYN169" s="118"/>
      <c r="NYO169" s="118"/>
      <c r="NYP169" s="118"/>
      <c r="NYQ169" s="118"/>
      <c r="NYR169" s="118"/>
      <c r="NYS169" s="118"/>
      <c r="NYT169" s="118"/>
      <c r="NYU169" s="118"/>
      <c r="NYV169" s="118"/>
      <c r="NYW169" s="118"/>
      <c r="NYX169" s="118"/>
      <c r="NYY169" s="118"/>
      <c r="NYZ169" s="118"/>
      <c r="NZA169" s="118"/>
      <c r="NZB169" s="118"/>
      <c r="NZC169" s="118"/>
      <c r="NZD169" s="118"/>
      <c r="NZE169" s="118"/>
      <c r="NZF169" s="118"/>
      <c r="NZG169" s="118"/>
      <c r="NZH169" s="118"/>
      <c r="NZI169" s="118"/>
      <c r="NZJ169" s="118"/>
      <c r="NZK169" s="118"/>
      <c r="NZL169" s="118"/>
      <c r="NZM169" s="118"/>
      <c r="NZN169" s="118"/>
      <c r="NZO169" s="118"/>
      <c r="NZP169" s="118"/>
      <c r="NZQ169" s="118"/>
      <c r="NZR169" s="118"/>
      <c r="NZS169" s="118"/>
      <c r="NZT169" s="118"/>
      <c r="NZU169" s="118"/>
      <c r="NZV169" s="118"/>
      <c r="NZW169" s="118"/>
      <c r="NZX169" s="118"/>
      <c r="NZY169" s="118"/>
      <c r="NZZ169" s="118"/>
      <c r="OAA169" s="118"/>
      <c r="OAB169" s="118"/>
      <c r="OAC169" s="118"/>
      <c r="OAD169" s="118"/>
      <c r="OAE169" s="118"/>
      <c r="OAF169" s="118"/>
      <c r="OAG169" s="118"/>
      <c r="OAH169" s="118"/>
      <c r="OAI169" s="118"/>
      <c r="OAJ169" s="118"/>
      <c r="OAK169" s="118"/>
      <c r="OAL169" s="118"/>
      <c r="OAM169" s="118"/>
      <c r="OAN169" s="118"/>
      <c r="OAO169" s="118"/>
      <c r="OAP169" s="118"/>
      <c r="OAQ169" s="118"/>
      <c r="OAR169" s="118"/>
      <c r="OAS169" s="118"/>
      <c r="OAT169" s="118"/>
      <c r="OAU169" s="118"/>
      <c r="OAV169" s="118"/>
      <c r="OAW169" s="118"/>
      <c r="OAX169" s="118"/>
      <c r="OAY169" s="118"/>
      <c r="OAZ169" s="118"/>
      <c r="OBA169" s="118"/>
      <c r="OBB169" s="118"/>
      <c r="OBC169" s="118"/>
      <c r="OBD169" s="118"/>
      <c r="OBE169" s="118"/>
      <c r="OBF169" s="118"/>
      <c r="OBG169" s="118"/>
      <c r="OBH169" s="118"/>
      <c r="OBI169" s="118"/>
      <c r="OBJ169" s="118"/>
      <c r="OBK169" s="118"/>
      <c r="OBL169" s="118"/>
      <c r="OBM169" s="118"/>
      <c r="OBN169" s="118"/>
      <c r="OBO169" s="118"/>
      <c r="OBP169" s="118"/>
      <c r="OBQ169" s="118"/>
      <c r="OBR169" s="118"/>
      <c r="OBS169" s="118"/>
      <c r="OBT169" s="118"/>
      <c r="OBU169" s="118"/>
      <c r="OBV169" s="118"/>
      <c r="OBW169" s="118"/>
      <c r="OBX169" s="118"/>
      <c r="OBY169" s="118"/>
      <c r="OBZ169" s="118"/>
      <c r="OCA169" s="118"/>
      <c r="OCB169" s="118"/>
      <c r="OCC169" s="118"/>
      <c r="OCD169" s="118"/>
      <c r="OCE169" s="118"/>
      <c r="OCF169" s="118"/>
      <c r="OCG169" s="118"/>
      <c r="OCH169" s="118"/>
      <c r="OCI169" s="118"/>
      <c r="OCJ169" s="118"/>
      <c r="OCK169" s="118"/>
      <c r="OCL169" s="118"/>
      <c r="OCM169" s="118"/>
      <c r="OCN169" s="118"/>
      <c r="OCO169" s="118"/>
      <c r="OCP169" s="118"/>
      <c r="OCQ169" s="118"/>
      <c r="OCR169" s="118"/>
      <c r="OCS169" s="118"/>
      <c r="OCT169" s="118"/>
      <c r="OCU169" s="118"/>
      <c r="OCV169" s="118"/>
      <c r="OCW169" s="118"/>
      <c r="OCX169" s="118"/>
      <c r="OCY169" s="118"/>
      <c r="OCZ169" s="118"/>
      <c r="ODA169" s="118"/>
      <c r="ODB169" s="118"/>
      <c r="ODC169" s="118"/>
      <c r="ODD169" s="118"/>
      <c r="ODE169" s="118"/>
      <c r="ODF169" s="118"/>
      <c r="ODG169" s="118"/>
      <c r="ODH169" s="118"/>
      <c r="ODI169" s="118"/>
      <c r="ODJ169" s="118"/>
      <c r="ODK169" s="118"/>
      <c r="ODL169" s="118"/>
      <c r="ODM169" s="118"/>
      <c r="ODN169" s="118"/>
      <c r="ODO169" s="118"/>
      <c r="ODP169" s="118"/>
      <c r="ODQ169" s="118"/>
      <c r="ODR169" s="118"/>
      <c r="ODS169" s="118"/>
      <c r="ODT169" s="118"/>
      <c r="ODU169" s="118"/>
      <c r="ODV169" s="118"/>
      <c r="ODW169" s="118"/>
      <c r="ODX169" s="118"/>
      <c r="ODY169" s="118"/>
      <c r="ODZ169" s="118"/>
      <c r="OEA169" s="118"/>
      <c r="OEB169" s="118"/>
      <c r="OEC169" s="118"/>
      <c r="OED169" s="118"/>
      <c r="OEE169" s="118"/>
      <c r="OEF169" s="118"/>
      <c r="OEG169" s="118"/>
      <c r="OEH169" s="118"/>
      <c r="OEI169" s="118"/>
      <c r="OEJ169" s="118"/>
      <c r="OEK169" s="118"/>
      <c r="OEL169" s="118"/>
      <c r="OEM169" s="118"/>
      <c r="OEN169" s="118"/>
      <c r="OEO169" s="118"/>
      <c r="OEP169" s="118"/>
      <c r="OEQ169" s="118"/>
      <c r="OER169" s="118"/>
      <c r="OES169" s="118"/>
      <c r="OET169" s="118"/>
      <c r="OEU169" s="118"/>
      <c r="OEV169" s="118"/>
      <c r="OEW169" s="118"/>
      <c r="OEX169" s="118"/>
      <c r="OEY169" s="118"/>
      <c r="OEZ169" s="118"/>
      <c r="OFA169" s="118"/>
      <c r="OFB169" s="118"/>
      <c r="OFC169" s="118"/>
      <c r="OFD169" s="118"/>
      <c r="OFE169" s="118"/>
      <c r="OFF169" s="118"/>
      <c r="OFG169" s="118"/>
      <c r="OFH169" s="118"/>
      <c r="OFI169" s="118"/>
      <c r="OFJ169" s="118"/>
      <c r="OFK169" s="118"/>
      <c r="OFL169" s="118"/>
      <c r="OFM169" s="118"/>
      <c r="OFN169" s="118"/>
      <c r="OFO169" s="118"/>
      <c r="OFP169" s="118"/>
      <c r="OFQ169" s="118"/>
      <c r="OFR169" s="118"/>
      <c r="OFS169" s="118"/>
      <c r="OFT169" s="118"/>
      <c r="OFU169" s="118"/>
      <c r="OFV169" s="118"/>
      <c r="OFW169" s="118"/>
      <c r="OFX169" s="118"/>
      <c r="OFY169" s="118"/>
      <c r="OFZ169" s="118"/>
      <c r="OGA169" s="118"/>
      <c r="OGB169" s="118"/>
      <c r="OGC169" s="118"/>
      <c r="OGD169" s="118"/>
      <c r="OGE169" s="118"/>
      <c r="OGF169" s="118"/>
      <c r="OGG169" s="118"/>
      <c r="OGH169" s="118"/>
      <c r="OGI169" s="118"/>
      <c r="OGJ169" s="118"/>
      <c r="OGK169" s="118"/>
      <c r="OGL169" s="118"/>
      <c r="OGM169" s="118"/>
      <c r="OGN169" s="118"/>
      <c r="OGO169" s="118"/>
      <c r="OGP169" s="118"/>
      <c r="OGQ169" s="118"/>
      <c r="OGR169" s="118"/>
      <c r="OGS169" s="118"/>
      <c r="OGT169" s="118"/>
      <c r="OGU169" s="118"/>
      <c r="OGV169" s="118"/>
      <c r="OGW169" s="118"/>
      <c r="OGX169" s="118"/>
      <c r="OGY169" s="118"/>
      <c r="OGZ169" s="118"/>
      <c r="OHA169" s="118"/>
      <c r="OHB169" s="118"/>
      <c r="OHC169" s="118"/>
      <c r="OHD169" s="118"/>
      <c r="OHE169" s="118"/>
      <c r="OHF169" s="118"/>
      <c r="OHG169" s="118"/>
      <c r="OHH169" s="118"/>
      <c r="OHI169" s="118"/>
      <c r="OHJ169" s="118"/>
      <c r="OHK169" s="118"/>
      <c r="OHL169" s="118"/>
      <c r="OHM169" s="118"/>
      <c r="OHN169" s="118"/>
      <c r="OHO169" s="118"/>
      <c r="OHP169" s="118"/>
      <c r="OHQ169" s="118"/>
      <c r="OHR169" s="118"/>
      <c r="OHS169" s="118"/>
      <c r="OHT169" s="118"/>
      <c r="OHU169" s="118"/>
      <c r="OHV169" s="118"/>
      <c r="OHW169" s="118"/>
      <c r="OHX169" s="118"/>
      <c r="OHY169" s="118"/>
      <c r="OHZ169" s="118"/>
      <c r="OIA169" s="118"/>
      <c r="OIB169" s="118"/>
      <c r="OIC169" s="118"/>
      <c r="OID169" s="118"/>
      <c r="OIE169" s="118"/>
      <c r="OIF169" s="118"/>
      <c r="OIG169" s="118"/>
      <c r="OIH169" s="118"/>
      <c r="OII169" s="118"/>
      <c r="OIJ169" s="118"/>
      <c r="OIK169" s="118"/>
      <c r="OIL169" s="118"/>
      <c r="OIM169" s="118"/>
      <c r="OIN169" s="118"/>
      <c r="OIO169" s="118"/>
      <c r="OIP169" s="118"/>
      <c r="OIQ169" s="118"/>
      <c r="OIR169" s="118"/>
      <c r="OIS169" s="118"/>
      <c r="OIT169" s="118"/>
      <c r="OIU169" s="118"/>
      <c r="OIV169" s="118"/>
      <c r="OIW169" s="118"/>
      <c r="OIX169" s="118"/>
      <c r="OIY169" s="118"/>
      <c r="OIZ169" s="118"/>
      <c r="OJA169" s="118"/>
      <c r="OJB169" s="118"/>
      <c r="OJC169" s="118"/>
      <c r="OJD169" s="118"/>
      <c r="OJE169" s="118"/>
      <c r="OJF169" s="118"/>
      <c r="OJG169" s="118"/>
      <c r="OJH169" s="118"/>
      <c r="OJI169" s="118"/>
      <c r="OJJ169" s="118"/>
      <c r="OJK169" s="118"/>
      <c r="OJL169" s="118"/>
      <c r="OJM169" s="118"/>
      <c r="OJN169" s="118"/>
      <c r="OJO169" s="118"/>
      <c r="OJP169" s="118"/>
      <c r="OJQ169" s="118"/>
      <c r="OJR169" s="118"/>
      <c r="OJS169" s="118"/>
      <c r="OJT169" s="118"/>
      <c r="OJU169" s="118"/>
      <c r="OJV169" s="118"/>
      <c r="OJW169" s="118"/>
      <c r="OJX169" s="118"/>
      <c r="OJY169" s="118"/>
      <c r="OJZ169" s="118"/>
      <c r="OKA169" s="118"/>
      <c r="OKB169" s="118"/>
      <c r="OKC169" s="118"/>
      <c r="OKD169" s="118"/>
      <c r="OKE169" s="118"/>
      <c r="OKF169" s="118"/>
      <c r="OKG169" s="118"/>
      <c r="OKH169" s="118"/>
      <c r="OKI169" s="118"/>
      <c r="OKJ169" s="118"/>
      <c r="OKK169" s="118"/>
      <c r="OKL169" s="118"/>
      <c r="OKM169" s="118"/>
      <c r="OKN169" s="118"/>
      <c r="OKO169" s="118"/>
      <c r="OKP169" s="118"/>
      <c r="OKQ169" s="118"/>
      <c r="OKR169" s="118"/>
      <c r="OKS169" s="118"/>
      <c r="OKT169" s="118"/>
      <c r="OKU169" s="118"/>
      <c r="OKV169" s="118"/>
      <c r="OKW169" s="118"/>
      <c r="OKX169" s="118"/>
      <c r="OKY169" s="118"/>
      <c r="OKZ169" s="118"/>
      <c r="OLA169" s="118"/>
      <c r="OLB169" s="118"/>
      <c r="OLC169" s="118"/>
      <c r="OLD169" s="118"/>
      <c r="OLE169" s="118"/>
      <c r="OLF169" s="118"/>
      <c r="OLG169" s="118"/>
      <c r="OLH169" s="118"/>
      <c r="OLI169" s="118"/>
      <c r="OLJ169" s="118"/>
      <c r="OLK169" s="118"/>
      <c r="OLL169" s="118"/>
      <c r="OLM169" s="118"/>
      <c r="OLN169" s="118"/>
      <c r="OLO169" s="118"/>
      <c r="OLP169" s="118"/>
      <c r="OLQ169" s="118"/>
      <c r="OLR169" s="118"/>
      <c r="OLS169" s="118"/>
      <c r="OLT169" s="118"/>
      <c r="OLU169" s="118"/>
      <c r="OLV169" s="118"/>
      <c r="OLW169" s="118"/>
      <c r="OLX169" s="118"/>
      <c r="OLY169" s="118"/>
      <c r="OLZ169" s="118"/>
      <c r="OMA169" s="118"/>
      <c r="OMB169" s="118"/>
      <c r="OMC169" s="118"/>
      <c r="OMD169" s="118"/>
      <c r="OME169" s="118"/>
      <c r="OMF169" s="118"/>
      <c r="OMG169" s="118"/>
      <c r="OMH169" s="118"/>
      <c r="OMI169" s="118"/>
      <c r="OMJ169" s="118"/>
      <c r="OMK169" s="118"/>
      <c r="OML169" s="118"/>
      <c r="OMM169" s="118"/>
      <c r="OMN169" s="118"/>
      <c r="OMO169" s="118"/>
      <c r="OMP169" s="118"/>
      <c r="OMQ169" s="118"/>
      <c r="OMR169" s="118"/>
      <c r="OMS169" s="118"/>
      <c r="OMT169" s="118"/>
      <c r="OMU169" s="118"/>
      <c r="OMV169" s="118"/>
      <c r="OMW169" s="118"/>
      <c r="OMX169" s="118"/>
      <c r="OMY169" s="118"/>
      <c r="OMZ169" s="118"/>
      <c r="ONA169" s="118"/>
      <c r="ONB169" s="118"/>
      <c r="ONC169" s="118"/>
      <c r="OND169" s="118"/>
      <c r="ONE169" s="118"/>
      <c r="ONF169" s="118"/>
      <c r="ONG169" s="118"/>
      <c r="ONH169" s="118"/>
      <c r="ONI169" s="118"/>
      <c r="ONJ169" s="118"/>
      <c r="ONK169" s="118"/>
      <c r="ONL169" s="118"/>
      <c r="ONM169" s="118"/>
      <c r="ONN169" s="118"/>
      <c r="ONO169" s="118"/>
      <c r="ONP169" s="118"/>
      <c r="ONQ169" s="118"/>
      <c r="ONR169" s="118"/>
      <c r="ONS169" s="118"/>
      <c r="ONT169" s="118"/>
      <c r="ONU169" s="118"/>
      <c r="ONV169" s="118"/>
      <c r="ONW169" s="118"/>
      <c r="ONX169" s="118"/>
      <c r="ONY169" s="118"/>
      <c r="ONZ169" s="118"/>
      <c r="OOA169" s="118"/>
      <c r="OOB169" s="118"/>
      <c r="OOC169" s="118"/>
      <c r="OOD169" s="118"/>
      <c r="OOE169" s="118"/>
      <c r="OOF169" s="118"/>
      <c r="OOG169" s="118"/>
      <c r="OOH169" s="118"/>
      <c r="OOI169" s="118"/>
      <c r="OOJ169" s="118"/>
      <c r="OOK169" s="118"/>
      <c r="OOL169" s="118"/>
      <c r="OOM169" s="118"/>
      <c r="OON169" s="118"/>
      <c r="OOO169" s="118"/>
      <c r="OOP169" s="118"/>
      <c r="OOQ169" s="118"/>
      <c r="OOR169" s="118"/>
      <c r="OOS169" s="118"/>
      <c r="OOT169" s="118"/>
      <c r="OOU169" s="118"/>
      <c r="OOV169" s="118"/>
      <c r="OOW169" s="118"/>
      <c r="OOX169" s="118"/>
      <c r="OOY169" s="118"/>
      <c r="OOZ169" s="118"/>
      <c r="OPA169" s="118"/>
      <c r="OPB169" s="118"/>
      <c r="OPC169" s="118"/>
      <c r="OPD169" s="118"/>
      <c r="OPE169" s="118"/>
      <c r="OPF169" s="118"/>
      <c r="OPG169" s="118"/>
      <c r="OPH169" s="118"/>
      <c r="OPI169" s="118"/>
      <c r="OPJ169" s="118"/>
      <c r="OPK169" s="118"/>
      <c r="OPL169" s="118"/>
      <c r="OPM169" s="118"/>
      <c r="OPN169" s="118"/>
      <c r="OPO169" s="118"/>
      <c r="OPP169" s="118"/>
      <c r="OPQ169" s="118"/>
      <c r="OPR169" s="118"/>
      <c r="OPS169" s="118"/>
      <c r="OPT169" s="118"/>
      <c r="OPU169" s="118"/>
      <c r="OPV169" s="118"/>
      <c r="OPW169" s="118"/>
      <c r="OPX169" s="118"/>
      <c r="OPY169" s="118"/>
      <c r="OPZ169" s="118"/>
      <c r="OQA169" s="118"/>
      <c r="OQB169" s="118"/>
      <c r="OQC169" s="118"/>
      <c r="OQD169" s="118"/>
      <c r="OQE169" s="118"/>
      <c r="OQF169" s="118"/>
      <c r="OQG169" s="118"/>
      <c r="OQH169" s="118"/>
      <c r="OQI169" s="118"/>
      <c r="OQJ169" s="118"/>
      <c r="OQK169" s="118"/>
      <c r="OQL169" s="118"/>
      <c r="OQM169" s="118"/>
      <c r="OQN169" s="118"/>
      <c r="OQO169" s="118"/>
      <c r="OQP169" s="118"/>
      <c r="OQQ169" s="118"/>
      <c r="OQR169" s="118"/>
      <c r="OQS169" s="118"/>
      <c r="OQT169" s="118"/>
      <c r="OQU169" s="118"/>
      <c r="OQV169" s="118"/>
      <c r="OQW169" s="118"/>
      <c r="OQX169" s="118"/>
      <c r="OQY169" s="118"/>
      <c r="OQZ169" s="118"/>
      <c r="ORA169" s="118"/>
      <c r="ORB169" s="118"/>
      <c r="ORC169" s="118"/>
      <c r="ORD169" s="118"/>
      <c r="ORE169" s="118"/>
      <c r="ORF169" s="118"/>
      <c r="ORG169" s="118"/>
      <c r="ORH169" s="118"/>
      <c r="ORI169" s="118"/>
      <c r="ORJ169" s="118"/>
      <c r="ORK169" s="118"/>
      <c r="ORL169" s="118"/>
      <c r="ORM169" s="118"/>
      <c r="ORN169" s="118"/>
      <c r="ORO169" s="118"/>
      <c r="ORP169" s="118"/>
      <c r="ORQ169" s="118"/>
      <c r="ORR169" s="118"/>
      <c r="ORS169" s="118"/>
      <c r="ORT169" s="118"/>
      <c r="ORU169" s="118"/>
      <c r="ORV169" s="118"/>
      <c r="ORW169" s="118"/>
      <c r="ORX169" s="118"/>
      <c r="ORY169" s="118"/>
      <c r="ORZ169" s="118"/>
      <c r="OSA169" s="118"/>
      <c r="OSB169" s="118"/>
      <c r="OSC169" s="118"/>
      <c r="OSD169" s="118"/>
      <c r="OSE169" s="118"/>
      <c r="OSF169" s="118"/>
      <c r="OSG169" s="118"/>
      <c r="OSH169" s="118"/>
      <c r="OSI169" s="118"/>
      <c r="OSJ169" s="118"/>
      <c r="OSK169" s="118"/>
      <c r="OSL169" s="118"/>
      <c r="OSM169" s="118"/>
      <c r="OSN169" s="118"/>
      <c r="OSO169" s="118"/>
      <c r="OSP169" s="118"/>
      <c r="OSQ169" s="118"/>
      <c r="OSR169" s="118"/>
      <c r="OSS169" s="118"/>
      <c r="OST169" s="118"/>
      <c r="OSU169" s="118"/>
      <c r="OSV169" s="118"/>
      <c r="OSW169" s="118"/>
      <c r="OSX169" s="118"/>
      <c r="OSY169" s="118"/>
      <c r="OSZ169" s="118"/>
      <c r="OTA169" s="118"/>
      <c r="OTB169" s="118"/>
      <c r="OTC169" s="118"/>
      <c r="OTD169" s="118"/>
      <c r="OTE169" s="118"/>
      <c r="OTF169" s="118"/>
      <c r="OTG169" s="118"/>
      <c r="OTH169" s="118"/>
      <c r="OTI169" s="118"/>
      <c r="OTJ169" s="118"/>
      <c r="OTK169" s="118"/>
      <c r="OTL169" s="118"/>
      <c r="OTM169" s="118"/>
      <c r="OTN169" s="118"/>
      <c r="OTO169" s="118"/>
      <c r="OTP169" s="118"/>
      <c r="OTQ169" s="118"/>
      <c r="OTR169" s="118"/>
      <c r="OTS169" s="118"/>
      <c r="OTT169" s="118"/>
      <c r="OTU169" s="118"/>
      <c r="OTV169" s="118"/>
      <c r="OTW169" s="118"/>
      <c r="OTX169" s="118"/>
      <c r="OTY169" s="118"/>
      <c r="OTZ169" s="118"/>
      <c r="OUA169" s="118"/>
      <c r="OUB169" s="118"/>
      <c r="OUC169" s="118"/>
      <c r="OUD169" s="118"/>
      <c r="OUE169" s="118"/>
      <c r="OUF169" s="118"/>
      <c r="OUG169" s="118"/>
      <c r="OUH169" s="118"/>
      <c r="OUI169" s="118"/>
      <c r="OUJ169" s="118"/>
      <c r="OUK169" s="118"/>
      <c r="OUL169" s="118"/>
      <c r="OUM169" s="118"/>
      <c r="OUN169" s="118"/>
      <c r="OUO169" s="118"/>
      <c r="OUP169" s="118"/>
      <c r="OUQ169" s="118"/>
      <c r="OUR169" s="118"/>
      <c r="OUS169" s="118"/>
      <c r="OUT169" s="118"/>
      <c r="OUU169" s="118"/>
      <c r="OUV169" s="118"/>
      <c r="OUW169" s="118"/>
      <c r="OUX169" s="118"/>
      <c r="OUY169" s="118"/>
      <c r="OUZ169" s="118"/>
      <c r="OVA169" s="118"/>
      <c r="OVB169" s="118"/>
      <c r="OVC169" s="118"/>
      <c r="OVD169" s="118"/>
      <c r="OVE169" s="118"/>
      <c r="OVF169" s="118"/>
      <c r="OVG169" s="118"/>
      <c r="OVH169" s="118"/>
      <c r="OVI169" s="118"/>
      <c r="OVJ169" s="118"/>
      <c r="OVK169" s="118"/>
      <c r="OVL169" s="118"/>
      <c r="OVM169" s="118"/>
      <c r="OVN169" s="118"/>
      <c r="OVO169" s="118"/>
      <c r="OVP169" s="118"/>
      <c r="OVQ169" s="118"/>
      <c r="OVR169" s="118"/>
      <c r="OVS169" s="118"/>
      <c r="OVT169" s="118"/>
      <c r="OVU169" s="118"/>
      <c r="OVV169" s="118"/>
      <c r="OVW169" s="118"/>
      <c r="OVX169" s="118"/>
      <c r="OVY169" s="118"/>
      <c r="OVZ169" s="118"/>
      <c r="OWA169" s="118"/>
      <c r="OWB169" s="118"/>
      <c r="OWC169" s="118"/>
      <c r="OWD169" s="118"/>
      <c r="OWE169" s="118"/>
      <c r="OWF169" s="118"/>
      <c r="OWG169" s="118"/>
      <c r="OWH169" s="118"/>
      <c r="OWI169" s="118"/>
      <c r="OWJ169" s="118"/>
      <c r="OWK169" s="118"/>
      <c r="OWL169" s="118"/>
      <c r="OWM169" s="118"/>
      <c r="OWN169" s="118"/>
      <c r="OWO169" s="118"/>
      <c r="OWP169" s="118"/>
      <c r="OWQ169" s="118"/>
      <c r="OWR169" s="118"/>
      <c r="OWS169" s="118"/>
      <c r="OWT169" s="118"/>
      <c r="OWU169" s="118"/>
      <c r="OWV169" s="118"/>
      <c r="OWW169" s="118"/>
      <c r="OWX169" s="118"/>
      <c r="OWY169" s="118"/>
      <c r="OWZ169" s="118"/>
      <c r="OXA169" s="118"/>
      <c r="OXB169" s="118"/>
      <c r="OXC169" s="118"/>
      <c r="OXD169" s="118"/>
      <c r="OXE169" s="118"/>
      <c r="OXF169" s="118"/>
      <c r="OXG169" s="118"/>
      <c r="OXH169" s="118"/>
      <c r="OXI169" s="118"/>
      <c r="OXJ169" s="118"/>
      <c r="OXK169" s="118"/>
      <c r="OXL169" s="118"/>
      <c r="OXM169" s="118"/>
      <c r="OXN169" s="118"/>
      <c r="OXO169" s="118"/>
      <c r="OXP169" s="118"/>
      <c r="OXQ169" s="118"/>
      <c r="OXR169" s="118"/>
      <c r="OXS169" s="118"/>
      <c r="OXT169" s="118"/>
      <c r="OXU169" s="118"/>
      <c r="OXV169" s="118"/>
      <c r="OXW169" s="118"/>
      <c r="OXX169" s="118"/>
      <c r="OXY169" s="118"/>
      <c r="OXZ169" s="118"/>
      <c r="OYA169" s="118"/>
      <c r="OYB169" s="118"/>
      <c r="OYC169" s="118"/>
      <c r="OYD169" s="118"/>
      <c r="OYE169" s="118"/>
      <c r="OYF169" s="118"/>
      <c r="OYG169" s="118"/>
      <c r="OYH169" s="118"/>
      <c r="OYI169" s="118"/>
      <c r="OYJ169" s="118"/>
      <c r="OYK169" s="118"/>
      <c r="OYL169" s="118"/>
      <c r="OYM169" s="118"/>
      <c r="OYN169" s="118"/>
      <c r="OYO169" s="118"/>
      <c r="OYP169" s="118"/>
      <c r="OYQ169" s="118"/>
      <c r="OYR169" s="118"/>
      <c r="OYS169" s="118"/>
      <c r="OYT169" s="118"/>
      <c r="OYU169" s="118"/>
      <c r="OYV169" s="118"/>
      <c r="OYW169" s="118"/>
      <c r="OYX169" s="118"/>
      <c r="OYY169" s="118"/>
      <c r="OYZ169" s="118"/>
      <c r="OZA169" s="118"/>
      <c r="OZB169" s="118"/>
      <c r="OZC169" s="118"/>
      <c r="OZD169" s="118"/>
      <c r="OZE169" s="118"/>
      <c r="OZF169" s="118"/>
      <c r="OZG169" s="118"/>
      <c r="OZH169" s="118"/>
      <c r="OZI169" s="118"/>
      <c r="OZJ169" s="118"/>
      <c r="OZK169" s="118"/>
      <c r="OZL169" s="118"/>
      <c r="OZM169" s="118"/>
      <c r="OZN169" s="118"/>
      <c r="OZO169" s="118"/>
      <c r="OZP169" s="118"/>
      <c r="OZQ169" s="118"/>
      <c r="OZR169" s="118"/>
      <c r="OZS169" s="118"/>
      <c r="OZT169" s="118"/>
      <c r="OZU169" s="118"/>
      <c r="OZV169" s="118"/>
      <c r="OZW169" s="118"/>
      <c r="OZX169" s="118"/>
      <c r="OZY169" s="118"/>
      <c r="OZZ169" s="118"/>
      <c r="PAA169" s="118"/>
      <c r="PAB169" s="118"/>
      <c r="PAC169" s="118"/>
      <c r="PAD169" s="118"/>
      <c r="PAE169" s="118"/>
      <c r="PAF169" s="118"/>
      <c r="PAG169" s="118"/>
      <c r="PAH169" s="118"/>
      <c r="PAI169" s="118"/>
      <c r="PAJ169" s="118"/>
      <c r="PAK169" s="118"/>
      <c r="PAL169" s="118"/>
      <c r="PAM169" s="118"/>
      <c r="PAN169" s="118"/>
      <c r="PAO169" s="118"/>
      <c r="PAP169" s="118"/>
      <c r="PAQ169" s="118"/>
      <c r="PAR169" s="118"/>
      <c r="PAS169" s="118"/>
      <c r="PAT169" s="118"/>
      <c r="PAU169" s="118"/>
      <c r="PAV169" s="118"/>
      <c r="PAW169" s="118"/>
      <c r="PAX169" s="118"/>
      <c r="PAY169" s="118"/>
      <c r="PAZ169" s="118"/>
      <c r="PBA169" s="118"/>
      <c r="PBB169" s="118"/>
      <c r="PBC169" s="118"/>
      <c r="PBD169" s="118"/>
      <c r="PBE169" s="118"/>
      <c r="PBF169" s="118"/>
      <c r="PBG169" s="118"/>
      <c r="PBH169" s="118"/>
      <c r="PBI169" s="118"/>
      <c r="PBJ169" s="118"/>
      <c r="PBK169" s="118"/>
      <c r="PBL169" s="118"/>
      <c r="PBM169" s="118"/>
      <c r="PBN169" s="118"/>
      <c r="PBO169" s="118"/>
      <c r="PBP169" s="118"/>
      <c r="PBQ169" s="118"/>
      <c r="PBR169" s="118"/>
      <c r="PBS169" s="118"/>
      <c r="PBT169" s="118"/>
      <c r="PBU169" s="118"/>
      <c r="PBV169" s="118"/>
      <c r="PBW169" s="118"/>
      <c r="PBX169" s="118"/>
      <c r="PBY169" s="118"/>
      <c r="PBZ169" s="118"/>
      <c r="PCA169" s="118"/>
      <c r="PCB169" s="118"/>
      <c r="PCC169" s="118"/>
      <c r="PCD169" s="118"/>
      <c r="PCE169" s="118"/>
      <c r="PCF169" s="118"/>
      <c r="PCG169" s="118"/>
      <c r="PCH169" s="118"/>
      <c r="PCI169" s="118"/>
      <c r="PCJ169" s="118"/>
      <c r="PCK169" s="118"/>
      <c r="PCL169" s="118"/>
      <c r="PCM169" s="118"/>
      <c r="PCN169" s="118"/>
      <c r="PCO169" s="118"/>
      <c r="PCP169" s="118"/>
      <c r="PCQ169" s="118"/>
      <c r="PCR169" s="118"/>
      <c r="PCS169" s="118"/>
      <c r="PCT169" s="118"/>
      <c r="PCU169" s="118"/>
      <c r="PCV169" s="118"/>
      <c r="PCW169" s="118"/>
      <c r="PCX169" s="118"/>
      <c r="PCY169" s="118"/>
      <c r="PCZ169" s="118"/>
      <c r="PDA169" s="118"/>
      <c r="PDB169" s="118"/>
      <c r="PDC169" s="118"/>
      <c r="PDD169" s="118"/>
      <c r="PDE169" s="118"/>
      <c r="PDF169" s="118"/>
      <c r="PDG169" s="118"/>
      <c r="PDH169" s="118"/>
      <c r="PDI169" s="118"/>
      <c r="PDJ169" s="118"/>
      <c r="PDK169" s="118"/>
      <c r="PDL169" s="118"/>
      <c r="PDM169" s="118"/>
      <c r="PDN169" s="118"/>
      <c r="PDO169" s="118"/>
      <c r="PDP169" s="118"/>
      <c r="PDQ169" s="118"/>
      <c r="PDR169" s="118"/>
      <c r="PDS169" s="118"/>
      <c r="PDT169" s="118"/>
      <c r="PDU169" s="118"/>
      <c r="PDV169" s="118"/>
      <c r="PDW169" s="118"/>
      <c r="PDX169" s="118"/>
      <c r="PDY169" s="118"/>
      <c r="PDZ169" s="118"/>
      <c r="PEA169" s="118"/>
      <c r="PEB169" s="118"/>
      <c r="PEC169" s="118"/>
      <c r="PED169" s="118"/>
      <c r="PEE169" s="118"/>
      <c r="PEF169" s="118"/>
      <c r="PEG169" s="118"/>
      <c r="PEH169" s="118"/>
      <c r="PEI169" s="118"/>
      <c r="PEJ169" s="118"/>
      <c r="PEK169" s="118"/>
      <c r="PEL169" s="118"/>
      <c r="PEM169" s="118"/>
      <c r="PEN169" s="118"/>
      <c r="PEO169" s="118"/>
      <c r="PEP169" s="118"/>
      <c r="PEQ169" s="118"/>
      <c r="PER169" s="118"/>
      <c r="PES169" s="118"/>
      <c r="PET169" s="118"/>
      <c r="PEU169" s="118"/>
      <c r="PEV169" s="118"/>
      <c r="PEW169" s="118"/>
      <c r="PEX169" s="118"/>
      <c r="PEY169" s="118"/>
      <c r="PEZ169" s="118"/>
      <c r="PFA169" s="118"/>
      <c r="PFB169" s="118"/>
      <c r="PFC169" s="118"/>
      <c r="PFD169" s="118"/>
      <c r="PFE169" s="118"/>
      <c r="PFF169" s="118"/>
      <c r="PFG169" s="118"/>
      <c r="PFH169" s="118"/>
      <c r="PFI169" s="118"/>
      <c r="PFJ169" s="118"/>
      <c r="PFK169" s="118"/>
      <c r="PFL169" s="118"/>
      <c r="PFM169" s="118"/>
      <c r="PFN169" s="118"/>
      <c r="PFO169" s="118"/>
      <c r="PFP169" s="118"/>
      <c r="PFQ169" s="118"/>
      <c r="PFR169" s="118"/>
      <c r="PFS169" s="118"/>
      <c r="PFT169" s="118"/>
      <c r="PFU169" s="118"/>
      <c r="PFV169" s="118"/>
      <c r="PFW169" s="118"/>
      <c r="PFX169" s="118"/>
      <c r="PFY169" s="118"/>
      <c r="PFZ169" s="118"/>
      <c r="PGA169" s="118"/>
      <c r="PGB169" s="118"/>
      <c r="PGC169" s="118"/>
      <c r="PGD169" s="118"/>
      <c r="PGE169" s="118"/>
      <c r="PGF169" s="118"/>
      <c r="PGG169" s="118"/>
      <c r="PGH169" s="118"/>
      <c r="PGI169" s="118"/>
      <c r="PGJ169" s="118"/>
      <c r="PGK169" s="118"/>
      <c r="PGL169" s="118"/>
      <c r="PGM169" s="118"/>
      <c r="PGN169" s="118"/>
      <c r="PGO169" s="118"/>
      <c r="PGP169" s="118"/>
      <c r="PGQ169" s="118"/>
      <c r="PGR169" s="118"/>
      <c r="PGS169" s="118"/>
      <c r="PGT169" s="118"/>
      <c r="PGU169" s="118"/>
      <c r="PGV169" s="118"/>
      <c r="PGW169" s="118"/>
      <c r="PGX169" s="118"/>
      <c r="PGY169" s="118"/>
      <c r="PGZ169" s="118"/>
      <c r="PHA169" s="118"/>
      <c r="PHB169" s="118"/>
      <c r="PHC169" s="118"/>
      <c r="PHD169" s="118"/>
      <c r="PHE169" s="118"/>
      <c r="PHF169" s="118"/>
      <c r="PHG169" s="118"/>
      <c r="PHH169" s="118"/>
      <c r="PHI169" s="118"/>
      <c r="PHJ169" s="118"/>
      <c r="PHK169" s="118"/>
      <c r="PHL169" s="118"/>
      <c r="PHM169" s="118"/>
      <c r="PHN169" s="118"/>
      <c r="PHO169" s="118"/>
      <c r="PHP169" s="118"/>
      <c r="PHQ169" s="118"/>
      <c r="PHR169" s="118"/>
      <c r="PHS169" s="118"/>
      <c r="PHT169" s="118"/>
      <c r="PHU169" s="118"/>
      <c r="PHV169" s="118"/>
      <c r="PHW169" s="118"/>
      <c r="PHX169" s="118"/>
      <c r="PHY169" s="118"/>
      <c r="PHZ169" s="118"/>
      <c r="PIA169" s="118"/>
      <c r="PIB169" s="118"/>
      <c r="PIC169" s="118"/>
      <c r="PID169" s="118"/>
      <c r="PIE169" s="118"/>
      <c r="PIF169" s="118"/>
      <c r="PIG169" s="118"/>
      <c r="PIH169" s="118"/>
      <c r="PII169" s="118"/>
      <c r="PIJ169" s="118"/>
      <c r="PIK169" s="118"/>
      <c r="PIL169" s="118"/>
      <c r="PIM169" s="118"/>
      <c r="PIN169" s="118"/>
      <c r="PIO169" s="118"/>
      <c r="PIP169" s="118"/>
      <c r="PIQ169" s="118"/>
      <c r="PIR169" s="118"/>
      <c r="PIS169" s="118"/>
      <c r="PIT169" s="118"/>
      <c r="PIU169" s="118"/>
      <c r="PIV169" s="118"/>
      <c r="PIW169" s="118"/>
      <c r="PIX169" s="118"/>
      <c r="PIY169" s="118"/>
      <c r="PIZ169" s="118"/>
      <c r="PJA169" s="118"/>
      <c r="PJB169" s="118"/>
      <c r="PJC169" s="118"/>
      <c r="PJD169" s="118"/>
      <c r="PJE169" s="118"/>
      <c r="PJF169" s="118"/>
      <c r="PJG169" s="118"/>
      <c r="PJH169" s="118"/>
      <c r="PJI169" s="118"/>
      <c r="PJJ169" s="118"/>
      <c r="PJK169" s="118"/>
      <c r="PJL169" s="118"/>
      <c r="PJM169" s="118"/>
      <c r="PJN169" s="118"/>
      <c r="PJO169" s="118"/>
      <c r="PJP169" s="118"/>
      <c r="PJQ169" s="118"/>
      <c r="PJR169" s="118"/>
      <c r="PJS169" s="118"/>
      <c r="PJT169" s="118"/>
      <c r="PJU169" s="118"/>
      <c r="PJV169" s="118"/>
      <c r="PJW169" s="118"/>
      <c r="PJX169" s="118"/>
      <c r="PJY169" s="118"/>
      <c r="PJZ169" s="118"/>
      <c r="PKA169" s="118"/>
      <c r="PKB169" s="118"/>
      <c r="PKC169" s="118"/>
      <c r="PKD169" s="118"/>
      <c r="PKE169" s="118"/>
      <c r="PKF169" s="118"/>
      <c r="PKG169" s="118"/>
      <c r="PKH169" s="118"/>
      <c r="PKI169" s="118"/>
      <c r="PKJ169" s="118"/>
      <c r="PKK169" s="118"/>
      <c r="PKL169" s="118"/>
      <c r="PKM169" s="118"/>
      <c r="PKN169" s="118"/>
      <c r="PKO169" s="118"/>
      <c r="PKP169" s="118"/>
      <c r="PKQ169" s="118"/>
      <c r="PKR169" s="118"/>
      <c r="PKS169" s="118"/>
      <c r="PKT169" s="118"/>
      <c r="PKU169" s="118"/>
      <c r="PKV169" s="118"/>
      <c r="PKW169" s="118"/>
      <c r="PKX169" s="118"/>
      <c r="PKY169" s="118"/>
      <c r="PKZ169" s="118"/>
      <c r="PLA169" s="118"/>
      <c r="PLB169" s="118"/>
      <c r="PLC169" s="118"/>
      <c r="PLD169" s="118"/>
      <c r="PLE169" s="118"/>
      <c r="PLF169" s="118"/>
      <c r="PLG169" s="118"/>
      <c r="PLH169" s="118"/>
      <c r="PLI169" s="118"/>
      <c r="PLJ169" s="118"/>
      <c r="PLK169" s="118"/>
      <c r="PLL169" s="118"/>
      <c r="PLM169" s="118"/>
      <c r="PLN169" s="118"/>
      <c r="PLO169" s="118"/>
      <c r="PLP169" s="118"/>
      <c r="PLQ169" s="118"/>
      <c r="PLR169" s="118"/>
      <c r="PLS169" s="118"/>
      <c r="PLT169" s="118"/>
      <c r="PLU169" s="118"/>
      <c r="PLV169" s="118"/>
      <c r="PLW169" s="118"/>
      <c r="PLX169" s="118"/>
      <c r="PLY169" s="118"/>
      <c r="PLZ169" s="118"/>
      <c r="PMA169" s="118"/>
      <c r="PMB169" s="118"/>
      <c r="PMC169" s="118"/>
      <c r="PMD169" s="118"/>
      <c r="PME169" s="118"/>
      <c r="PMF169" s="118"/>
      <c r="PMG169" s="118"/>
      <c r="PMH169" s="118"/>
      <c r="PMI169" s="118"/>
      <c r="PMJ169" s="118"/>
      <c r="PMK169" s="118"/>
      <c r="PML169" s="118"/>
      <c r="PMM169" s="118"/>
      <c r="PMN169" s="118"/>
      <c r="PMO169" s="118"/>
      <c r="PMP169" s="118"/>
      <c r="PMQ169" s="118"/>
      <c r="PMR169" s="118"/>
      <c r="PMS169" s="118"/>
      <c r="PMT169" s="118"/>
      <c r="PMU169" s="118"/>
      <c r="PMV169" s="118"/>
      <c r="PMW169" s="118"/>
      <c r="PMX169" s="118"/>
      <c r="PMY169" s="118"/>
      <c r="PMZ169" s="118"/>
      <c r="PNA169" s="118"/>
      <c r="PNB169" s="118"/>
      <c r="PNC169" s="118"/>
      <c r="PND169" s="118"/>
      <c r="PNE169" s="118"/>
      <c r="PNF169" s="118"/>
      <c r="PNG169" s="118"/>
      <c r="PNH169" s="118"/>
      <c r="PNI169" s="118"/>
      <c r="PNJ169" s="118"/>
      <c r="PNK169" s="118"/>
      <c r="PNL169" s="118"/>
      <c r="PNM169" s="118"/>
      <c r="PNN169" s="118"/>
      <c r="PNO169" s="118"/>
      <c r="PNP169" s="118"/>
      <c r="PNQ169" s="118"/>
      <c r="PNR169" s="118"/>
      <c r="PNS169" s="118"/>
      <c r="PNT169" s="118"/>
      <c r="PNU169" s="118"/>
      <c r="PNV169" s="118"/>
      <c r="PNW169" s="118"/>
      <c r="PNX169" s="118"/>
      <c r="PNY169" s="118"/>
      <c r="PNZ169" s="118"/>
      <c r="POA169" s="118"/>
      <c r="POB169" s="118"/>
      <c r="POC169" s="118"/>
      <c r="POD169" s="118"/>
      <c r="POE169" s="118"/>
      <c r="POF169" s="118"/>
      <c r="POG169" s="118"/>
      <c r="POH169" s="118"/>
      <c r="POI169" s="118"/>
      <c r="POJ169" s="118"/>
      <c r="POK169" s="118"/>
      <c r="POL169" s="118"/>
      <c r="POM169" s="118"/>
      <c r="PON169" s="118"/>
      <c r="POO169" s="118"/>
      <c r="POP169" s="118"/>
      <c r="POQ169" s="118"/>
      <c r="POR169" s="118"/>
      <c r="POS169" s="118"/>
      <c r="POT169" s="118"/>
      <c r="POU169" s="118"/>
      <c r="POV169" s="118"/>
      <c r="POW169" s="118"/>
      <c r="POX169" s="118"/>
      <c r="POY169" s="118"/>
      <c r="POZ169" s="118"/>
      <c r="PPA169" s="118"/>
      <c r="PPB169" s="118"/>
      <c r="PPC169" s="118"/>
      <c r="PPD169" s="118"/>
      <c r="PPE169" s="118"/>
      <c r="PPF169" s="118"/>
      <c r="PPG169" s="118"/>
      <c r="PPH169" s="118"/>
      <c r="PPI169" s="118"/>
      <c r="PPJ169" s="118"/>
      <c r="PPK169" s="118"/>
      <c r="PPL169" s="118"/>
      <c r="PPM169" s="118"/>
      <c r="PPN169" s="118"/>
      <c r="PPO169" s="118"/>
      <c r="PPP169" s="118"/>
      <c r="PPQ169" s="118"/>
      <c r="PPR169" s="118"/>
      <c r="PPS169" s="118"/>
      <c r="PPT169" s="118"/>
      <c r="PPU169" s="118"/>
      <c r="PPV169" s="118"/>
      <c r="PPW169" s="118"/>
      <c r="PPX169" s="118"/>
      <c r="PPY169" s="118"/>
      <c r="PPZ169" s="118"/>
      <c r="PQA169" s="118"/>
      <c r="PQB169" s="118"/>
      <c r="PQC169" s="118"/>
      <c r="PQD169" s="118"/>
      <c r="PQE169" s="118"/>
      <c r="PQF169" s="118"/>
      <c r="PQG169" s="118"/>
      <c r="PQH169" s="118"/>
      <c r="PQI169" s="118"/>
      <c r="PQJ169" s="118"/>
      <c r="PQK169" s="118"/>
      <c r="PQL169" s="118"/>
      <c r="PQM169" s="118"/>
      <c r="PQN169" s="118"/>
      <c r="PQO169" s="118"/>
      <c r="PQP169" s="118"/>
      <c r="PQQ169" s="118"/>
      <c r="PQR169" s="118"/>
      <c r="PQS169" s="118"/>
      <c r="PQT169" s="118"/>
      <c r="PQU169" s="118"/>
      <c r="PQV169" s="118"/>
      <c r="PQW169" s="118"/>
      <c r="PQX169" s="118"/>
      <c r="PQY169" s="118"/>
      <c r="PQZ169" s="118"/>
      <c r="PRA169" s="118"/>
      <c r="PRB169" s="118"/>
      <c r="PRC169" s="118"/>
      <c r="PRD169" s="118"/>
      <c r="PRE169" s="118"/>
      <c r="PRF169" s="118"/>
      <c r="PRG169" s="118"/>
      <c r="PRH169" s="118"/>
      <c r="PRI169" s="118"/>
      <c r="PRJ169" s="118"/>
      <c r="PRK169" s="118"/>
      <c r="PRL169" s="118"/>
      <c r="PRM169" s="118"/>
      <c r="PRN169" s="118"/>
      <c r="PRO169" s="118"/>
      <c r="PRP169" s="118"/>
      <c r="PRQ169" s="118"/>
      <c r="PRR169" s="118"/>
      <c r="PRS169" s="118"/>
      <c r="PRT169" s="118"/>
      <c r="PRU169" s="118"/>
      <c r="PRV169" s="118"/>
      <c r="PRW169" s="118"/>
      <c r="PRX169" s="118"/>
      <c r="PRY169" s="118"/>
      <c r="PRZ169" s="118"/>
      <c r="PSA169" s="118"/>
      <c r="PSB169" s="118"/>
      <c r="PSC169" s="118"/>
      <c r="PSD169" s="118"/>
      <c r="PSE169" s="118"/>
      <c r="PSF169" s="118"/>
      <c r="PSG169" s="118"/>
      <c r="PSH169" s="118"/>
      <c r="PSI169" s="118"/>
      <c r="PSJ169" s="118"/>
      <c r="PSK169" s="118"/>
      <c r="PSL169" s="118"/>
      <c r="PSM169" s="118"/>
      <c r="PSN169" s="118"/>
      <c r="PSO169" s="118"/>
      <c r="PSP169" s="118"/>
      <c r="PSQ169" s="118"/>
      <c r="PSR169" s="118"/>
      <c r="PSS169" s="118"/>
      <c r="PST169" s="118"/>
      <c r="PSU169" s="118"/>
      <c r="PSV169" s="118"/>
      <c r="PSW169" s="118"/>
      <c r="PSX169" s="118"/>
      <c r="PSY169" s="118"/>
      <c r="PSZ169" s="118"/>
      <c r="PTA169" s="118"/>
      <c r="PTB169" s="118"/>
      <c r="PTC169" s="118"/>
      <c r="PTD169" s="118"/>
      <c r="PTE169" s="118"/>
      <c r="PTF169" s="118"/>
      <c r="PTG169" s="118"/>
      <c r="PTH169" s="118"/>
      <c r="PTI169" s="118"/>
      <c r="PTJ169" s="118"/>
      <c r="PTK169" s="118"/>
      <c r="PTL169" s="118"/>
      <c r="PTM169" s="118"/>
      <c r="PTN169" s="118"/>
      <c r="PTO169" s="118"/>
      <c r="PTP169" s="118"/>
      <c r="PTQ169" s="118"/>
      <c r="PTR169" s="118"/>
      <c r="PTS169" s="118"/>
      <c r="PTT169" s="118"/>
      <c r="PTU169" s="118"/>
      <c r="PTV169" s="118"/>
      <c r="PTW169" s="118"/>
      <c r="PTX169" s="118"/>
      <c r="PTY169" s="118"/>
      <c r="PTZ169" s="118"/>
      <c r="PUA169" s="118"/>
      <c r="PUB169" s="118"/>
      <c r="PUC169" s="118"/>
      <c r="PUD169" s="118"/>
      <c r="PUE169" s="118"/>
      <c r="PUF169" s="118"/>
      <c r="PUG169" s="118"/>
      <c r="PUH169" s="118"/>
      <c r="PUI169" s="118"/>
      <c r="PUJ169" s="118"/>
      <c r="PUK169" s="118"/>
      <c r="PUL169" s="118"/>
      <c r="PUM169" s="118"/>
      <c r="PUN169" s="118"/>
      <c r="PUO169" s="118"/>
      <c r="PUP169" s="118"/>
      <c r="PUQ169" s="118"/>
      <c r="PUR169" s="118"/>
      <c r="PUS169" s="118"/>
      <c r="PUT169" s="118"/>
      <c r="PUU169" s="118"/>
      <c r="PUV169" s="118"/>
      <c r="PUW169" s="118"/>
      <c r="PUX169" s="118"/>
      <c r="PUY169" s="118"/>
      <c r="PUZ169" s="118"/>
      <c r="PVA169" s="118"/>
      <c r="PVB169" s="118"/>
      <c r="PVC169" s="118"/>
      <c r="PVD169" s="118"/>
      <c r="PVE169" s="118"/>
      <c r="PVF169" s="118"/>
      <c r="PVG169" s="118"/>
      <c r="PVH169" s="118"/>
      <c r="PVI169" s="118"/>
      <c r="PVJ169" s="118"/>
      <c r="PVK169" s="118"/>
      <c r="PVL169" s="118"/>
      <c r="PVM169" s="118"/>
      <c r="PVN169" s="118"/>
      <c r="PVO169" s="118"/>
      <c r="PVP169" s="118"/>
      <c r="PVQ169" s="118"/>
      <c r="PVR169" s="118"/>
      <c r="PVS169" s="118"/>
      <c r="PVT169" s="118"/>
      <c r="PVU169" s="118"/>
      <c r="PVV169" s="118"/>
      <c r="PVW169" s="118"/>
      <c r="PVX169" s="118"/>
      <c r="PVY169" s="118"/>
      <c r="PVZ169" s="118"/>
      <c r="PWA169" s="118"/>
      <c r="PWB169" s="118"/>
      <c r="PWC169" s="118"/>
      <c r="PWD169" s="118"/>
      <c r="PWE169" s="118"/>
      <c r="PWF169" s="118"/>
      <c r="PWG169" s="118"/>
      <c r="PWH169" s="118"/>
      <c r="PWI169" s="118"/>
      <c r="PWJ169" s="118"/>
      <c r="PWK169" s="118"/>
      <c r="PWL169" s="118"/>
      <c r="PWM169" s="118"/>
      <c r="PWN169" s="118"/>
      <c r="PWO169" s="118"/>
      <c r="PWP169" s="118"/>
      <c r="PWQ169" s="118"/>
      <c r="PWR169" s="118"/>
      <c r="PWS169" s="118"/>
      <c r="PWT169" s="118"/>
      <c r="PWU169" s="118"/>
      <c r="PWV169" s="118"/>
      <c r="PWW169" s="118"/>
      <c r="PWX169" s="118"/>
      <c r="PWY169" s="118"/>
      <c r="PWZ169" s="118"/>
      <c r="PXA169" s="118"/>
      <c r="PXB169" s="118"/>
      <c r="PXC169" s="118"/>
      <c r="PXD169" s="118"/>
      <c r="PXE169" s="118"/>
      <c r="PXF169" s="118"/>
      <c r="PXG169" s="118"/>
      <c r="PXH169" s="118"/>
      <c r="PXI169" s="118"/>
      <c r="PXJ169" s="118"/>
      <c r="PXK169" s="118"/>
      <c r="PXL169" s="118"/>
      <c r="PXM169" s="118"/>
      <c r="PXN169" s="118"/>
      <c r="PXO169" s="118"/>
      <c r="PXP169" s="118"/>
      <c r="PXQ169" s="118"/>
      <c r="PXR169" s="118"/>
      <c r="PXS169" s="118"/>
      <c r="PXT169" s="118"/>
      <c r="PXU169" s="118"/>
      <c r="PXV169" s="118"/>
      <c r="PXW169" s="118"/>
      <c r="PXX169" s="118"/>
      <c r="PXY169" s="118"/>
      <c r="PXZ169" s="118"/>
      <c r="PYA169" s="118"/>
      <c r="PYB169" s="118"/>
      <c r="PYC169" s="118"/>
      <c r="PYD169" s="118"/>
      <c r="PYE169" s="118"/>
      <c r="PYF169" s="118"/>
      <c r="PYG169" s="118"/>
      <c r="PYH169" s="118"/>
      <c r="PYI169" s="118"/>
      <c r="PYJ169" s="118"/>
      <c r="PYK169" s="118"/>
      <c r="PYL169" s="118"/>
      <c r="PYM169" s="118"/>
      <c r="PYN169" s="118"/>
      <c r="PYO169" s="118"/>
      <c r="PYP169" s="118"/>
      <c r="PYQ169" s="118"/>
      <c r="PYR169" s="118"/>
      <c r="PYS169" s="118"/>
      <c r="PYT169" s="118"/>
      <c r="PYU169" s="118"/>
      <c r="PYV169" s="118"/>
      <c r="PYW169" s="118"/>
      <c r="PYX169" s="118"/>
      <c r="PYY169" s="118"/>
      <c r="PYZ169" s="118"/>
      <c r="PZA169" s="118"/>
      <c r="PZB169" s="118"/>
      <c r="PZC169" s="118"/>
      <c r="PZD169" s="118"/>
      <c r="PZE169" s="118"/>
      <c r="PZF169" s="118"/>
      <c r="PZG169" s="118"/>
      <c r="PZH169" s="118"/>
      <c r="PZI169" s="118"/>
      <c r="PZJ169" s="118"/>
      <c r="PZK169" s="118"/>
      <c r="PZL169" s="118"/>
      <c r="PZM169" s="118"/>
      <c r="PZN169" s="118"/>
      <c r="PZO169" s="118"/>
      <c r="PZP169" s="118"/>
      <c r="PZQ169" s="118"/>
      <c r="PZR169" s="118"/>
      <c r="PZS169" s="118"/>
      <c r="PZT169" s="118"/>
      <c r="PZU169" s="118"/>
      <c r="PZV169" s="118"/>
      <c r="PZW169" s="118"/>
      <c r="PZX169" s="118"/>
      <c r="PZY169" s="118"/>
      <c r="PZZ169" s="118"/>
      <c r="QAA169" s="118"/>
      <c r="QAB169" s="118"/>
      <c r="QAC169" s="118"/>
      <c r="QAD169" s="118"/>
      <c r="QAE169" s="118"/>
      <c r="QAF169" s="118"/>
      <c r="QAG169" s="118"/>
      <c r="QAH169" s="118"/>
      <c r="QAI169" s="118"/>
      <c r="QAJ169" s="118"/>
      <c r="QAK169" s="118"/>
      <c r="QAL169" s="118"/>
      <c r="QAM169" s="118"/>
      <c r="QAN169" s="118"/>
      <c r="QAO169" s="118"/>
      <c r="QAP169" s="118"/>
      <c r="QAQ169" s="118"/>
      <c r="QAR169" s="118"/>
      <c r="QAS169" s="118"/>
      <c r="QAT169" s="118"/>
      <c r="QAU169" s="118"/>
      <c r="QAV169" s="118"/>
      <c r="QAW169" s="118"/>
      <c r="QAX169" s="118"/>
      <c r="QAY169" s="118"/>
      <c r="QAZ169" s="118"/>
      <c r="QBA169" s="118"/>
      <c r="QBB169" s="118"/>
      <c r="QBC169" s="118"/>
      <c r="QBD169" s="118"/>
      <c r="QBE169" s="118"/>
      <c r="QBF169" s="118"/>
      <c r="QBG169" s="118"/>
      <c r="QBH169" s="118"/>
      <c r="QBI169" s="118"/>
      <c r="QBJ169" s="118"/>
      <c r="QBK169" s="118"/>
      <c r="QBL169" s="118"/>
      <c r="QBM169" s="118"/>
      <c r="QBN169" s="118"/>
      <c r="QBO169" s="118"/>
      <c r="QBP169" s="118"/>
      <c r="QBQ169" s="118"/>
      <c r="QBR169" s="118"/>
      <c r="QBS169" s="118"/>
      <c r="QBT169" s="118"/>
      <c r="QBU169" s="118"/>
      <c r="QBV169" s="118"/>
      <c r="QBW169" s="118"/>
      <c r="QBX169" s="118"/>
      <c r="QBY169" s="118"/>
      <c r="QBZ169" s="118"/>
      <c r="QCA169" s="118"/>
      <c r="QCB169" s="118"/>
      <c r="QCC169" s="118"/>
      <c r="QCD169" s="118"/>
      <c r="QCE169" s="118"/>
      <c r="QCF169" s="118"/>
      <c r="QCG169" s="118"/>
      <c r="QCH169" s="118"/>
      <c r="QCI169" s="118"/>
      <c r="QCJ169" s="118"/>
      <c r="QCK169" s="118"/>
      <c r="QCL169" s="118"/>
      <c r="QCM169" s="118"/>
      <c r="QCN169" s="118"/>
      <c r="QCO169" s="118"/>
      <c r="QCP169" s="118"/>
      <c r="QCQ169" s="118"/>
      <c r="QCR169" s="118"/>
      <c r="QCS169" s="118"/>
      <c r="QCT169" s="118"/>
      <c r="QCU169" s="118"/>
      <c r="QCV169" s="118"/>
      <c r="QCW169" s="118"/>
      <c r="QCX169" s="118"/>
      <c r="QCY169" s="118"/>
      <c r="QCZ169" s="118"/>
      <c r="QDA169" s="118"/>
      <c r="QDB169" s="118"/>
      <c r="QDC169" s="118"/>
      <c r="QDD169" s="118"/>
      <c r="QDE169" s="118"/>
      <c r="QDF169" s="118"/>
      <c r="QDG169" s="118"/>
      <c r="QDH169" s="118"/>
      <c r="QDI169" s="118"/>
      <c r="QDJ169" s="118"/>
      <c r="QDK169" s="118"/>
      <c r="QDL169" s="118"/>
      <c r="QDM169" s="118"/>
      <c r="QDN169" s="118"/>
      <c r="QDO169" s="118"/>
      <c r="QDP169" s="118"/>
      <c r="QDQ169" s="118"/>
      <c r="QDR169" s="118"/>
      <c r="QDS169" s="118"/>
      <c r="QDT169" s="118"/>
      <c r="QDU169" s="118"/>
      <c r="QDV169" s="118"/>
      <c r="QDW169" s="118"/>
      <c r="QDX169" s="118"/>
      <c r="QDY169" s="118"/>
      <c r="QDZ169" s="118"/>
      <c r="QEA169" s="118"/>
      <c r="QEB169" s="118"/>
      <c r="QEC169" s="118"/>
      <c r="QED169" s="118"/>
      <c r="QEE169" s="118"/>
      <c r="QEF169" s="118"/>
      <c r="QEG169" s="118"/>
      <c r="QEH169" s="118"/>
      <c r="QEI169" s="118"/>
      <c r="QEJ169" s="118"/>
      <c r="QEK169" s="118"/>
      <c r="QEL169" s="118"/>
      <c r="QEM169" s="118"/>
      <c r="QEN169" s="118"/>
      <c r="QEO169" s="118"/>
      <c r="QEP169" s="118"/>
      <c r="QEQ169" s="118"/>
      <c r="QER169" s="118"/>
      <c r="QES169" s="118"/>
      <c r="QET169" s="118"/>
      <c r="QEU169" s="118"/>
      <c r="QEV169" s="118"/>
      <c r="QEW169" s="118"/>
      <c r="QEX169" s="118"/>
      <c r="QEY169" s="118"/>
      <c r="QEZ169" s="118"/>
      <c r="QFA169" s="118"/>
      <c r="QFB169" s="118"/>
      <c r="QFC169" s="118"/>
      <c r="QFD169" s="118"/>
      <c r="QFE169" s="118"/>
      <c r="QFF169" s="118"/>
      <c r="QFG169" s="118"/>
      <c r="QFH169" s="118"/>
      <c r="QFI169" s="118"/>
      <c r="QFJ169" s="118"/>
      <c r="QFK169" s="118"/>
      <c r="QFL169" s="118"/>
      <c r="QFM169" s="118"/>
      <c r="QFN169" s="118"/>
      <c r="QFO169" s="118"/>
      <c r="QFP169" s="118"/>
      <c r="QFQ169" s="118"/>
      <c r="QFR169" s="118"/>
      <c r="QFS169" s="118"/>
      <c r="QFT169" s="118"/>
      <c r="QFU169" s="118"/>
      <c r="QFV169" s="118"/>
      <c r="QFW169" s="118"/>
      <c r="QFX169" s="118"/>
      <c r="QFY169" s="118"/>
      <c r="QFZ169" s="118"/>
      <c r="QGA169" s="118"/>
      <c r="QGB169" s="118"/>
      <c r="QGC169" s="118"/>
      <c r="QGD169" s="118"/>
      <c r="QGE169" s="118"/>
      <c r="QGF169" s="118"/>
      <c r="QGG169" s="118"/>
      <c r="QGH169" s="118"/>
      <c r="QGI169" s="118"/>
      <c r="QGJ169" s="118"/>
      <c r="QGK169" s="118"/>
      <c r="QGL169" s="118"/>
      <c r="QGM169" s="118"/>
      <c r="QGN169" s="118"/>
      <c r="QGO169" s="118"/>
      <c r="QGP169" s="118"/>
      <c r="QGQ169" s="118"/>
      <c r="QGR169" s="118"/>
      <c r="QGS169" s="118"/>
      <c r="QGT169" s="118"/>
      <c r="QGU169" s="118"/>
      <c r="QGV169" s="118"/>
      <c r="QGW169" s="118"/>
      <c r="QGX169" s="118"/>
      <c r="QGY169" s="118"/>
      <c r="QGZ169" s="118"/>
      <c r="QHA169" s="118"/>
      <c r="QHB169" s="118"/>
      <c r="QHC169" s="118"/>
      <c r="QHD169" s="118"/>
      <c r="QHE169" s="118"/>
      <c r="QHF169" s="118"/>
      <c r="QHG169" s="118"/>
      <c r="QHH169" s="118"/>
      <c r="QHI169" s="118"/>
      <c r="QHJ169" s="118"/>
      <c r="QHK169" s="118"/>
      <c r="QHL169" s="118"/>
      <c r="QHM169" s="118"/>
      <c r="QHN169" s="118"/>
      <c r="QHO169" s="118"/>
      <c r="QHP169" s="118"/>
      <c r="QHQ169" s="118"/>
      <c r="QHR169" s="118"/>
      <c r="QHS169" s="118"/>
      <c r="QHT169" s="118"/>
      <c r="QHU169" s="118"/>
      <c r="QHV169" s="118"/>
      <c r="QHW169" s="118"/>
      <c r="QHX169" s="118"/>
      <c r="QHY169" s="118"/>
      <c r="QHZ169" s="118"/>
      <c r="QIA169" s="118"/>
      <c r="QIB169" s="118"/>
      <c r="QIC169" s="118"/>
      <c r="QID169" s="118"/>
      <c r="QIE169" s="118"/>
      <c r="QIF169" s="118"/>
      <c r="QIG169" s="118"/>
      <c r="QIH169" s="118"/>
      <c r="QII169" s="118"/>
      <c r="QIJ169" s="118"/>
      <c r="QIK169" s="118"/>
      <c r="QIL169" s="118"/>
      <c r="QIM169" s="118"/>
      <c r="QIN169" s="118"/>
      <c r="QIO169" s="118"/>
      <c r="QIP169" s="118"/>
      <c r="QIQ169" s="118"/>
      <c r="QIR169" s="118"/>
      <c r="QIS169" s="118"/>
      <c r="QIT169" s="118"/>
      <c r="QIU169" s="118"/>
      <c r="QIV169" s="118"/>
      <c r="QIW169" s="118"/>
      <c r="QIX169" s="118"/>
      <c r="QIY169" s="118"/>
      <c r="QIZ169" s="118"/>
      <c r="QJA169" s="118"/>
      <c r="QJB169" s="118"/>
      <c r="QJC169" s="118"/>
      <c r="QJD169" s="118"/>
      <c r="QJE169" s="118"/>
      <c r="QJF169" s="118"/>
      <c r="QJG169" s="118"/>
      <c r="QJH169" s="118"/>
      <c r="QJI169" s="118"/>
      <c r="QJJ169" s="118"/>
      <c r="QJK169" s="118"/>
      <c r="QJL169" s="118"/>
      <c r="QJM169" s="118"/>
      <c r="QJN169" s="118"/>
      <c r="QJO169" s="118"/>
      <c r="QJP169" s="118"/>
      <c r="QJQ169" s="118"/>
      <c r="QJR169" s="118"/>
      <c r="QJS169" s="118"/>
      <c r="QJT169" s="118"/>
      <c r="QJU169" s="118"/>
      <c r="QJV169" s="118"/>
      <c r="QJW169" s="118"/>
      <c r="QJX169" s="118"/>
      <c r="QJY169" s="118"/>
      <c r="QJZ169" s="118"/>
      <c r="QKA169" s="118"/>
      <c r="QKB169" s="118"/>
      <c r="QKC169" s="118"/>
      <c r="QKD169" s="118"/>
      <c r="QKE169" s="118"/>
      <c r="QKF169" s="118"/>
      <c r="QKG169" s="118"/>
      <c r="QKH169" s="118"/>
      <c r="QKI169" s="118"/>
      <c r="QKJ169" s="118"/>
      <c r="QKK169" s="118"/>
      <c r="QKL169" s="118"/>
      <c r="QKM169" s="118"/>
      <c r="QKN169" s="118"/>
      <c r="QKO169" s="118"/>
      <c r="QKP169" s="118"/>
      <c r="QKQ169" s="118"/>
      <c r="QKR169" s="118"/>
      <c r="QKS169" s="118"/>
      <c r="QKT169" s="118"/>
      <c r="QKU169" s="118"/>
      <c r="QKV169" s="118"/>
      <c r="QKW169" s="118"/>
      <c r="QKX169" s="118"/>
      <c r="QKY169" s="118"/>
      <c r="QKZ169" s="118"/>
      <c r="QLA169" s="118"/>
      <c r="QLB169" s="118"/>
      <c r="QLC169" s="118"/>
      <c r="QLD169" s="118"/>
      <c r="QLE169" s="118"/>
      <c r="QLF169" s="118"/>
      <c r="QLG169" s="118"/>
      <c r="QLH169" s="118"/>
      <c r="QLI169" s="118"/>
      <c r="QLJ169" s="118"/>
      <c r="QLK169" s="118"/>
      <c r="QLL169" s="118"/>
      <c r="QLM169" s="118"/>
      <c r="QLN169" s="118"/>
      <c r="QLO169" s="118"/>
      <c r="QLP169" s="118"/>
      <c r="QLQ169" s="118"/>
      <c r="QLR169" s="118"/>
      <c r="QLS169" s="118"/>
      <c r="QLT169" s="118"/>
      <c r="QLU169" s="118"/>
      <c r="QLV169" s="118"/>
      <c r="QLW169" s="118"/>
      <c r="QLX169" s="118"/>
      <c r="QLY169" s="118"/>
      <c r="QLZ169" s="118"/>
      <c r="QMA169" s="118"/>
      <c r="QMB169" s="118"/>
      <c r="QMC169" s="118"/>
      <c r="QMD169" s="118"/>
      <c r="QME169" s="118"/>
      <c r="QMF169" s="118"/>
      <c r="QMG169" s="118"/>
      <c r="QMH169" s="118"/>
      <c r="QMI169" s="118"/>
      <c r="QMJ169" s="118"/>
      <c r="QMK169" s="118"/>
      <c r="QML169" s="118"/>
      <c r="QMM169" s="118"/>
      <c r="QMN169" s="118"/>
      <c r="QMO169" s="118"/>
      <c r="QMP169" s="118"/>
      <c r="QMQ169" s="118"/>
      <c r="QMR169" s="118"/>
      <c r="QMS169" s="118"/>
      <c r="QMT169" s="118"/>
      <c r="QMU169" s="118"/>
      <c r="QMV169" s="118"/>
      <c r="QMW169" s="118"/>
      <c r="QMX169" s="118"/>
      <c r="QMY169" s="118"/>
      <c r="QMZ169" s="118"/>
      <c r="QNA169" s="118"/>
      <c r="QNB169" s="118"/>
      <c r="QNC169" s="118"/>
      <c r="QND169" s="118"/>
      <c r="QNE169" s="118"/>
      <c r="QNF169" s="118"/>
      <c r="QNG169" s="118"/>
      <c r="QNH169" s="118"/>
      <c r="QNI169" s="118"/>
      <c r="QNJ169" s="118"/>
      <c r="QNK169" s="118"/>
      <c r="QNL169" s="118"/>
      <c r="QNM169" s="118"/>
      <c r="QNN169" s="118"/>
      <c r="QNO169" s="118"/>
      <c r="QNP169" s="118"/>
      <c r="QNQ169" s="118"/>
      <c r="QNR169" s="118"/>
      <c r="QNS169" s="118"/>
      <c r="QNT169" s="118"/>
      <c r="QNU169" s="118"/>
      <c r="QNV169" s="118"/>
      <c r="QNW169" s="118"/>
      <c r="QNX169" s="118"/>
      <c r="QNY169" s="118"/>
      <c r="QNZ169" s="118"/>
      <c r="QOA169" s="118"/>
      <c r="QOB169" s="118"/>
      <c r="QOC169" s="118"/>
      <c r="QOD169" s="118"/>
      <c r="QOE169" s="118"/>
      <c r="QOF169" s="118"/>
      <c r="QOG169" s="118"/>
      <c r="QOH169" s="118"/>
      <c r="QOI169" s="118"/>
      <c r="QOJ169" s="118"/>
      <c r="QOK169" s="118"/>
      <c r="QOL169" s="118"/>
      <c r="QOM169" s="118"/>
      <c r="QON169" s="118"/>
      <c r="QOO169" s="118"/>
      <c r="QOP169" s="118"/>
      <c r="QOQ169" s="118"/>
      <c r="QOR169" s="118"/>
      <c r="QOS169" s="118"/>
      <c r="QOT169" s="118"/>
      <c r="QOU169" s="118"/>
      <c r="QOV169" s="118"/>
      <c r="QOW169" s="118"/>
      <c r="QOX169" s="118"/>
      <c r="QOY169" s="118"/>
      <c r="QOZ169" s="118"/>
      <c r="QPA169" s="118"/>
      <c r="QPB169" s="118"/>
      <c r="QPC169" s="118"/>
      <c r="QPD169" s="118"/>
      <c r="QPE169" s="118"/>
      <c r="QPF169" s="118"/>
      <c r="QPG169" s="118"/>
      <c r="QPH169" s="118"/>
      <c r="QPI169" s="118"/>
      <c r="QPJ169" s="118"/>
      <c r="QPK169" s="118"/>
      <c r="QPL169" s="118"/>
      <c r="QPM169" s="118"/>
      <c r="QPN169" s="118"/>
      <c r="QPO169" s="118"/>
      <c r="QPP169" s="118"/>
      <c r="QPQ169" s="118"/>
      <c r="QPR169" s="118"/>
      <c r="QPS169" s="118"/>
      <c r="QPT169" s="118"/>
      <c r="QPU169" s="118"/>
      <c r="QPV169" s="118"/>
      <c r="QPW169" s="118"/>
      <c r="QPX169" s="118"/>
      <c r="QPY169" s="118"/>
      <c r="QPZ169" s="118"/>
      <c r="QQA169" s="118"/>
      <c r="QQB169" s="118"/>
      <c r="QQC169" s="118"/>
      <c r="QQD169" s="118"/>
      <c r="QQE169" s="118"/>
      <c r="QQF169" s="118"/>
      <c r="QQG169" s="118"/>
      <c r="QQH169" s="118"/>
      <c r="QQI169" s="118"/>
      <c r="QQJ169" s="118"/>
      <c r="QQK169" s="118"/>
      <c r="QQL169" s="118"/>
      <c r="QQM169" s="118"/>
      <c r="QQN169" s="118"/>
      <c r="QQO169" s="118"/>
      <c r="QQP169" s="118"/>
      <c r="QQQ169" s="118"/>
      <c r="QQR169" s="118"/>
      <c r="QQS169" s="118"/>
      <c r="QQT169" s="118"/>
      <c r="QQU169" s="118"/>
      <c r="QQV169" s="118"/>
      <c r="QQW169" s="118"/>
      <c r="QQX169" s="118"/>
      <c r="QQY169" s="118"/>
      <c r="QQZ169" s="118"/>
      <c r="QRA169" s="118"/>
      <c r="QRB169" s="118"/>
      <c r="QRC169" s="118"/>
      <c r="QRD169" s="118"/>
      <c r="QRE169" s="118"/>
      <c r="QRF169" s="118"/>
      <c r="QRG169" s="118"/>
      <c r="QRH169" s="118"/>
      <c r="QRI169" s="118"/>
      <c r="QRJ169" s="118"/>
      <c r="QRK169" s="118"/>
      <c r="QRL169" s="118"/>
      <c r="QRM169" s="118"/>
      <c r="QRN169" s="118"/>
      <c r="QRO169" s="118"/>
      <c r="QRP169" s="118"/>
      <c r="QRQ169" s="118"/>
      <c r="QRR169" s="118"/>
      <c r="QRS169" s="118"/>
      <c r="QRT169" s="118"/>
      <c r="QRU169" s="118"/>
      <c r="QRV169" s="118"/>
      <c r="QRW169" s="118"/>
      <c r="QRX169" s="118"/>
      <c r="QRY169" s="118"/>
      <c r="QRZ169" s="118"/>
      <c r="QSA169" s="118"/>
      <c r="QSB169" s="118"/>
      <c r="QSC169" s="118"/>
      <c r="QSD169" s="118"/>
      <c r="QSE169" s="118"/>
      <c r="QSF169" s="118"/>
      <c r="QSG169" s="118"/>
      <c r="QSH169" s="118"/>
      <c r="QSI169" s="118"/>
      <c r="QSJ169" s="118"/>
      <c r="QSK169" s="118"/>
      <c r="QSL169" s="118"/>
      <c r="QSM169" s="118"/>
      <c r="QSN169" s="118"/>
      <c r="QSO169" s="118"/>
      <c r="QSP169" s="118"/>
      <c r="QSQ169" s="118"/>
      <c r="QSR169" s="118"/>
      <c r="QSS169" s="118"/>
      <c r="QST169" s="118"/>
      <c r="QSU169" s="118"/>
      <c r="QSV169" s="118"/>
      <c r="QSW169" s="118"/>
      <c r="QSX169" s="118"/>
      <c r="QSY169" s="118"/>
      <c r="QSZ169" s="118"/>
      <c r="QTA169" s="118"/>
      <c r="QTB169" s="118"/>
      <c r="QTC169" s="118"/>
      <c r="QTD169" s="118"/>
      <c r="QTE169" s="118"/>
      <c r="QTF169" s="118"/>
      <c r="QTG169" s="118"/>
      <c r="QTH169" s="118"/>
      <c r="QTI169" s="118"/>
      <c r="QTJ169" s="118"/>
      <c r="QTK169" s="118"/>
      <c r="QTL169" s="118"/>
      <c r="QTM169" s="118"/>
      <c r="QTN169" s="118"/>
      <c r="QTO169" s="118"/>
      <c r="QTP169" s="118"/>
      <c r="QTQ169" s="118"/>
      <c r="QTR169" s="118"/>
      <c r="QTS169" s="118"/>
      <c r="QTT169" s="118"/>
      <c r="QTU169" s="118"/>
      <c r="QTV169" s="118"/>
      <c r="QTW169" s="118"/>
      <c r="QTX169" s="118"/>
      <c r="QTY169" s="118"/>
      <c r="QTZ169" s="118"/>
      <c r="QUA169" s="118"/>
      <c r="QUB169" s="118"/>
      <c r="QUC169" s="118"/>
      <c r="QUD169" s="118"/>
      <c r="QUE169" s="118"/>
      <c r="QUF169" s="118"/>
      <c r="QUG169" s="118"/>
      <c r="QUH169" s="118"/>
      <c r="QUI169" s="118"/>
      <c r="QUJ169" s="118"/>
      <c r="QUK169" s="118"/>
      <c r="QUL169" s="118"/>
      <c r="QUM169" s="118"/>
      <c r="QUN169" s="118"/>
      <c r="QUO169" s="118"/>
      <c r="QUP169" s="118"/>
      <c r="QUQ169" s="118"/>
      <c r="QUR169" s="118"/>
      <c r="QUS169" s="118"/>
      <c r="QUT169" s="118"/>
      <c r="QUU169" s="118"/>
      <c r="QUV169" s="118"/>
      <c r="QUW169" s="118"/>
      <c r="QUX169" s="118"/>
      <c r="QUY169" s="118"/>
      <c r="QUZ169" s="118"/>
      <c r="QVA169" s="118"/>
      <c r="QVB169" s="118"/>
      <c r="QVC169" s="118"/>
      <c r="QVD169" s="118"/>
      <c r="QVE169" s="118"/>
      <c r="QVF169" s="118"/>
      <c r="QVG169" s="118"/>
      <c r="QVH169" s="118"/>
      <c r="QVI169" s="118"/>
      <c r="QVJ169" s="118"/>
      <c r="QVK169" s="118"/>
      <c r="QVL169" s="118"/>
      <c r="QVM169" s="118"/>
      <c r="QVN169" s="118"/>
      <c r="QVO169" s="118"/>
      <c r="QVP169" s="118"/>
      <c r="QVQ169" s="118"/>
      <c r="QVR169" s="118"/>
      <c r="QVS169" s="118"/>
      <c r="QVT169" s="118"/>
      <c r="QVU169" s="118"/>
      <c r="QVV169" s="118"/>
      <c r="QVW169" s="118"/>
      <c r="QVX169" s="118"/>
      <c r="QVY169" s="118"/>
      <c r="QVZ169" s="118"/>
      <c r="QWA169" s="118"/>
      <c r="QWB169" s="118"/>
      <c r="QWC169" s="118"/>
      <c r="QWD169" s="118"/>
      <c r="QWE169" s="118"/>
      <c r="QWF169" s="118"/>
      <c r="QWG169" s="118"/>
      <c r="QWH169" s="118"/>
      <c r="QWI169" s="118"/>
      <c r="QWJ169" s="118"/>
      <c r="QWK169" s="118"/>
      <c r="QWL169" s="118"/>
      <c r="QWM169" s="118"/>
      <c r="QWN169" s="118"/>
      <c r="QWO169" s="118"/>
      <c r="QWP169" s="118"/>
      <c r="QWQ169" s="118"/>
      <c r="QWR169" s="118"/>
      <c r="QWS169" s="118"/>
      <c r="QWT169" s="118"/>
      <c r="QWU169" s="118"/>
      <c r="QWV169" s="118"/>
      <c r="QWW169" s="118"/>
      <c r="QWX169" s="118"/>
      <c r="QWY169" s="118"/>
      <c r="QWZ169" s="118"/>
      <c r="QXA169" s="118"/>
      <c r="QXB169" s="118"/>
      <c r="QXC169" s="118"/>
      <c r="QXD169" s="118"/>
      <c r="QXE169" s="118"/>
      <c r="QXF169" s="118"/>
      <c r="QXG169" s="118"/>
      <c r="QXH169" s="118"/>
      <c r="QXI169" s="118"/>
      <c r="QXJ169" s="118"/>
      <c r="QXK169" s="118"/>
      <c r="QXL169" s="118"/>
      <c r="QXM169" s="118"/>
      <c r="QXN169" s="118"/>
      <c r="QXO169" s="118"/>
      <c r="QXP169" s="118"/>
      <c r="QXQ169" s="118"/>
      <c r="QXR169" s="118"/>
      <c r="QXS169" s="118"/>
      <c r="QXT169" s="118"/>
      <c r="QXU169" s="118"/>
      <c r="QXV169" s="118"/>
      <c r="QXW169" s="118"/>
      <c r="QXX169" s="118"/>
      <c r="QXY169" s="118"/>
      <c r="QXZ169" s="118"/>
      <c r="QYA169" s="118"/>
      <c r="QYB169" s="118"/>
      <c r="QYC169" s="118"/>
      <c r="QYD169" s="118"/>
      <c r="QYE169" s="118"/>
      <c r="QYF169" s="118"/>
      <c r="QYG169" s="118"/>
      <c r="QYH169" s="118"/>
      <c r="QYI169" s="118"/>
      <c r="QYJ169" s="118"/>
      <c r="QYK169" s="118"/>
      <c r="QYL169" s="118"/>
      <c r="QYM169" s="118"/>
      <c r="QYN169" s="118"/>
      <c r="QYO169" s="118"/>
      <c r="QYP169" s="118"/>
      <c r="QYQ169" s="118"/>
      <c r="QYR169" s="118"/>
      <c r="QYS169" s="118"/>
      <c r="QYT169" s="118"/>
      <c r="QYU169" s="118"/>
      <c r="QYV169" s="118"/>
      <c r="QYW169" s="118"/>
      <c r="QYX169" s="118"/>
      <c r="QYY169" s="118"/>
      <c r="QYZ169" s="118"/>
      <c r="QZA169" s="118"/>
      <c r="QZB169" s="118"/>
      <c r="QZC169" s="118"/>
      <c r="QZD169" s="118"/>
      <c r="QZE169" s="118"/>
      <c r="QZF169" s="118"/>
      <c r="QZG169" s="118"/>
      <c r="QZH169" s="118"/>
      <c r="QZI169" s="118"/>
      <c r="QZJ169" s="118"/>
      <c r="QZK169" s="118"/>
      <c r="QZL169" s="118"/>
      <c r="QZM169" s="118"/>
      <c r="QZN169" s="118"/>
      <c r="QZO169" s="118"/>
      <c r="QZP169" s="118"/>
      <c r="QZQ169" s="118"/>
      <c r="QZR169" s="118"/>
      <c r="QZS169" s="118"/>
      <c r="QZT169" s="118"/>
      <c r="QZU169" s="118"/>
      <c r="QZV169" s="118"/>
      <c r="QZW169" s="118"/>
      <c r="QZX169" s="118"/>
      <c r="QZY169" s="118"/>
      <c r="QZZ169" s="118"/>
      <c r="RAA169" s="118"/>
      <c r="RAB169" s="118"/>
      <c r="RAC169" s="118"/>
      <c r="RAD169" s="118"/>
      <c r="RAE169" s="118"/>
      <c r="RAF169" s="118"/>
      <c r="RAG169" s="118"/>
      <c r="RAH169" s="118"/>
      <c r="RAI169" s="118"/>
      <c r="RAJ169" s="118"/>
      <c r="RAK169" s="118"/>
      <c r="RAL169" s="118"/>
      <c r="RAM169" s="118"/>
      <c r="RAN169" s="118"/>
      <c r="RAO169" s="118"/>
      <c r="RAP169" s="118"/>
      <c r="RAQ169" s="118"/>
      <c r="RAR169" s="118"/>
      <c r="RAS169" s="118"/>
      <c r="RAT169" s="118"/>
      <c r="RAU169" s="118"/>
      <c r="RAV169" s="118"/>
      <c r="RAW169" s="118"/>
      <c r="RAX169" s="118"/>
      <c r="RAY169" s="118"/>
      <c r="RAZ169" s="118"/>
      <c r="RBA169" s="118"/>
      <c r="RBB169" s="118"/>
      <c r="RBC169" s="118"/>
      <c r="RBD169" s="118"/>
      <c r="RBE169" s="118"/>
      <c r="RBF169" s="118"/>
      <c r="RBG169" s="118"/>
      <c r="RBH169" s="118"/>
      <c r="RBI169" s="118"/>
      <c r="RBJ169" s="118"/>
      <c r="RBK169" s="118"/>
      <c r="RBL169" s="118"/>
      <c r="RBM169" s="118"/>
      <c r="RBN169" s="118"/>
      <c r="RBO169" s="118"/>
      <c r="RBP169" s="118"/>
      <c r="RBQ169" s="118"/>
      <c r="RBR169" s="118"/>
      <c r="RBS169" s="118"/>
      <c r="RBT169" s="118"/>
      <c r="RBU169" s="118"/>
      <c r="RBV169" s="118"/>
      <c r="RBW169" s="118"/>
      <c r="RBX169" s="118"/>
      <c r="RBY169" s="118"/>
      <c r="RBZ169" s="118"/>
      <c r="RCA169" s="118"/>
      <c r="RCB169" s="118"/>
      <c r="RCC169" s="118"/>
      <c r="RCD169" s="118"/>
      <c r="RCE169" s="118"/>
      <c r="RCF169" s="118"/>
      <c r="RCG169" s="118"/>
      <c r="RCH169" s="118"/>
      <c r="RCI169" s="118"/>
      <c r="RCJ169" s="118"/>
      <c r="RCK169" s="118"/>
      <c r="RCL169" s="118"/>
      <c r="RCM169" s="118"/>
      <c r="RCN169" s="118"/>
      <c r="RCO169" s="118"/>
      <c r="RCP169" s="118"/>
      <c r="RCQ169" s="118"/>
      <c r="RCR169" s="118"/>
      <c r="RCS169" s="118"/>
      <c r="RCT169" s="118"/>
      <c r="RCU169" s="118"/>
      <c r="RCV169" s="118"/>
      <c r="RCW169" s="118"/>
      <c r="RCX169" s="118"/>
      <c r="RCY169" s="118"/>
      <c r="RCZ169" s="118"/>
      <c r="RDA169" s="118"/>
      <c r="RDB169" s="118"/>
      <c r="RDC169" s="118"/>
      <c r="RDD169" s="118"/>
      <c r="RDE169" s="118"/>
      <c r="RDF169" s="118"/>
      <c r="RDG169" s="118"/>
      <c r="RDH169" s="118"/>
      <c r="RDI169" s="118"/>
      <c r="RDJ169" s="118"/>
      <c r="RDK169" s="118"/>
      <c r="RDL169" s="118"/>
      <c r="RDM169" s="118"/>
      <c r="RDN169" s="118"/>
      <c r="RDO169" s="118"/>
      <c r="RDP169" s="118"/>
      <c r="RDQ169" s="118"/>
      <c r="RDR169" s="118"/>
      <c r="RDS169" s="118"/>
      <c r="RDT169" s="118"/>
      <c r="RDU169" s="118"/>
      <c r="RDV169" s="118"/>
      <c r="RDW169" s="118"/>
      <c r="RDX169" s="118"/>
      <c r="RDY169" s="118"/>
      <c r="RDZ169" s="118"/>
      <c r="REA169" s="118"/>
      <c r="REB169" s="118"/>
      <c r="REC169" s="118"/>
      <c r="RED169" s="118"/>
      <c r="REE169" s="118"/>
      <c r="REF169" s="118"/>
      <c r="REG169" s="118"/>
      <c r="REH169" s="118"/>
      <c r="REI169" s="118"/>
      <c r="REJ169" s="118"/>
      <c r="REK169" s="118"/>
      <c r="REL169" s="118"/>
      <c r="REM169" s="118"/>
      <c r="REN169" s="118"/>
      <c r="REO169" s="118"/>
      <c r="REP169" s="118"/>
      <c r="REQ169" s="118"/>
      <c r="RER169" s="118"/>
      <c r="RES169" s="118"/>
      <c r="RET169" s="118"/>
      <c r="REU169" s="118"/>
      <c r="REV169" s="118"/>
      <c r="REW169" s="118"/>
      <c r="REX169" s="118"/>
      <c r="REY169" s="118"/>
      <c r="REZ169" s="118"/>
      <c r="RFA169" s="118"/>
      <c r="RFB169" s="118"/>
      <c r="RFC169" s="118"/>
      <c r="RFD169" s="118"/>
      <c r="RFE169" s="118"/>
      <c r="RFF169" s="118"/>
      <c r="RFG169" s="118"/>
      <c r="RFH169" s="118"/>
      <c r="RFI169" s="118"/>
      <c r="RFJ169" s="118"/>
      <c r="RFK169" s="118"/>
      <c r="RFL169" s="118"/>
      <c r="RFM169" s="118"/>
      <c r="RFN169" s="118"/>
      <c r="RFO169" s="118"/>
      <c r="RFP169" s="118"/>
      <c r="RFQ169" s="118"/>
      <c r="RFR169" s="118"/>
      <c r="RFS169" s="118"/>
      <c r="RFT169" s="118"/>
      <c r="RFU169" s="118"/>
      <c r="RFV169" s="118"/>
      <c r="RFW169" s="118"/>
      <c r="RFX169" s="118"/>
      <c r="RFY169" s="118"/>
      <c r="RFZ169" s="118"/>
      <c r="RGA169" s="118"/>
      <c r="RGB169" s="118"/>
      <c r="RGC169" s="118"/>
      <c r="RGD169" s="118"/>
      <c r="RGE169" s="118"/>
      <c r="RGF169" s="118"/>
      <c r="RGG169" s="118"/>
      <c r="RGH169" s="118"/>
      <c r="RGI169" s="118"/>
      <c r="RGJ169" s="118"/>
      <c r="RGK169" s="118"/>
      <c r="RGL169" s="118"/>
      <c r="RGM169" s="118"/>
      <c r="RGN169" s="118"/>
      <c r="RGO169" s="118"/>
      <c r="RGP169" s="118"/>
      <c r="RGQ169" s="118"/>
      <c r="RGR169" s="118"/>
      <c r="RGS169" s="118"/>
      <c r="RGT169" s="118"/>
      <c r="RGU169" s="118"/>
      <c r="RGV169" s="118"/>
      <c r="RGW169" s="118"/>
      <c r="RGX169" s="118"/>
      <c r="RGY169" s="118"/>
      <c r="RGZ169" s="118"/>
      <c r="RHA169" s="118"/>
      <c r="RHB169" s="118"/>
      <c r="RHC169" s="118"/>
      <c r="RHD169" s="118"/>
      <c r="RHE169" s="118"/>
      <c r="RHF169" s="118"/>
      <c r="RHG169" s="118"/>
      <c r="RHH169" s="118"/>
      <c r="RHI169" s="118"/>
      <c r="RHJ169" s="118"/>
      <c r="RHK169" s="118"/>
      <c r="RHL169" s="118"/>
      <c r="RHM169" s="118"/>
      <c r="RHN169" s="118"/>
      <c r="RHO169" s="118"/>
      <c r="RHP169" s="118"/>
      <c r="RHQ169" s="118"/>
      <c r="RHR169" s="118"/>
      <c r="RHS169" s="118"/>
      <c r="RHT169" s="118"/>
      <c r="RHU169" s="118"/>
      <c r="RHV169" s="118"/>
      <c r="RHW169" s="118"/>
      <c r="RHX169" s="118"/>
      <c r="RHY169" s="118"/>
      <c r="RHZ169" s="118"/>
      <c r="RIA169" s="118"/>
      <c r="RIB169" s="118"/>
      <c r="RIC169" s="118"/>
      <c r="RID169" s="118"/>
      <c r="RIE169" s="118"/>
      <c r="RIF169" s="118"/>
      <c r="RIG169" s="118"/>
      <c r="RIH169" s="118"/>
      <c r="RII169" s="118"/>
      <c r="RIJ169" s="118"/>
      <c r="RIK169" s="118"/>
      <c r="RIL169" s="118"/>
      <c r="RIM169" s="118"/>
      <c r="RIN169" s="118"/>
      <c r="RIO169" s="118"/>
      <c r="RIP169" s="118"/>
      <c r="RIQ169" s="118"/>
      <c r="RIR169" s="118"/>
      <c r="RIS169" s="118"/>
      <c r="RIT169" s="118"/>
      <c r="RIU169" s="118"/>
      <c r="RIV169" s="118"/>
      <c r="RIW169" s="118"/>
      <c r="RIX169" s="118"/>
      <c r="RIY169" s="118"/>
      <c r="RIZ169" s="118"/>
      <c r="RJA169" s="118"/>
      <c r="RJB169" s="118"/>
      <c r="RJC169" s="118"/>
      <c r="RJD169" s="118"/>
      <c r="RJE169" s="118"/>
      <c r="RJF169" s="118"/>
      <c r="RJG169" s="118"/>
      <c r="RJH169" s="118"/>
      <c r="RJI169" s="118"/>
      <c r="RJJ169" s="118"/>
      <c r="RJK169" s="118"/>
      <c r="RJL169" s="118"/>
      <c r="RJM169" s="118"/>
      <c r="RJN169" s="118"/>
      <c r="RJO169" s="118"/>
      <c r="RJP169" s="118"/>
      <c r="RJQ169" s="118"/>
      <c r="RJR169" s="118"/>
      <c r="RJS169" s="118"/>
      <c r="RJT169" s="118"/>
      <c r="RJU169" s="118"/>
      <c r="RJV169" s="118"/>
      <c r="RJW169" s="118"/>
      <c r="RJX169" s="118"/>
      <c r="RJY169" s="118"/>
      <c r="RJZ169" s="118"/>
      <c r="RKA169" s="118"/>
      <c r="RKB169" s="118"/>
      <c r="RKC169" s="118"/>
      <c r="RKD169" s="118"/>
      <c r="RKE169" s="118"/>
      <c r="RKF169" s="118"/>
      <c r="RKG169" s="118"/>
      <c r="RKH169" s="118"/>
      <c r="RKI169" s="118"/>
      <c r="RKJ169" s="118"/>
      <c r="RKK169" s="118"/>
      <c r="RKL169" s="118"/>
      <c r="RKM169" s="118"/>
      <c r="RKN169" s="118"/>
      <c r="RKO169" s="118"/>
      <c r="RKP169" s="118"/>
      <c r="RKQ169" s="118"/>
      <c r="RKR169" s="118"/>
      <c r="RKS169" s="118"/>
      <c r="RKT169" s="118"/>
      <c r="RKU169" s="118"/>
      <c r="RKV169" s="118"/>
      <c r="RKW169" s="118"/>
      <c r="RKX169" s="118"/>
      <c r="RKY169" s="118"/>
      <c r="RKZ169" s="118"/>
      <c r="RLA169" s="118"/>
      <c r="RLB169" s="118"/>
      <c r="RLC169" s="118"/>
      <c r="RLD169" s="118"/>
      <c r="RLE169" s="118"/>
      <c r="RLF169" s="118"/>
      <c r="RLG169" s="118"/>
      <c r="RLH169" s="118"/>
      <c r="RLI169" s="118"/>
      <c r="RLJ169" s="118"/>
      <c r="RLK169" s="118"/>
      <c r="RLL169" s="118"/>
      <c r="RLM169" s="118"/>
      <c r="RLN169" s="118"/>
      <c r="RLO169" s="118"/>
      <c r="RLP169" s="118"/>
      <c r="RLQ169" s="118"/>
      <c r="RLR169" s="118"/>
      <c r="RLS169" s="118"/>
      <c r="RLT169" s="118"/>
      <c r="RLU169" s="118"/>
      <c r="RLV169" s="118"/>
      <c r="RLW169" s="118"/>
      <c r="RLX169" s="118"/>
      <c r="RLY169" s="118"/>
      <c r="RLZ169" s="118"/>
      <c r="RMA169" s="118"/>
      <c r="RMB169" s="118"/>
      <c r="RMC169" s="118"/>
      <c r="RMD169" s="118"/>
      <c r="RME169" s="118"/>
      <c r="RMF169" s="118"/>
      <c r="RMG169" s="118"/>
      <c r="RMH169" s="118"/>
      <c r="RMI169" s="118"/>
      <c r="RMJ169" s="118"/>
      <c r="RMK169" s="118"/>
      <c r="RML169" s="118"/>
      <c r="RMM169" s="118"/>
      <c r="RMN169" s="118"/>
      <c r="RMO169" s="118"/>
      <c r="RMP169" s="118"/>
      <c r="RMQ169" s="118"/>
      <c r="RMR169" s="118"/>
      <c r="RMS169" s="118"/>
      <c r="RMT169" s="118"/>
      <c r="RMU169" s="118"/>
      <c r="RMV169" s="118"/>
      <c r="RMW169" s="118"/>
      <c r="RMX169" s="118"/>
      <c r="RMY169" s="118"/>
      <c r="RMZ169" s="118"/>
      <c r="RNA169" s="118"/>
      <c r="RNB169" s="118"/>
      <c r="RNC169" s="118"/>
      <c r="RND169" s="118"/>
      <c r="RNE169" s="118"/>
      <c r="RNF169" s="118"/>
      <c r="RNG169" s="118"/>
      <c r="RNH169" s="118"/>
      <c r="RNI169" s="118"/>
      <c r="RNJ169" s="118"/>
      <c r="RNK169" s="118"/>
      <c r="RNL169" s="118"/>
      <c r="RNM169" s="118"/>
      <c r="RNN169" s="118"/>
      <c r="RNO169" s="118"/>
      <c r="RNP169" s="118"/>
      <c r="RNQ169" s="118"/>
      <c r="RNR169" s="118"/>
      <c r="RNS169" s="118"/>
      <c r="RNT169" s="118"/>
      <c r="RNU169" s="118"/>
      <c r="RNV169" s="118"/>
      <c r="RNW169" s="118"/>
      <c r="RNX169" s="118"/>
      <c r="RNY169" s="118"/>
      <c r="RNZ169" s="118"/>
      <c r="ROA169" s="118"/>
      <c r="ROB169" s="118"/>
      <c r="ROC169" s="118"/>
      <c r="ROD169" s="118"/>
      <c r="ROE169" s="118"/>
      <c r="ROF169" s="118"/>
      <c r="ROG169" s="118"/>
      <c r="ROH169" s="118"/>
      <c r="ROI169" s="118"/>
      <c r="ROJ169" s="118"/>
      <c r="ROK169" s="118"/>
      <c r="ROL169" s="118"/>
      <c r="ROM169" s="118"/>
      <c r="RON169" s="118"/>
      <c r="ROO169" s="118"/>
      <c r="ROP169" s="118"/>
      <c r="ROQ169" s="118"/>
      <c r="ROR169" s="118"/>
      <c r="ROS169" s="118"/>
      <c r="ROT169" s="118"/>
      <c r="ROU169" s="118"/>
      <c r="ROV169" s="118"/>
      <c r="ROW169" s="118"/>
      <c r="ROX169" s="118"/>
      <c r="ROY169" s="118"/>
      <c r="ROZ169" s="118"/>
      <c r="RPA169" s="118"/>
      <c r="RPB169" s="118"/>
      <c r="RPC169" s="118"/>
      <c r="RPD169" s="118"/>
      <c r="RPE169" s="118"/>
      <c r="RPF169" s="118"/>
      <c r="RPG169" s="118"/>
      <c r="RPH169" s="118"/>
      <c r="RPI169" s="118"/>
      <c r="RPJ169" s="118"/>
      <c r="RPK169" s="118"/>
      <c r="RPL169" s="118"/>
      <c r="RPM169" s="118"/>
      <c r="RPN169" s="118"/>
      <c r="RPO169" s="118"/>
      <c r="RPP169" s="118"/>
      <c r="RPQ169" s="118"/>
      <c r="RPR169" s="118"/>
      <c r="RPS169" s="118"/>
      <c r="RPT169" s="118"/>
      <c r="RPU169" s="118"/>
      <c r="RPV169" s="118"/>
      <c r="RPW169" s="118"/>
      <c r="RPX169" s="118"/>
      <c r="RPY169" s="118"/>
      <c r="RPZ169" s="118"/>
      <c r="RQA169" s="118"/>
      <c r="RQB169" s="118"/>
      <c r="RQC169" s="118"/>
      <c r="RQD169" s="118"/>
      <c r="RQE169" s="118"/>
      <c r="RQF169" s="118"/>
      <c r="RQG169" s="118"/>
      <c r="RQH169" s="118"/>
      <c r="RQI169" s="118"/>
      <c r="RQJ169" s="118"/>
      <c r="RQK169" s="118"/>
      <c r="RQL169" s="118"/>
      <c r="RQM169" s="118"/>
      <c r="RQN169" s="118"/>
      <c r="RQO169" s="118"/>
      <c r="RQP169" s="118"/>
      <c r="RQQ169" s="118"/>
      <c r="RQR169" s="118"/>
      <c r="RQS169" s="118"/>
      <c r="RQT169" s="118"/>
      <c r="RQU169" s="118"/>
      <c r="RQV169" s="118"/>
      <c r="RQW169" s="118"/>
      <c r="RQX169" s="118"/>
      <c r="RQY169" s="118"/>
      <c r="RQZ169" s="118"/>
      <c r="RRA169" s="118"/>
      <c r="RRB169" s="118"/>
      <c r="RRC169" s="118"/>
      <c r="RRD169" s="118"/>
      <c r="RRE169" s="118"/>
      <c r="RRF169" s="118"/>
      <c r="RRG169" s="118"/>
      <c r="RRH169" s="118"/>
      <c r="RRI169" s="118"/>
      <c r="RRJ169" s="118"/>
      <c r="RRK169" s="118"/>
      <c r="RRL169" s="118"/>
      <c r="RRM169" s="118"/>
      <c r="RRN169" s="118"/>
      <c r="RRO169" s="118"/>
      <c r="RRP169" s="118"/>
      <c r="RRQ169" s="118"/>
      <c r="RRR169" s="118"/>
      <c r="RRS169" s="118"/>
      <c r="RRT169" s="118"/>
      <c r="RRU169" s="118"/>
      <c r="RRV169" s="118"/>
      <c r="RRW169" s="118"/>
      <c r="RRX169" s="118"/>
      <c r="RRY169" s="118"/>
      <c r="RRZ169" s="118"/>
      <c r="RSA169" s="118"/>
      <c r="RSB169" s="118"/>
      <c r="RSC169" s="118"/>
      <c r="RSD169" s="118"/>
      <c r="RSE169" s="118"/>
      <c r="RSF169" s="118"/>
      <c r="RSG169" s="118"/>
      <c r="RSH169" s="118"/>
      <c r="RSI169" s="118"/>
      <c r="RSJ169" s="118"/>
      <c r="RSK169" s="118"/>
      <c r="RSL169" s="118"/>
      <c r="RSM169" s="118"/>
      <c r="RSN169" s="118"/>
      <c r="RSO169" s="118"/>
      <c r="RSP169" s="118"/>
      <c r="RSQ169" s="118"/>
      <c r="RSR169" s="118"/>
      <c r="RSS169" s="118"/>
      <c r="RST169" s="118"/>
      <c r="RSU169" s="118"/>
      <c r="RSV169" s="118"/>
      <c r="RSW169" s="118"/>
      <c r="RSX169" s="118"/>
      <c r="RSY169" s="118"/>
      <c r="RSZ169" s="118"/>
      <c r="RTA169" s="118"/>
      <c r="RTB169" s="118"/>
      <c r="RTC169" s="118"/>
      <c r="RTD169" s="118"/>
      <c r="RTE169" s="118"/>
      <c r="RTF169" s="118"/>
      <c r="RTG169" s="118"/>
      <c r="RTH169" s="118"/>
      <c r="RTI169" s="118"/>
      <c r="RTJ169" s="118"/>
      <c r="RTK169" s="118"/>
      <c r="RTL169" s="118"/>
      <c r="RTM169" s="118"/>
      <c r="RTN169" s="118"/>
      <c r="RTO169" s="118"/>
      <c r="RTP169" s="118"/>
      <c r="RTQ169" s="118"/>
      <c r="RTR169" s="118"/>
      <c r="RTS169" s="118"/>
      <c r="RTT169" s="118"/>
      <c r="RTU169" s="118"/>
      <c r="RTV169" s="118"/>
      <c r="RTW169" s="118"/>
      <c r="RTX169" s="118"/>
      <c r="RTY169" s="118"/>
      <c r="RTZ169" s="118"/>
      <c r="RUA169" s="118"/>
      <c r="RUB169" s="118"/>
      <c r="RUC169" s="118"/>
      <c r="RUD169" s="118"/>
      <c r="RUE169" s="118"/>
      <c r="RUF169" s="118"/>
      <c r="RUG169" s="118"/>
      <c r="RUH169" s="118"/>
      <c r="RUI169" s="118"/>
      <c r="RUJ169" s="118"/>
      <c r="RUK169" s="118"/>
      <c r="RUL169" s="118"/>
      <c r="RUM169" s="118"/>
      <c r="RUN169" s="118"/>
      <c r="RUO169" s="118"/>
      <c r="RUP169" s="118"/>
      <c r="RUQ169" s="118"/>
      <c r="RUR169" s="118"/>
      <c r="RUS169" s="118"/>
      <c r="RUT169" s="118"/>
      <c r="RUU169" s="118"/>
      <c r="RUV169" s="118"/>
      <c r="RUW169" s="118"/>
      <c r="RUX169" s="118"/>
      <c r="RUY169" s="118"/>
      <c r="RUZ169" s="118"/>
      <c r="RVA169" s="118"/>
      <c r="RVB169" s="118"/>
      <c r="RVC169" s="118"/>
      <c r="RVD169" s="118"/>
      <c r="RVE169" s="118"/>
      <c r="RVF169" s="118"/>
      <c r="RVG169" s="118"/>
      <c r="RVH169" s="118"/>
      <c r="RVI169" s="118"/>
      <c r="RVJ169" s="118"/>
      <c r="RVK169" s="118"/>
      <c r="RVL169" s="118"/>
      <c r="RVM169" s="118"/>
      <c r="RVN169" s="118"/>
      <c r="RVO169" s="118"/>
      <c r="RVP169" s="118"/>
      <c r="RVQ169" s="118"/>
      <c r="RVR169" s="118"/>
      <c r="RVS169" s="118"/>
      <c r="RVT169" s="118"/>
      <c r="RVU169" s="118"/>
      <c r="RVV169" s="118"/>
      <c r="RVW169" s="118"/>
      <c r="RVX169" s="118"/>
      <c r="RVY169" s="118"/>
      <c r="RVZ169" s="118"/>
      <c r="RWA169" s="118"/>
      <c r="RWB169" s="118"/>
      <c r="RWC169" s="118"/>
      <c r="RWD169" s="118"/>
      <c r="RWE169" s="118"/>
      <c r="RWF169" s="118"/>
      <c r="RWG169" s="118"/>
      <c r="RWH169" s="118"/>
      <c r="RWI169" s="118"/>
      <c r="RWJ169" s="118"/>
      <c r="RWK169" s="118"/>
      <c r="RWL169" s="118"/>
      <c r="RWM169" s="118"/>
      <c r="RWN169" s="118"/>
      <c r="RWO169" s="118"/>
      <c r="RWP169" s="118"/>
      <c r="RWQ169" s="118"/>
      <c r="RWR169" s="118"/>
      <c r="RWS169" s="118"/>
      <c r="RWT169" s="118"/>
      <c r="RWU169" s="118"/>
      <c r="RWV169" s="118"/>
      <c r="RWW169" s="118"/>
      <c r="RWX169" s="118"/>
      <c r="RWY169" s="118"/>
      <c r="RWZ169" s="118"/>
      <c r="RXA169" s="118"/>
      <c r="RXB169" s="118"/>
      <c r="RXC169" s="118"/>
      <c r="RXD169" s="118"/>
      <c r="RXE169" s="118"/>
      <c r="RXF169" s="118"/>
      <c r="RXG169" s="118"/>
      <c r="RXH169" s="118"/>
      <c r="RXI169" s="118"/>
      <c r="RXJ169" s="118"/>
      <c r="RXK169" s="118"/>
      <c r="RXL169" s="118"/>
      <c r="RXM169" s="118"/>
      <c r="RXN169" s="118"/>
      <c r="RXO169" s="118"/>
      <c r="RXP169" s="118"/>
      <c r="RXQ169" s="118"/>
      <c r="RXR169" s="118"/>
      <c r="RXS169" s="118"/>
      <c r="RXT169" s="118"/>
      <c r="RXU169" s="118"/>
      <c r="RXV169" s="118"/>
      <c r="RXW169" s="118"/>
      <c r="RXX169" s="118"/>
      <c r="RXY169" s="118"/>
      <c r="RXZ169" s="118"/>
      <c r="RYA169" s="118"/>
      <c r="RYB169" s="118"/>
      <c r="RYC169" s="118"/>
      <c r="RYD169" s="118"/>
      <c r="RYE169" s="118"/>
      <c r="RYF169" s="118"/>
      <c r="RYG169" s="118"/>
      <c r="RYH169" s="118"/>
      <c r="RYI169" s="118"/>
      <c r="RYJ169" s="118"/>
      <c r="RYK169" s="118"/>
      <c r="RYL169" s="118"/>
      <c r="RYM169" s="118"/>
      <c r="RYN169" s="118"/>
      <c r="RYO169" s="118"/>
      <c r="RYP169" s="118"/>
      <c r="RYQ169" s="118"/>
      <c r="RYR169" s="118"/>
      <c r="RYS169" s="118"/>
      <c r="RYT169" s="118"/>
      <c r="RYU169" s="118"/>
      <c r="RYV169" s="118"/>
      <c r="RYW169" s="118"/>
      <c r="RYX169" s="118"/>
      <c r="RYY169" s="118"/>
      <c r="RYZ169" s="118"/>
      <c r="RZA169" s="118"/>
      <c r="RZB169" s="118"/>
      <c r="RZC169" s="118"/>
      <c r="RZD169" s="118"/>
      <c r="RZE169" s="118"/>
      <c r="RZF169" s="118"/>
      <c r="RZG169" s="118"/>
      <c r="RZH169" s="118"/>
      <c r="RZI169" s="118"/>
      <c r="RZJ169" s="118"/>
      <c r="RZK169" s="118"/>
      <c r="RZL169" s="118"/>
      <c r="RZM169" s="118"/>
      <c r="RZN169" s="118"/>
      <c r="RZO169" s="118"/>
      <c r="RZP169" s="118"/>
      <c r="RZQ169" s="118"/>
      <c r="RZR169" s="118"/>
      <c r="RZS169" s="118"/>
      <c r="RZT169" s="118"/>
      <c r="RZU169" s="118"/>
      <c r="RZV169" s="118"/>
      <c r="RZW169" s="118"/>
      <c r="RZX169" s="118"/>
      <c r="RZY169" s="118"/>
      <c r="RZZ169" s="118"/>
      <c r="SAA169" s="118"/>
      <c r="SAB169" s="118"/>
      <c r="SAC169" s="118"/>
      <c r="SAD169" s="118"/>
      <c r="SAE169" s="118"/>
      <c r="SAF169" s="118"/>
      <c r="SAG169" s="118"/>
      <c r="SAH169" s="118"/>
      <c r="SAI169" s="118"/>
      <c r="SAJ169" s="118"/>
      <c r="SAK169" s="118"/>
      <c r="SAL169" s="118"/>
      <c r="SAM169" s="118"/>
      <c r="SAN169" s="118"/>
      <c r="SAO169" s="118"/>
      <c r="SAP169" s="118"/>
      <c r="SAQ169" s="118"/>
      <c r="SAR169" s="118"/>
      <c r="SAS169" s="118"/>
      <c r="SAT169" s="118"/>
      <c r="SAU169" s="118"/>
      <c r="SAV169" s="118"/>
      <c r="SAW169" s="118"/>
      <c r="SAX169" s="118"/>
      <c r="SAY169" s="118"/>
      <c r="SAZ169" s="118"/>
      <c r="SBA169" s="118"/>
      <c r="SBB169" s="118"/>
      <c r="SBC169" s="118"/>
      <c r="SBD169" s="118"/>
      <c r="SBE169" s="118"/>
      <c r="SBF169" s="118"/>
      <c r="SBG169" s="118"/>
      <c r="SBH169" s="118"/>
      <c r="SBI169" s="118"/>
      <c r="SBJ169" s="118"/>
      <c r="SBK169" s="118"/>
      <c r="SBL169" s="118"/>
      <c r="SBM169" s="118"/>
      <c r="SBN169" s="118"/>
      <c r="SBO169" s="118"/>
      <c r="SBP169" s="118"/>
      <c r="SBQ169" s="118"/>
      <c r="SBR169" s="118"/>
      <c r="SBS169" s="118"/>
      <c r="SBT169" s="118"/>
      <c r="SBU169" s="118"/>
      <c r="SBV169" s="118"/>
      <c r="SBW169" s="118"/>
      <c r="SBX169" s="118"/>
      <c r="SBY169" s="118"/>
      <c r="SBZ169" s="118"/>
      <c r="SCA169" s="118"/>
      <c r="SCB169" s="118"/>
      <c r="SCC169" s="118"/>
      <c r="SCD169" s="118"/>
      <c r="SCE169" s="118"/>
      <c r="SCF169" s="118"/>
      <c r="SCG169" s="118"/>
      <c r="SCH169" s="118"/>
      <c r="SCI169" s="118"/>
      <c r="SCJ169" s="118"/>
      <c r="SCK169" s="118"/>
      <c r="SCL169" s="118"/>
      <c r="SCM169" s="118"/>
      <c r="SCN169" s="118"/>
      <c r="SCO169" s="118"/>
      <c r="SCP169" s="118"/>
      <c r="SCQ169" s="118"/>
      <c r="SCR169" s="118"/>
      <c r="SCS169" s="118"/>
      <c r="SCT169" s="118"/>
      <c r="SCU169" s="118"/>
      <c r="SCV169" s="118"/>
      <c r="SCW169" s="118"/>
      <c r="SCX169" s="118"/>
      <c r="SCY169" s="118"/>
      <c r="SCZ169" s="118"/>
      <c r="SDA169" s="118"/>
      <c r="SDB169" s="118"/>
      <c r="SDC169" s="118"/>
      <c r="SDD169" s="118"/>
      <c r="SDE169" s="118"/>
      <c r="SDF169" s="118"/>
      <c r="SDG169" s="118"/>
      <c r="SDH169" s="118"/>
      <c r="SDI169" s="118"/>
      <c r="SDJ169" s="118"/>
      <c r="SDK169" s="118"/>
      <c r="SDL169" s="118"/>
      <c r="SDM169" s="118"/>
      <c r="SDN169" s="118"/>
      <c r="SDO169" s="118"/>
      <c r="SDP169" s="118"/>
      <c r="SDQ169" s="118"/>
      <c r="SDR169" s="118"/>
      <c r="SDS169" s="118"/>
      <c r="SDT169" s="118"/>
      <c r="SDU169" s="118"/>
      <c r="SDV169" s="118"/>
      <c r="SDW169" s="118"/>
      <c r="SDX169" s="118"/>
      <c r="SDY169" s="118"/>
      <c r="SDZ169" s="118"/>
      <c r="SEA169" s="118"/>
      <c r="SEB169" s="118"/>
      <c r="SEC169" s="118"/>
      <c r="SED169" s="118"/>
      <c r="SEE169" s="118"/>
      <c r="SEF169" s="118"/>
      <c r="SEG169" s="118"/>
      <c r="SEH169" s="118"/>
      <c r="SEI169" s="118"/>
      <c r="SEJ169" s="118"/>
      <c r="SEK169" s="118"/>
      <c r="SEL169" s="118"/>
      <c r="SEM169" s="118"/>
      <c r="SEN169" s="118"/>
      <c r="SEO169" s="118"/>
      <c r="SEP169" s="118"/>
      <c r="SEQ169" s="118"/>
      <c r="SER169" s="118"/>
      <c r="SES169" s="118"/>
      <c r="SET169" s="118"/>
      <c r="SEU169" s="118"/>
      <c r="SEV169" s="118"/>
      <c r="SEW169" s="118"/>
      <c r="SEX169" s="118"/>
      <c r="SEY169" s="118"/>
      <c r="SEZ169" s="118"/>
      <c r="SFA169" s="118"/>
      <c r="SFB169" s="118"/>
      <c r="SFC169" s="118"/>
      <c r="SFD169" s="118"/>
      <c r="SFE169" s="118"/>
      <c r="SFF169" s="118"/>
      <c r="SFG169" s="118"/>
      <c r="SFH169" s="118"/>
      <c r="SFI169" s="118"/>
      <c r="SFJ169" s="118"/>
      <c r="SFK169" s="118"/>
      <c r="SFL169" s="118"/>
      <c r="SFM169" s="118"/>
      <c r="SFN169" s="118"/>
      <c r="SFO169" s="118"/>
      <c r="SFP169" s="118"/>
      <c r="SFQ169" s="118"/>
      <c r="SFR169" s="118"/>
      <c r="SFS169" s="118"/>
      <c r="SFT169" s="118"/>
      <c r="SFU169" s="118"/>
      <c r="SFV169" s="118"/>
      <c r="SFW169" s="118"/>
      <c r="SFX169" s="118"/>
      <c r="SFY169" s="118"/>
      <c r="SFZ169" s="118"/>
      <c r="SGA169" s="118"/>
      <c r="SGB169" s="118"/>
      <c r="SGC169" s="118"/>
      <c r="SGD169" s="118"/>
      <c r="SGE169" s="118"/>
      <c r="SGF169" s="118"/>
      <c r="SGG169" s="118"/>
      <c r="SGH169" s="118"/>
      <c r="SGI169" s="118"/>
      <c r="SGJ169" s="118"/>
      <c r="SGK169" s="118"/>
      <c r="SGL169" s="118"/>
      <c r="SGM169" s="118"/>
      <c r="SGN169" s="118"/>
      <c r="SGO169" s="118"/>
      <c r="SGP169" s="118"/>
      <c r="SGQ169" s="118"/>
      <c r="SGR169" s="118"/>
      <c r="SGS169" s="118"/>
      <c r="SGT169" s="118"/>
      <c r="SGU169" s="118"/>
      <c r="SGV169" s="118"/>
      <c r="SGW169" s="118"/>
      <c r="SGX169" s="118"/>
      <c r="SGY169" s="118"/>
      <c r="SGZ169" s="118"/>
      <c r="SHA169" s="118"/>
      <c r="SHB169" s="118"/>
      <c r="SHC169" s="118"/>
      <c r="SHD169" s="118"/>
      <c r="SHE169" s="118"/>
      <c r="SHF169" s="118"/>
      <c r="SHG169" s="118"/>
      <c r="SHH169" s="118"/>
      <c r="SHI169" s="118"/>
      <c r="SHJ169" s="118"/>
      <c r="SHK169" s="118"/>
      <c r="SHL169" s="118"/>
      <c r="SHM169" s="118"/>
      <c r="SHN169" s="118"/>
      <c r="SHO169" s="118"/>
      <c r="SHP169" s="118"/>
      <c r="SHQ169" s="118"/>
      <c r="SHR169" s="118"/>
      <c r="SHS169" s="118"/>
      <c r="SHT169" s="118"/>
      <c r="SHU169" s="118"/>
      <c r="SHV169" s="118"/>
      <c r="SHW169" s="118"/>
      <c r="SHX169" s="118"/>
      <c r="SHY169" s="118"/>
      <c r="SHZ169" s="118"/>
      <c r="SIA169" s="118"/>
      <c r="SIB169" s="118"/>
      <c r="SIC169" s="118"/>
      <c r="SID169" s="118"/>
      <c r="SIE169" s="118"/>
      <c r="SIF169" s="118"/>
      <c r="SIG169" s="118"/>
      <c r="SIH169" s="118"/>
      <c r="SII169" s="118"/>
      <c r="SIJ169" s="118"/>
      <c r="SIK169" s="118"/>
      <c r="SIL169" s="118"/>
      <c r="SIM169" s="118"/>
      <c r="SIN169" s="118"/>
      <c r="SIO169" s="118"/>
      <c r="SIP169" s="118"/>
      <c r="SIQ169" s="118"/>
      <c r="SIR169" s="118"/>
      <c r="SIS169" s="118"/>
      <c r="SIT169" s="118"/>
      <c r="SIU169" s="118"/>
      <c r="SIV169" s="118"/>
      <c r="SIW169" s="118"/>
      <c r="SIX169" s="118"/>
      <c r="SIY169" s="118"/>
      <c r="SIZ169" s="118"/>
      <c r="SJA169" s="118"/>
      <c r="SJB169" s="118"/>
      <c r="SJC169" s="118"/>
      <c r="SJD169" s="118"/>
      <c r="SJE169" s="118"/>
      <c r="SJF169" s="118"/>
      <c r="SJG169" s="118"/>
      <c r="SJH169" s="118"/>
      <c r="SJI169" s="118"/>
      <c r="SJJ169" s="118"/>
      <c r="SJK169" s="118"/>
      <c r="SJL169" s="118"/>
      <c r="SJM169" s="118"/>
      <c r="SJN169" s="118"/>
      <c r="SJO169" s="118"/>
      <c r="SJP169" s="118"/>
      <c r="SJQ169" s="118"/>
      <c r="SJR169" s="118"/>
      <c r="SJS169" s="118"/>
      <c r="SJT169" s="118"/>
      <c r="SJU169" s="118"/>
      <c r="SJV169" s="118"/>
      <c r="SJW169" s="118"/>
      <c r="SJX169" s="118"/>
      <c r="SJY169" s="118"/>
      <c r="SJZ169" s="118"/>
      <c r="SKA169" s="118"/>
      <c r="SKB169" s="118"/>
      <c r="SKC169" s="118"/>
      <c r="SKD169" s="118"/>
      <c r="SKE169" s="118"/>
      <c r="SKF169" s="118"/>
      <c r="SKG169" s="118"/>
      <c r="SKH169" s="118"/>
      <c r="SKI169" s="118"/>
      <c r="SKJ169" s="118"/>
      <c r="SKK169" s="118"/>
      <c r="SKL169" s="118"/>
      <c r="SKM169" s="118"/>
      <c r="SKN169" s="118"/>
      <c r="SKO169" s="118"/>
      <c r="SKP169" s="118"/>
      <c r="SKQ169" s="118"/>
      <c r="SKR169" s="118"/>
      <c r="SKS169" s="118"/>
      <c r="SKT169" s="118"/>
      <c r="SKU169" s="118"/>
      <c r="SKV169" s="118"/>
      <c r="SKW169" s="118"/>
      <c r="SKX169" s="118"/>
      <c r="SKY169" s="118"/>
      <c r="SKZ169" s="118"/>
      <c r="SLA169" s="118"/>
      <c r="SLB169" s="118"/>
      <c r="SLC169" s="118"/>
      <c r="SLD169" s="118"/>
      <c r="SLE169" s="118"/>
      <c r="SLF169" s="118"/>
      <c r="SLG169" s="118"/>
      <c r="SLH169" s="118"/>
      <c r="SLI169" s="118"/>
      <c r="SLJ169" s="118"/>
      <c r="SLK169" s="118"/>
      <c r="SLL169" s="118"/>
      <c r="SLM169" s="118"/>
      <c r="SLN169" s="118"/>
      <c r="SLO169" s="118"/>
      <c r="SLP169" s="118"/>
      <c r="SLQ169" s="118"/>
      <c r="SLR169" s="118"/>
      <c r="SLS169" s="118"/>
      <c r="SLT169" s="118"/>
      <c r="SLU169" s="118"/>
      <c r="SLV169" s="118"/>
      <c r="SLW169" s="118"/>
      <c r="SLX169" s="118"/>
      <c r="SLY169" s="118"/>
      <c r="SLZ169" s="118"/>
      <c r="SMA169" s="118"/>
      <c r="SMB169" s="118"/>
      <c r="SMC169" s="118"/>
      <c r="SMD169" s="118"/>
      <c r="SME169" s="118"/>
      <c r="SMF169" s="118"/>
      <c r="SMG169" s="118"/>
      <c r="SMH169" s="118"/>
      <c r="SMI169" s="118"/>
      <c r="SMJ169" s="118"/>
      <c r="SMK169" s="118"/>
      <c r="SML169" s="118"/>
      <c r="SMM169" s="118"/>
      <c r="SMN169" s="118"/>
      <c r="SMO169" s="118"/>
      <c r="SMP169" s="118"/>
      <c r="SMQ169" s="118"/>
      <c r="SMR169" s="118"/>
      <c r="SMS169" s="118"/>
      <c r="SMT169" s="118"/>
      <c r="SMU169" s="118"/>
      <c r="SMV169" s="118"/>
      <c r="SMW169" s="118"/>
      <c r="SMX169" s="118"/>
      <c r="SMY169" s="118"/>
      <c r="SMZ169" s="118"/>
      <c r="SNA169" s="118"/>
      <c r="SNB169" s="118"/>
      <c r="SNC169" s="118"/>
      <c r="SND169" s="118"/>
      <c r="SNE169" s="118"/>
      <c r="SNF169" s="118"/>
      <c r="SNG169" s="118"/>
      <c r="SNH169" s="118"/>
      <c r="SNI169" s="118"/>
      <c r="SNJ169" s="118"/>
      <c r="SNK169" s="118"/>
      <c r="SNL169" s="118"/>
      <c r="SNM169" s="118"/>
      <c r="SNN169" s="118"/>
      <c r="SNO169" s="118"/>
      <c r="SNP169" s="118"/>
      <c r="SNQ169" s="118"/>
      <c r="SNR169" s="118"/>
      <c r="SNS169" s="118"/>
      <c r="SNT169" s="118"/>
      <c r="SNU169" s="118"/>
      <c r="SNV169" s="118"/>
      <c r="SNW169" s="118"/>
      <c r="SNX169" s="118"/>
      <c r="SNY169" s="118"/>
      <c r="SNZ169" s="118"/>
      <c r="SOA169" s="118"/>
      <c r="SOB169" s="118"/>
      <c r="SOC169" s="118"/>
      <c r="SOD169" s="118"/>
      <c r="SOE169" s="118"/>
      <c r="SOF169" s="118"/>
      <c r="SOG169" s="118"/>
      <c r="SOH169" s="118"/>
      <c r="SOI169" s="118"/>
      <c r="SOJ169" s="118"/>
      <c r="SOK169" s="118"/>
      <c r="SOL169" s="118"/>
      <c r="SOM169" s="118"/>
      <c r="SON169" s="118"/>
      <c r="SOO169" s="118"/>
      <c r="SOP169" s="118"/>
      <c r="SOQ169" s="118"/>
      <c r="SOR169" s="118"/>
      <c r="SOS169" s="118"/>
      <c r="SOT169" s="118"/>
      <c r="SOU169" s="118"/>
      <c r="SOV169" s="118"/>
      <c r="SOW169" s="118"/>
      <c r="SOX169" s="118"/>
      <c r="SOY169" s="118"/>
      <c r="SOZ169" s="118"/>
      <c r="SPA169" s="118"/>
      <c r="SPB169" s="118"/>
      <c r="SPC169" s="118"/>
      <c r="SPD169" s="118"/>
      <c r="SPE169" s="118"/>
      <c r="SPF169" s="118"/>
      <c r="SPG169" s="118"/>
      <c r="SPH169" s="118"/>
      <c r="SPI169" s="118"/>
      <c r="SPJ169" s="118"/>
      <c r="SPK169" s="118"/>
      <c r="SPL169" s="118"/>
      <c r="SPM169" s="118"/>
      <c r="SPN169" s="118"/>
      <c r="SPO169" s="118"/>
      <c r="SPP169" s="118"/>
      <c r="SPQ169" s="118"/>
      <c r="SPR169" s="118"/>
      <c r="SPS169" s="118"/>
      <c r="SPT169" s="118"/>
      <c r="SPU169" s="118"/>
      <c r="SPV169" s="118"/>
      <c r="SPW169" s="118"/>
      <c r="SPX169" s="118"/>
      <c r="SPY169" s="118"/>
      <c r="SPZ169" s="118"/>
      <c r="SQA169" s="118"/>
      <c r="SQB169" s="118"/>
      <c r="SQC169" s="118"/>
      <c r="SQD169" s="118"/>
      <c r="SQE169" s="118"/>
      <c r="SQF169" s="118"/>
      <c r="SQG169" s="118"/>
      <c r="SQH169" s="118"/>
      <c r="SQI169" s="118"/>
      <c r="SQJ169" s="118"/>
      <c r="SQK169" s="118"/>
      <c r="SQL169" s="118"/>
      <c r="SQM169" s="118"/>
      <c r="SQN169" s="118"/>
      <c r="SQO169" s="118"/>
      <c r="SQP169" s="118"/>
      <c r="SQQ169" s="118"/>
      <c r="SQR169" s="118"/>
      <c r="SQS169" s="118"/>
      <c r="SQT169" s="118"/>
      <c r="SQU169" s="118"/>
      <c r="SQV169" s="118"/>
      <c r="SQW169" s="118"/>
      <c r="SQX169" s="118"/>
      <c r="SQY169" s="118"/>
      <c r="SQZ169" s="118"/>
      <c r="SRA169" s="118"/>
      <c r="SRB169" s="118"/>
      <c r="SRC169" s="118"/>
      <c r="SRD169" s="118"/>
      <c r="SRE169" s="118"/>
      <c r="SRF169" s="118"/>
      <c r="SRG169" s="118"/>
      <c r="SRH169" s="118"/>
      <c r="SRI169" s="118"/>
      <c r="SRJ169" s="118"/>
      <c r="SRK169" s="118"/>
      <c r="SRL169" s="118"/>
      <c r="SRM169" s="118"/>
      <c r="SRN169" s="118"/>
      <c r="SRO169" s="118"/>
      <c r="SRP169" s="118"/>
      <c r="SRQ169" s="118"/>
      <c r="SRR169" s="118"/>
      <c r="SRS169" s="118"/>
      <c r="SRT169" s="118"/>
      <c r="SRU169" s="118"/>
      <c r="SRV169" s="118"/>
      <c r="SRW169" s="118"/>
      <c r="SRX169" s="118"/>
      <c r="SRY169" s="118"/>
      <c r="SRZ169" s="118"/>
      <c r="SSA169" s="118"/>
      <c r="SSB169" s="118"/>
      <c r="SSC169" s="118"/>
      <c r="SSD169" s="118"/>
      <c r="SSE169" s="118"/>
      <c r="SSF169" s="118"/>
      <c r="SSG169" s="118"/>
      <c r="SSH169" s="118"/>
      <c r="SSI169" s="118"/>
      <c r="SSJ169" s="118"/>
      <c r="SSK169" s="118"/>
      <c r="SSL169" s="118"/>
      <c r="SSM169" s="118"/>
      <c r="SSN169" s="118"/>
      <c r="SSO169" s="118"/>
      <c r="SSP169" s="118"/>
      <c r="SSQ169" s="118"/>
      <c r="SSR169" s="118"/>
      <c r="SSS169" s="118"/>
      <c r="SST169" s="118"/>
      <c r="SSU169" s="118"/>
      <c r="SSV169" s="118"/>
      <c r="SSW169" s="118"/>
      <c r="SSX169" s="118"/>
      <c r="SSY169" s="118"/>
      <c r="SSZ169" s="118"/>
      <c r="STA169" s="118"/>
      <c r="STB169" s="118"/>
      <c r="STC169" s="118"/>
      <c r="STD169" s="118"/>
      <c r="STE169" s="118"/>
      <c r="STF169" s="118"/>
      <c r="STG169" s="118"/>
      <c r="STH169" s="118"/>
      <c r="STI169" s="118"/>
      <c r="STJ169" s="118"/>
      <c r="STK169" s="118"/>
      <c r="STL169" s="118"/>
      <c r="STM169" s="118"/>
      <c r="STN169" s="118"/>
      <c r="STO169" s="118"/>
      <c r="STP169" s="118"/>
      <c r="STQ169" s="118"/>
      <c r="STR169" s="118"/>
      <c r="STS169" s="118"/>
      <c r="STT169" s="118"/>
      <c r="STU169" s="118"/>
      <c r="STV169" s="118"/>
      <c r="STW169" s="118"/>
      <c r="STX169" s="118"/>
      <c r="STY169" s="118"/>
      <c r="STZ169" s="118"/>
      <c r="SUA169" s="118"/>
      <c r="SUB169" s="118"/>
      <c r="SUC169" s="118"/>
      <c r="SUD169" s="118"/>
      <c r="SUE169" s="118"/>
      <c r="SUF169" s="118"/>
      <c r="SUG169" s="118"/>
      <c r="SUH169" s="118"/>
      <c r="SUI169" s="118"/>
      <c r="SUJ169" s="118"/>
      <c r="SUK169" s="118"/>
      <c r="SUL169" s="118"/>
      <c r="SUM169" s="118"/>
      <c r="SUN169" s="118"/>
      <c r="SUO169" s="118"/>
      <c r="SUP169" s="118"/>
      <c r="SUQ169" s="118"/>
      <c r="SUR169" s="118"/>
      <c r="SUS169" s="118"/>
      <c r="SUT169" s="118"/>
      <c r="SUU169" s="118"/>
      <c r="SUV169" s="118"/>
      <c r="SUW169" s="118"/>
      <c r="SUX169" s="118"/>
      <c r="SUY169" s="118"/>
      <c r="SUZ169" s="118"/>
      <c r="SVA169" s="118"/>
      <c r="SVB169" s="118"/>
      <c r="SVC169" s="118"/>
      <c r="SVD169" s="118"/>
      <c r="SVE169" s="118"/>
      <c r="SVF169" s="118"/>
      <c r="SVG169" s="118"/>
      <c r="SVH169" s="118"/>
      <c r="SVI169" s="118"/>
      <c r="SVJ169" s="118"/>
      <c r="SVK169" s="118"/>
      <c r="SVL169" s="118"/>
      <c r="SVM169" s="118"/>
      <c r="SVN169" s="118"/>
      <c r="SVO169" s="118"/>
      <c r="SVP169" s="118"/>
      <c r="SVQ169" s="118"/>
      <c r="SVR169" s="118"/>
      <c r="SVS169" s="118"/>
      <c r="SVT169" s="118"/>
      <c r="SVU169" s="118"/>
      <c r="SVV169" s="118"/>
      <c r="SVW169" s="118"/>
      <c r="SVX169" s="118"/>
      <c r="SVY169" s="118"/>
      <c r="SVZ169" s="118"/>
      <c r="SWA169" s="118"/>
      <c r="SWB169" s="118"/>
      <c r="SWC169" s="118"/>
      <c r="SWD169" s="118"/>
      <c r="SWE169" s="118"/>
      <c r="SWF169" s="118"/>
      <c r="SWG169" s="118"/>
      <c r="SWH169" s="118"/>
      <c r="SWI169" s="118"/>
      <c r="SWJ169" s="118"/>
      <c r="SWK169" s="118"/>
      <c r="SWL169" s="118"/>
      <c r="SWM169" s="118"/>
      <c r="SWN169" s="118"/>
      <c r="SWO169" s="118"/>
      <c r="SWP169" s="118"/>
      <c r="SWQ169" s="118"/>
      <c r="SWR169" s="118"/>
      <c r="SWS169" s="118"/>
      <c r="SWT169" s="118"/>
      <c r="SWU169" s="118"/>
      <c r="SWV169" s="118"/>
      <c r="SWW169" s="118"/>
      <c r="SWX169" s="118"/>
      <c r="SWY169" s="118"/>
      <c r="SWZ169" s="118"/>
      <c r="SXA169" s="118"/>
      <c r="SXB169" s="118"/>
      <c r="SXC169" s="118"/>
      <c r="SXD169" s="118"/>
      <c r="SXE169" s="118"/>
      <c r="SXF169" s="118"/>
      <c r="SXG169" s="118"/>
      <c r="SXH169" s="118"/>
      <c r="SXI169" s="118"/>
      <c r="SXJ169" s="118"/>
      <c r="SXK169" s="118"/>
      <c r="SXL169" s="118"/>
      <c r="SXM169" s="118"/>
      <c r="SXN169" s="118"/>
      <c r="SXO169" s="118"/>
      <c r="SXP169" s="118"/>
      <c r="SXQ169" s="118"/>
      <c r="SXR169" s="118"/>
      <c r="SXS169" s="118"/>
      <c r="SXT169" s="118"/>
      <c r="SXU169" s="118"/>
      <c r="SXV169" s="118"/>
      <c r="SXW169" s="118"/>
      <c r="SXX169" s="118"/>
      <c r="SXY169" s="118"/>
      <c r="SXZ169" s="118"/>
      <c r="SYA169" s="118"/>
      <c r="SYB169" s="118"/>
      <c r="SYC169" s="118"/>
      <c r="SYD169" s="118"/>
      <c r="SYE169" s="118"/>
      <c r="SYF169" s="118"/>
      <c r="SYG169" s="118"/>
      <c r="SYH169" s="118"/>
      <c r="SYI169" s="118"/>
      <c r="SYJ169" s="118"/>
      <c r="SYK169" s="118"/>
      <c r="SYL169" s="118"/>
      <c r="SYM169" s="118"/>
      <c r="SYN169" s="118"/>
      <c r="SYO169" s="118"/>
      <c r="SYP169" s="118"/>
      <c r="SYQ169" s="118"/>
      <c r="SYR169" s="118"/>
      <c r="SYS169" s="118"/>
      <c r="SYT169" s="118"/>
      <c r="SYU169" s="118"/>
      <c r="SYV169" s="118"/>
      <c r="SYW169" s="118"/>
      <c r="SYX169" s="118"/>
      <c r="SYY169" s="118"/>
      <c r="SYZ169" s="118"/>
      <c r="SZA169" s="118"/>
      <c r="SZB169" s="118"/>
      <c r="SZC169" s="118"/>
      <c r="SZD169" s="118"/>
      <c r="SZE169" s="118"/>
      <c r="SZF169" s="118"/>
      <c r="SZG169" s="118"/>
      <c r="SZH169" s="118"/>
      <c r="SZI169" s="118"/>
      <c r="SZJ169" s="118"/>
      <c r="SZK169" s="118"/>
      <c r="SZL169" s="118"/>
      <c r="SZM169" s="118"/>
      <c r="SZN169" s="118"/>
      <c r="SZO169" s="118"/>
      <c r="SZP169" s="118"/>
      <c r="SZQ169" s="118"/>
      <c r="SZR169" s="118"/>
      <c r="SZS169" s="118"/>
      <c r="SZT169" s="118"/>
      <c r="SZU169" s="118"/>
      <c r="SZV169" s="118"/>
      <c r="SZW169" s="118"/>
      <c r="SZX169" s="118"/>
      <c r="SZY169" s="118"/>
      <c r="SZZ169" s="118"/>
      <c r="TAA169" s="118"/>
      <c r="TAB169" s="118"/>
      <c r="TAC169" s="118"/>
      <c r="TAD169" s="118"/>
      <c r="TAE169" s="118"/>
      <c r="TAF169" s="118"/>
      <c r="TAG169" s="118"/>
      <c r="TAH169" s="118"/>
      <c r="TAI169" s="118"/>
      <c r="TAJ169" s="118"/>
      <c r="TAK169" s="118"/>
      <c r="TAL169" s="118"/>
      <c r="TAM169" s="118"/>
      <c r="TAN169" s="118"/>
      <c r="TAO169" s="118"/>
      <c r="TAP169" s="118"/>
      <c r="TAQ169" s="118"/>
      <c r="TAR169" s="118"/>
      <c r="TAS169" s="118"/>
      <c r="TAT169" s="118"/>
      <c r="TAU169" s="118"/>
      <c r="TAV169" s="118"/>
      <c r="TAW169" s="118"/>
      <c r="TAX169" s="118"/>
      <c r="TAY169" s="118"/>
      <c r="TAZ169" s="118"/>
      <c r="TBA169" s="118"/>
      <c r="TBB169" s="118"/>
      <c r="TBC169" s="118"/>
      <c r="TBD169" s="118"/>
      <c r="TBE169" s="118"/>
      <c r="TBF169" s="118"/>
      <c r="TBG169" s="118"/>
      <c r="TBH169" s="118"/>
      <c r="TBI169" s="118"/>
      <c r="TBJ169" s="118"/>
      <c r="TBK169" s="118"/>
      <c r="TBL169" s="118"/>
      <c r="TBM169" s="118"/>
      <c r="TBN169" s="118"/>
      <c r="TBO169" s="118"/>
      <c r="TBP169" s="118"/>
      <c r="TBQ169" s="118"/>
      <c r="TBR169" s="118"/>
      <c r="TBS169" s="118"/>
      <c r="TBT169" s="118"/>
      <c r="TBU169" s="118"/>
      <c r="TBV169" s="118"/>
      <c r="TBW169" s="118"/>
      <c r="TBX169" s="118"/>
      <c r="TBY169" s="118"/>
      <c r="TBZ169" s="118"/>
      <c r="TCA169" s="118"/>
      <c r="TCB169" s="118"/>
      <c r="TCC169" s="118"/>
      <c r="TCD169" s="118"/>
      <c r="TCE169" s="118"/>
      <c r="TCF169" s="118"/>
      <c r="TCG169" s="118"/>
      <c r="TCH169" s="118"/>
      <c r="TCI169" s="118"/>
      <c r="TCJ169" s="118"/>
      <c r="TCK169" s="118"/>
      <c r="TCL169" s="118"/>
      <c r="TCM169" s="118"/>
      <c r="TCN169" s="118"/>
      <c r="TCO169" s="118"/>
      <c r="TCP169" s="118"/>
      <c r="TCQ169" s="118"/>
      <c r="TCR169" s="118"/>
      <c r="TCS169" s="118"/>
      <c r="TCT169" s="118"/>
      <c r="TCU169" s="118"/>
      <c r="TCV169" s="118"/>
      <c r="TCW169" s="118"/>
      <c r="TCX169" s="118"/>
      <c r="TCY169" s="118"/>
      <c r="TCZ169" s="118"/>
      <c r="TDA169" s="118"/>
      <c r="TDB169" s="118"/>
      <c r="TDC169" s="118"/>
      <c r="TDD169" s="118"/>
      <c r="TDE169" s="118"/>
      <c r="TDF169" s="118"/>
      <c r="TDG169" s="118"/>
      <c r="TDH169" s="118"/>
      <c r="TDI169" s="118"/>
      <c r="TDJ169" s="118"/>
      <c r="TDK169" s="118"/>
      <c r="TDL169" s="118"/>
      <c r="TDM169" s="118"/>
      <c r="TDN169" s="118"/>
      <c r="TDO169" s="118"/>
      <c r="TDP169" s="118"/>
      <c r="TDQ169" s="118"/>
      <c r="TDR169" s="118"/>
      <c r="TDS169" s="118"/>
      <c r="TDT169" s="118"/>
      <c r="TDU169" s="118"/>
      <c r="TDV169" s="118"/>
      <c r="TDW169" s="118"/>
      <c r="TDX169" s="118"/>
      <c r="TDY169" s="118"/>
      <c r="TDZ169" s="118"/>
      <c r="TEA169" s="118"/>
      <c r="TEB169" s="118"/>
      <c r="TEC169" s="118"/>
      <c r="TED169" s="118"/>
      <c r="TEE169" s="118"/>
      <c r="TEF169" s="118"/>
      <c r="TEG169" s="118"/>
      <c r="TEH169" s="118"/>
      <c r="TEI169" s="118"/>
      <c r="TEJ169" s="118"/>
      <c r="TEK169" s="118"/>
      <c r="TEL169" s="118"/>
      <c r="TEM169" s="118"/>
      <c r="TEN169" s="118"/>
      <c r="TEO169" s="118"/>
      <c r="TEP169" s="118"/>
      <c r="TEQ169" s="118"/>
      <c r="TER169" s="118"/>
      <c r="TES169" s="118"/>
      <c r="TET169" s="118"/>
      <c r="TEU169" s="118"/>
      <c r="TEV169" s="118"/>
      <c r="TEW169" s="118"/>
      <c r="TEX169" s="118"/>
      <c r="TEY169" s="118"/>
      <c r="TEZ169" s="118"/>
      <c r="TFA169" s="118"/>
      <c r="TFB169" s="118"/>
      <c r="TFC169" s="118"/>
      <c r="TFD169" s="118"/>
      <c r="TFE169" s="118"/>
      <c r="TFF169" s="118"/>
      <c r="TFG169" s="118"/>
      <c r="TFH169" s="118"/>
      <c r="TFI169" s="118"/>
      <c r="TFJ169" s="118"/>
      <c r="TFK169" s="118"/>
      <c r="TFL169" s="118"/>
      <c r="TFM169" s="118"/>
      <c r="TFN169" s="118"/>
      <c r="TFO169" s="118"/>
      <c r="TFP169" s="118"/>
      <c r="TFQ169" s="118"/>
      <c r="TFR169" s="118"/>
      <c r="TFS169" s="118"/>
      <c r="TFT169" s="118"/>
      <c r="TFU169" s="118"/>
      <c r="TFV169" s="118"/>
      <c r="TFW169" s="118"/>
      <c r="TFX169" s="118"/>
      <c r="TFY169" s="118"/>
      <c r="TFZ169" s="118"/>
      <c r="TGA169" s="118"/>
      <c r="TGB169" s="118"/>
      <c r="TGC169" s="118"/>
      <c r="TGD169" s="118"/>
      <c r="TGE169" s="118"/>
      <c r="TGF169" s="118"/>
      <c r="TGG169" s="118"/>
      <c r="TGH169" s="118"/>
      <c r="TGI169" s="118"/>
      <c r="TGJ169" s="118"/>
      <c r="TGK169" s="118"/>
      <c r="TGL169" s="118"/>
      <c r="TGM169" s="118"/>
      <c r="TGN169" s="118"/>
      <c r="TGO169" s="118"/>
      <c r="TGP169" s="118"/>
      <c r="TGQ169" s="118"/>
      <c r="TGR169" s="118"/>
      <c r="TGS169" s="118"/>
      <c r="TGT169" s="118"/>
      <c r="TGU169" s="118"/>
      <c r="TGV169" s="118"/>
      <c r="TGW169" s="118"/>
      <c r="TGX169" s="118"/>
      <c r="TGY169" s="118"/>
      <c r="TGZ169" s="118"/>
      <c r="THA169" s="118"/>
      <c r="THB169" s="118"/>
      <c r="THC169" s="118"/>
      <c r="THD169" s="118"/>
      <c r="THE169" s="118"/>
      <c r="THF169" s="118"/>
      <c r="THG169" s="118"/>
      <c r="THH169" s="118"/>
      <c r="THI169" s="118"/>
      <c r="THJ169" s="118"/>
      <c r="THK169" s="118"/>
      <c r="THL169" s="118"/>
      <c r="THM169" s="118"/>
      <c r="THN169" s="118"/>
      <c r="THO169" s="118"/>
      <c r="THP169" s="118"/>
      <c r="THQ169" s="118"/>
      <c r="THR169" s="118"/>
      <c r="THS169" s="118"/>
      <c r="THT169" s="118"/>
      <c r="THU169" s="118"/>
      <c r="THV169" s="118"/>
      <c r="THW169" s="118"/>
      <c r="THX169" s="118"/>
      <c r="THY169" s="118"/>
      <c r="THZ169" s="118"/>
      <c r="TIA169" s="118"/>
      <c r="TIB169" s="118"/>
      <c r="TIC169" s="118"/>
      <c r="TID169" s="118"/>
      <c r="TIE169" s="118"/>
      <c r="TIF169" s="118"/>
      <c r="TIG169" s="118"/>
      <c r="TIH169" s="118"/>
      <c r="TII169" s="118"/>
      <c r="TIJ169" s="118"/>
      <c r="TIK169" s="118"/>
      <c r="TIL169" s="118"/>
      <c r="TIM169" s="118"/>
      <c r="TIN169" s="118"/>
      <c r="TIO169" s="118"/>
      <c r="TIP169" s="118"/>
      <c r="TIQ169" s="118"/>
      <c r="TIR169" s="118"/>
      <c r="TIS169" s="118"/>
      <c r="TIT169" s="118"/>
      <c r="TIU169" s="118"/>
      <c r="TIV169" s="118"/>
      <c r="TIW169" s="118"/>
      <c r="TIX169" s="118"/>
      <c r="TIY169" s="118"/>
      <c r="TIZ169" s="118"/>
      <c r="TJA169" s="118"/>
      <c r="TJB169" s="118"/>
      <c r="TJC169" s="118"/>
      <c r="TJD169" s="118"/>
      <c r="TJE169" s="118"/>
      <c r="TJF169" s="118"/>
      <c r="TJG169" s="118"/>
      <c r="TJH169" s="118"/>
      <c r="TJI169" s="118"/>
      <c r="TJJ169" s="118"/>
      <c r="TJK169" s="118"/>
      <c r="TJL169" s="118"/>
      <c r="TJM169" s="118"/>
      <c r="TJN169" s="118"/>
      <c r="TJO169" s="118"/>
      <c r="TJP169" s="118"/>
      <c r="TJQ169" s="118"/>
      <c r="TJR169" s="118"/>
      <c r="TJS169" s="118"/>
      <c r="TJT169" s="118"/>
      <c r="TJU169" s="118"/>
      <c r="TJV169" s="118"/>
      <c r="TJW169" s="118"/>
      <c r="TJX169" s="118"/>
      <c r="TJY169" s="118"/>
      <c r="TJZ169" s="118"/>
      <c r="TKA169" s="118"/>
      <c r="TKB169" s="118"/>
      <c r="TKC169" s="118"/>
      <c r="TKD169" s="118"/>
      <c r="TKE169" s="118"/>
      <c r="TKF169" s="118"/>
      <c r="TKG169" s="118"/>
      <c r="TKH169" s="118"/>
      <c r="TKI169" s="118"/>
      <c r="TKJ169" s="118"/>
      <c r="TKK169" s="118"/>
      <c r="TKL169" s="118"/>
      <c r="TKM169" s="118"/>
      <c r="TKN169" s="118"/>
      <c r="TKO169" s="118"/>
      <c r="TKP169" s="118"/>
      <c r="TKQ169" s="118"/>
      <c r="TKR169" s="118"/>
      <c r="TKS169" s="118"/>
      <c r="TKT169" s="118"/>
      <c r="TKU169" s="118"/>
      <c r="TKV169" s="118"/>
      <c r="TKW169" s="118"/>
      <c r="TKX169" s="118"/>
      <c r="TKY169" s="118"/>
      <c r="TKZ169" s="118"/>
      <c r="TLA169" s="118"/>
      <c r="TLB169" s="118"/>
      <c r="TLC169" s="118"/>
      <c r="TLD169" s="118"/>
      <c r="TLE169" s="118"/>
      <c r="TLF169" s="118"/>
      <c r="TLG169" s="118"/>
      <c r="TLH169" s="118"/>
      <c r="TLI169" s="118"/>
      <c r="TLJ169" s="118"/>
      <c r="TLK169" s="118"/>
      <c r="TLL169" s="118"/>
      <c r="TLM169" s="118"/>
      <c r="TLN169" s="118"/>
      <c r="TLO169" s="118"/>
      <c r="TLP169" s="118"/>
      <c r="TLQ169" s="118"/>
      <c r="TLR169" s="118"/>
      <c r="TLS169" s="118"/>
      <c r="TLT169" s="118"/>
      <c r="TLU169" s="118"/>
      <c r="TLV169" s="118"/>
      <c r="TLW169" s="118"/>
      <c r="TLX169" s="118"/>
      <c r="TLY169" s="118"/>
      <c r="TLZ169" s="118"/>
      <c r="TMA169" s="118"/>
      <c r="TMB169" s="118"/>
      <c r="TMC169" s="118"/>
      <c r="TMD169" s="118"/>
      <c r="TME169" s="118"/>
      <c r="TMF169" s="118"/>
      <c r="TMG169" s="118"/>
      <c r="TMH169" s="118"/>
      <c r="TMI169" s="118"/>
      <c r="TMJ169" s="118"/>
      <c r="TMK169" s="118"/>
      <c r="TML169" s="118"/>
      <c r="TMM169" s="118"/>
      <c r="TMN169" s="118"/>
      <c r="TMO169" s="118"/>
      <c r="TMP169" s="118"/>
      <c r="TMQ169" s="118"/>
      <c r="TMR169" s="118"/>
      <c r="TMS169" s="118"/>
      <c r="TMT169" s="118"/>
      <c r="TMU169" s="118"/>
      <c r="TMV169" s="118"/>
      <c r="TMW169" s="118"/>
      <c r="TMX169" s="118"/>
      <c r="TMY169" s="118"/>
      <c r="TMZ169" s="118"/>
      <c r="TNA169" s="118"/>
      <c r="TNB169" s="118"/>
      <c r="TNC169" s="118"/>
      <c r="TND169" s="118"/>
      <c r="TNE169" s="118"/>
      <c r="TNF169" s="118"/>
      <c r="TNG169" s="118"/>
      <c r="TNH169" s="118"/>
      <c r="TNI169" s="118"/>
      <c r="TNJ169" s="118"/>
      <c r="TNK169" s="118"/>
      <c r="TNL169" s="118"/>
      <c r="TNM169" s="118"/>
      <c r="TNN169" s="118"/>
      <c r="TNO169" s="118"/>
      <c r="TNP169" s="118"/>
      <c r="TNQ169" s="118"/>
      <c r="TNR169" s="118"/>
      <c r="TNS169" s="118"/>
      <c r="TNT169" s="118"/>
      <c r="TNU169" s="118"/>
      <c r="TNV169" s="118"/>
      <c r="TNW169" s="118"/>
      <c r="TNX169" s="118"/>
      <c r="TNY169" s="118"/>
      <c r="TNZ169" s="118"/>
      <c r="TOA169" s="118"/>
      <c r="TOB169" s="118"/>
      <c r="TOC169" s="118"/>
      <c r="TOD169" s="118"/>
      <c r="TOE169" s="118"/>
      <c r="TOF169" s="118"/>
      <c r="TOG169" s="118"/>
      <c r="TOH169" s="118"/>
      <c r="TOI169" s="118"/>
      <c r="TOJ169" s="118"/>
      <c r="TOK169" s="118"/>
      <c r="TOL169" s="118"/>
      <c r="TOM169" s="118"/>
      <c r="TON169" s="118"/>
      <c r="TOO169" s="118"/>
      <c r="TOP169" s="118"/>
      <c r="TOQ169" s="118"/>
      <c r="TOR169" s="118"/>
      <c r="TOS169" s="118"/>
      <c r="TOT169" s="118"/>
      <c r="TOU169" s="118"/>
      <c r="TOV169" s="118"/>
      <c r="TOW169" s="118"/>
      <c r="TOX169" s="118"/>
      <c r="TOY169" s="118"/>
      <c r="TOZ169" s="118"/>
      <c r="TPA169" s="118"/>
      <c r="TPB169" s="118"/>
      <c r="TPC169" s="118"/>
      <c r="TPD169" s="118"/>
      <c r="TPE169" s="118"/>
      <c r="TPF169" s="118"/>
      <c r="TPG169" s="118"/>
      <c r="TPH169" s="118"/>
      <c r="TPI169" s="118"/>
      <c r="TPJ169" s="118"/>
      <c r="TPK169" s="118"/>
      <c r="TPL169" s="118"/>
      <c r="TPM169" s="118"/>
      <c r="TPN169" s="118"/>
      <c r="TPO169" s="118"/>
      <c r="TPP169" s="118"/>
      <c r="TPQ169" s="118"/>
      <c r="TPR169" s="118"/>
      <c r="TPS169" s="118"/>
      <c r="TPT169" s="118"/>
      <c r="TPU169" s="118"/>
      <c r="TPV169" s="118"/>
      <c r="TPW169" s="118"/>
      <c r="TPX169" s="118"/>
      <c r="TPY169" s="118"/>
      <c r="TPZ169" s="118"/>
      <c r="TQA169" s="118"/>
      <c r="TQB169" s="118"/>
      <c r="TQC169" s="118"/>
      <c r="TQD169" s="118"/>
      <c r="TQE169" s="118"/>
      <c r="TQF169" s="118"/>
      <c r="TQG169" s="118"/>
      <c r="TQH169" s="118"/>
      <c r="TQI169" s="118"/>
      <c r="TQJ169" s="118"/>
      <c r="TQK169" s="118"/>
      <c r="TQL169" s="118"/>
      <c r="TQM169" s="118"/>
      <c r="TQN169" s="118"/>
      <c r="TQO169" s="118"/>
      <c r="TQP169" s="118"/>
      <c r="TQQ169" s="118"/>
      <c r="TQR169" s="118"/>
      <c r="TQS169" s="118"/>
      <c r="TQT169" s="118"/>
      <c r="TQU169" s="118"/>
      <c r="TQV169" s="118"/>
      <c r="TQW169" s="118"/>
      <c r="TQX169" s="118"/>
      <c r="TQY169" s="118"/>
      <c r="TQZ169" s="118"/>
      <c r="TRA169" s="118"/>
      <c r="TRB169" s="118"/>
      <c r="TRC169" s="118"/>
      <c r="TRD169" s="118"/>
      <c r="TRE169" s="118"/>
      <c r="TRF169" s="118"/>
      <c r="TRG169" s="118"/>
      <c r="TRH169" s="118"/>
      <c r="TRI169" s="118"/>
      <c r="TRJ169" s="118"/>
      <c r="TRK169" s="118"/>
      <c r="TRL169" s="118"/>
      <c r="TRM169" s="118"/>
      <c r="TRN169" s="118"/>
      <c r="TRO169" s="118"/>
      <c r="TRP169" s="118"/>
      <c r="TRQ169" s="118"/>
      <c r="TRR169" s="118"/>
      <c r="TRS169" s="118"/>
      <c r="TRT169" s="118"/>
      <c r="TRU169" s="118"/>
      <c r="TRV169" s="118"/>
      <c r="TRW169" s="118"/>
      <c r="TRX169" s="118"/>
      <c r="TRY169" s="118"/>
      <c r="TRZ169" s="118"/>
      <c r="TSA169" s="118"/>
      <c r="TSB169" s="118"/>
      <c r="TSC169" s="118"/>
      <c r="TSD169" s="118"/>
      <c r="TSE169" s="118"/>
      <c r="TSF169" s="118"/>
      <c r="TSG169" s="118"/>
      <c r="TSH169" s="118"/>
      <c r="TSI169" s="118"/>
      <c r="TSJ169" s="118"/>
      <c r="TSK169" s="118"/>
      <c r="TSL169" s="118"/>
      <c r="TSM169" s="118"/>
      <c r="TSN169" s="118"/>
      <c r="TSO169" s="118"/>
      <c r="TSP169" s="118"/>
      <c r="TSQ169" s="118"/>
      <c r="TSR169" s="118"/>
      <c r="TSS169" s="118"/>
      <c r="TST169" s="118"/>
      <c r="TSU169" s="118"/>
      <c r="TSV169" s="118"/>
      <c r="TSW169" s="118"/>
      <c r="TSX169" s="118"/>
      <c r="TSY169" s="118"/>
      <c r="TSZ169" s="118"/>
      <c r="TTA169" s="118"/>
      <c r="TTB169" s="118"/>
      <c r="TTC169" s="118"/>
      <c r="TTD169" s="118"/>
      <c r="TTE169" s="118"/>
      <c r="TTF169" s="118"/>
      <c r="TTG169" s="118"/>
      <c r="TTH169" s="118"/>
      <c r="TTI169" s="118"/>
      <c r="TTJ169" s="118"/>
      <c r="TTK169" s="118"/>
      <c r="TTL169" s="118"/>
      <c r="TTM169" s="118"/>
      <c r="TTN169" s="118"/>
      <c r="TTO169" s="118"/>
      <c r="TTP169" s="118"/>
      <c r="TTQ169" s="118"/>
      <c r="TTR169" s="118"/>
      <c r="TTS169" s="118"/>
      <c r="TTT169" s="118"/>
      <c r="TTU169" s="118"/>
      <c r="TTV169" s="118"/>
      <c r="TTW169" s="118"/>
      <c r="TTX169" s="118"/>
      <c r="TTY169" s="118"/>
      <c r="TTZ169" s="118"/>
      <c r="TUA169" s="118"/>
      <c r="TUB169" s="118"/>
      <c r="TUC169" s="118"/>
      <c r="TUD169" s="118"/>
      <c r="TUE169" s="118"/>
      <c r="TUF169" s="118"/>
      <c r="TUG169" s="118"/>
      <c r="TUH169" s="118"/>
      <c r="TUI169" s="118"/>
      <c r="TUJ169" s="118"/>
      <c r="TUK169" s="118"/>
      <c r="TUL169" s="118"/>
      <c r="TUM169" s="118"/>
      <c r="TUN169" s="118"/>
      <c r="TUO169" s="118"/>
      <c r="TUP169" s="118"/>
      <c r="TUQ169" s="118"/>
      <c r="TUR169" s="118"/>
      <c r="TUS169" s="118"/>
      <c r="TUT169" s="118"/>
      <c r="TUU169" s="118"/>
      <c r="TUV169" s="118"/>
      <c r="TUW169" s="118"/>
      <c r="TUX169" s="118"/>
      <c r="TUY169" s="118"/>
      <c r="TUZ169" s="118"/>
      <c r="TVA169" s="118"/>
      <c r="TVB169" s="118"/>
      <c r="TVC169" s="118"/>
      <c r="TVD169" s="118"/>
      <c r="TVE169" s="118"/>
      <c r="TVF169" s="118"/>
      <c r="TVG169" s="118"/>
      <c r="TVH169" s="118"/>
      <c r="TVI169" s="118"/>
      <c r="TVJ169" s="118"/>
      <c r="TVK169" s="118"/>
      <c r="TVL169" s="118"/>
      <c r="TVM169" s="118"/>
      <c r="TVN169" s="118"/>
      <c r="TVO169" s="118"/>
      <c r="TVP169" s="118"/>
      <c r="TVQ169" s="118"/>
      <c r="TVR169" s="118"/>
      <c r="TVS169" s="118"/>
      <c r="TVT169" s="118"/>
      <c r="TVU169" s="118"/>
      <c r="TVV169" s="118"/>
      <c r="TVW169" s="118"/>
      <c r="TVX169" s="118"/>
      <c r="TVY169" s="118"/>
      <c r="TVZ169" s="118"/>
      <c r="TWA169" s="118"/>
      <c r="TWB169" s="118"/>
      <c r="TWC169" s="118"/>
      <c r="TWD169" s="118"/>
      <c r="TWE169" s="118"/>
      <c r="TWF169" s="118"/>
      <c r="TWG169" s="118"/>
      <c r="TWH169" s="118"/>
      <c r="TWI169" s="118"/>
      <c r="TWJ169" s="118"/>
      <c r="TWK169" s="118"/>
      <c r="TWL169" s="118"/>
      <c r="TWM169" s="118"/>
      <c r="TWN169" s="118"/>
      <c r="TWO169" s="118"/>
      <c r="TWP169" s="118"/>
      <c r="TWQ169" s="118"/>
      <c r="TWR169" s="118"/>
      <c r="TWS169" s="118"/>
      <c r="TWT169" s="118"/>
      <c r="TWU169" s="118"/>
      <c r="TWV169" s="118"/>
      <c r="TWW169" s="118"/>
      <c r="TWX169" s="118"/>
      <c r="TWY169" s="118"/>
      <c r="TWZ169" s="118"/>
      <c r="TXA169" s="118"/>
      <c r="TXB169" s="118"/>
      <c r="TXC169" s="118"/>
      <c r="TXD169" s="118"/>
      <c r="TXE169" s="118"/>
      <c r="TXF169" s="118"/>
      <c r="TXG169" s="118"/>
      <c r="TXH169" s="118"/>
      <c r="TXI169" s="118"/>
      <c r="TXJ169" s="118"/>
      <c r="TXK169" s="118"/>
      <c r="TXL169" s="118"/>
      <c r="TXM169" s="118"/>
      <c r="TXN169" s="118"/>
      <c r="TXO169" s="118"/>
      <c r="TXP169" s="118"/>
      <c r="TXQ169" s="118"/>
      <c r="TXR169" s="118"/>
      <c r="TXS169" s="118"/>
      <c r="TXT169" s="118"/>
      <c r="TXU169" s="118"/>
      <c r="TXV169" s="118"/>
      <c r="TXW169" s="118"/>
      <c r="TXX169" s="118"/>
      <c r="TXY169" s="118"/>
      <c r="TXZ169" s="118"/>
      <c r="TYA169" s="118"/>
      <c r="TYB169" s="118"/>
      <c r="TYC169" s="118"/>
      <c r="TYD169" s="118"/>
      <c r="TYE169" s="118"/>
      <c r="TYF169" s="118"/>
      <c r="TYG169" s="118"/>
      <c r="TYH169" s="118"/>
      <c r="TYI169" s="118"/>
      <c r="TYJ169" s="118"/>
      <c r="TYK169" s="118"/>
      <c r="TYL169" s="118"/>
      <c r="TYM169" s="118"/>
      <c r="TYN169" s="118"/>
      <c r="TYO169" s="118"/>
      <c r="TYP169" s="118"/>
      <c r="TYQ169" s="118"/>
      <c r="TYR169" s="118"/>
      <c r="TYS169" s="118"/>
      <c r="TYT169" s="118"/>
      <c r="TYU169" s="118"/>
      <c r="TYV169" s="118"/>
      <c r="TYW169" s="118"/>
      <c r="TYX169" s="118"/>
      <c r="TYY169" s="118"/>
      <c r="TYZ169" s="118"/>
      <c r="TZA169" s="118"/>
      <c r="TZB169" s="118"/>
      <c r="TZC169" s="118"/>
      <c r="TZD169" s="118"/>
      <c r="TZE169" s="118"/>
      <c r="TZF169" s="118"/>
      <c r="TZG169" s="118"/>
      <c r="TZH169" s="118"/>
      <c r="TZI169" s="118"/>
      <c r="TZJ169" s="118"/>
      <c r="TZK169" s="118"/>
      <c r="TZL169" s="118"/>
      <c r="TZM169" s="118"/>
      <c r="TZN169" s="118"/>
      <c r="TZO169" s="118"/>
      <c r="TZP169" s="118"/>
      <c r="TZQ169" s="118"/>
      <c r="TZR169" s="118"/>
      <c r="TZS169" s="118"/>
      <c r="TZT169" s="118"/>
      <c r="TZU169" s="118"/>
      <c r="TZV169" s="118"/>
      <c r="TZW169" s="118"/>
      <c r="TZX169" s="118"/>
      <c r="TZY169" s="118"/>
      <c r="TZZ169" s="118"/>
      <c r="UAA169" s="118"/>
      <c r="UAB169" s="118"/>
      <c r="UAC169" s="118"/>
      <c r="UAD169" s="118"/>
      <c r="UAE169" s="118"/>
      <c r="UAF169" s="118"/>
      <c r="UAG169" s="118"/>
      <c r="UAH169" s="118"/>
      <c r="UAI169" s="118"/>
      <c r="UAJ169" s="118"/>
      <c r="UAK169" s="118"/>
      <c r="UAL169" s="118"/>
      <c r="UAM169" s="118"/>
      <c r="UAN169" s="118"/>
      <c r="UAO169" s="118"/>
      <c r="UAP169" s="118"/>
      <c r="UAQ169" s="118"/>
      <c r="UAR169" s="118"/>
      <c r="UAS169" s="118"/>
      <c r="UAT169" s="118"/>
      <c r="UAU169" s="118"/>
      <c r="UAV169" s="118"/>
      <c r="UAW169" s="118"/>
      <c r="UAX169" s="118"/>
      <c r="UAY169" s="118"/>
      <c r="UAZ169" s="118"/>
      <c r="UBA169" s="118"/>
      <c r="UBB169" s="118"/>
      <c r="UBC169" s="118"/>
      <c r="UBD169" s="118"/>
      <c r="UBE169" s="118"/>
      <c r="UBF169" s="118"/>
      <c r="UBG169" s="118"/>
      <c r="UBH169" s="118"/>
      <c r="UBI169" s="118"/>
      <c r="UBJ169" s="118"/>
      <c r="UBK169" s="118"/>
      <c r="UBL169" s="118"/>
      <c r="UBM169" s="118"/>
      <c r="UBN169" s="118"/>
      <c r="UBO169" s="118"/>
      <c r="UBP169" s="118"/>
      <c r="UBQ169" s="118"/>
      <c r="UBR169" s="118"/>
      <c r="UBS169" s="118"/>
      <c r="UBT169" s="118"/>
      <c r="UBU169" s="118"/>
      <c r="UBV169" s="118"/>
      <c r="UBW169" s="118"/>
      <c r="UBX169" s="118"/>
      <c r="UBY169" s="118"/>
      <c r="UBZ169" s="118"/>
      <c r="UCA169" s="118"/>
      <c r="UCB169" s="118"/>
      <c r="UCC169" s="118"/>
      <c r="UCD169" s="118"/>
      <c r="UCE169" s="118"/>
      <c r="UCF169" s="118"/>
      <c r="UCG169" s="118"/>
      <c r="UCH169" s="118"/>
      <c r="UCI169" s="118"/>
      <c r="UCJ169" s="118"/>
      <c r="UCK169" s="118"/>
      <c r="UCL169" s="118"/>
      <c r="UCM169" s="118"/>
      <c r="UCN169" s="118"/>
      <c r="UCO169" s="118"/>
      <c r="UCP169" s="118"/>
      <c r="UCQ169" s="118"/>
      <c r="UCR169" s="118"/>
      <c r="UCS169" s="118"/>
      <c r="UCT169" s="118"/>
      <c r="UCU169" s="118"/>
      <c r="UCV169" s="118"/>
      <c r="UCW169" s="118"/>
      <c r="UCX169" s="118"/>
      <c r="UCY169" s="118"/>
      <c r="UCZ169" s="118"/>
      <c r="UDA169" s="118"/>
      <c r="UDB169" s="118"/>
      <c r="UDC169" s="118"/>
      <c r="UDD169" s="118"/>
      <c r="UDE169" s="118"/>
      <c r="UDF169" s="118"/>
      <c r="UDG169" s="118"/>
      <c r="UDH169" s="118"/>
      <c r="UDI169" s="118"/>
      <c r="UDJ169" s="118"/>
      <c r="UDK169" s="118"/>
      <c r="UDL169" s="118"/>
      <c r="UDM169" s="118"/>
      <c r="UDN169" s="118"/>
      <c r="UDO169" s="118"/>
      <c r="UDP169" s="118"/>
      <c r="UDQ169" s="118"/>
      <c r="UDR169" s="118"/>
      <c r="UDS169" s="118"/>
      <c r="UDT169" s="118"/>
      <c r="UDU169" s="118"/>
      <c r="UDV169" s="118"/>
      <c r="UDW169" s="118"/>
      <c r="UDX169" s="118"/>
      <c r="UDY169" s="118"/>
      <c r="UDZ169" s="118"/>
      <c r="UEA169" s="118"/>
      <c r="UEB169" s="118"/>
      <c r="UEC169" s="118"/>
      <c r="UED169" s="118"/>
      <c r="UEE169" s="118"/>
      <c r="UEF169" s="118"/>
      <c r="UEG169" s="118"/>
      <c r="UEH169" s="118"/>
      <c r="UEI169" s="118"/>
      <c r="UEJ169" s="118"/>
      <c r="UEK169" s="118"/>
      <c r="UEL169" s="118"/>
      <c r="UEM169" s="118"/>
      <c r="UEN169" s="118"/>
      <c r="UEO169" s="118"/>
      <c r="UEP169" s="118"/>
      <c r="UEQ169" s="118"/>
      <c r="UER169" s="118"/>
      <c r="UES169" s="118"/>
      <c r="UET169" s="118"/>
      <c r="UEU169" s="118"/>
      <c r="UEV169" s="118"/>
      <c r="UEW169" s="118"/>
      <c r="UEX169" s="118"/>
      <c r="UEY169" s="118"/>
      <c r="UEZ169" s="118"/>
      <c r="UFA169" s="118"/>
      <c r="UFB169" s="118"/>
      <c r="UFC169" s="118"/>
      <c r="UFD169" s="118"/>
      <c r="UFE169" s="118"/>
      <c r="UFF169" s="118"/>
      <c r="UFG169" s="118"/>
      <c r="UFH169" s="118"/>
      <c r="UFI169" s="118"/>
      <c r="UFJ169" s="118"/>
      <c r="UFK169" s="118"/>
      <c r="UFL169" s="118"/>
      <c r="UFM169" s="118"/>
      <c r="UFN169" s="118"/>
      <c r="UFO169" s="118"/>
      <c r="UFP169" s="118"/>
      <c r="UFQ169" s="118"/>
      <c r="UFR169" s="118"/>
      <c r="UFS169" s="118"/>
      <c r="UFT169" s="118"/>
      <c r="UFU169" s="118"/>
      <c r="UFV169" s="118"/>
      <c r="UFW169" s="118"/>
      <c r="UFX169" s="118"/>
      <c r="UFY169" s="118"/>
      <c r="UFZ169" s="118"/>
      <c r="UGA169" s="118"/>
      <c r="UGB169" s="118"/>
      <c r="UGC169" s="118"/>
      <c r="UGD169" s="118"/>
      <c r="UGE169" s="118"/>
      <c r="UGF169" s="118"/>
      <c r="UGG169" s="118"/>
      <c r="UGH169" s="118"/>
      <c r="UGI169" s="118"/>
      <c r="UGJ169" s="118"/>
      <c r="UGK169" s="118"/>
      <c r="UGL169" s="118"/>
      <c r="UGM169" s="118"/>
      <c r="UGN169" s="118"/>
      <c r="UGO169" s="118"/>
      <c r="UGP169" s="118"/>
      <c r="UGQ169" s="118"/>
      <c r="UGR169" s="118"/>
      <c r="UGS169" s="118"/>
      <c r="UGT169" s="118"/>
      <c r="UGU169" s="118"/>
      <c r="UGV169" s="118"/>
      <c r="UGW169" s="118"/>
      <c r="UGX169" s="118"/>
      <c r="UGY169" s="118"/>
      <c r="UGZ169" s="118"/>
      <c r="UHA169" s="118"/>
      <c r="UHB169" s="118"/>
      <c r="UHC169" s="118"/>
      <c r="UHD169" s="118"/>
      <c r="UHE169" s="118"/>
      <c r="UHF169" s="118"/>
      <c r="UHG169" s="118"/>
      <c r="UHH169" s="118"/>
      <c r="UHI169" s="118"/>
      <c r="UHJ169" s="118"/>
      <c r="UHK169" s="118"/>
      <c r="UHL169" s="118"/>
      <c r="UHM169" s="118"/>
      <c r="UHN169" s="118"/>
      <c r="UHO169" s="118"/>
      <c r="UHP169" s="118"/>
      <c r="UHQ169" s="118"/>
      <c r="UHR169" s="118"/>
      <c r="UHS169" s="118"/>
      <c r="UHT169" s="118"/>
      <c r="UHU169" s="118"/>
      <c r="UHV169" s="118"/>
      <c r="UHW169" s="118"/>
      <c r="UHX169" s="118"/>
      <c r="UHY169" s="118"/>
      <c r="UHZ169" s="118"/>
      <c r="UIA169" s="118"/>
      <c r="UIB169" s="118"/>
      <c r="UIC169" s="118"/>
      <c r="UID169" s="118"/>
      <c r="UIE169" s="118"/>
      <c r="UIF169" s="118"/>
      <c r="UIG169" s="118"/>
      <c r="UIH169" s="118"/>
      <c r="UII169" s="118"/>
      <c r="UIJ169" s="118"/>
      <c r="UIK169" s="118"/>
      <c r="UIL169" s="118"/>
      <c r="UIM169" s="118"/>
      <c r="UIN169" s="118"/>
      <c r="UIO169" s="118"/>
      <c r="UIP169" s="118"/>
      <c r="UIQ169" s="118"/>
      <c r="UIR169" s="118"/>
      <c r="UIS169" s="118"/>
      <c r="UIT169" s="118"/>
      <c r="UIU169" s="118"/>
      <c r="UIV169" s="118"/>
      <c r="UIW169" s="118"/>
      <c r="UIX169" s="118"/>
      <c r="UIY169" s="118"/>
      <c r="UIZ169" s="118"/>
      <c r="UJA169" s="118"/>
      <c r="UJB169" s="118"/>
      <c r="UJC169" s="118"/>
      <c r="UJD169" s="118"/>
      <c r="UJE169" s="118"/>
      <c r="UJF169" s="118"/>
      <c r="UJG169" s="118"/>
      <c r="UJH169" s="118"/>
      <c r="UJI169" s="118"/>
      <c r="UJJ169" s="118"/>
      <c r="UJK169" s="118"/>
      <c r="UJL169" s="118"/>
      <c r="UJM169" s="118"/>
      <c r="UJN169" s="118"/>
      <c r="UJO169" s="118"/>
      <c r="UJP169" s="118"/>
      <c r="UJQ169" s="118"/>
      <c r="UJR169" s="118"/>
      <c r="UJS169" s="118"/>
      <c r="UJT169" s="118"/>
      <c r="UJU169" s="118"/>
      <c r="UJV169" s="118"/>
      <c r="UJW169" s="118"/>
      <c r="UJX169" s="118"/>
      <c r="UJY169" s="118"/>
      <c r="UJZ169" s="118"/>
      <c r="UKA169" s="118"/>
      <c r="UKB169" s="118"/>
      <c r="UKC169" s="118"/>
      <c r="UKD169" s="118"/>
      <c r="UKE169" s="118"/>
      <c r="UKF169" s="118"/>
      <c r="UKG169" s="118"/>
      <c r="UKH169" s="118"/>
      <c r="UKI169" s="118"/>
      <c r="UKJ169" s="118"/>
      <c r="UKK169" s="118"/>
      <c r="UKL169" s="118"/>
      <c r="UKM169" s="118"/>
      <c r="UKN169" s="118"/>
      <c r="UKO169" s="118"/>
      <c r="UKP169" s="118"/>
      <c r="UKQ169" s="118"/>
      <c r="UKR169" s="118"/>
      <c r="UKS169" s="118"/>
      <c r="UKT169" s="118"/>
      <c r="UKU169" s="118"/>
      <c r="UKV169" s="118"/>
      <c r="UKW169" s="118"/>
      <c r="UKX169" s="118"/>
      <c r="UKY169" s="118"/>
      <c r="UKZ169" s="118"/>
      <c r="ULA169" s="118"/>
      <c r="ULB169" s="118"/>
      <c r="ULC169" s="118"/>
      <c r="ULD169" s="118"/>
      <c r="ULE169" s="118"/>
      <c r="ULF169" s="118"/>
      <c r="ULG169" s="118"/>
      <c r="ULH169" s="118"/>
      <c r="ULI169" s="118"/>
      <c r="ULJ169" s="118"/>
      <c r="ULK169" s="118"/>
      <c r="ULL169" s="118"/>
      <c r="ULM169" s="118"/>
      <c r="ULN169" s="118"/>
      <c r="ULO169" s="118"/>
      <c r="ULP169" s="118"/>
      <c r="ULQ169" s="118"/>
      <c r="ULR169" s="118"/>
      <c r="ULS169" s="118"/>
      <c r="ULT169" s="118"/>
      <c r="ULU169" s="118"/>
      <c r="ULV169" s="118"/>
      <c r="ULW169" s="118"/>
      <c r="ULX169" s="118"/>
      <c r="ULY169" s="118"/>
      <c r="ULZ169" s="118"/>
      <c r="UMA169" s="118"/>
      <c r="UMB169" s="118"/>
      <c r="UMC169" s="118"/>
      <c r="UMD169" s="118"/>
      <c r="UME169" s="118"/>
      <c r="UMF169" s="118"/>
      <c r="UMG169" s="118"/>
      <c r="UMH169" s="118"/>
      <c r="UMI169" s="118"/>
      <c r="UMJ169" s="118"/>
      <c r="UMK169" s="118"/>
      <c r="UML169" s="118"/>
      <c r="UMM169" s="118"/>
      <c r="UMN169" s="118"/>
      <c r="UMO169" s="118"/>
      <c r="UMP169" s="118"/>
      <c r="UMQ169" s="118"/>
      <c r="UMR169" s="118"/>
      <c r="UMS169" s="118"/>
      <c r="UMT169" s="118"/>
      <c r="UMU169" s="118"/>
      <c r="UMV169" s="118"/>
      <c r="UMW169" s="118"/>
      <c r="UMX169" s="118"/>
      <c r="UMY169" s="118"/>
      <c r="UMZ169" s="118"/>
      <c r="UNA169" s="118"/>
      <c r="UNB169" s="118"/>
      <c r="UNC169" s="118"/>
      <c r="UND169" s="118"/>
      <c r="UNE169" s="118"/>
      <c r="UNF169" s="118"/>
      <c r="UNG169" s="118"/>
      <c r="UNH169" s="118"/>
      <c r="UNI169" s="118"/>
      <c r="UNJ169" s="118"/>
      <c r="UNK169" s="118"/>
      <c r="UNL169" s="118"/>
      <c r="UNM169" s="118"/>
      <c r="UNN169" s="118"/>
      <c r="UNO169" s="118"/>
      <c r="UNP169" s="118"/>
      <c r="UNQ169" s="118"/>
      <c r="UNR169" s="118"/>
      <c r="UNS169" s="118"/>
      <c r="UNT169" s="118"/>
      <c r="UNU169" s="118"/>
      <c r="UNV169" s="118"/>
      <c r="UNW169" s="118"/>
      <c r="UNX169" s="118"/>
      <c r="UNY169" s="118"/>
      <c r="UNZ169" s="118"/>
      <c r="UOA169" s="118"/>
      <c r="UOB169" s="118"/>
      <c r="UOC169" s="118"/>
      <c r="UOD169" s="118"/>
      <c r="UOE169" s="118"/>
      <c r="UOF169" s="118"/>
      <c r="UOG169" s="118"/>
      <c r="UOH169" s="118"/>
      <c r="UOI169" s="118"/>
      <c r="UOJ169" s="118"/>
      <c r="UOK169" s="118"/>
      <c r="UOL169" s="118"/>
      <c r="UOM169" s="118"/>
      <c r="UON169" s="118"/>
      <c r="UOO169" s="118"/>
      <c r="UOP169" s="118"/>
      <c r="UOQ169" s="118"/>
      <c r="UOR169" s="118"/>
      <c r="UOS169" s="118"/>
      <c r="UOT169" s="118"/>
      <c r="UOU169" s="118"/>
      <c r="UOV169" s="118"/>
      <c r="UOW169" s="118"/>
      <c r="UOX169" s="118"/>
      <c r="UOY169" s="118"/>
      <c r="UOZ169" s="118"/>
      <c r="UPA169" s="118"/>
      <c r="UPB169" s="118"/>
      <c r="UPC169" s="118"/>
      <c r="UPD169" s="118"/>
      <c r="UPE169" s="118"/>
      <c r="UPF169" s="118"/>
      <c r="UPG169" s="118"/>
      <c r="UPH169" s="118"/>
      <c r="UPI169" s="118"/>
      <c r="UPJ169" s="118"/>
      <c r="UPK169" s="118"/>
      <c r="UPL169" s="118"/>
      <c r="UPM169" s="118"/>
      <c r="UPN169" s="118"/>
      <c r="UPO169" s="118"/>
      <c r="UPP169" s="118"/>
      <c r="UPQ169" s="118"/>
      <c r="UPR169" s="118"/>
      <c r="UPS169" s="118"/>
      <c r="UPT169" s="118"/>
      <c r="UPU169" s="118"/>
      <c r="UPV169" s="118"/>
      <c r="UPW169" s="118"/>
      <c r="UPX169" s="118"/>
      <c r="UPY169" s="118"/>
      <c r="UPZ169" s="118"/>
      <c r="UQA169" s="118"/>
      <c r="UQB169" s="118"/>
      <c r="UQC169" s="118"/>
      <c r="UQD169" s="118"/>
      <c r="UQE169" s="118"/>
      <c r="UQF169" s="118"/>
      <c r="UQG169" s="118"/>
      <c r="UQH169" s="118"/>
      <c r="UQI169" s="118"/>
      <c r="UQJ169" s="118"/>
      <c r="UQK169" s="118"/>
      <c r="UQL169" s="118"/>
      <c r="UQM169" s="118"/>
      <c r="UQN169" s="118"/>
      <c r="UQO169" s="118"/>
      <c r="UQP169" s="118"/>
      <c r="UQQ169" s="118"/>
      <c r="UQR169" s="118"/>
      <c r="UQS169" s="118"/>
      <c r="UQT169" s="118"/>
      <c r="UQU169" s="118"/>
      <c r="UQV169" s="118"/>
      <c r="UQW169" s="118"/>
      <c r="UQX169" s="118"/>
      <c r="UQY169" s="118"/>
      <c r="UQZ169" s="118"/>
      <c r="URA169" s="118"/>
      <c r="URB169" s="118"/>
      <c r="URC169" s="118"/>
      <c r="URD169" s="118"/>
      <c r="URE169" s="118"/>
      <c r="URF169" s="118"/>
      <c r="URG169" s="118"/>
      <c r="URH169" s="118"/>
      <c r="URI169" s="118"/>
      <c r="URJ169" s="118"/>
      <c r="URK169" s="118"/>
      <c r="URL169" s="118"/>
      <c r="URM169" s="118"/>
      <c r="URN169" s="118"/>
      <c r="URO169" s="118"/>
      <c r="URP169" s="118"/>
      <c r="URQ169" s="118"/>
      <c r="URR169" s="118"/>
      <c r="URS169" s="118"/>
      <c r="URT169" s="118"/>
      <c r="URU169" s="118"/>
      <c r="URV169" s="118"/>
      <c r="URW169" s="118"/>
      <c r="URX169" s="118"/>
      <c r="URY169" s="118"/>
      <c r="URZ169" s="118"/>
      <c r="USA169" s="118"/>
      <c r="USB169" s="118"/>
      <c r="USC169" s="118"/>
      <c r="USD169" s="118"/>
      <c r="USE169" s="118"/>
      <c r="USF169" s="118"/>
      <c r="USG169" s="118"/>
      <c r="USH169" s="118"/>
      <c r="USI169" s="118"/>
      <c r="USJ169" s="118"/>
      <c r="USK169" s="118"/>
      <c r="USL169" s="118"/>
      <c r="USM169" s="118"/>
      <c r="USN169" s="118"/>
      <c r="USO169" s="118"/>
      <c r="USP169" s="118"/>
      <c r="USQ169" s="118"/>
      <c r="USR169" s="118"/>
      <c r="USS169" s="118"/>
      <c r="UST169" s="118"/>
      <c r="USU169" s="118"/>
      <c r="USV169" s="118"/>
      <c r="USW169" s="118"/>
      <c r="USX169" s="118"/>
      <c r="USY169" s="118"/>
      <c r="USZ169" s="118"/>
      <c r="UTA169" s="118"/>
      <c r="UTB169" s="118"/>
      <c r="UTC169" s="118"/>
      <c r="UTD169" s="118"/>
      <c r="UTE169" s="118"/>
      <c r="UTF169" s="118"/>
      <c r="UTG169" s="118"/>
      <c r="UTH169" s="118"/>
      <c r="UTI169" s="118"/>
      <c r="UTJ169" s="118"/>
      <c r="UTK169" s="118"/>
      <c r="UTL169" s="118"/>
      <c r="UTM169" s="118"/>
      <c r="UTN169" s="118"/>
      <c r="UTO169" s="118"/>
      <c r="UTP169" s="118"/>
      <c r="UTQ169" s="118"/>
      <c r="UTR169" s="118"/>
      <c r="UTS169" s="118"/>
      <c r="UTT169" s="118"/>
      <c r="UTU169" s="118"/>
      <c r="UTV169" s="118"/>
      <c r="UTW169" s="118"/>
      <c r="UTX169" s="118"/>
      <c r="UTY169" s="118"/>
      <c r="UTZ169" s="118"/>
      <c r="UUA169" s="118"/>
      <c r="UUB169" s="118"/>
      <c r="UUC169" s="118"/>
      <c r="UUD169" s="118"/>
      <c r="UUE169" s="118"/>
      <c r="UUF169" s="118"/>
      <c r="UUG169" s="118"/>
      <c r="UUH169" s="118"/>
      <c r="UUI169" s="118"/>
      <c r="UUJ169" s="118"/>
      <c r="UUK169" s="118"/>
      <c r="UUL169" s="118"/>
      <c r="UUM169" s="118"/>
      <c r="UUN169" s="118"/>
      <c r="UUO169" s="118"/>
      <c r="UUP169" s="118"/>
      <c r="UUQ169" s="118"/>
      <c r="UUR169" s="118"/>
      <c r="UUS169" s="118"/>
      <c r="UUT169" s="118"/>
      <c r="UUU169" s="118"/>
      <c r="UUV169" s="118"/>
      <c r="UUW169" s="118"/>
      <c r="UUX169" s="118"/>
      <c r="UUY169" s="118"/>
      <c r="UUZ169" s="118"/>
      <c r="UVA169" s="118"/>
      <c r="UVB169" s="118"/>
      <c r="UVC169" s="118"/>
      <c r="UVD169" s="118"/>
      <c r="UVE169" s="118"/>
      <c r="UVF169" s="118"/>
      <c r="UVG169" s="118"/>
      <c r="UVH169" s="118"/>
      <c r="UVI169" s="118"/>
      <c r="UVJ169" s="118"/>
      <c r="UVK169" s="118"/>
      <c r="UVL169" s="118"/>
      <c r="UVM169" s="118"/>
      <c r="UVN169" s="118"/>
      <c r="UVO169" s="118"/>
      <c r="UVP169" s="118"/>
      <c r="UVQ169" s="118"/>
      <c r="UVR169" s="118"/>
      <c r="UVS169" s="118"/>
      <c r="UVT169" s="118"/>
      <c r="UVU169" s="118"/>
      <c r="UVV169" s="118"/>
      <c r="UVW169" s="118"/>
      <c r="UVX169" s="118"/>
      <c r="UVY169" s="118"/>
      <c r="UVZ169" s="118"/>
      <c r="UWA169" s="118"/>
      <c r="UWB169" s="118"/>
      <c r="UWC169" s="118"/>
      <c r="UWD169" s="118"/>
      <c r="UWE169" s="118"/>
      <c r="UWF169" s="118"/>
      <c r="UWG169" s="118"/>
      <c r="UWH169" s="118"/>
      <c r="UWI169" s="118"/>
      <c r="UWJ169" s="118"/>
      <c r="UWK169" s="118"/>
      <c r="UWL169" s="118"/>
      <c r="UWM169" s="118"/>
      <c r="UWN169" s="118"/>
      <c r="UWO169" s="118"/>
      <c r="UWP169" s="118"/>
      <c r="UWQ169" s="118"/>
      <c r="UWR169" s="118"/>
      <c r="UWS169" s="118"/>
      <c r="UWT169" s="118"/>
      <c r="UWU169" s="118"/>
      <c r="UWV169" s="118"/>
      <c r="UWW169" s="118"/>
      <c r="UWX169" s="118"/>
      <c r="UWY169" s="118"/>
      <c r="UWZ169" s="118"/>
      <c r="UXA169" s="118"/>
      <c r="UXB169" s="118"/>
      <c r="UXC169" s="118"/>
      <c r="UXD169" s="118"/>
      <c r="UXE169" s="118"/>
      <c r="UXF169" s="118"/>
      <c r="UXG169" s="118"/>
      <c r="UXH169" s="118"/>
      <c r="UXI169" s="118"/>
      <c r="UXJ169" s="118"/>
      <c r="UXK169" s="118"/>
      <c r="UXL169" s="118"/>
      <c r="UXM169" s="118"/>
      <c r="UXN169" s="118"/>
      <c r="UXO169" s="118"/>
      <c r="UXP169" s="118"/>
      <c r="UXQ169" s="118"/>
      <c r="UXR169" s="118"/>
      <c r="UXS169" s="118"/>
      <c r="UXT169" s="118"/>
      <c r="UXU169" s="118"/>
      <c r="UXV169" s="118"/>
      <c r="UXW169" s="118"/>
      <c r="UXX169" s="118"/>
      <c r="UXY169" s="118"/>
      <c r="UXZ169" s="118"/>
      <c r="UYA169" s="118"/>
      <c r="UYB169" s="118"/>
      <c r="UYC169" s="118"/>
      <c r="UYD169" s="118"/>
      <c r="UYE169" s="118"/>
      <c r="UYF169" s="118"/>
      <c r="UYG169" s="118"/>
      <c r="UYH169" s="118"/>
      <c r="UYI169" s="118"/>
      <c r="UYJ169" s="118"/>
      <c r="UYK169" s="118"/>
      <c r="UYL169" s="118"/>
      <c r="UYM169" s="118"/>
      <c r="UYN169" s="118"/>
      <c r="UYO169" s="118"/>
      <c r="UYP169" s="118"/>
      <c r="UYQ169" s="118"/>
      <c r="UYR169" s="118"/>
      <c r="UYS169" s="118"/>
      <c r="UYT169" s="118"/>
      <c r="UYU169" s="118"/>
      <c r="UYV169" s="118"/>
      <c r="UYW169" s="118"/>
      <c r="UYX169" s="118"/>
      <c r="UYY169" s="118"/>
      <c r="UYZ169" s="118"/>
      <c r="UZA169" s="118"/>
      <c r="UZB169" s="118"/>
      <c r="UZC169" s="118"/>
      <c r="UZD169" s="118"/>
      <c r="UZE169" s="118"/>
      <c r="UZF169" s="118"/>
      <c r="UZG169" s="118"/>
      <c r="UZH169" s="118"/>
      <c r="UZI169" s="118"/>
      <c r="UZJ169" s="118"/>
      <c r="UZK169" s="118"/>
      <c r="UZL169" s="118"/>
      <c r="UZM169" s="118"/>
      <c r="UZN169" s="118"/>
      <c r="UZO169" s="118"/>
      <c r="UZP169" s="118"/>
      <c r="UZQ169" s="118"/>
      <c r="UZR169" s="118"/>
      <c r="UZS169" s="118"/>
      <c r="UZT169" s="118"/>
      <c r="UZU169" s="118"/>
      <c r="UZV169" s="118"/>
      <c r="UZW169" s="118"/>
      <c r="UZX169" s="118"/>
      <c r="UZY169" s="118"/>
      <c r="UZZ169" s="118"/>
      <c r="VAA169" s="118"/>
      <c r="VAB169" s="118"/>
      <c r="VAC169" s="118"/>
      <c r="VAD169" s="118"/>
      <c r="VAE169" s="118"/>
      <c r="VAF169" s="118"/>
      <c r="VAG169" s="118"/>
      <c r="VAH169" s="118"/>
      <c r="VAI169" s="118"/>
      <c r="VAJ169" s="118"/>
      <c r="VAK169" s="118"/>
      <c r="VAL169" s="118"/>
      <c r="VAM169" s="118"/>
      <c r="VAN169" s="118"/>
      <c r="VAO169" s="118"/>
      <c r="VAP169" s="118"/>
      <c r="VAQ169" s="118"/>
      <c r="VAR169" s="118"/>
      <c r="VAS169" s="118"/>
      <c r="VAT169" s="118"/>
      <c r="VAU169" s="118"/>
      <c r="VAV169" s="118"/>
      <c r="VAW169" s="118"/>
      <c r="VAX169" s="118"/>
      <c r="VAY169" s="118"/>
      <c r="VAZ169" s="118"/>
      <c r="VBA169" s="118"/>
      <c r="VBB169" s="118"/>
      <c r="VBC169" s="118"/>
      <c r="VBD169" s="118"/>
      <c r="VBE169" s="118"/>
      <c r="VBF169" s="118"/>
      <c r="VBG169" s="118"/>
      <c r="VBH169" s="118"/>
      <c r="VBI169" s="118"/>
      <c r="VBJ169" s="118"/>
      <c r="VBK169" s="118"/>
      <c r="VBL169" s="118"/>
      <c r="VBM169" s="118"/>
      <c r="VBN169" s="118"/>
      <c r="VBO169" s="118"/>
      <c r="VBP169" s="118"/>
      <c r="VBQ169" s="118"/>
      <c r="VBR169" s="118"/>
      <c r="VBS169" s="118"/>
      <c r="VBT169" s="118"/>
      <c r="VBU169" s="118"/>
      <c r="VBV169" s="118"/>
      <c r="VBW169" s="118"/>
      <c r="VBX169" s="118"/>
      <c r="VBY169" s="118"/>
      <c r="VBZ169" s="118"/>
      <c r="VCA169" s="118"/>
      <c r="VCB169" s="118"/>
      <c r="VCC169" s="118"/>
      <c r="VCD169" s="118"/>
      <c r="VCE169" s="118"/>
      <c r="VCF169" s="118"/>
      <c r="VCG169" s="118"/>
      <c r="VCH169" s="118"/>
      <c r="VCI169" s="118"/>
      <c r="VCJ169" s="118"/>
      <c r="VCK169" s="118"/>
      <c r="VCL169" s="118"/>
      <c r="VCM169" s="118"/>
      <c r="VCN169" s="118"/>
      <c r="VCO169" s="118"/>
      <c r="VCP169" s="118"/>
      <c r="VCQ169" s="118"/>
      <c r="VCR169" s="118"/>
      <c r="VCS169" s="118"/>
      <c r="VCT169" s="118"/>
      <c r="VCU169" s="118"/>
      <c r="VCV169" s="118"/>
      <c r="VCW169" s="118"/>
      <c r="VCX169" s="118"/>
      <c r="VCY169" s="118"/>
      <c r="VCZ169" s="118"/>
      <c r="VDA169" s="118"/>
      <c r="VDB169" s="118"/>
      <c r="VDC169" s="118"/>
      <c r="VDD169" s="118"/>
      <c r="VDE169" s="118"/>
      <c r="VDF169" s="118"/>
      <c r="VDG169" s="118"/>
      <c r="VDH169" s="118"/>
      <c r="VDI169" s="118"/>
      <c r="VDJ169" s="118"/>
      <c r="VDK169" s="118"/>
      <c r="VDL169" s="118"/>
      <c r="VDM169" s="118"/>
      <c r="VDN169" s="118"/>
      <c r="VDO169" s="118"/>
      <c r="VDP169" s="118"/>
      <c r="VDQ169" s="118"/>
      <c r="VDR169" s="118"/>
      <c r="VDS169" s="118"/>
      <c r="VDT169" s="118"/>
      <c r="VDU169" s="118"/>
      <c r="VDV169" s="118"/>
      <c r="VDW169" s="118"/>
      <c r="VDX169" s="118"/>
      <c r="VDY169" s="118"/>
      <c r="VDZ169" s="118"/>
      <c r="VEA169" s="118"/>
      <c r="VEB169" s="118"/>
      <c r="VEC169" s="118"/>
      <c r="VED169" s="118"/>
      <c r="VEE169" s="118"/>
      <c r="VEF169" s="118"/>
      <c r="VEG169" s="118"/>
      <c r="VEH169" s="118"/>
      <c r="VEI169" s="118"/>
      <c r="VEJ169" s="118"/>
      <c r="VEK169" s="118"/>
      <c r="VEL169" s="118"/>
      <c r="VEM169" s="118"/>
      <c r="VEN169" s="118"/>
      <c r="VEO169" s="118"/>
      <c r="VEP169" s="118"/>
      <c r="VEQ169" s="118"/>
      <c r="VER169" s="118"/>
      <c r="VES169" s="118"/>
      <c r="VET169" s="118"/>
      <c r="VEU169" s="118"/>
      <c r="VEV169" s="118"/>
      <c r="VEW169" s="118"/>
      <c r="VEX169" s="118"/>
      <c r="VEY169" s="118"/>
      <c r="VEZ169" s="118"/>
      <c r="VFA169" s="118"/>
      <c r="VFB169" s="118"/>
      <c r="VFC169" s="118"/>
      <c r="VFD169" s="118"/>
      <c r="VFE169" s="118"/>
      <c r="VFF169" s="118"/>
      <c r="VFG169" s="118"/>
      <c r="VFH169" s="118"/>
      <c r="VFI169" s="118"/>
      <c r="VFJ169" s="118"/>
      <c r="VFK169" s="118"/>
      <c r="VFL169" s="118"/>
      <c r="VFM169" s="118"/>
      <c r="VFN169" s="118"/>
      <c r="VFO169" s="118"/>
      <c r="VFP169" s="118"/>
      <c r="VFQ169" s="118"/>
      <c r="VFR169" s="118"/>
      <c r="VFS169" s="118"/>
      <c r="VFT169" s="118"/>
      <c r="VFU169" s="118"/>
      <c r="VFV169" s="118"/>
      <c r="VFW169" s="118"/>
      <c r="VFX169" s="118"/>
      <c r="VFY169" s="118"/>
      <c r="VFZ169" s="118"/>
      <c r="VGA169" s="118"/>
      <c r="VGB169" s="118"/>
      <c r="VGC169" s="118"/>
      <c r="VGD169" s="118"/>
      <c r="VGE169" s="118"/>
      <c r="VGF169" s="118"/>
      <c r="VGG169" s="118"/>
      <c r="VGH169" s="118"/>
      <c r="VGI169" s="118"/>
      <c r="VGJ169" s="118"/>
      <c r="VGK169" s="118"/>
      <c r="VGL169" s="118"/>
      <c r="VGM169" s="118"/>
      <c r="VGN169" s="118"/>
      <c r="VGO169" s="118"/>
      <c r="VGP169" s="118"/>
      <c r="VGQ169" s="118"/>
      <c r="VGR169" s="118"/>
      <c r="VGS169" s="118"/>
      <c r="VGT169" s="118"/>
      <c r="VGU169" s="118"/>
      <c r="VGV169" s="118"/>
      <c r="VGW169" s="118"/>
      <c r="VGX169" s="118"/>
      <c r="VGY169" s="118"/>
      <c r="VGZ169" s="118"/>
      <c r="VHA169" s="118"/>
      <c r="VHB169" s="118"/>
      <c r="VHC169" s="118"/>
      <c r="VHD169" s="118"/>
      <c r="VHE169" s="118"/>
      <c r="VHF169" s="118"/>
      <c r="VHG169" s="118"/>
      <c r="VHH169" s="118"/>
      <c r="VHI169" s="118"/>
      <c r="VHJ169" s="118"/>
      <c r="VHK169" s="118"/>
      <c r="VHL169" s="118"/>
      <c r="VHM169" s="118"/>
      <c r="VHN169" s="118"/>
      <c r="VHO169" s="118"/>
      <c r="VHP169" s="118"/>
      <c r="VHQ169" s="118"/>
      <c r="VHR169" s="118"/>
      <c r="VHS169" s="118"/>
      <c r="VHT169" s="118"/>
      <c r="VHU169" s="118"/>
      <c r="VHV169" s="118"/>
      <c r="VHW169" s="118"/>
      <c r="VHX169" s="118"/>
      <c r="VHY169" s="118"/>
      <c r="VHZ169" s="118"/>
      <c r="VIA169" s="118"/>
      <c r="VIB169" s="118"/>
      <c r="VIC169" s="118"/>
      <c r="VID169" s="118"/>
      <c r="VIE169" s="118"/>
      <c r="VIF169" s="118"/>
      <c r="VIG169" s="118"/>
      <c r="VIH169" s="118"/>
      <c r="VII169" s="118"/>
      <c r="VIJ169" s="118"/>
      <c r="VIK169" s="118"/>
      <c r="VIL169" s="118"/>
      <c r="VIM169" s="118"/>
      <c r="VIN169" s="118"/>
      <c r="VIO169" s="118"/>
      <c r="VIP169" s="118"/>
      <c r="VIQ169" s="118"/>
      <c r="VIR169" s="118"/>
      <c r="VIS169" s="118"/>
      <c r="VIT169" s="118"/>
      <c r="VIU169" s="118"/>
      <c r="VIV169" s="118"/>
      <c r="VIW169" s="118"/>
      <c r="VIX169" s="118"/>
      <c r="VIY169" s="118"/>
      <c r="VIZ169" s="118"/>
      <c r="VJA169" s="118"/>
      <c r="VJB169" s="118"/>
      <c r="VJC169" s="118"/>
      <c r="VJD169" s="118"/>
      <c r="VJE169" s="118"/>
      <c r="VJF169" s="118"/>
      <c r="VJG169" s="118"/>
      <c r="VJH169" s="118"/>
      <c r="VJI169" s="118"/>
      <c r="VJJ169" s="118"/>
      <c r="VJK169" s="118"/>
      <c r="VJL169" s="118"/>
      <c r="VJM169" s="118"/>
      <c r="VJN169" s="118"/>
      <c r="VJO169" s="118"/>
      <c r="VJP169" s="118"/>
      <c r="VJQ169" s="118"/>
      <c r="VJR169" s="118"/>
      <c r="VJS169" s="118"/>
      <c r="VJT169" s="118"/>
      <c r="VJU169" s="118"/>
      <c r="VJV169" s="118"/>
      <c r="VJW169" s="118"/>
      <c r="VJX169" s="118"/>
      <c r="VJY169" s="118"/>
      <c r="VJZ169" s="118"/>
      <c r="VKA169" s="118"/>
      <c r="VKB169" s="118"/>
      <c r="VKC169" s="118"/>
      <c r="VKD169" s="118"/>
      <c r="VKE169" s="118"/>
      <c r="VKF169" s="118"/>
      <c r="VKG169" s="118"/>
      <c r="VKH169" s="118"/>
      <c r="VKI169" s="118"/>
      <c r="VKJ169" s="118"/>
      <c r="VKK169" s="118"/>
      <c r="VKL169" s="118"/>
      <c r="VKM169" s="118"/>
      <c r="VKN169" s="118"/>
      <c r="VKO169" s="118"/>
      <c r="VKP169" s="118"/>
      <c r="VKQ169" s="118"/>
      <c r="VKR169" s="118"/>
      <c r="VKS169" s="118"/>
      <c r="VKT169" s="118"/>
      <c r="VKU169" s="118"/>
      <c r="VKV169" s="118"/>
      <c r="VKW169" s="118"/>
      <c r="VKX169" s="118"/>
      <c r="VKY169" s="118"/>
      <c r="VKZ169" s="118"/>
      <c r="VLA169" s="118"/>
      <c r="VLB169" s="118"/>
      <c r="VLC169" s="118"/>
      <c r="VLD169" s="118"/>
      <c r="VLE169" s="118"/>
      <c r="VLF169" s="118"/>
      <c r="VLG169" s="118"/>
      <c r="VLH169" s="118"/>
      <c r="VLI169" s="118"/>
      <c r="VLJ169" s="118"/>
      <c r="VLK169" s="118"/>
      <c r="VLL169" s="118"/>
      <c r="VLM169" s="118"/>
      <c r="VLN169" s="118"/>
      <c r="VLO169" s="118"/>
      <c r="VLP169" s="118"/>
      <c r="VLQ169" s="118"/>
      <c r="VLR169" s="118"/>
      <c r="VLS169" s="118"/>
      <c r="VLT169" s="118"/>
      <c r="VLU169" s="118"/>
      <c r="VLV169" s="118"/>
      <c r="VLW169" s="118"/>
      <c r="VLX169" s="118"/>
      <c r="VLY169" s="118"/>
      <c r="VLZ169" s="118"/>
      <c r="VMA169" s="118"/>
      <c r="VMB169" s="118"/>
      <c r="VMC169" s="118"/>
      <c r="VMD169" s="118"/>
      <c r="VME169" s="118"/>
      <c r="VMF169" s="118"/>
      <c r="VMG169" s="118"/>
      <c r="VMH169" s="118"/>
      <c r="VMI169" s="118"/>
      <c r="VMJ169" s="118"/>
      <c r="VMK169" s="118"/>
      <c r="VML169" s="118"/>
      <c r="VMM169" s="118"/>
      <c r="VMN169" s="118"/>
      <c r="VMO169" s="118"/>
      <c r="VMP169" s="118"/>
      <c r="VMQ169" s="118"/>
      <c r="VMR169" s="118"/>
      <c r="VMS169" s="118"/>
      <c r="VMT169" s="118"/>
      <c r="VMU169" s="118"/>
      <c r="VMV169" s="118"/>
      <c r="VMW169" s="118"/>
      <c r="VMX169" s="118"/>
      <c r="VMY169" s="118"/>
      <c r="VMZ169" s="118"/>
      <c r="VNA169" s="118"/>
      <c r="VNB169" s="118"/>
      <c r="VNC169" s="118"/>
      <c r="VND169" s="118"/>
      <c r="VNE169" s="118"/>
      <c r="VNF169" s="118"/>
      <c r="VNG169" s="118"/>
      <c r="VNH169" s="118"/>
      <c r="VNI169" s="118"/>
      <c r="VNJ169" s="118"/>
      <c r="VNK169" s="118"/>
      <c r="VNL169" s="118"/>
      <c r="VNM169" s="118"/>
      <c r="VNN169" s="118"/>
      <c r="VNO169" s="118"/>
      <c r="VNP169" s="118"/>
      <c r="VNQ169" s="118"/>
      <c r="VNR169" s="118"/>
      <c r="VNS169" s="118"/>
      <c r="VNT169" s="118"/>
      <c r="VNU169" s="118"/>
      <c r="VNV169" s="118"/>
      <c r="VNW169" s="118"/>
      <c r="VNX169" s="118"/>
      <c r="VNY169" s="118"/>
      <c r="VNZ169" s="118"/>
      <c r="VOA169" s="118"/>
      <c r="VOB169" s="118"/>
      <c r="VOC169" s="118"/>
      <c r="VOD169" s="118"/>
      <c r="VOE169" s="118"/>
      <c r="VOF169" s="118"/>
      <c r="VOG169" s="118"/>
      <c r="VOH169" s="118"/>
      <c r="VOI169" s="118"/>
      <c r="VOJ169" s="118"/>
      <c r="VOK169" s="118"/>
      <c r="VOL169" s="118"/>
      <c r="VOM169" s="118"/>
      <c r="VON169" s="118"/>
      <c r="VOO169" s="118"/>
      <c r="VOP169" s="118"/>
      <c r="VOQ169" s="118"/>
      <c r="VOR169" s="118"/>
      <c r="VOS169" s="118"/>
      <c r="VOT169" s="118"/>
      <c r="VOU169" s="118"/>
      <c r="VOV169" s="118"/>
      <c r="VOW169" s="118"/>
      <c r="VOX169" s="118"/>
      <c r="VOY169" s="118"/>
      <c r="VOZ169" s="118"/>
      <c r="VPA169" s="118"/>
      <c r="VPB169" s="118"/>
      <c r="VPC169" s="118"/>
      <c r="VPD169" s="118"/>
      <c r="VPE169" s="118"/>
      <c r="VPF169" s="118"/>
      <c r="VPG169" s="118"/>
      <c r="VPH169" s="118"/>
      <c r="VPI169" s="118"/>
      <c r="VPJ169" s="118"/>
      <c r="VPK169" s="118"/>
      <c r="VPL169" s="118"/>
      <c r="VPM169" s="118"/>
      <c r="VPN169" s="118"/>
      <c r="VPO169" s="118"/>
      <c r="VPP169" s="118"/>
      <c r="VPQ169" s="118"/>
      <c r="VPR169" s="118"/>
      <c r="VPS169" s="118"/>
      <c r="VPT169" s="118"/>
      <c r="VPU169" s="118"/>
      <c r="VPV169" s="118"/>
      <c r="VPW169" s="118"/>
      <c r="VPX169" s="118"/>
      <c r="VPY169" s="118"/>
      <c r="VPZ169" s="118"/>
      <c r="VQA169" s="118"/>
      <c r="VQB169" s="118"/>
      <c r="VQC169" s="118"/>
      <c r="VQD169" s="118"/>
      <c r="VQE169" s="118"/>
      <c r="VQF169" s="118"/>
      <c r="VQG169" s="118"/>
      <c r="VQH169" s="118"/>
      <c r="VQI169" s="118"/>
      <c r="VQJ169" s="118"/>
      <c r="VQK169" s="118"/>
      <c r="VQL169" s="118"/>
      <c r="VQM169" s="118"/>
      <c r="VQN169" s="118"/>
      <c r="VQO169" s="118"/>
      <c r="VQP169" s="118"/>
      <c r="VQQ169" s="118"/>
      <c r="VQR169" s="118"/>
      <c r="VQS169" s="118"/>
      <c r="VQT169" s="118"/>
      <c r="VQU169" s="118"/>
      <c r="VQV169" s="118"/>
      <c r="VQW169" s="118"/>
      <c r="VQX169" s="118"/>
      <c r="VQY169" s="118"/>
      <c r="VQZ169" s="118"/>
      <c r="VRA169" s="118"/>
      <c r="VRB169" s="118"/>
      <c r="VRC169" s="118"/>
      <c r="VRD169" s="118"/>
      <c r="VRE169" s="118"/>
      <c r="VRF169" s="118"/>
      <c r="VRG169" s="118"/>
      <c r="VRH169" s="118"/>
      <c r="VRI169" s="118"/>
      <c r="VRJ169" s="118"/>
      <c r="VRK169" s="118"/>
      <c r="VRL169" s="118"/>
      <c r="VRM169" s="118"/>
      <c r="VRN169" s="118"/>
      <c r="VRO169" s="118"/>
      <c r="VRP169" s="118"/>
      <c r="VRQ169" s="118"/>
      <c r="VRR169" s="118"/>
      <c r="VRS169" s="118"/>
      <c r="VRT169" s="118"/>
      <c r="VRU169" s="118"/>
      <c r="VRV169" s="118"/>
      <c r="VRW169" s="118"/>
      <c r="VRX169" s="118"/>
      <c r="VRY169" s="118"/>
      <c r="VRZ169" s="118"/>
      <c r="VSA169" s="118"/>
      <c r="VSB169" s="118"/>
      <c r="VSC169" s="118"/>
      <c r="VSD169" s="118"/>
      <c r="VSE169" s="118"/>
      <c r="VSF169" s="118"/>
      <c r="VSG169" s="118"/>
      <c r="VSH169" s="118"/>
      <c r="VSI169" s="118"/>
      <c r="VSJ169" s="118"/>
      <c r="VSK169" s="118"/>
      <c r="VSL169" s="118"/>
      <c r="VSM169" s="118"/>
      <c r="VSN169" s="118"/>
      <c r="VSO169" s="118"/>
      <c r="VSP169" s="118"/>
      <c r="VSQ169" s="118"/>
      <c r="VSR169" s="118"/>
      <c r="VSS169" s="118"/>
      <c r="VST169" s="118"/>
      <c r="VSU169" s="118"/>
      <c r="VSV169" s="118"/>
      <c r="VSW169" s="118"/>
      <c r="VSX169" s="118"/>
      <c r="VSY169" s="118"/>
      <c r="VSZ169" s="118"/>
      <c r="VTA169" s="118"/>
      <c r="VTB169" s="118"/>
      <c r="VTC169" s="118"/>
      <c r="VTD169" s="118"/>
      <c r="VTE169" s="118"/>
      <c r="VTF169" s="118"/>
      <c r="VTG169" s="118"/>
      <c r="VTH169" s="118"/>
      <c r="VTI169" s="118"/>
      <c r="VTJ169" s="118"/>
      <c r="VTK169" s="118"/>
      <c r="VTL169" s="118"/>
      <c r="VTM169" s="118"/>
      <c r="VTN169" s="118"/>
      <c r="VTO169" s="118"/>
      <c r="VTP169" s="118"/>
      <c r="VTQ169" s="118"/>
      <c r="VTR169" s="118"/>
      <c r="VTS169" s="118"/>
      <c r="VTT169" s="118"/>
      <c r="VTU169" s="118"/>
      <c r="VTV169" s="118"/>
      <c r="VTW169" s="118"/>
      <c r="VTX169" s="118"/>
      <c r="VTY169" s="118"/>
      <c r="VTZ169" s="118"/>
      <c r="VUA169" s="118"/>
      <c r="VUB169" s="118"/>
      <c r="VUC169" s="118"/>
      <c r="VUD169" s="118"/>
      <c r="VUE169" s="118"/>
      <c r="VUF169" s="118"/>
      <c r="VUG169" s="118"/>
      <c r="VUH169" s="118"/>
      <c r="VUI169" s="118"/>
      <c r="VUJ169" s="118"/>
      <c r="VUK169" s="118"/>
      <c r="VUL169" s="118"/>
      <c r="VUM169" s="118"/>
      <c r="VUN169" s="118"/>
      <c r="VUO169" s="118"/>
      <c r="VUP169" s="118"/>
      <c r="VUQ169" s="118"/>
      <c r="VUR169" s="118"/>
      <c r="VUS169" s="118"/>
      <c r="VUT169" s="118"/>
      <c r="VUU169" s="118"/>
      <c r="VUV169" s="118"/>
      <c r="VUW169" s="118"/>
      <c r="VUX169" s="118"/>
      <c r="VUY169" s="118"/>
      <c r="VUZ169" s="118"/>
      <c r="VVA169" s="118"/>
      <c r="VVB169" s="118"/>
      <c r="VVC169" s="118"/>
      <c r="VVD169" s="118"/>
      <c r="VVE169" s="118"/>
      <c r="VVF169" s="118"/>
      <c r="VVG169" s="118"/>
      <c r="VVH169" s="118"/>
      <c r="VVI169" s="118"/>
      <c r="VVJ169" s="118"/>
      <c r="VVK169" s="118"/>
      <c r="VVL169" s="118"/>
      <c r="VVM169" s="118"/>
      <c r="VVN169" s="118"/>
      <c r="VVO169" s="118"/>
      <c r="VVP169" s="118"/>
      <c r="VVQ169" s="118"/>
      <c r="VVR169" s="118"/>
      <c r="VVS169" s="118"/>
      <c r="VVT169" s="118"/>
      <c r="VVU169" s="118"/>
      <c r="VVV169" s="118"/>
      <c r="VVW169" s="118"/>
      <c r="VVX169" s="118"/>
      <c r="VVY169" s="118"/>
      <c r="VVZ169" s="118"/>
      <c r="VWA169" s="118"/>
      <c r="VWB169" s="118"/>
      <c r="VWC169" s="118"/>
      <c r="VWD169" s="118"/>
      <c r="VWE169" s="118"/>
      <c r="VWF169" s="118"/>
      <c r="VWG169" s="118"/>
      <c r="VWH169" s="118"/>
      <c r="VWI169" s="118"/>
      <c r="VWJ169" s="118"/>
      <c r="VWK169" s="118"/>
      <c r="VWL169" s="118"/>
      <c r="VWM169" s="118"/>
      <c r="VWN169" s="118"/>
      <c r="VWO169" s="118"/>
      <c r="VWP169" s="118"/>
      <c r="VWQ169" s="118"/>
      <c r="VWR169" s="118"/>
      <c r="VWS169" s="118"/>
      <c r="VWT169" s="118"/>
      <c r="VWU169" s="118"/>
      <c r="VWV169" s="118"/>
      <c r="VWW169" s="118"/>
      <c r="VWX169" s="118"/>
      <c r="VWY169" s="118"/>
      <c r="VWZ169" s="118"/>
      <c r="VXA169" s="118"/>
      <c r="VXB169" s="118"/>
      <c r="VXC169" s="118"/>
      <c r="VXD169" s="118"/>
      <c r="VXE169" s="118"/>
      <c r="VXF169" s="118"/>
      <c r="VXG169" s="118"/>
      <c r="VXH169" s="118"/>
      <c r="VXI169" s="118"/>
      <c r="VXJ169" s="118"/>
      <c r="VXK169" s="118"/>
      <c r="VXL169" s="118"/>
      <c r="VXM169" s="118"/>
      <c r="VXN169" s="118"/>
      <c r="VXO169" s="118"/>
      <c r="VXP169" s="118"/>
      <c r="VXQ169" s="118"/>
      <c r="VXR169" s="118"/>
      <c r="VXS169" s="118"/>
      <c r="VXT169" s="118"/>
      <c r="VXU169" s="118"/>
      <c r="VXV169" s="118"/>
      <c r="VXW169" s="118"/>
      <c r="VXX169" s="118"/>
      <c r="VXY169" s="118"/>
      <c r="VXZ169" s="118"/>
      <c r="VYA169" s="118"/>
      <c r="VYB169" s="118"/>
      <c r="VYC169" s="118"/>
      <c r="VYD169" s="118"/>
      <c r="VYE169" s="118"/>
      <c r="VYF169" s="118"/>
      <c r="VYG169" s="118"/>
      <c r="VYH169" s="118"/>
      <c r="VYI169" s="118"/>
      <c r="VYJ169" s="118"/>
      <c r="VYK169" s="118"/>
      <c r="VYL169" s="118"/>
      <c r="VYM169" s="118"/>
      <c r="VYN169" s="118"/>
      <c r="VYO169" s="118"/>
      <c r="VYP169" s="118"/>
      <c r="VYQ169" s="118"/>
      <c r="VYR169" s="118"/>
      <c r="VYS169" s="118"/>
      <c r="VYT169" s="118"/>
      <c r="VYU169" s="118"/>
      <c r="VYV169" s="118"/>
      <c r="VYW169" s="118"/>
      <c r="VYX169" s="118"/>
      <c r="VYY169" s="118"/>
      <c r="VYZ169" s="118"/>
      <c r="VZA169" s="118"/>
      <c r="VZB169" s="118"/>
      <c r="VZC169" s="118"/>
      <c r="VZD169" s="118"/>
      <c r="VZE169" s="118"/>
      <c r="VZF169" s="118"/>
      <c r="VZG169" s="118"/>
      <c r="VZH169" s="118"/>
      <c r="VZI169" s="118"/>
      <c r="VZJ169" s="118"/>
      <c r="VZK169" s="118"/>
      <c r="VZL169" s="118"/>
      <c r="VZM169" s="118"/>
      <c r="VZN169" s="118"/>
      <c r="VZO169" s="118"/>
      <c r="VZP169" s="118"/>
      <c r="VZQ169" s="118"/>
      <c r="VZR169" s="118"/>
      <c r="VZS169" s="118"/>
      <c r="VZT169" s="118"/>
      <c r="VZU169" s="118"/>
      <c r="VZV169" s="118"/>
      <c r="VZW169" s="118"/>
      <c r="VZX169" s="118"/>
      <c r="VZY169" s="118"/>
      <c r="VZZ169" s="118"/>
      <c r="WAA169" s="118"/>
      <c r="WAB169" s="118"/>
      <c r="WAC169" s="118"/>
      <c r="WAD169" s="118"/>
      <c r="WAE169" s="118"/>
      <c r="WAF169" s="118"/>
      <c r="WAG169" s="118"/>
      <c r="WAH169" s="118"/>
      <c r="WAI169" s="118"/>
      <c r="WAJ169" s="118"/>
      <c r="WAK169" s="118"/>
      <c r="WAL169" s="118"/>
      <c r="WAM169" s="118"/>
      <c r="WAN169" s="118"/>
      <c r="WAO169" s="118"/>
      <c r="WAP169" s="118"/>
      <c r="WAQ169" s="118"/>
      <c r="WAR169" s="118"/>
      <c r="WAS169" s="118"/>
      <c r="WAT169" s="118"/>
      <c r="WAU169" s="118"/>
      <c r="WAV169" s="118"/>
      <c r="WAW169" s="118"/>
      <c r="WAX169" s="118"/>
      <c r="WAY169" s="118"/>
      <c r="WAZ169" s="118"/>
      <c r="WBA169" s="118"/>
      <c r="WBB169" s="118"/>
      <c r="WBC169" s="118"/>
      <c r="WBD169" s="118"/>
      <c r="WBE169" s="118"/>
      <c r="WBF169" s="118"/>
      <c r="WBG169" s="118"/>
      <c r="WBH169" s="118"/>
      <c r="WBI169" s="118"/>
      <c r="WBJ169" s="118"/>
      <c r="WBK169" s="118"/>
      <c r="WBL169" s="118"/>
      <c r="WBM169" s="118"/>
      <c r="WBN169" s="118"/>
      <c r="WBO169" s="118"/>
      <c r="WBP169" s="118"/>
      <c r="WBQ169" s="118"/>
      <c r="WBR169" s="118"/>
      <c r="WBS169" s="118"/>
      <c r="WBT169" s="118"/>
      <c r="WBU169" s="118"/>
      <c r="WBV169" s="118"/>
      <c r="WBW169" s="118"/>
      <c r="WBX169" s="118"/>
      <c r="WBY169" s="118"/>
      <c r="WBZ169" s="118"/>
      <c r="WCA169" s="118"/>
      <c r="WCB169" s="118"/>
      <c r="WCC169" s="118"/>
      <c r="WCD169" s="118"/>
      <c r="WCE169" s="118"/>
      <c r="WCF169" s="118"/>
      <c r="WCG169" s="118"/>
      <c r="WCH169" s="118"/>
      <c r="WCI169" s="118"/>
      <c r="WCJ169" s="118"/>
      <c r="WCK169" s="118"/>
      <c r="WCL169" s="118"/>
      <c r="WCM169" s="118"/>
      <c r="WCN169" s="118"/>
      <c r="WCO169" s="118"/>
      <c r="WCP169" s="118"/>
      <c r="WCQ169" s="118"/>
      <c r="WCR169" s="118"/>
      <c r="WCS169" s="118"/>
      <c r="WCT169" s="118"/>
      <c r="WCU169" s="118"/>
      <c r="WCV169" s="118"/>
      <c r="WCW169" s="118"/>
      <c r="WCX169" s="118"/>
      <c r="WCY169" s="118"/>
      <c r="WCZ169" s="118"/>
      <c r="WDA169" s="118"/>
      <c r="WDB169" s="118"/>
      <c r="WDC169" s="118"/>
      <c r="WDD169" s="118"/>
      <c r="WDE169" s="118"/>
      <c r="WDF169" s="118"/>
      <c r="WDG169" s="118"/>
      <c r="WDH169" s="118"/>
      <c r="WDI169" s="118"/>
      <c r="WDJ169" s="118"/>
      <c r="WDK169" s="118"/>
      <c r="WDL169" s="118"/>
      <c r="WDM169" s="118"/>
      <c r="WDN169" s="118"/>
      <c r="WDO169" s="118"/>
      <c r="WDP169" s="118"/>
      <c r="WDQ169" s="118"/>
      <c r="WDR169" s="118"/>
      <c r="WDS169" s="118"/>
      <c r="WDT169" s="118"/>
      <c r="WDU169" s="118"/>
      <c r="WDV169" s="118"/>
      <c r="WDW169" s="118"/>
      <c r="WDX169" s="118"/>
      <c r="WDY169" s="118"/>
      <c r="WDZ169" s="118"/>
      <c r="WEA169" s="118"/>
      <c r="WEB169" s="118"/>
      <c r="WEC169" s="118"/>
      <c r="WED169" s="118"/>
      <c r="WEE169" s="118"/>
      <c r="WEF169" s="118"/>
      <c r="WEG169" s="118"/>
      <c r="WEH169" s="118"/>
      <c r="WEI169" s="118"/>
      <c r="WEJ169" s="118"/>
      <c r="WEK169" s="118"/>
      <c r="WEL169" s="118"/>
      <c r="WEM169" s="118"/>
      <c r="WEN169" s="118"/>
      <c r="WEO169" s="118"/>
      <c r="WEP169" s="118"/>
      <c r="WEQ169" s="118"/>
      <c r="WER169" s="118"/>
      <c r="WES169" s="118"/>
      <c r="WET169" s="118"/>
      <c r="WEU169" s="118"/>
      <c r="WEV169" s="118"/>
      <c r="WEW169" s="118"/>
      <c r="WEX169" s="118"/>
      <c r="WEY169" s="118"/>
      <c r="WEZ169" s="118"/>
      <c r="WFA169" s="118"/>
      <c r="WFB169" s="118"/>
      <c r="WFC169" s="118"/>
      <c r="WFD169" s="118"/>
      <c r="WFE169" s="118"/>
      <c r="WFF169" s="118"/>
      <c r="WFG169" s="118"/>
      <c r="WFH169" s="118"/>
      <c r="WFI169" s="118"/>
      <c r="WFJ169" s="118"/>
      <c r="WFK169" s="118"/>
      <c r="WFL169" s="118"/>
      <c r="WFM169" s="118"/>
      <c r="WFN169" s="118"/>
      <c r="WFO169" s="118"/>
      <c r="WFP169" s="118"/>
      <c r="WFQ169" s="118"/>
      <c r="WFR169" s="118"/>
      <c r="WFS169" s="118"/>
      <c r="WFT169" s="118"/>
      <c r="WFU169" s="118"/>
      <c r="WFV169" s="118"/>
      <c r="WFW169" s="118"/>
      <c r="WFX169" s="118"/>
      <c r="WFY169" s="118"/>
      <c r="WFZ169" s="118"/>
      <c r="WGA169" s="118"/>
      <c r="WGB169" s="118"/>
      <c r="WGC169" s="118"/>
      <c r="WGD169" s="118"/>
      <c r="WGE169" s="118"/>
      <c r="WGF169" s="118"/>
      <c r="WGG169" s="118"/>
      <c r="WGH169" s="118"/>
      <c r="WGI169" s="118"/>
      <c r="WGJ169" s="118"/>
      <c r="WGK169" s="118"/>
      <c r="WGL169" s="118"/>
      <c r="WGM169" s="118"/>
      <c r="WGN169" s="118"/>
      <c r="WGO169" s="118"/>
      <c r="WGP169" s="118"/>
      <c r="WGQ169" s="118"/>
      <c r="WGR169" s="118"/>
      <c r="WGS169" s="118"/>
      <c r="WGT169" s="118"/>
      <c r="WGU169" s="118"/>
      <c r="WGV169" s="118"/>
      <c r="WGW169" s="118"/>
      <c r="WGX169" s="118"/>
      <c r="WGY169" s="118"/>
      <c r="WGZ169" s="118"/>
      <c r="WHA169" s="118"/>
      <c r="WHB169" s="118"/>
      <c r="WHC169" s="118"/>
      <c r="WHD169" s="118"/>
      <c r="WHE169" s="118"/>
      <c r="WHF169" s="118"/>
      <c r="WHG169" s="118"/>
      <c r="WHH169" s="118"/>
      <c r="WHI169" s="118"/>
      <c r="WHJ169" s="118"/>
      <c r="WHK169" s="118"/>
      <c r="WHL169" s="118"/>
      <c r="WHM169" s="118"/>
      <c r="WHN169" s="118"/>
      <c r="WHO169" s="118"/>
      <c r="WHP169" s="118"/>
      <c r="WHQ169" s="118"/>
      <c r="WHR169" s="118"/>
      <c r="WHS169" s="118"/>
      <c r="WHT169" s="118"/>
      <c r="WHU169" s="118"/>
      <c r="WHV169" s="118"/>
      <c r="WHW169" s="118"/>
      <c r="WHX169" s="118"/>
      <c r="WHY169" s="118"/>
      <c r="WHZ169" s="118"/>
      <c r="WIA169" s="118"/>
      <c r="WIB169" s="118"/>
      <c r="WIC169" s="118"/>
      <c r="WID169" s="118"/>
      <c r="WIE169" s="118"/>
      <c r="WIF169" s="118"/>
      <c r="WIG169" s="118"/>
      <c r="WIH169" s="118"/>
      <c r="WII169" s="118"/>
      <c r="WIJ169" s="118"/>
      <c r="WIK169" s="118"/>
      <c r="WIL169" s="118"/>
      <c r="WIM169" s="118"/>
      <c r="WIN169" s="118"/>
      <c r="WIO169" s="118"/>
      <c r="WIP169" s="118"/>
      <c r="WIQ169" s="118"/>
      <c r="WIR169" s="118"/>
      <c r="WIS169" s="118"/>
      <c r="WIT169" s="118"/>
      <c r="WIU169" s="118"/>
      <c r="WIV169" s="118"/>
      <c r="WIW169" s="118"/>
      <c r="WIX169" s="118"/>
      <c r="WIY169" s="118"/>
      <c r="WIZ169" s="118"/>
      <c r="WJA169" s="118"/>
      <c r="WJB169" s="118"/>
      <c r="WJC169" s="118"/>
      <c r="WJD169" s="118"/>
      <c r="WJE169" s="118"/>
      <c r="WJF169" s="118"/>
      <c r="WJG169" s="118"/>
      <c r="WJH169" s="118"/>
      <c r="WJI169" s="118"/>
      <c r="WJJ169" s="118"/>
      <c r="WJK169" s="118"/>
      <c r="WJL169" s="118"/>
      <c r="WJM169" s="118"/>
      <c r="WJN169" s="118"/>
      <c r="WJO169" s="118"/>
      <c r="WJP169" s="118"/>
      <c r="WJQ169" s="118"/>
      <c r="WJR169" s="118"/>
      <c r="WJS169" s="118"/>
      <c r="WJT169" s="118"/>
      <c r="WJU169" s="118"/>
      <c r="WJV169" s="118"/>
      <c r="WJW169" s="118"/>
      <c r="WJX169" s="118"/>
      <c r="WJY169" s="118"/>
      <c r="WJZ169" s="118"/>
      <c r="WKA169" s="118"/>
      <c r="WKB169" s="118"/>
      <c r="WKC169" s="118"/>
      <c r="WKD169" s="118"/>
      <c r="WKE169" s="118"/>
      <c r="WKF169" s="118"/>
      <c r="WKG169" s="118"/>
      <c r="WKH169" s="118"/>
      <c r="WKI169" s="118"/>
      <c r="WKJ169" s="118"/>
      <c r="WKK169" s="118"/>
      <c r="WKL169" s="118"/>
      <c r="WKM169" s="118"/>
      <c r="WKN169" s="118"/>
      <c r="WKO169" s="118"/>
      <c r="WKP169" s="118"/>
      <c r="WKQ169" s="118"/>
      <c r="WKR169" s="118"/>
      <c r="WKS169" s="118"/>
      <c r="WKT169" s="118"/>
      <c r="WKU169" s="118"/>
      <c r="WKV169" s="118"/>
      <c r="WKW169" s="118"/>
      <c r="WKX169" s="118"/>
      <c r="WKY169" s="118"/>
      <c r="WKZ169" s="118"/>
      <c r="WLA169" s="118"/>
      <c r="WLB169" s="118"/>
      <c r="WLC169" s="118"/>
      <c r="WLD169" s="118"/>
      <c r="WLE169" s="118"/>
      <c r="WLF169" s="118"/>
      <c r="WLG169" s="118"/>
      <c r="WLH169" s="118"/>
      <c r="WLI169" s="118"/>
      <c r="WLJ169" s="118"/>
      <c r="WLK169" s="118"/>
      <c r="WLL169" s="118"/>
      <c r="WLM169" s="118"/>
      <c r="WLN169" s="118"/>
      <c r="WLO169" s="118"/>
      <c r="WLP169" s="118"/>
      <c r="WLQ169" s="118"/>
      <c r="WLR169" s="118"/>
      <c r="WLS169" s="118"/>
      <c r="WLT169" s="118"/>
      <c r="WLU169" s="118"/>
      <c r="WLV169" s="118"/>
      <c r="WLW169" s="118"/>
      <c r="WLX169" s="118"/>
      <c r="WLY169" s="118"/>
      <c r="WLZ169" s="118"/>
      <c r="WMA169" s="118"/>
      <c r="WMB169" s="118"/>
      <c r="WMC169" s="118"/>
      <c r="WMD169" s="118"/>
      <c r="WME169" s="118"/>
      <c r="WMF169" s="118"/>
      <c r="WMG169" s="118"/>
      <c r="WMH169" s="118"/>
      <c r="WMI169" s="118"/>
      <c r="WMJ169" s="118"/>
      <c r="WMK169" s="118"/>
      <c r="WML169" s="118"/>
      <c r="WMM169" s="118"/>
      <c r="WMN169" s="118"/>
      <c r="WMO169" s="118"/>
      <c r="WMP169" s="118"/>
      <c r="WMQ169" s="118"/>
      <c r="WMR169" s="118"/>
      <c r="WMS169" s="118"/>
      <c r="WMT169" s="118"/>
      <c r="WMU169" s="118"/>
      <c r="WMV169" s="118"/>
      <c r="WMW169" s="118"/>
      <c r="WMX169" s="118"/>
      <c r="WMY169" s="118"/>
      <c r="WMZ169" s="118"/>
      <c r="WNA169" s="118"/>
      <c r="WNB169" s="118"/>
      <c r="WNC169" s="118"/>
      <c r="WND169" s="118"/>
      <c r="WNE169" s="118"/>
      <c r="WNF169" s="118"/>
      <c r="WNG169" s="118"/>
      <c r="WNH169" s="118"/>
      <c r="WNI169" s="118"/>
      <c r="WNJ169" s="118"/>
      <c r="WNK169" s="118"/>
      <c r="WNL169" s="118"/>
      <c r="WNM169" s="118"/>
      <c r="WNN169" s="118"/>
      <c r="WNO169" s="118"/>
      <c r="WNP169" s="118"/>
      <c r="WNQ169" s="118"/>
      <c r="WNR169" s="118"/>
      <c r="WNS169" s="118"/>
      <c r="WNT169" s="118"/>
      <c r="WNU169" s="118"/>
      <c r="WNV169" s="118"/>
      <c r="WNW169" s="118"/>
      <c r="WNX169" s="118"/>
      <c r="WNY169" s="118"/>
      <c r="WNZ169" s="118"/>
      <c r="WOA169" s="118"/>
      <c r="WOB169" s="118"/>
      <c r="WOC169" s="118"/>
      <c r="WOD169" s="118"/>
      <c r="WOE169" s="118"/>
      <c r="WOF169" s="118"/>
      <c r="WOG169" s="118"/>
      <c r="WOH169" s="118"/>
      <c r="WOI169" s="118"/>
      <c r="WOJ169" s="118"/>
      <c r="WOK169" s="118"/>
      <c r="WOL169" s="118"/>
      <c r="WOM169" s="118"/>
      <c r="WON169" s="118"/>
      <c r="WOO169" s="118"/>
      <c r="WOP169" s="118"/>
      <c r="WOQ169" s="118"/>
      <c r="WOR169" s="118"/>
      <c r="WOS169" s="118"/>
      <c r="WOT169" s="118"/>
      <c r="WOU169" s="118"/>
      <c r="WOV169" s="118"/>
      <c r="WOW169" s="118"/>
      <c r="WOX169" s="118"/>
      <c r="WOY169" s="118"/>
      <c r="WOZ169" s="118"/>
      <c r="WPA169" s="118"/>
      <c r="WPB169" s="118"/>
      <c r="WPC169" s="118"/>
      <c r="WPD169" s="118"/>
      <c r="WPE169" s="118"/>
      <c r="WPF169" s="118"/>
      <c r="WPG169" s="118"/>
      <c r="WPH169" s="118"/>
      <c r="WPI169" s="118"/>
      <c r="WPJ169" s="118"/>
      <c r="WPK169" s="118"/>
      <c r="WPL169" s="118"/>
      <c r="WPM169" s="118"/>
      <c r="WPN169" s="118"/>
      <c r="WPO169" s="118"/>
      <c r="WPP169" s="118"/>
      <c r="WPQ169" s="118"/>
      <c r="WPR169" s="118"/>
      <c r="WPS169" s="118"/>
      <c r="WPT169" s="118"/>
      <c r="WPU169" s="118"/>
      <c r="WPV169" s="118"/>
      <c r="WPW169" s="118"/>
      <c r="WPX169" s="118"/>
      <c r="WPY169" s="118"/>
      <c r="WPZ169" s="118"/>
      <c r="WQA169" s="118"/>
      <c r="WQB169" s="118"/>
      <c r="WQC169" s="118"/>
      <c r="WQD169" s="118"/>
      <c r="WQE169" s="118"/>
      <c r="WQF169" s="118"/>
      <c r="WQG169" s="118"/>
      <c r="WQH169" s="118"/>
      <c r="WQI169" s="118"/>
      <c r="WQJ169" s="118"/>
      <c r="WQK169" s="118"/>
      <c r="WQL169" s="118"/>
      <c r="WQM169" s="118"/>
      <c r="WQN169" s="118"/>
      <c r="WQO169" s="118"/>
      <c r="WQP169" s="118"/>
      <c r="WQQ169" s="118"/>
      <c r="WQR169" s="118"/>
      <c r="WQS169" s="118"/>
      <c r="WQT169" s="118"/>
      <c r="WQU169" s="118"/>
      <c r="WQV169" s="118"/>
      <c r="WQW169" s="118"/>
      <c r="WQX169" s="118"/>
      <c r="WQY169" s="118"/>
      <c r="WQZ169" s="118"/>
      <c r="WRA169" s="118"/>
      <c r="WRB169" s="118"/>
      <c r="WRC169" s="118"/>
      <c r="WRD169" s="118"/>
      <c r="WRE169" s="118"/>
      <c r="WRF169" s="118"/>
      <c r="WRG169" s="118"/>
      <c r="WRH169" s="118"/>
      <c r="WRI169" s="118"/>
      <c r="WRJ169" s="118"/>
      <c r="WRK169" s="118"/>
      <c r="WRL169" s="118"/>
      <c r="WRM169" s="118"/>
      <c r="WRN169" s="118"/>
      <c r="WRO169" s="118"/>
      <c r="WRP169" s="118"/>
      <c r="WRQ169" s="118"/>
      <c r="WRR169" s="118"/>
      <c r="WRS169" s="118"/>
      <c r="WRT169" s="118"/>
      <c r="WRU169" s="118"/>
      <c r="WRV169" s="118"/>
      <c r="WRW169" s="118"/>
      <c r="WRX169" s="118"/>
      <c r="WRY169" s="118"/>
      <c r="WRZ169" s="118"/>
      <c r="WSA169" s="118"/>
      <c r="WSB169" s="118"/>
      <c r="WSC169" s="118"/>
      <c r="WSD169" s="118"/>
      <c r="WSE169" s="118"/>
      <c r="WSF169" s="118"/>
      <c r="WSG169" s="118"/>
      <c r="WSH169" s="118"/>
      <c r="WSI169" s="118"/>
      <c r="WSJ169" s="118"/>
      <c r="WSK169" s="118"/>
      <c r="WSL169" s="118"/>
      <c r="WSM169" s="118"/>
      <c r="WSN169" s="118"/>
      <c r="WSO169" s="118"/>
      <c r="WSP169" s="118"/>
      <c r="WSQ169" s="118"/>
      <c r="WSR169" s="118"/>
      <c r="WSS169" s="118"/>
      <c r="WST169" s="118"/>
      <c r="WSU169" s="118"/>
      <c r="WSV169" s="118"/>
      <c r="WSW169" s="118"/>
      <c r="WSX169" s="118"/>
      <c r="WSY169" s="118"/>
      <c r="WSZ169" s="118"/>
      <c r="WTA169" s="118"/>
      <c r="WTB169" s="118"/>
      <c r="WTC169" s="118"/>
      <c r="WTD169" s="118"/>
      <c r="WTE169" s="118"/>
      <c r="WTF169" s="118"/>
      <c r="WTG169" s="118"/>
      <c r="WTH169" s="118"/>
      <c r="WTI169" s="118"/>
      <c r="WTJ169" s="118"/>
      <c r="WTK169" s="118"/>
      <c r="WTL169" s="118"/>
      <c r="WTM169" s="118"/>
      <c r="WTN169" s="118"/>
      <c r="WTO169" s="118"/>
      <c r="WTP169" s="118"/>
      <c r="WTQ169" s="118"/>
      <c r="WTR169" s="118"/>
      <c r="WTS169" s="118"/>
      <c r="WTT169" s="118"/>
      <c r="WTU169" s="118"/>
      <c r="WTV169" s="118"/>
      <c r="WTW169" s="118"/>
      <c r="WTX169" s="118"/>
      <c r="WTY169" s="118"/>
      <c r="WTZ169" s="118"/>
      <c r="WUA169" s="118"/>
      <c r="WUB169" s="118"/>
      <c r="WUC169" s="118"/>
      <c r="WUD169" s="118"/>
      <c r="WUE169" s="118"/>
      <c r="WUF169" s="118"/>
      <c r="WUG169" s="118"/>
      <c r="WUH169" s="118"/>
      <c r="WUI169" s="118"/>
      <c r="WUJ169" s="118"/>
      <c r="WUK169" s="118"/>
      <c r="WUL169" s="118"/>
      <c r="WUM169" s="118"/>
      <c r="WUN169" s="118"/>
      <c r="WUO169" s="118"/>
      <c r="WUP169" s="118"/>
      <c r="WUQ169" s="118"/>
      <c r="WUR169" s="118"/>
      <c r="WUS169" s="118"/>
      <c r="WUT169" s="118"/>
      <c r="WUU169" s="118"/>
      <c r="WUV169" s="118"/>
      <c r="WUW169" s="118"/>
      <c r="WUX169" s="118"/>
      <c r="WUY169" s="118"/>
      <c r="WUZ169" s="118"/>
      <c r="WVA169" s="118"/>
      <c r="WVB169" s="118"/>
      <c r="WVC169" s="118"/>
      <c r="WVD169" s="118"/>
      <c r="WVE169" s="118"/>
      <c r="WVF169" s="118"/>
      <c r="WVG169" s="118"/>
      <c r="WVH169" s="118"/>
      <c r="WVI169" s="118"/>
      <c r="WVJ169" s="118"/>
      <c r="WVK169" s="118"/>
      <c r="WVL169" s="118"/>
      <c r="WVM169" s="118"/>
      <c r="WVN169" s="118"/>
      <c r="WVO169" s="118"/>
      <c r="WVP169" s="118"/>
      <c r="WVQ169" s="118"/>
      <c r="WVR169" s="118"/>
      <c r="WVS169" s="118"/>
      <c r="WVT169" s="118"/>
      <c r="WVU169" s="118"/>
      <c r="WVV169" s="118"/>
      <c r="WVW169" s="118"/>
      <c r="WVX169" s="118"/>
      <c r="WVY169" s="118"/>
      <c r="WVZ169" s="118"/>
      <c r="WWA169" s="118"/>
      <c r="WWB169" s="118"/>
      <c r="WWC169" s="118"/>
      <c r="WWD169" s="118"/>
      <c r="WWE169" s="118"/>
      <c r="WWF169" s="118"/>
      <c r="WWG169" s="118"/>
      <c r="WWH169" s="118"/>
      <c r="WWI169" s="118"/>
      <c r="WWJ169" s="118"/>
      <c r="WWK169" s="118"/>
      <c r="WWL169" s="118"/>
      <c r="WWM169" s="118"/>
      <c r="WWN169" s="118"/>
      <c r="WWO169" s="118"/>
      <c r="WWP169" s="118"/>
      <c r="WWQ169" s="118"/>
      <c r="WWR169" s="118"/>
      <c r="WWS169" s="118"/>
      <c r="WWT169" s="118"/>
      <c r="WWU169" s="118"/>
      <c r="WWV169" s="118"/>
      <c r="WWW169" s="118"/>
      <c r="WWX169" s="118"/>
      <c r="WWY169" s="118"/>
      <c r="WWZ169" s="118"/>
      <c r="WXA169" s="118"/>
      <c r="WXB169" s="118"/>
      <c r="WXC169" s="118"/>
      <c r="WXD169" s="118"/>
      <c r="WXE169" s="118"/>
      <c r="WXF169" s="118"/>
      <c r="WXG169" s="118"/>
      <c r="WXH169" s="118"/>
      <c r="WXI169" s="118"/>
      <c r="WXJ169" s="118"/>
      <c r="WXK169" s="118"/>
      <c r="WXL169" s="118"/>
      <c r="WXM169" s="118"/>
      <c r="WXN169" s="118"/>
      <c r="WXO169" s="118"/>
      <c r="WXP169" s="118"/>
      <c r="WXQ169" s="118"/>
      <c r="WXR169" s="118"/>
      <c r="WXS169" s="118"/>
      <c r="WXT169" s="118"/>
      <c r="WXU169" s="118"/>
      <c r="WXV169" s="118"/>
      <c r="WXW169" s="118"/>
      <c r="WXX169" s="118"/>
      <c r="WXY169" s="118"/>
      <c r="WXZ169" s="118"/>
      <c r="WYA169" s="118"/>
      <c r="WYB169" s="118"/>
      <c r="WYC169" s="118"/>
      <c r="WYD169" s="118"/>
      <c r="WYE169" s="118"/>
      <c r="WYF169" s="118"/>
      <c r="WYG169" s="118"/>
      <c r="WYH169" s="118"/>
      <c r="WYI169" s="118"/>
      <c r="WYJ169" s="118"/>
      <c r="WYK169" s="118"/>
      <c r="WYL169" s="118"/>
      <c r="WYM169" s="118"/>
      <c r="WYN169" s="118"/>
      <c r="WYO169" s="118"/>
      <c r="WYP169" s="118"/>
      <c r="WYQ169" s="118"/>
      <c r="WYR169" s="118"/>
      <c r="WYS169" s="118"/>
      <c r="WYT169" s="118"/>
      <c r="WYU169" s="118"/>
      <c r="WYV169" s="118"/>
      <c r="WYW169" s="118"/>
      <c r="WYX169" s="118"/>
      <c r="WYY169" s="118"/>
      <c r="WYZ169" s="118"/>
      <c r="WZA169" s="118"/>
      <c r="WZB169" s="118"/>
      <c r="WZC169" s="118"/>
      <c r="WZD169" s="118"/>
      <c r="WZE169" s="118"/>
      <c r="WZF169" s="118"/>
      <c r="WZG169" s="118"/>
      <c r="WZH169" s="118"/>
      <c r="WZI169" s="118"/>
      <c r="WZJ169" s="118"/>
      <c r="WZK169" s="118"/>
      <c r="WZL169" s="118"/>
      <c r="WZM169" s="118"/>
      <c r="WZN169" s="118"/>
      <c r="WZO169" s="118"/>
      <c r="WZP169" s="118"/>
      <c r="WZQ169" s="118"/>
      <c r="WZR169" s="118"/>
      <c r="WZS169" s="118"/>
      <c r="WZT169" s="118"/>
      <c r="WZU169" s="118"/>
      <c r="WZV169" s="118"/>
      <c r="WZW169" s="118"/>
      <c r="WZX169" s="118"/>
      <c r="WZY169" s="118"/>
      <c r="WZZ169" s="118"/>
      <c r="XAA169" s="118"/>
      <c r="XAB169" s="118"/>
      <c r="XAC169" s="118"/>
      <c r="XAD169" s="118"/>
      <c r="XAE169" s="118"/>
      <c r="XAF169" s="118"/>
      <c r="XAG169" s="118"/>
      <c r="XAH169" s="118"/>
      <c r="XAI169" s="118"/>
      <c r="XAJ169" s="118"/>
      <c r="XAK169" s="118"/>
      <c r="XAL169" s="118"/>
      <c r="XAM169" s="118"/>
      <c r="XAN169" s="118"/>
      <c r="XAO169" s="118"/>
      <c r="XAP169" s="118"/>
      <c r="XAQ169" s="118"/>
      <c r="XAR169" s="118"/>
      <c r="XAS169" s="118"/>
      <c r="XAT169" s="118"/>
      <c r="XAU169" s="118"/>
      <c r="XAV169" s="118"/>
      <c r="XAW169" s="118"/>
      <c r="XAX169" s="118"/>
      <c r="XAY169" s="118"/>
      <c r="XAZ169" s="118"/>
      <c r="XBA169" s="118"/>
      <c r="XBB169" s="118"/>
      <c r="XBC169" s="118"/>
      <c r="XBD169" s="118"/>
      <c r="XBE169" s="118"/>
      <c r="XBF169" s="118"/>
      <c r="XBG169" s="118"/>
      <c r="XBH169" s="118"/>
      <c r="XBI169" s="118"/>
      <c r="XBJ169" s="118"/>
      <c r="XBK169" s="118"/>
      <c r="XBL169" s="118"/>
      <c r="XBM169" s="118"/>
      <c r="XBN169" s="118"/>
      <c r="XBO169" s="118"/>
      <c r="XBP169" s="118"/>
      <c r="XBQ169" s="118"/>
      <c r="XBR169" s="118"/>
      <c r="XBS169" s="118"/>
      <c r="XBT169" s="118"/>
      <c r="XBU169" s="118"/>
      <c r="XBV169" s="118"/>
      <c r="XBW169" s="118"/>
      <c r="XBX169" s="118"/>
      <c r="XBY169" s="118"/>
      <c r="XBZ169" s="118"/>
      <c r="XCA169" s="118"/>
      <c r="XCB169" s="118"/>
      <c r="XCC169" s="118"/>
      <c r="XCD169" s="118"/>
      <c r="XCE169" s="118"/>
      <c r="XCF169" s="118"/>
      <c r="XCG169" s="118"/>
      <c r="XCH169" s="118"/>
      <c r="XCI169" s="118"/>
      <c r="XCJ169" s="118"/>
      <c r="XCK169" s="118"/>
      <c r="XCL169" s="118"/>
      <c r="XCM169" s="118"/>
      <c r="XCN169" s="118"/>
      <c r="XCO169" s="118"/>
      <c r="XCP169" s="118"/>
      <c r="XCQ169" s="118"/>
      <c r="XCR169" s="118"/>
      <c r="XCS169" s="118"/>
      <c r="XCT169" s="118"/>
      <c r="XCU169" s="118"/>
      <c r="XCV169" s="118"/>
      <c r="XCW169" s="118"/>
      <c r="XCX169" s="118"/>
      <c r="XCY169" s="118"/>
      <c r="XCZ169" s="118"/>
      <c r="XDA169" s="118"/>
      <c r="XDB169" s="118"/>
      <c r="XDC169" s="118"/>
      <c r="XDD169" s="118"/>
      <c r="XDE169" s="118"/>
      <c r="XDF169" s="118"/>
      <c r="XDG169" s="118"/>
      <c r="XDH169" s="118"/>
      <c r="XDI169" s="118"/>
      <c r="XDJ169" s="118"/>
      <c r="XDK169" s="118"/>
      <c r="XDL169" s="118"/>
      <c r="XDM169" s="118"/>
      <c r="XDN169" s="118"/>
      <c r="XDO169" s="118"/>
      <c r="XDP169" s="118"/>
      <c r="XDQ169" s="118"/>
      <c r="XDR169" s="118"/>
      <c r="XDS169" s="118"/>
      <c r="XDT169" s="118"/>
      <c r="XDU169" s="118"/>
      <c r="XDV169" s="118"/>
      <c r="XDW169" s="118"/>
      <c r="XDX169" s="118"/>
      <c r="XDY169" s="118"/>
      <c r="XDZ169" s="118"/>
      <c r="XEA169" s="118"/>
      <c r="XEB169" s="118"/>
      <c r="XEC169" s="118"/>
      <c r="XED169" s="118"/>
      <c r="XEE169" s="118"/>
      <c r="XEF169" s="118"/>
      <c r="XEG169" s="118"/>
      <c r="XEH169" s="118"/>
      <c r="XEI169" s="118"/>
      <c r="XEJ169" s="118"/>
      <c r="XEK169" s="118"/>
      <c r="XEL169" s="118"/>
      <c r="XEM169" s="118"/>
      <c r="XEN169" s="118"/>
      <c r="XEO169" s="118"/>
      <c r="XEP169" s="118"/>
      <c r="XEQ169" s="118"/>
      <c r="XER169" s="118"/>
      <c r="XES169" s="118"/>
      <c r="XET169" s="118"/>
      <c r="XEU169" s="118"/>
      <c r="XEV169" s="118"/>
      <c r="XEW169" s="118"/>
      <c r="XEX169" s="118"/>
      <c r="XEY169" s="118"/>
      <c r="XEZ169" s="118"/>
      <c r="XFA169" s="118"/>
      <c r="XFB169" s="118"/>
      <c r="XFC169" s="118"/>
    </row>
    <row r="170" s="3" customFormat="1" ht="29" hidden="1" customHeight="1" outlineLevel="1" spans="1:16383">
      <c r="A170" s="107">
        <v>5</v>
      </c>
      <c r="B170" s="98" t="s">
        <v>293</v>
      </c>
      <c r="C170" s="98" t="s">
        <v>294</v>
      </c>
      <c r="D170" s="137"/>
      <c r="E170" s="108" t="s">
        <v>101</v>
      </c>
      <c r="F170" s="58" t="s">
        <v>101</v>
      </c>
      <c r="G170" s="118"/>
      <c r="H170" s="119"/>
      <c r="I170" s="118"/>
      <c r="J170" s="118"/>
      <c r="K170" s="118"/>
      <c r="L170" s="118"/>
      <c r="M170" s="118"/>
      <c r="N170" s="118"/>
      <c r="O170" s="118"/>
      <c r="P170" s="118"/>
      <c r="Q170" s="118"/>
      <c r="R170" s="118"/>
      <c r="S170" s="118"/>
      <c r="T170" s="118"/>
      <c r="U170" s="118"/>
      <c r="V170" s="118"/>
      <c r="W170" s="118"/>
      <c r="X170" s="118"/>
      <c r="Y170" s="118"/>
      <c r="Z170" s="118"/>
      <c r="AA170" s="118"/>
      <c r="AB170" s="118"/>
      <c r="AC170" s="118"/>
      <c r="AD170" s="118"/>
      <c r="AE170" s="118"/>
      <c r="AF170" s="118"/>
      <c r="AG170" s="118"/>
      <c r="AH170" s="118"/>
      <c r="AI170" s="118"/>
      <c r="AJ170" s="118"/>
      <c r="AK170" s="118"/>
      <c r="AL170" s="118"/>
      <c r="AM170" s="118"/>
      <c r="AN170" s="118"/>
      <c r="AO170" s="118"/>
      <c r="AP170" s="118"/>
      <c r="AQ170" s="118"/>
      <c r="AR170" s="118"/>
      <c r="AS170" s="118"/>
      <c r="AT170" s="118"/>
      <c r="AU170" s="118"/>
      <c r="AV170" s="118"/>
      <c r="AW170" s="118"/>
      <c r="AX170" s="118"/>
      <c r="AY170" s="118"/>
      <c r="AZ170" s="118"/>
      <c r="BA170" s="118"/>
      <c r="BB170" s="118"/>
      <c r="BC170" s="118"/>
      <c r="BD170" s="118"/>
      <c r="BE170" s="118"/>
      <c r="BF170" s="118"/>
      <c r="BG170" s="118"/>
      <c r="BH170" s="118"/>
      <c r="BI170" s="118"/>
      <c r="BJ170" s="118"/>
      <c r="BK170" s="118"/>
      <c r="BL170" s="118"/>
      <c r="BM170" s="118"/>
      <c r="BN170" s="118"/>
      <c r="BO170" s="118"/>
      <c r="BP170" s="118"/>
      <c r="BQ170" s="118"/>
      <c r="BR170" s="118"/>
      <c r="BS170" s="118"/>
      <c r="BT170" s="118"/>
      <c r="BU170" s="118"/>
      <c r="BV170" s="118"/>
      <c r="BW170" s="118"/>
      <c r="BX170" s="118"/>
      <c r="BY170" s="118"/>
      <c r="BZ170" s="118"/>
      <c r="CA170" s="118"/>
      <c r="CB170" s="118"/>
      <c r="CC170" s="118"/>
      <c r="CD170" s="118"/>
      <c r="CE170" s="118"/>
      <c r="CF170" s="118"/>
      <c r="CG170" s="118"/>
      <c r="CH170" s="118"/>
      <c r="CI170" s="118"/>
      <c r="CJ170" s="118"/>
      <c r="CK170" s="118"/>
      <c r="CL170" s="118"/>
      <c r="CM170" s="118"/>
      <c r="CN170" s="118"/>
      <c r="CO170" s="118"/>
      <c r="CP170" s="118"/>
      <c r="CQ170" s="118"/>
      <c r="CR170" s="118"/>
      <c r="CS170" s="118"/>
      <c r="CT170" s="118"/>
      <c r="CU170" s="118"/>
      <c r="CV170" s="118"/>
      <c r="CW170" s="118"/>
      <c r="CX170" s="118"/>
      <c r="CY170" s="118"/>
      <c r="CZ170" s="118"/>
      <c r="DA170" s="118"/>
      <c r="DB170" s="118"/>
      <c r="DC170" s="118"/>
      <c r="DD170" s="118"/>
      <c r="DE170" s="118"/>
      <c r="DF170" s="118"/>
      <c r="DG170" s="118"/>
      <c r="DH170" s="118"/>
      <c r="DI170" s="118"/>
      <c r="DJ170" s="118"/>
      <c r="DK170" s="118"/>
      <c r="DL170" s="118"/>
      <c r="DM170" s="118"/>
      <c r="DN170" s="118"/>
      <c r="DO170" s="118"/>
      <c r="DP170" s="118"/>
      <c r="DQ170" s="118"/>
      <c r="DR170" s="118"/>
      <c r="DS170" s="118"/>
      <c r="DT170" s="118"/>
      <c r="DU170" s="118"/>
      <c r="DV170" s="118"/>
      <c r="DW170" s="118"/>
      <c r="DX170" s="118"/>
      <c r="DY170" s="118"/>
      <c r="DZ170" s="118"/>
      <c r="EA170" s="118"/>
      <c r="EB170" s="118"/>
      <c r="EC170" s="118"/>
      <c r="ED170" s="118"/>
      <c r="EE170" s="118"/>
      <c r="EF170" s="118"/>
      <c r="EG170" s="118"/>
      <c r="EH170" s="118"/>
      <c r="EI170" s="118"/>
      <c r="EJ170" s="118"/>
      <c r="EK170" s="118"/>
      <c r="EL170" s="118"/>
      <c r="EM170" s="118"/>
      <c r="EN170" s="118"/>
      <c r="EO170" s="118"/>
      <c r="EP170" s="118"/>
      <c r="EQ170" s="118"/>
      <c r="ER170" s="118"/>
      <c r="ES170" s="118"/>
      <c r="ET170" s="118"/>
      <c r="EU170" s="118"/>
      <c r="EV170" s="118"/>
      <c r="EW170" s="118"/>
      <c r="EX170" s="118"/>
      <c r="EY170" s="118"/>
      <c r="EZ170" s="118"/>
      <c r="FA170" s="118"/>
      <c r="FB170" s="118"/>
      <c r="FC170" s="118"/>
      <c r="FD170" s="118"/>
      <c r="FE170" s="118"/>
      <c r="FF170" s="118"/>
      <c r="FG170" s="118"/>
      <c r="FH170" s="118"/>
      <c r="FI170" s="118"/>
      <c r="FJ170" s="118"/>
      <c r="FK170" s="118"/>
      <c r="FL170" s="118"/>
      <c r="FM170" s="118"/>
      <c r="FN170" s="118"/>
      <c r="FO170" s="118"/>
      <c r="FP170" s="118"/>
      <c r="FQ170" s="118"/>
      <c r="FR170" s="118"/>
      <c r="FS170" s="118"/>
      <c r="FT170" s="118"/>
      <c r="FU170" s="118"/>
      <c r="FV170" s="118"/>
      <c r="FW170" s="118"/>
      <c r="FX170" s="118"/>
      <c r="FY170" s="118"/>
      <c r="FZ170" s="118"/>
      <c r="GA170" s="118"/>
      <c r="GB170" s="118"/>
      <c r="GC170" s="118"/>
      <c r="GD170" s="118"/>
      <c r="GE170" s="118"/>
      <c r="GF170" s="118"/>
      <c r="GG170" s="118"/>
      <c r="GH170" s="118"/>
      <c r="GI170" s="118"/>
      <c r="GJ170" s="118"/>
      <c r="GK170" s="118"/>
      <c r="GL170" s="118"/>
      <c r="GM170" s="118"/>
      <c r="GN170" s="118"/>
      <c r="GO170" s="118"/>
      <c r="GP170" s="118"/>
      <c r="GQ170" s="118"/>
      <c r="GR170" s="118"/>
      <c r="GS170" s="118"/>
      <c r="GT170" s="118"/>
      <c r="GU170" s="118"/>
      <c r="GV170" s="118"/>
      <c r="GW170" s="118"/>
      <c r="GX170" s="118"/>
      <c r="GY170" s="118"/>
      <c r="GZ170" s="118"/>
      <c r="HA170" s="118"/>
      <c r="HB170" s="118"/>
      <c r="HC170" s="118"/>
      <c r="HD170" s="118"/>
      <c r="HE170" s="118"/>
      <c r="HF170" s="118"/>
      <c r="HG170" s="118"/>
      <c r="HH170" s="118"/>
      <c r="HI170" s="118"/>
      <c r="HJ170" s="118"/>
      <c r="HK170" s="118"/>
      <c r="HL170" s="118"/>
      <c r="HM170" s="118"/>
      <c r="HN170" s="118"/>
      <c r="HO170" s="118"/>
      <c r="HP170" s="118"/>
      <c r="HQ170" s="118"/>
      <c r="HR170" s="118"/>
      <c r="HS170" s="118"/>
      <c r="HT170" s="118"/>
      <c r="HU170" s="118"/>
      <c r="HV170" s="118"/>
      <c r="HW170" s="118"/>
      <c r="HX170" s="118"/>
      <c r="HY170" s="118"/>
      <c r="HZ170" s="118"/>
      <c r="IA170" s="118"/>
      <c r="IB170" s="118"/>
      <c r="IC170" s="118"/>
      <c r="ID170" s="118"/>
      <c r="IE170" s="118"/>
      <c r="IF170" s="118"/>
      <c r="IG170" s="118"/>
      <c r="IH170" s="118"/>
      <c r="II170" s="118"/>
      <c r="IJ170" s="118"/>
      <c r="IK170" s="118"/>
      <c r="IL170" s="118"/>
      <c r="IM170" s="118"/>
      <c r="IN170" s="118"/>
      <c r="IO170" s="118"/>
      <c r="IP170" s="118"/>
      <c r="IQ170" s="118"/>
      <c r="IR170" s="118"/>
      <c r="IS170" s="118"/>
      <c r="IT170" s="118"/>
      <c r="IU170" s="118"/>
      <c r="IV170" s="118"/>
      <c r="IW170" s="118"/>
      <c r="IX170" s="118"/>
      <c r="IY170" s="118"/>
      <c r="IZ170" s="118"/>
      <c r="JA170" s="118"/>
      <c r="JB170" s="118"/>
      <c r="JC170" s="118"/>
      <c r="JD170" s="118"/>
      <c r="JE170" s="118"/>
      <c r="JF170" s="118"/>
      <c r="JG170" s="118"/>
      <c r="JH170" s="118"/>
      <c r="JI170" s="118"/>
      <c r="JJ170" s="118"/>
      <c r="JK170" s="118"/>
      <c r="JL170" s="118"/>
      <c r="JM170" s="118"/>
      <c r="JN170" s="118"/>
      <c r="JO170" s="118"/>
      <c r="JP170" s="118"/>
      <c r="JQ170" s="118"/>
      <c r="JR170" s="118"/>
      <c r="JS170" s="118"/>
      <c r="JT170" s="118"/>
      <c r="JU170" s="118"/>
      <c r="JV170" s="118"/>
      <c r="JW170" s="118"/>
      <c r="JX170" s="118"/>
      <c r="JY170" s="118"/>
      <c r="JZ170" s="118"/>
      <c r="KA170" s="118"/>
      <c r="KB170" s="118"/>
      <c r="KC170" s="118"/>
      <c r="KD170" s="118"/>
      <c r="KE170" s="118"/>
      <c r="KF170" s="118"/>
      <c r="KG170" s="118"/>
      <c r="KH170" s="118"/>
      <c r="KI170" s="118"/>
      <c r="KJ170" s="118"/>
      <c r="KK170" s="118"/>
      <c r="KL170" s="118"/>
      <c r="KM170" s="118"/>
      <c r="KN170" s="118"/>
      <c r="KO170" s="118"/>
      <c r="KP170" s="118"/>
      <c r="KQ170" s="118"/>
      <c r="KR170" s="118"/>
      <c r="KS170" s="118"/>
      <c r="KT170" s="118"/>
      <c r="KU170" s="118"/>
      <c r="KV170" s="118"/>
      <c r="KW170" s="118"/>
      <c r="KX170" s="118"/>
      <c r="KY170" s="118"/>
      <c r="KZ170" s="118"/>
      <c r="LA170" s="118"/>
      <c r="LB170" s="118"/>
      <c r="LC170" s="118"/>
      <c r="LD170" s="118"/>
      <c r="LE170" s="118"/>
      <c r="LF170" s="118"/>
      <c r="LG170" s="118"/>
      <c r="LH170" s="118"/>
      <c r="LI170" s="118"/>
      <c r="LJ170" s="118"/>
      <c r="LK170" s="118"/>
      <c r="LL170" s="118"/>
      <c r="LM170" s="118"/>
      <c r="LN170" s="118"/>
      <c r="LO170" s="118"/>
      <c r="LP170" s="118"/>
      <c r="LQ170" s="118"/>
      <c r="LR170" s="118"/>
      <c r="LS170" s="118"/>
      <c r="LT170" s="118"/>
      <c r="LU170" s="118"/>
      <c r="LV170" s="118"/>
      <c r="LW170" s="118"/>
      <c r="LX170" s="118"/>
      <c r="LY170" s="118"/>
      <c r="LZ170" s="118"/>
      <c r="MA170" s="118"/>
      <c r="MB170" s="118"/>
      <c r="MC170" s="118"/>
      <c r="MD170" s="118"/>
      <c r="ME170" s="118"/>
      <c r="MF170" s="118"/>
      <c r="MG170" s="118"/>
      <c r="MH170" s="118"/>
      <c r="MI170" s="118"/>
      <c r="MJ170" s="118"/>
      <c r="MK170" s="118"/>
      <c r="ML170" s="118"/>
      <c r="MM170" s="118"/>
      <c r="MN170" s="118"/>
      <c r="MO170" s="118"/>
      <c r="MP170" s="118"/>
      <c r="MQ170" s="118"/>
      <c r="MR170" s="118"/>
      <c r="MS170" s="118"/>
      <c r="MT170" s="118"/>
      <c r="MU170" s="118"/>
      <c r="MV170" s="118"/>
      <c r="MW170" s="118"/>
      <c r="MX170" s="118"/>
      <c r="MY170" s="118"/>
      <c r="MZ170" s="118"/>
      <c r="NA170" s="118"/>
      <c r="NB170" s="118"/>
      <c r="NC170" s="118"/>
      <c r="ND170" s="118"/>
      <c r="NE170" s="118"/>
      <c r="NF170" s="118"/>
      <c r="NG170" s="118"/>
      <c r="NH170" s="118"/>
      <c r="NI170" s="118"/>
      <c r="NJ170" s="118"/>
      <c r="NK170" s="118"/>
      <c r="NL170" s="118"/>
      <c r="NM170" s="118"/>
      <c r="NN170" s="118"/>
      <c r="NO170" s="118"/>
      <c r="NP170" s="118"/>
      <c r="NQ170" s="118"/>
      <c r="NR170" s="118"/>
      <c r="NS170" s="118"/>
      <c r="NT170" s="118"/>
      <c r="NU170" s="118"/>
      <c r="NV170" s="118"/>
      <c r="NW170" s="118"/>
      <c r="NX170" s="118"/>
      <c r="NY170" s="118"/>
      <c r="NZ170" s="118"/>
      <c r="OA170" s="118"/>
      <c r="OB170" s="118"/>
      <c r="OC170" s="118"/>
      <c r="OD170" s="118"/>
      <c r="OE170" s="118"/>
      <c r="OF170" s="118"/>
      <c r="OG170" s="118"/>
      <c r="OH170" s="118"/>
      <c r="OI170" s="118"/>
      <c r="OJ170" s="118"/>
      <c r="OK170" s="118"/>
      <c r="OL170" s="118"/>
      <c r="OM170" s="118"/>
      <c r="ON170" s="118"/>
      <c r="OO170" s="118"/>
      <c r="OP170" s="118"/>
      <c r="OQ170" s="118"/>
      <c r="OR170" s="118"/>
      <c r="OS170" s="118"/>
      <c r="OT170" s="118"/>
      <c r="OU170" s="118"/>
      <c r="OV170" s="118"/>
      <c r="OW170" s="118"/>
      <c r="OX170" s="118"/>
      <c r="OY170" s="118"/>
      <c r="OZ170" s="118"/>
      <c r="PA170" s="118"/>
      <c r="PB170" s="118"/>
      <c r="PC170" s="118"/>
      <c r="PD170" s="118"/>
      <c r="PE170" s="118"/>
      <c r="PF170" s="118"/>
      <c r="PG170" s="118"/>
      <c r="PH170" s="118"/>
      <c r="PI170" s="118"/>
      <c r="PJ170" s="118"/>
      <c r="PK170" s="118"/>
      <c r="PL170" s="118"/>
      <c r="PM170" s="118"/>
      <c r="PN170" s="118"/>
      <c r="PO170" s="118"/>
      <c r="PP170" s="118"/>
      <c r="PQ170" s="118"/>
      <c r="PR170" s="118"/>
      <c r="PS170" s="118"/>
      <c r="PT170" s="118"/>
      <c r="PU170" s="118"/>
      <c r="PV170" s="118"/>
      <c r="PW170" s="118"/>
      <c r="PX170" s="118"/>
      <c r="PY170" s="118"/>
      <c r="PZ170" s="118"/>
      <c r="QA170" s="118"/>
      <c r="QB170" s="118"/>
      <c r="QC170" s="118"/>
      <c r="QD170" s="118"/>
      <c r="QE170" s="118"/>
      <c r="QF170" s="118"/>
      <c r="QG170" s="118"/>
      <c r="QH170" s="118"/>
      <c r="QI170" s="118"/>
      <c r="QJ170" s="118"/>
      <c r="QK170" s="118"/>
      <c r="QL170" s="118"/>
      <c r="QM170" s="118"/>
      <c r="QN170" s="118"/>
      <c r="QO170" s="118"/>
      <c r="QP170" s="118"/>
      <c r="QQ170" s="118"/>
      <c r="QR170" s="118"/>
      <c r="QS170" s="118"/>
      <c r="QT170" s="118"/>
      <c r="QU170" s="118"/>
      <c r="QV170" s="118"/>
      <c r="QW170" s="118"/>
      <c r="QX170" s="118"/>
      <c r="QY170" s="118"/>
      <c r="QZ170" s="118"/>
      <c r="RA170" s="118"/>
      <c r="RB170" s="118"/>
      <c r="RC170" s="118"/>
      <c r="RD170" s="118"/>
      <c r="RE170" s="118"/>
      <c r="RF170" s="118"/>
      <c r="RG170" s="118"/>
      <c r="RH170" s="118"/>
      <c r="RI170" s="118"/>
      <c r="RJ170" s="118"/>
      <c r="RK170" s="118"/>
      <c r="RL170" s="118"/>
      <c r="RM170" s="118"/>
      <c r="RN170" s="118"/>
      <c r="RO170" s="118"/>
      <c r="RP170" s="118"/>
      <c r="RQ170" s="118"/>
      <c r="RR170" s="118"/>
      <c r="RS170" s="118"/>
      <c r="RT170" s="118"/>
      <c r="RU170" s="118"/>
      <c r="RV170" s="118"/>
      <c r="RW170" s="118"/>
      <c r="RX170" s="118"/>
      <c r="RY170" s="118"/>
      <c r="RZ170" s="118"/>
      <c r="SA170" s="118"/>
      <c r="SB170" s="118"/>
      <c r="SC170" s="118"/>
      <c r="SD170" s="118"/>
      <c r="SE170" s="118"/>
      <c r="SF170" s="118"/>
      <c r="SG170" s="118"/>
      <c r="SH170" s="118"/>
      <c r="SI170" s="118"/>
      <c r="SJ170" s="118"/>
      <c r="SK170" s="118"/>
      <c r="SL170" s="118"/>
      <c r="SM170" s="118"/>
      <c r="SN170" s="118"/>
      <c r="SO170" s="118"/>
      <c r="SP170" s="118"/>
      <c r="SQ170" s="118"/>
      <c r="SR170" s="118"/>
      <c r="SS170" s="118"/>
      <c r="ST170" s="118"/>
      <c r="SU170" s="118"/>
      <c r="SV170" s="118"/>
      <c r="SW170" s="118"/>
      <c r="SX170" s="118"/>
      <c r="SY170" s="118"/>
      <c r="SZ170" s="118"/>
      <c r="TA170" s="118"/>
      <c r="TB170" s="118"/>
      <c r="TC170" s="118"/>
      <c r="TD170" s="118"/>
      <c r="TE170" s="118"/>
      <c r="TF170" s="118"/>
      <c r="TG170" s="118"/>
      <c r="TH170" s="118"/>
      <c r="TI170" s="118"/>
      <c r="TJ170" s="118"/>
      <c r="TK170" s="118"/>
      <c r="TL170" s="118"/>
      <c r="TM170" s="118"/>
      <c r="TN170" s="118"/>
      <c r="TO170" s="118"/>
      <c r="TP170" s="118"/>
      <c r="TQ170" s="118"/>
      <c r="TR170" s="118"/>
      <c r="TS170" s="118"/>
      <c r="TT170" s="118"/>
      <c r="TU170" s="118"/>
      <c r="TV170" s="118"/>
      <c r="TW170" s="118"/>
      <c r="TX170" s="118"/>
      <c r="TY170" s="118"/>
      <c r="TZ170" s="118"/>
      <c r="UA170" s="118"/>
      <c r="UB170" s="118"/>
      <c r="UC170" s="118"/>
      <c r="UD170" s="118"/>
      <c r="UE170" s="118"/>
      <c r="UF170" s="118"/>
      <c r="UG170" s="118"/>
      <c r="UH170" s="118"/>
      <c r="UI170" s="118"/>
      <c r="UJ170" s="118"/>
      <c r="UK170" s="118"/>
      <c r="UL170" s="118"/>
      <c r="UM170" s="118"/>
      <c r="UN170" s="118"/>
      <c r="UO170" s="118"/>
      <c r="UP170" s="118"/>
      <c r="UQ170" s="118"/>
      <c r="UR170" s="118"/>
      <c r="US170" s="118"/>
      <c r="UT170" s="118"/>
      <c r="UU170" s="118"/>
      <c r="UV170" s="118"/>
      <c r="UW170" s="118"/>
      <c r="UX170" s="118"/>
      <c r="UY170" s="118"/>
      <c r="UZ170" s="118"/>
      <c r="VA170" s="118"/>
      <c r="VB170" s="118"/>
      <c r="VC170" s="118"/>
      <c r="VD170" s="118"/>
      <c r="VE170" s="118"/>
      <c r="VF170" s="118"/>
      <c r="VG170" s="118"/>
      <c r="VH170" s="118"/>
      <c r="VI170" s="118"/>
      <c r="VJ170" s="118"/>
      <c r="VK170" s="118"/>
      <c r="VL170" s="118"/>
      <c r="VM170" s="118"/>
      <c r="VN170" s="118"/>
      <c r="VO170" s="118"/>
      <c r="VP170" s="118"/>
      <c r="VQ170" s="118"/>
      <c r="VR170" s="118"/>
      <c r="VS170" s="118"/>
      <c r="VT170" s="118"/>
      <c r="VU170" s="118"/>
      <c r="VV170" s="118"/>
      <c r="VW170" s="118"/>
      <c r="VX170" s="118"/>
      <c r="VY170" s="118"/>
      <c r="VZ170" s="118"/>
      <c r="WA170" s="118"/>
      <c r="WB170" s="118"/>
      <c r="WC170" s="118"/>
      <c r="WD170" s="118"/>
      <c r="WE170" s="118"/>
      <c r="WF170" s="118"/>
      <c r="WG170" s="118"/>
      <c r="WH170" s="118"/>
      <c r="WI170" s="118"/>
      <c r="WJ170" s="118"/>
      <c r="WK170" s="118"/>
      <c r="WL170" s="118"/>
      <c r="WM170" s="118"/>
      <c r="WN170" s="118"/>
      <c r="WO170" s="118"/>
      <c r="WP170" s="118"/>
      <c r="WQ170" s="118"/>
      <c r="WR170" s="118"/>
      <c r="WS170" s="118"/>
      <c r="WT170" s="118"/>
      <c r="WU170" s="118"/>
      <c r="WV170" s="118"/>
      <c r="WW170" s="118"/>
      <c r="WX170" s="118"/>
      <c r="WY170" s="118"/>
      <c r="WZ170" s="118"/>
      <c r="XA170" s="118"/>
      <c r="XB170" s="118"/>
      <c r="XC170" s="118"/>
      <c r="XD170" s="118"/>
      <c r="XE170" s="118"/>
      <c r="XF170" s="118"/>
      <c r="XG170" s="118"/>
      <c r="XH170" s="118"/>
      <c r="XI170" s="118"/>
      <c r="XJ170" s="118"/>
      <c r="XK170" s="118"/>
      <c r="XL170" s="118"/>
      <c r="XM170" s="118"/>
      <c r="XN170" s="118"/>
      <c r="XO170" s="118"/>
      <c r="XP170" s="118"/>
      <c r="XQ170" s="118"/>
      <c r="XR170" s="118"/>
      <c r="XS170" s="118"/>
      <c r="XT170" s="118"/>
      <c r="XU170" s="118"/>
      <c r="XV170" s="118"/>
      <c r="XW170" s="118"/>
      <c r="XX170" s="118"/>
      <c r="XY170" s="118"/>
      <c r="XZ170" s="118"/>
      <c r="YA170" s="118"/>
      <c r="YB170" s="118"/>
      <c r="YC170" s="118"/>
      <c r="YD170" s="118"/>
      <c r="YE170" s="118"/>
      <c r="YF170" s="118"/>
      <c r="YG170" s="118"/>
      <c r="YH170" s="118"/>
      <c r="YI170" s="118"/>
      <c r="YJ170" s="118"/>
      <c r="YK170" s="118"/>
      <c r="YL170" s="118"/>
      <c r="YM170" s="118"/>
      <c r="YN170" s="118"/>
      <c r="YO170" s="118"/>
      <c r="YP170" s="118"/>
      <c r="YQ170" s="118"/>
      <c r="YR170" s="118"/>
      <c r="YS170" s="118"/>
      <c r="YT170" s="118"/>
      <c r="YU170" s="118"/>
      <c r="YV170" s="118"/>
      <c r="YW170" s="118"/>
      <c r="YX170" s="118"/>
      <c r="YY170" s="118"/>
      <c r="YZ170" s="118"/>
      <c r="ZA170" s="118"/>
      <c r="ZB170" s="118"/>
      <c r="ZC170" s="118"/>
      <c r="ZD170" s="118"/>
      <c r="ZE170" s="118"/>
      <c r="ZF170" s="118"/>
      <c r="ZG170" s="118"/>
      <c r="ZH170" s="118"/>
      <c r="ZI170" s="118"/>
      <c r="ZJ170" s="118"/>
      <c r="ZK170" s="118"/>
      <c r="ZL170" s="118"/>
      <c r="ZM170" s="118"/>
      <c r="ZN170" s="118"/>
      <c r="ZO170" s="118"/>
      <c r="ZP170" s="118"/>
      <c r="ZQ170" s="118"/>
      <c r="ZR170" s="118"/>
      <c r="ZS170" s="118"/>
      <c r="ZT170" s="118"/>
      <c r="ZU170" s="118"/>
      <c r="ZV170" s="118"/>
      <c r="ZW170" s="118"/>
      <c r="ZX170" s="118"/>
      <c r="ZY170" s="118"/>
      <c r="ZZ170" s="118"/>
      <c r="AAA170" s="118"/>
      <c r="AAB170" s="118"/>
      <c r="AAC170" s="118"/>
      <c r="AAD170" s="118"/>
      <c r="AAE170" s="118"/>
      <c r="AAF170" s="118"/>
      <c r="AAG170" s="118"/>
      <c r="AAH170" s="118"/>
      <c r="AAI170" s="118"/>
      <c r="AAJ170" s="118"/>
      <c r="AAK170" s="118"/>
      <c r="AAL170" s="118"/>
      <c r="AAM170" s="118"/>
      <c r="AAN170" s="118"/>
      <c r="AAO170" s="118"/>
      <c r="AAP170" s="118"/>
      <c r="AAQ170" s="118"/>
      <c r="AAR170" s="118"/>
      <c r="AAS170" s="118"/>
      <c r="AAT170" s="118"/>
      <c r="AAU170" s="118"/>
      <c r="AAV170" s="118"/>
      <c r="AAW170" s="118"/>
      <c r="AAX170" s="118"/>
      <c r="AAY170" s="118"/>
      <c r="AAZ170" s="118"/>
      <c r="ABA170" s="118"/>
      <c r="ABB170" s="118"/>
      <c r="ABC170" s="118"/>
      <c r="ABD170" s="118"/>
      <c r="ABE170" s="118"/>
      <c r="ABF170" s="118"/>
      <c r="ABG170" s="118"/>
      <c r="ABH170" s="118"/>
      <c r="ABI170" s="118"/>
      <c r="ABJ170" s="118"/>
      <c r="ABK170" s="118"/>
      <c r="ABL170" s="118"/>
      <c r="ABM170" s="118"/>
      <c r="ABN170" s="118"/>
      <c r="ABO170" s="118"/>
      <c r="ABP170" s="118"/>
      <c r="ABQ170" s="118"/>
      <c r="ABR170" s="118"/>
      <c r="ABS170" s="118"/>
      <c r="ABT170" s="118"/>
      <c r="ABU170" s="118"/>
      <c r="ABV170" s="118"/>
      <c r="ABW170" s="118"/>
      <c r="ABX170" s="118"/>
      <c r="ABY170" s="118"/>
      <c r="ABZ170" s="118"/>
      <c r="ACA170" s="118"/>
      <c r="ACB170" s="118"/>
      <c r="ACC170" s="118"/>
      <c r="ACD170" s="118"/>
      <c r="ACE170" s="118"/>
      <c r="ACF170" s="118"/>
      <c r="ACG170" s="118"/>
      <c r="ACH170" s="118"/>
      <c r="ACI170" s="118"/>
      <c r="ACJ170" s="118"/>
      <c r="ACK170" s="118"/>
      <c r="ACL170" s="118"/>
      <c r="ACM170" s="118"/>
      <c r="ACN170" s="118"/>
      <c r="ACO170" s="118"/>
      <c r="ACP170" s="118"/>
      <c r="ACQ170" s="118"/>
      <c r="ACR170" s="118"/>
      <c r="ACS170" s="118"/>
      <c r="ACT170" s="118"/>
      <c r="ACU170" s="118"/>
      <c r="ACV170" s="118"/>
      <c r="ACW170" s="118"/>
      <c r="ACX170" s="118"/>
      <c r="ACY170" s="118"/>
      <c r="ACZ170" s="118"/>
      <c r="ADA170" s="118"/>
      <c r="ADB170" s="118"/>
      <c r="ADC170" s="118"/>
      <c r="ADD170" s="118"/>
      <c r="ADE170" s="118"/>
      <c r="ADF170" s="118"/>
      <c r="ADG170" s="118"/>
      <c r="ADH170" s="118"/>
      <c r="ADI170" s="118"/>
      <c r="ADJ170" s="118"/>
      <c r="ADK170" s="118"/>
      <c r="ADL170" s="118"/>
      <c r="ADM170" s="118"/>
      <c r="ADN170" s="118"/>
      <c r="ADO170" s="118"/>
      <c r="ADP170" s="118"/>
      <c r="ADQ170" s="118"/>
      <c r="ADR170" s="118"/>
      <c r="ADS170" s="118"/>
      <c r="ADT170" s="118"/>
      <c r="ADU170" s="118"/>
      <c r="ADV170" s="118"/>
      <c r="ADW170" s="118"/>
      <c r="ADX170" s="118"/>
      <c r="ADY170" s="118"/>
      <c r="ADZ170" s="118"/>
      <c r="AEA170" s="118"/>
      <c r="AEB170" s="118"/>
      <c r="AEC170" s="118"/>
      <c r="AED170" s="118"/>
      <c r="AEE170" s="118"/>
      <c r="AEF170" s="118"/>
      <c r="AEG170" s="118"/>
      <c r="AEH170" s="118"/>
      <c r="AEI170" s="118"/>
      <c r="AEJ170" s="118"/>
      <c r="AEK170" s="118"/>
      <c r="AEL170" s="118"/>
      <c r="AEM170" s="118"/>
      <c r="AEN170" s="118"/>
      <c r="AEO170" s="118"/>
      <c r="AEP170" s="118"/>
      <c r="AEQ170" s="118"/>
      <c r="AER170" s="118"/>
      <c r="AES170" s="118"/>
      <c r="AET170" s="118"/>
      <c r="AEU170" s="118"/>
      <c r="AEV170" s="118"/>
      <c r="AEW170" s="118"/>
      <c r="AEX170" s="118"/>
      <c r="AEY170" s="118"/>
      <c r="AEZ170" s="118"/>
      <c r="AFA170" s="118"/>
      <c r="AFB170" s="118"/>
      <c r="AFC170" s="118"/>
      <c r="AFD170" s="118"/>
      <c r="AFE170" s="118"/>
      <c r="AFF170" s="118"/>
      <c r="AFG170" s="118"/>
      <c r="AFH170" s="118"/>
      <c r="AFI170" s="118"/>
      <c r="AFJ170" s="118"/>
      <c r="AFK170" s="118"/>
      <c r="AFL170" s="118"/>
      <c r="AFM170" s="118"/>
      <c r="AFN170" s="118"/>
      <c r="AFO170" s="118"/>
      <c r="AFP170" s="118"/>
      <c r="AFQ170" s="118"/>
      <c r="AFR170" s="118"/>
      <c r="AFS170" s="118"/>
      <c r="AFT170" s="118"/>
      <c r="AFU170" s="118"/>
      <c r="AFV170" s="118"/>
      <c r="AFW170" s="118"/>
      <c r="AFX170" s="118"/>
      <c r="AFY170" s="118"/>
      <c r="AFZ170" s="118"/>
      <c r="AGA170" s="118"/>
      <c r="AGB170" s="118"/>
      <c r="AGC170" s="118"/>
      <c r="AGD170" s="118"/>
      <c r="AGE170" s="118"/>
      <c r="AGF170" s="118"/>
      <c r="AGG170" s="118"/>
      <c r="AGH170" s="118"/>
      <c r="AGI170" s="118"/>
      <c r="AGJ170" s="118"/>
      <c r="AGK170" s="118"/>
      <c r="AGL170" s="118"/>
      <c r="AGM170" s="118"/>
      <c r="AGN170" s="118"/>
      <c r="AGO170" s="118"/>
      <c r="AGP170" s="118"/>
      <c r="AGQ170" s="118"/>
      <c r="AGR170" s="118"/>
      <c r="AGS170" s="118"/>
      <c r="AGT170" s="118"/>
      <c r="AGU170" s="118"/>
      <c r="AGV170" s="118"/>
      <c r="AGW170" s="118"/>
      <c r="AGX170" s="118"/>
      <c r="AGY170" s="118"/>
      <c r="AGZ170" s="118"/>
      <c r="AHA170" s="118"/>
      <c r="AHB170" s="118"/>
      <c r="AHC170" s="118"/>
      <c r="AHD170" s="118"/>
      <c r="AHE170" s="118"/>
      <c r="AHF170" s="118"/>
      <c r="AHG170" s="118"/>
      <c r="AHH170" s="118"/>
      <c r="AHI170" s="118"/>
      <c r="AHJ170" s="118"/>
      <c r="AHK170" s="118"/>
      <c r="AHL170" s="118"/>
      <c r="AHM170" s="118"/>
      <c r="AHN170" s="118"/>
      <c r="AHO170" s="118"/>
      <c r="AHP170" s="118"/>
      <c r="AHQ170" s="118"/>
      <c r="AHR170" s="118"/>
      <c r="AHS170" s="118"/>
      <c r="AHT170" s="118"/>
      <c r="AHU170" s="118"/>
      <c r="AHV170" s="118"/>
      <c r="AHW170" s="118"/>
      <c r="AHX170" s="118"/>
      <c r="AHY170" s="118"/>
      <c r="AHZ170" s="118"/>
      <c r="AIA170" s="118"/>
      <c r="AIB170" s="118"/>
      <c r="AIC170" s="118"/>
      <c r="AID170" s="118"/>
      <c r="AIE170" s="118"/>
      <c r="AIF170" s="118"/>
      <c r="AIG170" s="118"/>
      <c r="AIH170" s="118"/>
      <c r="AII170" s="118"/>
      <c r="AIJ170" s="118"/>
      <c r="AIK170" s="118"/>
      <c r="AIL170" s="118"/>
      <c r="AIM170" s="118"/>
      <c r="AIN170" s="118"/>
      <c r="AIO170" s="118"/>
      <c r="AIP170" s="118"/>
      <c r="AIQ170" s="118"/>
      <c r="AIR170" s="118"/>
      <c r="AIS170" s="118"/>
      <c r="AIT170" s="118"/>
      <c r="AIU170" s="118"/>
      <c r="AIV170" s="118"/>
      <c r="AIW170" s="118"/>
      <c r="AIX170" s="118"/>
      <c r="AIY170" s="118"/>
      <c r="AIZ170" s="118"/>
      <c r="AJA170" s="118"/>
      <c r="AJB170" s="118"/>
      <c r="AJC170" s="118"/>
      <c r="AJD170" s="118"/>
      <c r="AJE170" s="118"/>
      <c r="AJF170" s="118"/>
      <c r="AJG170" s="118"/>
      <c r="AJH170" s="118"/>
      <c r="AJI170" s="118"/>
      <c r="AJJ170" s="118"/>
      <c r="AJK170" s="118"/>
      <c r="AJL170" s="118"/>
      <c r="AJM170" s="118"/>
      <c r="AJN170" s="118"/>
      <c r="AJO170" s="118"/>
      <c r="AJP170" s="118"/>
      <c r="AJQ170" s="118"/>
      <c r="AJR170" s="118"/>
      <c r="AJS170" s="118"/>
      <c r="AJT170" s="118"/>
      <c r="AJU170" s="118"/>
      <c r="AJV170" s="118"/>
      <c r="AJW170" s="118"/>
      <c r="AJX170" s="118"/>
      <c r="AJY170" s="118"/>
      <c r="AJZ170" s="118"/>
      <c r="AKA170" s="118"/>
      <c r="AKB170" s="118"/>
      <c r="AKC170" s="118"/>
      <c r="AKD170" s="118"/>
      <c r="AKE170" s="118"/>
      <c r="AKF170" s="118"/>
      <c r="AKG170" s="118"/>
      <c r="AKH170" s="118"/>
      <c r="AKI170" s="118"/>
      <c r="AKJ170" s="118"/>
      <c r="AKK170" s="118"/>
      <c r="AKL170" s="118"/>
      <c r="AKM170" s="118"/>
      <c r="AKN170" s="118"/>
      <c r="AKO170" s="118"/>
      <c r="AKP170" s="118"/>
      <c r="AKQ170" s="118"/>
      <c r="AKR170" s="118"/>
      <c r="AKS170" s="118"/>
      <c r="AKT170" s="118"/>
      <c r="AKU170" s="118"/>
      <c r="AKV170" s="118"/>
      <c r="AKW170" s="118"/>
      <c r="AKX170" s="118"/>
      <c r="AKY170" s="118"/>
      <c r="AKZ170" s="118"/>
      <c r="ALA170" s="118"/>
      <c r="ALB170" s="118"/>
      <c r="ALC170" s="118"/>
      <c r="ALD170" s="118"/>
      <c r="ALE170" s="118"/>
      <c r="ALF170" s="118"/>
      <c r="ALG170" s="118"/>
      <c r="ALH170" s="118"/>
      <c r="ALI170" s="118"/>
      <c r="ALJ170" s="118"/>
      <c r="ALK170" s="118"/>
      <c r="ALL170" s="118"/>
      <c r="ALM170" s="118"/>
      <c r="ALN170" s="118"/>
      <c r="ALO170" s="118"/>
      <c r="ALP170" s="118"/>
      <c r="ALQ170" s="118"/>
      <c r="ALR170" s="118"/>
      <c r="ALS170" s="118"/>
      <c r="ALT170" s="118"/>
      <c r="ALU170" s="118"/>
      <c r="ALV170" s="118"/>
      <c r="ALW170" s="118"/>
      <c r="ALX170" s="118"/>
      <c r="ALY170" s="118"/>
      <c r="ALZ170" s="118"/>
      <c r="AMA170" s="118"/>
      <c r="AMB170" s="118"/>
      <c r="AMC170" s="118"/>
      <c r="AMD170" s="118"/>
      <c r="AME170" s="118"/>
      <c r="AMF170" s="118"/>
      <c r="AMG170" s="118"/>
      <c r="AMH170" s="118"/>
      <c r="AMI170" s="118"/>
      <c r="AMJ170" s="118"/>
      <c r="AMK170" s="118"/>
      <c r="AML170" s="118"/>
      <c r="AMM170" s="118"/>
      <c r="AMN170" s="118"/>
      <c r="AMO170" s="118"/>
      <c r="AMP170" s="118"/>
      <c r="AMQ170" s="118"/>
      <c r="AMR170" s="118"/>
      <c r="AMS170" s="118"/>
      <c r="AMT170" s="118"/>
      <c r="AMU170" s="118"/>
      <c r="AMV170" s="118"/>
      <c r="AMW170" s="118"/>
      <c r="AMX170" s="118"/>
      <c r="AMY170" s="118"/>
      <c r="AMZ170" s="118"/>
      <c r="ANA170" s="118"/>
      <c r="ANB170" s="118"/>
      <c r="ANC170" s="118"/>
      <c r="AND170" s="118"/>
      <c r="ANE170" s="118"/>
      <c r="ANF170" s="118"/>
      <c r="ANG170" s="118"/>
      <c r="ANH170" s="118"/>
      <c r="ANI170" s="118"/>
      <c r="ANJ170" s="118"/>
      <c r="ANK170" s="118"/>
      <c r="ANL170" s="118"/>
      <c r="ANM170" s="118"/>
      <c r="ANN170" s="118"/>
      <c r="ANO170" s="118"/>
      <c r="ANP170" s="118"/>
      <c r="ANQ170" s="118"/>
      <c r="ANR170" s="118"/>
      <c r="ANS170" s="118"/>
      <c r="ANT170" s="118"/>
      <c r="ANU170" s="118"/>
      <c r="ANV170" s="118"/>
      <c r="ANW170" s="118"/>
      <c r="ANX170" s="118"/>
      <c r="ANY170" s="118"/>
      <c r="ANZ170" s="118"/>
      <c r="AOA170" s="118"/>
      <c r="AOB170" s="118"/>
      <c r="AOC170" s="118"/>
      <c r="AOD170" s="118"/>
      <c r="AOE170" s="118"/>
      <c r="AOF170" s="118"/>
      <c r="AOG170" s="118"/>
      <c r="AOH170" s="118"/>
      <c r="AOI170" s="118"/>
      <c r="AOJ170" s="118"/>
      <c r="AOK170" s="118"/>
      <c r="AOL170" s="118"/>
      <c r="AOM170" s="118"/>
      <c r="AON170" s="118"/>
      <c r="AOO170" s="118"/>
      <c r="AOP170" s="118"/>
      <c r="AOQ170" s="118"/>
      <c r="AOR170" s="118"/>
      <c r="AOS170" s="118"/>
      <c r="AOT170" s="118"/>
      <c r="AOU170" s="118"/>
      <c r="AOV170" s="118"/>
      <c r="AOW170" s="118"/>
      <c r="AOX170" s="118"/>
      <c r="AOY170" s="118"/>
      <c r="AOZ170" s="118"/>
      <c r="APA170" s="118"/>
      <c r="APB170" s="118"/>
      <c r="APC170" s="118"/>
      <c r="APD170" s="118"/>
      <c r="APE170" s="118"/>
      <c r="APF170" s="118"/>
      <c r="APG170" s="118"/>
      <c r="APH170" s="118"/>
      <c r="API170" s="118"/>
      <c r="APJ170" s="118"/>
      <c r="APK170" s="118"/>
      <c r="APL170" s="118"/>
      <c r="APM170" s="118"/>
      <c r="APN170" s="118"/>
      <c r="APO170" s="118"/>
      <c r="APP170" s="118"/>
      <c r="APQ170" s="118"/>
      <c r="APR170" s="118"/>
      <c r="APS170" s="118"/>
      <c r="APT170" s="118"/>
      <c r="APU170" s="118"/>
      <c r="APV170" s="118"/>
      <c r="APW170" s="118"/>
      <c r="APX170" s="118"/>
      <c r="APY170" s="118"/>
      <c r="APZ170" s="118"/>
      <c r="AQA170" s="118"/>
      <c r="AQB170" s="118"/>
      <c r="AQC170" s="118"/>
      <c r="AQD170" s="118"/>
      <c r="AQE170" s="118"/>
      <c r="AQF170" s="118"/>
      <c r="AQG170" s="118"/>
      <c r="AQH170" s="118"/>
      <c r="AQI170" s="118"/>
      <c r="AQJ170" s="118"/>
      <c r="AQK170" s="118"/>
      <c r="AQL170" s="118"/>
      <c r="AQM170" s="118"/>
      <c r="AQN170" s="118"/>
      <c r="AQO170" s="118"/>
      <c r="AQP170" s="118"/>
      <c r="AQQ170" s="118"/>
      <c r="AQR170" s="118"/>
      <c r="AQS170" s="118"/>
      <c r="AQT170" s="118"/>
      <c r="AQU170" s="118"/>
      <c r="AQV170" s="118"/>
      <c r="AQW170" s="118"/>
      <c r="AQX170" s="118"/>
      <c r="AQY170" s="118"/>
      <c r="AQZ170" s="118"/>
      <c r="ARA170" s="118"/>
      <c r="ARB170" s="118"/>
      <c r="ARC170" s="118"/>
      <c r="ARD170" s="118"/>
      <c r="ARE170" s="118"/>
      <c r="ARF170" s="118"/>
      <c r="ARG170" s="118"/>
      <c r="ARH170" s="118"/>
      <c r="ARI170" s="118"/>
      <c r="ARJ170" s="118"/>
      <c r="ARK170" s="118"/>
      <c r="ARL170" s="118"/>
      <c r="ARM170" s="118"/>
      <c r="ARN170" s="118"/>
      <c r="ARO170" s="118"/>
      <c r="ARP170" s="118"/>
      <c r="ARQ170" s="118"/>
      <c r="ARR170" s="118"/>
      <c r="ARS170" s="118"/>
      <c r="ART170" s="118"/>
      <c r="ARU170" s="118"/>
      <c r="ARV170" s="118"/>
      <c r="ARW170" s="118"/>
      <c r="ARX170" s="118"/>
      <c r="ARY170" s="118"/>
      <c r="ARZ170" s="118"/>
      <c r="ASA170" s="118"/>
      <c r="ASB170" s="118"/>
      <c r="ASC170" s="118"/>
      <c r="ASD170" s="118"/>
      <c r="ASE170" s="118"/>
      <c r="ASF170" s="118"/>
      <c r="ASG170" s="118"/>
      <c r="ASH170" s="118"/>
      <c r="ASI170" s="118"/>
      <c r="ASJ170" s="118"/>
      <c r="ASK170" s="118"/>
      <c r="ASL170" s="118"/>
      <c r="ASM170" s="118"/>
      <c r="ASN170" s="118"/>
      <c r="ASO170" s="118"/>
      <c r="ASP170" s="118"/>
      <c r="ASQ170" s="118"/>
      <c r="ASR170" s="118"/>
      <c r="ASS170" s="118"/>
      <c r="AST170" s="118"/>
      <c r="ASU170" s="118"/>
      <c r="ASV170" s="118"/>
      <c r="ASW170" s="118"/>
      <c r="ASX170" s="118"/>
      <c r="ASY170" s="118"/>
      <c r="ASZ170" s="118"/>
      <c r="ATA170" s="118"/>
      <c r="ATB170" s="118"/>
      <c r="ATC170" s="118"/>
      <c r="ATD170" s="118"/>
      <c r="ATE170" s="118"/>
      <c r="ATF170" s="118"/>
      <c r="ATG170" s="118"/>
      <c r="ATH170" s="118"/>
      <c r="ATI170" s="118"/>
      <c r="ATJ170" s="118"/>
      <c r="ATK170" s="118"/>
      <c r="ATL170" s="118"/>
      <c r="ATM170" s="118"/>
      <c r="ATN170" s="118"/>
      <c r="ATO170" s="118"/>
      <c r="ATP170" s="118"/>
      <c r="ATQ170" s="118"/>
      <c r="ATR170" s="118"/>
      <c r="ATS170" s="118"/>
      <c r="ATT170" s="118"/>
      <c r="ATU170" s="118"/>
      <c r="ATV170" s="118"/>
      <c r="ATW170" s="118"/>
      <c r="ATX170" s="118"/>
      <c r="ATY170" s="118"/>
      <c r="ATZ170" s="118"/>
      <c r="AUA170" s="118"/>
      <c r="AUB170" s="118"/>
      <c r="AUC170" s="118"/>
      <c r="AUD170" s="118"/>
      <c r="AUE170" s="118"/>
      <c r="AUF170" s="118"/>
      <c r="AUG170" s="118"/>
      <c r="AUH170" s="118"/>
      <c r="AUI170" s="118"/>
      <c r="AUJ170" s="118"/>
      <c r="AUK170" s="118"/>
      <c r="AUL170" s="118"/>
      <c r="AUM170" s="118"/>
      <c r="AUN170" s="118"/>
      <c r="AUO170" s="118"/>
      <c r="AUP170" s="118"/>
      <c r="AUQ170" s="118"/>
      <c r="AUR170" s="118"/>
      <c r="AUS170" s="118"/>
      <c r="AUT170" s="118"/>
      <c r="AUU170" s="118"/>
      <c r="AUV170" s="118"/>
      <c r="AUW170" s="118"/>
      <c r="AUX170" s="118"/>
      <c r="AUY170" s="118"/>
      <c r="AUZ170" s="118"/>
      <c r="AVA170" s="118"/>
      <c r="AVB170" s="118"/>
      <c r="AVC170" s="118"/>
      <c r="AVD170" s="118"/>
      <c r="AVE170" s="118"/>
      <c r="AVF170" s="118"/>
      <c r="AVG170" s="118"/>
      <c r="AVH170" s="118"/>
      <c r="AVI170" s="118"/>
      <c r="AVJ170" s="118"/>
      <c r="AVK170" s="118"/>
      <c r="AVL170" s="118"/>
      <c r="AVM170" s="118"/>
      <c r="AVN170" s="118"/>
      <c r="AVO170" s="118"/>
      <c r="AVP170" s="118"/>
      <c r="AVQ170" s="118"/>
      <c r="AVR170" s="118"/>
      <c r="AVS170" s="118"/>
      <c r="AVT170" s="118"/>
      <c r="AVU170" s="118"/>
      <c r="AVV170" s="118"/>
      <c r="AVW170" s="118"/>
      <c r="AVX170" s="118"/>
      <c r="AVY170" s="118"/>
      <c r="AVZ170" s="118"/>
      <c r="AWA170" s="118"/>
      <c r="AWB170" s="118"/>
      <c r="AWC170" s="118"/>
      <c r="AWD170" s="118"/>
      <c r="AWE170" s="118"/>
      <c r="AWF170" s="118"/>
      <c r="AWG170" s="118"/>
      <c r="AWH170" s="118"/>
      <c r="AWI170" s="118"/>
      <c r="AWJ170" s="118"/>
      <c r="AWK170" s="118"/>
      <c r="AWL170" s="118"/>
      <c r="AWM170" s="118"/>
      <c r="AWN170" s="118"/>
      <c r="AWO170" s="118"/>
      <c r="AWP170" s="118"/>
      <c r="AWQ170" s="118"/>
      <c r="AWR170" s="118"/>
      <c r="AWS170" s="118"/>
      <c r="AWT170" s="118"/>
      <c r="AWU170" s="118"/>
      <c r="AWV170" s="118"/>
      <c r="AWW170" s="118"/>
      <c r="AWX170" s="118"/>
      <c r="AWY170" s="118"/>
      <c r="AWZ170" s="118"/>
      <c r="AXA170" s="118"/>
      <c r="AXB170" s="118"/>
      <c r="AXC170" s="118"/>
      <c r="AXD170" s="118"/>
      <c r="AXE170" s="118"/>
      <c r="AXF170" s="118"/>
      <c r="AXG170" s="118"/>
      <c r="AXH170" s="118"/>
      <c r="AXI170" s="118"/>
      <c r="AXJ170" s="118"/>
      <c r="AXK170" s="118"/>
      <c r="AXL170" s="118"/>
      <c r="AXM170" s="118"/>
      <c r="AXN170" s="118"/>
      <c r="AXO170" s="118"/>
      <c r="AXP170" s="118"/>
      <c r="AXQ170" s="118"/>
      <c r="AXR170" s="118"/>
      <c r="AXS170" s="118"/>
      <c r="AXT170" s="118"/>
      <c r="AXU170" s="118"/>
      <c r="AXV170" s="118"/>
      <c r="AXW170" s="118"/>
      <c r="AXX170" s="118"/>
      <c r="AXY170" s="118"/>
      <c r="AXZ170" s="118"/>
      <c r="AYA170" s="118"/>
      <c r="AYB170" s="118"/>
      <c r="AYC170" s="118"/>
      <c r="AYD170" s="118"/>
      <c r="AYE170" s="118"/>
      <c r="AYF170" s="118"/>
      <c r="AYG170" s="118"/>
      <c r="AYH170" s="118"/>
      <c r="AYI170" s="118"/>
      <c r="AYJ170" s="118"/>
      <c r="AYK170" s="118"/>
      <c r="AYL170" s="118"/>
      <c r="AYM170" s="118"/>
      <c r="AYN170" s="118"/>
      <c r="AYO170" s="118"/>
      <c r="AYP170" s="118"/>
      <c r="AYQ170" s="118"/>
      <c r="AYR170" s="118"/>
      <c r="AYS170" s="118"/>
      <c r="AYT170" s="118"/>
      <c r="AYU170" s="118"/>
      <c r="AYV170" s="118"/>
      <c r="AYW170" s="118"/>
      <c r="AYX170" s="118"/>
      <c r="AYY170" s="118"/>
      <c r="AYZ170" s="118"/>
      <c r="AZA170" s="118"/>
      <c r="AZB170" s="118"/>
      <c r="AZC170" s="118"/>
      <c r="AZD170" s="118"/>
      <c r="AZE170" s="118"/>
      <c r="AZF170" s="118"/>
      <c r="AZG170" s="118"/>
      <c r="AZH170" s="118"/>
      <c r="AZI170" s="118"/>
      <c r="AZJ170" s="118"/>
      <c r="AZK170" s="118"/>
      <c r="AZL170" s="118"/>
      <c r="AZM170" s="118"/>
      <c r="AZN170" s="118"/>
      <c r="AZO170" s="118"/>
      <c r="AZP170" s="118"/>
      <c r="AZQ170" s="118"/>
      <c r="AZR170" s="118"/>
      <c r="AZS170" s="118"/>
      <c r="AZT170" s="118"/>
      <c r="AZU170" s="118"/>
      <c r="AZV170" s="118"/>
      <c r="AZW170" s="118"/>
      <c r="AZX170" s="118"/>
      <c r="AZY170" s="118"/>
      <c r="AZZ170" s="118"/>
      <c r="BAA170" s="118"/>
      <c r="BAB170" s="118"/>
      <c r="BAC170" s="118"/>
      <c r="BAD170" s="118"/>
      <c r="BAE170" s="118"/>
      <c r="BAF170" s="118"/>
      <c r="BAG170" s="118"/>
      <c r="BAH170" s="118"/>
      <c r="BAI170" s="118"/>
      <c r="BAJ170" s="118"/>
      <c r="BAK170" s="118"/>
      <c r="BAL170" s="118"/>
      <c r="BAM170" s="118"/>
      <c r="BAN170" s="118"/>
      <c r="BAO170" s="118"/>
      <c r="BAP170" s="118"/>
      <c r="BAQ170" s="118"/>
      <c r="BAR170" s="118"/>
      <c r="BAS170" s="118"/>
      <c r="BAT170" s="118"/>
      <c r="BAU170" s="118"/>
      <c r="BAV170" s="118"/>
      <c r="BAW170" s="118"/>
      <c r="BAX170" s="118"/>
      <c r="BAY170" s="118"/>
      <c r="BAZ170" s="118"/>
      <c r="BBA170" s="118"/>
      <c r="BBB170" s="118"/>
      <c r="BBC170" s="118"/>
      <c r="BBD170" s="118"/>
      <c r="BBE170" s="118"/>
      <c r="BBF170" s="118"/>
      <c r="BBG170" s="118"/>
      <c r="BBH170" s="118"/>
      <c r="BBI170" s="118"/>
      <c r="BBJ170" s="118"/>
      <c r="BBK170" s="118"/>
      <c r="BBL170" s="118"/>
      <c r="BBM170" s="118"/>
      <c r="BBN170" s="118"/>
      <c r="BBO170" s="118"/>
      <c r="BBP170" s="118"/>
      <c r="BBQ170" s="118"/>
      <c r="BBR170" s="118"/>
      <c r="BBS170" s="118"/>
      <c r="BBT170" s="118"/>
      <c r="BBU170" s="118"/>
      <c r="BBV170" s="118"/>
      <c r="BBW170" s="118"/>
      <c r="BBX170" s="118"/>
      <c r="BBY170" s="118"/>
      <c r="BBZ170" s="118"/>
      <c r="BCA170" s="118"/>
      <c r="BCB170" s="118"/>
      <c r="BCC170" s="118"/>
      <c r="BCD170" s="118"/>
      <c r="BCE170" s="118"/>
      <c r="BCF170" s="118"/>
      <c r="BCG170" s="118"/>
      <c r="BCH170" s="118"/>
      <c r="BCI170" s="118"/>
      <c r="BCJ170" s="118"/>
      <c r="BCK170" s="118"/>
      <c r="BCL170" s="118"/>
      <c r="BCM170" s="118"/>
      <c r="BCN170" s="118"/>
      <c r="BCO170" s="118"/>
      <c r="BCP170" s="118"/>
      <c r="BCQ170" s="118"/>
      <c r="BCR170" s="118"/>
      <c r="BCS170" s="118"/>
      <c r="BCT170" s="118"/>
      <c r="BCU170" s="118"/>
      <c r="BCV170" s="118"/>
      <c r="BCW170" s="118"/>
      <c r="BCX170" s="118"/>
      <c r="BCY170" s="118"/>
      <c r="BCZ170" s="118"/>
      <c r="BDA170" s="118"/>
      <c r="BDB170" s="118"/>
      <c r="BDC170" s="118"/>
      <c r="BDD170" s="118"/>
      <c r="BDE170" s="118"/>
      <c r="BDF170" s="118"/>
      <c r="BDG170" s="118"/>
      <c r="BDH170" s="118"/>
      <c r="BDI170" s="118"/>
      <c r="BDJ170" s="118"/>
      <c r="BDK170" s="118"/>
      <c r="BDL170" s="118"/>
      <c r="BDM170" s="118"/>
      <c r="BDN170" s="118"/>
      <c r="BDO170" s="118"/>
      <c r="BDP170" s="118"/>
      <c r="BDQ170" s="118"/>
      <c r="BDR170" s="118"/>
      <c r="BDS170" s="118"/>
      <c r="BDT170" s="118"/>
      <c r="BDU170" s="118"/>
      <c r="BDV170" s="118"/>
      <c r="BDW170" s="118"/>
      <c r="BDX170" s="118"/>
      <c r="BDY170" s="118"/>
      <c r="BDZ170" s="118"/>
      <c r="BEA170" s="118"/>
      <c r="BEB170" s="118"/>
      <c r="BEC170" s="118"/>
      <c r="BED170" s="118"/>
      <c r="BEE170" s="118"/>
      <c r="BEF170" s="118"/>
      <c r="BEG170" s="118"/>
      <c r="BEH170" s="118"/>
      <c r="BEI170" s="118"/>
      <c r="BEJ170" s="118"/>
      <c r="BEK170" s="118"/>
      <c r="BEL170" s="118"/>
      <c r="BEM170" s="118"/>
      <c r="BEN170" s="118"/>
      <c r="BEO170" s="118"/>
      <c r="BEP170" s="118"/>
      <c r="BEQ170" s="118"/>
      <c r="BER170" s="118"/>
      <c r="BES170" s="118"/>
      <c r="BET170" s="118"/>
      <c r="BEU170" s="118"/>
      <c r="BEV170" s="118"/>
      <c r="BEW170" s="118"/>
      <c r="BEX170" s="118"/>
      <c r="BEY170" s="118"/>
      <c r="BEZ170" s="118"/>
      <c r="BFA170" s="118"/>
      <c r="BFB170" s="118"/>
      <c r="BFC170" s="118"/>
      <c r="BFD170" s="118"/>
      <c r="BFE170" s="118"/>
      <c r="BFF170" s="118"/>
      <c r="BFG170" s="118"/>
      <c r="BFH170" s="118"/>
      <c r="BFI170" s="118"/>
      <c r="BFJ170" s="118"/>
      <c r="BFK170" s="118"/>
      <c r="BFL170" s="118"/>
      <c r="BFM170" s="118"/>
      <c r="BFN170" s="118"/>
      <c r="BFO170" s="118"/>
      <c r="BFP170" s="118"/>
      <c r="BFQ170" s="118"/>
      <c r="BFR170" s="118"/>
      <c r="BFS170" s="118"/>
      <c r="BFT170" s="118"/>
      <c r="BFU170" s="118"/>
      <c r="BFV170" s="118"/>
      <c r="BFW170" s="118"/>
      <c r="BFX170" s="118"/>
      <c r="BFY170" s="118"/>
      <c r="BFZ170" s="118"/>
      <c r="BGA170" s="118"/>
      <c r="BGB170" s="118"/>
      <c r="BGC170" s="118"/>
      <c r="BGD170" s="118"/>
      <c r="BGE170" s="118"/>
      <c r="BGF170" s="118"/>
      <c r="BGG170" s="118"/>
      <c r="BGH170" s="118"/>
      <c r="BGI170" s="118"/>
      <c r="BGJ170" s="118"/>
      <c r="BGK170" s="118"/>
      <c r="BGL170" s="118"/>
      <c r="BGM170" s="118"/>
      <c r="BGN170" s="118"/>
      <c r="BGO170" s="118"/>
      <c r="BGP170" s="118"/>
      <c r="BGQ170" s="118"/>
      <c r="BGR170" s="118"/>
      <c r="BGS170" s="118"/>
      <c r="BGT170" s="118"/>
      <c r="BGU170" s="118"/>
      <c r="BGV170" s="118"/>
      <c r="BGW170" s="118"/>
      <c r="BGX170" s="118"/>
      <c r="BGY170" s="118"/>
      <c r="BGZ170" s="118"/>
      <c r="BHA170" s="118"/>
      <c r="BHB170" s="118"/>
      <c r="BHC170" s="118"/>
      <c r="BHD170" s="118"/>
      <c r="BHE170" s="118"/>
      <c r="BHF170" s="118"/>
      <c r="BHG170" s="118"/>
      <c r="BHH170" s="118"/>
      <c r="BHI170" s="118"/>
      <c r="BHJ170" s="118"/>
      <c r="BHK170" s="118"/>
      <c r="BHL170" s="118"/>
      <c r="BHM170" s="118"/>
      <c r="BHN170" s="118"/>
      <c r="BHO170" s="118"/>
      <c r="BHP170" s="118"/>
      <c r="BHQ170" s="118"/>
      <c r="BHR170" s="118"/>
      <c r="BHS170" s="118"/>
      <c r="BHT170" s="118"/>
      <c r="BHU170" s="118"/>
      <c r="BHV170" s="118"/>
      <c r="BHW170" s="118"/>
      <c r="BHX170" s="118"/>
      <c r="BHY170" s="118"/>
      <c r="BHZ170" s="118"/>
      <c r="BIA170" s="118"/>
      <c r="BIB170" s="118"/>
      <c r="BIC170" s="118"/>
      <c r="BID170" s="118"/>
      <c r="BIE170" s="118"/>
      <c r="BIF170" s="118"/>
      <c r="BIG170" s="118"/>
      <c r="BIH170" s="118"/>
      <c r="BII170" s="118"/>
      <c r="BIJ170" s="118"/>
      <c r="BIK170" s="118"/>
      <c r="BIL170" s="118"/>
      <c r="BIM170" s="118"/>
      <c r="BIN170" s="118"/>
      <c r="BIO170" s="118"/>
      <c r="BIP170" s="118"/>
      <c r="BIQ170" s="118"/>
      <c r="BIR170" s="118"/>
      <c r="BIS170" s="118"/>
      <c r="BIT170" s="118"/>
      <c r="BIU170" s="118"/>
      <c r="BIV170" s="118"/>
      <c r="BIW170" s="118"/>
      <c r="BIX170" s="118"/>
      <c r="BIY170" s="118"/>
      <c r="BIZ170" s="118"/>
      <c r="BJA170" s="118"/>
      <c r="BJB170" s="118"/>
      <c r="BJC170" s="118"/>
      <c r="BJD170" s="118"/>
      <c r="BJE170" s="118"/>
      <c r="BJF170" s="118"/>
      <c r="BJG170" s="118"/>
      <c r="BJH170" s="118"/>
      <c r="BJI170" s="118"/>
      <c r="BJJ170" s="118"/>
      <c r="BJK170" s="118"/>
      <c r="BJL170" s="118"/>
      <c r="BJM170" s="118"/>
      <c r="BJN170" s="118"/>
      <c r="BJO170" s="118"/>
      <c r="BJP170" s="118"/>
      <c r="BJQ170" s="118"/>
      <c r="BJR170" s="118"/>
      <c r="BJS170" s="118"/>
      <c r="BJT170" s="118"/>
      <c r="BJU170" s="118"/>
      <c r="BJV170" s="118"/>
      <c r="BJW170" s="118"/>
      <c r="BJX170" s="118"/>
      <c r="BJY170" s="118"/>
      <c r="BJZ170" s="118"/>
      <c r="BKA170" s="118"/>
      <c r="BKB170" s="118"/>
      <c r="BKC170" s="118"/>
      <c r="BKD170" s="118"/>
      <c r="BKE170" s="118"/>
      <c r="BKF170" s="118"/>
      <c r="BKG170" s="118"/>
      <c r="BKH170" s="118"/>
      <c r="BKI170" s="118"/>
      <c r="BKJ170" s="118"/>
      <c r="BKK170" s="118"/>
      <c r="BKL170" s="118"/>
      <c r="BKM170" s="118"/>
      <c r="BKN170" s="118"/>
      <c r="BKO170" s="118"/>
      <c r="BKP170" s="118"/>
      <c r="BKQ170" s="118"/>
      <c r="BKR170" s="118"/>
      <c r="BKS170" s="118"/>
      <c r="BKT170" s="118"/>
      <c r="BKU170" s="118"/>
      <c r="BKV170" s="118"/>
      <c r="BKW170" s="118"/>
      <c r="BKX170" s="118"/>
      <c r="BKY170" s="118"/>
      <c r="BKZ170" s="118"/>
      <c r="BLA170" s="118"/>
      <c r="BLB170" s="118"/>
      <c r="BLC170" s="118"/>
      <c r="BLD170" s="118"/>
      <c r="BLE170" s="118"/>
      <c r="BLF170" s="118"/>
      <c r="BLG170" s="118"/>
      <c r="BLH170" s="118"/>
      <c r="BLI170" s="118"/>
      <c r="BLJ170" s="118"/>
      <c r="BLK170" s="118"/>
      <c r="BLL170" s="118"/>
      <c r="BLM170" s="118"/>
      <c r="BLN170" s="118"/>
      <c r="BLO170" s="118"/>
      <c r="BLP170" s="118"/>
      <c r="BLQ170" s="118"/>
      <c r="BLR170" s="118"/>
      <c r="BLS170" s="118"/>
      <c r="BLT170" s="118"/>
      <c r="BLU170" s="118"/>
      <c r="BLV170" s="118"/>
      <c r="BLW170" s="118"/>
      <c r="BLX170" s="118"/>
      <c r="BLY170" s="118"/>
      <c r="BLZ170" s="118"/>
      <c r="BMA170" s="118"/>
      <c r="BMB170" s="118"/>
      <c r="BMC170" s="118"/>
      <c r="BMD170" s="118"/>
      <c r="BME170" s="118"/>
      <c r="BMF170" s="118"/>
      <c r="BMG170" s="118"/>
      <c r="BMH170" s="118"/>
      <c r="BMI170" s="118"/>
      <c r="BMJ170" s="118"/>
      <c r="BMK170" s="118"/>
      <c r="BML170" s="118"/>
      <c r="BMM170" s="118"/>
      <c r="BMN170" s="118"/>
      <c r="BMO170" s="118"/>
      <c r="BMP170" s="118"/>
      <c r="BMQ170" s="118"/>
      <c r="BMR170" s="118"/>
      <c r="BMS170" s="118"/>
      <c r="BMT170" s="118"/>
      <c r="BMU170" s="118"/>
      <c r="BMV170" s="118"/>
      <c r="BMW170" s="118"/>
      <c r="BMX170" s="118"/>
      <c r="BMY170" s="118"/>
      <c r="BMZ170" s="118"/>
      <c r="BNA170" s="118"/>
      <c r="BNB170" s="118"/>
      <c r="BNC170" s="118"/>
      <c r="BND170" s="118"/>
      <c r="BNE170" s="118"/>
      <c r="BNF170" s="118"/>
      <c r="BNG170" s="118"/>
      <c r="BNH170" s="118"/>
      <c r="BNI170" s="118"/>
      <c r="BNJ170" s="118"/>
      <c r="BNK170" s="118"/>
      <c r="BNL170" s="118"/>
      <c r="BNM170" s="118"/>
      <c r="BNN170" s="118"/>
      <c r="BNO170" s="118"/>
      <c r="BNP170" s="118"/>
      <c r="BNQ170" s="118"/>
      <c r="BNR170" s="118"/>
      <c r="BNS170" s="118"/>
      <c r="BNT170" s="118"/>
      <c r="BNU170" s="118"/>
      <c r="BNV170" s="118"/>
      <c r="BNW170" s="118"/>
      <c r="BNX170" s="118"/>
      <c r="BNY170" s="118"/>
      <c r="BNZ170" s="118"/>
      <c r="BOA170" s="118"/>
      <c r="BOB170" s="118"/>
      <c r="BOC170" s="118"/>
      <c r="BOD170" s="118"/>
      <c r="BOE170" s="118"/>
      <c r="BOF170" s="118"/>
      <c r="BOG170" s="118"/>
      <c r="BOH170" s="118"/>
      <c r="BOI170" s="118"/>
      <c r="BOJ170" s="118"/>
      <c r="BOK170" s="118"/>
      <c r="BOL170" s="118"/>
      <c r="BOM170" s="118"/>
      <c r="BON170" s="118"/>
      <c r="BOO170" s="118"/>
      <c r="BOP170" s="118"/>
      <c r="BOQ170" s="118"/>
      <c r="BOR170" s="118"/>
      <c r="BOS170" s="118"/>
      <c r="BOT170" s="118"/>
      <c r="BOU170" s="118"/>
      <c r="BOV170" s="118"/>
      <c r="BOW170" s="118"/>
      <c r="BOX170" s="118"/>
      <c r="BOY170" s="118"/>
      <c r="BOZ170" s="118"/>
      <c r="BPA170" s="118"/>
      <c r="BPB170" s="118"/>
      <c r="BPC170" s="118"/>
      <c r="BPD170" s="118"/>
      <c r="BPE170" s="118"/>
      <c r="BPF170" s="118"/>
      <c r="BPG170" s="118"/>
      <c r="BPH170" s="118"/>
      <c r="BPI170" s="118"/>
      <c r="BPJ170" s="118"/>
      <c r="BPK170" s="118"/>
      <c r="BPL170" s="118"/>
      <c r="BPM170" s="118"/>
      <c r="BPN170" s="118"/>
      <c r="BPO170" s="118"/>
      <c r="BPP170" s="118"/>
      <c r="BPQ170" s="118"/>
      <c r="BPR170" s="118"/>
      <c r="BPS170" s="118"/>
      <c r="BPT170" s="118"/>
      <c r="BPU170" s="118"/>
      <c r="BPV170" s="118"/>
      <c r="BPW170" s="118"/>
      <c r="BPX170" s="118"/>
      <c r="BPY170" s="118"/>
      <c r="BPZ170" s="118"/>
      <c r="BQA170" s="118"/>
      <c r="BQB170" s="118"/>
      <c r="BQC170" s="118"/>
      <c r="BQD170" s="118"/>
      <c r="BQE170" s="118"/>
      <c r="BQF170" s="118"/>
      <c r="BQG170" s="118"/>
      <c r="BQH170" s="118"/>
      <c r="BQI170" s="118"/>
      <c r="BQJ170" s="118"/>
      <c r="BQK170" s="118"/>
      <c r="BQL170" s="118"/>
      <c r="BQM170" s="118"/>
      <c r="BQN170" s="118"/>
      <c r="BQO170" s="118"/>
      <c r="BQP170" s="118"/>
      <c r="BQQ170" s="118"/>
      <c r="BQR170" s="118"/>
      <c r="BQS170" s="118"/>
      <c r="BQT170" s="118"/>
      <c r="BQU170" s="118"/>
      <c r="BQV170" s="118"/>
      <c r="BQW170" s="118"/>
      <c r="BQX170" s="118"/>
      <c r="BQY170" s="118"/>
      <c r="BQZ170" s="118"/>
      <c r="BRA170" s="118"/>
      <c r="BRB170" s="118"/>
      <c r="BRC170" s="118"/>
      <c r="BRD170" s="118"/>
      <c r="BRE170" s="118"/>
      <c r="BRF170" s="118"/>
      <c r="BRG170" s="118"/>
      <c r="BRH170" s="118"/>
      <c r="BRI170" s="118"/>
      <c r="BRJ170" s="118"/>
      <c r="BRK170" s="118"/>
      <c r="BRL170" s="118"/>
      <c r="BRM170" s="118"/>
      <c r="BRN170" s="118"/>
      <c r="BRO170" s="118"/>
      <c r="BRP170" s="118"/>
      <c r="BRQ170" s="118"/>
      <c r="BRR170" s="118"/>
      <c r="BRS170" s="118"/>
      <c r="BRT170" s="118"/>
      <c r="BRU170" s="118"/>
      <c r="BRV170" s="118"/>
      <c r="BRW170" s="118"/>
      <c r="BRX170" s="118"/>
      <c r="BRY170" s="118"/>
      <c r="BRZ170" s="118"/>
      <c r="BSA170" s="118"/>
      <c r="BSB170" s="118"/>
      <c r="BSC170" s="118"/>
      <c r="BSD170" s="118"/>
      <c r="BSE170" s="118"/>
      <c r="BSF170" s="118"/>
      <c r="BSG170" s="118"/>
      <c r="BSH170" s="118"/>
      <c r="BSI170" s="118"/>
      <c r="BSJ170" s="118"/>
      <c r="BSK170" s="118"/>
      <c r="BSL170" s="118"/>
      <c r="BSM170" s="118"/>
      <c r="BSN170" s="118"/>
      <c r="BSO170" s="118"/>
      <c r="BSP170" s="118"/>
      <c r="BSQ170" s="118"/>
      <c r="BSR170" s="118"/>
      <c r="BSS170" s="118"/>
      <c r="BST170" s="118"/>
      <c r="BSU170" s="118"/>
      <c r="BSV170" s="118"/>
      <c r="BSW170" s="118"/>
      <c r="BSX170" s="118"/>
      <c r="BSY170" s="118"/>
      <c r="BSZ170" s="118"/>
      <c r="BTA170" s="118"/>
      <c r="BTB170" s="118"/>
      <c r="BTC170" s="118"/>
      <c r="BTD170" s="118"/>
      <c r="BTE170" s="118"/>
      <c r="BTF170" s="118"/>
      <c r="BTG170" s="118"/>
      <c r="BTH170" s="118"/>
      <c r="BTI170" s="118"/>
      <c r="BTJ170" s="118"/>
      <c r="BTK170" s="118"/>
      <c r="BTL170" s="118"/>
      <c r="BTM170" s="118"/>
      <c r="BTN170" s="118"/>
      <c r="BTO170" s="118"/>
      <c r="BTP170" s="118"/>
      <c r="BTQ170" s="118"/>
      <c r="BTR170" s="118"/>
      <c r="BTS170" s="118"/>
      <c r="BTT170" s="118"/>
      <c r="BTU170" s="118"/>
      <c r="BTV170" s="118"/>
      <c r="BTW170" s="118"/>
      <c r="BTX170" s="118"/>
      <c r="BTY170" s="118"/>
      <c r="BTZ170" s="118"/>
      <c r="BUA170" s="118"/>
      <c r="BUB170" s="118"/>
      <c r="BUC170" s="118"/>
      <c r="BUD170" s="118"/>
      <c r="BUE170" s="118"/>
      <c r="BUF170" s="118"/>
      <c r="BUG170" s="118"/>
      <c r="BUH170" s="118"/>
      <c r="BUI170" s="118"/>
      <c r="BUJ170" s="118"/>
      <c r="BUK170" s="118"/>
      <c r="BUL170" s="118"/>
      <c r="BUM170" s="118"/>
      <c r="BUN170" s="118"/>
      <c r="BUO170" s="118"/>
      <c r="BUP170" s="118"/>
      <c r="BUQ170" s="118"/>
      <c r="BUR170" s="118"/>
      <c r="BUS170" s="118"/>
      <c r="BUT170" s="118"/>
      <c r="BUU170" s="118"/>
      <c r="BUV170" s="118"/>
      <c r="BUW170" s="118"/>
      <c r="BUX170" s="118"/>
      <c r="BUY170" s="118"/>
      <c r="BUZ170" s="118"/>
      <c r="BVA170" s="118"/>
      <c r="BVB170" s="118"/>
      <c r="BVC170" s="118"/>
      <c r="BVD170" s="118"/>
      <c r="BVE170" s="118"/>
      <c r="BVF170" s="118"/>
      <c r="BVG170" s="118"/>
      <c r="BVH170" s="118"/>
      <c r="BVI170" s="118"/>
      <c r="BVJ170" s="118"/>
      <c r="BVK170" s="118"/>
      <c r="BVL170" s="118"/>
      <c r="BVM170" s="118"/>
      <c r="BVN170" s="118"/>
      <c r="BVO170" s="118"/>
      <c r="BVP170" s="118"/>
      <c r="BVQ170" s="118"/>
      <c r="BVR170" s="118"/>
      <c r="BVS170" s="118"/>
      <c r="BVT170" s="118"/>
      <c r="BVU170" s="118"/>
      <c r="BVV170" s="118"/>
      <c r="BVW170" s="118"/>
      <c r="BVX170" s="118"/>
      <c r="BVY170" s="118"/>
      <c r="BVZ170" s="118"/>
      <c r="BWA170" s="118"/>
      <c r="BWB170" s="118"/>
      <c r="BWC170" s="118"/>
      <c r="BWD170" s="118"/>
      <c r="BWE170" s="118"/>
      <c r="BWF170" s="118"/>
      <c r="BWG170" s="118"/>
      <c r="BWH170" s="118"/>
      <c r="BWI170" s="118"/>
      <c r="BWJ170" s="118"/>
      <c r="BWK170" s="118"/>
      <c r="BWL170" s="118"/>
      <c r="BWM170" s="118"/>
      <c r="BWN170" s="118"/>
      <c r="BWO170" s="118"/>
      <c r="BWP170" s="118"/>
      <c r="BWQ170" s="118"/>
      <c r="BWR170" s="118"/>
      <c r="BWS170" s="118"/>
      <c r="BWT170" s="118"/>
      <c r="BWU170" s="118"/>
      <c r="BWV170" s="118"/>
      <c r="BWW170" s="118"/>
      <c r="BWX170" s="118"/>
      <c r="BWY170" s="118"/>
      <c r="BWZ170" s="118"/>
      <c r="BXA170" s="118"/>
      <c r="BXB170" s="118"/>
      <c r="BXC170" s="118"/>
      <c r="BXD170" s="118"/>
      <c r="BXE170" s="118"/>
      <c r="BXF170" s="118"/>
      <c r="BXG170" s="118"/>
      <c r="BXH170" s="118"/>
      <c r="BXI170" s="118"/>
      <c r="BXJ170" s="118"/>
      <c r="BXK170" s="118"/>
      <c r="BXL170" s="118"/>
      <c r="BXM170" s="118"/>
      <c r="BXN170" s="118"/>
      <c r="BXO170" s="118"/>
      <c r="BXP170" s="118"/>
      <c r="BXQ170" s="118"/>
      <c r="BXR170" s="118"/>
      <c r="BXS170" s="118"/>
      <c r="BXT170" s="118"/>
      <c r="BXU170" s="118"/>
      <c r="BXV170" s="118"/>
      <c r="BXW170" s="118"/>
      <c r="BXX170" s="118"/>
      <c r="BXY170" s="118"/>
      <c r="BXZ170" s="118"/>
      <c r="BYA170" s="118"/>
      <c r="BYB170" s="118"/>
      <c r="BYC170" s="118"/>
      <c r="BYD170" s="118"/>
      <c r="BYE170" s="118"/>
      <c r="BYF170" s="118"/>
      <c r="BYG170" s="118"/>
      <c r="BYH170" s="118"/>
      <c r="BYI170" s="118"/>
      <c r="BYJ170" s="118"/>
      <c r="BYK170" s="118"/>
      <c r="BYL170" s="118"/>
      <c r="BYM170" s="118"/>
      <c r="BYN170" s="118"/>
      <c r="BYO170" s="118"/>
      <c r="BYP170" s="118"/>
      <c r="BYQ170" s="118"/>
      <c r="BYR170" s="118"/>
      <c r="BYS170" s="118"/>
      <c r="BYT170" s="118"/>
      <c r="BYU170" s="118"/>
      <c r="BYV170" s="118"/>
      <c r="BYW170" s="118"/>
      <c r="BYX170" s="118"/>
      <c r="BYY170" s="118"/>
      <c r="BYZ170" s="118"/>
      <c r="BZA170" s="118"/>
      <c r="BZB170" s="118"/>
      <c r="BZC170" s="118"/>
      <c r="BZD170" s="118"/>
      <c r="BZE170" s="118"/>
      <c r="BZF170" s="118"/>
      <c r="BZG170" s="118"/>
      <c r="BZH170" s="118"/>
      <c r="BZI170" s="118"/>
      <c r="BZJ170" s="118"/>
      <c r="BZK170" s="118"/>
      <c r="BZL170" s="118"/>
      <c r="BZM170" s="118"/>
      <c r="BZN170" s="118"/>
      <c r="BZO170" s="118"/>
      <c r="BZP170" s="118"/>
      <c r="BZQ170" s="118"/>
      <c r="BZR170" s="118"/>
      <c r="BZS170" s="118"/>
      <c r="BZT170" s="118"/>
      <c r="BZU170" s="118"/>
      <c r="BZV170" s="118"/>
      <c r="BZW170" s="118"/>
      <c r="BZX170" s="118"/>
      <c r="BZY170" s="118"/>
      <c r="BZZ170" s="118"/>
      <c r="CAA170" s="118"/>
      <c r="CAB170" s="118"/>
      <c r="CAC170" s="118"/>
      <c r="CAD170" s="118"/>
      <c r="CAE170" s="118"/>
      <c r="CAF170" s="118"/>
      <c r="CAG170" s="118"/>
      <c r="CAH170" s="118"/>
      <c r="CAI170" s="118"/>
      <c r="CAJ170" s="118"/>
      <c r="CAK170" s="118"/>
      <c r="CAL170" s="118"/>
      <c r="CAM170" s="118"/>
      <c r="CAN170" s="118"/>
      <c r="CAO170" s="118"/>
      <c r="CAP170" s="118"/>
      <c r="CAQ170" s="118"/>
      <c r="CAR170" s="118"/>
      <c r="CAS170" s="118"/>
      <c r="CAT170" s="118"/>
      <c r="CAU170" s="118"/>
      <c r="CAV170" s="118"/>
      <c r="CAW170" s="118"/>
      <c r="CAX170" s="118"/>
      <c r="CAY170" s="118"/>
      <c r="CAZ170" s="118"/>
      <c r="CBA170" s="118"/>
      <c r="CBB170" s="118"/>
      <c r="CBC170" s="118"/>
      <c r="CBD170" s="118"/>
      <c r="CBE170" s="118"/>
      <c r="CBF170" s="118"/>
      <c r="CBG170" s="118"/>
      <c r="CBH170" s="118"/>
      <c r="CBI170" s="118"/>
      <c r="CBJ170" s="118"/>
      <c r="CBK170" s="118"/>
      <c r="CBL170" s="118"/>
      <c r="CBM170" s="118"/>
      <c r="CBN170" s="118"/>
      <c r="CBO170" s="118"/>
      <c r="CBP170" s="118"/>
      <c r="CBQ170" s="118"/>
      <c r="CBR170" s="118"/>
      <c r="CBS170" s="118"/>
      <c r="CBT170" s="118"/>
      <c r="CBU170" s="118"/>
      <c r="CBV170" s="118"/>
      <c r="CBW170" s="118"/>
      <c r="CBX170" s="118"/>
      <c r="CBY170" s="118"/>
      <c r="CBZ170" s="118"/>
      <c r="CCA170" s="118"/>
      <c r="CCB170" s="118"/>
      <c r="CCC170" s="118"/>
      <c r="CCD170" s="118"/>
      <c r="CCE170" s="118"/>
      <c r="CCF170" s="118"/>
      <c r="CCG170" s="118"/>
      <c r="CCH170" s="118"/>
      <c r="CCI170" s="118"/>
      <c r="CCJ170" s="118"/>
      <c r="CCK170" s="118"/>
      <c r="CCL170" s="118"/>
      <c r="CCM170" s="118"/>
      <c r="CCN170" s="118"/>
      <c r="CCO170" s="118"/>
      <c r="CCP170" s="118"/>
      <c r="CCQ170" s="118"/>
      <c r="CCR170" s="118"/>
      <c r="CCS170" s="118"/>
      <c r="CCT170" s="118"/>
      <c r="CCU170" s="118"/>
      <c r="CCV170" s="118"/>
      <c r="CCW170" s="118"/>
      <c r="CCX170" s="118"/>
      <c r="CCY170" s="118"/>
      <c r="CCZ170" s="118"/>
      <c r="CDA170" s="118"/>
      <c r="CDB170" s="118"/>
      <c r="CDC170" s="118"/>
      <c r="CDD170" s="118"/>
      <c r="CDE170" s="118"/>
      <c r="CDF170" s="118"/>
      <c r="CDG170" s="118"/>
      <c r="CDH170" s="118"/>
      <c r="CDI170" s="118"/>
      <c r="CDJ170" s="118"/>
      <c r="CDK170" s="118"/>
      <c r="CDL170" s="118"/>
      <c r="CDM170" s="118"/>
      <c r="CDN170" s="118"/>
      <c r="CDO170" s="118"/>
      <c r="CDP170" s="118"/>
      <c r="CDQ170" s="118"/>
      <c r="CDR170" s="118"/>
      <c r="CDS170" s="118"/>
      <c r="CDT170" s="118"/>
      <c r="CDU170" s="118"/>
      <c r="CDV170" s="118"/>
      <c r="CDW170" s="118"/>
      <c r="CDX170" s="118"/>
      <c r="CDY170" s="118"/>
      <c r="CDZ170" s="118"/>
      <c r="CEA170" s="118"/>
      <c r="CEB170" s="118"/>
      <c r="CEC170" s="118"/>
      <c r="CED170" s="118"/>
      <c r="CEE170" s="118"/>
      <c r="CEF170" s="118"/>
      <c r="CEG170" s="118"/>
      <c r="CEH170" s="118"/>
      <c r="CEI170" s="118"/>
      <c r="CEJ170" s="118"/>
      <c r="CEK170" s="118"/>
      <c r="CEL170" s="118"/>
      <c r="CEM170" s="118"/>
      <c r="CEN170" s="118"/>
      <c r="CEO170" s="118"/>
      <c r="CEP170" s="118"/>
      <c r="CEQ170" s="118"/>
      <c r="CER170" s="118"/>
      <c r="CES170" s="118"/>
      <c r="CET170" s="118"/>
      <c r="CEU170" s="118"/>
      <c r="CEV170" s="118"/>
      <c r="CEW170" s="118"/>
      <c r="CEX170" s="118"/>
      <c r="CEY170" s="118"/>
      <c r="CEZ170" s="118"/>
      <c r="CFA170" s="118"/>
      <c r="CFB170" s="118"/>
      <c r="CFC170" s="118"/>
      <c r="CFD170" s="118"/>
      <c r="CFE170" s="118"/>
      <c r="CFF170" s="118"/>
      <c r="CFG170" s="118"/>
      <c r="CFH170" s="118"/>
      <c r="CFI170" s="118"/>
      <c r="CFJ170" s="118"/>
      <c r="CFK170" s="118"/>
      <c r="CFL170" s="118"/>
      <c r="CFM170" s="118"/>
      <c r="CFN170" s="118"/>
      <c r="CFO170" s="118"/>
      <c r="CFP170" s="118"/>
      <c r="CFQ170" s="118"/>
      <c r="CFR170" s="118"/>
      <c r="CFS170" s="118"/>
      <c r="CFT170" s="118"/>
      <c r="CFU170" s="118"/>
      <c r="CFV170" s="118"/>
      <c r="CFW170" s="118"/>
      <c r="CFX170" s="118"/>
      <c r="CFY170" s="118"/>
      <c r="CFZ170" s="118"/>
      <c r="CGA170" s="118"/>
      <c r="CGB170" s="118"/>
      <c r="CGC170" s="118"/>
      <c r="CGD170" s="118"/>
      <c r="CGE170" s="118"/>
      <c r="CGF170" s="118"/>
      <c r="CGG170" s="118"/>
      <c r="CGH170" s="118"/>
      <c r="CGI170" s="118"/>
      <c r="CGJ170" s="118"/>
      <c r="CGK170" s="118"/>
      <c r="CGL170" s="118"/>
      <c r="CGM170" s="118"/>
      <c r="CGN170" s="118"/>
      <c r="CGO170" s="118"/>
      <c r="CGP170" s="118"/>
      <c r="CGQ170" s="118"/>
      <c r="CGR170" s="118"/>
      <c r="CGS170" s="118"/>
      <c r="CGT170" s="118"/>
      <c r="CGU170" s="118"/>
      <c r="CGV170" s="118"/>
      <c r="CGW170" s="118"/>
      <c r="CGX170" s="118"/>
      <c r="CGY170" s="118"/>
      <c r="CGZ170" s="118"/>
      <c r="CHA170" s="118"/>
      <c r="CHB170" s="118"/>
      <c r="CHC170" s="118"/>
      <c r="CHD170" s="118"/>
      <c r="CHE170" s="118"/>
      <c r="CHF170" s="118"/>
      <c r="CHG170" s="118"/>
      <c r="CHH170" s="118"/>
      <c r="CHI170" s="118"/>
      <c r="CHJ170" s="118"/>
      <c r="CHK170" s="118"/>
      <c r="CHL170" s="118"/>
      <c r="CHM170" s="118"/>
      <c r="CHN170" s="118"/>
      <c r="CHO170" s="118"/>
      <c r="CHP170" s="118"/>
      <c r="CHQ170" s="118"/>
      <c r="CHR170" s="118"/>
      <c r="CHS170" s="118"/>
      <c r="CHT170" s="118"/>
      <c r="CHU170" s="118"/>
      <c r="CHV170" s="118"/>
      <c r="CHW170" s="118"/>
      <c r="CHX170" s="118"/>
      <c r="CHY170" s="118"/>
      <c r="CHZ170" s="118"/>
      <c r="CIA170" s="118"/>
      <c r="CIB170" s="118"/>
      <c r="CIC170" s="118"/>
      <c r="CID170" s="118"/>
      <c r="CIE170" s="118"/>
      <c r="CIF170" s="118"/>
      <c r="CIG170" s="118"/>
      <c r="CIH170" s="118"/>
      <c r="CII170" s="118"/>
      <c r="CIJ170" s="118"/>
      <c r="CIK170" s="118"/>
      <c r="CIL170" s="118"/>
      <c r="CIM170" s="118"/>
      <c r="CIN170" s="118"/>
      <c r="CIO170" s="118"/>
      <c r="CIP170" s="118"/>
      <c r="CIQ170" s="118"/>
      <c r="CIR170" s="118"/>
      <c r="CIS170" s="118"/>
      <c r="CIT170" s="118"/>
      <c r="CIU170" s="118"/>
      <c r="CIV170" s="118"/>
      <c r="CIW170" s="118"/>
      <c r="CIX170" s="118"/>
      <c r="CIY170" s="118"/>
      <c r="CIZ170" s="118"/>
      <c r="CJA170" s="118"/>
      <c r="CJB170" s="118"/>
      <c r="CJC170" s="118"/>
      <c r="CJD170" s="118"/>
      <c r="CJE170" s="118"/>
      <c r="CJF170" s="118"/>
      <c r="CJG170" s="118"/>
      <c r="CJH170" s="118"/>
      <c r="CJI170" s="118"/>
      <c r="CJJ170" s="118"/>
      <c r="CJK170" s="118"/>
      <c r="CJL170" s="118"/>
      <c r="CJM170" s="118"/>
      <c r="CJN170" s="118"/>
      <c r="CJO170" s="118"/>
      <c r="CJP170" s="118"/>
      <c r="CJQ170" s="118"/>
      <c r="CJR170" s="118"/>
      <c r="CJS170" s="118"/>
      <c r="CJT170" s="118"/>
      <c r="CJU170" s="118"/>
      <c r="CJV170" s="118"/>
      <c r="CJW170" s="118"/>
      <c r="CJX170" s="118"/>
      <c r="CJY170" s="118"/>
      <c r="CJZ170" s="118"/>
      <c r="CKA170" s="118"/>
      <c r="CKB170" s="118"/>
      <c r="CKC170" s="118"/>
      <c r="CKD170" s="118"/>
      <c r="CKE170" s="118"/>
      <c r="CKF170" s="118"/>
      <c r="CKG170" s="118"/>
      <c r="CKH170" s="118"/>
      <c r="CKI170" s="118"/>
      <c r="CKJ170" s="118"/>
      <c r="CKK170" s="118"/>
      <c r="CKL170" s="118"/>
      <c r="CKM170" s="118"/>
      <c r="CKN170" s="118"/>
      <c r="CKO170" s="118"/>
      <c r="CKP170" s="118"/>
      <c r="CKQ170" s="118"/>
      <c r="CKR170" s="118"/>
      <c r="CKS170" s="118"/>
      <c r="CKT170" s="118"/>
      <c r="CKU170" s="118"/>
      <c r="CKV170" s="118"/>
      <c r="CKW170" s="118"/>
      <c r="CKX170" s="118"/>
      <c r="CKY170" s="118"/>
      <c r="CKZ170" s="118"/>
      <c r="CLA170" s="118"/>
      <c r="CLB170" s="118"/>
      <c r="CLC170" s="118"/>
      <c r="CLD170" s="118"/>
      <c r="CLE170" s="118"/>
      <c r="CLF170" s="118"/>
      <c r="CLG170" s="118"/>
      <c r="CLH170" s="118"/>
      <c r="CLI170" s="118"/>
      <c r="CLJ170" s="118"/>
      <c r="CLK170" s="118"/>
      <c r="CLL170" s="118"/>
      <c r="CLM170" s="118"/>
      <c r="CLN170" s="118"/>
      <c r="CLO170" s="118"/>
      <c r="CLP170" s="118"/>
      <c r="CLQ170" s="118"/>
      <c r="CLR170" s="118"/>
      <c r="CLS170" s="118"/>
      <c r="CLT170" s="118"/>
      <c r="CLU170" s="118"/>
      <c r="CLV170" s="118"/>
      <c r="CLW170" s="118"/>
      <c r="CLX170" s="118"/>
      <c r="CLY170" s="118"/>
      <c r="CLZ170" s="118"/>
      <c r="CMA170" s="118"/>
      <c r="CMB170" s="118"/>
      <c r="CMC170" s="118"/>
      <c r="CMD170" s="118"/>
      <c r="CME170" s="118"/>
      <c r="CMF170" s="118"/>
      <c r="CMG170" s="118"/>
      <c r="CMH170" s="118"/>
      <c r="CMI170" s="118"/>
      <c r="CMJ170" s="118"/>
      <c r="CMK170" s="118"/>
      <c r="CML170" s="118"/>
      <c r="CMM170" s="118"/>
      <c r="CMN170" s="118"/>
      <c r="CMO170" s="118"/>
      <c r="CMP170" s="118"/>
      <c r="CMQ170" s="118"/>
      <c r="CMR170" s="118"/>
      <c r="CMS170" s="118"/>
      <c r="CMT170" s="118"/>
      <c r="CMU170" s="118"/>
      <c r="CMV170" s="118"/>
      <c r="CMW170" s="118"/>
      <c r="CMX170" s="118"/>
      <c r="CMY170" s="118"/>
      <c r="CMZ170" s="118"/>
      <c r="CNA170" s="118"/>
      <c r="CNB170" s="118"/>
      <c r="CNC170" s="118"/>
      <c r="CND170" s="118"/>
      <c r="CNE170" s="118"/>
      <c r="CNF170" s="118"/>
      <c r="CNG170" s="118"/>
      <c r="CNH170" s="118"/>
      <c r="CNI170" s="118"/>
      <c r="CNJ170" s="118"/>
      <c r="CNK170" s="118"/>
      <c r="CNL170" s="118"/>
      <c r="CNM170" s="118"/>
      <c r="CNN170" s="118"/>
      <c r="CNO170" s="118"/>
      <c r="CNP170" s="118"/>
      <c r="CNQ170" s="118"/>
      <c r="CNR170" s="118"/>
      <c r="CNS170" s="118"/>
      <c r="CNT170" s="118"/>
      <c r="CNU170" s="118"/>
      <c r="CNV170" s="118"/>
      <c r="CNW170" s="118"/>
      <c r="CNX170" s="118"/>
      <c r="CNY170" s="118"/>
      <c r="CNZ170" s="118"/>
      <c r="COA170" s="118"/>
      <c r="COB170" s="118"/>
      <c r="COC170" s="118"/>
      <c r="COD170" s="118"/>
      <c r="COE170" s="118"/>
      <c r="COF170" s="118"/>
      <c r="COG170" s="118"/>
      <c r="COH170" s="118"/>
      <c r="COI170" s="118"/>
      <c r="COJ170" s="118"/>
      <c r="COK170" s="118"/>
      <c r="COL170" s="118"/>
      <c r="COM170" s="118"/>
      <c r="CON170" s="118"/>
      <c r="COO170" s="118"/>
      <c r="COP170" s="118"/>
      <c r="COQ170" s="118"/>
      <c r="COR170" s="118"/>
      <c r="COS170" s="118"/>
      <c r="COT170" s="118"/>
      <c r="COU170" s="118"/>
      <c r="COV170" s="118"/>
      <c r="COW170" s="118"/>
      <c r="COX170" s="118"/>
      <c r="COY170" s="118"/>
      <c r="COZ170" s="118"/>
      <c r="CPA170" s="118"/>
      <c r="CPB170" s="118"/>
      <c r="CPC170" s="118"/>
      <c r="CPD170" s="118"/>
      <c r="CPE170" s="118"/>
      <c r="CPF170" s="118"/>
      <c r="CPG170" s="118"/>
      <c r="CPH170" s="118"/>
      <c r="CPI170" s="118"/>
      <c r="CPJ170" s="118"/>
      <c r="CPK170" s="118"/>
      <c r="CPL170" s="118"/>
      <c r="CPM170" s="118"/>
      <c r="CPN170" s="118"/>
      <c r="CPO170" s="118"/>
      <c r="CPP170" s="118"/>
      <c r="CPQ170" s="118"/>
      <c r="CPR170" s="118"/>
      <c r="CPS170" s="118"/>
      <c r="CPT170" s="118"/>
      <c r="CPU170" s="118"/>
      <c r="CPV170" s="118"/>
      <c r="CPW170" s="118"/>
      <c r="CPX170" s="118"/>
      <c r="CPY170" s="118"/>
      <c r="CPZ170" s="118"/>
      <c r="CQA170" s="118"/>
      <c r="CQB170" s="118"/>
      <c r="CQC170" s="118"/>
      <c r="CQD170" s="118"/>
      <c r="CQE170" s="118"/>
      <c r="CQF170" s="118"/>
      <c r="CQG170" s="118"/>
      <c r="CQH170" s="118"/>
      <c r="CQI170" s="118"/>
      <c r="CQJ170" s="118"/>
      <c r="CQK170" s="118"/>
      <c r="CQL170" s="118"/>
      <c r="CQM170" s="118"/>
      <c r="CQN170" s="118"/>
      <c r="CQO170" s="118"/>
      <c r="CQP170" s="118"/>
      <c r="CQQ170" s="118"/>
      <c r="CQR170" s="118"/>
      <c r="CQS170" s="118"/>
      <c r="CQT170" s="118"/>
      <c r="CQU170" s="118"/>
      <c r="CQV170" s="118"/>
      <c r="CQW170" s="118"/>
      <c r="CQX170" s="118"/>
      <c r="CQY170" s="118"/>
      <c r="CQZ170" s="118"/>
      <c r="CRA170" s="118"/>
      <c r="CRB170" s="118"/>
      <c r="CRC170" s="118"/>
      <c r="CRD170" s="118"/>
      <c r="CRE170" s="118"/>
      <c r="CRF170" s="118"/>
      <c r="CRG170" s="118"/>
      <c r="CRH170" s="118"/>
      <c r="CRI170" s="118"/>
      <c r="CRJ170" s="118"/>
      <c r="CRK170" s="118"/>
      <c r="CRL170" s="118"/>
      <c r="CRM170" s="118"/>
      <c r="CRN170" s="118"/>
      <c r="CRO170" s="118"/>
      <c r="CRP170" s="118"/>
      <c r="CRQ170" s="118"/>
      <c r="CRR170" s="118"/>
      <c r="CRS170" s="118"/>
      <c r="CRT170" s="118"/>
      <c r="CRU170" s="118"/>
      <c r="CRV170" s="118"/>
      <c r="CRW170" s="118"/>
      <c r="CRX170" s="118"/>
      <c r="CRY170" s="118"/>
      <c r="CRZ170" s="118"/>
      <c r="CSA170" s="118"/>
      <c r="CSB170" s="118"/>
      <c r="CSC170" s="118"/>
      <c r="CSD170" s="118"/>
      <c r="CSE170" s="118"/>
      <c r="CSF170" s="118"/>
      <c r="CSG170" s="118"/>
      <c r="CSH170" s="118"/>
      <c r="CSI170" s="118"/>
      <c r="CSJ170" s="118"/>
      <c r="CSK170" s="118"/>
      <c r="CSL170" s="118"/>
      <c r="CSM170" s="118"/>
      <c r="CSN170" s="118"/>
      <c r="CSO170" s="118"/>
      <c r="CSP170" s="118"/>
      <c r="CSQ170" s="118"/>
      <c r="CSR170" s="118"/>
      <c r="CSS170" s="118"/>
      <c r="CST170" s="118"/>
      <c r="CSU170" s="118"/>
      <c r="CSV170" s="118"/>
      <c r="CSW170" s="118"/>
      <c r="CSX170" s="118"/>
      <c r="CSY170" s="118"/>
      <c r="CSZ170" s="118"/>
      <c r="CTA170" s="118"/>
      <c r="CTB170" s="118"/>
      <c r="CTC170" s="118"/>
      <c r="CTD170" s="118"/>
      <c r="CTE170" s="118"/>
      <c r="CTF170" s="118"/>
      <c r="CTG170" s="118"/>
      <c r="CTH170" s="118"/>
      <c r="CTI170" s="118"/>
      <c r="CTJ170" s="118"/>
      <c r="CTK170" s="118"/>
      <c r="CTL170" s="118"/>
      <c r="CTM170" s="118"/>
      <c r="CTN170" s="118"/>
      <c r="CTO170" s="118"/>
      <c r="CTP170" s="118"/>
      <c r="CTQ170" s="118"/>
      <c r="CTR170" s="118"/>
      <c r="CTS170" s="118"/>
      <c r="CTT170" s="118"/>
      <c r="CTU170" s="118"/>
      <c r="CTV170" s="118"/>
      <c r="CTW170" s="118"/>
      <c r="CTX170" s="118"/>
      <c r="CTY170" s="118"/>
      <c r="CTZ170" s="118"/>
      <c r="CUA170" s="118"/>
      <c r="CUB170" s="118"/>
      <c r="CUC170" s="118"/>
      <c r="CUD170" s="118"/>
      <c r="CUE170" s="118"/>
      <c r="CUF170" s="118"/>
      <c r="CUG170" s="118"/>
      <c r="CUH170" s="118"/>
      <c r="CUI170" s="118"/>
      <c r="CUJ170" s="118"/>
      <c r="CUK170" s="118"/>
      <c r="CUL170" s="118"/>
      <c r="CUM170" s="118"/>
      <c r="CUN170" s="118"/>
      <c r="CUO170" s="118"/>
      <c r="CUP170" s="118"/>
      <c r="CUQ170" s="118"/>
      <c r="CUR170" s="118"/>
      <c r="CUS170" s="118"/>
      <c r="CUT170" s="118"/>
      <c r="CUU170" s="118"/>
      <c r="CUV170" s="118"/>
      <c r="CUW170" s="118"/>
      <c r="CUX170" s="118"/>
      <c r="CUY170" s="118"/>
      <c r="CUZ170" s="118"/>
      <c r="CVA170" s="118"/>
      <c r="CVB170" s="118"/>
      <c r="CVC170" s="118"/>
      <c r="CVD170" s="118"/>
      <c r="CVE170" s="118"/>
      <c r="CVF170" s="118"/>
      <c r="CVG170" s="118"/>
      <c r="CVH170" s="118"/>
      <c r="CVI170" s="118"/>
      <c r="CVJ170" s="118"/>
      <c r="CVK170" s="118"/>
      <c r="CVL170" s="118"/>
      <c r="CVM170" s="118"/>
      <c r="CVN170" s="118"/>
      <c r="CVO170" s="118"/>
      <c r="CVP170" s="118"/>
      <c r="CVQ170" s="118"/>
      <c r="CVR170" s="118"/>
      <c r="CVS170" s="118"/>
      <c r="CVT170" s="118"/>
      <c r="CVU170" s="118"/>
      <c r="CVV170" s="118"/>
      <c r="CVW170" s="118"/>
      <c r="CVX170" s="118"/>
      <c r="CVY170" s="118"/>
      <c r="CVZ170" s="118"/>
      <c r="CWA170" s="118"/>
      <c r="CWB170" s="118"/>
      <c r="CWC170" s="118"/>
      <c r="CWD170" s="118"/>
      <c r="CWE170" s="118"/>
      <c r="CWF170" s="118"/>
      <c r="CWG170" s="118"/>
      <c r="CWH170" s="118"/>
      <c r="CWI170" s="118"/>
      <c r="CWJ170" s="118"/>
      <c r="CWK170" s="118"/>
      <c r="CWL170" s="118"/>
      <c r="CWM170" s="118"/>
      <c r="CWN170" s="118"/>
      <c r="CWO170" s="118"/>
      <c r="CWP170" s="118"/>
      <c r="CWQ170" s="118"/>
      <c r="CWR170" s="118"/>
      <c r="CWS170" s="118"/>
      <c r="CWT170" s="118"/>
      <c r="CWU170" s="118"/>
      <c r="CWV170" s="118"/>
      <c r="CWW170" s="118"/>
      <c r="CWX170" s="118"/>
      <c r="CWY170" s="118"/>
      <c r="CWZ170" s="118"/>
      <c r="CXA170" s="118"/>
      <c r="CXB170" s="118"/>
      <c r="CXC170" s="118"/>
      <c r="CXD170" s="118"/>
      <c r="CXE170" s="118"/>
      <c r="CXF170" s="118"/>
      <c r="CXG170" s="118"/>
      <c r="CXH170" s="118"/>
      <c r="CXI170" s="118"/>
      <c r="CXJ170" s="118"/>
      <c r="CXK170" s="118"/>
      <c r="CXL170" s="118"/>
      <c r="CXM170" s="118"/>
      <c r="CXN170" s="118"/>
      <c r="CXO170" s="118"/>
      <c r="CXP170" s="118"/>
      <c r="CXQ170" s="118"/>
      <c r="CXR170" s="118"/>
      <c r="CXS170" s="118"/>
      <c r="CXT170" s="118"/>
      <c r="CXU170" s="118"/>
      <c r="CXV170" s="118"/>
      <c r="CXW170" s="118"/>
      <c r="CXX170" s="118"/>
      <c r="CXY170" s="118"/>
      <c r="CXZ170" s="118"/>
      <c r="CYA170" s="118"/>
      <c r="CYB170" s="118"/>
      <c r="CYC170" s="118"/>
      <c r="CYD170" s="118"/>
      <c r="CYE170" s="118"/>
      <c r="CYF170" s="118"/>
      <c r="CYG170" s="118"/>
      <c r="CYH170" s="118"/>
      <c r="CYI170" s="118"/>
      <c r="CYJ170" s="118"/>
      <c r="CYK170" s="118"/>
      <c r="CYL170" s="118"/>
      <c r="CYM170" s="118"/>
      <c r="CYN170" s="118"/>
      <c r="CYO170" s="118"/>
      <c r="CYP170" s="118"/>
      <c r="CYQ170" s="118"/>
      <c r="CYR170" s="118"/>
      <c r="CYS170" s="118"/>
      <c r="CYT170" s="118"/>
      <c r="CYU170" s="118"/>
      <c r="CYV170" s="118"/>
      <c r="CYW170" s="118"/>
      <c r="CYX170" s="118"/>
      <c r="CYY170" s="118"/>
      <c r="CYZ170" s="118"/>
      <c r="CZA170" s="118"/>
      <c r="CZB170" s="118"/>
      <c r="CZC170" s="118"/>
      <c r="CZD170" s="118"/>
      <c r="CZE170" s="118"/>
      <c r="CZF170" s="118"/>
      <c r="CZG170" s="118"/>
      <c r="CZH170" s="118"/>
      <c r="CZI170" s="118"/>
      <c r="CZJ170" s="118"/>
      <c r="CZK170" s="118"/>
      <c r="CZL170" s="118"/>
      <c r="CZM170" s="118"/>
      <c r="CZN170" s="118"/>
      <c r="CZO170" s="118"/>
      <c r="CZP170" s="118"/>
      <c r="CZQ170" s="118"/>
      <c r="CZR170" s="118"/>
      <c r="CZS170" s="118"/>
      <c r="CZT170" s="118"/>
      <c r="CZU170" s="118"/>
      <c r="CZV170" s="118"/>
      <c r="CZW170" s="118"/>
      <c r="CZX170" s="118"/>
      <c r="CZY170" s="118"/>
      <c r="CZZ170" s="118"/>
      <c r="DAA170" s="118"/>
      <c r="DAB170" s="118"/>
      <c r="DAC170" s="118"/>
      <c r="DAD170" s="118"/>
      <c r="DAE170" s="118"/>
      <c r="DAF170" s="118"/>
      <c r="DAG170" s="118"/>
      <c r="DAH170" s="118"/>
      <c r="DAI170" s="118"/>
      <c r="DAJ170" s="118"/>
      <c r="DAK170" s="118"/>
      <c r="DAL170" s="118"/>
      <c r="DAM170" s="118"/>
      <c r="DAN170" s="118"/>
      <c r="DAO170" s="118"/>
      <c r="DAP170" s="118"/>
      <c r="DAQ170" s="118"/>
      <c r="DAR170" s="118"/>
      <c r="DAS170" s="118"/>
      <c r="DAT170" s="118"/>
      <c r="DAU170" s="118"/>
      <c r="DAV170" s="118"/>
      <c r="DAW170" s="118"/>
      <c r="DAX170" s="118"/>
      <c r="DAY170" s="118"/>
      <c r="DAZ170" s="118"/>
      <c r="DBA170" s="118"/>
      <c r="DBB170" s="118"/>
      <c r="DBC170" s="118"/>
      <c r="DBD170" s="118"/>
      <c r="DBE170" s="118"/>
      <c r="DBF170" s="118"/>
      <c r="DBG170" s="118"/>
      <c r="DBH170" s="118"/>
      <c r="DBI170" s="118"/>
      <c r="DBJ170" s="118"/>
      <c r="DBK170" s="118"/>
      <c r="DBL170" s="118"/>
      <c r="DBM170" s="118"/>
      <c r="DBN170" s="118"/>
      <c r="DBO170" s="118"/>
      <c r="DBP170" s="118"/>
      <c r="DBQ170" s="118"/>
      <c r="DBR170" s="118"/>
      <c r="DBS170" s="118"/>
      <c r="DBT170" s="118"/>
      <c r="DBU170" s="118"/>
      <c r="DBV170" s="118"/>
      <c r="DBW170" s="118"/>
      <c r="DBX170" s="118"/>
      <c r="DBY170" s="118"/>
      <c r="DBZ170" s="118"/>
      <c r="DCA170" s="118"/>
      <c r="DCB170" s="118"/>
      <c r="DCC170" s="118"/>
      <c r="DCD170" s="118"/>
      <c r="DCE170" s="118"/>
      <c r="DCF170" s="118"/>
      <c r="DCG170" s="118"/>
      <c r="DCH170" s="118"/>
      <c r="DCI170" s="118"/>
      <c r="DCJ170" s="118"/>
      <c r="DCK170" s="118"/>
      <c r="DCL170" s="118"/>
      <c r="DCM170" s="118"/>
      <c r="DCN170" s="118"/>
      <c r="DCO170" s="118"/>
      <c r="DCP170" s="118"/>
      <c r="DCQ170" s="118"/>
      <c r="DCR170" s="118"/>
      <c r="DCS170" s="118"/>
      <c r="DCT170" s="118"/>
      <c r="DCU170" s="118"/>
      <c r="DCV170" s="118"/>
      <c r="DCW170" s="118"/>
      <c r="DCX170" s="118"/>
      <c r="DCY170" s="118"/>
      <c r="DCZ170" s="118"/>
      <c r="DDA170" s="118"/>
      <c r="DDB170" s="118"/>
      <c r="DDC170" s="118"/>
      <c r="DDD170" s="118"/>
      <c r="DDE170" s="118"/>
      <c r="DDF170" s="118"/>
      <c r="DDG170" s="118"/>
      <c r="DDH170" s="118"/>
      <c r="DDI170" s="118"/>
      <c r="DDJ170" s="118"/>
      <c r="DDK170" s="118"/>
      <c r="DDL170" s="118"/>
      <c r="DDM170" s="118"/>
      <c r="DDN170" s="118"/>
      <c r="DDO170" s="118"/>
      <c r="DDP170" s="118"/>
      <c r="DDQ170" s="118"/>
      <c r="DDR170" s="118"/>
      <c r="DDS170" s="118"/>
      <c r="DDT170" s="118"/>
      <c r="DDU170" s="118"/>
      <c r="DDV170" s="118"/>
      <c r="DDW170" s="118"/>
      <c r="DDX170" s="118"/>
      <c r="DDY170" s="118"/>
      <c r="DDZ170" s="118"/>
      <c r="DEA170" s="118"/>
      <c r="DEB170" s="118"/>
      <c r="DEC170" s="118"/>
      <c r="DED170" s="118"/>
      <c r="DEE170" s="118"/>
      <c r="DEF170" s="118"/>
      <c r="DEG170" s="118"/>
      <c r="DEH170" s="118"/>
      <c r="DEI170" s="118"/>
      <c r="DEJ170" s="118"/>
      <c r="DEK170" s="118"/>
      <c r="DEL170" s="118"/>
      <c r="DEM170" s="118"/>
      <c r="DEN170" s="118"/>
      <c r="DEO170" s="118"/>
      <c r="DEP170" s="118"/>
      <c r="DEQ170" s="118"/>
      <c r="DER170" s="118"/>
      <c r="DES170" s="118"/>
      <c r="DET170" s="118"/>
      <c r="DEU170" s="118"/>
      <c r="DEV170" s="118"/>
      <c r="DEW170" s="118"/>
      <c r="DEX170" s="118"/>
      <c r="DEY170" s="118"/>
      <c r="DEZ170" s="118"/>
      <c r="DFA170" s="118"/>
      <c r="DFB170" s="118"/>
      <c r="DFC170" s="118"/>
      <c r="DFD170" s="118"/>
      <c r="DFE170" s="118"/>
      <c r="DFF170" s="118"/>
      <c r="DFG170" s="118"/>
      <c r="DFH170" s="118"/>
      <c r="DFI170" s="118"/>
      <c r="DFJ170" s="118"/>
      <c r="DFK170" s="118"/>
      <c r="DFL170" s="118"/>
      <c r="DFM170" s="118"/>
      <c r="DFN170" s="118"/>
      <c r="DFO170" s="118"/>
      <c r="DFP170" s="118"/>
      <c r="DFQ170" s="118"/>
      <c r="DFR170" s="118"/>
      <c r="DFS170" s="118"/>
      <c r="DFT170" s="118"/>
      <c r="DFU170" s="118"/>
      <c r="DFV170" s="118"/>
      <c r="DFW170" s="118"/>
      <c r="DFX170" s="118"/>
      <c r="DFY170" s="118"/>
      <c r="DFZ170" s="118"/>
      <c r="DGA170" s="118"/>
      <c r="DGB170" s="118"/>
      <c r="DGC170" s="118"/>
      <c r="DGD170" s="118"/>
      <c r="DGE170" s="118"/>
      <c r="DGF170" s="118"/>
      <c r="DGG170" s="118"/>
      <c r="DGH170" s="118"/>
      <c r="DGI170" s="118"/>
      <c r="DGJ170" s="118"/>
      <c r="DGK170" s="118"/>
      <c r="DGL170" s="118"/>
      <c r="DGM170" s="118"/>
      <c r="DGN170" s="118"/>
      <c r="DGO170" s="118"/>
      <c r="DGP170" s="118"/>
      <c r="DGQ170" s="118"/>
      <c r="DGR170" s="118"/>
      <c r="DGS170" s="118"/>
      <c r="DGT170" s="118"/>
      <c r="DGU170" s="118"/>
      <c r="DGV170" s="118"/>
      <c r="DGW170" s="118"/>
      <c r="DGX170" s="118"/>
      <c r="DGY170" s="118"/>
      <c r="DGZ170" s="118"/>
      <c r="DHA170" s="118"/>
      <c r="DHB170" s="118"/>
      <c r="DHC170" s="118"/>
      <c r="DHD170" s="118"/>
      <c r="DHE170" s="118"/>
      <c r="DHF170" s="118"/>
      <c r="DHG170" s="118"/>
      <c r="DHH170" s="118"/>
      <c r="DHI170" s="118"/>
      <c r="DHJ170" s="118"/>
      <c r="DHK170" s="118"/>
      <c r="DHL170" s="118"/>
      <c r="DHM170" s="118"/>
      <c r="DHN170" s="118"/>
      <c r="DHO170" s="118"/>
      <c r="DHP170" s="118"/>
      <c r="DHQ170" s="118"/>
      <c r="DHR170" s="118"/>
      <c r="DHS170" s="118"/>
      <c r="DHT170" s="118"/>
      <c r="DHU170" s="118"/>
      <c r="DHV170" s="118"/>
      <c r="DHW170" s="118"/>
      <c r="DHX170" s="118"/>
      <c r="DHY170" s="118"/>
      <c r="DHZ170" s="118"/>
      <c r="DIA170" s="118"/>
      <c r="DIB170" s="118"/>
      <c r="DIC170" s="118"/>
      <c r="DID170" s="118"/>
      <c r="DIE170" s="118"/>
      <c r="DIF170" s="118"/>
      <c r="DIG170" s="118"/>
      <c r="DIH170" s="118"/>
      <c r="DII170" s="118"/>
      <c r="DIJ170" s="118"/>
      <c r="DIK170" s="118"/>
      <c r="DIL170" s="118"/>
      <c r="DIM170" s="118"/>
      <c r="DIN170" s="118"/>
      <c r="DIO170" s="118"/>
      <c r="DIP170" s="118"/>
      <c r="DIQ170" s="118"/>
      <c r="DIR170" s="118"/>
      <c r="DIS170" s="118"/>
      <c r="DIT170" s="118"/>
      <c r="DIU170" s="118"/>
      <c r="DIV170" s="118"/>
      <c r="DIW170" s="118"/>
      <c r="DIX170" s="118"/>
      <c r="DIY170" s="118"/>
      <c r="DIZ170" s="118"/>
      <c r="DJA170" s="118"/>
      <c r="DJB170" s="118"/>
      <c r="DJC170" s="118"/>
      <c r="DJD170" s="118"/>
      <c r="DJE170" s="118"/>
      <c r="DJF170" s="118"/>
      <c r="DJG170" s="118"/>
      <c r="DJH170" s="118"/>
      <c r="DJI170" s="118"/>
      <c r="DJJ170" s="118"/>
      <c r="DJK170" s="118"/>
      <c r="DJL170" s="118"/>
      <c r="DJM170" s="118"/>
      <c r="DJN170" s="118"/>
      <c r="DJO170" s="118"/>
      <c r="DJP170" s="118"/>
      <c r="DJQ170" s="118"/>
      <c r="DJR170" s="118"/>
      <c r="DJS170" s="118"/>
      <c r="DJT170" s="118"/>
      <c r="DJU170" s="118"/>
      <c r="DJV170" s="118"/>
      <c r="DJW170" s="118"/>
      <c r="DJX170" s="118"/>
      <c r="DJY170" s="118"/>
      <c r="DJZ170" s="118"/>
      <c r="DKA170" s="118"/>
      <c r="DKB170" s="118"/>
      <c r="DKC170" s="118"/>
      <c r="DKD170" s="118"/>
      <c r="DKE170" s="118"/>
      <c r="DKF170" s="118"/>
      <c r="DKG170" s="118"/>
      <c r="DKH170" s="118"/>
      <c r="DKI170" s="118"/>
      <c r="DKJ170" s="118"/>
      <c r="DKK170" s="118"/>
      <c r="DKL170" s="118"/>
      <c r="DKM170" s="118"/>
      <c r="DKN170" s="118"/>
      <c r="DKO170" s="118"/>
      <c r="DKP170" s="118"/>
      <c r="DKQ170" s="118"/>
      <c r="DKR170" s="118"/>
      <c r="DKS170" s="118"/>
      <c r="DKT170" s="118"/>
      <c r="DKU170" s="118"/>
      <c r="DKV170" s="118"/>
      <c r="DKW170" s="118"/>
      <c r="DKX170" s="118"/>
      <c r="DKY170" s="118"/>
      <c r="DKZ170" s="118"/>
      <c r="DLA170" s="118"/>
      <c r="DLB170" s="118"/>
      <c r="DLC170" s="118"/>
      <c r="DLD170" s="118"/>
      <c r="DLE170" s="118"/>
      <c r="DLF170" s="118"/>
      <c r="DLG170" s="118"/>
      <c r="DLH170" s="118"/>
      <c r="DLI170" s="118"/>
      <c r="DLJ170" s="118"/>
      <c r="DLK170" s="118"/>
      <c r="DLL170" s="118"/>
      <c r="DLM170" s="118"/>
      <c r="DLN170" s="118"/>
      <c r="DLO170" s="118"/>
      <c r="DLP170" s="118"/>
      <c r="DLQ170" s="118"/>
      <c r="DLR170" s="118"/>
      <c r="DLS170" s="118"/>
      <c r="DLT170" s="118"/>
      <c r="DLU170" s="118"/>
      <c r="DLV170" s="118"/>
      <c r="DLW170" s="118"/>
      <c r="DLX170" s="118"/>
      <c r="DLY170" s="118"/>
      <c r="DLZ170" s="118"/>
      <c r="DMA170" s="118"/>
      <c r="DMB170" s="118"/>
      <c r="DMC170" s="118"/>
      <c r="DMD170" s="118"/>
      <c r="DME170" s="118"/>
      <c r="DMF170" s="118"/>
      <c r="DMG170" s="118"/>
      <c r="DMH170" s="118"/>
      <c r="DMI170" s="118"/>
      <c r="DMJ170" s="118"/>
      <c r="DMK170" s="118"/>
      <c r="DML170" s="118"/>
      <c r="DMM170" s="118"/>
      <c r="DMN170" s="118"/>
      <c r="DMO170" s="118"/>
      <c r="DMP170" s="118"/>
      <c r="DMQ170" s="118"/>
      <c r="DMR170" s="118"/>
      <c r="DMS170" s="118"/>
      <c r="DMT170" s="118"/>
      <c r="DMU170" s="118"/>
      <c r="DMV170" s="118"/>
      <c r="DMW170" s="118"/>
      <c r="DMX170" s="118"/>
      <c r="DMY170" s="118"/>
      <c r="DMZ170" s="118"/>
      <c r="DNA170" s="118"/>
      <c r="DNB170" s="118"/>
      <c r="DNC170" s="118"/>
      <c r="DND170" s="118"/>
      <c r="DNE170" s="118"/>
      <c r="DNF170" s="118"/>
      <c r="DNG170" s="118"/>
      <c r="DNH170" s="118"/>
      <c r="DNI170" s="118"/>
      <c r="DNJ170" s="118"/>
      <c r="DNK170" s="118"/>
      <c r="DNL170" s="118"/>
      <c r="DNM170" s="118"/>
      <c r="DNN170" s="118"/>
      <c r="DNO170" s="118"/>
      <c r="DNP170" s="118"/>
      <c r="DNQ170" s="118"/>
      <c r="DNR170" s="118"/>
      <c r="DNS170" s="118"/>
      <c r="DNT170" s="118"/>
      <c r="DNU170" s="118"/>
      <c r="DNV170" s="118"/>
      <c r="DNW170" s="118"/>
      <c r="DNX170" s="118"/>
      <c r="DNY170" s="118"/>
      <c r="DNZ170" s="118"/>
      <c r="DOA170" s="118"/>
      <c r="DOB170" s="118"/>
      <c r="DOC170" s="118"/>
      <c r="DOD170" s="118"/>
      <c r="DOE170" s="118"/>
      <c r="DOF170" s="118"/>
      <c r="DOG170" s="118"/>
      <c r="DOH170" s="118"/>
      <c r="DOI170" s="118"/>
      <c r="DOJ170" s="118"/>
      <c r="DOK170" s="118"/>
      <c r="DOL170" s="118"/>
      <c r="DOM170" s="118"/>
      <c r="DON170" s="118"/>
      <c r="DOO170" s="118"/>
      <c r="DOP170" s="118"/>
      <c r="DOQ170" s="118"/>
      <c r="DOR170" s="118"/>
      <c r="DOS170" s="118"/>
      <c r="DOT170" s="118"/>
      <c r="DOU170" s="118"/>
      <c r="DOV170" s="118"/>
      <c r="DOW170" s="118"/>
      <c r="DOX170" s="118"/>
      <c r="DOY170" s="118"/>
      <c r="DOZ170" s="118"/>
      <c r="DPA170" s="118"/>
      <c r="DPB170" s="118"/>
      <c r="DPC170" s="118"/>
      <c r="DPD170" s="118"/>
      <c r="DPE170" s="118"/>
      <c r="DPF170" s="118"/>
      <c r="DPG170" s="118"/>
      <c r="DPH170" s="118"/>
      <c r="DPI170" s="118"/>
      <c r="DPJ170" s="118"/>
      <c r="DPK170" s="118"/>
      <c r="DPL170" s="118"/>
      <c r="DPM170" s="118"/>
      <c r="DPN170" s="118"/>
      <c r="DPO170" s="118"/>
      <c r="DPP170" s="118"/>
      <c r="DPQ170" s="118"/>
      <c r="DPR170" s="118"/>
      <c r="DPS170" s="118"/>
      <c r="DPT170" s="118"/>
      <c r="DPU170" s="118"/>
      <c r="DPV170" s="118"/>
      <c r="DPW170" s="118"/>
      <c r="DPX170" s="118"/>
      <c r="DPY170" s="118"/>
      <c r="DPZ170" s="118"/>
      <c r="DQA170" s="118"/>
      <c r="DQB170" s="118"/>
      <c r="DQC170" s="118"/>
      <c r="DQD170" s="118"/>
      <c r="DQE170" s="118"/>
      <c r="DQF170" s="118"/>
      <c r="DQG170" s="118"/>
      <c r="DQH170" s="118"/>
      <c r="DQI170" s="118"/>
      <c r="DQJ170" s="118"/>
      <c r="DQK170" s="118"/>
      <c r="DQL170" s="118"/>
      <c r="DQM170" s="118"/>
      <c r="DQN170" s="118"/>
      <c r="DQO170" s="118"/>
      <c r="DQP170" s="118"/>
      <c r="DQQ170" s="118"/>
      <c r="DQR170" s="118"/>
      <c r="DQS170" s="118"/>
      <c r="DQT170" s="118"/>
      <c r="DQU170" s="118"/>
      <c r="DQV170" s="118"/>
      <c r="DQW170" s="118"/>
      <c r="DQX170" s="118"/>
      <c r="DQY170" s="118"/>
      <c r="DQZ170" s="118"/>
      <c r="DRA170" s="118"/>
      <c r="DRB170" s="118"/>
      <c r="DRC170" s="118"/>
      <c r="DRD170" s="118"/>
      <c r="DRE170" s="118"/>
      <c r="DRF170" s="118"/>
      <c r="DRG170" s="118"/>
      <c r="DRH170" s="118"/>
      <c r="DRI170" s="118"/>
      <c r="DRJ170" s="118"/>
      <c r="DRK170" s="118"/>
      <c r="DRL170" s="118"/>
      <c r="DRM170" s="118"/>
      <c r="DRN170" s="118"/>
      <c r="DRO170" s="118"/>
      <c r="DRP170" s="118"/>
      <c r="DRQ170" s="118"/>
      <c r="DRR170" s="118"/>
      <c r="DRS170" s="118"/>
      <c r="DRT170" s="118"/>
      <c r="DRU170" s="118"/>
      <c r="DRV170" s="118"/>
      <c r="DRW170" s="118"/>
      <c r="DRX170" s="118"/>
      <c r="DRY170" s="118"/>
      <c r="DRZ170" s="118"/>
      <c r="DSA170" s="118"/>
      <c r="DSB170" s="118"/>
      <c r="DSC170" s="118"/>
      <c r="DSD170" s="118"/>
      <c r="DSE170" s="118"/>
      <c r="DSF170" s="118"/>
      <c r="DSG170" s="118"/>
      <c r="DSH170" s="118"/>
      <c r="DSI170" s="118"/>
      <c r="DSJ170" s="118"/>
      <c r="DSK170" s="118"/>
      <c r="DSL170" s="118"/>
      <c r="DSM170" s="118"/>
      <c r="DSN170" s="118"/>
      <c r="DSO170" s="118"/>
      <c r="DSP170" s="118"/>
      <c r="DSQ170" s="118"/>
      <c r="DSR170" s="118"/>
      <c r="DSS170" s="118"/>
      <c r="DST170" s="118"/>
      <c r="DSU170" s="118"/>
      <c r="DSV170" s="118"/>
      <c r="DSW170" s="118"/>
      <c r="DSX170" s="118"/>
      <c r="DSY170" s="118"/>
      <c r="DSZ170" s="118"/>
      <c r="DTA170" s="118"/>
      <c r="DTB170" s="118"/>
      <c r="DTC170" s="118"/>
      <c r="DTD170" s="118"/>
      <c r="DTE170" s="118"/>
      <c r="DTF170" s="118"/>
      <c r="DTG170" s="118"/>
      <c r="DTH170" s="118"/>
      <c r="DTI170" s="118"/>
      <c r="DTJ170" s="118"/>
      <c r="DTK170" s="118"/>
      <c r="DTL170" s="118"/>
      <c r="DTM170" s="118"/>
      <c r="DTN170" s="118"/>
      <c r="DTO170" s="118"/>
      <c r="DTP170" s="118"/>
      <c r="DTQ170" s="118"/>
      <c r="DTR170" s="118"/>
      <c r="DTS170" s="118"/>
      <c r="DTT170" s="118"/>
      <c r="DTU170" s="118"/>
      <c r="DTV170" s="118"/>
      <c r="DTW170" s="118"/>
      <c r="DTX170" s="118"/>
      <c r="DTY170" s="118"/>
      <c r="DTZ170" s="118"/>
      <c r="DUA170" s="118"/>
      <c r="DUB170" s="118"/>
      <c r="DUC170" s="118"/>
      <c r="DUD170" s="118"/>
      <c r="DUE170" s="118"/>
      <c r="DUF170" s="118"/>
      <c r="DUG170" s="118"/>
      <c r="DUH170" s="118"/>
      <c r="DUI170" s="118"/>
      <c r="DUJ170" s="118"/>
      <c r="DUK170" s="118"/>
      <c r="DUL170" s="118"/>
      <c r="DUM170" s="118"/>
      <c r="DUN170" s="118"/>
      <c r="DUO170" s="118"/>
      <c r="DUP170" s="118"/>
      <c r="DUQ170" s="118"/>
      <c r="DUR170" s="118"/>
      <c r="DUS170" s="118"/>
      <c r="DUT170" s="118"/>
      <c r="DUU170" s="118"/>
      <c r="DUV170" s="118"/>
      <c r="DUW170" s="118"/>
      <c r="DUX170" s="118"/>
      <c r="DUY170" s="118"/>
      <c r="DUZ170" s="118"/>
      <c r="DVA170" s="118"/>
      <c r="DVB170" s="118"/>
      <c r="DVC170" s="118"/>
      <c r="DVD170" s="118"/>
      <c r="DVE170" s="118"/>
      <c r="DVF170" s="118"/>
      <c r="DVG170" s="118"/>
      <c r="DVH170" s="118"/>
      <c r="DVI170" s="118"/>
      <c r="DVJ170" s="118"/>
      <c r="DVK170" s="118"/>
      <c r="DVL170" s="118"/>
      <c r="DVM170" s="118"/>
      <c r="DVN170" s="118"/>
      <c r="DVO170" s="118"/>
      <c r="DVP170" s="118"/>
      <c r="DVQ170" s="118"/>
      <c r="DVR170" s="118"/>
      <c r="DVS170" s="118"/>
      <c r="DVT170" s="118"/>
      <c r="DVU170" s="118"/>
      <c r="DVV170" s="118"/>
      <c r="DVW170" s="118"/>
      <c r="DVX170" s="118"/>
      <c r="DVY170" s="118"/>
      <c r="DVZ170" s="118"/>
      <c r="DWA170" s="118"/>
      <c r="DWB170" s="118"/>
      <c r="DWC170" s="118"/>
      <c r="DWD170" s="118"/>
      <c r="DWE170" s="118"/>
      <c r="DWF170" s="118"/>
      <c r="DWG170" s="118"/>
      <c r="DWH170" s="118"/>
      <c r="DWI170" s="118"/>
      <c r="DWJ170" s="118"/>
      <c r="DWK170" s="118"/>
      <c r="DWL170" s="118"/>
      <c r="DWM170" s="118"/>
      <c r="DWN170" s="118"/>
      <c r="DWO170" s="118"/>
      <c r="DWP170" s="118"/>
      <c r="DWQ170" s="118"/>
      <c r="DWR170" s="118"/>
      <c r="DWS170" s="118"/>
      <c r="DWT170" s="118"/>
      <c r="DWU170" s="118"/>
      <c r="DWV170" s="118"/>
      <c r="DWW170" s="118"/>
      <c r="DWX170" s="118"/>
      <c r="DWY170" s="118"/>
      <c r="DWZ170" s="118"/>
      <c r="DXA170" s="118"/>
      <c r="DXB170" s="118"/>
      <c r="DXC170" s="118"/>
      <c r="DXD170" s="118"/>
      <c r="DXE170" s="118"/>
      <c r="DXF170" s="118"/>
      <c r="DXG170" s="118"/>
      <c r="DXH170" s="118"/>
      <c r="DXI170" s="118"/>
      <c r="DXJ170" s="118"/>
      <c r="DXK170" s="118"/>
      <c r="DXL170" s="118"/>
      <c r="DXM170" s="118"/>
      <c r="DXN170" s="118"/>
      <c r="DXO170" s="118"/>
      <c r="DXP170" s="118"/>
      <c r="DXQ170" s="118"/>
      <c r="DXR170" s="118"/>
      <c r="DXS170" s="118"/>
      <c r="DXT170" s="118"/>
      <c r="DXU170" s="118"/>
      <c r="DXV170" s="118"/>
      <c r="DXW170" s="118"/>
      <c r="DXX170" s="118"/>
      <c r="DXY170" s="118"/>
      <c r="DXZ170" s="118"/>
      <c r="DYA170" s="118"/>
      <c r="DYB170" s="118"/>
      <c r="DYC170" s="118"/>
      <c r="DYD170" s="118"/>
      <c r="DYE170" s="118"/>
      <c r="DYF170" s="118"/>
      <c r="DYG170" s="118"/>
      <c r="DYH170" s="118"/>
      <c r="DYI170" s="118"/>
      <c r="DYJ170" s="118"/>
      <c r="DYK170" s="118"/>
      <c r="DYL170" s="118"/>
      <c r="DYM170" s="118"/>
      <c r="DYN170" s="118"/>
      <c r="DYO170" s="118"/>
      <c r="DYP170" s="118"/>
      <c r="DYQ170" s="118"/>
      <c r="DYR170" s="118"/>
      <c r="DYS170" s="118"/>
      <c r="DYT170" s="118"/>
      <c r="DYU170" s="118"/>
      <c r="DYV170" s="118"/>
      <c r="DYW170" s="118"/>
      <c r="DYX170" s="118"/>
      <c r="DYY170" s="118"/>
      <c r="DYZ170" s="118"/>
      <c r="DZA170" s="118"/>
      <c r="DZB170" s="118"/>
      <c r="DZC170" s="118"/>
      <c r="DZD170" s="118"/>
      <c r="DZE170" s="118"/>
      <c r="DZF170" s="118"/>
      <c r="DZG170" s="118"/>
      <c r="DZH170" s="118"/>
      <c r="DZI170" s="118"/>
      <c r="DZJ170" s="118"/>
      <c r="DZK170" s="118"/>
      <c r="DZL170" s="118"/>
      <c r="DZM170" s="118"/>
      <c r="DZN170" s="118"/>
      <c r="DZO170" s="118"/>
      <c r="DZP170" s="118"/>
      <c r="DZQ170" s="118"/>
      <c r="DZR170" s="118"/>
      <c r="DZS170" s="118"/>
      <c r="DZT170" s="118"/>
      <c r="DZU170" s="118"/>
      <c r="DZV170" s="118"/>
      <c r="DZW170" s="118"/>
      <c r="DZX170" s="118"/>
      <c r="DZY170" s="118"/>
      <c r="DZZ170" s="118"/>
      <c r="EAA170" s="118"/>
      <c r="EAB170" s="118"/>
      <c r="EAC170" s="118"/>
      <c r="EAD170" s="118"/>
      <c r="EAE170" s="118"/>
      <c r="EAF170" s="118"/>
      <c r="EAG170" s="118"/>
      <c r="EAH170" s="118"/>
      <c r="EAI170" s="118"/>
      <c r="EAJ170" s="118"/>
      <c r="EAK170" s="118"/>
      <c r="EAL170" s="118"/>
      <c r="EAM170" s="118"/>
      <c r="EAN170" s="118"/>
      <c r="EAO170" s="118"/>
      <c r="EAP170" s="118"/>
      <c r="EAQ170" s="118"/>
      <c r="EAR170" s="118"/>
      <c r="EAS170" s="118"/>
      <c r="EAT170" s="118"/>
      <c r="EAU170" s="118"/>
      <c r="EAV170" s="118"/>
      <c r="EAW170" s="118"/>
      <c r="EAX170" s="118"/>
      <c r="EAY170" s="118"/>
      <c r="EAZ170" s="118"/>
      <c r="EBA170" s="118"/>
      <c r="EBB170" s="118"/>
      <c r="EBC170" s="118"/>
      <c r="EBD170" s="118"/>
      <c r="EBE170" s="118"/>
      <c r="EBF170" s="118"/>
      <c r="EBG170" s="118"/>
      <c r="EBH170" s="118"/>
      <c r="EBI170" s="118"/>
      <c r="EBJ170" s="118"/>
      <c r="EBK170" s="118"/>
      <c r="EBL170" s="118"/>
      <c r="EBM170" s="118"/>
      <c r="EBN170" s="118"/>
      <c r="EBO170" s="118"/>
      <c r="EBP170" s="118"/>
      <c r="EBQ170" s="118"/>
      <c r="EBR170" s="118"/>
      <c r="EBS170" s="118"/>
      <c r="EBT170" s="118"/>
      <c r="EBU170" s="118"/>
      <c r="EBV170" s="118"/>
      <c r="EBW170" s="118"/>
      <c r="EBX170" s="118"/>
      <c r="EBY170" s="118"/>
      <c r="EBZ170" s="118"/>
      <c r="ECA170" s="118"/>
      <c r="ECB170" s="118"/>
      <c r="ECC170" s="118"/>
      <c r="ECD170" s="118"/>
      <c r="ECE170" s="118"/>
      <c r="ECF170" s="118"/>
      <c r="ECG170" s="118"/>
      <c r="ECH170" s="118"/>
      <c r="ECI170" s="118"/>
      <c r="ECJ170" s="118"/>
      <c r="ECK170" s="118"/>
      <c r="ECL170" s="118"/>
      <c r="ECM170" s="118"/>
      <c r="ECN170" s="118"/>
      <c r="ECO170" s="118"/>
      <c r="ECP170" s="118"/>
      <c r="ECQ170" s="118"/>
      <c r="ECR170" s="118"/>
      <c r="ECS170" s="118"/>
      <c r="ECT170" s="118"/>
      <c r="ECU170" s="118"/>
      <c r="ECV170" s="118"/>
      <c r="ECW170" s="118"/>
      <c r="ECX170" s="118"/>
      <c r="ECY170" s="118"/>
      <c r="ECZ170" s="118"/>
      <c r="EDA170" s="118"/>
      <c r="EDB170" s="118"/>
      <c r="EDC170" s="118"/>
      <c r="EDD170" s="118"/>
      <c r="EDE170" s="118"/>
      <c r="EDF170" s="118"/>
      <c r="EDG170" s="118"/>
      <c r="EDH170" s="118"/>
      <c r="EDI170" s="118"/>
      <c r="EDJ170" s="118"/>
      <c r="EDK170" s="118"/>
      <c r="EDL170" s="118"/>
      <c r="EDM170" s="118"/>
      <c r="EDN170" s="118"/>
      <c r="EDO170" s="118"/>
      <c r="EDP170" s="118"/>
      <c r="EDQ170" s="118"/>
      <c r="EDR170" s="118"/>
      <c r="EDS170" s="118"/>
      <c r="EDT170" s="118"/>
      <c r="EDU170" s="118"/>
      <c r="EDV170" s="118"/>
      <c r="EDW170" s="118"/>
      <c r="EDX170" s="118"/>
      <c r="EDY170" s="118"/>
      <c r="EDZ170" s="118"/>
      <c r="EEA170" s="118"/>
      <c r="EEB170" s="118"/>
      <c r="EEC170" s="118"/>
      <c r="EED170" s="118"/>
      <c r="EEE170" s="118"/>
      <c r="EEF170" s="118"/>
      <c r="EEG170" s="118"/>
      <c r="EEH170" s="118"/>
      <c r="EEI170" s="118"/>
      <c r="EEJ170" s="118"/>
      <c r="EEK170" s="118"/>
      <c r="EEL170" s="118"/>
      <c r="EEM170" s="118"/>
      <c r="EEN170" s="118"/>
      <c r="EEO170" s="118"/>
      <c r="EEP170" s="118"/>
      <c r="EEQ170" s="118"/>
      <c r="EER170" s="118"/>
      <c r="EES170" s="118"/>
      <c r="EET170" s="118"/>
      <c r="EEU170" s="118"/>
      <c r="EEV170" s="118"/>
      <c r="EEW170" s="118"/>
      <c r="EEX170" s="118"/>
      <c r="EEY170" s="118"/>
      <c r="EEZ170" s="118"/>
      <c r="EFA170" s="118"/>
      <c r="EFB170" s="118"/>
      <c r="EFC170" s="118"/>
      <c r="EFD170" s="118"/>
      <c r="EFE170" s="118"/>
      <c r="EFF170" s="118"/>
      <c r="EFG170" s="118"/>
      <c r="EFH170" s="118"/>
      <c r="EFI170" s="118"/>
      <c r="EFJ170" s="118"/>
      <c r="EFK170" s="118"/>
      <c r="EFL170" s="118"/>
      <c r="EFM170" s="118"/>
      <c r="EFN170" s="118"/>
      <c r="EFO170" s="118"/>
      <c r="EFP170" s="118"/>
      <c r="EFQ170" s="118"/>
      <c r="EFR170" s="118"/>
      <c r="EFS170" s="118"/>
      <c r="EFT170" s="118"/>
      <c r="EFU170" s="118"/>
      <c r="EFV170" s="118"/>
      <c r="EFW170" s="118"/>
      <c r="EFX170" s="118"/>
      <c r="EFY170" s="118"/>
      <c r="EFZ170" s="118"/>
      <c r="EGA170" s="118"/>
      <c r="EGB170" s="118"/>
      <c r="EGC170" s="118"/>
      <c r="EGD170" s="118"/>
      <c r="EGE170" s="118"/>
      <c r="EGF170" s="118"/>
      <c r="EGG170" s="118"/>
      <c r="EGH170" s="118"/>
      <c r="EGI170" s="118"/>
      <c r="EGJ170" s="118"/>
      <c r="EGK170" s="118"/>
      <c r="EGL170" s="118"/>
      <c r="EGM170" s="118"/>
      <c r="EGN170" s="118"/>
      <c r="EGO170" s="118"/>
      <c r="EGP170" s="118"/>
      <c r="EGQ170" s="118"/>
      <c r="EGR170" s="118"/>
      <c r="EGS170" s="118"/>
      <c r="EGT170" s="118"/>
      <c r="EGU170" s="118"/>
      <c r="EGV170" s="118"/>
      <c r="EGW170" s="118"/>
      <c r="EGX170" s="118"/>
      <c r="EGY170" s="118"/>
      <c r="EGZ170" s="118"/>
      <c r="EHA170" s="118"/>
      <c r="EHB170" s="118"/>
      <c r="EHC170" s="118"/>
      <c r="EHD170" s="118"/>
      <c r="EHE170" s="118"/>
      <c r="EHF170" s="118"/>
      <c r="EHG170" s="118"/>
      <c r="EHH170" s="118"/>
      <c r="EHI170" s="118"/>
      <c r="EHJ170" s="118"/>
      <c r="EHK170" s="118"/>
      <c r="EHL170" s="118"/>
      <c r="EHM170" s="118"/>
      <c r="EHN170" s="118"/>
      <c r="EHO170" s="118"/>
      <c r="EHP170" s="118"/>
      <c r="EHQ170" s="118"/>
      <c r="EHR170" s="118"/>
      <c r="EHS170" s="118"/>
      <c r="EHT170" s="118"/>
      <c r="EHU170" s="118"/>
      <c r="EHV170" s="118"/>
      <c r="EHW170" s="118"/>
      <c r="EHX170" s="118"/>
      <c r="EHY170" s="118"/>
      <c r="EHZ170" s="118"/>
      <c r="EIA170" s="118"/>
      <c r="EIB170" s="118"/>
      <c r="EIC170" s="118"/>
      <c r="EID170" s="118"/>
      <c r="EIE170" s="118"/>
      <c r="EIF170" s="118"/>
      <c r="EIG170" s="118"/>
      <c r="EIH170" s="118"/>
      <c r="EII170" s="118"/>
      <c r="EIJ170" s="118"/>
      <c r="EIK170" s="118"/>
      <c r="EIL170" s="118"/>
      <c r="EIM170" s="118"/>
      <c r="EIN170" s="118"/>
      <c r="EIO170" s="118"/>
      <c r="EIP170" s="118"/>
      <c r="EIQ170" s="118"/>
      <c r="EIR170" s="118"/>
      <c r="EIS170" s="118"/>
      <c r="EIT170" s="118"/>
      <c r="EIU170" s="118"/>
      <c r="EIV170" s="118"/>
      <c r="EIW170" s="118"/>
      <c r="EIX170" s="118"/>
      <c r="EIY170" s="118"/>
      <c r="EIZ170" s="118"/>
      <c r="EJA170" s="118"/>
      <c r="EJB170" s="118"/>
      <c r="EJC170" s="118"/>
      <c r="EJD170" s="118"/>
      <c r="EJE170" s="118"/>
      <c r="EJF170" s="118"/>
      <c r="EJG170" s="118"/>
      <c r="EJH170" s="118"/>
      <c r="EJI170" s="118"/>
      <c r="EJJ170" s="118"/>
      <c r="EJK170" s="118"/>
      <c r="EJL170" s="118"/>
      <c r="EJM170" s="118"/>
      <c r="EJN170" s="118"/>
      <c r="EJO170" s="118"/>
      <c r="EJP170" s="118"/>
      <c r="EJQ170" s="118"/>
      <c r="EJR170" s="118"/>
      <c r="EJS170" s="118"/>
      <c r="EJT170" s="118"/>
      <c r="EJU170" s="118"/>
      <c r="EJV170" s="118"/>
      <c r="EJW170" s="118"/>
      <c r="EJX170" s="118"/>
      <c r="EJY170" s="118"/>
      <c r="EJZ170" s="118"/>
      <c r="EKA170" s="118"/>
      <c r="EKB170" s="118"/>
      <c r="EKC170" s="118"/>
      <c r="EKD170" s="118"/>
      <c r="EKE170" s="118"/>
      <c r="EKF170" s="118"/>
      <c r="EKG170" s="118"/>
      <c r="EKH170" s="118"/>
      <c r="EKI170" s="118"/>
      <c r="EKJ170" s="118"/>
      <c r="EKK170" s="118"/>
      <c r="EKL170" s="118"/>
      <c r="EKM170" s="118"/>
      <c r="EKN170" s="118"/>
      <c r="EKO170" s="118"/>
      <c r="EKP170" s="118"/>
      <c r="EKQ170" s="118"/>
      <c r="EKR170" s="118"/>
      <c r="EKS170" s="118"/>
      <c r="EKT170" s="118"/>
      <c r="EKU170" s="118"/>
      <c r="EKV170" s="118"/>
      <c r="EKW170" s="118"/>
      <c r="EKX170" s="118"/>
      <c r="EKY170" s="118"/>
      <c r="EKZ170" s="118"/>
      <c r="ELA170" s="118"/>
      <c r="ELB170" s="118"/>
      <c r="ELC170" s="118"/>
      <c r="ELD170" s="118"/>
      <c r="ELE170" s="118"/>
      <c r="ELF170" s="118"/>
      <c r="ELG170" s="118"/>
      <c r="ELH170" s="118"/>
      <c r="ELI170" s="118"/>
      <c r="ELJ170" s="118"/>
      <c r="ELK170" s="118"/>
      <c r="ELL170" s="118"/>
      <c r="ELM170" s="118"/>
      <c r="ELN170" s="118"/>
      <c r="ELO170" s="118"/>
      <c r="ELP170" s="118"/>
      <c r="ELQ170" s="118"/>
      <c r="ELR170" s="118"/>
      <c r="ELS170" s="118"/>
      <c r="ELT170" s="118"/>
      <c r="ELU170" s="118"/>
      <c r="ELV170" s="118"/>
      <c r="ELW170" s="118"/>
      <c r="ELX170" s="118"/>
      <c r="ELY170" s="118"/>
      <c r="ELZ170" s="118"/>
      <c r="EMA170" s="118"/>
      <c r="EMB170" s="118"/>
      <c r="EMC170" s="118"/>
      <c r="EMD170" s="118"/>
      <c r="EME170" s="118"/>
      <c r="EMF170" s="118"/>
      <c r="EMG170" s="118"/>
      <c r="EMH170" s="118"/>
      <c r="EMI170" s="118"/>
      <c r="EMJ170" s="118"/>
      <c r="EMK170" s="118"/>
      <c r="EML170" s="118"/>
      <c r="EMM170" s="118"/>
      <c r="EMN170" s="118"/>
      <c r="EMO170" s="118"/>
      <c r="EMP170" s="118"/>
      <c r="EMQ170" s="118"/>
      <c r="EMR170" s="118"/>
      <c r="EMS170" s="118"/>
      <c r="EMT170" s="118"/>
      <c r="EMU170" s="118"/>
      <c r="EMV170" s="118"/>
      <c r="EMW170" s="118"/>
      <c r="EMX170" s="118"/>
      <c r="EMY170" s="118"/>
      <c r="EMZ170" s="118"/>
      <c r="ENA170" s="118"/>
      <c r="ENB170" s="118"/>
      <c r="ENC170" s="118"/>
      <c r="END170" s="118"/>
      <c r="ENE170" s="118"/>
      <c r="ENF170" s="118"/>
      <c r="ENG170" s="118"/>
      <c r="ENH170" s="118"/>
      <c r="ENI170" s="118"/>
      <c r="ENJ170" s="118"/>
      <c r="ENK170" s="118"/>
      <c r="ENL170" s="118"/>
      <c r="ENM170" s="118"/>
      <c r="ENN170" s="118"/>
      <c r="ENO170" s="118"/>
      <c r="ENP170" s="118"/>
      <c r="ENQ170" s="118"/>
      <c r="ENR170" s="118"/>
      <c r="ENS170" s="118"/>
      <c r="ENT170" s="118"/>
      <c r="ENU170" s="118"/>
      <c r="ENV170" s="118"/>
      <c r="ENW170" s="118"/>
      <c r="ENX170" s="118"/>
      <c r="ENY170" s="118"/>
      <c r="ENZ170" s="118"/>
      <c r="EOA170" s="118"/>
      <c r="EOB170" s="118"/>
      <c r="EOC170" s="118"/>
      <c r="EOD170" s="118"/>
      <c r="EOE170" s="118"/>
      <c r="EOF170" s="118"/>
      <c r="EOG170" s="118"/>
      <c r="EOH170" s="118"/>
      <c r="EOI170" s="118"/>
      <c r="EOJ170" s="118"/>
      <c r="EOK170" s="118"/>
      <c r="EOL170" s="118"/>
      <c r="EOM170" s="118"/>
      <c r="EON170" s="118"/>
      <c r="EOO170" s="118"/>
      <c r="EOP170" s="118"/>
      <c r="EOQ170" s="118"/>
      <c r="EOR170" s="118"/>
      <c r="EOS170" s="118"/>
      <c r="EOT170" s="118"/>
      <c r="EOU170" s="118"/>
      <c r="EOV170" s="118"/>
      <c r="EOW170" s="118"/>
      <c r="EOX170" s="118"/>
      <c r="EOY170" s="118"/>
      <c r="EOZ170" s="118"/>
      <c r="EPA170" s="118"/>
      <c r="EPB170" s="118"/>
      <c r="EPC170" s="118"/>
      <c r="EPD170" s="118"/>
      <c r="EPE170" s="118"/>
      <c r="EPF170" s="118"/>
      <c r="EPG170" s="118"/>
      <c r="EPH170" s="118"/>
      <c r="EPI170" s="118"/>
      <c r="EPJ170" s="118"/>
      <c r="EPK170" s="118"/>
      <c r="EPL170" s="118"/>
      <c r="EPM170" s="118"/>
      <c r="EPN170" s="118"/>
      <c r="EPO170" s="118"/>
      <c r="EPP170" s="118"/>
      <c r="EPQ170" s="118"/>
      <c r="EPR170" s="118"/>
      <c r="EPS170" s="118"/>
      <c r="EPT170" s="118"/>
      <c r="EPU170" s="118"/>
      <c r="EPV170" s="118"/>
      <c r="EPW170" s="118"/>
      <c r="EPX170" s="118"/>
      <c r="EPY170" s="118"/>
      <c r="EPZ170" s="118"/>
      <c r="EQA170" s="118"/>
      <c r="EQB170" s="118"/>
      <c r="EQC170" s="118"/>
      <c r="EQD170" s="118"/>
      <c r="EQE170" s="118"/>
      <c r="EQF170" s="118"/>
      <c r="EQG170" s="118"/>
      <c r="EQH170" s="118"/>
      <c r="EQI170" s="118"/>
      <c r="EQJ170" s="118"/>
      <c r="EQK170" s="118"/>
      <c r="EQL170" s="118"/>
      <c r="EQM170" s="118"/>
      <c r="EQN170" s="118"/>
      <c r="EQO170" s="118"/>
      <c r="EQP170" s="118"/>
      <c r="EQQ170" s="118"/>
      <c r="EQR170" s="118"/>
      <c r="EQS170" s="118"/>
      <c r="EQT170" s="118"/>
      <c r="EQU170" s="118"/>
      <c r="EQV170" s="118"/>
      <c r="EQW170" s="118"/>
      <c r="EQX170" s="118"/>
      <c r="EQY170" s="118"/>
      <c r="EQZ170" s="118"/>
      <c r="ERA170" s="118"/>
      <c r="ERB170" s="118"/>
      <c r="ERC170" s="118"/>
      <c r="ERD170" s="118"/>
      <c r="ERE170" s="118"/>
      <c r="ERF170" s="118"/>
      <c r="ERG170" s="118"/>
      <c r="ERH170" s="118"/>
      <c r="ERI170" s="118"/>
      <c r="ERJ170" s="118"/>
      <c r="ERK170" s="118"/>
      <c r="ERL170" s="118"/>
      <c r="ERM170" s="118"/>
      <c r="ERN170" s="118"/>
      <c r="ERO170" s="118"/>
      <c r="ERP170" s="118"/>
      <c r="ERQ170" s="118"/>
      <c r="ERR170" s="118"/>
      <c r="ERS170" s="118"/>
      <c r="ERT170" s="118"/>
      <c r="ERU170" s="118"/>
      <c r="ERV170" s="118"/>
      <c r="ERW170" s="118"/>
      <c r="ERX170" s="118"/>
      <c r="ERY170" s="118"/>
      <c r="ERZ170" s="118"/>
      <c r="ESA170" s="118"/>
      <c r="ESB170" s="118"/>
      <c r="ESC170" s="118"/>
      <c r="ESD170" s="118"/>
      <c r="ESE170" s="118"/>
      <c r="ESF170" s="118"/>
      <c r="ESG170" s="118"/>
      <c r="ESH170" s="118"/>
      <c r="ESI170" s="118"/>
      <c r="ESJ170" s="118"/>
      <c r="ESK170" s="118"/>
      <c r="ESL170" s="118"/>
      <c r="ESM170" s="118"/>
      <c r="ESN170" s="118"/>
      <c r="ESO170" s="118"/>
      <c r="ESP170" s="118"/>
      <c r="ESQ170" s="118"/>
      <c r="ESR170" s="118"/>
      <c r="ESS170" s="118"/>
      <c r="EST170" s="118"/>
      <c r="ESU170" s="118"/>
      <c r="ESV170" s="118"/>
      <c r="ESW170" s="118"/>
      <c r="ESX170" s="118"/>
      <c r="ESY170" s="118"/>
      <c r="ESZ170" s="118"/>
      <c r="ETA170" s="118"/>
      <c r="ETB170" s="118"/>
      <c r="ETC170" s="118"/>
      <c r="ETD170" s="118"/>
      <c r="ETE170" s="118"/>
      <c r="ETF170" s="118"/>
      <c r="ETG170" s="118"/>
      <c r="ETH170" s="118"/>
      <c r="ETI170" s="118"/>
      <c r="ETJ170" s="118"/>
      <c r="ETK170" s="118"/>
      <c r="ETL170" s="118"/>
      <c r="ETM170" s="118"/>
      <c r="ETN170" s="118"/>
      <c r="ETO170" s="118"/>
      <c r="ETP170" s="118"/>
      <c r="ETQ170" s="118"/>
      <c r="ETR170" s="118"/>
      <c r="ETS170" s="118"/>
      <c r="ETT170" s="118"/>
      <c r="ETU170" s="118"/>
      <c r="ETV170" s="118"/>
      <c r="ETW170" s="118"/>
      <c r="ETX170" s="118"/>
      <c r="ETY170" s="118"/>
      <c r="ETZ170" s="118"/>
      <c r="EUA170" s="118"/>
      <c r="EUB170" s="118"/>
      <c r="EUC170" s="118"/>
      <c r="EUD170" s="118"/>
      <c r="EUE170" s="118"/>
      <c r="EUF170" s="118"/>
      <c r="EUG170" s="118"/>
      <c r="EUH170" s="118"/>
      <c r="EUI170" s="118"/>
      <c r="EUJ170" s="118"/>
      <c r="EUK170" s="118"/>
      <c r="EUL170" s="118"/>
      <c r="EUM170" s="118"/>
      <c r="EUN170" s="118"/>
      <c r="EUO170" s="118"/>
      <c r="EUP170" s="118"/>
      <c r="EUQ170" s="118"/>
      <c r="EUR170" s="118"/>
      <c r="EUS170" s="118"/>
      <c r="EUT170" s="118"/>
      <c r="EUU170" s="118"/>
      <c r="EUV170" s="118"/>
      <c r="EUW170" s="118"/>
      <c r="EUX170" s="118"/>
      <c r="EUY170" s="118"/>
      <c r="EUZ170" s="118"/>
      <c r="EVA170" s="118"/>
      <c r="EVB170" s="118"/>
      <c r="EVC170" s="118"/>
      <c r="EVD170" s="118"/>
      <c r="EVE170" s="118"/>
      <c r="EVF170" s="118"/>
      <c r="EVG170" s="118"/>
      <c r="EVH170" s="118"/>
      <c r="EVI170" s="118"/>
      <c r="EVJ170" s="118"/>
      <c r="EVK170" s="118"/>
      <c r="EVL170" s="118"/>
      <c r="EVM170" s="118"/>
      <c r="EVN170" s="118"/>
      <c r="EVO170" s="118"/>
      <c r="EVP170" s="118"/>
      <c r="EVQ170" s="118"/>
      <c r="EVR170" s="118"/>
      <c r="EVS170" s="118"/>
      <c r="EVT170" s="118"/>
      <c r="EVU170" s="118"/>
      <c r="EVV170" s="118"/>
      <c r="EVW170" s="118"/>
      <c r="EVX170" s="118"/>
      <c r="EVY170" s="118"/>
      <c r="EVZ170" s="118"/>
      <c r="EWA170" s="118"/>
      <c r="EWB170" s="118"/>
      <c r="EWC170" s="118"/>
      <c r="EWD170" s="118"/>
      <c r="EWE170" s="118"/>
      <c r="EWF170" s="118"/>
      <c r="EWG170" s="118"/>
      <c r="EWH170" s="118"/>
      <c r="EWI170" s="118"/>
      <c r="EWJ170" s="118"/>
      <c r="EWK170" s="118"/>
      <c r="EWL170" s="118"/>
      <c r="EWM170" s="118"/>
      <c r="EWN170" s="118"/>
      <c r="EWO170" s="118"/>
      <c r="EWP170" s="118"/>
      <c r="EWQ170" s="118"/>
      <c r="EWR170" s="118"/>
      <c r="EWS170" s="118"/>
      <c r="EWT170" s="118"/>
      <c r="EWU170" s="118"/>
      <c r="EWV170" s="118"/>
      <c r="EWW170" s="118"/>
      <c r="EWX170" s="118"/>
      <c r="EWY170" s="118"/>
      <c r="EWZ170" s="118"/>
      <c r="EXA170" s="118"/>
      <c r="EXB170" s="118"/>
      <c r="EXC170" s="118"/>
      <c r="EXD170" s="118"/>
      <c r="EXE170" s="118"/>
      <c r="EXF170" s="118"/>
      <c r="EXG170" s="118"/>
      <c r="EXH170" s="118"/>
      <c r="EXI170" s="118"/>
      <c r="EXJ170" s="118"/>
      <c r="EXK170" s="118"/>
      <c r="EXL170" s="118"/>
      <c r="EXM170" s="118"/>
      <c r="EXN170" s="118"/>
      <c r="EXO170" s="118"/>
      <c r="EXP170" s="118"/>
      <c r="EXQ170" s="118"/>
      <c r="EXR170" s="118"/>
      <c r="EXS170" s="118"/>
      <c r="EXT170" s="118"/>
      <c r="EXU170" s="118"/>
      <c r="EXV170" s="118"/>
      <c r="EXW170" s="118"/>
      <c r="EXX170" s="118"/>
      <c r="EXY170" s="118"/>
      <c r="EXZ170" s="118"/>
      <c r="EYA170" s="118"/>
      <c r="EYB170" s="118"/>
      <c r="EYC170" s="118"/>
      <c r="EYD170" s="118"/>
      <c r="EYE170" s="118"/>
      <c r="EYF170" s="118"/>
      <c r="EYG170" s="118"/>
      <c r="EYH170" s="118"/>
      <c r="EYI170" s="118"/>
      <c r="EYJ170" s="118"/>
      <c r="EYK170" s="118"/>
      <c r="EYL170" s="118"/>
      <c r="EYM170" s="118"/>
      <c r="EYN170" s="118"/>
      <c r="EYO170" s="118"/>
      <c r="EYP170" s="118"/>
      <c r="EYQ170" s="118"/>
      <c r="EYR170" s="118"/>
      <c r="EYS170" s="118"/>
      <c r="EYT170" s="118"/>
      <c r="EYU170" s="118"/>
      <c r="EYV170" s="118"/>
      <c r="EYW170" s="118"/>
      <c r="EYX170" s="118"/>
      <c r="EYY170" s="118"/>
      <c r="EYZ170" s="118"/>
      <c r="EZA170" s="118"/>
      <c r="EZB170" s="118"/>
      <c r="EZC170" s="118"/>
      <c r="EZD170" s="118"/>
      <c r="EZE170" s="118"/>
      <c r="EZF170" s="118"/>
      <c r="EZG170" s="118"/>
      <c r="EZH170" s="118"/>
      <c r="EZI170" s="118"/>
      <c r="EZJ170" s="118"/>
      <c r="EZK170" s="118"/>
      <c r="EZL170" s="118"/>
      <c r="EZM170" s="118"/>
      <c r="EZN170" s="118"/>
      <c r="EZO170" s="118"/>
      <c r="EZP170" s="118"/>
      <c r="EZQ170" s="118"/>
      <c r="EZR170" s="118"/>
      <c r="EZS170" s="118"/>
      <c r="EZT170" s="118"/>
      <c r="EZU170" s="118"/>
      <c r="EZV170" s="118"/>
      <c r="EZW170" s="118"/>
      <c r="EZX170" s="118"/>
      <c r="EZY170" s="118"/>
      <c r="EZZ170" s="118"/>
      <c r="FAA170" s="118"/>
      <c r="FAB170" s="118"/>
      <c r="FAC170" s="118"/>
      <c r="FAD170" s="118"/>
      <c r="FAE170" s="118"/>
      <c r="FAF170" s="118"/>
      <c r="FAG170" s="118"/>
      <c r="FAH170" s="118"/>
      <c r="FAI170" s="118"/>
      <c r="FAJ170" s="118"/>
      <c r="FAK170" s="118"/>
      <c r="FAL170" s="118"/>
      <c r="FAM170" s="118"/>
      <c r="FAN170" s="118"/>
      <c r="FAO170" s="118"/>
      <c r="FAP170" s="118"/>
      <c r="FAQ170" s="118"/>
      <c r="FAR170" s="118"/>
      <c r="FAS170" s="118"/>
      <c r="FAT170" s="118"/>
      <c r="FAU170" s="118"/>
      <c r="FAV170" s="118"/>
      <c r="FAW170" s="118"/>
      <c r="FAX170" s="118"/>
      <c r="FAY170" s="118"/>
      <c r="FAZ170" s="118"/>
      <c r="FBA170" s="118"/>
      <c r="FBB170" s="118"/>
      <c r="FBC170" s="118"/>
      <c r="FBD170" s="118"/>
      <c r="FBE170" s="118"/>
      <c r="FBF170" s="118"/>
      <c r="FBG170" s="118"/>
      <c r="FBH170" s="118"/>
      <c r="FBI170" s="118"/>
      <c r="FBJ170" s="118"/>
      <c r="FBK170" s="118"/>
      <c r="FBL170" s="118"/>
      <c r="FBM170" s="118"/>
      <c r="FBN170" s="118"/>
      <c r="FBO170" s="118"/>
      <c r="FBP170" s="118"/>
      <c r="FBQ170" s="118"/>
      <c r="FBR170" s="118"/>
      <c r="FBS170" s="118"/>
      <c r="FBT170" s="118"/>
      <c r="FBU170" s="118"/>
      <c r="FBV170" s="118"/>
      <c r="FBW170" s="118"/>
      <c r="FBX170" s="118"/>
      <c r="FBY170" s="118"/>
      <c r="FBZ170" s="118"/>
      <c r="FCA170" s="118"/>
      <c r="FCB170" s="118"/>
      <c r="FCC170" s="118"/>
      <c r="FCD170" s="118"/>
      <c r="FCE170" s="118"/>
      <c r="FCF170" s="118"/>
      <c r="FCG170" s="118"/>
      <c r="FCH170" s="118"/>
      <c r="FCI170" s="118"/>
      <c r="FCJ170" s="118"/>
      <c r="FCK170" s="118"/>
      <c r="FCL170" s="118"/>
      <c r="FCM170" s="118"/>
      <c r="FCN170" s="118"/>
      <c r="FCO170" s="118"/>
      <c r="FCP170" s="118"/>
      <c r="FCQ170" s="118"/>
      <c r="FCR170" s="118"/>
      <c r="FCS170" s="118"/>
      <c r="FCT170" s="118"/>
      <c r="FCU170" s="118"/>
      <c r="FCV170" s="118"/>
      <c r="FCW170" s="118"/>
      <c r="FCX170" s="118"/>
      <c r="FCY170" s="118"/>
      <c r="FCZ170" s="118"/>
      <c r="FDA170" s="118"/>
      <c r="FDB170" s="118"/>
      <c r="FDC170" s="118"/>
      <c r="FDD170" s="118"/>
      <c r="FDE170" s="118"/>
      <c r="FDF170" s="118"/>
      <c r="FDG170" s="118"/>
      <c r="FDH170" s="118"/>
      <c r="FDI170" s="118"/>
      <c r="FDJ170" s="118"/>
      <c r="FDK170" s="118"/>
      <c r="FDL170" s="118"/>
      <c r="FDM170" s="118"/>
      <c r="FDN170" s="118"/>
      <c r="FDO170" s="118"/>
      <c r="FDP170" s="118"/>
      <c r="FDQ170" s="118"/>
      <c r="FDR170" s="118"/>
      <c r="FDS170" s="118"/>
      <c r="FDT170" s="118"/>
      <c r="FDU170" s="118"/>
      <c r="FDV170" s="118"/>
      <c r="FDW170" s="118"/>
      <c r="FDX170" s="118"/>
      <c r="FDY170" s="118"/>
      <c r="FDZ170" s="118"/>
      <c r="FEA170" s="118"/>
      <c r="FEB170" s="118"/>
      <c r="FEC170" s="118"/>
      <c r="FED170" s="118"/>
      <c r="FEE170" s="118"/>
      <c r="FEF170" s="118"/>
      <c r="FEG170" s="118"/>
      <c r="FEH170" s="118"/>
      <c r="FEI170" s="118"/>
      <c r="FEJ170" s="118"/>
      <c r="FEK170" s="118"/>
      <c r="FEL170" s="118"/>
      <c r="FEM170" s="118"/>
      <c r="FEN170" s="118"/>
      <c r="FEO170" s="118"/>
      <c r="FEP170" s="118"/>
      <c r="FEQ170" s="118"/>
      <c r="FER170" s="118"/>
      <c r="FES170" s="118"/>
      <c r="FET170" s="118"/>
      <c r="FEU170" s="118"/>
      <c r="FEV170" s="118"/>
      <c r="FEW170" s="118"/>
      <c r="FEX170" s="118"/>
      <c r="FEY170" s="118"/>
      <c r="FEZ170" s="118"/>
      <c r="FFA170" s="118"/>
      <c r="FFB170" s="118"/>
      <c r="FFC170" s="118"/>
      <c r="FFD170" s="118"/>
      <c r="FFE170" s="118"/>
      <c r="FFF170" s="118"/>
      <c r="FFG170" s="118"/>
      <c r="FFH170" s="118"/>
      <c r="FFI170" s="118"/>
      <c r="FFJ170" s="118"/>
      <c r="FFK170" s="118"/>
      <c r="FFL170" s="118"/>
      <c r="FFM170" s="118"/>
      <c r="FFN170" s="118"/>
      <c r="FFO170" s="118"/>
      <c r="FFP170" s="118"/>
      <c r="FFQ170" s="118"/>
      <c r="FFR170" s="118"/>
      <c r="FFS170" s="118"/>
      <c r="FFT170" s="118"/>
      <c r="FFU170" s="118"/>
      <c r="FFV170" s="118"/>
      <c r="FFW170" s="118"/>
      <c r="FFX170" s="118"/>
      <c r="FFY170" s="118"/>
      <c r="FFZ170" s="118"/>
      <c r="FGA170" s="118"/>
      <c r="FGB170" s="118"/>
      <c r="FGC170" s="118"/>
      <c r="FGD170" s="118"/>
      <c r="FGE170" s="118"/>
      <c r="FGF170" s="118"/>
      <c r="FGG170" s="118"/>
      <c r="FGH170" s="118"/>
      <c r="FGI170" s="118"/>
      <c r="FGJ170" s="118"/>
      <c r="FGK170" s="118"/>
      <c r="FGL170" s="118"/>
      <c r="FGM170" s="118"/>
      <c r="FGN170" s="118"/>
      <c r="FGO170" s="118"/>
      <c r="FGP170" s="118"/>
      <c r="FGQ170" s="118"/>
      <c r="FGR170" s="118"/>
      <c r="FGS170" s="118"/>
      <c r="FGT170" s="118"/>
      <c r="FGU170" s="118"/>
      <c r="FGV170" s="118"/>
      <c r="FGW170" s="118"/>
      <c r="FGX170" s="118"/>
      <c r="FGY170" s="118"/>
      <c r="FGZ170" s="118"/>
      <c r="FHA170" s="118"/>
      <c r="FHB170" s="118"/>
      <c r="FHC170" s="118"/>
      <c r="FHD170" s="118"/>
      <c r="FHE170" s="118"/>
      <c r="FHF170" s="118"/>
      <c r="FHG170" s="118"/>
      <c r="FHH170" s="118"/>
      <c r="FHI170" s="118"/>
      <c r="FHJ170" s="118"/>
      <c r="FHK170" s="118"/>
      <c r="FHL170" s="118"/>
      <c r="FHM170" s="118"/>
      <c r="FHN170" s="118"/>
      <c r="FHO170" s="118"/>
      <c r="FHP170" s="118"/>
      <c r="FHQ170" s="118"/>
      <c r="FHR170" s="118"/>
      <c r="FHS170" s="118"/>
      <c r="FHT170" s="118"/>
      <c r="FHU170" s="118"/>
      <c r="FHV170" s="118"/>
      <c r="FHW170" s="118"/>
      <c r="FHX170" s="118"/>
      <c r="FHY170" s="118"/>
      <c r="FHZ170" s="118"/>
      <c r="FIA170" s="118"/>
      <c r="FIB170" s="118"/>
      <c r="FIC170" s="118"/>
      <c r="FID170" s="118"/>
      <c r="FIE170" s="118"/>
      <c r="FIF170" s="118"/>
      <c r="FIG170" s="118"/>
      <c r="FIH170" s="118"/>
      <c r="FII170" s="118"/>
      <c r="FIJ170" s="118"/>
      <c r="FIK170" s="118"/>
      <c r="FIL170" s="118"/>
      <c r="FIM170" s="118"/>
      <c r="FIN170" s="118"/>
      <c r="FIO170" s="118"/>
      <c r="FIP170" s="118"/>
      <c r="FIQ170" s="118"/>
      <c r="FIR170" s="118"/>
      <c r="FIS170" s="118"/>
      <c r="FIT170" s="118"/>
      <c r="FIU170" s="118"/>
      <c r="FIV170" s="118"/>
      <c r="FIW170" s="118"/>
      <c r="FIX170" s="118"/>
      <c r="FIY170" s="118"/>
      <c r="FIZ170" s="118"/>
      <c r="FJA170" s="118"/>
      <c r="FJB170" s="118"/>
      <c r="FJC170" s="118"/>
      <c r="FJD170" s="118"/>
      <c r="FJE170" s="118"/>
      <c r="FJF170" s="118"/>
      <c r="FJG170" s="118"/>
      <c r="FJH170" s="118"/>
      <c r="FJI170" s="118"/>
      <c r="FJJ170" s="118"/>
      <c r="FJK170" s="118"/>
      <c r="FJL170" s="118"/>
      <c r="FJM170" s="118"/>
      <c r="FJN170" s="118"/>
      <c r="FJO170" s="118"/>
      <c r="FJP170" s="118"/>
      <c r="FJQ170" s="118"/>
      <c r="FJR170" s="118"/>
      <c r="FJS170" s="118"/>
      <c r="FJT170" s="118"/>
      <c r="FJU170" s="118"/>
      <c r="FJV170" s="118"/>
      <c r="FJW170" s="118"/>
      <c r="FJX170" s="118"/>
      <c r="FJY170" s="118"/>
      <c r="FJZ170" s="118"/>
      <c r="FKA170" s="118"/>
      <c r="FKB170" s="118"/>
      <c r="FKC170" s="118"/>
      <c r="FKD170" s="118"/>
      <c r="FKE170" s="118"/>
      <c r="FKF170" s="118"/>
      <c r="FKG170" s="118"/>
      <c r="FKH170" s="118"/>
      <c r="FKI170" s="118"/>
      <c r="FKJ170" s="118"/>
      <c r="FKK170" s="118"/>
      <c r="FKL170" s="118"/>
      <c r="FKM170" s="118"/>
      <c r="FKN170" s="118"/>
      <c r="FKO170" s="118"/>
      <c r="FKP170" s="118"/>
      <c r="FKQ170" s="118"/>
      <c r="FKR170" s="118"/>
      <c r="FKS170" s="118"/>
      <c r="FKT170" s="118"/>
      <c r="FKU170" s="118"/>
      <c r="FKV170" s="118"/>
      <c r="FKW170" s="118"/>
      <c r="FKX170" s="118"/>
      <c r="FKY170" s="118"/>
      <c r="FKZ170" s="118"/>
      <c r="FLA170" s="118"/>
      <c r="FLB170" s="118"/>
      <c r="FLC170" s="118"/>
      <c r="FLD170" s="118"/>
      <c r="FLE170" s="118"/>
      <c r="FLF170" s="118"/>
      <c r="FLG170" s="118"/>
      <c r="FLH170" s="118"/>
      <c r="FLI170" s="118"/>
      <c r="FLJ170" s="118"/>
      <c r="FLK170" s="118"/>
      <c r="FLL170" s="118"/>
      <c r="FLM170" s="118"/>
      <c r="FLN170" s="118"/>
      <c r="FLO170" s="118"/>
      <c r="FLP170" s="118"/>
      <c r="FLQ170" s="118"/>
      <c r="FLR170" s="118"/>
      <c r="FLS170" s="118"/>
      <c r="FLT170" s="118"/>
      <c r="FLU170" s="118"/>
      <c r="FLV170" s="118"/>
      <c r="FLW170" s="118"/>
      <c r="FLX170" s="118"/>
      <c r="FLY170" s="118"/>
      <c r="FLZ170" s="118"/>
      <c r="FMA170" s="118"/>
      <c r="FMB170" s="118"/>
      <c r="FMC170" s="118"/>
      <c r="FMD170" s="118"/>
      <c r="FME170" s="118"/>
      <c r="FMF170" s="118"/>
      <c r="FMG170" s="118"/>
      <c r="FMH170" s="118"/>
      <c r="FMI170" s="118"/>
      <c r="FMJ170" s="118"/>
      <c r="FMK170" s="118"/>
      <c r="FML170" s="118"/>
      <c r="FMM170" s="118"/>
      <c r="FMN170" s="118"/>
      <c r="FMO170" s="118"/>
      <c r="FMP170" s="118"/>
      <c r="FMQ170" s="118"/>
      <c r="FMR170" s="118"/>
      <c r="FMS170" s="118"/>
      <c r="FMT170" s="118"/>
      <c r="FMU170" s="118"/>
      <c r="FMV170" s="118"/>
      <c r="FMW170" s="118"/>
      <c r="FMX170" s="118"/>
      <c r="FMY170" s="118"/>
      <c r="FMZ170" s="118"/>
      <c r="FNA170" s="118"/>
      <c r="FNB170" s="118"/>
      <c r="FNC170" s="118"/>
      <c r="FND170" s="118"/>
      <c r="FNE170" s="118"/>
      <c r="FNF170" s="118"/>
      <c r="FNG170" s="118"/>
      <c r="FNH170" s="118"/>
      <c r="FNI170" s="118"/>
      <c r="FNJ170" s="118"/>
      <c r="FNK170" s="118"/>
      <c r="FNL170" s="118"/>
      <c r="FNM170" s="118"/>
      <c r="FNN170" s="118"/>
      <c r="FNO170" s="118"/>
      <c r="FNP170" s="118"/>
      <c r="FNQ170" s="118"/>
      <c r="FNR170" s="118"/>
      <c r="FNS170" s="118"/>
      <c r="FNT170" s="118"/>
      <c r="FNU170" s="118"/>
      <c r="FNV170" s="118"/>
      <c r="FNW170" s="118"/>
      <c r="FNX170" s="118"/>
      <c r="FNY170" s="118"/>
      <c r="FNZ170" s="118"/>
      <c r="FOA170" s="118"/>
      <c r="FOB170" s="118"/>
      <c r="FOC170" s="118"/>
      <c r="FOD170" s="118"/>
      <c r="FOE170" s="118"/>
      <c r="FOF170" s="118"/>
      <c r="FOG170" s="118"/>
      <c r="FOH170" s="118"/>
      <c r="FOI170" s="118"/>
      <c r="FOJ170" s="118"/>
      <c r="FOK170" s="118"/>
      <c r="FOL170" s="118"/>
      <c r="FOM170" s="118"/>
      <c r="FON170" s="118"/>
      <c r="FOO170" s="118"/>
      <c r="FOP170" s="118"/>
      <c r="FOQ170" s="118"/>
      <c r="FOR170" s="118"/>
      <c r="FOS170" s="118"/>
      <c r="FOT170" s="118"/>
      <c r="FOU170" s="118"/>
      <c r="FOV170" s="118"/>
      <c r="FOW170" s="118"/>
      <c r="FOX170" s="118"/>
      <c r="FOY170" s="118"/>
      <c r="FOZ170" s="118"/>
      <c r="FPA170" s="118"/>
      <c r="FPB170" s="118"/>
      <c r="FPC170" s="118"/>
      <c r="FPD170" s="118"/>
      <c r="FPE170" s="118"/>
      <c r="FPF170" s="118"/>
      <c r="FPG170" s="118"/>
      <c r="FPH170" s="118"/>
      <c r="FPI170" s="118"/>
      <c r="FPJ170" s="118"/>
      <c r="FPK170" s="118"/>
      <c r="FPL170" s="118"/>
      <c r="FPM170" s="118"/>
      <c r="FPN170" s="118"/>
      <c r="FPO170" s="118"/>
      <c r="FPP170" s="118"/>
      <c r="FPQ170" s="118"/>
      <c r="FPR170" s="118"/>
      <c r="FPS170" s="118"/>
      <c r="FPT170" s="118"/>
      <c r="FPU170" s="118"/>
      <c r="FPV170" s="118"/>
      <c r="FPW170" s="118"/>
      <c r="FPX170" s="118"/>
      <c r="FPY170" s="118"/>
      <c r="FPZ170" s="118"/>
      <c r="FQA170" s="118"/>
      <c r="FQB170" s="118"/>
      <c r="FQC170" s="118"/>
      <c r="FQD170" s="118"/>
      <c r="FQE170" s="118"/>
      <c r="FQF170" s="118"/>
      <c r="FQG170" s="118"/>
      <c r="FQH170" s="118"/>
      <c r="FQI170" s="118"/>
      <c r="FQJ170" s="118"/>
      <c r="FQK170" s="118"/>
      <c r="FQL170" s="118"/>
      <c r="FQM170" s="118"/>
      <c r="FQN170" s="118"/>
      <c r="FQO170" s="118"/>
      <c r="FQP170" s="118"/>
      <c r="FQQ170" s="118"/>
      <c r="FQR170" s="118"/>
      <c r="FQS170" s="118"/>
      <c r="FQT170" s="118"/>
      <c r="FQU170" s="118"/>
      <c r="FQV170" s="118"/>
      <c r="FQW170" s="118"/>
      <c r="FQX170" s="118"/>
      <c r="FQY170" s="118"/>
      <c r="FQZ170" s="118"/>
      <c r="FRA170" s="118"/>
      <c r="FRB170" s="118"/>
      <c r="FRC170" s="118"/>
      <c r="FRD170" s="118"/>
      <c r="FRE170" s="118"/>
      <c r="FRF170" s="118"/>
      <c r="FRG170" s="118"/>
      <c r="FRH170" s="118"/>
      <c r="FRI170" s="118"/>
      <c r="FRJ170" s="118"/>
      <c r="FRK170" s="118"/>
      <c r="FRL170" s="118"/>
      <c r="FRM170" s="118"/>
      <c r="FRN170" s="118"/>
      <c r="FRO170" s="118"/>
      <c r="FRP170" s="118"/>
      <c r="FRQ170" s="118"/>
      <c r="FRR170" s="118"/>
      <c r="FRS170" s="118"/>
      <c r="FRT170" s="118"/>
      <c r="FRU170" s="118"/>
      <c r="FRV170" s="118"/>
      <c r="FRW170" s="118"/>
      <c r="FRX170" s="118"/>
      <c r="FRY170" s="118"/>
      <c r="FRZ170" s="118"/>
      <c r="FSA170" s="118"/>
      <c r="FSB170" s="118"/>
      <c r="FSC170" s="118"/>
      <c r="FSD170" s="118"/>
      <c r="FSE170" s="118"/>
      <c r="FSF170" s="118"/>
      <c r="FSG170" s="118"/>
      <c r="FSH170" s="118"/>
      <c r="FSI170" s="118"/>
      <c r="FSJ170" s="118"/>
      <c r="FSK170" s="118"/>
      <c r="FSL170" s="118"/>
      <c r="FSM170" s="118"/>
      <c r="FSN170" s="118"/>
      <c r="FSO170" s="118"/>
      <c r="FSP170" s="118"/>
      <c r="FSQ170" s="118"/>
      <c r="FSR170" s="118"/>
      <c r="FSS170" s="118"/>
      <c r="FST170" s="118"/>
      <c r="FSU170" s="118"/>
      <c r="FSV170" s="118"/>
      <c r="FSW170" s="118"/>
      <c r="FSX170" s="118"/>
      <c r="FSY170" s="118"/>
      <c r="FSZ170" s="118"/>
      <c r="FTA170" s="118"/>
      <c r="FTB170" s="118"/>
      <c r="FTC170" s="118"/>
      <c r="FTD170" s="118"/>
      <c r="FTE170" s="118"/>
      <c r="FTF170" s="118"/>
      <c r="FTG170" s="118"/>
      <c r="FTH170" s="118"/>
      <c r="FTI170" s="118"/>
      <c r="FTJ170" s="118"/>
      <c r="FTK170" s="118"/>
      <c r="FTL170" s="118"/>
      <c r="FTM170" s="118"/>
      <c r="FTN170" s="118"/>
      <c r="FTO170" s="118"/>
      <c r="FTP170" s="118"/>
      <c r="FTQ170" s="118"/>
      <c r="FTR170" s="118"/>
      <c r="FTS170" s="118"/>
      <c r="FTT170" s="118"/>
      <c r="FTU170" s="118"/>
      <c r="FTV170" s="118"/>
      <c r="FTW170" s="118"/>
      <c r="FTX170" s="118"/>
      <c r="FTY170" s="118"/>
      <c r="FTZ170" s="118"/>
      <c r="FUA170" s="118"/>
      <c r="FUB170" s="118"/>
      <c r="FUC170" s="118"/>
      <c r="FUD170" s="118"/>
      <c r="FUE170" s="118"/>
      <c r="FUF170" s="118"/>
      <c r="FUG170" s="118"/>
      <c r="FUH170" s="118"/>
      <c r="FUI170" s="118"/>
      <c r="FUJ170" s="118"/>
      <c r="FUK170" s="118"/>
      <c r="FUL170" s="118"/>
      <c r="FUM170" s="118"/>
      <c r="FUN170" s="118"/>
      <c r="FUO170" s="118"/>
      <c r="FUP170" s="118"/>
      <c r="FUQ170" s="118"/>
      <c r="FUR170" s="118"/>
      <c r="FUS170" s="118"/>
      <c r="FUT170" s="118"/>
      <c r="FUU170" s="118"/>
      <c r="FUV170" s="118"/>
      <c r="FUW170" s="118"/>
      <c r="FUX170" s="118"/>
      <c r="FUY170" s="118"/>
      <c r="FUZ170" s="118"/>
      <c r="FVA170" s="118"/>
      <c r="FVB170" s="118"/>
      <c r="FVC170" s="118"/>
      <c r="FVD170" s="118"/>
      <c r="FVE170" s="118"/>
      <c r="FVF170" s="118"/>
      <c r="FVG170" s="118"/>
      <c r="FVH170" s="118"/>
      <c r="FVI170" s="118"/>
      <c r="FVJ170" s="118"/>
      <c r="FVK170" s="118"/>
      <c r="FVL170" s="118"/>
      <c r="FVM170" s="118"/>
      <c r="FVN170" s="118"/>
      <c r="FVO170" s="118"/>
      <c r="FVP170" s="118"/>
      <c r="FVQ170" s="118"/>
      <c r="FVR170" s="118"/>
      <c r="FVS170" s="118"/>
      <c r="FVT170" s="118"/>
      <c r="FVU170" s="118"/>
      <c r="FVV170" s="118"/>
      <c r="FVW170" s="118"/>
      <c r="FVX170" s="118"/>
      <c r="FVY170" s="118"/>
      <c r="FVZ170" s="118"/>
      <c r="FWA170" s="118"/>
      <c r="FWB170" s="118"/>
      <c r="FWC170" s="118"/>
      <c r="FWD170" s="118"/>
      <c r="FWE170" s="118"/>
      <c r="FWF170" s="118"/>
      <c r="FWG170" s="118"/>
      <c r="FWH170" s="118"/>
      <c r="FWI170" s="118"/>
      <c r="FWJ170" s="118"/>
      <c r="FWK170" s="118"/>
      <c r="FWL170" s="118"/>
      <c r="FWM170" s="118"/>
      <c r="FWN170" s="118"/>
      <c r="FWO170" s="118"/>
      <c r="FWP170" s="118"/>
      <c r="FWQ170" s="118"/>
      <c r="FWR170" s="118"/>
      <c r="FWS170" s="118"/>
      <c r="FWT170" s="118"/>
      <c r="FWU170" s="118"/>
      <c r="FWV170" s="118"/>
      <c r="FWW170" s="118"/>
      <c r="FWX170" s="118"/>
      <c r="FWY170" s="118"/>
      <c r="FWZ170" s="118"/>
      <c r="FXA170" s="118"/>
      <c r="FXB170" s="118"/>
      <c r="FXC170" s="118"/>
      <c r="FXD170" s="118"/>
      <c r="FXE170" s="118"/>
      <c r="FXF170" s="118"/>
      <c r="FXG170" s="118"/>
      <c r="FXH170" s="118"/>
      <c r="FXI170" s="118"/>
      <c r="FXJ170" s="118"/>
      <c r="FXK170" s="118"/>
      <c r="FXL170" s="118"/>
      <c r="FXM170" s="118"/>
      <c r="FXN170" s="118"/>
      <c r="FXO170" s="118"/>
      <c r="FXP170" s="118"/>
      <c r="FXQ170" s="118"/>
      <c r="FXR170" s="118"/>
      <c r="FXS170" s="118"/>
      <c r="FXT170" s="118"/>
      <c r="FXU170" s="118"/>
      <c r="FXV170" s="118"/>
      <c r="FXW170" s="118"/>
      <c r="FXX170" s="118"/>
      <c r="FXY170" s="118"/>
      <c r="FXZ170" s="118"/>
      <c r="FYA170" s="118"/>
      <c r="FYB170" s="118"/>
      <c r="FYC170" s="118"/>
      <c r="FYD170" s="118"/>
      <c r="FYE170" s="118"/>
      <c r="FYF170" s="118"/>
      <c r="FYG170" s="118"/>
      <c r="FYH170" s="118"/>
      <c r="FYI170" s="118"/>
      <c r="FYJ170" s="118"/>
      <c r="FYK170" s="118"/>
      <c r="FYL170" s="118"/>
      <c r="FYM170" s="118"/>
      <c r="FYN170" s="118"/>
      <c r="FYO170" s="118"/>
      <c r="FYP170" s="118"/>
      <c r="FYQ170" s="118"/>
      <c r="FYR170" s="118"/>
      <c r="FYS170" s="118"/>
      <c r="FYT170" s="118"/>
      <c r="FYU170" s="118"/>
      <c r="FYV170" s="118"/>
      <c r="FYW170" s="118"/>
      <c r="FYX170" s="118"/>
      <c r="FYY170" s="118"/>
      <c r="FYZ170" s="118"/>
      <c r="FZA170" s="118"/>
      <c r="FZB170" s="118"/>
      <c r="FZC170" s="118"/>
      <c r="FZD170" s="118"/>
      <c r="FZE170" s="118"/>
      <c r="FZF170" s="118"/>
      <c r="FZG170" s="118"/>
      <c r="FZH170" s="118"/>
      <c r="FZI170" s="118"/>
      <c r="FZJ170" s="118"/>
      <c r="FZK170" s="118"/>
      <c r="FZL170" s="118"/>
      <c r="FZM170" s="118"/>
      <c r="FZN170" s="118"/>
      <c r="FZO170" s="118"/>
      <c r="FZP170" s="118"/>
      <c r="FZQ170" s="118"/>
      <c r="FZR170" s="118"/>
      <c r="FZS170" s="118"/>
      <c r="FZT170" s="118"/>
      <c r="FZU170" s="118"/>
      <c r="FZV170" s="118"/>
      <c r="FZW170" s="118"/>
      <c r="FZX170" s="118"/>
      <c r="FZY170" s="118"/>
      <c r="FZZ170" s="118"/>
      <c r="GAA170" s="118"/>
      <c r="GAB170" s="118"/>
      <c r="GAC170" s="118"/>
      <c r="GAD170" s="118"/>
      <c r="GAE170" s="118"/>
      <c r="GAF170" s="118"/>
      <c r="GAG170" s="118"/>
      <c r="GAH170" s="118"/>
      <c r="GAI170" s="118"/>
      <c r="GAJ170" s="118"/>
      <c r="GAK170" s="118"/>
      <c r="GAL170" s="118"/>
      <c r="GAM170" s="118"/>
      <c r="GAN170" s="118"/>
      <c r="GAO170" s="118"/>
      <c r="GAP170" s="118"/>
      <c r="GAQ170" s="118"/>
      <c r="GAR170" s="118"/>
      <c r="GAS170" s="118"/>
      <c r="GAT170" s="118"/>
      <c r="GAU170" s="118"/>
      <c r="GAV170" s="118"/>
      <c r="GAW170" s="118"/>
      <c r="GAX170" s="118"/>
      <c r="GAY170" s="118"/>
      <c r="GAZ170" s="118"/>
      <c r="GBA170" s="118"/>
      <c r="GBB170" s="118"/>
      <c r="GBC170" s="118"/>
      <c r="GBD170" s="118"/>
      <c r="GBE170" s="118"/>
      <c r="GBF170" s="118"/>
      <c r="GBG170" s="118"/>
      <c r="GBH170" s="118"/>
      <c r="GBI170" s="118"/>
      <c r="GBJ170" s="118"/>
      <c r="GBK170" s="118"/>
      <c r="GBL170" s="118"/>
      <c r="GBM170" s="118"/>
      <c r="GBN170" s="118"/>
      <c r="GBO170" s="118"/>
      <c r="GBP170" s="118"/>
      <c r="GBQ170" s="118"/>
      <c r="GBR170" s="118"/>
      <c r="GBS170" s="118"/>
      <c r="GBT170" s="118"/>
      <c r="GBU170" s="118"/>
      <c r="GBV170" s="118"/>
      <c r="GBW170" s="118"/>
      <c r="GBX170" s="118"/>
      <c r="GBY170" s="118"/>
      <c r="GBZ170" s="118"/>
      <c r="GCA170" s="118"/>
      <c r="GCB170" s="118"/>
      <c r="GCC170" s="118"/>
      <c r="GCD170" s="118"/>
      <c r="GCE170" s="118"/>
      <c r="GCF170" s="118"/>
      <c r="GCG170" s="118"/>
      <c r="GCH170" s="118"/>
      <c r="GCI170" s="118"/>
      <c r="GCJ170" s="118"/>
      <c r="GCK170" s="118"/>
      <c r="GCL170" s="118"/>
      <c r="GCM170" s="118"/>
      <c r="GCN170" s="118"/>
      <c r="GCO170" s="118"/>
      <c r="GCP170" s="118"/>
      <c r="GCQ170" s="118"/>
      <c r="GCR170" s="118"/>
      <c r="GCS170" s="118"/>
      <c r="GCT170" s="118"/>
      <c r="GCU170" s="118"/>
      <c r="GCV170" s="118"/>
      <c r="GCW170" s="118"/>
      <c r="GCX170" s="118"/>
      <c r="GCY170" s="118"/>
      <c r="GCZ170" s="118"/>
      <c r="GDA170" s="118"/>
      <c r="GDB170" s="118"/>
      <c r="GDC170" s="118"/>
      <c r="GDD170" s="118"/>
      <c r="GDE170" s="118"/>
      <c r="GDF170" s="118"/>
      <c r="GDG170" s="118"/>
      <c r="GDH170" s="118"/>
      <c r="GDI170" s="118"/>
      <c r="GDJ170" s="118"/>
      <c r="GDK170" s="118"/>
      <c r="GDL170" s="118"/>
      <c r="GDM170" s="118"/>
      <c r="GDN170" s="118"/>
      <c r="GDO170" s="118"/>
      <c r="GDP170" s="118"/>
      <c r="GDQ170" s="118"/>
      <c r="GDR170" s="118"/>
      <c r="GDS170" s="118"/>
      <c r="GDT170" s="118"/>
      <c r="GDU170" s="118"/>
      <c r="GDV170" s="118"/>
      <c r="GDW170" s="118"/>
      <c r="GDX170" s="118"/>
      <c r="GDY170" s="118"/>
      <c r="GDZ170" s="118"/>
      <c r="GEA170" s="118"/>
      <c r="GEB170" s="118"/>
      <c r="GEC170" s="118"/>
      <c r="GED170" s="118"/>
      <c r="GEE170" s="118"/>
      <c r="GEF170" s="118"/>
      <c r="GEG170" s="118"/>
      <c r="GEH170" s="118"/>
      <c r="GEI170" s="118"/>
      <c r="GEJ170" s="118"/>
      <c r="GEK170" s="118"/>
      <c r="GEL170" s="118"/>
      <c r="GEM170" s="118"/>
      <c r="GEN170" s="118"/>
      <c r="GEO170" s="118"/>
      <c r="GEP170" s="118"/>
      <c r="GEQ170" s="118"/>
      <c r="GER170" s="118"/>
      <c r="GES170" s="118"/>
      <c r="GET170" s="118"/>
      <c r="GEU170" s="118"/>
      <c r="GEV170" s="118"/>
      <c r="GEW170" s="118"/>
      <c r="GEX170" s="118"/>
      <c r="GEY170" s="118"/>
      <c r="GEZ170" s="118"/>
      <c r="GFA170" s="118"/>
      <c r="GFB170" s="118"/>
      <c r="GFC170" s="118"/>
      <c r="GFD170" s="118"/>
      <c r="GFE170" s="118"/>
      <c r="GFF170" s="118"/>
      <c r="GFG170" s="118"/>
      <c r="GFH170" s="118"/>
      <c r="GFI170" s="118"/>
      <c r="GFJ170" s="118"/>
      <c r="GFK170" s="118"/>
      <c r="GFL170" s="118"/>
      <c r="GFM170" s="118"/>
      <c r="GFN170" s="118"/>
      <c r="GFO170" s="118"/>
      <c r="GFP170" s="118"/>
      <c r="GFQ170" s="118"/>
      <c r="GFR170" s="118"/>
      <c r="GFS170" s="118"/>
      <c r="GFT170" s="118"/>
      <c r="GFU170" s="118"/>
      <c r="GFV170" s="118"/>
      <c r="GFW170" s="118"/>
      <c r="GFX170" s="118"/>
      <c r="GFY170" s="118"/>
      <c r="GFZ170" s="118"/>
      <c r="GGA170" s="118"/>
      <c r="GGB170" s="118"/>
      <c r="GGC170" s="118"/>
      <c r="GGD170" s="118"/>
      <c r="GGE170" s="118"/>
      <c r="GGF170" s="118"/>
      <c r="GGG170" s="118"/>
      <c r="GGH170" s="118"/>
      <c r="GGI170" s="118"/>
      <c r="GGJ170" s="118"/>
      <c r="GGK170" s="118"/>
      <c r="GGL170" s="118"/>
      <c r="GGM170" s="118"/>
      <c r="GGN170" s="118"/>
      <c r="GGO170" s="118"/>
      <c r="GGP170" s="118"/>
      <c r="GGQ170" s="118"/>
      <c r="GGR170" s="118"/>
      <c r="GGS170" s="118"/>
      <c r="GGT170" s="118"/>
      <c r="GGU170" s="118"/>
      <c r="GGV170" s="118"/>
      <c r="GGW170" s="118"/>
      <c r="GGX170" s="118"/>
      <c r="GGY170" s="118"/>
      <c r="GGZ170" s="118"/>
      <c r="GHA170" s="118"/>
      <c r="GHB170" s="118"/>
      <c r="GHC170" s="118"/>
      <c r="GHD170" s="118"/>
      <c r="GHE170" s="118"/>
      <c r="GHF170" s="118"/>
      <c r="GHG170" s="118"/>
      <c r="GHH170" s="118"/>
      <c r="GHI170" s="118"/>
      <c r="GHJ170" s="118"/>
      <c r="GHK170" s="118"/>
      <c r="GHL170" s="118"/>
      <c r="GHM170" s="118"/>
      <c r="GHN170" s="118"/>
      <c r="GHO170" s="118"/>
      <c r="GHP170" s="118"/>
      <c r="GHQ170" s="118"/>
      <c r="GHR170" s="118"/>
      <c r="GHS170" s="118"/>
      <c r="GHT170" s="118"/>
      <c r="GHU170" s="118"/>
      <c r="GHV170" s="118"/>
      <c r="GHW170" s="118"/>
      <c r="GHX170" s="118"/>
      <c r="GHY170" s="118"/>
      <c r="GHZ170" s="118"/>
      <c r="GIA170" s="118"/>
      <c r="GIB170" s="118"/>
      <c r="GIC170" s="118"/>
      <c r="GID170" s="118"/>
      <c r="GIE170" s="118"/>
      <c r="GIF170" s="118"/>
      <c r="GIG170" s="118"/>
      <c r="GIH170" s="118"/>
      <c r="GII170" s="118"/>
      <c r="GIJ170" s="118"/>
      <c r="GIK170" s="118"/>
      <c r="GIL170" s="118"/>
      <c r="GIM170" s="118"/>
      <c r="GIN170" s="118"/>
      <c r="GIO170" s="118"/>
      <c r="GIP170" s="118"/>
      <c r="GIQ170" s="118"/>
      <c r="GIR170" s="118"/>
      <c r="GIS170" s="118"/>
      <c r="GIT170" s="118"/>
      <c r="GIU170" s="118"/>
      <c r="GIV170" s="118"/>
      <c r="GIW170" s="118"/>
      <c r="GIX170" s="118"/>
      <c r="GIY170" s="118"/>
      <c r="GIZ170" s="118"/>
      <c r="GJA170" s="118"/>
      <c r="GJB170" s="118"/>
      <c r="GJC170" s="118"/>
      <c r="GJD170" s="118"/>
      <c r="GJE170" s="118"/>
      <c r="GJF170" s="118"/>
      <c r="GJG170" s="118"/>
      <c r="GJH170" s="118"/>
      <c r="GJI170" s="118"/>
      <c r="GJJ170" s="118"/>
      <c r="GJK170" s="118"/>
      <c r="GJL170" s="118"/>
      <c r="GJM170" s="118"/>
      <c r="GJN170" s="118"/>
      <c r="GJO170" s="118"/>
      <c r="GJP170" s="118"/>
      <c r="GJQ170" s="118"/>
      <c r="GJR170" s="118"/>
      <c r="GJS170" s="118"/>
      <c r="GJT170" s="118"/>
      <c r="GJU170" s="118"/>
      <c r="GJV170" s="118"/>
      <c r="GJW170" s="118"/>
      <c r="GJX170" s="118"/>
      <c r="GJY170" s="118"/>
      <c r="GJZ170" s="118"/>
      <c r="GKA170" s="118"/>
      <c r="GKB170" s="118"/>
      <c r="GKC170" s="118"/>
      <c r="GKD170" s="118"/>
      <c r="GKE170" s="118"/>
      <c r="GKF170" s="118"/>
      <c r="GKG170" s="118"/>
      <c r="GKH170" s="118"/>
      <c r="GKI170" s="118"/>
      <c r="GKJ170" s="118"/>
      <c r="GKK170" s="118"/>
      <c r="GKL170" s="118"/>
      <c r="GKM170" s="118"/>
      <c r="GKN170" s="118"/>
      <c r="GKO170" s="118"/>
      <c r="GKP170" s="118"/>
      <c r="GKQ170" s="118"/>
      <c r="GKR170" s="118"/>
      <c r="GKS170" s="118"/>
      <c r="GKT170" s="118"/>
      <c r="GKU170" s="118"/>
      <c r="GKV170" s="118"/>
      <c r="GKW170" s="118"/>
      <c r="GKX170" s="118"/>
      <c r="GKY170" s="118"/>
      <c r="GKZ170" s="118"/>
      <c r="GLA170" s="118"/>
      <c r="GLB170" s="118"/>
      <c r="GLC170" s="118"/>
      <c r="GLD170" s="118"/>
      <c r="GLE170" s="118"/>
      <c r="GLF170" s="118"/>
      <c r="GLG170" s="118"/>
      <c r="GLH170" s="118"/>
      <c r="GLI170" s="118"/>
      <c r="GLJ170" s="118"/>
      <c r="GLK170" s="118"/>
      <c r="GLL170" s="118"/>
      <c r="GLM170" s="118"/>
      <c r="GLN170" s="118"/>
      <c r="GLO170" s="118"/>
      <c r="GLP170" s="118"/>
      <c r="GLQ170" s="118"/>
      <c r="GLR170" s="118"/>
      <c r="GLS170" s="118"/>
      <c r="GLT170" s="118"/>
      <c r="GLU170" s="118"/>
      <c r="GLV170" s="118"/>
      <c r="GLW170" s="118"/>
      <c r="GLX170" s="118"/>
      <c r="GLY170" s="118"/>
      <c r="GLZ170" s="118"/>
      <c r="GMA170" s="118"/>
      <c r="GMB170" s="118"/>
      <c r="GMC170" s="118"/>
      <c r="GMD170" s="118"/>
      <c r="GME170" s="118"/>
      <c r="GMF170" s="118"/>
      <c r="GMG170" s="118"/>
      <c r="GMH170" s="118"/>
      <c r="GMI170" s="118"/>
      <c r="GMJ170" s="118"/>
      <c r="GMK170" s="118"/>
      <c r="GML170" s="118"/>
      <c r="GMM170" s="118"/>
      <c r="GMN170" s="118"/>
      <c r="GMO170" s="118"/>
      <c r="GMP170" s="118"/>
      <c r="GMQ170" s="118"/>
      <c r="GMR170" s="118"/>
      <c r="GMS170" s="118"/>
      <c r="GMT170" s="118"/>
      <c r="GMU170" s="118"/>
      <c r="GMV170" s="118"/>
      <c r="GMW170" s="118"/>
      <c r="GMX170" s="118"/>
      <c r="GMY170" s="118"/>
      <c r="GMZ170" s="118"/>
      <c r="GNA170" s="118"/>
      <c r="GNB170" s="118"/>
      <c r="GNC170" s="118"/>
      <c r="GND170" s="118"/>
      <c r="GNE170" s="118"/>
      <c r="GNF170" s="118"/>
      <c r="GNG170" s="118"/>
      <c r="GNH170" s="118"/>
      <c r="GNI170" s="118"/>
      <c r="GNJ170" s="118"/>
      <c r="GNK170" s="118"/>
      <c r="GNL170" s="118"/>
      <c r="GNM170" s="118"/>
      <c r="GNN170" s="118"/>
      <c r="GNO170" s="118"/>
      <c r="GNP170" s="118"/>
      <c r="GNQ170" s="118"/>
      <c r="GNR170" s="118"/>
      <c r="GNS170" s="118"/>
      <c r="GNT170" s="118"/>
      <c r="GNU170" s="118"/>
      <c r="GNV170" s="118"/>
      <c r="GNW170" s="118"/>
      <c r="GNX170" s="118"/>
      <c r="GNY170" s="118"/>
      <c r="GNZ170" s="118"/>
      <c r="GOA170" s="118"/>
      <c r="GOB170" s="118"/>
      <c r="GOC170" s="118"/>
      <c r="GOD170" s="118"/>
      <c r="GOE170" s="118"/>
      <c r="GOF170" s="118"/>
      <c r="GOG170" s="118"/>
      <c r="GOH170" s="118"/>
      <c r="GOI170" s="118"/>
      <c r="GOJ170" s="118"/>
      <c r="GOK170" s="118"/>
      <c r="GOL170" s="118"/>
      <c r="GOM170" s="118"/>
      <c r="GON170" s="118"/>
      <c r="GOO170" s="118"/>
      <c r="GOP170" s="118"/>
      <c r="GOQ170" s="118"/>
      <c r="GOR170" s="118"/>
      <c r="GOS170" s="118"/>
      <c r="GOT170" s="118"/>
      <c r="GOU170" s="118"/>
      <c r="GOV170" s="118"/>
      <c r="GOW170" s="118"/>
      <c r="GOX170" s="118"/>
      <c r="GOY170" s="118"/>
      <c r="GOZ170" s="118"/>
      <c r="GPA170" s="118"/>
      <c r="GPB170" s="118"/>
      <c r="GPC170" s="118"/>
      <c r="GPD170" s="118"/>
      <c r="GPE170" s="118"/>
      <c r="GPF170" s="118"/>
      <c r="GPG170" s="118"/>
      <c r="GPH170" s="118"/>
      <c r="GPI170" s="118"/>
      <c r="GPJ170" s="118"/>
      <c r="GPK170" s="118"/>
      <c r="GPL170" s="118"/>
      <c r="GPM170" s="118"/>
      <c r="GPN170" s="118"/>
      <c r="GPO170" s="118"/>
      <c r="GPP170" s="118"/>
      <c r="GPQ170" s="118"/>
      <c r="GPR170" s="118"/>
      <c r="GPS170" s="118"/>
      <c r="GPT170" s="118"/>
      <c r="GPU170" s="118"/>
      <c r="GPV170" s="118"/>
      <c r="GPW170" s="118"/>
      <c r="GPX170" s="118"/>
      <c r="GPY170" s="118"/>
      <c r="GPZ170" s="118"/>
      <c r="GQA170" s="118"/>
      <c r="GQB170" s="118"/>
      <c r="GQC170" s="118"/>
      <c r="GQD170" s="118"/>
      <c r="GQE170" s="118"/>
      <c r="GQF170" s="118"/>
      <c r="GQG170" s="118"/>
      <c r="GQH170" s="118"/>
      <c r="GQI170" s="118"/>
      <c r="GQJ170" s="118"/>
      <c r="GQK170" s="118"/>
      <c r="GQL170" s="118"/>
      <c r="GQM170" s="118"/>
      <c r="GQN170" s="118"/>
      <c r="GQO170" s="118"/>
      <c r="GQP170" s="118"/>
      <c r="GQQ170" s="118"/>
      <c r="GQR170" s="118"/>
      <c r="GQS170" s="118"/>
      <c r="GQT170" s="118"/>
      <c r="GQU170" s="118"/>
      <c r="GQV170" s="118"/>
      <c r="GQW170" s="118"/>
      <c r="GQX170" s="118"/>
      <c r="GQY170" s="118"/>
      <c r="GQZ170" s="118"/>
      <c r="GRA170" s="118"/>
      <c r="GRB170" s="118"/>
      <c r="GRC170" s="118"/>
      <c r="GRD170" s="118"/>
      <c r="GRE170" s="118"/>
      <c r="GRF170" s="118"/>
      <c r="GRG170" s="118"/>
      <c r="GRH170" s="118"/>
      <c r="GRI170" s="118"/>
      <c r="GRJ170" s="118"/>
      <c r="GRK170" s="118"/>
      <c r="GRL170" s="118"/>
      <c r="GRM170" s="118"/>
      <c r="GRN170" s="118"/>
      <c r="GRO170" s="118"/>
      <c r="GRP170" s="118"/>
      <c r="GRQ170" s="118"/>
      <c r="GRR170" s="118"/>
      <c r="GRS170" s="118"/>
      <c r="GRT170" s="118"/>
      <c r="GRU170" s="118"/>
      <c r="GRV170" s="118"/>
      <c r="GRW170" s="118"/>
      <c r="GRX170" s="118"/>
      <c r="GRY170" s="118"/>
      <c r="GRZ170" s="118"/>
      <c r="GSA170" s="118"/>
      <c r="GSB170" s="118"/>
      <c r="GSC170" s="118"/>
      <c r="GSD170" s="118"/>
      <c r="GSE170" s="118"/>
      <c r="GSF170" s="118"/>
      <c r="GSG170" s="118"/>
      <c r="GSH170" s="118"/>
      <c r="GSI170" s="118"/>
      <c r="GSJ170" s="118"/>
      <c r="GSK170" s="118"/>
      <c r="GSL170" s="118"/>
      <c r="GSM170" s="118"/>
      <c r="GSN170" s="118"/>
      <c r="GSO170" s="118"/>
      <c r="GSP170" s="118"/>
      <c r="GSQ170" s="118"/>
      <c r="GSR170" s="118"/>
      <c r="GSS170" s="118"/>
      <c r="GST170" s="118"/>
      <c r="GSU170" s="118"/>
      <c r="GSV170" s="118"/>
      <c r="GSW170" s="118"/>
      <c r="GSX170" s="118"/>
      <c r="GSY170" s="118"/>
      <c r="GSZ170" s="118"/>
      <c r="GTA170" s="118"/>
      <c r="GTB170" s="118"/>
      <c r="GTC170" s="118"/>
      <c r="GTD170" s="118"/>
      <c r="GTE170" s="118"/>
      <c r="GTF170" s="118"/>
      <c r="GTG170" s="118"/>
      <c r="GTH170" s="118"/>
      <c r="GTI170" s="118"/>
      <c r="GTJ170" s="118"/>
      <c r="GTK170" s="118"/>
      <c r="GTL170" s="118"/>
      <c r="GTM170" s="118"/>
      <c r="GTN170" s="118"/>
      <c r="GTO170" s="118"/>
      <c r="GTP170" s="118"/>
      <c r="GTQ170" s="118"/>
      <c r="GTR170" s="118"/>
      <c r="GTS170" s="118"/>
      <c r="GTT170" s="118"/>
      <c r="GTU170" s="118"/>
      <c r="GTV170" s="118"/>
      <c r="GTW170" s="118"/>
      <c r="GTX170" s="118"/>
      <c r="GTY170" s="118"/>
      <c r="GTZ170" s="118"/>
      <c r="GUA170" s="118"/>
      <c r="GUB170" s="118"/>
      <c r="GUC170" s="118"/>
      <c r="GUD170" s="118"/>
      <c r="GUE170" s="118"/>
      <c r="GUF170" s="118"/>
      <c r="GUG170" s="118"/>
      <c r="GUH170" s="118"/>
      <c r="GUI170" s="118"/>
      <c r="GUJ170" s="118"/>
      <c r="GUK170" s="118"/>
      <c r="GUL170" s="118"/>
      <c r="GUM170" s="118"/>
      <c r="GUN170" s="118"/>
      <c r="GUO170" s="118"/>
      <c r="GUP170" s="118"/>
      <c r="GUQ170" s="118"/>
      <c r="GUR170" s="118"/>
      <c r="GUS170" s="118"/>
      <c r="GUT170" s="118"/>
      <c r="GUU170" s="118"/>
      <c r="GUV170" s="118"/>
      <c r="GUW170" s="118"/>
      <c r="GUX170" s="118"/>
      <c r="GUY170" s="118"/>
      <c r="GUZ170" s="118"/>
      <c r="GVA170" s="118"/>
      <c r="GVB170" s="118"/>
      <c r="GVC170" s="118"/>
      <c r="GVD170" s="118"/>
      <c r="GVE170" s="118"/>
      <c r="GVF170" s="118"/>
      <c r="GVG170" s="118"/>
      <c r="GVH170" s="118"/>
      <c r="GVI170" s="118"/>
      <c r="GVJ170" s="118"/>
      <c r="GVK170" s="118"/>
      <c r="GVL170" s="118"/>
      <c r="GVM170" s="118"/>
      <c r="GVN170" s="118"/>
      <c r="GVO170" s="118"/>
      <c r="GVP170" s="118"/>
      <c r="GVQ170" s="118"/>
      <c r="GVR170" s="118"/>
      <c r="GVS170" s="118"/>
      <c r="GVT170" s="118"/>
      <c r="GVU170" s="118"/>
      <c r="GVV170" s="118"/>
      <c r="GVW170" s="118"/>
      <c r="GVX170" s="118"/>
      <c r="GVY170" s="118"/>
      <c r="GVZ170" s="118"/>
      <c r="GWA170" s="118"/>
      <c r="GWB170" s="118"/>
      <c r="GWC170" s="118"/>
      <c r="GWD170" s="118"/>
      <c r="GWE170" s="118"/>
      <c r="GWF170" s="118"/>
      <c r="GWG170" s="118"/>
      <c r="GWH170" s="118"/>
      <c r="GWI170" s="118"/>
      <c r="GWJ170" s="118"/>
      <c r="GWK170" s="118"/>
      <c r="GWL170" s="118"/>
      <c r="GWM170" s="118"/>
      <c r="GWN170" s="118"/>
      <c r="GWO170" s="118"/>
      <c r="GWP170" s="118"/>
      <c r="GWQ170" s="118"/>
      <c r="GWR170" s="118"/>
      <c r="GWS170" s="118"/>
      <c r="GWT170" s="118"/>
      <c r="GWU170" s="118"/>
      <c r="GWV170" s="118"/>
      <c r="GWW170" s="118"/>
      <c r="GWX170" s="118"/>
      <c r="GWY170" s="118"/>
      <c r="GWZ170" s="118"/>
      <c r="GXA170" s="118"/>
      <c r="GXB170" s="118"/>
      <c r="GXC170" s="118"/>
      <c r="GXD170" s="118"/>
      <c r="GXE170" s="118"/>
      <c r="GXF170" s="118"/>
      <c r="GXG170" s="118"/>
      <c r="GXH170" s="118"/>
      <c r="GXI170" s="118"/>
      <c r="GXJ170" s="118"/>
      <c r="GXK170" s="118"/>
      <c r="GXL170" s="118"/>
      <c r="GXM170" s="118"/>
      <c r="GXN170" s="118"/>
      <c r="GXO170" s="118"/>
      <c r="GXP170" s="118"/>
      <c r="GXQ170" s="118"/>
      <c r="GXR170" s="118"/>
      <c r="GXS170" s="118"/>
      <c r="GXT170" s="118"/>
      <c r="GXU170" s="118"/>
      <c r="GXV170" s="118"/>
      <c r="GXW170" s="118"/>
      <c r="GXX170" s="118"/>
      <c r="GXY170" s="118"/>
      <c r="GXZ170" s="118"/>
      <c r="GYA170" s="118"/>
      <c r="GYB170" s="118"/>
      <c r="GYC170" s="118"/>
      <c r="GYD170" s="118"/>
      <c r="GYE170" s="118"/>
      <c r="GYF170" s="118"/>
      <c r="GYG170" s="118"/>
      <c r="GYH170" s="118"/>
      <c r="GYI170" s="118"/>
      <c r="GYJ170" s="118"/>
      <c r="GYK170" s="118"/>
      <c r="GYL170" s="118"/>
      <c r="GYM170" s="118"/>
      <c r="GYN170" s="118"/>
      <c r="GYO170" s="118"/>
      <c r="GYP170" s="118"/>
      <c r="GYQ170" s="118"/>
      <c r="GYR170" s="118"/>
      <c r="GYS170" s="118"/>
      <c r="GYT170" s="118"/>
      <c r="GYU170" s="118"/>
      <c r="GYV170" s="118"/>
      <c r="GYW170" s="118"/>
      <c r="GYX170" s="118"/>
      <c r="GYY170" s="118"/>
      <c r="GYZ170" s="118"/>
      <c r="GZA170" s="118"/>
      <c r="GZB170" s="118"/>
      <c r="GZC170" s="118"/>
      <c r="GZD170" s="118"/>
      <c r="GZE170" s="118"/>
      <c r="GZF170" s="118"/>
      <c r="GZG170" s="118"/>
      <c r="GZH170" s="118"/>
      <c r="GZI170" s="118"/>
      <c r="GZJ170" s="118"/>
      <c r="GZK170" s="118"/>
      <c r="GZL170" s="118"/>
      <c r="GZM170" s="118"/>
      <c r="GZN170" s="118"/>
      <c r="GZO170" s="118"/>
      <c r="GZP170" s="118"/>
      <c r="GZQ170" s="118"/>
      <c r="GZR170" s="118"/>
      <c r="GZS170" s="118"/>
      <c r="GZT170" s="118"/>
      <c r="GZU170" s="118"/>
      <c r="GZV170" s="118"/>
      <c r="GZW170" s="118"/>
      <c r="GZX170" s="118"/>
      <c r="GZY170" s="118"/>
      <c r="GZZ170" s="118"/>
      <c r="HAA170" s="118"/>
      <c r="HAB170" s="118"/>
      <c r="HAC170" s="118"/>
      <c r="HAD170" s="118"/>
      <c r="HAE170" s="118"/>
      <c r="HAF170" s="118"/>
      <c r="HAG170" s="118"/>
      <c r="HAH170" s="118"/>
      <c r="HAI170" s="118"/>
      <c r="HAJ170" s="118"/>
      <c r="HAK170" s="118"/>
      <c r="HAL170" s="118"/>
      <c r="HAM170" s="118"/>
      <c r="HAN170" s="118"/>
      <c r="HAO170" s="118"/>
      <c r="HAP170" s="118"/>
      <c r="HAQ170" s="118"/>
      <c r="HAR170" s="118"/>
      <c r="HAS170" s="118"/>
      <c r="HAT170" s="118"/>
      <c r="HAU170" s="118"/>
      <c r="HAV170" s="118"/>
      <c r="HAW170" s="118"/>
      <c r="HAX170" s="118"/>
      <c r="HAY170" s="118"/>
      <c r="HAZ170" s="118"/>
      <c r="HBA170" s="118"/>
      <c r="HBB170" s="118"/>
      <c r="HBC170" s="118"/>
      <c r="HBD170" s="118"/>
      <c r="HBE170" s="118"/>
      <c r="HBF170" s="118"/>
      <c r="HBG170" s="118"/>
      <c r="HBH170" s="118"/>
      <c r="HBI170" s="118"/>
      <c r="HBJ170" s="118"/>
      <c r="HBK170" s="118"/>
      <c r="HBL170" s="118"/>
      <c r="HBM170" s="118"/>
      <c r="HBN170" s="118"/>
      <c r="HBO170" s="118"/>
      <c r="HBP170" s="118"/>
      <c r="HBQ170" s="118"/>
      <c r="HBR170" s="118"/>
      <c r="HBS170" s="118"/>
      <c r="HBT170" s="118"/>
      <c r="HBU170" s="118"/>
      <c r="HBV170" s="118"/>
      <c r="HBW170" s="118"/>
      <c r="HBX170" s="118"/>
      <c r="HBY170" s="118"/>
      <c r="HBZ170" s="118"/>
      <c r="HCA170" s="118"/>
      <c r="HCB170" s="118"/>
      <c r="HCC170" s="118"/>
      <c r="HCD170" s="118"/>
      <c r="HCE170" s="118"/>
      <c r="HCF170" s="118"/>
      <c r="HCG170" s="118"/>
      <c r="HCH170" s="118"/>
      <c r="HCI170" s="118"/>
      <c r="HCJ170" s="118"/>
      <c r="HCK170" s="118"/>
      <c r="HCL170" s="118"/>
      <c r="HCM170" s="118"/>
      <c r="HCN170" s="118"/>
      <c r="HCO170" s="118"/>
      <c r="HCP170" s="118"/>
      <c r="HCQ170" s="118"/>
      <c r="HCR170" s="118"/>
      <c r="HCS170" s="118"/>
      <c r="HCT170" s="118"/>
      <c r="HCU170" s="118"/>
      <c r="HCV170" s="118"/>
      <c r="HCW170" s="118"/>
      <c r="HCX170" s="118"/>
      <c r="HCY170" s="118"/>
      <c r="HCZ170" s="118"/>
      <c r="HDA170" s="118"/>
      <c r="HDB170" s="118"/>
      <c r="HDC170" s="118"/>
      <c r="HDD170" s="118"/>
      <c r="HDE170" s="118"/>
      <c r="HDF170" s="118"/>
      <c r="HDG170" s="118"/>
      <c r="HDH170" s="118"/>
      <c r="HDI170" s="118"/>
      <c r="HDJ170" s="118"/>
      <c r="HDK170" s="118"/>
      <c r="HDL170" s="118"/>
      <c r="HDM170" s="118"/>
      <c r="HDN170" s="118"/>
      <c r="HDO170" s="118"/>
      <c r="HDP170" s="118"/>
      <c r="HDQ170" s="118"/>
      <c r="HDR170" s="118"/>
      <c r="HDS170" s="118"/>
      <c r="HDT170" s="118"/>
      <c r="HDU170" s="118"/>
      <c r="HDV170" s="118"/>
      <c r="HDW170" s="118"/>
      <c r="HDX170" s="118"/>
      <c r="HDY170" s="118"/>
      <c r="HDZ170" s="118"/>
      <c r="HEA170" s="118"/>
      <c r="HEB170" s="118"/>
      <c r="HEC170" s="118"/>
      <c r="HED170" s="118"/>
      <c r="HEE170" s="118"/>
      <c r="HEF170" s="118"/>
      <c r="HEG170" s="118"/>
      <c r="HEH170" s="118"/>
      <c r="HEI170" s="118"/>
      <c r="HEJ170" s="118"/>
      <c r="HEK170" s="118"/>
      <c r="HEL170" s="118"/>
      <c r="HEM170" s="118"/>
      <c r="HEN170" s="118"/>
      <c r="HEO170" s="118"/>
      <c r="HEP170" s="118"/>
      <c r="HEQ170" s="118"/>
      <c r="HER170" s="118"/>
      <c r="HES170" s="118"/>
      <c r="HET170" s="118"/>
      <c r="HEU170" s="118"/>
      <c r="HEV170" s="118"/>
      <c r="HEW170" s="118"/>
      <c r="HEX170" s="118"/>
      <c r="HEY170" s="118"/>
      <c r="HEZ170" s="118"/>
      <c r="HFA170" s="118"/>
      <c r="HFB170" s="118"/>
      <c r="HFC170" s="118"/>
      <c r="HFD170" s="118"/>
      <c r="HFE170" s="118"/>
      <c r="HFF170" s="118"/>
      <c r="HFG170" s="118"/>
      <c r="HFH170" s="118"/>
      <c r="HFI170" s="118"/>
      <c r="HFJ170" s="118"/>
      <c r="HFK170" s="118"/>
      <c r="HFL170" s="118"/>
      <c r="HFM170" s="118"/>
      <c r="HFN170" s="118"/>
      <c r="HFO170" s="118"/>
      <c r="HFP170" s="118"/>
      <c r="HFQ170" s="118"/>
      <c r="HFR170" s="118"/>
      <c r="HFS170" s="118"/>
      <c r="HFT170" s="118"/>
      <c r="HFU170" s="118"/>
      <c r="HFV170" s="118"/>
      <c r="HFW170" s="118"/>
      <c r="HFX170" s="118"/>
      <c r="HFY170" s="118"/>
      <c r="HFZ170" s="118"/>
      <c r="HGA170" s="118"/>
      <c r="HGB170" s="118"/>
      <c r="HGC170" s="118"/>
      <c r="HGD170" s="118"/>
      <c r="HGE170" s="118"/>
      <c r="HGF170" s="118"/>
      <c r="HGG170" s="118"/>
      <c r="HGH170" s="118"/>
      <c r="HGI170" s="118"/>
      <c r="HGJ170" s="118"/>
      <c r="HGK170" s="118"/>
      <c r="HGL170" s="118"/>
      <c r="HGM170" s="118"/>
      <c r="HGN170" s="118"/>
      <c r="HGO170" s="118"/>
      <c r="HGP170" s="118"/>
      <c r="HGQ170" s="118"/>
      <c r="HGR170" s="118"/>
      <c r="HGS170" s="118"/>
      <c r="HGT170" s="118"/>
      <c r="HGU170" s="118"/>
      <c r="HGV170" s="118"/>
      <c r="HGW170" s="118"/>
      <c r="HGX170" s="118"/>
      <c r="HGY170" s="118"/>
      <c r="HGZ170" s="118"/>
      <c r="HHA170" s="118"/>
      <c r="HHB170" s="118"/>
      <c r="HHC170" s="118"/>
      <c r="HHD170" s="118"/>
      <c r="HHE170" s="118"/>
      <c r="HHF170" s="118"/>
      <c r="HHG170" s="118"/>
      <c r="HHH170" s="118"/>
      <c r="HHI170" s="118"/>
      <c r="HHJ170" s="118"/>
      <c r="HHK170" s="118"/>
      <c r="HHL170" s="118"/>
      <c r="HHM170" s="118"/>
      <c r="HHN170" s="118"/>
      <c r="HHO170" s="118"/>
      <c r="HHP170" s="118"/>
      <c r="HHQ170" s="118"/>
      <c r="HHR170" s="118"/>
      <c r="HHS170" s="118"/>
      <c r="HHT170" s="118"/>
      <c r="HHU170" s="118"/>
      <c r="HHV170" s="118"/>
      <c r="HHW170" s="118"/>
      <c r="HHX170" s="118"/>
      <c r="HHY170" s="118"/>
      <c r="HHZ170" s="118"/>
      <c r="HIA170" s="118"/>
      <c r="HIB170" s="118"/>
      <c r="HIC170" s="118"/>
      <c r="HID170" s="118"/>
      <c r="HIE170" s="118"/>
      <c r="HIF170" s="118"/>
      <c r="HIG170" s="118"/>
      <c r="HIH170" s="118"/>
      <c r="HII170" s="118"/>
      <c r="HIJ170" s="118"/>
      <c r="HIK170" s="118"/>
      <c r="HIL170" s="118"/>
      <c r="HIM170" s="118"/>
      <c r="HIN170" s="118"/>
      <c r="HIO170" s="118"/>
      <c r="HIP170" s="118"/>
      <c r="HIQ170" s="118"/>
      <c r="HIR170" s="118"/>
      <c r="HIS170" s="118"/>
      <c r="HIT170" s="118"/>
      <c r="HIU170" s="118"/>
      <c r="HIV170" s="118"/>
      <c r="HIW170" s="118"/>
      <c r="HIX170" s="118"/>
      <c r="HIY170" s="118"/>
      <c r="HIZ170" s="118"/>
      <c r="HJA170" s="118"/>
      <c r="HJB170" s="118"/>
      <c r="HJC170" s="118"/>
      <c r="HJD170" s="118"/>
      <c r="HJE170" s="118"/>
      <c r="HJF170" s="118"/>
      <c r="HJG170" s="118"/>
      <c r="HJH170" s="118"/>
      <c r="HJI170" s="118"/>
      <c r="HJJ170" s="118"/>
      <c r="HJK170" s="118"/>
      <c r="HJL170" s="118"/>
      <c r="HJM170" s="118"/>
      <c r="HJN170" s="118"/>
      <c r="HJO170" s="118"/>
      <c r="HJP170" s="118"/>
      <c r="HJQ170" s="118"/>
      <c r="HJR170" s="118"/>
      <c r="HJS170" s="118"/>
      <c r="HJT170" s="118"/>
      <c r="HJU170" s="118"/>
      <c r="HJV170" s="118"/>
      <c r="HJW170" s="118"/>
      <c r="HJX170" s="118"/>
      <c r="HJY170" s="118"/>
      <c r="HJZ170" s="118"/>
      <c r="HKA170" s="118"/>
      <c r="HKB170" s="118"/>
      <c r="HKC170" s="118"/>
      <c r="HKD170" s="118"/>
      <c r="HKE170" s="118"/>
      <c r="HKF170" s="118"/>
      <c r="HKG170" s="118"/>
      <c r="HKH170" s="118"/>
      <c r="HKI170" s="118"/>
      <c r="HKJ170" s="118"/>
      <c r="HKK170" s="118"/>
      <c r="HKL170" s="118"/>
      <c r="HKM170" s="118"/>
      <c r="HKN170" s="118"/>
      <c r="HKO170" s="118"/>
      <c r="HKP170" s="118"/>
      <c r="HKQ170" s="118"/>
      <c r="HKR170" s="118"/>
      <c r="HKS170" s="118"/>
      <c r="HKT170" s="118"/>
      <c r="HKU170" s="118"/>
      <c r="HKV170" s="118"/>
      <c r="HKW170" s="118"/>
      <c r="HKX170" s="118"/>
      <c r="HKY170" s="118"/>
      <c r="HKZ170" s="118"/>
      <c r="HLA170" s="118"/>
      <c r="HLB170" s="118"/>
      <c r="HLC170" s="118"/>
      <c r="HLD170" s="118"/>
      <c r="HLE170" s="118"/>
      <c r="HLF170" s="118"/>
      <c r="HLG170" s="118"/>
      <c r="HLH170" s="118"/>
      <c r="HLI170" s="118"/>
      <c r="HLJ170" s="118"/>
      <c r="HLK170" s="118"/>
      <c r="HLL170" s="118"/>
      <c r="HLM170" s="118"/>
      <c r="HLN170" s="118"/>
      <c r="HLO170" s="118"/>
      <c r="HLP170" s="118"/>
      <c r="HLQ170" s="118"/>
      <c r="HLR170" s="118"/>
      <c r="HLS170" s="118"/>
      <c r="HLT170" s="118"/>
      <c r="HLU170" s="118"/>
      <c r="HLV170" s="118"/>
      <c r="HLW170" s="118"/>
      <c r="HLX170" s="118"/>
      <c r="HLY170" s="118"/>
      <c r="HLZ170" s="118"/>
      <c r="HMA170" s="118"/>
      <c r="HMB170" s="118"/>
      <c r="HMC170" s="118"/>
      <c r="HMD170" s="118"/>
      <c r="HME170" s="118"/>
      <c r="HMF170" s="118"/>
      <c r="HMG170" s="118"/>
      <c r="HMH170" s="118"/>
      <c r="HMI170" s="118"/>
      <c r="HMJ170" s="118"/>
      <c r="HMK170" s="118"/>
      <c r="HML170" s="118"/>
      <c r="HMM170" s="118"/>
      <c r="HMN170" s="118"/>
      <c r="HMO170" s="118"/>
      <c r="HMP170" s="118"/>
      <c r="HMQ170" s="118"/>
      <c r="HMR170" s="118"/>
      <c r="HMS170" s="118"/>
      <c r="HMT170" s="118"/>
      <c r="HMU170" s="118"/>
      <c r="HMV170" s="118"/>
      <c r="HMW170" s="118"/>
      <c r="HMX170" s="118"/>
      <c r="HMY170" s="118"/>
      <c r="HMZ170" s="118"/>
      <c r="HNA170" s="118"/>
      <c r="HNB170" s="118"/>
      <c r="HNC170" s="118"/>
      <c r="HND170" s="118"/>
      <c r="HNE170" s="118"/>
      <c r="HNF170" s="118"/>
      <c r="HNG170" s="118"/>
      <c r="HNH170" s="118"/>
      <c r="HNI170" s="118"/>
      <c r="HNJ170" s="118"/>
      <c r="HNK170" s="118"/>
      <c r="HNL170" s="118"/>
      <c r="HNM170" s="118"/>
      <c r="HNN170" s="118"/>
      <c r="HNO170" s="118"/>
      <c r="HNP170" s="118"/>
      <c r="HNQ170" s="118"/>
      <c r="HNR170" s="118"/>
      <c r="HNS170" s="118"/>
      <c r="HNT170" s="118"/>
      <c r="HNU170" s="118"/>
      <c r="HNV170" s="118"/>
      <c r="HNW170" s="118"/>
      <c r="HNX170" s="118"/>
      <c r="HNY170" s="118"/>
      <c r="HNZ170" s="118"/>
      <c r="HOA170" s="118"/>
      <c r="HOB170" s="118"/>
      <c r="HOC170" s="118"/>
      <c r="HOD170" s="118"/>
      <c r="HOE170" s="118"/>
      <c r="HOF170" s="118"/>
      <c r="HOG170" s="118"/>
      <c r="HOH170" s="118"/>
      <c r="HOI170" s="118"/>
      <c r="HOJ170" s="118"/>
      <c r="HOK170" s="118"/>
      <c r="HOL170" s="118"/>
      <c r="HOM170" s="118"/>
      <c r="HON170" s="118"/>
      <c r="HOO170" s="118"/>
      <c r="HOP170" s="118"/>
      <c r="HOQ170" s="118"/>
      <c r="HOR170" s="118"/>
      <c r="HOS170" s="118"/>
      <c r="HOT170" s="118"/>
      <c r="HOU170" s="118"/>
      <c r="HOV170" s="118"/>
      <c r="HOW170" s="118"/>
      <c r="HOX170" s="118"/>
      <c r="HOY170" s="118"/>
      <c r="HOZ170" s="118"/>
      <c r="HPA170" s="118"/>
      <c r="HPB170" s="118"/>
      <c r="HPC170" s="118"/>
      <c r="HPD170" s="118"/>
      <c r="HPE170" s="118"/>
      <c r="HPF170" s="118"/>
      <c r="HPG170" s="118"/>
      <c r="HPH170" s="118"/>
      <c r="HPI170" s="118"/>
      <c r="HPJ170" s="118"/>
      <c r="HPK170" s="118"/>
      <c r="HPL170" s="118"/>
      <c r="HPM170" s="118"/>
      <c r="HPN170" s="118"/>
      <c r="HPO170" s="118"/>
      <c r="HPP170" s="118"/>
      <c r="HPQ170" s="118"/>
      <c r="HPR170" s="118"/>
      <c r="HPS170" s="118"/>
      <c r="HPT170" s="118"/>
      <c r="HPU170" s="118"/>
      <c r="HPV170" s="118"/>
      <c r="HPW170" s="118"/>
      <c r="HPX170" s="118"/>
      <c r="HPY170" s="118"/>
      <c r="HPZ170" s="118"/>
      <c r="HQA170" s="118"/>
      <c r="HQB170" s="118"/>
      <c r="HQC170" s="118"/>
      <c r="HQD170" s="118"/>
      <c r="HQE170" s="118"/>
      <c r="HQF170" s="118"/>
      <c r="HQG170" s="118"/>
      <c r="HQH170" s="118"/>
      <c r="HQI170" s="118"/>
      <c r="HQJ170" s="118"/>
      <c r="HQK170" s="118"/>
      <c r="HQL170" s="118"/>
      <c r="HQM170" s="118"/>
      <c r="HQN170" s="118"/>
      <c r="HQO170" s="118"/>
      <c r="HQP170" s="118"/>
      <c r="HQQ170" s="118"/>
      <c r="HQR170" s="118"/>
      <c r="HQS170" s="118"/>
      <c r="HQT170" s="118"/>
      <c r="HQU170" s="118"/>
      <c r="HQV170" s="118"/>
      <c r="HQW170" s="118"/>
      <c r="HQX170" s="118"/>
      <c r="HQY170" s="118"/>
      <c r="HQZ170" s="118"/>
      <c r="HRA170" s="118"/>
      <c r="HRB170" s="118"/>
      <c r="HRC170" s="118"/>
      <c r="HRD170" s="118"/>
      <c r="HRE170" s="118"/>
      <c r="HRF170" s="118"/>
      <c r="HRG170" s="118"/>
      <c r="HRH170" s="118"/>
      <c r="HRI170" s="118"/>
      <c r="HRJ170" s="118"/>
      <c r="HRK170" s="118"/>
      <c r="HRL170" s="118"/>
      <c r="HRM170" s="118"/>
      <c r="HRN170" s="118"/>
      <c r="HRO170" s="118"/>
      <c r="HRP170" s="118"/>
      <c r="HRQ170" s="118"/>
      <c r="HRR170" s="118"/>
      <c r="HRS170" s="118"/>
      <c r="HRT170" s="118"/>
      <c r="HRU170" s="118"/>
      <c r="HRV170" s="118"/>
      <c r="HRW170" s="118"/>
      <c r="HRX170" s="118"/>
      <c r="HRY170" s="118"/>
      <c r="HRZ170" s="118"/>
      <c r="HSA170" s="118"/>
      <c r="HSB170" s="118"/>
      <c r="HSC170" s="118"/>
      <c r="HSD170" s="118"/>
      <c r="HSE170" s="118"/>
      <c r="HSF170" s="118"/>
      <c r="HSG170" s="118"/>
      <c r="HSH170" s="118"/>
      <c r="HSI170" s="118"/>
      <c r="HSJ170" s="118"/>
      <c r="HSK170" s="118"/>
      <c r="HSL170" s="118"/>
      <c r="HSM170" s="118"/>
      <c r="HSN170" s="118"/>
      <c r="HSO170" s="118"/>
      <c r="HSP170" s="118"/>
      <c r="HSQ170" s="118"/>
      <c r="HSR170" s="118"/>
      <c r="HSS170" s="118"/>
      <c r="HST170" s="118"/>
      <c r="HSU170" s="118"/>
      <c r="HSV170" s="118"/>
      <c r="HSW170" s="118"/>
      <c r="HSX170" s="118"/>
      <c r="HSY170" s="118"/>
      <c r="HSZ170" s="118"/>
      <c r="HTA170" s="118"/>
      <c r="HTB170" s="118"/>
      <c r="HTC170" s="118"/>
      <c r="HTD170" s="118"/>
      <c r="HTE170" s="118"/>
      <c r="HTF170" s="118"/>
      <c r="HTG170" s="118"/>
      <c r="HTH170" s="118"/>
      <c r="HTI170" s="118"/>
      <c r="HTJ170" s="118"/>
      <c r="HTK170" s="118"/>
      <c r="HTL170" s="118"/>
      <c r="HTM170" s="118"/>
      <c r="HTN170" s="118"/>
      <c r="HTO170" s="118"/>
      <c r="HTP170" s="118"/>
      <c r="HTQ170" s="118"/>
      <c r="HTR170" s="118"/>
      <c r="HTS170" s="118"/>
      <c r="HTT170" s="118"/>
      <c r="HTU170" s="118"/>
      <c r="HTV170" s="118"/>
      <c r="HTW170" s="118"/>
      <c r="HTX170" s="118"/>
      <c r="HTY170" s="118"/>
      <c r="HTZ170" s="118"/>
      <c r="HUA170" s="118"/>
      <c r="HUB170" s="118"/>
      <c r="HUC170" s="118"/>
      <c r="HUD170" s="118"/>
      <c r="HUE170" s="118"/>
      <c r="HUF170" s="118"/>
      <c r="HUG170" s="118"/>
      <c r="HUH170" s="118"/>
      <c r="HUI170" s="118"/>
      <c r="HUJ170" s="118"/>
      <c r="HUK170" s="118"/>
      <c r="HUL170" s="118"/>
      <c r="HUM170" s="118"/>
      <c r="HUN170" s="118"/>
      <c r="HUO170" s="118"/>
      <c r="HUP170" s="118"/>
      <c r="HUQ170" s="118"/>
      <c r="HUR170" s="118"/>
      <c r="HUS170" s="118"/>
      <c r="HUT170" s="118"/>
      <c r="HUU170" s="118"/>
      <c r="HUV170" s="118"/>
      <c r="HUW170" s="118"/>
      <c r="HUX170" s="118"/>
      <c r="HUY170" s="118"/>
      <c r="HUZ170" s="118"/>
      <c r="HVA170" s="118"/>
      <c r="HVB170" s="118"/>
      <c r="HVC170" s="118"/>
      <c r="HVD170" s="118"/>
      <c r="HVE170" s="118"/>
      <c r="HVF170" s="118"/>
      <c r="HVG170" s="118"/>
      <c r="HVH170" s="118"/>
      <c r="HVI170" s="118"/>
      <c r="HVJ170" s="118"/>
      <c r="HVK170" s="118"/>
      <c r="HVL170" s="118"/>
      <c r="HVM170" s="118"/>
      <c r="HVN170" s="118"/>
      <c r="HVO170" s="118"/>
      <c r="HVP170" s="118"/>
      <c r="HVQ170" s="118"/>
      <c r="HVR170" s="118"/>
      <c r="HVS170" s="118"/>
      <c r="HVT170" s="118"/>
      <c r="HVU170" s="118"/>
      <c r="HVV170" s="118"/>
      <c r="HVW170" s="118"/>
      <c r="HVX170" s="118"/>
      <c r="HVY170" s="118"/>
      <c r="HVZ170" s="118"/>
      <c r="HWA170" s="118"/>
      <c r="HWB170" s="118"/>
      <c r="HWC170" s="118"/>
      <c r="HWD170" s="118"/>
      <c r="HWE170" s="118"/>
      <c r="HWF170" s="118"/>
      <c r="HWG170" s="118"/>
      <c r="HWH170" s="118"/>
      <c r="HWI170" s="118"/>
      <c r="HWJ170" s="118"/>
      <c r="HWK170" s="118"/>
      <c r="HWL170" s="118"/>
      <c r="HWM170" s="118"/>
      <c r="HWN170" s="118"/>
      <c r="HWO170" s="118"/>
      <c r="HWP170" s="118"/>
      <c r="HWQ170" s="118"/>
      <c r="HWR170" s="118"/>
      <c r="HWS170" s="118"/>
      <c r="HWT170" s="118"/>
      <c r="HWU170" s="118"/>
      <c r="HWV170" s="118"/>
      <c r="HWW170" s="118"/>
      <c r="HWX170" s="118"/>
      <c r="HWY170" s="118"/>
      <c r="HWZ170" s="118"/>
      <c r="HXA170" s="118"/>
      <c r="HXB170" s="118"/>
      <c r="HXC170" s="118"/>
      <c r="HXD170" s="118"/>
      <c r="HXE170" s="118"/>
      <c r="HXF170" s="118"/>
      <c r="HXG170" s="118"/>
      <c r="HXH170" s="118"/>
      <c r="HXI170" s="118"/>
      <c r="HXJ170" s="118"/>
      <c r="HXK170" s="118"/>
      <c r="HXL170" s="118"/>
      <c r="HXM170" s="118"/>
      <c r="HXN170" s="118"/>
      <c r="HXO170" s="118"/>
      <c r="HXP170" s="118"/>
      <c r="HXQ170" s="118"/>
      <c r="HXR170" s="118"/>
      <c r="HXS170" s="118"/>
      <c r="HXT170" s="118"/>
      <c r="HXU170" s="118"/>
      <c r="HXV170" s="118"/>
      <c r="HXW170" s="118"/>
      <c r="HXX170" s="118"/>
      <c r="HXY170" s="118"/>
      <c r="HXZ170" s="118"/>
      <c r="HYA170" s="118"/>
      <c r="HYB170" s="118"/>
      <c r="HYC170" s="118"/>
      <c r="HYD170" s="118"/>
      <c r="HYE170" s="118"/>
      <c r="HYF170" s="118"/>
      <c r="HYG170" s="118"/>
      <c r="HYH170" s="118"/>
      <c r="HYI170" s="118"/>
      <c r="HYJ170" s="118"/>
      <c r="HYK170" s="118"/>
      <c r="HYL170" s="118"/>
      <c r="HYM170" s="118"/>
      <c r="HYN170" s="118"/>
      <c r="HYO170" s="118"/>
      <c r="HYP170" s="118"/>
      <c r="HYQ170" s="118"/>
      <c r="HYR170" s="118"/>
      <c r="HYS170" s="118"/>
      <c r="HYT170" s="118"/>
      <c r="HYU170" s="118"/>
      <c r="HYV170" s="118"/>
      <c r="HYW170" s="118"/>
      <c r="HYX170" s="118"/>
      <c r="HYY170" s="118"/>
      <c r="HYZ170" s="118"/>
      <c r="HZA170" s="118"/>
      <c r="HZB170" s="118"/>
      <c r="HZC170" s="118"/>
      <c r="HZD170" s="118"/>
      <c r="HZE170" s="118"/>
      <c r="HZF170" s="118"/>
      <c r="HZG170" s="118"/>
      <c r="HZH170" s="118"/>
      <c r="HZI170" s="118"/>
      <c r="HZJ170" s="118"/>
      <c r="HZK170" s="118"/>
      <c r="HZL170" s="118"/>
      <c r="HZM170" s="118"/>
      <c r="HZN170" s="118"/>
      <c r="HZO170" s="118"/>
      <c r="HZP170" s="118"/>
      <c r="HZQ170" s="118"/>
      <c r="HZR170" s="118"/>
      <c r="HZS170" s="118"/>
      <c r="HZT170" s="118"/>
      <c r="HZU170" s="118"/>
      <c r="HZV170" s="118"/>
      <c r="HZW170" s="118"/>
      <c r="HZX170" s="118"/>
      <c r="HZY170" s="118"/>
      <c r="HZZ170" s="118"/>
      <c r="IAA170" s="118"/>
      <c r="IAB170" s="118"/>
      <c r="IAC170" s="118"/>
      <c r="IAD170" s="118"/>
      <c r="IAE170" s="118"/>
      <c r="IAF170" s="118"/>
      <c r="IAG170" s="118"/>
      <c r="IAH170" s="118"/>
      <c r="IAI170" s="118"/>
      <c r="IAJ170" s="118"/>
      <c r="IAK170" s="118"/>
      <c r="IAL170" s="118"/>
      <c r="IAM170" s="118"/>
      <c r="IAN170" s="118"/>
      <c r="IAO170" s="118"/>
      <c r="IAP170" s="118"/>
      <c r="IAQ170" s="118"/>
      <c r="IAR170" s="118"/>
      <c r="IAS170" s="118"/>
      <c r="IAT170" s="118"/>
      <c r="IAU170" s="118"/>
      <c r="IAV170" s="118"/>
      <c r="IAW170" s="118"/>
      <c r="IAX170" s="118"/>
      <c r="IAY170" s="118"/>
      <c r="IAZ170" s="118"/>
      <c r="IBA170" s="118"/>
      <c r="IBB170" s="118"/>
      <c r="IBC170" s="118"/>
      <c r="IBD170" s="118"/>
      <c r="IBE170" s="118"/>
      <c r="IBF170" s="118"/>
      <c r="IBG170" s="118"/>
      <c r="IBH170" s="118"/>
      <c r="IBI170" s="118"/>
      <c r="IBJ170" s="118"/>
      <c r="IBK170" s="118"/>
      <c r="IBL170" s="118"/>
      <c r="IBM170" s="118"/>
      <c r="IBN170" s="118"/>
      <c r="IBO170" s="118"/>
      <c r="IBP170" s="118"/>
      <c r="IBQ170" s="118"/>
      <c r="IBR170" s="118"/>
      <c r="IBS170" s="118"/>
      <c r="IBT170" s="118"/>
      <c r="IBU170" s="118"/>
      <c r="IBV170" s="118"/>
      <c r="IBW170" s="118"/>
      <c r="IBX170" s="118"/>
      <c r="IBY170" s="118"/>
      <c r="IBZ170" s="118"/>
      <c r="ICA170" s="118"/>
      <c r="ICB170" s="118"/>
      <c r="ICC170" s="118"/>
      <c r="ICD170" s="118"/>
      <c r="ICE170" s="118"/>
      <c r="ICF170" s="118"/>
      <c r="ICG170" s="118"/>
      <c r="ICH170" s="118"/>
      <c r="ICI170" s="118"/>
      <c r="ICJ170" s="118"/>
      <c r="ICK170" s="118"/>
      <c r="ICL170" s="118"/>
      <c r="ICM170" s="118"/>
      <c r="ICN170" s="118"/>
      <c r="ICO170" s="118"/>
      <c r="ICP170" s="118"/>
      <c r="ICQ170" s="118"/>
      <c r="ICR170" s="118"/>
      <c r="ICS170" s="118"/>
      <c r="ICT170" s="118"/>
      <c r="ICU170" s="118"/>
      <c r="ICV170" s="118"/>
      <c r="ICW170" s="118"/>
      <c r="ICX170" s="118"/>
      <c r="ICY170" s="118"/>
      <c r="ICZ170" s="118"/>
      <c r="IDA170" s="118"/>
      <c r="IDB170" s="118"/>
      <c r="IDC170" s="118"/>
      <c r="IDD170" s="118"/>
      <c r="IDE170" s="118"/>
      <c r="IDF170" s="118"/>
      <c r="IDG170" s="118"/>
      <c r="IDH170" s="118"/>
      <c r="IDI170" s="118"/>
      <c r="IDJ170" s="118"/>
      <c r="IDK170" s="118"/>
      <c r="IDL170" s="118"/>
      <c r="IDM170" s="118"/>
      <c r="IDN170" s="118"/>
      <c r="IDO170" s="118"/>
      <c r="IDP170" s="118"/>
      <c r="IDQ170" s="118"/>
      <c r="IDR170" s="118"/>
      <c r="IDS170" s="118"/>
      <c r="IDT170" s="118"/>
      <c r="IDU170" s="118"/>
      <c r="IDV170" s="118"/>
      <c r="IDW170" s="118"/>
      <c r="IDX170" s="118"/>
      <c r="IDY170" s="118"/>
      <c r="IDZ170" s="118"/>
      <c r="IEA170" s="118"/>
      <c r="IEB170" s="118"/>
      <c r="IEC170" s="118"/>
      <c r="IED170" s="118"/>
      <c r="IEE170" s="118"/>
      <c r="IEF170" s="118"/>
      <c r="IEG170" s="118"/>
      <c r="IEH170" s="118"/>
      <c r="IEI170" s="118"/>
      <c r="IEJ170" s="118"/>
      <c r="IEK170" s="118"/>
      <c r="IEL170" s="118"/>
      <c r="IEM170" s="118"/>
      <c r="IEN170" s="118"/>
      <c r="IEO170" s="118"/>
      <c r="IEP170" s="118"/>
      <c r="IEQ170" s="118"/>
      <c r="IER170" s="118"/>
      <c r="IES170" s="118"/>
      <c r="IET170" s="118"/>
      <c r="IEU170" s="118"/>
      <c r="IEV170" s="118"/>
      <c r="IEW170" s="118"/>
      <c r="IEX170" s="118"/>
      <c r="IEY170" s="118"/>
      <c r="IEZ170" s="118"/>
      <c r="IFA170" s="118"/>
      <c r="IFB170" s="118"/>
      <c r="IFC170" s="118"/>
      <c r="IFD170" s="118"/>
      <c r="IFE170" s="118"/>
      <c r="IFF170" s="118"/>
      <c r="IFG170" s="118"/>
      <c r="IFH170" s="118"/>
      <c r="IFI170" s="118"/>
      <c r="IFJ170" s="118"/>
      <c r="IFK170" s="118"/>
      <c r="IFL170" s="118"/>
      <c r="IFM170" s="118"/>
      <c r="IFN170" s="118"/>
      <c r="IFO170" s="118"/>
      <c r="IFP170" s="118"/>
      <c r="IFQ170" s="118"/>
      <c r="IFR170" s="118"/>
      <c r="IFS170" s="118"/>
      <c r="IFT170" s="118"/>
      <c r="IFU170" s="118"/>
      <c r="IFV170" s="118"/>
      <c r="IFW170" s="118"/>
      <c r="IFX170" s="118"/>
      <c r="IFY170" s="118"/>
      <c r="IFZ170" s="118"/>
      <c r="IGA170" s="118"/>
      <c r="IGB170" s="118"/>
      <c r="IGC170" s="118"/>
      <c r="IGD170" s="118"/>
      <c r="IGE170" s="118"/>
      <c r="IGF170" s="118"/>
      <c r="IGG170" s="118"/>
      <c r="IGH170" s="118"/>
      <c r="IGI170" s="118"/>
      <c r="IGJ170" s="118"/>
      <c r="IGK170" s="118"/>
      <c r="IGL170" s="118"/>
      <c r="IGM170" s="118"/>
      <c r="IGN170" s="118"/>
      <c r="IGO170" s="118"/>
      <c r="IGP170" s="118"/>
      <c r="IGQ170" s="118"/>
      <c r="IGR170" s="118"/>
      <c r="IGS170" s="118"/>
      <c r="IGT170" s="118"/>
      <c r="IGU170" s="118"/>
      <c r="IGV170" s="118"/>
      <c r="IGW170" s="118"/>
      <c r="IGX170" s="118"/>
      <c r="IGY170" s="118"/>
      <c r="IGZ170" s="118"/>
      <c r="IHA170" s="118"/>
      <c r="IHB170" s="118"/>
      <c r="IHC170" s="118"/>
      <c r="IHD170" s="118"/>
      <c r="IHE170" s="118"/>
      <c r="IHF170" s="118"/>
      <c r="IHG170" s="118"/>
      <c r="IHH170" s="118"/>
      <c r="IHI170" s="118"/>
      <c r="IHJ170" s="118"/>
      <c r="IHK170" s="118"/>
      <c r="IHL170" s="118"/>
      <c r="IHM170" s="118"/>
      <c r="IHN170" s="118"/>
      <c r="IHO170" s="118"/>
      <c r="IHP170" s="118"/>
      <c r="IHQ170" s="118"/>
      <c r="IHR170" s="118"/>
      <c r="IHS170" s="118"/>
      <c r="IHT170" s="118"/>
      <c r="IHU170" s="118"/>
      <c r="IHV170" s="118"/>
      <c r="IHW170" s="118"/>
      <c r="IHX170" s="118"/>
      <c r="IHY170" s="118"/>
      <c r="IHZ170" s="118"/>
      <c r="IIA170" s="118"/>
      <c r="IIB170" s="118"/>
      <c r="IIC170" s="118"/>
      <c r="IID170" s="118"/>
      <c r="IIE170" s="118"/>
      <c r="IIF170" s="118"/>
      <c r="IIG170" s="118"/>
      <c r="IIH170" s="118"/>
      <c r="III170" s="118"/>
      <c r="IIJ170" s="118"/>
      <c r="IIK170" s="118"/>
      <c r="IIL170" s="118"/>
      <c r="IIM170" s="118"/>
      <c r="IIN170" s="118"/>
      <c r="IIO170" s="118"/>
      <c r="IIP170" s="118"/>
      <c r="IIQ170" s="118"/>
      <c r="IIR170" s="118"/>
      <c r="IIS170" s="118"/>
      <c r="IIT170" s="118"/>
      <c r="IIU170" s="118"/>
      <c r="IIV170" s="118"/>
      <c r="IIW170" s="118"/>
      <c r="IIX170" s="118"/>
      <c r="IIY170" s="118"/>
      <c r="IIZ170" s="118"/>
      <c r="IJA170" s="118"/>
      <c r="IJB170" s="118"/>
      <c r="IJC170" s="118"/>
      <c r="IJD170" s="118"/>
      <c r="IJE170" s="118"/>
      <c r="IJF170" s="118"/>
      <c r="IJG170" s="118"/>
      <c r="IJH170" s="118"/>
      <c r="IJI170" s="118"/>
      <c r="IJJ170" s="118"/>
      <c r="IJK170" s="118"/>
      <c r="IJL170" s="118"/>
      <c r="IJM170" s="118"/>
      <c r="IJN170" s="118"/>
      <c r="IJO170" s="118"/>
      <c r="IJP170" s="118"/>
      <c r="IJQ170" s="118"/>
      <c r="IJR170" s="118"/>
      <c r="IJS170" s="118"/>
      <c r="IJT170" s="118"/>
      <c r="IJU170" s="118"/>
      <c r="IJV170" s="118"/>
      <c r="IJW170" s="118"/>
      <c r="IJX170" s="118"/>
      <c r="IJY170" s="118"/>
      <c r="IJZ170" s="118"/>
      <c r="IKA170" s="118"/>
      <c r="IKB170" s="118"/>
      <c r="IKC170" s="118"/>
      <c r="IKD170" s="118"/>
      <c r="IKE170" s="118"/>
      <c r="IKF170" s="118"/>
      <c r="IKG170" s="118"/>
      <c r="IKH170" s="118"/>
      <c r="IKI170" s="118"/>
      <c r="IKJ170" s="118"/>
      <c r="IKK170" s="118"/>
      <c r="IKL170" s="118"/>
      <c r="IKM170" s="118"/>
      <c r="IKN170" s="118"/>
      <c r="IKO170" s="118"/>
      <c r="IKP170" s="118"/>
      <c r="IKQ170" s="118"/>
      <c r="IKR170" s="118"/>
      <c r="IKS170" s="118"/>
      <c r="IKT170" s="118"/>
      <c r="IKU170" s="118"/>
      <c r="IKV170" s="118"/>
      <c r="IKW170" s="118"/>
      <c r="IKX170" s="118"/>
      <c r="IKY170" s="118"/>
      <c r="IKZ170" s="118"/>
      <c r="ILA170" s="118"/>
      <c r="ILB170" s="118"/>
      <c r="ILC170" s="118"/>
      <c r="ILD170" s="118"/>
      <c r="ILE170" s="118"/>
      <c r="ILF170" s="118"/>
      <c r="ILG170" s="118"/>
      <c r="ILH170" s="118"/>
      <c r="ILI170" s="118"/>
      <c r="ILJ170" s="118"/>
      <c r="ILK170" s="118"/>
      <c r="ILL170" s="118"/>
      <c r="ILM170" s="118"/>
      <c r="ILN170" s="118"/>
      <c r="ILO170" s="118"/>
      <c r="ILP170" s="118"/>
      <c r="ILQ170" s="118"/>
      <c r="ILR170" s="118"/>
      <c r="ILS170" s="118"/>
      <c r="ILT170" s="118"/>
      <c r="ILU170" s="118"/>
      <c r="ILV170" s="118"/>
      <c r="ILW170" s="118"/>
      <c r="ILX170" s="118"/>
      <c r="ILY170" s="118"/>
      <c r="ILZ170" s="118"/>
      <c r="IMA170" s="118"/>
      <c r="IMB170" s="118"/>
      <c r="IMC170" s="118"/>
      <c r="IMD170" s="118"/>
      <c r="IME170" s="118"/>
      <c r="IMF170" s="118"/>
      <c r="IMG170" s="118"/>
      <c r="IMH170" s="118"/>
      <c r="IMI170" s="118"/>
      <c r="IMJ170" s="118"/>
      <c r="IMK170" s="118"/>
      <c r="IML170" s="118"/>
      <c r="IMM170" s="118"/>
      <c r="IMN170" s="118"/>
      <c r="IMO170" s="118"/>
      <c r="IMP170" s="118"/>
      <c r="IMQ170" s="118"/>
      <c r="IMR170" s="118"/>
      <c r="IMS170" s="118"/>
      <c r="IMT170" s="118"/>
      <c r="IMU170" s="118"/>
      <c r="IMV170" s="118"/>
      <c r="IMW170" s="118"/>
      <c r="IMX170" s="118"/>
      <c r="IMY170" s="118"/>
      <c r="IMZ170" s="118"/>
      <c r="INA170" s="118"/>
      <c r="INB170" s="118"/>
      <c r="INC170" s="118"/>
      <c r="IND170" s="118"/>
      <c r="INE170" s="118"/>
      <c r="INF170" s="118"/>
      <c r="ING170" s="118"/>
      <c r="INH170" s="118"/>
      <c r="INI170" s="118"/>
      <c r="INJ170" s="118"/>
      <c r="INK170" s="118"/>
      <c r="INL170" s="118"/>
      <c r="INM170" s="118"/>
      <c r="INN170" s="118"/>
      <c r="INO170" s="118"/>
      <c r="INP170" s="118"/>
      <c r="INQ170" s="118"/>
      <c r="INR170" s="118"/>
      <c r="INS170" s="118"/>
      <c r="INT170" s="118"/>
      <c r="INU170" s="118"/>
      <c r="INV170" s="118"/>
      <c r="INW170" s="118"/>
      <c r="INX170" s="118"/>
      <c r="INY170" s="118"/>
      <c r="INZ170" s="118"/>
      <c r="IOA170" s="118"/>
      <c r="IOB170" s="118"/>
      <c r="IOC170" s="118"/>
      <c r="IOD170" s="118"/>
      <c r="IOE170" s="118"/>
      <c r="IOF170" s="118"/>
      <c r="IOG170" s="118"/>
      <c r="IOH170" s="118"/>
      <c r="IOI170" s="118"/>
      <c r="IOJ170" s="118"/>
      <c r="IOK170" s="118"/>
      <c r="IOL170" s="118"/>
      <c r="IOM170" s="118"/>
      <c r="ION170" s="118"/>
      <c r="IOO170" s="118"/>
      <c r="IOP170" s="118"/>
      <c r="IOQ170" s="118"/>
      <c r="IOR170" s="118"/>
      <c r="IOS170" s="118"/>
      <c r="IOT170" s="118"/>
      <c r="IOU170" s="118"/>
      <c r="IOV170" s="118"/>
      <c r="IOW170" s="118"/>
      <c r="IOX170" s="118"/>
      <c r="IOY170" s="118"/>
      <c r="IOZ170" s="118"/>
      <c r="IPA170" s="118"/>
      <c r="IPB170" s="118"/>
      <c r="IPC170" s="118"/>
      <c r="IPD170" s="118"/>
      <c r="IPE170" s="118"/>
      <c r="IPF170" s="118"/>
      <c r="IPG170" s="118"/>
      <c r="IPH170" s="118"/>
      <c r="IPI170" s="118"/>
      <c r="IPJ170" s="118"/>
      <c r="IPK170" s="118"/>
      <c r="IPL170" s="118"/>
      <c r="IPM170" s="118"/>
      <c r="IPN170" s="118"/>
      <c r="IPO170" s="118"/>
      <c r="IPP170" s="118"/>
      <c r="IPQ170" s="118"/>
      <c r="IPR170" s="118"/>
      <c r="IPS170" s="118"/>
      <c r="IPT170" s="118"/>
      <c r="IPU170" s="118"/>
      <c r="IPV170" s="118"/>
      <c r="IPW170" s="118"/>
      <c r="IPX170" s="118"/>
      <c r="IPY170" s="118"/>
      <c r="IPZ170" s="118"/>
      <c r="IQA170" s="118"/>
      <c r="IQB170" s="118"/>
      <c r="IQC170" s="118"/>
      <c r="IQD170" s="118"/>
      <c r="IQE170" s="118"/>
      <c r="IQF170" s="118"/>
      <c r="IQG170" s="118"/>
      <c r="IQH170" s="118"/>
      <c r="IQI170" s="118"/>
      <c r="IQJ170" s="118"/>
      <c r="IQK170" s="118"/>
      <c r="IQL170" s="118"/>
      <c r="IQM170" s="118"/>
      <c r="IQN170" s="118"/>
      <c r="IQO170" s="118"/>
      <c r="IQP170" s="118"/>
      <c r="IQQ170" s="118"/>
      <c r="IQR170" s="118"/>
      <c r="IQS170" s="118"/>
      <c r="IQT170" s="118"/>
      <c r="IQU170" s="118"/>
      <c r="IQV170" s="118"/>
      <c r="IQW170" s="118"/>
      <c r="IQX170" s="118"/>
      <c r="IQY170" s="118"/>
      <c r="IQZ170" s="118"/>
      <c r="IRA170" s="118"/>
      <c r="IRB170" s="118"/>
      <c r="IRC170" s="118"/>
      <c r="IRD170" s="118"/>
      <c r="IRE170" s="118"/>
      <c r="IRF170" s="118"/>
      <c r="IRG170" s="118"/>
      <c r="IRH170" s="118"/>
      <c r="IRI170" s="118"/>
      <c r="IRJ170" s="118"/>
      <c r="IRK170" s="118"/>
      <c r="IRL170" s="118"/>
      <c r="IRM170" s="118"/>
      <c r="IRN170" s="118"/>
      <c r="IRO170" s="118"/>
      <c r="IRP170" s="118"/>
      <c r="IRQ170" s="118"/>
      <c r="IRR170" s="118"/>
      <c r="IRS170" s="118"/>
      <c r="IRT170" s="118"/>
      <c r="IRU170" s="118"/>
      <c r="IRV170" s="118"/>
      <c r="IRW170" s="118"/>
      <c r="IRX170" s="118"/>
      <c r="IRY170" s="118"/>
      <c r="IRZ170" s="118"/>
      <c r="ISA170" s="118"/>
      <c r="ISB170" s="118"/>
      <c r="ISC170" s="118"/>
      <c r="ISD170" s="118"/>
      <c r="ISE170" s="118"/>
      <c r="ISF170" s="118"/>
      <c r="ISG170" s="118"/>
      <c r="ISH170" s="118"/>
      <c r="ISI170" s="118"/>
      <c r="ISJ170" s="118"/>
      <c r="ISK170" s="118"/>
      <c r="ISL170" s="118"/>
      <c r="ISM170" s="118"/>
      <c r="ISN170" s="118"/>
      <c r="ISO170" s="118"/>
      <c r="ISP170" s="118"/>
      <c r="ISQ170" s="118"/>
      <c r="ISR170" s="118"/>
      <c r="ISS170" s="118"/>
      <c r="IST170" s="118"/>
      <c r="ISU170" s="118"/>
      <c r="ISV170" s="118"/>
      <c r="ISW170" s="118"/>
      <c r="ISX170" s="118"/>
      <c r="ISY170" s="118"/>
      <c r="ISZ170" s="118"/>
      <c r="ITA170" s="118"/>
      <c r="ITB170" s="118"/>
      <c r="ITC170" s="118"/>
      <c r="ITD170" s="118"/>
      <c r="ITE170" s="118"/>
      <c r="ITF170" s="118"/>
      <c r="ITG170" s="118"/>
      <c r="ITH170" s="118"/>
      <c r="ITI170" s="118"/>
      <c r="ITJ170" s="118"/>
      <c r="ITK170" s="118"/>
      <c r="ITL170" s="118"/>
      <c r="ITM170" s="118"/>
      <c r="ITN170" s="118"/>
      <c r="ITO170" s="118"/>
      <c r="ITP170" s="118"/>
      <c r="ITQ170" s="118"/>
      <c r="ITR170" s="118"/>
      <c r="ITS170" s="118"/>
      <c r="ITT170" s="118"/>
      <c r="ITU170" s="118"/>
      <c r="ITV170" s="118"/>
      <c r="ITW170" s="118"/>
      <c r="ITX170" s="118"/>
      <c r="ITY170" s="118"/>
      <c r="ITZ170" s="118"/>
      <c r="IUA170" s="118"/>
      <c r="IUB170" s="118"/>
      <c r="IUC170" s="118"/>
      <c r="IUD170" s="118"/>
      <c r="IUE170" s="118"/>
      <c r="IUF170" s="118"/>
      <c r="IUG170" s="118"/>
      <c r="IUH170" s="118"/>
      <c r="IUI170" s="118"/>
      <c r="IUJ170" s="118"/>
      <c r="IUK170" s="118"/>
      <c r="IUL170" s="118"/>
      <c r="IUM170" s="118"/>
      <c r="IUN170" s="118"/>
      <c r="IUO170" s="118"/>
      <c r="IUP170" s="118"/>
      <c r="IUQ170" s="118"/>
      <c r="IUR170" s="118"/>
      <c r="IUS170" s="118"/>
      <c r="IUT170" s="118"/>
      <c r="IUU170" s="118"/>
      <c r="IUV170" s="118"/>
      <c r="IUW170" s="118"/>
      <c r="IUX170" s="118"/>
      <c r="IUY170" s="118"/>
      <c r="IUZ170" s="118"/>
      <c r="IVA170" s="118"/>
      <c r="IVB170" s="118"/>
      <c r="IVC170" s="118"/>
      <c r="IVD170" s="118"/>
      <c r="IVE170" s="118"/>
      <c r="IVF170" s="118"/>
      <c r="IVG170" s="118"/>
      <c r="IVH170" s="118"/>
      <c r="IVI170" s="118"/>
      <c r="IVJ170" s="118"/>
      <c r="IVK170" s="118"/>
      <c r="IVL170" s="118"/>
      <c r="IVM170" s="118"/>
      <c r="IVN170" s="118"/>
      <c r="IVO170" s="118"/>
      <c r="IVP170" s="118"/>
      <c r="IVQ170" s="118"/>
      <c r="IVR170" s="118"/>
      <c r="IVS170" s="118"/>
      <c r="IVT170" s="118"/>
      <c r="IVU170" s="118"/>
      <c r="IVV170" s="118"/>
      <c r="IVW170" s="118"/>
      <c r="IVX170" s="118"/>
      <c r="IVY170" s="118"/>
      <c r="IVZ170" s="118"/>
      <c r="IWA170" s="118"/>
      <c r="IWB170" s="118"/>
      <c r="IWC170" s="118"/>
      <c r="IWD170" s="118"/>
      <c r="IWE170" s="118"/>
      <c r="IWF170" s="118"/>
      <c r="IWG170" s="118"/>
      <c r="IWH170" s="118"/>
      <c r="IWI170" s="118"/>
      <c r="IWJ170" s="118"/>
      <c r="IWK170" s="118"/>
      <c r="IWL170" s="118"/>
      <c r="IWM170" s="118"/>
      <c r="IWN170" s="118"/>
      <c r="IWO170" s="118"/>
      <c r="IWP170" s="118"/>
      <c r="IWQ170" s="118"/>
      <c r="IWR170" s="118"/>
      <c r="IWS170" s="118"/>
      <c r="IWT170" s="118"/>
      <c r="IWU170" s="118"/>
      <c r="IWV170" s="118"/>
      <c r="IWW170" s="118"/>
      <c r="IWX170" s="118"/>
      <c r="IWY170" s="118"/>
      <c r="IWZ170" s="118"/>
      <c r="IXA170" s="118"/>
      <c r="IXB170" s="118"/>
      <c r="IXC170" s="118"/>
      <c r="IXD170" s="118"/>
      <c r="IXE170" s="118"/>
      <c r="IXF170" s="118"/>
      <c r="IXG170" s="118"/>
      <c r="IXH170" s="118"/>
      <c r="IXI170" s="118"/>
      <c r="IXJ170" s="118"/>
      <c r="IXK170" s="118"/>
      <c r="IXL170" s="118"/>
      <c r="IXM170" s="118"/>
      <c r="IXN170" s="118"/>
      <c r="IXO170" s="118"/>
      <c r="IXP170" s="118"/>
      <c r="IXQ170" s="118"/>
      <c r="IXR170" s="118"/>
      <c r="IXS170" s="118"/>
      <c r="IXT170" s="118"/>
      <c r="IXU170" s="118"/>
      <c r="IXV170" s="118"/>
      <c r="IXW170" s="118"/>
      <c r="IXX170" s="118"/>
      <c r="IXY170" s="118"/>
      <c r="IXZ170" s="118"/>
      <c r="IYA170" s="118"/>
      <c r="IYB170" s="118"/>
      <c r="IYC170" s="118"/>
      <c r="IYD170" s="118"/>
      <c r="IYE170" s="118"/>
      <c r="IYF170" s="118"/>
      <c r="IYG170" s="118"/>
      <c r="IYH170" s="118"/>
      <c r="IYI170" s="118"/>
      <c r="IYJ170" s="118"/>
      <c r="IYK170" s="118"/>
      <c r="IYL170" s="118"/>
      <c r="IYM170" s="118"/>
      <c r="IYN170" s="118"/>
      <c r="IYO170" s="118"/>
      <c r="IYP170" s="118"/>
      <c r="IYQ170" s="118"/>
      <c r="IYR170" s="118"/>
      <c r="IYS170" s="118"/>
      <c r="IYT170" s="118"/>
      <c r="IYU170" s="118"/>
      <c r="IYV170" s="118"/>
      <c r="IYW170" s="118"/>
      <c r="IYX170" s="118"/>
      <c r="IYY170" s="118"/>
      <c r="IYZ170" s="118"/>
      <c r="IZA170" s="118"/>
      <c r="IZB170" s="118"/>
      <c r="IZC170" s="118"/>
      <c r="IZD170" s="118"/>
      <c r="IZE170" s="118"/>
      <c r="IZF170" s="118"/>
      <c r="IZG170" s="118"/>
      <c r="IZH170" s="118"/>
      <c r="IZI170" s="118"/>
      <c r="IZJ170" s="118"/>
      <c r="IZK170" s="118"/>
      <c r="IZL170" s="118"/>
      <c r="IZM170" s="118"/>
      <c r="IZN170" s="118"/>
      <c r="IZO170" s="118"/>
      <c r="IZP170" s="118"/>
      <c r="IZQ170" s="118"/>
      <c r="IZR170" s="118"/>
      <c r="IZS170" s="118"/>
      <c r="IZT170" s="118"/>
      <c r="IZU170" s="118"/>
      <c r="IZV170" s="118"/>
      <c r="IZW170" s="118"/>
      <c r="IZX170" s="118"/>
      <c r="IZY170" s="118"/>
      <c r="IZZ170" s="118"/>
      <c r="JAA170" s="118"/>
      <c r="JAB170" s="118"/>
      <c r="JAC170" s="118"/>
      <c r="JAD170" s="118"/>
      <c r="JAE170" s="118"/>
      <c r="JAF170" s="118"/>
      <c r="JAG170" s="118"/>
      <c r="JAH170" s="118"/>
      <c r="JAI170" s="118"/>
      <c r="JAJ170" s="118"/>
      <c r="JAK170" s="118"/>
      <c r="JAL170" s="118"/>
      <c r="JAM170" s="118"/>
      <c r="JAN170" s="118"/>
      <c r="JAO170" s="118"/>
      <c r="JAP170" s="118"/>
      <c r="JAQ170" s="118"/>
      <c r="JAR170" s="118"/>
      <c r="JAS170" s="118"/>
      <c r="JAT170" s="118"/>
      <c r="JAU170" s="118"/>
      <c r="JAV170" s="118"/>
      <c r="JAW170" s="118"/>
      <c r="JAX170" s="118"/>
      <c r="JAY170" s="118"/>
      <c r="JAZ170" s="118"/>
      <c r="JBA170" s="118"/>
      <c r="JBB170" s="118"/>
      <c r="JBC170" s="118"/>
      <c r="JBD170" s="118"/>
      <c r="JBE170" s="118"/>
      <c r="JBF170" s="118"/>
      <c r="JBG170" s="118"/>
      <c r="JBH170" s="118"/>
      <c r="JBI170" s="118"/>
      <c r="JBJ170" s="118"/>
      <c r="JBK170" s="118"/>
      <c r="JBL170" s="118"/>
      <c r="JBM170" s="118"/>
      <c r="JBN170" s="118"/>
      <c r="JBO170" s="118"/>
      <c r="JBP170" s="118"/>
      <c r="JBQ170" s="118"/>
      <c r="JBR170" s="118"/>
      <c r="JBS170" s="118"/>
      <c r="JBT170" s="118"/>
      <c r="JBU170" s="118"/>
      <c r="JBV170" s="118"/>
      <c r="JBW170" s="118"/>
      <c r="JBX170" s="118"/>
      <c r="JBY170" s="118"/>
      <c r="JBZ170" s="118"/>
      <c r="JCA170" s="118"/>
      <c r="JCB170" s="118"/>
      <c r="JCC170" s="118"/>
      <c r="JCD170" s="118"/>
      <c r="JCE170" s="118"/>
      <c r="JCF170" s="118"/>
      <c r="JCG170" s="118"/>
      <c r="JCH170" s="118"/>
      <c r="JCI170" s="118"/>
      <c r="JCJ170" s="118"/>
      <c r="JCK170" s="118"/>
      <c r="JCL170" s="118"/>
      <c r="JCM170" s="118"/>
      <c r="JCN170" s="118"/>
      <c r="JCO170" s="118"/>
      <c r="JCP170" s="118"/>
      <c r="JCQ170" s="118"/>
      <c r="JCR170" s="118"/>
      <c r="JCS170" s="118"/>
      <c r="JCT170" s="118"/>
      <c r="JCU170" s="118"/>
      <c r="JCV170" s="118"/>
      <c r="JCW170" s="118"/>
      <c r="JCX170" s="118"/>
      <c r="JCY170" s="118"/>
      <c r="JCZ170" s="118"/>
      <c r="JDA170" s="118"/>
      <c r="JDB170" s="118"/>
      <c r="JDC170" s="118"/>
      <c r="JDD170" s="118"/>
      <c r="JDE170" s="118"/>
      <c r="JDF170" s="118"/>
      <c r="JDG170" s="118"/>
      <c r="JDH170" s="118"/>
      <c r="JDI170" s="118"/>
      <c r="JDJ170" s="118"/>
      <c r="JDK170" s="118"/>
      <c r="JDL170" s="118"/>
      <c r="JDM170" s="118"/>
      <c r="JDN170" s="118"/>
      <c r="JDO170" s="118"/>
      <c r="JDP170" s="118"/>
      <c r="JDQ170" s="118"/>
      <c r="JDR170" s="118"/>
      <c r="JDS170" s="118"/>
      <c r="JDT170" s="118"/>
      <c r="JDU170" s="118"/>
      <c r="JDV170" s="118"/>
      <c r="JDW170" s="118"/>
      <c r="JDX170" s="118"/>
      <c r="JDY170" s="118"/>
      <c r="JDZ170" s="118"/>
      <c r="JEA170" s="118"/>
      <c r="JEB170" s="118"/>
      <c r="JEC170" s="118"/>
      <c r="JED170" s="118"/>
      <c r="JEE170" s="118"/>
      <c r="JEF170" s="118"/>
      <c r="JEG170" s="118"/>
      <c r="JEH170" s="118"/>
      <c r="JEI170" s="118"/>
      <c r="JEJ170" s="118"/>
      <c r="JEK170" s="118"/>
      <c r="JEL170" s="118"/>
      <c r="JEM170" s="118"/>
      <c r="JEN170" s="118"/>
      <c r="JEO170" s="118"/>
      <c r="JEP170" s="118"/>
      <c r="JEQ170" s="118"/>
      <c r="JER170" s="118"/>
      <c r="JES170" s="118"/>
      <c r="JET170" s="118"/>
      <c r="JEU170" s="118"/>
      <c r="JEV170" s="118"/>
      <c r="JEW170" s="118"/>
      <c r="JEX170" s="118"/>
      <c r="JEY170" s="118"/>
      <c r="JEZ170" s="118"/>
      <c r="JFA170" s="118"/>
      <c r="JFB170" s="118"/>
      <c r="JFC170" s="118"/>
      <c r="JFD170" s="118"/>
      <c r="JFE170" s="118"/>
      <c r="JFF170" s="118"/>
      <c r="JFG170" s="118"/>
      <c r="JFH170" s="118"/>
      <c r="JFI170" s="118"/>
      <c r="JFJ170" s="118"/>
      <c r="JFK170" s="118"/>
      <c r="JFL170" s="118"/>
      <c r="JFM170" s="118"/>
      <c r="JFN170" s="118"/>
      <c r="JFO170" s="118"/>
      <c r="JFP170" s="118"/>
      <c r="JFQ170" s="118"/>
      <c r="JFR170" s="118"/>
      <c r="JFS170" s="118"/>
      <c r="JFT170" s="118"/>
      <c r="JFU170" s="118"/>
      <c r="JFV170" s="118"/>
      <c r="JFW170" s="118"/>
      <c r="JFX170" s="118"/>
      <c r="JFY170" s="118"/>
      <c r="JFZ170" s="118"/>
      <c r="JGA170" s="118"/>
      <c r="JGB170" s="118"/>
      <c r="JGC170" s="118"/>
      <c r="JGD170" s="118"/>
      <c r="JGE170" s="118"/>
      <c r="JGF170" s="118"/>
      <c r="JGG170" s="118"/>
      <c r="JGH170" s="118"/>
      <c r="JGI170" s="118"/>
      <c r="JGJ170" s="118"/>
      <c r="JGK170" s="118"/>
      <c r="JGL170" s="118"/>
      <c r="JGM170" s="118"/>
      <c r="JGN170" s="118"/>
      <c r="JGO170" s="118"/>
      <c r="JGP170" s="118"/>
      <c r="JGQ170" s="118"/>
      <c r="JGR170" s="118"/>
      <c r="JGS170" s="118"/>
      <c r="JGT170" s="118"/>
      <c r="JGU170" s="118"/>
      <c r="JGV170" s="118"/>
      <c r="JGW170" s="118"/>
      <c r="JGX170" s="118"/>
      <c r="JGY170" s="118"/>
      <c r="JGZ170" s="118"/>
      <c r="JHA170" s="118"/>
      <c r="JHB170" s="118"/>
      <c r="JHC170" s="118"/>
      <c r="JHD170" s="118"/>
      <c r="JHE170" s="118"/>
      <c r="JHF170" s="118"/>
      <c r="JHG170" s="118"/>
      <c r="JHH170" s="118"/>
      <c r="JHI170" s="118"/>
      <c r="JHJ170" s="118"/>
      <c r="JHK170" s="118"/>
      <c r="JHL170" s="118"/>
      <c r="JHM170" s="118"/>
      <c r="JHN170" s="118"/>
      <c r="JHO170" s="118"/>
      <c r="JHP170" s="118"/>
      <c r="JHQ170" s="118"/>
      <c r="JHR170" s="118"/>
      <c r="JHS170" s="118"/>
      <c r="JHT170" s="118"/>
      <c r="JHU170" s="118"/>
      <c r="JHV170" s="118"/>
      <c r="JHW170" s="118"/>
      <c r="JHX170" s="118"/>
      <c r="JHY170" s="118"/>
      <c r="JHZ170" s="118"/>
      <c r="JIA170" s="118"/>
      <c r="JIB170" s="118"/>
      <c r="JIC170" s="118"/>
      <c r="JID170" s="118"/>
      <c r="JIE170" s="118"/>
      <c r="JIF170" s="118"/>
      <c r="JIG170" s="118"/>
      <c r="JIH170" s="118"/>
      <c r="JII170" s="118"/>
      <c r="JIJ170" s="118"/>
      <c r="JIK170" s="118"/>
      <c r="JIL170" s="118"/>
      <c r="JIM170" s="118"/>
      <c r="JIN170" s="118"/>
      <c r="JIO170" s="118"/>
      <c r="JIP170" s="118"/>
      <c r="JIQ170" s="118"/>
      <c r="JIR170" s="118"/>
      <c r="JIS170" s="118"/>
      <c r="JIT170" s="118"/>
      <c r="JIU170" s="118"/>
      <c r="JIV170" s="118"/>
      <c r="JIW170" s="118"/>
      <c r="JIX170" s="118"/>
      <c r="JIY170" s="118"/>
      <c r="JIZ170" s="118"/>
      <c r="JJA170" s="118"/>
      <c r="JJB170" s="118"/>
      <c r="JJC170" s="118"/>
      <c r="JJD170" s="118"/>
      <c r="JJE170" s="118"/>
      <c r="JJF170" s="118"/>
      <c r="JJG170" s="118"/>
      <c r="JJH170" s="118"/>
      <c r="JJI170" s="118"/>
      <c r="JJJ170" s="118"/>
      <c r="JJK170" s="118"/>
      <c r="JJL170" s="118"/>
      <c r="JJM170" s="118"/>
      <c r="JJN170" s="118"/>
      <c r="JJO170" s="118"/>
      <c r="JJP170" s="118"/>
      <c r="JJQ170" s="118"/>
      <c r="JJR170" s="118"/>
      <c r="JJS170" s="118"/>
      <c r="JJT170" s="118"/>
      <c r="JJU170" s="118"/>
      <c r="JJV170" s="118"/>
      <c r="JJW170" s="118"/>
      <c r="JJX170" s="118"/>
      <c r="JJY170" s="118"/>
      <c r="JJZ170" s="118"/>
      <c r="JKA170" s="118"/>
      <c r="JKB170" s="118"/>
      <c r="JKC170" s="118"/>
      <c r="JKD170" s="118"/>
      <c r="JKE170" s="118"/>
      <c r="JKF170" s="118"/>
      <c r="JKG170" s="118"/>
      <c r="JKH170" s="118"/>
      <c r="JKI170" s="118"/>
      <c r="JKJ170" s="118"/>
      <c r="JKK170" s="118"/>
      <c r="JKL170" s="118"/>
      <c r="JKM170" s="118"/>
      <c r="JKN170" s="118"/>
      <c r="JKO170" s="118"/>
      <c r="JKP170" s="118"/>
      <c r="JKQ170" s="118"/>
      <c r="JKR170" s="118"/>
      <c r="JKS170" s="118"/>
      <c r="JKT170" s="118"/>
      <c r="JKU170" s="118"/>
      <c r="JKV170" s="118"/>
      <c r="JKW170" s="118"/>
      <c r="JKX170" s="118"/>
      <c r="JKY170" s="118"/>
      <c r="JKZ170" s="118"/>
      <c r="JLA170" s="118"/>
      <c r="JLB170" s="118"/>
      <c r="JLC170" s="118"/>
      <c r="JLD170" s="118"/>
      <c r="JLE170" s="118"/>
      <c r="JLF170" s="118"/>
      <c r="JLG170" s="118"/>
      <c r="JLH170" s="118"/>
      <c r="JLI170" s="118"/>
      <c r="JLJ170" s="118"/>
      <c r="JLK170" s="118"/>
      <c r="JLL170" s="118"/>
      <c r="JLM170" s="118"/>
      <c r="JLN170" s="118"/>
      <c r="JLO170" s="118"/>
      <c r="JLP170" s="118"/>
      <c r="JLQ170" s="118"/>
      <c r="JLR170" s="118"/>
      <c r="JLS170" s="118"/>
      <c r="JLT170" s="118"/>
      <c r="JLU170" s="118"/>
      <c r="JLV170" s="118"/>
      <c r="JLW170" s="118"/>
      <c r="JLX170" s="118"/>
      <c r="JLY170" s="118"/>
      <c r="JLZ170" s="118"/>
      <c r="JMA170" s="118"/>
      <c r="JMB170" s="118"/>
      <c r="JMC170" s="118"/>
      <c r="JMD170" s="118"/>
      <c r="JME170" s="118"/>
      <c r="JMF170" s="118"/>
      <c r="JMG170" s="118"/>
      <c r="JMH170" s="118"/>
      <c r="JMI170" s="118"/>
      <c r="JMJ170" s="118"/>
      <c r="JMK170" s="118"/>
      <c r="JML170" s="118"/>
      <c r="JMM170" s="118"/>
      <c r="JMN170" s="118"/>
      <c r="JMO170" s="118"/>
      <c r="JMP170" s="118"/>
      <c r="JMQ170" s="118"/>
      <c r="JMR170" s="118"/>
      <c r="JMS170" s="118"/>
      <c r="JMT170" s="118"/>
      <c r="JMU170" s="118"/>
      <c r="JMV170" s="118"/>
      <c r="JMW170" s="118"/>
      <c r="JMX170" s="118"/>
      <c r="JMY170" s="118"/>
      <c r="JMZ170" s="118"/>
      <c r="JNA170" s="118"/>
      <c r="JNB170" s="118"/>
      <c r="JNC170" s="118"/>
      <c r="JND170" s="118"/>
      <c r="JNE170" s="118"/>
      <c r="JNF170" s="118"/>
      <c r="JNG170" s="118"/>
      <c r="JNH170" s="118"/>
      <c r="JNI170" s="118"/>
      <c r="JNJ170" s="118"/>
      <c r="JNK170" s="118"/>
      <c r="JNL170" s="118"/>
      <c r="JNM170" s="118"/>
      <c r="JNN170" s="118"/>
      <c r="JNO170" s="118"/>
      <c r="JNP170" s="118"/>
      <c r="JNQ170" s="118"/>
      <c r="JNR170" s="118"/>
      <c r="JNS170" s="118"/>
      <c r="JNT170" s="118"/>
      <c r="JNU170" s="118"/>
      <c r="JNV170" s="118"/>
      <c r="JNW170" s="118"/>
      <c r="JNX170" s="118"/>
      <c r="JNY170" s="118"/>
      <c r="JNZ170" s="118"/>
      <c r="JOA170" s="118"/>
      <c r="JOB170" s="118"/>
      <c r="JOC170" s="118"/>
      <c r="JOD170" s="118"/>
      <c r="JOE170" s="118"/>
      <c r="JOF170" s="118"/>
      <c r="JOG170" s="118"/>
      <c r="JOH170" s="118"/>
      <c r="JOI170" s="118"/>
      <c r="JOJ170" s="118"/>
      <c r="JOK170" s="118"/>
      <c r="JOL170" s="118"/>
      <c r="JOM170" s="118"/>
      <c r="JON170" s="118"/>
      <c r="JOO170" s="118"/>
      <c r="JOP170" s="118"/>
      <c r="JOQ170" s="118"/>
      <c r="JOR170" s="118"/>
      <c r="JOS170" s="118"/>
      <c r="JOT170" s="118"/>
      <c r="JOU170" s="118"/>
      <c r="JOV170" s="118"/>
      <c r="JOW170" s="118"/>
      <c r="JOX170" s="118"/>
      <c r="JOY170" s="118"/>
      <c r="JOZ170" s="118"/>
      <c r="JPA170" s="118"/>
      <c r="JPB170" s="118"/>
      <c r="JPC170" s="118"/>
      <c r="JPD170" s="118"/>
      <c r="JPE170" s="118"/>
      <c r="JPF170" s="118"/>
      <c r="JPG170" s="118"/>
      <c r="JPH170" s="118"/>
      <c r="JPI170" s="118"/>
      <c r="JPJ170" s="118"/>
      <c r="JPK170" s="118"/>
      <c r="JPL170" s="118"/>
      <c r="JPM170" s="118"/>
      <c r="JPN170" s="118"/>
      <c r="JPO170" s="118"/>
      <c r="JPP170" s="118"/>
      <c r="JPQ170" s="118"/>
      <c r="JPR170" s="118"/>
      <c r="JPS170" s="118"/>
      <c r="JPT170" s="118"/>
      <c r="JPU170" s="118"/>
      <c r="JPV170" s="118"/>
      <c r="JPW170" s="118"/>
      <c r="JPX170" s="118"/>
      <c r="JPY170" s="118"/>
      <c r="JPZ170" s="118"/>
      <c r="JQA170" s="118"/>
      <c r="JQB170" s="118"/>
      <c r="JQC170" s="118"/>
      <c r="JQD170" s="118"/>
      <c r="JQE170" s="118"/>
      <c r="JQF170" s="118"/>
      <c r="JQG170" s="118"/>
      <c r="JQH170" s="118"/>
      <c r="JQI170" s="118"/>
      <c r="JQJ170" s="118"/>
      <c r="JQK170" s="118"/>
      <c r="JQL170" s="118"/>
      <c r="JQM170" s="118"/>
      <c r="JQN170" s="118"/>
      <c r="JQO170" s="118"/>
      <c r="JQP170" s="118"/>
      <c r="JQQ170" s="118"/>
      <c r="JQR170" s="118"/>
      <c r="JQS170" s="118"/>
      <c r="JQT170" s="118"/>
      <c r="JQU170" s="118"/>
      <c r="JQV170" s="118"/>
      <c r="JQW170" s="118"/>
      <c r="JQX170" s="118"/>
      <c r="JQY170" s="118"/>
      <c r="JQZ170" s="118"/>
      <c r="JRA170" s="118"/>
      <c r="JRB170" s="118"/>
      <c r="JRC170" s="118"/>
      <c r="JRD170" s="118"/>
      <c r="JRE170" s="118"/>
      <c r="JRF170" s="118"/>
      <c r="JRG170" s="118"/>
      <c r="JRH170" s="118"/>
      <c r="JRI170" s="118"/>
      <c r="JRJ170" s="118"/>
      <c r="JRK170" s="118"/>
      <c r="JRL170" s="118"/>
      <c r="JRM170" s="118"/>
      <c r="JRN170" s="118"/>
      <c r="JRO170" s="118"/>
      <c r="JRP170" s="118"/>
      <c r="JRQ170" s="118"/>
      <c r="JRR170" s="118"/>
      <c r="JRS170" s="118"/>
      <c r="JRT170" s="118"/>
      <c r="JRU170" s="118"/>
      <c r="JRV170" s="118"/>
      <c r="JRW170" s="118"/>
      <c r="JRX170" s="118"/>
      <c r="JRY170" s="118"/>
      <c r="JRZ170" s="118"/>
      <c r="JSA170" s="118"/>
      <c r="JSB170" s="118"/>
      <c r="JSC170" s="118"/>
      <c r="JSD170" s="118"/>
      <c r="JSE170" s="118"/>
      <c r="JSF170" s="118"/>
      <c r="JSG170" s="118"/>
      <c r="JSH170" s="118"/>
      <c r="JSI170" s="118"/>
      <c r="JSJ170" s="118"/>
      <c r="JSK170" s="118"/>
      <c r="JSL170" s="118"/>
      <c r="JSM170" s="118"/>
      <c r="JSN170" s="118"/>
      <c r="JSO170" s="118"/>
      <c r="JSP170" s="118"/>
      <c r="JSQ170" s="118"/>
      <c r="JSR170" s="118"/>
      <c r="JSS170" s="118"/>
      <c r="JST170" s="118"/>
      <c r="JSU170" s="118"/>
      <c r="JSV170" s="118"/>
      <c r="JSW170" s="118"/>
      <c r="JSX170" s="118"/>
      <c r="JSY170" s="118"/>
      <c r="JSZ170" s="118"/>
      <c r="JTA170" s="118"/>
      <c r="JTB170" s="118"/>
      <c r="JTC170" s="118"/>
      <c r="JTD170" s="118"/>
      <c r="JTE170" s="118"/>
      <c r="JTF170" s="118"/>
      <c r="JTG170" s="118"/>
      <c r="JTH170" s="118"/>
      <c r="JTI170" s="118"/>
      <c r="JTJ170" s="118"/>
      <c r="JTK170" s="118"/>
      <c r="JTL170" s="118"/>
      <c r="JTM170" s="118"/>
      <c r="JTN170" s="118"/>
      <c r="JTO170" s="118"/>
      <c r="JTP170" s="118"/>
      <c r="JTQ170" s="118"/>
      <c r="JTR170" s="118"/>
      <c r="JTS170" s="118"/>
      <c r="JTT170" s="118"/>
      <c r="JTU170" s="118"/>
      <c r="JTV170" s="118"/>
      <c r="JTW170" s="118"/>
      <c r="JTX170" s="118"/>
      <c r="JTY170" s="118"/>
      <c r="JTZ170" s="118"/>
      <c r="JUA170" s="118"/>
      <c r="JUB170" s="118"/>
      <c r="JUC170" s="118"/>
      <c r="JUD170" s="118"/>
      <c r="JUE170" s="118"/>
      <c r="JUF170" s="118"/>
      <c r="JUG170" s="118"/>
      <c r="JUH170" s="118"/>
      <c r="JUI170" s="118"/>
      <c r="JUJ170" s="118"/>
      <c r="JUK170" s="118"/>
      <c r="JUL170" s="118"/>
      <c r="JUM170" s="118"/>
      <c r="JUN170" s="118"/>
      <c r="JUO170" s="118"/>
      <c r="JUP170" s="118"/>
      <c r="JUQ170" s="118"/>
      <c r="JUR170" s="118"/>
      <c r="JUS170" s="118"/>
      <c r="JUT170" s="118"/>
      <c r="JUU170" s="118"/>
      <c r="JUV170" s="118"/>
      <c r="JUW170" s="118"/>
      <c r="JUX170" s="118"/>
      <c r="JUY170" s="118"/>
      <c r="JUZ170" s="118"/>
      <c r="JVA170" s="118"/>
      <c r="JVB170" s="118"/>
      <c r="JVC170" s="118"/>
      <c r="JVD170" s="118"/>
      <c r="JVE170" s="118"/>
      <c r="JVF170" s="118"/>
      <c r="JVG170" s="118"/>
      <c r="JVH170" s="118"/>
      <c r="JVI170" s="118"/>
      <c r="JVJ170" s="118"/>
      <c r="JVK170" s="118"/>
      <c r="JVL170" s="118"/>
      <c r="JVM170" s="118"/>
      <c r="JVN170" s="118"/>
      <c r="JVO170" s="118"/>
      <c r="JVP170" s="118"/>
      <c r="JVQ170" s="118"/>
      <c r="JVR170" s="118"/>
      <c r="JVS170" s="118"/>
      <c r="JVT170" s="118"/>
      <c r="JVU170" s="118"/>
      <c r="JVV170" s="118"/>
      <c r="JVW170" s="118"/>
      <c r="JVX170" s="118"/>
      <c r="JVY170" s="118"/>
      <c r="JVZ170" s="118"/>
      <c r="JWA170" s="118"/>
      <c r="JWB170" s="118"/>
      <c r="JWC170" s="118"/>
      <c r="JWD170" s="118"/>
      <c r="JWE170" s="118"/>
      <c r="JWF170" s="118"/>
      <c r="JWG170" s="118"/>
      <c r="JWH170" s="118"/>
      <c r="JWI170" s="118"/>
      <c r="JWJ170" s="118"/>
      <c r="JWK170" s="118"/>
      <c r="JWL170" s="118"/>
      <c r="JWM170" s="118"/>
      <c r="JWN170" s="118"/>
      <c r="JWO170" s="118"/>
      <c r="JWP170" s="118"/>
      <c r="JWQ170" s="118"/>
      <c r="JWR170" s="118"/>
      <c r="JWS170" s="118"/>
      <c r="JWT170" s="118"/>
      <c r="JWU170" s="118"/>
      <c r="JWV170" s="118"/>
      <c r="JWW170" s="118"/>
      <c r="JWX170" s="118"/>
      <c r="JWY170" s="118"/>
      <c r="JWZ170" s="118"/>
      <c r="JXA170" s="118"/>
      <c r="JXB170" s="118"/>
      <c r="JXC170" s="118"/>
      <c r="JXD170" s="118"/>
      <c r="JXE170" s="118"/>
      <c r="JXF170" s="118"/>
      <c r="JXG170" s="118"/>
      <c r="JXH170" s="118"/>
      <c r="JXI170" s="118"/>
      <c r="JXJ170" s="118"/>
      <c r="JXK170" s="118"/>
      <c r="JXL170" s="118"/>
      <c r="JXM170" s="118"/>
      <c r="JXN170" s="118"/>
      <c r="JXO170" s="118"/>
      <c r="JXP170" s="118"/>
      <c r="JXQ170" s="118"/>
      <c r="JXR170" s="118"/>
      <c r="JXS170" s="118"/>
      <c r="JXT170" s="118"/>
      <c r="JXU170" s="118"/>
      <c r="JXV170" s="118"/>
      <c r="JXW170" s="118"/>
      <c r="JXX170" s="118"/>
      <c r="JXY170" s="118"/>
      <c r="JXZ170" s="118"/>
      <c r="JYA170" s="118"/>
      <c r="JYB170" s="118"/>
      <c r="JYC170" s="118"/>
      <c r="JYD170" s="118"/>
      <c r="JYE170" s="118"/>
      <c r="JYF170" s="118"/>
      <c r="JYG170" s="118"/>
      <c r="JYH170" s="118"/>
      <c r="JYI170" s="118"/>
      <c r="JYJ170" s="118"/>
      <c r="JYK170" s="118"/>
      <c r="JYL170" s="118"/>
      <c r="JYM170" s="118"/>
      <c r="JYN170" s="118"/>
      <c r="JYO170" s="118"/>
      <c r="JYP170" s="118"/>
      <c r="JYQ170" s="118"/>
      <c r="JYR170" s="118"/>
      <c r="JYS170" s="118"/>
      <c r="JYT170" s="118"/>
      <c r="JYU170" s="118"/>
      <c r="JYV170" s="118"/>
      <c r="JYW170" s="118"/>
      <c r="JYX170" s="118"/>
      <c r="JYY170" s="118"/>
      <c r="JYZ170" s="118"/>
      <c r="JZA170" s="118"/>
      <c r="JZB170" s="118"/>
      <c r="JZC170" s="118"/>
      <c r="JZD170" s="118"/>
      <c r="JZE170" s="118"/>
      <c r="JZF170" s="118"/>
      <c r="JZG170" s="118"/>
      <c r="JZH170" s="118"/>
      <c r="JZI170" s="118"/>
      <c r="JZJ170" s="118"/>
      <c r="JZK170" s="118"/>
      <c r="JZL170" s="118"/>
      <c r="JZM170" s="118"/>
      <c r="JZN170" s="118"/>
      <c r="JZO170" s="118"/>
      <c r="JZP170" s="118"/>
      <c r="JZQ170" s="118"/>
      <c r="JZR170" s="118"/>
      <c r="JZS170" s="118"/>
      <c r="JZT170" s="118"/>
      <c r="JZU170" s="118"/>
      <c r="JZV170" s="118"/>
      <c r="JZW170" s="118"/>
      <c r="JZX170" s="118"/>
      <c r="JZY170" s="118"/>
      <c r="JZZ170" s="118"/>
      <c r="KAA170" s="118"/>
      <c r="KAB170" s="118"/>
      <c r="KAC170" s="118"/>
      <c r="KAD170" s="118"/>
      <c r="KAE170" s="118"/>
      <c r="KAF170" s="118"/>
      <c r="KAG170" s="118"/>
      <c r="KAH170" s="118"/>
      <c r="KAI170" s="118"/>
      <c r="KAJ170" s="118"/>
      <c r="KAK170" s="118"/>
      <c r="KAL170" s="118"/>
      <c r="KAM170" s="118"/>
      <c r="KAN170" s="118"/>
      <c r="KAO170" s="118"/>
      <c r="KAP170" s="118"/>
      <c r="KAQ170" s="118"/>
      <c r="KAR170" s="118"/>
      <c r="KAS170" s="118"/>
      <c r="KAT170" s="118"/>
      <c r="KAU170" s="118"/>
      <c r="KAV170" s="118"/>
      <c r="KAW170" s="118"/>
      <c r="KAX170" s="118"/>
      <c r="KAY170" s="118"/>
      <c r="KAZ170" s="118"/>
      <c r="KBA170" s="118"/>
      <c r="KBB170" s="118"/>
      <c r="KBC170" s="118"/>
      <c r="KBD170" s="118"/>
      <c r="KBE170" s="118"/>
      <c r="KBF170" s="118"/>
      <c r="KBG170" s="118"/>
      <c r="KBH170" s="118"/>
      <c r="KBI170" s="118"/>
      <c r="KBJ170" s="118"/>
      <c r="KBK170" s="118"/>
      <c r="KBL170" s="118"/>
      <c r="KBM170" s="118"/>
      <c r="KBN170" s="118"/>
      <c r="KBO170" s="118"/>
      <c r="KBP170" s="118"/>
      <c r="KBQ170" s="118"/>
      <c r="KBR170" s="118"/>
      <c r="KBS170" s="118"/>
      <c r="KBT170" s="118"/>
      <c r="KBU170" s="118"/>
      <c r="KBV170" s="118"/>
      <c r="KBW170" s="118"/>
      <c r="KBX170" s="118"/>
      <c r="KBY170" s="118"/>
      <c r="KBZ170" s="118"/>
      <c r="KCA170" s="118"/>
      <c r="KCB170" s="118"/>
      <c r="KCC170" s="118"/>
      <c r="KCD170" s="118"/>
      <c r="KCE170" s="118"/>
      <c r="KCF170" s="118"/>
      <c r="KCG170" s="118"/>
      <c r="KCH170" s="118"/>
      <c r="KCI170" s="118"/>
      <c r="KCJ170" s="118"/>
      <c r="KCK170" s="118"/>
      <c r="KCL170" s="118"/>
      <c r="KCM170" s="118"/>
      <c r="KCN170" s="118"/>
      <c r="KCO170" s="118"/>
      <c r="KCP170" s="118"/>
      <c r="KCQ170" s="118"/>
      <c r="KCR170" s="118"/>
      <c r="KCS170" s="118"/>
      <c r="KCT170" s="118"/>
      <c r="KCU170" s="118"/>
      <c r="KCV170" s="118"/>
      <c r="KCW170" s="118"/>
      <c r="KCX170" s="118"/>
      <c r="KCY170" s="118"/>
      <c r="KCZ170" s="118"/>
      <c r="KDA170" s="118"/>
      <c r="KDB170" s="118"/>
      <c r="KDC170" s="118"/>
      <c r="KDD170" s="118"/>
      <c r="KDE170" s="118"/>
      <c r="KDF170" s="118"/>
      <c r="KDG170" s="118"/>
      <c r="KDH170" s="118"/>
      <c r="KDI170" s="118"/>
      <c r="KDJ170" s="118"/>
      <c r="KDK170" s="118"/>
      <c r="KDL170" s="118"/>
      <c r="KDM170" s="118"/>
      <c r="KDN170" s="118"/>
      <c r="KDO170" s="118"/>
      <c r="KDP170" s="118"/>
      <c r="KDQ170" s="118"/>
      <c r="KDR170" s="118"/>
      <c r="KDS170" s="118"/>
      <c r="KDT170" s="118"/>
      <c r="KDU170" s="118"/>
      <c r="KDV170" s="118"/>
      <c r="KDW170" s="118"/>
      <c r="KDX170" s="118"/>
      <c r="KDY170" s="118"/>
      <c r="KDZ170" s="118"/>
      <c r="KEA170" s="118"/>
      <c r="KEB170" s="118"/>
      <c r="KEC170" s="118"/>
      <c r="KED170" s="118"/>
      <c r="KEE170" s="118"/>
      <c r="KEF170" s="118"/>
      <c r="KEG170" s="118"/>
      <c r="KEH170" s="118"/>
      <c r="KEI170" s="118"/>
      <c r="KEJ170" s="118"/>
      <c r="KEK170" s="118"/>
      <c r="KEL170" s="118"/>
      <c r="KEM170" s="118"/>
      <c r="KEN170" s="118"/>
      <c r="KEO170" s="118"/>
      <c r="KEP170" s="118"/>
      <c r="KEQ170" s="118"/>
      <c r="KER170" s="118"/>
      <c r="KES170" s="118"/>
      <c r="KET170" s="118"/>
      <c r="KEU170" s="118"/>
      <c r="KEV170" s="118"/>
      <c r="KEW170" s="118"/>
      <c r="KEX170" s="118"/>
      <c r="KEY170" s="118"/>
      <c r="KEZ170" s="118"/>
      <c r="KFA170" s="118"/>
      <c r="KFB170" s="118"/>
      <c r="KFC170" s="118"/>
      <c r="KFD170" s="118"/>
      <c r="KFE170" s="118"/>
      <c r="KFF170" s="118"/>
      <c r="KFG170" s="118"/>
      <c r="KFH170" s="118"/>
      <c r="KFI170" s="118"/>
      <c r="KFJ170" s="118"/>
      <c r="KFK170" s="118"/>
      <c r="KFL170" s="118"/>
      <c r="KFM170" s="118"/>
      <c r="KFN170" s="118"/>
      <c r="KFO170" s="118"/>
      <c r="KFP170" s="118"/>
      <c r="KFQ170" s="118"/>
      <c r="KFR170" s="118"/>
      <c r="KFS170" s="118"/>
      <c r="KFT170" s="118"/>
      <c r="KFU170" s="118"/>
      <c r="KFV170" s="118"/>
      <c r="KFW170" s="118"/>
      <c r="KFX170" s="118"/>
      <c r="KFY170" s="118"/>
      <c r="KFZ170" s="118"/>
      <c r="KGA170" s="118"/>
      <c r="KGB170" s="118"/>
      <c r="KGC170" s="118"/>
      <c r="KGD170" s="118"/>
      <c r="KGE170" s="118"/>
      <c r="KGF170" s="118"/>
      <c r="KGG170" s="118"/>
      <c r="KGH170" s="118"/>
      <c r="KGI170" s="118"/>
      <c r="KGJ170" s="118"/>
      <c r="KGK170" s="118"/>
      <c r="KGL170" s="118"/>
      <c r="KGM170" s="118"/>
      <c r="KGN170" s="118"/>
      <c r="KGO170" s="118"/>
      <c r="KGP170" s="118"/>
      <c r="KGQ170" s="118"/>
      <c r="KGR170" s="118"/>
      <c r="KGS170" s="118"/>
      <c r="KGT170" s="118"/>
      <c r="KGU170" s="118"/>
      <c r="KGV170" s="118"/>
      <c r="KGW170" s="118"/>
      <c r="KGX170" s="118"/>
      <c r="KGY170" s="118"/>
      <c r="KGZ170" s="118"/>
      <c r="KHA170" s="118"/>
      <c r="KHB170" s="118"/>
      <c r="KHC170" s="118"/>
      <c r="KHD170" s="118"/>
      <c r="KHE170" s="118"/>
      <c r="KHF170" s="118"/>
      <c r="KHG170" s="118"/>
      <c r="KHH170" s="118"/>
      <c r="KHI170" s="118"/>
      <c r="KHJ170" s="118"/>
      <c r="KHK170" s="118"/>
      <c r="KHL170" s="118"/>
      <c r="KHM170" s="118"/>
      <c r="KHN170" s="118"/>
      <c r="KHO170" s="118"/>
      <c r="KHP170" s="118"/>
      <c r="KHQ170" s="118"/>
      <c r="KHR170" s="118"/>
      <c r="KHS170" s="118"/>
      <c r="KHT170" s="118"/>
      <c r="KHU170" s="118"/>
      <c r="KHV170" s="118"/>
      <c r="KHW170" s="118"/>
      <c r="KHX170" s="118"/>
      <c r="KHY170" s="118"/>
      <c r="KHZ170" s="118"/>
      <c r="KIA170" s="118"/>
      <c r="KIB170" s="118"/>
      <c r="KIC170" s="118"/>
      <c r="KID170" s="118"/>
      <c r="KIE170" s="118"/>
      <c r="KIF170" s="118"/>
      <c r="KIG170" s="118"/>
      <c r="KIH170" s="118"/>
      <c r="KII170" s="118"/>
      <c r="KIJ170" s="118"/>
      <c r="KIK170" s="118"/>
      <c r="KIL170" s="118"/>
      <c r="KIM170" s="118"/>
      <c r="KIN170" s="118"/>
      <c r="KIO170" s="118"/>
      <c r="KIP170" s="118"/>
      <c r="KIQ170" s="118"/>
      <c r="KIR170" s="118"/>
      <c r="KIS170" s="118"/>
      <c r="KIT170" s="118"/>
      <c r="KIU170" s="118"/>
      <c r="KIV170" s="118"/>
      <c r="KIW170" s="118"/>
      <c r="KIX170" s="118"/>
      <c r="KIY170" s="118"/>
      <c r="KIZ170" s="118"/>
      <c r="KJA170" s="118"/>
      <c r="KJB170" s="118"/>
      <c r="KJC170" s="118"/>
      <c r="KJD170" s="118"/>
      <c r="KJE170" s="118"/>
      <c r="KJF170" s="118"/>
      <c r="KJG170" s="118"/>
      <c r="KJH170" s="118"/>
      <c r="KJI170" s="118"/>
      <c r="KJJ170" s="118"/>
      <c r="KJK170" s="118"/>
      <c r="KJL170" s="118"/>
      <c r="KJM170" s="118"/>
      <c r="KJN170" s="118"/>
      <c r="KJO170" s="118"/>
      <c r="KJP170" s="118"/>
      <c r="KJQ170" s="118"/>
      <c r="KJR170" s="118"/>
      <c r="KJS170" s="118"/>
      <c r="KJT170" s="118"/>
      <c r="KJU170" s="118"/>
      <c r="KJV170" s="118"/>
      <c r="KJW170" s="118"/>
      <c r="KJX170" s="118"/>
      <c r="KJY170" s="118"/>
      <c r="KJZ170" s="118"/>
      <c r="KKA170" s="118"/>
      <c r="KKB170" s="118"/>
      <c r="KKC170" s="118"/>
      <c r="KKD170" s="118"/>
      <c r="KKE170" s="118"/>
      <c r="KKF170" s="118"/>
      <c r="KKG170" s="118"/>
      <c r="KKH170" s="118"/>
      <c r="KKI170" s="118"/>
      <c r="KKJ170" s="118"/>
      <c r="KKK170" s="118"/>
      <c r="KKL170" s="118"/>
      <c r="KKM170" s="118"/>
      <c r="KKN170" s="118"/>
      <c r="KKO170" s="118"/>
      <c r="KKP170" s="118"/>
      <c r="KKQ170" s="118"/>
      <c r="KKR170" s="118"/>
      <c r="KKS170" s="118"/>
      <c r="KKT170" s="118"/>
      <c r="KKU170" s="118"/>
      <c r="KKV170" s="118"/>
      <c r="KKW170" s="118"/>
      <c r="KKX170" s="118"/>
      <c r="KKY170" s="118"/>
      <c r="KKZ170" s="118"/>
      <c r="KLA170" s="118"/>
      <c r="KLB170" s="118"/>
      <c r="KLC170" s="118"/>
      <c r="KLD170" s="118"/>
      <c r="KLE170" s="118"/>
      <c r="KLF170" s="118"/>
      <c r="KLG170" s="118"/>
      <c r="KLH170" s="118"/>
      <c r="KLI170" s="118"/>
      <c r="KLJ170" s="118"/>
      <c r="KLK170" s="118"/>
      <c r="KLL170" s="118"/>
      <c r="KLM170" s="118"/>
      <c r="KLN170" s="118"/>
      <c r="KLO170" s="118"/>
      <c r="KLP170" s="118"/>
      <c r="KLQ170" s="118"/>
      <c r="KLR170" s="118"/>
      <c r="KLS170" s="118"/>
      <c r="KLT170" s="118"/>
      <c r="KLU170" s="118"/>
      <c r="KLV170" s="118"/>
      <c r="KLW170" s="118"/>
      <c r="KLX170" s="118"/>
      <c r="KLY170" s="118"/>
      <c r="KLZ170" s="118"/>
      <c r="KMA170" s="118"/>
      <c r="KMB170" s="118"/>
      <c r="KMC170" s="118"/>
      <c r="KMD170" s="118"/>
      <c r="KME170" s="118"/>
      <c r="KMF170" s="118"/>
      <c r="KMG170" s="118"/>
      <c r="KMH170" s="118"/>
      <c r="KMI170" s="118"/>
      <c r="KMJ170" s="118"/>
      <c r="KMK170" s="118"/>
      <c r="KML170" s="118"/>
      <c r="KMM170" s="118"/>
      <c r="KMN170" s="118"/>
      <c r="KMO170" s="118"/>
      <c r="KMP170" s="118"/>
      <c r="KMQ170" s="118"/>
      <c r="KMR170" s="118"/>
      <c r="KMS170" s="118"/>
      <c r="KMT170" s="118"/>
      <c r="KMU170" s="118"/>
      <c r="KMV170" s="118"/>
      <c r="KMW170" s="118"/>
      <c r="KMX170" s="118"/>
      <c r="KMY170" s="118"/>
      <c r="KMZ170" s="118"/>
      <c r="KNA170" s="118"/>
      <c r="KNB170" s="118"/>
      <c r="KNC170" s="118"/>
      <c r="KND170" s="118"/>
      <c r="KNE170" s="118"/>
      <c r="KNF170" s="118"/>
      <c r="KNG170" s="118"/>
      <c r="KNH170" s="118"/>
      <c r="KNI170" s="118"/>
      <c r="KNJ170" s="118"/>
      <c r="KNK170" s="118"/>
      <c r="KNL170" s="118"/>
      <c r="KNM170" s="118"/>
      <c r="KNN170" s="118"/>
      <c r="KNO170" s="118"/>
      <c r="KNP170" s="118"/>
      <c r="KNQ170" s="118"/>
      <c r="KNR170" s="118"/>
      <c r="KNS170" s="118"/>
      <c r="KNT170" s="118"/>
      <c r="KNU170" s="118"/>
      <c r="KNV170" s="118"/>
      <c r="KNW170" s="118"/>
      <c r="KNX170" s="118"/>
      <c r="KNY170" s="118"/>
      <c r="KNZ170" s="118"/>
      <c r="KOA170" s="118"/>
      <c r="KOB170" s="118"/>
      <c r="KOC170" s="118"/>
      <c r="KOD170" s="118"/>
      <c r="KOE170" s="118"/>
      <c r="KOF170" s="118"/>
      <c r="KOG170" s="118"/>
      <c r="KOH170" s="118"/>
      <c r="KOI170" s="118"/>
      <c r="KOJ170" s="118"/>
      <c r="KOK170" s="118"/>
      <c r="KOL170" s="118"/>
      <c r="KOM170" s="118"/>
      <c r="KON170" s="118"/>
      <c r="KOO170" s="118"/>
      <c r="KOP170" s="118"/>
      <c r="KOQ170" s="118"/>
      <c r="KOR170" s="118"/>
      <c r="KOS170" s="118"/>
      <c r="KOT170" s="118"/>
      <c r="KOU170" s="118"/>
      <c r="KOV170" s="118"/>
      <c r="KOW170" s="118"/>
      <c r="KOX170" s="118"/>
      <c r="KOY170" s="118"/>
      <c r="KOZ170" s="118"/>
      <c r="KPA170" s="118"/>
      <c r="KPB170" s="118"/>
      <c r="KPC170" s="118"/>
      <c r="KPD170" s="118"/>
      <c r="KPE170" s="118"/>
      <c r="KPF170" s="118"/>
      <c r="KPG170" s="118"/>
      <c r="KPH170" s="118"/>
      <c r="KPI170" s="118"/>
      <c r="KPJ170" s="118"/>
      <c r="KPK170" s="118"/>
      <c r="KPL170" s="118"/>
      <c r="KPM170" s="118"/>
      <c r="KPN170" s="118"/>
      <c r="KPO170" s="118"/>
      <c r="KPP170" s="118"/>
      <c r="KPQ170" s="118"/>
      <c r="KPR170" s="118"/>
      <c r="KPS170" s="118"/>
      <c r="KPT170" s="118"/>
      <c r="KPU170" s="118"/>
      <c r="KPV170" s="118"/>
      <c r="KPW170" s="118"/>
      <c r="KPX170" s="118"/>
      <c r="KPY170" s="118"/>
      <c r="KPZ170" s="118"/>
      <c r="KQA170" s="118"/>
      <c r="KQB170" s="118"/>
      <c r="KQC170" s="118"/>
      <c r="KQD170" s="118"/>
      <c r="KQE170" s="118"/>
      <c r="KQF170" s="118"/>
      <c r="KQG170" s="118"/>
      <c r="KQH170" s="118"/>
      <c r="KQI170" s="118"/>
      <c r="KQJ170" s="118"/>
      <c r="KQK170" s="118"/>
      <c r="KQL170" s="118"/>
      <c r="KQM170" s="118"/>
      <c r="KQN170" s="118"/>
      <c r="KQO170" s="118"/>
      <c r="KQP170" s="118"/>
      <c r="KQQ170" s="118"/>
      <c r="KQR170" s="118"/>
      <c r="KQS170" s="118"/>
      <c r="KQT170" s="118"/>
      <c r="KQU170" s="118"/>
      <c r="KQV170" s="118"/>
      <c r="KQW170" s="118"/>
      <c r="KQX170" s="118"/>
      <c r="KQY170" s="118"/>
      <c r="KQZ170" s="118"/>
      <c r="KRA170" s="118"/>
      <c r="KRB170" s="118"/>
      <c r="KRC170" s="118"/>
      <c r="KRD170" s="118"/>
      <c r="KRE170" s="118"/>
      <c r="KRF170" s="118"/>
      <c r="KRG170" s="118"/>
      <c r="KRH170" s="118"/>
      <c r="KRI170" s="118"/>
      <c r="KRJ170" s="118"/>
      <c r="KRK170" s="118"/>
      <c r="KRL170" s="118"/>
      <c r="KRM170" s="118"/>
      <c r="KRN170" s="118"/>
      <c r="KRO170" s="118"/>
      <c r="KRP170" s="118"/>
      <c r="KRQ170" s="118"/>
      <c r="KRR170" s="118"/>
      <c r="KRS170" s="118"/>
      <c r="KRT170" s="118"/>
      <c r="KRU170" s="118"/>
      <c r="KRV170" s="118"/>
      <c r="KRW170" s="118"/>
      <c r="KRX170" s="118"/>
      <c r="KRY170" s="118"/>
      <c r="KRZ170" s="118"/>
      <c r="KSA170" s="118"/>
      <c r="KSB170" s="118"/>
      <c r="KSC170" s="118"/>
      <c r="KSD170" s="118"/>
      <c r="KSE170" s="118"/>
      <c r="KSF170" s="118"/>
      <c r="KSG170" s="118"/>
      <c r="KSH170" s="118"/>
      <c r="KSI170" s="118"/>
      <c r="KSJ170" s="118"/>
      <c r="KSK170" s="118"/>
      <c r="KSL170" s="118"/>
      <c r="KSM170" s="118"/>
      <c r="KSN170" s="118"/>
      <c r="KSO170" s="118"/>
      <c r="KSP170" s="118"/>
      <c r="KSQ170" s="118"/>
      <c r="KSR170" s="118"/>
      <c r="KSS170" s="118"/>
      <c r="KST170" s="118"/>
      <c r="KSU170" s="118"/>
      <c r="KSV170" s="118"/>
      <c r="KSW170" s="118"/>
      <c r="KSX170" s="118"/>
      <c r="KSY170" s="118"/>
      <c r="KSZ170" s="118"/>
      <c r="KTA170" s="118"/>
      <c r="KTB170" s="118"/>
      <c r="KTC170" s="118"/>
      <c r="KTD170" s="118"/>
      <c r="KTE170" s="118"/>
      <c r="KTF170" s="118"/>
      <c r="KTG170" s="118"/>
      <c r="KTH170" s="118"/>
      <c r="KTI170" s="118"/>
      <c r="KTJ170" s="118"/>
      <c r="KTK170" s="118"/>
      <c r="KTL170" s="118"/>
      <c r="KTM170" s="118"/>
      <c r="KTN170" s="118"/>
      <c r="KTO170" s="118"/>
      <c r="KTP170" s="118"/>
      <c r="KTQ170" s="118"/>
      <c r="KTR170" s="118"/>
      <c r="KTS170" s="118"/>
      <c r="KTT170" s="118"/>
      <c r="KTU170" s="118"/>
      <c r="KTV170" s="118"/>
      <c r="KTW170" s="118"/>
      <c r="KTX170" s="118"/>
      <c r="KTY170" s="118"/>
      <c r="KTZ170" s="118"/>
      <c r="KUA170" s="118"/>
      <c r="KUB170" s="118"/>
      <c r="KUC170" s="118"/>
      <c r="KUD170" s="118"/>
      <c r="KUE170" s="118"/>
      <c r="KUF170" s="118"/>
      <c r="KUG170" s="118"/>
      <c r="KUH170" s="118"/>
      <c r="KUI170" s="118"/>
      <c r="KUJ170" s="118"/>
      <c r="KUK170" s="118"/>
      <c r="KUL170" s="118"/>
      <c r="KUM170" s="118"/>
      <c r="KUN170" s="118"/>
      <c r="KUO170" s="118"/>
      <c r="KUP170" s="118"/>
      <c r="KUQ170" s="118"/>
      <c r="KUR170" s="118"/>
      <c r="KUS170" s="118"/>
      <c r="KUT170" s="118"/>
      <c r="KUU170" s="118"/>
      <c r="KUV170" s="118"/>
      <c r="KUW170" s="118"/>
      <c r="KUX170" s="118"/>
      <c r="KUY170" s="118"/>
      <c r="KUZ170" s="118"/>
      <c r="KVA170" s="118"/>
      <c r="KVB170" s="118"/>
      <c r="KVC170" s="118"/>
      <c r="KVD170" s="118"/>
      <c r="KVE170" s="118"/>
      <c r="KVF170" s="118"/>
      <c r="KVG170" s="118"/>
      <c r="KVH170" s="118"/>
      <c r="KVI170" s="118"/>
      <c r="KVJ170" s="118"/>
      <c r="KVK170" s="118"/>
      <c r="KVL170" s="118"/>
      <c r="KVM170" s="118"/>
      <c r="KVN170" s="118"/>
      <c r="KVO170" s="118"/>
      <c r="KVP170" s="118"/>
      <c r="KVQ170" s="118"/>
      <c r="KVR170" s="118"/>
      <c r="KVS170" s="118"/>
      <c r="KVT170" s="118"/>
      <c r="KVU170" s="118"/>
      <c r="KVV170" s="118"/>
      <c r="KVW170" s="118"/>
      <c r="KVX170" s="118"/>
      <c r="KVY170" s="118"/>
      <c r="KVZ170" s="118"/>
      <c r="KWA170" s="118"/>
      <c r="KWB170" s="118"/>
      <c r="KWC170" s="118"/>
      <c r="KWD170" s="118"/>
      <c r="KWE170" s="118"/>
      <c r="KWF170" s="118"/>
      <c r="KWG170" s="118"/>
      <c r="KWH170" s="118"/>
      <c r="KWI170" s="118"/>
      <c r="KWJ170" s="118"/>
      <c r="KWK170" s="118"/>
      <c r="KWL170" s="118"/>
      <c r="KWM170" s="118"/>
      <c r="KWN170" s="118"/>
      <c r="KWO170" s="118"/>
      <c r="KWP170" s="118"/>
      <c r="KWQ170" s="118"/>
      <c r="KWR170" s="118"/>
      <c r="KWS170" s="118"/>
      <c r="KWT170" s="118"/>
      <c r="KWU170" s="118"/>
      <c r="KWV170" s="118"/>
      <c r="KWW170" s="118"/>
      <c r="KWX170" s="118"/>
      <c r="KWY170" s="118"/>
      <c r="KWZ170" s="118"/>
      <c r="KXA170" s="118"/>
      <c r="KXB170" s="118"/>
      <c r="KXC170" s="118"/>
      <c r="KXD170" s="118"/>
      <c r="KXE170" s="118"/>
      <c r="KXF170" s="118"/>
      <c r="KXG170" s="118"/>
      <c r="KXH170" s="118"/>
      <c r="KXI170" s="118"/>
      <c r="KXJ170" s="118"/>
      <c r="KXK170" s="118"/>
      <c r="KXL170" s="118"/>
      <c r="KXM170" s="118"/>
      <c r="KXN170" s="118"/>
      <c r="KXO170" s="118"/>
      <c r="KXP170" s="118"/>
      <c r="KXQ170" s="118"/>
      <c r="KXR170" s="118"/>
      <c r="KXS170" s="118"/>
      <c r="KXT170" s="118"/>
      <c r="KXU170" s="118"/>
      <c r="KXV170" s="118"/>
      <c r="KXW170" s="118"/>
      <c r="KXX170" s="118"/>
      <c r="KXY170" s="118"/>
      <c r="KXZ170" s="118"/>
      <c r="KYA170" s="118"/>
      <c r="KYB170" s="118"/>
      <c r="KYC170" s="118"/>
      <c r="KYD170" s="118"/>
      <c r="KYE170" s="118"/>
      <c r="KYF170" s="118"/>
      <c r="KYG170" s="118"/>
      <c r="KYH170" s="118"/>
      <c r="KYI170" s="118"/>
      <c r="KYJ170" s="118"/>
      <c r="KYK170" s="118"/>
      <c r="KYL170" s="118"/>
      <c r="KYM170" s="118"/>
      <c r="KYN170" s="118"/>
      <c r="KYO170" s="118"/>
      <c r="KYP170" s="118"/>
      <c r="KYQ170" s="118"/>
      <c r="KYR170" s="118"/>
      <c r="KYS170" s="118"/>
      <c r="KYT170" s="118"/>
      <c r="KYU170" s="118"/>
      <c r="KYV170" s="118"/>
      <c r="KYW170" s="118"/>
      <c r="KYX170" s="118"/>
      <c r="KYY170" s="118"/>
      <c r="KYZ170" s="118"/>
      <c r="KZA170" s="118"/>
      <c r="KZB170" s="118"/>
      <c r="KZC170" s="118"/>
      <c r="KZD170" s="118"/>
      <c r="KZE170" s="118"/>
      <c r="KZF170" s="118"/>
      <c r="KZG170" s="118"/>
      <c r="KZH170" s="118"/>
      <c r="KZI170" s="118"/>
      <c r="KZJ170" s="118"/>
      <c r="KZK170" s="118"/>
      <c r="KZL170" s="118"/>
      <c r="KZM170" s="118"/>
      <c r="KZN170" s="118"/>
      <c r="KZO170" s="118"/>
      <c r="KZP170" s="118"/>
      <c r="KZQ170" s="118"/>
      <c r="KZR170" s="118"/>
      <c r="KZS170" s="118"/>
      <c r="KZT170" s="118"/>
      <c r="KZU170" s="118"/>
      <c r="KZV170" s="118"/>
      <c r="KZW170" s="118"/>
      <c r="KZX170" s="118"/>
      <c r="KZY170" s="118"/>
      <c r="KZZ170" s="118"/>
      <c r="LAA170" s="118"/>
      <c r="LAB170" s="118"/>
      <c r="LAC170" s="118"/>
      <c r="LAD170" s="118"/>
      <c r="LAE170" s="118"/>
      <c r="LAF170" s="118"/>
      <c r="LAG170" s="118"/>
      <c r="LAH170" s="118"/>
      <c r="LAI170" s="118"/>
      <c r="LAJ170" s="118"/>
      <c r="LAK170" s="118"/>
      <c r="LAL170" s="118"/>
      <c r="LAM170" s="118"/>
      <c r="LAN170" s="118"/>
      <c r="LAO170" s="118"/>
      <c r="LAP170" s="118"/>
      <c r="LAQ170" s="118"/>
      <c r="LAR170" s="118"/>
      <c r="LAS170" s="118"/>
      <c r="LAT170" s="118"/>
      <c r="LAU170" s="118"/>
      <c r="LAV170" s="118"/>
      <c r="LAW170" s="118"/>
      <c r="LAX170" s="118"/>
      <c r="LAY170" s="118"/>
      <c r="LAZ170" s="118"/>
      <c r="LBA170" s="118"/>
      <c r="LBB170" s="118"/>
      <c r="LBC170" s="118"/>
      <c r="LBD170" s="118"/>
      <c r="LBE170" s="118"/>
      <c r="LBF170" s="118"/>
      <c r="LBG170" s="118"/>
      <c r="LBH170" s="118"/>
      <c r="LBI170" s="118"/>
      <c r="LBJ170" s="118"/>
      <c r="LBK170" s="118"/>
      <c r="LBL170" s="118"/>
      <c r="LBM170" s="118"/>
      <c r="LBN170" s="118"/>
      <c r="LBO170" s="118"/>
      <c r="LBP170" s="118"/>
      <c r="LBQ170" s="118"/>
      <c r="LBR170" s="118"/>
      <c r="LBS170" s="118"/>
      <c r="LBT170" s="118"/>
      <c r="LBU170" s="118"/>
      <c r="LBV170" s="118"/>
      <c r="LBW170" s="118"/>
      <c r="LBX170" s="118"/>
      <c r="LBY170" s="118"/>
      <c r="LBZ170" s="118"/>
      <c r="LCA170" s="118"/>
      <c r="LCB170" s="118"/>
      <c r="LCC170" s="118"/>
      <c r="LCD170" s="118"/>
      <c r="LCE170" s="118"/>
      <c r="LCF170" s="118"/>
      <c r="LCG170" s="118"/>
      <c r="LCH170" s="118"/>
      <c r="LCI170" s="118"/>
      <c r="LCJ170" s="118"/>
      <c r="LCK170" s="118"/>
      <c r="LCL170" s="118"/>
      <c r="LCM170" s="118"/>
      <c r="LCN170" s="118"/>
      <c r="LCO170" s="118"/>
      <c r="LCP170" s="118"/>
      <c r="LCQ170" s="118"/>
      <c r="LCR170" s="118"/>
      <c r="LCS170" s="118"/>
      <c r="LCT170" s="118"/>
      <c r="LCU170" s="118"/>
      <c r="LCV170" s="118"/>
      <c r="LCW170" s="118"/>
      <c r="LCX170" s="118"/>
      <c r="LCY170" s="118"/>
      <c r="LCZ170" s="118"/>
      <c r="LDA170" s="118"/>
      <c r="LDB170" s="118"/>
      <c r="LDC170" s="118"/>
      <c r="LDD170" s="118"/>
      <c r="LDE170" s="118"/>
      <c r="LDF170" s="118"/>
      <c r="LDG170" s="118"/>
      <c r="LDH170" s="118"/>
      <c r="LDI170" s="118"/>
      <c r="LDJ170" s="118"/>
      <c r="LDK170" s="118"/>
      <c r="LDL170" s="118"/>
      <c r="LDM170" s="118"/>
      <c r="LDN170" s="118"/>
      <c r="LDO170" s="118"/>
      <c r="LDP170" s="118"/>
      <c r="LDQ170" s="118"/>
      <c r="LDR170" s="118"/>
      <c r="LDS170" s="118"/>
      <c r="LDT170" s="118"/>
      <c r="LDU170" s="118"/>
      <c r="LDV170" s="118"/>
      <c r="LDW170" s="118"/>
      <c r="LDX170" s="118"/>
      <c r="LDY170" s="118"/>
      <c r="LDZ170" s="118"/>
      <c r="LEA170" s="118"/>
      <c r="LEB170" s="118"/>
      <c r="LEC170" s="118"/>
      <c r="LED170" s="118"/>
      <c r="LEE170" s="118"/>
      <c r="LEF170" s="118"/>
      <c r="LEG170" s="118"/>
      <c r="LEH170" s="118"/>
      <c r="LEI170" s="118"/>
      <c r="LEJ170" s="118"/>
      <c r="LEK170" s="118"/>
      <c r="LEL170" s="118"/>
      <c r="LEM170" s="118"/>
      <c r="LEN170" s="118"/>
      <c r="LEO170" s="118"/>
      <c r="LEP170" s="118"/>
      <c r="LEQ170" s="118"/>
      <c r="LER170" s="118"/>
      <c r="LES170" s="118"/>
      <c r="LET170" s="118"/>
      <c r="LEU170" s="118"/>
      <c r="LEV170" s="118"/>
      <c r="LEW170" s="118"/>
      <c r="LEX170" s="118"/>
      <c r="LEY170" s="118"/>
      <c r="LEZ170" s="118"/>
      <c r="LFA170" s="118"/>
      <c r="LFB170" s="118"/>
      <c r="LFC170" s="118"/>
      <c r="LFD170" s="118"/>
      <c r="LFE170" s="118"/>
      <c r="LFF170" s="118"/>
      <c r="LFG170" s="118"/>
      <c r="LFH170" s="118"/>
      <c r="LFI170" s="118"/>
      <c r="LFJ170" s="118"/>
      <c r="LFK170" s="118"/>
      <c r="LFL170" s="118"/>
      <c r="LFM170" s="118"/>
      <c r="LFN170" s="118"/>
      <c r="LFO170" s="118"/>
      <c r="LFP170" s="118"/>
      <c r="LFQ170" s="118"/>
      <c r="LFR170" s="118"/>
      <c r="LFS170" s="118"/>
      <c r="LFT170" s="118"/>
      <c r="LFU170" s="118"/>
      <c r="LFV170" s="118"/>
      <c r="LFW170" s="118"/>
      <c r="LFX170" s="118"/>
      <c r="LFY170" s="118"/>
      <c r="LFZ170" s="118"/>
      <c r="LGA170" s="118"/>
      <c r="LGB170" s="118"/>
      <c r="LGC170" s="118"/>
      <c r="LGD170" s="118"/>
      <c r="LGE170" s="118"/>
      <c r="LGF170" s="118"/>
      <c r="LGG170" s="118"/>
      <c r="LGH170" s="118"/>
      <c r="LGI170" s="118"/>
      <c r="LGJ170" s="118"/>
      <c r="LGK170" s="118"/>
      <c r="LGL170" s="118"/>
      <c r="LGM170" s="118"/>
      <c r="LGN170" s="118"/>
      <c r="LGO170" s="118"/>
      <c r="LGP170" s="118"/>
      <c r="LGQ170" s="118"/>
      <c r="LGR170" s="118"/>
      <c r="LGS170" s="118"/>
      <c r="LGT170" s="118"/>
      <c r="LGU170" s="118"/>
      <c r="LGV170" s="118"/>
      <c r="LGW170" s="118"/>
      <c r="LGX170" s="118"/>
      <c r="LGY170" s="118"/>
      <c r="LGZ170" s="118"/>
      <c r="LHA170" s="118"/>
      <c r="LHB170" s="118"/>
      <c r="LHC170" s="118"/>
      <c r="LHD170" s="118"/>
      <c r="LHE170" s="118"/>
      <c r="LHF170" s="118"/>
      <c r="LHG170" s="118"/>
      <c r="LHH170" s="118"/>
      <c r="LHI170" s="118"/>
      <c r="LHJ170" s="118"/>
      <c r="LHK170" s="118"/>
      <c r="LHL170" s="118"/>
      <c r="LHM170" s="118"/>
      <c r="LHN170" s="118"/>
      <c r="LHO170" s="118"/>
      <c r="LHP170" s="118"/>
      <c r="LHQ170" s="118"/>
      <c r="LHR170" s="118"/>
      <c r="LHS170" s="118"/>
      <c r="LHT170" s="118"/>
      <c r="LHU170" s="118"/>
      <c r="LHV170" s="118"/>
      <c r="LHW170" s="118"/>
      <c r="LHX170" s="118"/>
      <c r="LHY170" s="118"/>
      <c r="LHZ170" s="118"/>
      <c r="LIA170" s="118"/>
      <c r="LIB170" s="118"/>
      <c r="LIC170" s="118"/>
      <c r="LID170" s="118"/>
      <c r="LIE170" s="118"/>
      <c r="LIF170" s="118"/>
      <c r="LIG170" s="118"/>
      <c r="LIH170" s="118"/>
      <c r="LII170" s="118"/>
      <c r="LIJ170" s="118"/>
      <c r="LIK170" s="118"/>
      <c r="LIL170" s="118"/>
      <c r="LIM170" s="118"/>
      <c r="LIN170" s="118"/>
      <c r="LIO170" s="118"/>
      <c r="LIP170" s="118"/>
      <c r="LIQ170" s="118"/>
      <c r="LIR170" s="118"/>
      <c r="LIS170" s="118"/>
      <c r="LIT170" s="118"/>
      <c r="LIU170" s="118"/>
      <c r="LIV170" s="118"/>
      <c r="LIW170" s="118"/>
      <c r="LIX170" s="118"/>
      <c r="LIY170" s="118"/>
      <c r="LIZ170" s="118"/>
      <c r="LJA170" s="118"/>
      <c r="LJB170" s="118"/>
      <c r="LJC170" s="118"/>
      <c r="LJD170" s="118"/>
      <c r="LJE170" s="118"/>
      <c r="LJF170" s="118"/>
      <c r="LJG170" s="118"/>
      <c r="LJH170" s="118"/>
      <c r="LJI170" s="118"/>
      <c r="LJJ170" s="118"/>
      <c r="LJK170" s="118"/>
      <c r="LJL170" s="118"/>
      <c r="LJM170" s="118"/>
      <c r="LJN170" s="118"/>
      <c r="LJO170" s="118"/>
      <c r="LJP170" s="118"/>
      <c r="LJQ170" s="118"/>
      <c r="LJR170" s="118"/>
      <c r="LJS170" s="118"/>
      <c r="LJT170" s="118"/>
      <c r="LJU170" s="118"/>
      <c r="LJV170" s="118"/>
      <c r="LJW170" s="118"/>
      <c r="LJX170" s="118"/>
      <c r="LJY170" s="118"/>
      <c r="LJZ170" s="118"/>
      <c r="LKA170" s="118"/>
      <c r="LKB170" s="118"/>
      <c r="LKC170" s="118"/>
      <c r="LKD170" s="118"/>
      <c r="LKE170" s="118"/>
      <c r="LKF170" s="118"/>
      <c r="LKG170" s="118"/>
      <c r="LKH170" s="118"/>
      <c r="LKI170" s="118"/>
      <c r="LKJ170" s="118"/>
      <c r="LKK170" s="118"/>
      <c r="LKL170" s="118"/>
      <c r="LKM170" s="118"/>
      <c r="LKN170" s="118"/>
      <c r="LKO170" s="118"/>
      <c r="LKP170" s="118"/>
      <c r="LKQ170" s="118"/>
      <c r="LKR170" s="118"/>
      <c r="LKS170" s="118"/>
      <c r="LKT170" s="118"/>
      <c r="LKU170" s="118"/>
      <c r="LKV170" s="118"/>
      <c r="LKW170" s="118"/>
      <c r="LKX170" s="118"/>
      <c r="LKY170" s="118"/>
      <c r="LKZ170" s="118"/>
      <c r="LLA170" s="118"/>
      <c r="LLB170" s="118"/>
      <c r="LLC170" s="118"/>
      <c r="LLD170" s="118"/>
      <c r="LLE170" s="118"/>
      <c r="LLF170" s="118"/>
      <c r="LLG170" s="118"/>
      <c r="LLH170" s="118"/>
      <c r="LLI170" s="118"/>
      <c r="LLJ170" s="118"/>
      <c r="LLK170" s="118"/>
      <c r="LLL170" s="118"/>
      <c r="LLM170" s="118"/>
      <c r="LLN170" s="118"/>
      <c r="LLO170" s="118"/>
      <c r="LLP170" s="118"/>
      <c r="LLQ170" s="118"/>
      <c r="LLR170" s="118"/>
      <c r="LLS170" s="118"/>
      <c r="LLT170" s="118"/>
      <c r="LLU170" s="118"/>
      <c r="LLV170" s="118"/>
      <c r="LLW170" s="118"/>
      <c r="LLX170" s="118"/>
      <c r="LLY170" s="118"/>
      <c r="LLZ170" s="118"/>
      <c r="LMA170" s="118"/>
      <c r="LMB170" s="118"/>
      <c r="LMC170" s="118"/>
      <c r="LMD170" s="118"/>
      <c r="LME170" s="118"/>
      <c r="LMF170" s="118"/>
      <c r="LMG170" s="118"/>
      <c r="LMH170" s="118"/>
      <c r="LMI170" s="118"/>
      <c r="LMJ170" s="118"/>
      <c r="LMK170" s="118"/>
      <c r="LML170" s="118"/>
      <c r="LMM170" s="118"/>
      <c r="LMN170" s="118"/>
      <c r="LMO170" s="118"/>
      <c r="LMP170" s="118"/>
      <c r="LMQ170" s="118"/>
      <c r="LMR170" s="118"/>
      <c r="LMS170" s="118"/>
      <c r="LMT170" s="118"/>
      <c r="LMU170" s="118"/>
      <c r="LMV170" s="118"/>
      <c r="LMW170" s="118"/>
      <c r="LMX170" s="118"/>
      <c r="LMY170" s="118"/>
      <c r="LMZ170" s="118"/>
      <c r="LNA170" s="118"/>
      <c r="LNB170" s="118"/>
      <c r="LNC170" s="118"/>
      <c r="LND170" s="118"/>
      <c r="LNE170" s="118"/>
      <c r="LNF170" s="118"/>
      <c r="LNG170" s="118"/>
      <c r="LNH170" s="118"/>
      <c r="LNI170" s="118"/>
      <c r="LNJ170" s="118"/>
      <c r="LNK170" s="118"/>
      <c r="LNL170" s="118"/>
      <c r="LNM170" s="118"/>
      <c r="LNN170" s="118"/>
      <c r="LNO170" s="118"/>
      <c r="LNP170" s="118"/>
      <c r="LNQ170" s="118"/>
      <c r="LNR170" s="118"/>
      <c r="LNS170" s="118"/>
      <c r="LNT170" s="118"/>
      <c r="LNU170" s="118"/>
      <c r="LNV170" s="118"/>
      <c r="LNW170" s="118"/>
      <c r="LNX170" s="118"/>
      <c r="LNY170" s="118"/>
      <c r="LNZ170" s="118"/>
      <c r="LOA170" s="118"/>
      <c r="LOB170" s="118"/>
      <c r="LOC170" s="118"/>
      <c r="LOD170" s="118"/>
      <c r="LOE170" s="118"/>
      <c r="LOF170" s="118"/>
      <c r="LOG170" s="118"/>
      <c r="LOH170" s="118"/>
      <c r="LOI170" s="118"/>
      <c r="LOJ170" s="118"/>
      <c r="LOK170" s="118"/>
      <c r="LOL170" s="118"/>
      <c r="LOM170" s="118"/>
      <c r="LON170" s="118"/>
      <c r="LOO170" s="118"/>
      <c r="LOP170" s="118"/>
      <c r="LOQ170" s="118"/>
      <c r="LOR170" s="118"/>
      <c r="LOS170" s="118"/>
      <c r="LOT170" s="118"/>
      <c r="LOU170" s="118"/>
      <c r="LOV170" s="118"/>
      <c r="LOW170" s="118"/>
      <c r="LOX170" s="118"/>
      <c r="LOY170" s="118"/>
      <c r="LOZ170" s="118"/>
      <c r="LPA170" s="118"/>
      <c r="LPB170" s="118"/>
      <c r="LPC170" s="118"/>
      <c r="LPD170" s="118"/>
      <c r="LPE170" s="118"/>
      <c r="LPF170" s="118"/>
      <c r="LPG170" s="118"/>
      <c r="LPH170" s="118"/>
      <c r="LPI170" s="118"/>
      <c r="LPJ170" s="118"/>
      <c r="LPK170" s="118"/>
      <c r="LPL170" s="118"/>
      <c r="LPM170" s="118"/>
      <c r="LPN170" s="118"/>
      <c r="LPO170" s="118"/>
      <c r="LPP170" s="118"/>
      <c r="LPQ170" s="118"/>
      <c r="LPR170" s="118"/>
      <c r="LPS170" s="118"/>
      <c r="LPT170" s="118"/>
      <c r="LPU170" s="118"/>
      <c r="LPV170" s="118"/>
      <c r="LPW170" s="118"/>
      <c r="LPX170" s="118"/>
      <c r="LPY170" s="118"/>
      <c r="LPZ170" s="118"/>
      <c r="LQA170" s="118"/>
      <c r="LQB170" s="118"/>
      <c r="LQC170" s="118"/>
      <c r="LQD170" s="118"/>
      <c r="LQE170" s="118"/>
      <c r="LQF170" s="118"/>
      <c r="LQG170" s="118"/>
      <c r="LQH170" s="118"/>
      <c r="LQI170" s="118"/>
      <c r="LQJ170" s="118"/>
      <c r="LQK170" s="118"/>
      <c r="LQL170" s="118"/>
      <c r="LQM170" s="118"/>
      <c r="LQN170" s="118"/>
      <c r="LQO170" s="118"/>
      <c r="LQP170" s="118"/>
      <c r="LQQ170" s="118"/>
      <c r="LQR170" s="118"/>
      <c r="LQS170" s="118"/>
      <c r="LQT170" s="118"/>
      <c r="LQU170" s="118"/>
      <c r="LQV170" s="118"/>
      <c r="LQW170" s="118"/>
      <c r="LQX170" s="118"/>
      <c r="LQY170" s="118"/>
      <c r="LQZ170" s="118"/>
      <c r="LRA170" s="118"/>
      <c r="LRB170" s="118"/>
      <c r="LRC170" s="118"/>
      <c r="LRD170" s="118"/>
      <c r="LRE170" s="118"/>
      <c r="LRF170" s="118"/>
      <c r="LRG170" s="118"/>
      <c r="LRH170" s="118"/>
      <c r="LRI170" s="118"/>
      <c r="LRJ170" s="118"/>
      <c r="LRK170" s="118"/>
      <c r="LRL170" s="118"/>
      <c r="LRM170" s="118"/>
      <c r="LRN170" s="118"/>
      <c r="LRO170" s="118"/>
      <c r="LRP170" s="118"/>
      <c r="LRQ170" s="118"/>
      <c r="LRR170" s="118"/>
      <c r="LRS170" s="118"/>
      <c r="LRT170" s="118"/>
      <c r="LRU170" s="118"/>
      <c r="LRV170" s="118"/>
      <c r="LRW170" s="118"/>
      <c r="LRX170" s="118"/>
      <c r="LRY170" s="118"/>
      <c r="LRZ170" s="118"/>
      <c r="LSA170" s="118"/>
      <c r="LSB170" s="118"/>
      <c r="LSC170" s="118"/>
      <c r="LSD170" s="118"/>
      <c r="LSE170" s="118"/>
      <c r="LSF170" s="118"/>
      <c r="LSG170" s="118"/>
      <c r="LSH170" s="118"/>
      <c r="LSI170" s="118"/>
      <c r="LSJ170" s="118"/>
      <c r="LSK170" s="118"/>
      <c r="LSL170" s="118"/>
      <c r="LSM170" s="118"/>
      <c r="LSN170" s="118"/>
      <c r="LSO170" s="118"/>
      <c r="LSP170" s="118"/>
      <c r="LSQ170" s="118"/>
      <c r="LSR170" s="118"/>
      <c r="LSS170" s="118"/>
      <c r="LST170" s="118"/>
      <c r="LSU170" s="118"/>
      <c r="LSV170" s="118"/>
      <c r="LSW170" s="118"/>
      <c r="LSX170" s="118"/>
      <c r="LSY170" s="118"/>
      <c r="LSZ170" s="118"/>
      <c r="LTA170" s="118"/>
      <c r="LTB170" s="118"/>
      <c r="LTC170" s="118"/>
      <c r="LTD170" s="118"/>
      <c r="LTE170" s="118"/>
      <c r="LTF170" s="118"/>
      <c r="LTG170" s="118"/>
      <c r="LTH170" s="118"/>
      <c r="LTI170" s="118"/>
      <c r="LTJ170" s="118"/>
      <c r="LTK170" s="118"/>
      <c r="LTL170" s="118"/>
      <c r="LTM170" s="118"/>
      <c r="LTN170" s="118"/>
      <c r="LTO170" s="118"/>
      <c r="LTP170" s="118"/>
      <c r="LTQ170" s="118"/>
      <c r="LTR170" s="118"/>
      <c r="LTS170" s="118"/>
      <c r="LTT170" s="118"/>
      <c r="LTU170" s="118"/>
      <c r="LTV170" s="118"/>
      <c r="LTW170" s="118"/>
      <c r="LTX170" s="118"/>
      <c r="LTY170" s="118"/>
      <c r="LTZ170" s="118"/>
      <c r="LUA170" s="118"/>
      <c r="LUB170" s="118"/>
      <c r="LUC170" s="118"/>
      <c r="LUD170" s="118"/>
      <c r="LUE170" s="118"/>
      <c r="LUF170" s="118"/>
      <c r="LUG170" s="118"/>
      <c r="LUH170" s="118"/>
      <c r="LUI170" s="118"/>
      <c r="LUJ170" s="118"/>
      <c r="LUK170" s="118"/>
      <c r="LUL170" s="118"/>
      <c r="LUM170" s="118"/>
      <c r="LUN170" s="118"/>
      <c r="LUO170" s="118"/>
      <c r="LUP170" s="118"/>
      <c r="LUQ170" s="118"/>
      <c r="LUR170" s="118"/>
      <c r="LUS170" s="118"/>
      <c r="LUT170" s="118"/>
      <c r="LUU170" s="118"/>
      <c r="LUV170" s="118"/>
      <c r="LUW170" s="118"/>
      <c r="LUX170" s="118"/>
      <c r="LUY170" s="118"/>
      <c r="LUZ170" s="118"/>
      <c r="LVA170" s="118"/>
      <c r="LVB170" s="118"/>
      <c r="LVC170" s="118"/>
      <c r="LVD170" s="118"/>
      <c r="LVE170" s="118"/>
      <c r="LVF170" s="118"/>
      <c r="LVG170" s="118"/>
      <c r="LVH170" s="118"/>
      <c r="LVI170" s="118"/>
      <c r="LVJ170" s="118"/>
      <c r="LVK170" s="118"/>
      <c r="LVL170" s="118"/>
      <c r="LVM170" s="118"/>
      <c r="LVN170" s="118"/>
      <c r="LVO170" s="118"/>
      <c r="LVP170" s="118"/>
      <c r="LVQ170" s="118"/>
      <c r="LVR170" s="118"/>
      <c r="LVS170" s="118"/>
      <c r="LVT170" s="118"/>
      <c r="LVU170" s="118"/>
      <c r="LVV170" s="118"/>
      <c r="LVW170" s="118"/>
      <c r="LVX170" s="118"/>
      <c r="LVY170" s="118"/>
      <c r="LVZ170" s="118"/>
      <c r="LWA170" s="118"/>
      <c r="LWB170" s="118"/>
      <c r="LWC170" s="118"/>
      <c r="LWD170" s="118"/>
      <c r="LWE170" s="118"/>
      <c r="LWF170" s="118"/>
      <c r="LWG170" s="118"/>
      <c r="LWH170" s="118"/>
      <c r="LWI170" s="118"/>
      <c r="LWJ170" s="118"/>
      <c r="LWK170" s="118"/>
      <c r="LWL170" s="118"/>
      <c r="LWM170" s="118"/>
      <c r="LWN170" s="118"/>
      <c r="LWO170" s="118"/>
      <c r="LWP170" s="118"/>
      <c r="LWQ170" s="118"/>
      <c r="LWR170" s="118"/>
      <c r="LWS170" s="118"/>
      <c r="LWT170" s="118"/>
      <c r="LWU170" s="118"/>
      <c r="LWV170" s="118"/>
      <c r="LWW170" s="118"/>
      <c r="LWX170" s="118"/>
      <c r="LWY170" s="118"/>
      <c r="LWZ170" s="118"/>
      <c r="LXA170" s="118"/>
      <c r="LXB170" s="118"/>
      <c r="LXC170" s="118"/>
      <c r="LXD170" s="118"/>
      <c r="LXE170" s="118"/>
      <c r="LXF170" s="118"/>
      <c r="LXG170" s="118"/>
      <c r="LXH170" s="118"/>
      <c r="LXI170" s="118"/>
      <c r="LXJ170" s="118"/>
      <c r="LXK170" s="118"/>
      <c r="LXL170" s="118"/>
      <c r="LXM170" s="118"/>
      <c r="LXN170" s="118"/>
      <c r="LXO170" s="118"/>
      <c r="LXP170" s="118"/>
      <c r="LXQ170" s="118"/>
      <c r="LXR170" s="118"/>
      <c r="LXS170" s="118"/>
      <c r="LXT170" s="118"/>
      <c r="LXU170" s="118"/>
      <c r="LXV170" s="118"/>
      <c r="LXW170" s="118"/>
      <c r="LXX170" s="118"/>
      <c r="LXY170" s="118"/>
      <c r="LXZ170" s="118"/>
      <c r="LYA170" s="118"/>
      <c r="LYB170" s="118"/>
      <c r="LYC170" s="118"/>
      <c r="LYD170" s="118"/>
      <c r="LYE170" s="118"/>
      <c r="LYF170" s="118"/>
      <c r="LYG170" s="118"/>
      <c r="LYH170" s="118"/>
      <c r="LYI170" s="118"/>
      <c r="LYJ170" s="118"/>
      <c r="LYK170" s="118"/>
      <c r="LYL170" s="118"/>
      <c r="LYM170" s="118"/>
      <c r="LYN170" s="118"/>
      <c r="LYO170" s="118"/>
      <c r="LYP170" s="118"/>
      <c r="LYQ170" s="118"/>
      <c r="LYR170" s="118"/>
      <c r="LYS170" s="118"/>
      <c r="LYT170" s="118"/>
      <c r="LYU170" s="118"/>
      <c r="LYV170" s="118"/>
      <c r="LYW170" s="118"/>
      <c r="LYX170" s="118"/>
      <c r="LYY170" s="118"/>
      <c r="LYZ170" s="118"/>
      <c r="LZA170" s="118"/>
      <c r="LZB170" s="118"/>
      <c r="LZC170" s="118"/>
      <c r="LZD170" s="118"/>
      <c r="LZE170" s="118"/>
      <c r="LZF170" s="118"/>
      <c r="LZG170" s="118"/>
      <c r="LZH170" s="118"/>
      <c r="LZI170" s="118"/>
      <c r="LZJ170" s="118"/>
      <c r="LZK170" s="118"/>
      <c r="LZL170" s="118"/>
      <c r="LZM170" s="118"/>
      <c r="LZN170" s="118"/>
      <c r="LZO170" s="118"/>
      <c r="LZP170" s="118"/>
      <c r="LZQ170" s="118"/>
      <c r="LZR170" s="118"/>
      <c r="LZS170" s="118"/>
      <c r="LZT170" s="118"/>
      <c r="LZU170" s="118"/>
      <c r="LZV170" s="118"/>
      <c r="LZW170" s="118"/>
      <c r="LZX170" s="118"/>
      <c r="LZY170" s="118"/>
      <c r="LZZ170" s="118"/>
      <c r="MAA170" s="118"/>
      <c r="MAB170" s="118"/>
      <c r="MAC170" s="118"/>
      <c r="MAD170" s="118"/>
      <c r="MAE170" s="118"/>
      <c r="MAF170" s="118"/>
      <c r="MAG170" s="118"/>
      <c r="MAH170" s="118"/>
      <c r="MAI170" s="118"/>
      <c r="MAJ170" s="118"/>
      <c r="MAK170" s="118"/>
      <c r="MAL170" s="118"/>
      <c r="MAM170" s="118"/>
      <c r="MAN170" s="118"/>
      <c r="MAO170" s="118"/>
      <c r="MAP170" s="118"/>
      <c r="MAQ170" s="118"/>
      <c r="MAR170" s="118"/>
      <c r="MAS170" s="118"/>
      <c r="MAT170" s="118"/>
      <c r="MAU170" s="118"/>
      <c r="MAV170" s="118"/>
      <c r="MAW170" s="118"/>
      <c r="MAX170" s="118"/>
      <c r="MAY170" s="118"/>
      <c r="MAZ170" s="118"/>
      <c r="MBA170" s="118"/>
      <c r="MBB170" s="118"/>
      <c r="MBC170" s="118"/>
      <c r="MBD170" s="118"/>
      <c r="MBE170" s="118"/>
      <c r="MBF170" s="118"/>
      <c r="MBG170" s="118"/>
      <c r="MBH170" s="118"/>
      <c r="MBI170" s="118"/>
      <c r="MBJ170" s="118"/>
      <c r="MBK170" s="118"/>
      <c r="MBL170" s="118"/>
      <c r="MBM170" s="118"/>
      <c r="MBN170" s="118"/>
      <c r="MBO170" s="118"/>
      <c r="MBP170" s="118"/>
      <c r="MBQ170" s="118"/>
      <c r="MBR170" s="118"/>
      <c r="MBS170" s="118"/>
      <c r="MBT170" s="118"/>
      <c r="MBU170" s="118"/>
      <c r="MBV170" s="118"/>
      <c r="MBW170" s="118"/>
      <c r="MBX170" s="118"/>
      <c r="MBY170" s="118"/>
      <c r="MBZ170" s="118"/>
      <c r="MCA170" s="118"/>
      <c r="MCB170" s="118"/>
      <c r="MCC170" s="118"/>
      <c r="MCD170" s="118"/>
      <c r="MCE170" s="118"/>
      <c r="MCF170" s="118"/>
      <c r="MCG170" s="118"/>
      <c r="MCH170" s="118"/>
      <c r="MCI170" s="118"/>
      <c r="MCJ170" s="118"/>
      <c r="MCK170" s="118"/>
      <c r="MCL170" s="118"/>
      <c r="MCM170" s="118"/>
      <c r="MCN170" s="118"/>
      <c r="MCO170" s="118"/>
      <c r="MCP170" s="118"/>
      <c r="MCQ170" s="118"/>
      <c r="MCR170" s="118"/>
      <c r="MCS170" s="118"/>
      <c r="MCT170" s="118"/>
      <c r="MCU170" s="118"/>
      <c r="MCV170" s="118"/>
      <c r="MCW170" s="118"/>
      <c r="MCX170" s="118"/>
      <c r="MCY170" s="118"/>
      <c r="MCZ170" s="118"/>
      <c r="MDA170" s="118"/>
      <c r="MDB170" s="118"/>
      <c r="MDC170" s="118"/>
      <c r="MDD170" s="118"/>
      <c r="MDE170" s="118"/>
      <c r="MDF170" s="118"/>
      <c r="MDG170" s="118"/>
      <c r="MDH170" s="118"/>
      <c r="MDI170" s="118"/>
      <c r="MDJ170" s="118"/>
      <c r="MDK170" s="118"/>
      <c r="MDL170" s="118"/>
      <c r="MDM170" s="118"/>
      <c r="MDN170" s="118"/>
      <c r="MDO170" s="118"/>
      <c r="MDP170" s="118"/>
      <c r="MDQ170" s="118"/>
      <c r="MDR170" s="118"/>
      <c r="MDS170" s="118"/>
      <c r="MDT170" s="118"/>
      <c r="MDU170" s="118"/>
      <c r="MDV170" s="118"/>
      <c r="MDW170" s="118"/>
      <c r="MDX170" s="118"/>
      <c r="MDY170" s="118"/>
      <c r="MDZ170" s="118"/>
      <c r="MEA170" s="118"/>
      <c r="MEB170" s="118"/>
      <c r="MEC170" s="118"/>
      <c r="MED170" s="118"/>
      <c r="MEE170" s="118"/>
      <c r="MEF170" s="118"/>
      <c r="MEG170" s="118"/>
      <c r="MEH170" s="118"/>
      <c r="MEI170" s="118"/>
      <c r="MEJ170" s="118"/>
      <c r="MEK170" s="118"/>
      <c r="MEL170" s="118"/>
      <c r="MEM170" s="118"/>
      <c r="MEN170" s="118"/>
      <c r="MEO170" s="118"/>
      <c r="MEP170" s="118"/>
      <c r="MEQ170" s="118"/>
      <c r="MER170" s="118"/>
      <c r="MES170" s="118"/>
      <c r="MET170" s="118"/>
      <c r="MEU170" s="118"/>
      <c r="MEV170" s="118"/>
      <c r="MEW170" s="118"/>
      <c r="MEX170" s="118"/>
      <c r="MEY170" s="118"/>
      <c r="MEZ170" s="118"/>
      <c r="MFA170" s="118"/>
      <c r="MFB170" s="118"/>
      <c r="MFC170" s="118"/>
      <c r="MFD170" s="118"/>
      <c r="MFE170" s="118"/>
      <c r="MFF170" s="118"/>
      <c r="MFG170" s="118"/>
      <c r="MFH170" s="118"/>
      <c r="MFI170" s="118"/>
      <c r="MFJ170" s="118"/>
      <c r="MFK170" s="118"/>
      <c r="MFL170" s="118"/>
      <c r="MFM170" s="118"/>
      <c r="MFN170" s="118"/>
      <c r="MFO170" s="118"/>
      <c r="MFP170" s="118"/>
      <c r="MFQ170" s="118"/>
      <c r="MFR170" s="118"/>
      <c r="MFS170" s="118"/>
      <c r="MFT170" s="118"/>
      <c r="MFU170" s="118"/>
      <c r="MFV170" s="118"/>
      <c r="MFW170" s="118"/>
      <c r="MFX170" s="118"/>
      <c r="MFY170" s="118"/>
      <c r="MFZ170" s="118"/>
      <c r="MGA170" s="118"/>
      <c r="MGB170" s="118"/>
      <c r="MGC170" s="118"/>
      <c r="MGD170" s="118"/>
      <c r="MGE170" s="118"/>
      <c r="MGF170" s="118"/>
      <c r="MGG170" s="118"/>
      <c r="MGH170" s="118"/>
      <c r="MGI170" s="118"/>
      <c r="MGJ170" s="118"/>
      <c r="MGK170" s="118"/>
      <c r="MGL170" s="118"/>
      <c r="MGM170" s="118"/>
      <c r="MGN170" s="118"/>
      <c r="MGO170" s="118"/>
      <c r="MGP170" s="118"/>
      <c r="MGQ170" s="118"/>
      <c r="MGR170" s="118"/>
      <c r="MGS170" s="118"/>
      <c r="MGT170" s="118"/>
      <c r="MGU170" s="118"/>
      <c r="MGV170" s="118"/>
      <c r="MGW170" s="118"/>
      <c r="MGX170" s="118"/>
      <c r="MGY170" s="118"/>
      <c r="MGZ170" s="118"/>
      <c r="MHA170" s="118"/>
      <c r="MHB170" s="118"/>
      <c r="MHC170" s="118"/>
      <c r="MHD170" s="118"/>
      <c r="MHE170" s="118"/>
      <c r="MHF170" s="118"/>
      <c r="MHG170" s="118"/>
      <c r="MHH170" s="118"/>
      <c r="MHI170" s="118"/>
      <c r="MHJ170" s="118"/>
      <c r="MHK170" s="118"/>
      <c r="MHL170" s="118"/>
      <c r="MHM170" s="118"/>
      <c r="MHN170" s="118"/>
      <c r="MHO170" s="118"/>
      <c r="MHP170" s="118"/>
      <c r="MHQ170" s="118"/>
      <c r="MHR170" s="118"/>
      <c r="MHS170" s="118"/>
      <c r="MHT170" s="118"/>
      <c r="MHU170" s="118"/>
      <c r="MHV170" s="118"/>
      <c r="MHW170" s="118"/>
      <c r="MHX170" s="118"/>
      <c r="MHY170" s="118"/>
      <c r="MHZ170" s="118"/>
      <c r="MIA170" s="118"/>
      <c r="MIB170" s="118"/>
      <c r="MIC170" s="118"/>
      <c r="MID170" s="118"/>
      <c r="MIE170" s="118"/>
      <c r="MIF170" s="118"/>
      <c r="MIG170" s="118"/>
      <c r="MIH170" s="118"/>
      <c r="MII170" s="118"/>
      <c r="MIJ170" s="118"/>
      <c r="MIK170" s="118"/>
      <c r="MIL170" s="118"/>
      <c r="MIM170" s="118"/>
      <c r="MIN170" s="118"/>
      <c r="MIO170" s="118"/>
      <c r="MIP170" s="118"/>
      <c r="MIQ170" s="118"/>
      <c r="MIR170" s="118"/>
      <c r="MIS170" s="118"/>
      <c r="MIT170" s="118"/>
      <c r="MIU170" s="118"/>
      <c r="MIV170" s="118"/>
      <c r="MIW170" s="118"/>
      <c r="MIX170" s="118"/>
      <c r="MIY170" s="118"/>
      <c r="MIZ170" s="118"/>
      <c r="MJA170" s="118"/>
      <c r="MJB170" s="118"/>
      <c r="MJC170" s="118"/>
      <c r="MJD170" s="118"/>
      <c r="MJE170" s="118"/>
      <c r="MJF170" s="118"/>
      <c r="MJG170" s="118"/>
      <c r="MJH170" s="118"/>
      <c r="MJI170" s="118"/>
      <c r="MJJ170" s="118"/>
      <c r="MJK170" s="118"/>
      <c r="MJL170" s="118"/>
      <c r="MJM170" s="118"/>
      <c r="MJN170" s="118"/>
      <c r="MJO170" s="118"/>
      <c r="MJP170" s="118"/>
      <c r="MJQ170" s="118"/>
      <c r="MJR170" s="118"/>
      <c r="MJS170" s="118"/>
      <c r="MJT170" s="118"/>
      <c r="MJU170" s="118"/>
      <c r="MJV170" s="118"/>
      <c r="MJW170" s="118"/>
      <c r="MJX170" s="118"/>
      <c r="MJY170" s="118"/>
      <c r="MJZ170" s="118"/>
      <c r="MKA170" s="118"/>
      <c r="MKB170" s="118"/>
      <c r="MKC170" s="118"/>
      <c r="MKD170" s="118"/>
      <c r="MKE170" s="118"/>
      <c r="MKF170" s="118"/>
      <c r="MKG170" s="118"/>
      <c r="MKH170" s="118"/>
      <c r="MKI170" s="118"/>
      <c r="MKJ170" s="118"/>
      <c r="MKK170" s="118"/>
      <c r="MKL170" s="118"/>
      <c r="MKM170" s="118"/>
      <c r="MKN170" s="118"/>
      <c r="MKO170" s="118"/>
      <c r="MKP170" s="118"/>
      <c r="MKQ170" s="118"/>
      <c r="MKR170" s="118"/>
      <c r="MKS170" s="118"/>
      <c r="MKT170" s="118"/>
      <c r="MKU170" s="118"/>
      <c r="MKV170" s="118"/>
      <c r="MKW170" s="118"/>
      <c r="MKX170" s="118"/>
      <c r="MKY170" s="118"/>
      <c r="MKZ170" s="118"/>
      <c r="MLA170" s="118"/>
      <c r="MLB170" s="118"/>
      <c r="MLC170" s="118"/>
      <c r="MLD170" s="118"/>
      <c r="MLE170" s="118"/>
      <c r="MLF170" s="118"/>
      <c r="MLG170" s="118"/>
      <c r="MLH170" s="118"/>
      <c r="MLI170" s="118"/>
      <c r="MLJ170" s="118"/>
      <c r="MLK170" s="118"/>
      <c r="MLL170" s="118"/>
      <c r="MLM170" s="118"/>
      <c r="MLN170" s="118"/>
      <c r="MLO170" s="118"/>
      <c r="MLP170" s="118"/>
      <c r="MLQ170" s="118"/>
      <c r="MLR170" s="118"/>
      <c r="MLS170" s="118"/>
      <c r="MLT170" s="118"/>
      <c r="MLU170" s="118"/>
      <c r="MLV170" s="118"/>
      <c r="MLW170" s="118"/>
      <c r="MLX170" s="118"/>
      <c r="MLY170" s="118"/>
      <c r="MLZ170" s="118"/>
      <c r="MMA170" s="118"/>
      <c r="MMB170" s="118"/>
      <c r="MMC170" s="118"/>
      <c r="MMD170" s="118"/>
      <c r="MME170" s="118"/>
      <c r="MMF170" s="118"/>
      <c r="MMG170" s="118"/>
      <c r="MMH170" s="118"/>
      <c r="MMI170" s="118"/>
      <c r="MMJ170" s="118"/>
      <c r="MMK170" s="118"/>
      <c r="MML170" s="118"/>
      <c r="MMM170" s="118"/>
      <c r="MMN170" s="118"/>
      <c r="MMO170" s="118"/>
      <c r="MMP170" s="118"/>
      <c r="MMQ170" s="118"/>
      <c r="MMR170" s="118"/>
      <c r="MMS170" s="118"/>
      <c r="MMT170" s="118"/>
      <c r="MMU170" s="118"/>
      <c r="MMV170" s="118"/>
      <c r="MMW170" s="118"/>
      <c r="MMX170" s="118"/>
      <c r="MMY170" s="118"/>
      <c r="MMZ170" s="118"/>
      <c r="MNA170" s="118"/>
      <c r="MNB170" s="118"/>
      <c r="MNC170" s="118"/>
      <c r="MND170" s="118"/>
      <c r="MNE170" s="118"/>
      <c r="MNF170" s="118"/>
      <c r="MNG170" s="118"/>
      <c r="MNH170" s="118"/>
      <c r="MNI170" s="118"/>
      <c r="MNJ170" s="118"/>
      <c r="MNK170" s="118"/>
      <c r="MNL170" s="118"/>
      <c r="MNM170" s="118"/>
      <c r="MNN170" s="118"/>
      <c r="MNO170" s="118"/>
      <c r="MNP170" s="118"/>
      <c r="MNQ170" s="118"/>
      <c r="MNR170" s="118"/>
      <c r="MNS170" s="118"/>
      <c r="MNT170" s="118"/>
      <c r="MNU170" s="118"/>
      <c r="MNV170" s="118"/>
      <c r="MNW170" s="118"/>
      <c r="MNX170" s="118"/>
      <c r="MNY170" s="118"/>
      <c r="MNZ170" s="118"/>
      <c r="MOA170" s="118"/>
      <c r="MOB170" s="118"/>
      <c r="MOC170" s="118"/>
      <c r="MOD170" s="118"/>
      <c r="MOE170" s="118"/>
      <c r="MOF170" s="118"/>
      <c r="MOG170" s="118"/>
      <c r="MOH170" s="118"/>
      <c r="MOI170" s="118"/>
      <c r="MOJ170" s="118"/>
      <c r="MOK170" s="118"/>
      <c r="MOL170" s="118"/>
      <c r="MOM170" s="118"/>
      <c r="MON170" s="118"/>
      <c r="MOO170" s="118"/>
      <c r="MOP170" s="118"/>
      <c r="MOQ170" s="118"/>
      <c r="MOR170" s="118"/>
      <c r="MOS170" s="118"/>
      <c r="MOT170" s="118"/>
      <c r="MOU170" s="118"/>
      <c r="MOV170" s="118"/>
      <c r="MOW170" s="118"/>
      <c r="MOX170" s="118"/>
      <c r="MOY170" s="118"/>
      <c r="MOZ170" s="118"/>
      <c r="MPA170" s="118"/>
      <c r="MPB170" s="118"/>
      <c r="MPC170" s="118"/>
      <c r="MPD170" s="118"/>
      <c r="MPE170" s="118"/>
      <c r="MPF170" s="118"/>
      <c r="MPG170" s="118"/>
      <c r="MPH170" s="118"/>
      <c r="MPI170" s="118"/>
      <c r="MPJ170" s="118"/>
      <c r="MPK170" s="118"/>
      <c r="MPL170" s="118"/>
      <c r="MPM170" s="118"/>
      <c r="MPN170" s="118"/>
      <c r="MPO170" s="118"/>
      <c r="MPP170" s="118"/>
      <c r="MPQ170" s="118"/>
      <c r="MPR170" s="118"/>
      <c r="MPS170" s="118"/>
      <c r="MPT170" s="118"/>
      <c r="MPU170" s="118"/>
      <c r="MPV170" s="118"/>
      <c r="MPW170" s="118"/>
      <c r="MPX170" s="118"/>
      <c r="MPY170" s="118"/>
      <c r="MPZ170" s="118"/>
      <c r="MQA170" s="118"/>
      <c r="MQB170" s="118"/>
      <c r="MQC170" s="118"/>
      <c r="MQD170" s="118"/>
      <c r="MQE170" s="118"/>
      <c r="MQF170" s="118"/>
      <c r="MQG170" s="118"/>
      <c r="MQH170" s="118"/>
      <c r="MQI170" s="118"/>
      <c r="MQJ170" s="118"/>
      <c r="MQK170" s="118"/>
      <c r="MQL170" s="118"/>
      <c r="MQM170" s="118"/>
      <c r="MQN170" s="118"/>
      <c r="MQO170" s="118"/>
      <c r="MQP170" s="118"/>
      <c r="MQQ170" s="118"/>
      <c r="MQR170" s="118"/>
      <c r="MQS170" s="118"/>
      <c r="MQT170" s="118"/>
      <c r="MQU170" s="118"/>
      <c r="MQV170" s="118"/>
      <c r="MQW170" s="118"/>
      <c r="MQX170" s="118"/>
      <c r="MQY170" s="118"/>
      <c r="MQZ170" s="118"/>
      <c r="MRA170" s="118"/>
      <c r="MRB170" s="118"/>
      <c r="MRC170" s="118"/>
      <c r="MRD170" s="118"/>
      <c r="MRE170" s="118"/>
      <c r="MRF170" s="118"/>
      <c r="MRG170" s="118"/>
      <c r="MRH170" s="118"/>
      <c r="MRI170" s="118"/>
      <c r="MRJ170" s="118"/>
      <c r="MRK170" s="118"/>
      <c r="MRL170" s="118"/>
      <c r="MRM170" s="118"/>
      <c r="MRN170" s="118"/>
      <c r="MRO170" s="118"/>
      <c r="MRP170" s="118"/>
      <c r="MRQ170" s="118"/>
      <c r="MRR170" s="118"/>
      <c r="MRS170" s="118"/>
      <c r="MRT170" s="118"/>
      <c r="MRU170" s="118"/>
      <c r="MRV170" s="118"/>
      <c r="MRW170" s="118"/>
      <c r="MRX170" s="118"/>
      <c r="MRY170" s="118"/>
      <c r="MRZ170" s="118"/>
      <c r="MSA170" s="118"/>
      <c r="MSB170" s="118"/>
      <c r="MSC170" s="118"/>
      <c r="MSD170" s="118"/>
      <c r="MSE170" s="118"/>
      <c r="MSF170" s="118"/>
      <c r="MSG170" s="118"/>
      <c r="MSH170" s="118"/>
      <c r="MSI170" s="118"/>
      <c r="MSJ170" s="118"/>
      <c r="MSK170" s="118"/>
      <c r="MSL170" s="118"/>
      <c r="MSM170" s="118"/>
      <c r="MSN170" s="118"/>
      <c r="MSO170" s="118"/>
      <c r="MSP170" s="118"/>
      <c r="MSQ170" s="118"/>
      <c r="MSR170" s="118"/>
      <c r="MSS170" s="118"/>
      <c r="MST170" s="118"/>
      <c r="MSU170" s="118"/>
      <c r="MSV170" s="118"/>
      <c r="MSW170" s="118"/>
      <c r="MSX170" s="118"/>
      <c r="MSY170" s="118"/>
      <c r="MSZ170" s="118"/>
      <c r="MTA170" s="118"/>
      <c r="MTB170" s="118"/>
      <c r="MTC170" s="118"/>
      <c r="MTD170" s="118"/>
      <c r="MTE170" s="118"/>
      <c r="MTF170" s="118"/>
      <c r="MTG170" s="118"/>
      <c r="MTH170" s="118"/>
      <c r="MTI170" s="118"/>
      <c r="MTJ170" s="118"/>
      <c r="MTK170" s="118"/>
      <c r="MTL170" s="118"/>
      <c r="MTM170" s="118"/>
      <c r="MTN170" s="118"/>
      <c r="MTO170" s="118"/>
      <c r="MTP170" s="118"/>
      <c r="MTQ170" s="118"/>
      <c r="MTR170" s="118"/>
      <c r="MTS170" s="118"/>
      <c r="MTT170" s="118"/>
      <c r="MTU170" s="118"/>
      <c r="MTV170" s="118"/>
      <c r="MTW170" s="118"/>
      <c r="MTX170" s="118"/>
      <c r="MTY170" s="118"/>
      <c r="MTZ170" s="118"/>
      <c r="MUA170" s="118"/>
      <c r="MUB170" s="118"/>
      <c r="MUC170" s="118"/>
      <c r="MUD170" s="118"/>
      <c r="MUE170" s="118"/>
      <c r="MUF170" s="118"/>
      <c r="MUG170" s="118"/>
      <c r="MUH170" s="118"/>
      <c r="MUI170" s="118"/>
      <c r="MUJ170" s="118"/>
      <c r="MUK170" s="118"/>
      <c r="MUL170" s="118"/>
      <c r="MUM170" s="118"/>
      <c r="MUN170" s="118"/>
      <c r="MUO170" s="118"/>
      <c r="MUP170" s="118"/>
      <c r="MUQ170" s="118"/>
      <c r="MUR170" s="118"/>
      <c r="MUS170" s="118"/>
      <c r="MUT170" s="118"/>
      <c r="MUU170" s="118"/>
      <c r="MUV170" s="118"/>
      <c r="MUW170" s="118"/>
      <c r="MUX170" s="118"/>
      <c r="MUY170" s="118"/>
      <c r="MUZ170" s="118"/>
      <c r="MVA170" s="118"/>
      <c r="MVB170" s="118"/>
      <c r="MVC170" s="118"/>
      <c r="MVD170" s="118"/>
      <c r="MVE170" s="118"/>
      <c r="MVF170" s="118"/>
      <c r="MVG170" s="118"/>
      <c r="MVH170" s="118"/>
      <c r="MVI170" s="118"/>
      <c r="MVJ170" s="118"/>
      <c r="MVK170" s="118"/>
      <c r="MVL170" s="118"/>
      <c r="MVM170" s="118"/>
      <c r="MVN170" s="118"/>
      <c r="MVO170" s="118"/>
      <c r="MVP170" s="118"/>
      <c r="MVQ170" s="118"/>
      <c r="MVR170" s="118"/>
      <c r="MVS170" s="118"/>
      <c r="MVT170" s="118"/>
      <c r="MVU170" s="118"/>
      <c r="MVV170" s="118"/>
      <c r="MVW170" s="118"/>
      <c r="MVX170" s="118"/>
      <c r="MVY170" s="118"/>
      <c r="MVZ170" s="118"/>
      <c r="MWA170" s="118"/>
      <c r="MWB170" s="118"/>
      <c r="MWC170" s="118"/>
      <c r="MWD170" s="118"/>
      <c r="MWE170" s="118"/>
      <c r="MWF170" s="118"/>
      <c r="MWG170" s="118"/>
      <c r="MWH170" s="118"/>
      <c r="MWI170" s="118"/>
      <c r="MWJ170" s="118"/>
      <c r="MWK170" s="118"/>
      <c r="MWL170" s="118"/>
      <c r="MWM170" s="118"/>
      <c r="MWN170" s="118"/>
      <c r="MWO170" s="118"/>
      <c r="MWP170" s="118"/>
      <c r="MWQ170" s="118"/>
      <c r="MWR170" s="118"/>
      <c r="MWS170" s="118"/>
      <c r="MWT170" s="118"/>
      <c r="MWU170" s="118"/>
      <c r="MWV170" s="118"/>
      <c r="MWW170" s="118"/>
      <c r="MWX170" s="118"/>
      <c r="MWY170" s="118"/>
      <c r="MWZ170" s="118"/>
      <c r="MXA170" s="118"/>
      <c r="MXB170" s="118"/>
      <c r="MXC170" s="118"/>
      <c r="MXD170" s="118"/>
      <c r="MXE170" s="118"/>
      <c r="MXF170" s="118"/>
      <c r="MXG170" s="118"/>
      <c r="MXH170" s="118"/>
      <c r="MXI170" s="118"/>
      <c r="MXJ170" s="118"/>
      <c r="MXK170" s="118"/>
      <c r="MXL170" s="118"/>
      <c r="MXM170" s="118"/>
      <c r="MXN170" s="118"/>
      <c r="MXO170" s="118"/>
      <c r="MXP170" s="118"/>
      <c r="MXQ170" s="118"/>
      <c r="MXR170" s="118"/>
      <c r="MXS170" s="118"/>
      <c r="MXT170" s="118"/>
      <c r="MXU170" s="118"/>
      <c r="MXV170" s="118"/>
      <c r="MXW170" s="118"/>
      <c r="MXX170" s="118"/>
      <c r="MXY170" s="118"/>
      <c r="MXZ170" s="118"/>
      <c r="MYA170" s="118"/>
      <c r="MYB170" s="118"/>
      <c r="MYC170" s="118"/>
      <c r="MYD170" s="118"/>
      <c r="MYE170" s="118"/>
      <c r="MYF170" s="118"/>
      <c r="MYG170" s="118"/>
      <c r="MYH170" s="118"/>
      <c r="MYI170" s="118"/>
      <c r="MYJ170" s="118"/>
      <c r="MYK170" s="118"/>
      <c r="MYL170" s="118"/>
      <c r="MYM170" s="118"/>
      <c r="MYN170" s="118"/>
      <c r="MYO170" s="118"/>
      <c r="MYP170" s="118"/>
      <c r="MYQ170" s="118"/>
      <c r="MYR170" s="118"/>
      <c r="MYS170" s="118"/>
      <c r="MYT170" s="118"/>
      <c r="MYU170" s="118"/>
      <c r="MYV170" s="118"/>
      <c r="MYW170" s="118"/>
      <c r="MYX170" s="118"/>
      <c r="MYY170" s="118"/>
      <c r="MYZ170" s="118"/>
      <c r="MZA170" s="118"/>
      <c r="MZB170" s="118"/>
      <c r="MZC170" s="118"/>
      <c r="MZD170" s="118"/>
      <c r="MZE170" s="118"/>
      <c r="MZF170" s="118"/>
      <c r="MZG170" s="118"/>
      <c r="MZH170" s="118"/>
      <c r="MZI170" s="118"/>
      <c r="MZJ170" s="118"/>
      <c r="MZK170" s="118"/>
      <c r="MZL170" s="118"/>
      <c r="MZM170" s="118"/>
      <c r="MZN170" s="118"/>
      <c r="MZO170" s="118"/>
      <c r="MZP170" s="118"/>
      <c r="MZQ170" s="118"/>
      <c r="MZR170" s="118"/>
      <c r="MZS170" s="118"/>
      <c r="MZT170" s="118"/>
      <c r="MZU170" s="118"/>
      <c r="MZV170" s="118"/>
      <c r="MZW170" s="118"/>
      <c r="MZX170" s="118"/>
      <c r="MZY170" s="118"/>
      <c r="MZZ170" s="118"/>
      <c r="NAA170" s="118"/>
      <c r="NAB170" s="118"/>
      <c r="NAC170" s="118"/>
      <c r="NAD170" s="118"/>
      <c r="NAE170" s="118"/>
      <c r="NAF170" s="118"/>
      <c r="NAG170" s="118"/>
      <c r="NAH170" s="118"/>
      <c r="NAI170" s="118"/>
      <c r="NAJ170" s="118"/>
      <c r="NAK170" s="118"/>
      <c r="NAL170" s="118"/>
      <c r="NAM170" s="118"/>
      <c r="NAN170" s="118"/>
      <c r="NAO170" s="118"/>
      <c r="NAP170" s="118"/>
      <c r="NAQ170" s="118"/>
      <c r="NAR170" s="118"/>
      <c r="NAS170" s="118"/>
      <c r="NAT170" s="118"/>
      <c r="NAU170" s="118"/>
      <c r="NAV170" s="118"/>
      <c r="NAW170" s="118"/>
      <c r="NAX170" s="118"/>
      <c r="NAY170" s="118"/>
      <c r="NAZ170" s="118"/>
      <c r="NBA170" s="118"/>
      <c r="NBB170" s="118"/>
      <c r="NBC170" s="118"/>
      <c r="NBD170" s="118"/>
      <c r="NBE170" s="118"/>
      <c r="NBF170" s="118"/>
      <c r="NBG170" s="118"/>
      <c r="NBH170" s="118"/>
      <c r="NBI170" s="118"/>
      <c r="NBJ170" s="118"/>
      <c r="NBK170" s="118"/>
      <c r="NBL170" s="118"/>
      <c r="NBM170" s="118"/>
      <c r="NBN170" s="118"/>
      <c r="NBO170" s="118"/>
      <c r="NBP170" s="118"/>
      <c r="NBQ170" s="118"/>
      <c r="NBR170" s="118"/>
      <c r="NBS170" s="118"/>
      <c r="NBT170" s="118"/>
      <c r="NBU170" s="118"/>
      <c r="NBV170" s="118"/>
      <c r="NBW170" s="118"/>
      <c r="NBX170" s="118"/>
      <c r="NBY170" s="118"/>
      <c r="NBZ170" s="118"/>
      <c r="NCA170" s="118"/>
      <c r="NCB170" s="118"/>
      <c r="NCC170" s="118"/>
      <c r="NCD170" s="118"/>
      <c r="NCE170" s="118"/>
      <c r="NCF170" s="118"/>
      <c r="NCG170" s="118"/>
      <c r="NCH170" s="118"/>
      <c r="NCI170" s="118"/>
      <c r="NCJ170" s="118"/>
      <c r="NCK170" s="118"/>
      <c r="NCL170" s="118"/>
      <c r="NCM170" s="118"/>
      <c r="NCN170" s="118"/>
      <c r="NCO170" s="118"/>
      <c r="NCP170" s="118"/>
      <c r="NCQ170" s="118"/>
      <c r="NCR170" s="118"/>
      <c r="NCS170" s="118"/>
      <c r="NCT170" s="118"/>
      <c r="NCU170" s="118"/>
      <c r="NCV170" s="118"/>
      <c r="NCW170" s="118"/>
      <c r="NCX170" s="118"/>
      <c r="NCY170" s="118"/>
      <c r="NCZ170" s="118"/>
      <c r="NDA170" s="118"/>
      <c r="NDB170" s="118"/>
      <c r="NDC170" s="118"/>
      <c r="NDD170" s="118"/>
      <c r="NDE170" s="118"/>
      <c r="NDF170" s="118"/>
      <c r="NDG170" s="118"/>
      <c r="NDH170" s="118"/>
      <c r="NDI170" s="118"/>
      <c r="NDJ170" s="118"/>
      <c r="NDK170" s="118"/>
      <c r="NDL170" s="118"/>
      <c r="NDM170" s="118"/>
      <c r="NDN170" s="118"/>
      <c r="NDO170" s="118"/>
      <c r="NDP170" s="118"/>
      <c r="NDQ170" s="118"/>
      <c r="NDR170" s="118"/>
      <c r="NDS170" s="118"/>
      <c r="NDT170" s="118"/>
      <c r="NDU170" s="118"/>
      <c r="NDV170" s="118"/>
      <c r="NDW170" s="118"/>
      <c r="NDX170" s="118"/>
      <c r="NDY170" s="118"/>
      <c r="NDZ170" s="118"/>
      <c r="NEA170" s="118"/>
      <c r="NEB170" s="118"/>
      <c r="NEC170" s="118"/>
      <c r="NED170" s="118"/>
      <c r="NEE170" s="118"/>
      <c r="NEF170" s="118"/>
      <c r="NEG170" s="118"/>
      <c r="NEH170" s="118"/>
      <c r="NEI170" s="118"/>
      <c r="NEJ170" s="118"/>
      <c r="NEK170" s="118"/>
      <c r="NEL170" s="118"/>
      <c r="NEM170" s="118"/>
      <c r="NEN170" s="118"/>
      <c r="NEO170" s="118"/>
      <c r="NEP170" s="118"/>
      <c r="NEQ170" s="118"/>
      <c r="NER170" s="118"/>
      <c r="NES170" s="118"/>
      <c r="NET170" s="118"/>
      <c r="NEU170" s="118"/>
      <c r="NEV170" s="118"/>
      <c r="NEW170" s="118"/>
      <c r="NEX170" s="118"/>
      <c r="NEY170" s="118"/>
      <c r="NEZ170" s="118"/>
      <c r="NFA170" s="118"/>
      <c r="NFB170" s="118"/>
      <c r="NFC170" s="118"/>
      <c r="NFD170" s="118"/>
      <c r="NFE170" s="118"/>
      <c r="NFF170" s="118"/>
      <c r="NFG170" s="118"/>
      <c r="NFH170" s="118"/>
      <c r="NFI170" s="118"/>
      <c r="NFJ170" s="118"/>
      <c r="NFK170" s="118"/>
      <c r="NFL170" s="118"/>
      <c r="NFM170" s="118"/>
      <c r="NFN170" s="118"/>
      <c r="NFO170" s="118"/>
      <c r="NFP170" s="118"/>
      <c r="NFQ170" s="118"/>
      <c r="NFR170" s="118"/>
      <c r="NFS170" s="118"/>
      <c r="NFT170" s="118"/>
      <c r="NFU170" s="118"/>
      <c r="NFV170" s="118"/>
      <c r="NFW170" s="118"/>
      <c r="NFX170" s="118"/>
      <c r="NFY170" s="118"/>
      <c r="NFZ170" s="118"/>
      <c r="NGA170" s="118"/>
      <c r="NGB170" s="118"/>
      <c r="NGC170" s="118"/>
      <c r="NGD170" s="118"/>
      <c r="NGE170" s="118"/>
      <c r="NGF170" s="118"/>
      <c r="NGG170" s="118"/>
      <c r="NGH170" s="118"/>
      <c r="NGI170" s="118"/>
      <c r="NGJ170" s="118"/>
      <c r="NGK170" s="118"/>
      <c r="NGL170" s="118"/>
      <c r="NGM170" s="118"/>
      <c r="NGN170" s="118"/>
      <c r="NGO170" s="118"/>
      <c r="NGP170" s="118"/>
      <c r="NGQ170" s="118"/>
      <c r="NGR170" s="118"/>
      <c r="NGS170" s="118"/>
      <c r="NGT170" s="118"/>
      <c r="NGU170" s="118"/>
      <c r="NGV170" s="118"/>
      <c r="NGW170" s="118"/>
      <c r="NGX170" s="118"/>
      <c r="NGY170" s="118"/>
      <c r="NGZ170" s="118"/>
      <c r="NHA170" s="118"/>
      <c r="NHB170" s="118"/>
      <c r="NHC170" s="118"/>
      <c r="NHD170" s="118"/>
      <c r="NHE170" s="118"/>
      <c r="NHF170" s="118"/>
      <c r="NHG170" s="118"/>
      <c r="NHH170" s="118"/>
      <c r="NHI170" s="118"/>
      <c r="NHJ170" s="118"/>
      <c r="NHK170" s="118"/>
      <c r="NHL170" s="118"/>
      <c r="NHM170" s="118"/>
      <c r="NHN170" s="118"/>
      <c r="NHO170" s="118"/>
      <c r="NHP170" s="118"/>
      <c r="NHQ170" s="118"/>
      <c r="NHR170" s="118"/>
      <c r="NHS170" s="118"/>
      <c r="NHT170" s="118"/>
      <c r="NHU170" s="118"/>
      <c r="NHV170" s="118"/>
      <c r="NHW170" s="118"/>
      <c r="NHX170" s="118"/>
      <c r="NHY170" s="118"/>
      <c r="NHZ170" s="118"/>
      <c r="NIA170" s="118"/>
      <c r="NIB170" s="118"/>
      <c r="NIC170" s="118"/>
      <c r="NID170" s="118"/>
      <c r="NIE170" s="118"/>
      <c r="NIF170" s="118"/>
      <c r="NIG170" s="118"/>
      <c r="NIH170" s="118"/>
      <c r="NII170" s="118"/>
      <c r="NIJ170" s="118"/>
      <c r="NIK170" s="118"/>
      <c r="NIL170" s="118"/>
      <c r="NIM170" s="118"/>
      <c r="NIN170" s="118"/>
      <c r="NIO170" s="118"/>
      <c r="NIP170" s="118"/>
      <c r="NIQ170" s="118"/>
      <c r="NIR170" s="118"/>
      <c r="NIS170" s="118"/>
      <c r="NIT170" s="118"/>
      <c r="NIU170" s="118"/>
      <c r="NIV170" s="118"/>
      <c r="NIW170" s="118"/>
      <c r="NIX170" s="118"/>
      <c r="NIY170" s="118"/>
      <c r="NIZ170" s="118"/>
      <c r="NJA170" s="118"/>
      <c r="NJB170" s="118"/>
      <c r="NJC170" s="118"/>
      <c r="NJD170" s="118"/>
      <c r="NJE170" s="118"/>
      <c r="NJF170" s="118"/>
      <c r="NJG170" s="118"/>
      <c r="NJH170" s="118"/>
      <c r="NJI170" s="118"/>
      <c r="NJJ170" s="118"/>
      <c r="NJK170" s="118"/>
      <c r="NJL170" s="118"/>
      <c r="NJM170" s="118"/>
      <c r="NJN170" s="118"/>
      <c r="NJO170" s="118"/>
      <c r="NJP170" s="118"/>
      <c r="NJQ170" s="118"/>
      <c r="NJR170" s="118"/>
      <c r="NJS170" s="118"/>
      <c r="NJT170" s="118"/>
      <c r="NJU170" s="118"/>
      <c r="NJV170" s="118"/>
      <c r="NJW170" s="118"/>
      <c r="NJX170" s="118"/>
      <c r="NJY170" s="118"/>
      <c r="NJZ170" s="118"/>
      <c r="NKA170" s="118"/>
      <c r="NKB170" s="118"/>
      <c r="NKC170" s="118"/>
      <c r="NKD170" s="118"/>
      <c r="NKE170" s="118"/>
      <c r="NKF170" s="118"/>
      <c r="NKG170" s="118"/>
      <c r="NKH170" s="118"/>
      <c r="NKI170" s="118"/>
      <c r="NKJ170" s="118"/>
      <c r="NKK170" s="118"/>
      <c r="NKL170" s="118"/>
      <c r="NKM170" s="118"/>
      <c r="NKN170" s="118"/>
      <c r="NKO170" s="118"/>
      <c r="NKP170" s="118"/>
      <c r="NKQ170" s="118"/>
      <c r="NKR170" s="118"/>
      <c r="NKS170" s="118"/>
      <c r="NKT170" s="118"/>
      <c r="NKU170" s="118"/>
      <c r="NKV170" s="118"/>
      <c r="NKW170" s="118"/>
      <c r="NKX170" s="118"/>
      <c r="NKY170" s="118"/>
      <c r="NKZ170" s="118"/>
      <c r="NLA170" s="118"/>
      <c r="NLB170" s="118"/>
      <c r="NLC170" s="118"/>
      <c r="NLD170" s="118"/>
      <c r="NLE170" s="118"/>
      <c r="NLF170" s="118"/>
      <c r="NLG170" s="118"/>
      <c r="NLH170" s="118"/>
      <c r="NLI170" s="118"/>
      <c r="NLJ170" s="118"/>
      <c r="NLK170" s="118"/>
      <c r="NLL170" s="118"/>
      <c r="NLM170" s="118"/>
      <c r="NLN170" s="118"/>
      <c r="NLO170" s="118"/>
      <c r="NLP170" s="118"/>
      <c r="NLQ170" s="118"/>
      <c r="NLR170" s="118"/>
      <c r="NLS170" s="118"/>
      <c r="NLT170" s="118"/>
      <c r="NLU170" s="118"/>
      <c r="NLV170" s="118"/>
      <c r="NLW170" s="118"/>
      <c r="NLX170" s="118"/>
      <c r="NLY170" s="118"/>
      <c r="NLZ170" s="118"/>
      <c r="NMA170" s="118"/>
      <c r="NMB170" s="118"/>
      <c r="NMC170" s="118"/>
      <c r="NMD170" s="118"/>
      <c r="NME170" s="118"/>
      <c r="NMF170" s="118"/>
      <c r="NMG170" s="118"/>
      <c r="NMH170" s="118"/>
      <c r="NMI170" s="118"/>
      <c r="NMJ170" s="118"/>
      <c r="NMK170" s="118"/>
      <c r="NML170" s="118"/>
      <c r="NMM170" s="118"/>
      <c r="NMN170" s="118"/>
      <c r="NMO170" s="118"/>
      <c r="NMP170" s="118"/>
      <c r="NMQ170" s="118"/>
      <c r="NMR170" s="118"/>
      <c r="NMS170" s="118"/>
      <c r="NMT170" s="118"/>
      <c r="NMU170" s="118"/>
      <c r="NMV170" s="118"/>
      <c r="NMW170" s="118"/>
      <c r="NMX170" s="118"/>
      <c r="NMY170" s="118"/>
      <c r="NMZ170" s="118"/>
      <c r="NNA170" s="118"/>
      <c r="NNB170" s="118"/>
      <c r="NNC170" s="118"/>
      <c r="NND170" s="118"/>
      <c r="NNE170" s="118"/>
      <c r="NNF170" s="118"/>
      <c r="NNG170" s="118"/>
      <c r="NNH170" s="118"/>
      <c r="NNI170" s="118"/>
      <c r="NNJ170" s="118"/>
      <c r="NNK170" s="118"/>
      <c r="NNL170" s="118"/>
      <c r="NNM170" s="118"/>
      <c r="NNN170" s="118"/>
      <c r="NNO170" s="118"/>
      <c r="NNP170" s="118"/>
      <c r="NNQ170" s="118"/>
      <c r="NNR170" s="118"/>
      <c r="NNS170" s="118"/>
      <c r="NNT170" s="118"/>
      <c r="NNU170" s="118"/>
      <c r="NNV170" s="118"/>
      <c r="NNW170" s="118"/>
      <c r="NNX170" s="118"/>
      <c r="NNY170" s="118"/>
      <c r="NNZ170" s="118"/>
      <c r="NOA170" s="118"/>
      <c r="NOB170" s="118"/>
      <c r="NOC170" s="118"/>
      <c r="NOD170" s="118"/>
      <c r="NOE170" s="118"/>
      <c r="NOF170" s="118"/>
      <c r="NOG170" s="118"/>
      <c r="NOH170" s="118"/>
      <c r="NOI170" s="118"/>
      <c r="NOJ170" s="118"/>
      <c r="NOK170" s="118"/>
      <c r="NOL170" s="118"/>
      <c r="NOM170" s="118"/>
      <c r="NON170" s="118"/>
      <c r="NOO170" s="118"/>
      <c r="NOP170" s="118"/>
      <c r="NOQ170" s="118"/>
      <c r="NOR170" s="118"/>
      <c r="NOS170" s="118"/>
      <c r="NOT170" s="118"/>
      <c r="NOU170" s="118"/>
      <c r="NOV170" s="118"/>
      <c r="NOW170" s="118"/>
      <c r="NOX170" s="118"/>
      <c r="NOY170" s="118"/>
      <c r="NOZ170" s="118"/>
      <c r="NPA170" s="118"/>
      <c r="NPB170" s="118"/>
      <c r="NPC170" s="118"/>
      <c r="NPD170" s="118"/>
      <c r="NPE170" s="118"/>
      <c r="NPF170" s="118"/>
      <c r="NPG170" s="118"/>
      <c r="NPH170" s="118"/>
      <c r="NPI170" s="118"/>
      <c r="NPJ170" s="118"/>
      <c r="NPK170" s="118"/>
      <c r="NPL170" s="118"/>
      <c r="NPM170" s="118"/>
      <c r="NPN170" s="118"/>
      <c r="NPO170" s="118"/>
      <c r="NPP170" s="118"/>
      <c r="NPQ170" s="118"/>
      <c r="NPR170" s="118"/>
      <c r="NPS170" s="118"/>
      <c r="NPT170" s="118"/>
      <c r="NPU170" s="118"/>
      <c r="NPV170" s="118"/>
      <c r="NPW170" s="118"/>
      <c r="NPX170" s="118"/>
      <c r="NPY170" s="118"/>
      <c r="NPZ170" s="118"/>
      <c r="NQA170" s="118"/>
      <c r="NQB170" s="118"/>
      <c r="NQC170" s="118"/>
      <c r="NQD170" s="118"/>
      <c r="NQE170" s="118"/>
      <c r="NQF170" s="118"/>
      <c r="NQG170" s="118"/>
      <c r="NQH170" s="118"/>
      <c r="NQI170" s="118"/>
      <c r="NQJ170" s="118"/>
      <c r="NQK170" s="118"/>
      <c r="NQL170" s="118"/>
      <c r="NQM170" s="118"/>
      <c r="NQN170" s="118"/>
      <c r="NQO170" s="118"/>
      <c r="NQP170" s="118"/>
      <c r="NQQ170" s="118"/>
      <c r="NQR170" s="118"/>
      <c r="NQS170" s="118"/>
      <c r="NQT170" s="118"/>
      <c r="NQU170" s="118"/>
      <c r="NQV170" s="118"/>
      <c r="NQW170" s="118"/>
      <c r="NQX170" s="118"/>
      <c r="NQY170" s="118"/>
      <c r="NQZ170" s="118"/>
      <c r="NRA170" s="118"/>
      <c r="NRB170" s="118"/>
      <c r="NRC170" s="118"/>
      <c r="NRD170" s="118"/>
      <c r="NRE170" s="118"/>
      <c r="NRF170" s="118"/>
      <c r="NRG170" s="118"/>
      <c r="NRH170" s="118"/>
      <c r="NRI170" s="118"/>
      <c r="NRJ170" s="118"/>
      <c r="NRK170" s="118"/>
      <c r="NRL170" s="118"/>
      <c r="NRM170" s="118"/>
      <c r="NRN170" s="118"/>
      <c r="NRO170" s="118"/>
      <c r="NRP170" s="118"/>
      <c r="NRQ170" s="118"/>
      <c r="NRR170" s="118"/>
      <c r="NRS170" s="118"/>
      <c r="NRT170" s="118"/>
      <c r="NRU170" s="118"/>
      <c r="NRV170" s="118"/>
      <c r="NRW170" s="118"/>
      <c r="NRX170" s="118"/>
      <c r="NRY170" s="118"/>
      <c r="NRZ170" s="118"/>
      <c r="NSA170" s="118"/>
      <c r="NSB170" s="118"/>
      <c r="NSC170" s="118"/>
      <c r="NSD170" s="118"/>
      <c r="NSE170" s="118"/>
      <c r="NSF170" s="118"/>
      <c r="NSG170" s="118"/>
      <c r="NSH170" s="118"/>
      <c r="NSI170" s="118"/>
      <c r="NSJ170" s="118"/>
      <c r="NSK170" s="118"/>
      <c r="NSL170" s="118"/>
      <c r="NSM170" s="118"/>
      <c r="NSN170" s="118"/>
      <c r="NSO170" s="118"/>
      <c r="NSP170" s="118"/>
      <c r="NSQ170" s="118"/>
      <c r="NSR170" s="118"/>
      <c r="NSS170" s="118"/>
      <c r="NST170" s="118"/>
      <c r="NSU170" s="118"/>
      <c r="NSV170" s="118"/>
      <c r="NSW170" s="118"/>
      <c r="NSX170" s="118"/>
      <c r="NSY170" s="118"/>
      <c r="NSZ170" s="118"/>
      <c r="NTA170" s="118"/>
      <c r="NTB170" s="118"/>
      <c r="NTC170" s="118"/>
      <c r="NTD170" s="118"/>
      <c r="NTE170" s="118"/>
      <c r="NTF170" s="118"/>
      <c r="NTG170" s="118"/>
      <c r="NTH170" s="118"/>
      <c r="NTI170" s="118"/>
      <c r="NTJ170" s="118"/>
      <c r="NTK170" s="118"/>
      <c r="NTL170" s="118"/>
      <c r="NTM170" s="118"/>
      <c r="NTN170" s="118"/>
      <c r="NTO170" s="118"/>
      <c r="NTP170" s="118"/>
      <c r="NTQ170" s="118"/>
      <c r="NTR170" s="118"/>
      <c r="NTS170" s="118"/>
      <c r="NTT170" s="118"/>
      <c r="NTU170" s="118"/>
      <c r="NTV170" s="118"/>
      <c r="NTW170" s="118"/>
      <c r="NTX170" s="118"/>
      <c r="NTY170" s="118"/>
      <c r="NTZ170" s="118"/>
      <c r="NUA170" s="118"/>
      <c r="NUB170" s="118"/>
      <c r="NUC170" s="118"/>
      <c r="NUD170" s="118"/>
      <c r="NUE170" s="118"/>
      <c r="NUF170" s="118"/>
      <c r="NUG170" s="118"/>
      <c r="NUH170" s="118"/>
      <c r="NUI170" s="118"/>
      <c r="NUJ170" s="118"/>
      <c r="NUK170" s="118"/>
      <c r="NUL170" s="118"/>
      <c r="NUM170" s="118"/>
      <c r="NUN170" s="118"/>
      <c r="NUO170" s="118"/>
      <c r="NUP170" s="118"/>
      <c r="NUQ170" s="118"/>
      <c r="NUR170" s="118"/>
      <c r="NUS170" s="118"/>
      <c r="NUT170" s="118"/>
      <c r="NUU170" s="118"/>
      <c r="NUV170" s="118"/>
      <c r="NUW170" s="118"/>
      <c r="NUX170" s="118"/>
      <c r="NUY170" s="118"/>
      <c r="NUZ170" s="118"/>
      <c r="NVA170" s="118"/>
      <c r="NVB170" s="118"/>
      <c r="NVC170" s="118"/>
      <c r="NVD170" s="118"/>
      <c r="NVE170" s="118"/>
      <c r="NVF170" s="118"/>
      <c r="NVG170" s="118"/>
      <c r="NVH170" s="118"/>
      <c r="NVI170" s="118"/>
      <c r="NVJ170" s="118"/>
      <c r="NVK170" s="118"/>
      <c r="NVL170" s="118"/>
      <c r="NVM170" s="118"/>
      <c r="NVN170" s="118"/>
      <c r="NVO170" s="118"/>
      <c r="NVP170" s="118"/>
      <c r="NVQ170" s="118"/>
      <c r="NVR170" s="118"/>
      <c r="NVS170" s="118"/>
      <c r="NVT170" s="118"/>
      <c r="NVU170" s="118"/>
      <c r="NVV170" s="118"/>
      <c r="NVW170" s="118"/>
      <c r="NVX170" s="118"/>
      <c r="NVY170" s="118"/>
      <c r="NVZ170" s="118"/>
      <c r="NWA170" s="118"/>
      <c r="NWB170" s="118"/>
      <c r="NWC170" s="118"/>
      <c r="NWD170" s="118"/>
      <c r="NWE170" s="118"/>
      <c r="NWF170" s="118"/>
      <c r="NWG170" s="118"/>
      <c r="NWH170" s="118"/>
      <c r="NWI170" s="118"/>
      <c r="NWJ170" s="118"/>
      <c r="NWK170" s="118"/>
      <c r="NWL170" s="118"/>
      <c r="NWM170" s="118"/>
      <c r="NWN170" s="118"/>
      <c r="NWO170" s="118"/>
      <c r="NWP170" s="118"/>
      <c r="NWQ170" s="118"/>
      <c r="NWR170" s="118"/>
      <c r="NWS170" s="118"/>
      <c r="NWT170" s="118"/>
      <c r="NWU170" s="118"/>
      <c r="NWV170" s="118"/>
      <c r="NWW170" s="118"/>
      <c r="NWX170" s="118"/>
      <c r="NWY170" s="118"/>
      <c r="NWZ170" s="118"/>
      <c r="NXA170" s="118"/>
      <c r="NXB170" s="118"/>
      <c r="NXC170" s="118"/>
      <c r="NXD170" s="118"/>
      <c r="NXE170" s="118"/>
      <c r="NXF170" s="118"/>
      <c r="NXG170" s="118"/>
      <c r="NXH170" s="118"/>
      <c r="NXI170" s="118"/>
      <c r="NXJ170" s="118"/>
      <c r="NXK170" s="118"/>
      <c r="NXL170" s="118"/>
      <c r="NXM170" s="118"/>
      <c r="NXN170" s="118"/>
      <c r="NXO170" s="118"/>
      <c r="NXP170" s="118"/>
      <c r="NXQ170" s="118"/>
      <c r="NXR170" s="118"/>
      <c r="NXS170" s="118"/>
      <c r="NXT170" s="118"/>
      <c r="NXU170" s="118"/>
      <c r="NXV170" s="118"/>
      <c r="NXW170" s="118"/>
      <c r="NXX170" s="118"/>
      <c r="NXY170" s="118"/>
      <c r="NXZ170" s="118"/>
      <c r="NYA170" s="118"/>
      <c r="NYB170" s="118"/>
      <c r="NYC170" s="118"/>
      <c r="NYD170" s="118"/>
      <c r="NYE170" s="118"/>
      <c r="NYF170" s="118"/>
      <c r="NYG170" s="118"/>
      <c r="NYH170" s="118"/>
      <c r="NYI170" s="118"/>
      <c r="NYJ170" s="118"/>
      <c r="NYK170" s="118"/>
      <c r="NYL170" s="118"/>
      <c r="NYM170" s="118"/>
      <c r="NYN170" s="118"/>
      <c r="NYO170" s="118"/>
      <c r="NYP170" s="118"/>
      <c r="NYQ170" s="118"/>
      <c r="NYR170" s="118"/>
      <c r="NYS170" s="118"/>
      <c r="NYT170" s="118"/>
      <c r="NYU170" s="118"/>
      <c r="NYV170" s="118"/>
      <c r="NYW170" s="118"/>
      <c r="NYX170" s="118"/>
      <c r="NYY170" s="118"/>
      <c r="NYZ170" s="118"/>
      <c r="NZA170" s="118"/>
      <c r="NZB170" s="118"/>
      <c r="NZC170" s="118"/>
      <c r="NZD170" s="118"/>
      <c r="NZE170" s="118"/>
      <c r="NZF170" s="118"/>
      <c r="NZG170" s="118"/>
      <c r="NZH170" s="118"/>
      <c r="NZI170" s="118"/>
      <c r="NZJ170" s="118"/>
      <c r="NZK170" s="118"/>
      <c r="NZL170" s="118"/>
      <c r="NZM170" s="118"/>
      <c r="NZN170" s="118"/>
      <c r="NZO170" s="118"/>
      <c r="NZP170" s="118"/>
      <c r="NZQ170" s="118"/>
      <c r="NZR170" s="118"/>
      <c r="NZS170" s="118"/>
      <c r="NZT170" s="118"/>
      <c r="NZU170" s="118"/>
      <c r="NZV170" s="118"/>
      <c r="NZW170" s="118"/>
      <c r="NZX170" s="118"/>
      <c r="NZY170" s="118"/>
      <c r="NZZ170" s="118"/>
      <c r="OAA170" s="118"/>
      <c r="OAB170" s="118"/>
      <c r="OAC170" s="118"/>
      <c r="OAD170" s="118"/>
      <c r="OAE170" s="118"/>
      <c r="OAF170" s="118"/>
      <c r="OAG170" s="118"/>
      <c r="OAH170" s="118"/>
      <c r="OAI170" s="118"/>
      <c r="OAJ170" s="118"/>
      <c r="OAK170" s="118"/>
      <c r="OAL170" s="118"/>
      <c r="OAM170" s="118"/>
      <c r="OAN170" s="118"/>
      <c r="OAO170" s="118"/>
      <c r="OAP170" s="118"/>
      <c r="OAQ170" s="118"/>
      <c r="OAR170" s="118"/>
      <c r="OAS170" s="118"/>
      <c r="OAT170" s="118"/>
      <c r="OAU170" s="118"/>
      <c r="OAV170" s="118"/>
      <c r="OAW170" s="118"/>
      <c r="OAX170" s="118"/>
      <c r="OAY170" s="118"/>
      <c r="OAZ170" s="118"/>
      <c r="OBA170" s="118"/>
      <c r="OBB170" s="118"/>
      <c r="OBC170" s="118"/>
      <c r="OBD170" s="118"/>
      <c r="OBE170" s="118"/>
      <c r="OBF170" s="118"/>
      <c r="OBG170" s="118"/>
      <c r="OBH170" s="118"/>
      <c r="OBI170" s="118"/>
      <c r="OBJ170" s="118"/>
      <c r="OBK170" s="118"/>
      <c r="OBL170" s="118"/>
      <c r="OBM170" s="118"/>
      <c r="OBN170" s="118"/>
      <c r="OBO170" s="118"/>
      <c r="OBP170" s="118"/>
      <c r="OBQ170" s="118"/>
      <c r="OBR170" s="118"/>
      <c r="OBS170" s="118"/>
      <c r="OBT170" s="118"/>
      <c r="OBU170" s="118"/>
      <c r="OBV170" s="118"/>
      <c r="OBW170" s="118"/>
      <c r="OBX170" s="118"/>
      <c r="OBY170" s="118"/>
      <c r="OBZ170" s="118"/>
      <c r="OCA170" s="118"/>
      <c r="OCB170" s="118"/>
      <c r="OCC170" s="118"/>
      <c r="OCD170" s="118"/>
      <c r="OCE170" s="118"/>
      <c r="OCF170" s="118"/>
      <c r="OCG170" s="118"/>
      <c r="OCH170" s="118"/>
      <c r="OCI170" s="118"/>
      <c r="OCJ170" s="118"/>
      <c r="OCK170" s="118"/>
      <c r="OCL170" s="118"/>
      <c r="OCM170" s="118"/>
      <c r="OCN170" s="118"/>
      <c r="OCO170" s="118"/>
      <c r="OCP170" s="118"/>
      <c r="OCQ170" s="118"/>
      <c r="OCR170" s="118"/>
      <c r="OCS170" s="118"/>
      <c r="OCT170" s="118"/>
      <c r="OCU170" s="118"/>
      <c r="OCV170" s="118"/>
      <c r="OCW170" s="118"/>
      <c r="OCX170" s="118"/>
      <c r="OCY170" s="118"/>
      <c r="OCZ170" s="118"/>
      <c r="ODA170" s="118"/>
      <c r="ODB170" s="118"/>
      <c r="ODC170" s="118"/>
      <c r="ODD170" s="118"/>
      <c r="ODE170" s="118"/>
      <c r="ODF170" s="118"/>
      <c r="ODG170" s="118"/>
      <c r="ODH170" s="118"/>
      <c r="ODI170" s="118"/>
      <c r="ODJ170" s="118"/>
      <c r="ODK170" s="118"/>
      <c r="ODL170" s="118"/>
      <c r="ODM170" s="118"/>
      <c r="ODN170" s="118"/>
      <c r="ODO170" s="118"/>
      <c r="ODP170" s="118"/>
      <c r="ODQ170" s="118"/>
      <c r="ODR170" s="118"/>
      <c r="ODS170" s="118"/>
      <c r="ODT170" s="118"/>
      <c r="ODU170" s="118"/>
      <c r="ODV170" s="118"/>
      <c r="ODW170" s="118"/>
      <c r="ODX170" s="118"/>
      <c r="ODY170" s="118"/>
      <c r="ODZ170" s="118"/>
      <c r="OEA170" s="118"/>
      <c r="OEB170" s="118"/>
      <c r="OEC170" s="118"/>
      <c r="OED170" s="118"/>
      <c r="OEE170" s="118"/>
      <c r="OEF170" s="118"/>
      <c r="OEG170" s="118"/>
      <c r="OEH170" s="118"/>
      <c r="OEI170" s="118"/>
      <c r="OEJ170" s="118"/>
      <c r="OEK170" s="118"/>
      <c r="OEL170" s="118"/>
      <c r="OEM170" s="118"/>
      <c r="OEN170" s="118"/>
      <c r="OEO170" s="118"/>
      <c r="OEP170" s="118"/>
      <c r="OEQ170" s="118"/>
      <c r="OER170" s="118"/>
      <c r="OES170" s="118"/>
      <c r="OET170" s="118"/>
      <c r="OEU170" s="118"/>
      <c r="OEV170" s="118"/>
      <c r="OEW170" s="118"/>
      <c r="OEX170" s="118"/>
      <c r="OEY170" s="118"/>
      <c r="OEZ170" s="118"/>
      <c r="OFA170" s="118"/>
      <c r="OFB170" s="118"/>
      <c r="OFC170" s="118"/>
      <c r="OFD170" s="118"/>
      <c r="OFE170" s="118"/>
      <c r="OFF170" s="118"/>
      <c r="OFG170" s="118"/>
      <c r="OFH170" s="118"/>
      <c r="OFI170" s="118"/>
      <c r="OFJ170" s="118"/>
      <c r="OFK170" s="118"/>
      <c r="OFL170" s="118"/>
      <c r="OFM170" s="118"/>
      <c r="OFN170" s="118"/>
      <c r="OFO170" s="118"/>
      <c r="OFP170" s="118"/>
      <c r="OFQ170" s="118"/>
      <c r="OFR170" s="118"/>
      <c r="OFS170" s="118"/>
      <c r="OFT170" s="118"/>
      <c r="OFU170" s="118"/>
      <c r="OFV170" s="118"/>
      <c r="OFW170" s="118"/>
      <c r="OFX170" s="118"/>
      <c r="OFY170" s="118"/>
      <c r="OFZ170" s="118"/>
      <c r="OGA170" s="118"/>
      <c r="OGB170" s="118"/>
      <c r="OGC170" s="118"/>
      <c r="OGD170" s="118"/>
      <c r="OGE170" s="118"/>
      <c r="OGF170" s="118"/>
      <c r="OGG170" s="118"/>
      <c r="OGH170" s="118"/>
      <c r="OGI170" s="118"/>
      <c r="OGJ170" s="118"/>
      <c r="OGK170" s="118"/>
      <c r="OGL170" s="118"/>
      <c r="OGM170" s="118"/>
      <c r="OGN170" s="118"/>
      <c r="OGO170" s="118"/>
      <c r="OGP170" s="118"/>
      <c r="OGQ170" s="118"/>
      <c r="OGR170" s="118"/>
      <c r="OGS170" s="118"/>
      <c r="OGT170" s="118"/>
      <c r="OGU170" s="118"/>
      <c r="OGV170" s="118"/>
      <c r="OGW170" s="118"/>
      <c r="OGX170" s="118"/>
      <c r="OGY170" s="118"/>
      <c r="OGZ170" s="118"/>
      <c r="OHA170" s="118"/>
      <c r="OHB170" s="118"/>
      <c r="OHC170" s="118"/>
      <c r="OHD170" s="118"/>
      <c r="OHE170" s="118"/>
      <c r="OHF170" s="118"/>
      <c r="OHG170" s="118"/>
      <c r="OHH170" s="118"/>
      <c r="OHI170" s="118"/>
      <c r="OHJ170" s="118"/>
      <c r="OHK170" s="118"/>
      <c r="OHL170" s="118"/>
      <c r="OHM170" s="118"/>
      <c r="OHN170" s="118"/>
      <c r="OHO170" s="118"/>
      <c r="OHP170" s="118"/>
      <c r="OHQ170" s="118"/>
      <c r="OHR170" s="118"/>
      <c r="OHS170" s="118"/>
      <c r="OHT170" s="118"/>
      <c r="OHU170" s="118"/>
      <c r="OHV170" s="118"/>
      <c r="OHW170" s="118"/>
      <c r="OHX170" s="118"/>
      <c r="OHY170" s="118"/>
      <c r="OHZ170" s="118"/>
      <c r="OIA170" s="118"/>
      <c r="OIB170" s="118"/>
      <c r="OIC170" s="118"/>
      <c r="OID170" s="118"/>
      <c r="OIE170" s="118"/>
      <c r="OIF170" s="118"/>
      <c r="OIG170" s="118"/>
      <c r="OIH170" s="118"/>
      <c r="OII170" s="118"/>
      <c r="OIJ170" s="118"/>
      <c r="OIK170" s="118"/>
      <c r="OIL170" s="118"/>
      <c r="OIM170" s="118"/>
      <c r="OIN170" s="118"/>
      <c r="OIO170" s="118"/>
      <c r="OIP170" s="118"/>
      <c r="OIQ170" s="118"/>
      <c r="OIR170" s="118"/>
      <c r="OIS170" s="118"/>
      <c r="OIT170" s="118"/>
      <c r="OIU170" s="118"/>
      <c r="OIV170" s="118"/>
      <c r="OIW170" s="118"/>
      <c r="OIX170" s="118"/>
      <c r="OIY170" s="118"/>
      <c r="OIZ170" s="118"/>
      <c r="OJA170" s="118"/>
      <c r="OJB170" s="118"/>
      <c r="OJC170" s="118"/>
      <c r="OJD170" s="118"/>
      <c r="OJE170" s="118"/>
      <c r="OJF170" s="118"/>
      <c r="OJG170" s="118"/>
      <c r="OJH170" s="118"/>
      <c r="OJI170" s="118"/>
      <c r="OJJ170" s="118"/>
      <c r="OJK170" s="118"/>
      <c r="OJL170" s="118"/>
      <c r="OJM170" s="118"/>
      <c r="OJN170" s="118"/>
      <c r="OJO170" s="118"/>
      <c r="OJP170" s="118"/>
      <c r="OJQ170" s="118"/>
      <c r="OJR170" s="118"/>
      <c r="OJS170" s="118"/>
      <c r="OJT170" s="118"/>
      <c r="OJU170" s="118"/>
      <c r="OJV170" s="118"/>
      <c r="OJW170" s="118"/>
      <c r="OJX170" s="118"/>
      <c r="OJY170" s="118"/>
      <c r="OJZ170" s="118"/>
      <c r="OKA170" s="118"/>
      <c r="OKB170" s="118"/>
      <c r="OKC170" s="118"/>
      <c r="OKD170" s="118"/>
      <c r="OKE170" s="118"/>
      <c r="OKF170" s="118"/>
      <c r="OKG170" s="118"/>
      <c r="OKH170" s="118"/>
      <c r="OKI170" s="118"/>
      <c r="OKJ170" s="118"/>
      <c r="OKK170" s="118"/>
      <c r="OKL170" s="118"/>
      <c r="OKM170" s="118"/>
      <c r="OKN170" s="118"/>
      <c r="OKO170" s="118"/>
      <c r="OKP170" s="118"/>
      <c r="OKQ170" s="118"/>
      <c r="OKR170" s="118"/>
      <c r="OKS170" s="118"/>
      <c r="OKT170" s="118"/>
      <c r="OKU170" s="118"/>
      <c r="OKV170" s="118"/>
      <c r="OKW170" s="118"/>
      <c r="OKX170" s="118"/>
      <c r="OKY170" s="118"/>
      <c r="OKZ170" s="118"/>
      <c r="OLA170" s="118"/>
      <c r="OLB170" s="118"/>
      <c r="OLC170" s="118"/>
      <c r="OLD170" s="118"/>
      <c r="OLE170" s="118"/>
      <c r="OLF170" s="118"/>
      <c r="OLG170" s="118"/>
      <c r="OLH170" s="118"/>
      <c r="OLI170" s="118"/>
      <c r="OLJ170" s="118"/>
      <c r="OLK170" s="118"/>
      <c r="OLL170" s="118"/>
      <c r="OLM170" s="118"/>
      <c r="OLN170" s="118"/>
      <c r="OLO170" s="118"/>
      <c r="OLP170" s="118"/>
      <c r="OLQ170" s="118"/>
      <c r="OLR170" s="118"/>
      <c r="OLS170" s="118"/>
      <c r="OLT170" s="118"/>
      <c r="OLU170" s="118"/>
      <c r="OLV170" s="118"/>
      <c r="OLW170" s="118"/>
      <c r="OLX170" s="118"/>
      <c r="OLY170" s="118"/>
      <c r="OLZ170" s="118"/>
      <c r="OMA170" s="118"/>
      <c r="OMB170" s="118"/>
      <c r="OMC170" s="118"/>
      <c r="OMD170" s="118"/>
      <c r="OME170" s="118"/>
      <c r="OMF170" s="118"/>
      <c r="OMG170" s="118"/>
      <c r="OMH170" s="118"/>
      <c r="OMI170" s="118"/>
      <c r="OMJ170" s="118"/>
      <c r="OMK170" s="118"/>
      <c r="OML170" s="118"/>
      <c r="OMM170" s="118"/>
      <c r="OMN170" s="118"/>
      <c r="OMO170" s="118"/>
      <c r="OMP170" s="118"/>
      <c r="OMQ170" s="118"/>
      <c r="OMR170" s="118"/>
      <c r="OMS170" s="118"/>
      <c r="OMT170" s="118"/>
      <c r="OMU170" s="118"/>
      <c r="OMV170" s="118"/>
      <c r="OMW170" s="118"/>
      <c r="OMX170" s="118"/>
      <c r="OMY170" s="118"/>
      <c r="OMZ170" s="118"/>
      <c r="ONA170" s="118"/>
      <c r="ONB170" s="118"/>
      <c r="ONC170" s="118"/>
      <c r="OND170" s="118"/>
      <c r="ONE170" s="118"/>
      <c r="ONF170" s="118"/>
      <c r="ONG170" s="118"/>
      <c r="ONH170" s="118"/>
      <c r="ONI170" s="118"/>
      <c r="ONJ170" s="118"/>
      <c r="ONK170" s="118"/>
      <c r="ONL170" s="118"/>
      <c r="ONM170" s="118"/>
      <c r="ONN170" s="118"/>
      <c r="ONO170" s="118"/>
      <c r="ONP170" s="118"/>
      <c r="ONQ170" s="118"/>
      <c r="ONR170" s="118"/>
      <c r="ONS170" s="118"/>
      <c r="ONT170" s="118"/>
      <c r="ONU170" s="118"/>
      <c r="ONV170" s="118"/>
      <c r="ONW170" s="118"/>
      <c r="ONX170" s="118"/>
      <c r="ONY170" s="118"/>
      <c r="ONZ170" s="118"/>
      <c r="OOA170" s="118"/>
      <c r="OOB170" s="118"/>
      <c r="OOC170" s="118"/>
      <c r="OOD170" s="118"/>
      <c r="OOE170" s="118"/>
      <c r="OOF170" s="118"/>
      <c r="OOG170" s="118"/>
      <c r="OOH170" s="118"/>
      <c r="OOI170" s="118"/>
      <c r="OOJ170" s="118"/>
      <c r="OOK170" s="118"/>
      <c r="OOL170" s="118"/>
      <c r="OOM170" s="118"/>
      <c r="OON170" s="118"/>
      <c r="OOO170" s="118"/>
      <c r="OOP170" s="118"/>
      <c r="OOQ170" s="118"/>
      <c r="OOR170" s="118"/>
      <c r="OOS170" s="118"/>
      <c r="OOT170" s="118"/>
      <c r="OOU170" s="118"/>
      <c r="OOV170" s="118"/>
      <c r="OOW170" s="118"/>
      <c r="OOX170" s="118"/>
      <c r="OOY170" s="118"/>
      <c r="OOZ170" s="118"/>
      <c r="OPA170" s="118"/>
      <c r="OPB170" s="118"/>
      <c r="OPC170" s="118"/>
      <c r="OPD170" s="118"/>
      <c r="OPE170" s="118"/>
      <c r="OPF170" s="118"/>
      <c r="OPG170" s="118"/>
      <c r="OPH170" s="118"/>
      <c r="OPI170" s="118"/>
      <c r="OPJ170" s="118"/>
      <c r="OPK170" s="118"/>
      <c r="OPL170" s="118"/>
      <c r="OPM170" s="118"/>
      <c r="OPN170" s="118"/>
      <c r="OPO170" s="118"/>
      <c r="OPP170" s="118"/>
      <c r="OPQ170" s="118"/>
      <c r="OPR170" s="118"/>
      <c r="OPS170" s="118"/>
      <c r="OPT170" s="118"/>
      <c r="OPU170" s="118"/>
      <c r="OPV170" s="118"/>
      <c r="OPW170" s="118"/>
      <c r="OPX170" s="118"/>
      <c r="OPY170" s="118"/>
      <c r="OPZ170" s="118"/>
      <c r="OQA170" s="118"/>
      <c r="OQB170" s="118"/>
      <c r="OQC170" s="118"/>
      <c r="OQD170" s="118"/>
      <c r="OQE170" s="118"/>
      <c r="OQF170" s="118"/>
      <c r="OQG170" s="118"/>
      <c r="OQH170" s="118"/>
      <c r="OQI170" s="118"/>
      <c r="OQJ170" s="118"/>
      <c r="OQK170" s="118"/>
      <c r="OQL170" s="118"/>
      <c r="OQM170" s="118"/>
      <c r="OQN170" s="118"/>
      <c r="OQO170" s="118"/>
      <c r="OQP170" s="118"/>
      <c r="OQQ170" s="118"/>
      <c r="OQR170" s="118"/>
      <c r="OQS170" s="118"/>
      <c r="OQT170" s="118"/>
      <c r="OQU170" s="118"/>
      <c r="OQV170" s="118"/>
      <c r="OQW170" s="118"/>
      <c r="OQX170" s="118"/>
      <c r="OQY170" s="118"/>
      <c r="OQZ170" s="118"/>
      <c r="ORA170" s="118"/>
      <c r="ORB170" s="118"/>
      <c r="ORC170" s="118"/>
      <c r="ORD170" s="118"/>
      <c r="ORE170" s="118"/>
      <c r="ORF170" s="118"/>
      <c r="ORG170" s="118"/>
      <c r="ORH170" s="118"/>
      <c r="ORI170" s="118"/>
      <c r="ORJ170" s="118"/>
      <c r="ORK170" s="118"/>
      <c r="ORL170" s="118"/>
      <c r="ORM170" s="118"/>
      <c r="ORN170" s="118"/>
      <c r="ORO170" s="118"/>
      <c r="ORP170" s="118"/>
      <c r="ORQ170" s="118"/>
      <c r="ORR170" s="118"/>
      <c r="ORS170" s="118"/>
      <c r="ORT170" s="118"/>
      <c r="ORU170" s="118"/>
      <c r="ORV170" s="118"/>
      <c r="ORW170" s="118"/>
      <c r="ORX170" s="118"/>
      <c r="ORY170" s="118"/>
      <c r="ORZ170" s="118"/>
      <c r="OSA170" s="118"/>
      <c r="OSB170" s="118"/>
      <c r="OSC170" s="118"/>
      <c r="OSD170" s="118"/>
      <c r="OSE170" s="118"/>
      <c r="OSF170" s="118"/>
      <c r="OSG170" s="118"/>
      <c r="OSH170" s="118"/>
      <c r="OSI170" s="118"/>
      <c r="OSJ170" s="118"/>
      <c r="OSK170" s="118"/>
      <c r="OSL170" s="118"/>
      <c r="OSM170" s="118"/>
      <c r="OSN170" s="118"/>
      <c r="OSO170" s="118"/>
      <c r="OSP170" s="118"/>
      <c r="OSQ170" s="118"/>
      <c r="OSR170" s="118"/>
      <c r="OSS170" s="118"/>
      <c r="OST170" s="118"/>
      <c r="OSU170" s="118"/>
      <c r="OSV170" s="118"/>
      <c r="OSW170" s="118"/>
      <c r="OSX170" s="118"/>
      <c r="OSY170" s="118"/>
      <c r="OSZ170" s="118"/>
      <c r="OTA170" s="118"/>
      <c r="OTB170" s="118"/>
      <c r="OTC170" s="118"/>
      <c r="OTD170" s="118"/>
      <c r="OTE170" s="118"/>
      <c r="OTF170" s="118"/>
      <c r="OTG170" s="118"/>
      <c r="OTH170" s="118"/>
      <c r="OTI170" s="118"/>
      <c r="OTJ170" s="118"/>
      <c r="OTK170" s="118"/>
      <c r="OTL170" s="118"/>
      <c r="OTM170" s="118"/>
      <c r="OTN170" s="118"/>
      <c r="OTO170" s="118"/>
      <c r="OTP170" s="118"/>
      <c r="OTQ170" s="118"/>
      <c r="OTR170" s="118"/>
      <c r="OTS170" s="118"/>
      <c r="OTT170" s="118"/>
      <c r="OTU170" s="118"/>
      <c r="OTV170" s="118"/>
      <c r="OTW170" s="118"/>
      <c r="OTX170" s="118"/>
      <c r="OTY170" s="118"/>
      <c r="OTZ170" s="118"/>
      <c r="OUA170" s="118"/>
      <c r="OUB170" s="118"/>
      <c r="OUC170" s="118"/>
      <c r="OUD170" s="118"/>
      <c r="OUE170" s="118"/>
      <c r="OUF170" s="118"/>
      <c r="OUG170" s="118"/>
      <c r="OUH170" s="118"/>
      <c r="OUI170" s="118"/>
      <c r="OUJ170" s="118"/>
      <c r="OUK170" s="118"/>
      <c r="OUL170" s="118"/>
      <c r="OUM170" s="118"/>
      <c r="OUN170" s="118"/>
      <c r="OUO170" s="118"/>
      <c r="OUP170" s="118"/>
      <c r="OUQ170" s="118"/>
      <c r="OUR170" s="118"/>
      <c r="OUS170" s="118"/>
      <c r="OUT170" s="118"/>
      <c r="OUU170" s="118"/>
      <c r="OUV170" s="118"/>
      <c r="OUW170" s="118"/>
      <c r="OUX170" s="118"/>
      <c r="OUY170" s="118"/>
      <c r="OUZ170" s="118"/>
      <c r="OVA170" s="118"/>
      <c r="OVB170" s="118"/>
      <c r="OVC170" s="118"/>
      <c r="OVD170" s="118"/>
      <c r="OVE170" s="118"/>
      <c r="OVF170" s="118"/>
      <c r="OVG170" s="118"/>
      <c r="OVH170" s="118"/>
      <c r="OVI170" s="118"/>
      <c r="OVJ170" s="118"/>
      <c r="OVK170" s="118"/>
      <c r="OVL170" s="118"/>
      <c r="OVM170" s="118"/>
      <c r="OVN170" s="118"/>
      <c r="OVO170" s="118"/>
      <c r="OVP170" s="118"/>
      <c r="OVQ170" s="118"/>
      <c r="OVR170" s="118"/>
      <c r="OVS170" s="118"/>
      <c r="OVT170" s="118"/>
      <c r="OVU170" s="118"/>
      <c r="OVV170" s="118"/>
      <c r="OVW170" s="118"/>
      <c r="OVX170" s="118"/>
      <c r="OVY170" s="118"/>
      <c r="OVZ170" s="118"/>
      <c r="OWA170" s="118"/>
      <c r="OWB170" s="118"/>
      <c r="OWC170" s="118"/>
      <c r="OWD170" s="118"/>
      <c r="OWE170" s="118"/>
      <c r="OWF170" s="118"/>
      <c r="OWG170" s="118"/>
      <c r="OWH170" s="118"/>
      <c r="OWI170" s="118"/>
      <c r="OWJ170" s="118"/>
      <c r="OWK170" s="118"/>
      <c r="OWL170" s="118"/>
      <c r="OWM170" s="118"/>
      <c r="OWN170" s="118"/>
      <c r="OWO170" s="118"/>
      <c r="OWP170" s="118"/>
      <c r="OWQ170" s="118"/>
      <c r="OWR170" s="118"/>
      <c r="OWS170" s="118"/>
      <c r="OWT170" s="118"/>
      <c r="OWU170" s="118"/>
      <c r="OWV170" s="118"/>
      <c r="OWW170" s="118"/>
      <c r="OWX170" s="118"/>
      <c r="OWY170" s="118"/>
      <c r="OWZ170" s="118"/>
      <c r="OXA170" s="118"/>
      <c r="OXB170" s="118"/>
      <c r="OXC170" s="118"/>
      <c r="OXD170" s="118"/>
      <c r="OXE170" s="118"/>
      <c r="OXF170" s="118"/>
      <c r="OXG170" s="118"/>
      <c r="OXH170" s="118"/>
      <c r="OXI170" s="118"/>
      <c r="OXJ170" s="118"/>
      <c r="OXK170" s="118"/>
      <c r="OXL170" s="118"/>
      <c r="OXM170" s="118"/>
      <c r="OXN170" s="118"/>
      <c r="OXO170" s="118"/>
      <c r="OXP170" s="118"/>
      <c r="OXQ170" s="118"/>
      <c r="OXR170" s="118"/>
      <c r="OXS170" s="118"/>
      <c r="OXT170" s="118"/>
      <c r="OXU170" s="118"/>
      <c r="OXV170" s="118"/>
      <c r="OXW170" s="118"/>
      <c r="OXX170" s="118"/>
      <c r="OXY170" s="118"/>
      <c r="OXZ170" s="118"/>
      <c r="OYA170" s="118"/>
      <c r="OYB170" s="118"/>
      <c r="OYC170" s="118"/>
      <c r="OYD170" s="118"/>
      <c r="OYE170" s="118"/>
      <c r="OYF170" s="118"/>
      <c r="OYG170" s="118"/>
      <c r="OYH170" s="118"/>
      <c r="OYI170" s="118"/>
      <c r="OYJ170" s="118"/>
      <c r="OYK170" s="118"/>
      <c r="OYL170" s="118"/>
      <c r="OYM170" s="118"/>
      <c r="OYN170" s="118"/>
      <c r="OYO170" s="118"/>
      <c r="OYP170" s="118"/>
      <c r="OYQ170" s="118"/>
      <c r="OYR170" s="118"/>
      <c r="OYS170" s="118"/>
      <c r="OYT170" s="118"/>
      <c r="OYU170" s="118"/>
      <c r="OYV170" s="118"/>
      <c r="OYW170" s="118"/>
      <c r="OYX170" s="118"/>
      <c r="OYY170" s="118"/>
      <c r="OYZ170" s="118"/>
      <c r="OZA170" s="118"/>
      <c r="OZB170" s="118"/>
      <c r="OZC170" s="118"/>
      <c r="OZD170" s="118"/>
      <c r="OZE170" s="118"/>
      <c r="OZF170" s="118"/>
      <c r="OZG170" s="118"/>
      <c r="OZH170" s="118"/>
      <c r="OZI170" s="118"/>
      <c r="OZJ170" s="118"/>
      <c r="OZK170" s="118"/>
      <c r="OZL170" s="118"/>
      <c r="OZM170" s="118"/>
      <c r="OZN170" s="118"/>
      <c r="OZO170" s="118"/>
      <c r="OZP170" s="118"/>
      <c r="OZQ170" s="118"/>
      <c r="OZR170" s="118"/>
      <c r="OZS170" s="118"/>
      <c r="OZT170" s="118"/>
      <c r="OZU170" s="118"/>
      <c r="OZV170" s="118"/>
      <c r="OZW170" s="118"/>
      <c r="OZX170" s="118"/>
      <c r="OZY170" s="118"/>
      <c r="OZZ170" s="118"/>
      <c r="PAA170" s="118"/>
      <c r="PAB170" s="118"/>
      <c r="PAC170" s="118"/>
      <c r="PAD170" s="118"/>
      <c r="PAE170" s="118"/>
      <c r="PAF170" s="118"/>
      <c r="PAG170" s="118"/>
      <c r="PAH170" s="118"/>
      <c r="PAI170" s="118"/>
      <c r="PAJ170" s="118"/>
      <c r="PAK170" s="118"/>
      <c r="PAL170" s="118"/>
      <c r="PAM170" s="118"/>
      <c r="PAN170" s="118"/>
      <c r="PAO170" s="118"/>
      <c r="PAP170" s="118"/>
      <c r="PAQ170" s="118"/>
      <c r="PAR170" s="118"/>
      <c r="PAS170" s="118"/>
      <c r="PAT170" s="118"/>
      <c r="PAU170" s="118"/>
      <c r="PAV170" s="118"/>
      <c r="PAW170" s="118"/>
      <c r="PAX170" s="118"/>
      <c r="PAY170" s="118"/>
      <c r="PAZ170" s="118"/>
      <c r="PBA170" s="118"/>
      <c r="PBB170" s="118"/>
      <c r="PBC170" s="118"/>
      <c r="PBD170" s="118"/>
      <c r="PBE170" s="118"/>
      <c r="PBF170" s="118"/>
      <c r="PBG170" s="118"/>
      <c r="PBH170" s="118"/>
      <c r="PBI170" s="118"/>
      <c r="PBJ170" s="118"/>
      <c r="PBK170" s="118"/>
      <c r="PBL170" s="118"/>
      <c r="PBM170" s="118"/>
      <c r="PBN170" s="118"/>
      <c r="PBO170" s="118"/>
      <c r="PBP170" s="118"/>
      <c r="PBQ170" s="118"/>
      <c r="PBR170" s="118"/>
      <c r="PBS170" s="118"/>
      <c r="PBT170" s="118"/>
      <c r="PBU170" s="118"/>
      <c r="PBV170" s="118"/>
      <c r="PBW170" s="118"/>
      <c r="PBX170" s="118"/>
      <c r="PBY170" s="118"/>
      <c r="PBZ170" s="118"/>
      <c r="PCA170" s="118"/>
      <c r="PCB170" s="118"/>
      <c r="PCC170" s="118"/>
      <c r="PCD170" s="118"/>
      <c r="PCE170" s="118"/>
      <c r="PCF170" s="118"/>
      <c r="PCG170" s="118"/>
      <c r="PCH170" s="118"/>
      <c r="PCI170" s="118"/>
      <c r="PCJ170" s="118"/>
      <c r="PCK170" s="118"/>
      <c r="PCL170" s="118"/>
      <c r="PCM170" s="118"/>
      <c r="PCN170" s="118"/>
      <c r="PCO170" s="118"/>
      <c r="PCP170" s="118"/>
      <c r="PCQ170" s="118"/>
      <c r="PCR170" s="118"/>
      <c r="PCS170" s="118"/>
      <c r="PCT170" s="118"/>
      <c r="PCU170" s="118"/>
      <c r="PCV170" s="118"/>
      <c r="PCW170" s="118"/>
      <c r="PCX170" s="118"/>
      <c r="PCY170" s="118"/>
      <c r="PCZ170" s="118"/>
      <c r="PDA170" s="118"/>
      <c r="PDB170" s="118"/>
      <c r="PDC170" s="118"/>
      <c r="PDD170" s="118"/>
      <c r="PDE170" s="118"/>
      <c r="PDF170" s="118"/>
      <c r="PDG170" s="118"/>
      <c r="PDH170" s="118"/>
      <c r="PDI170" s="118"/>
      <c r="PDJ170" s="118"/>
      <c r="PDK170" s="118"/>
      <c r="PDL170" s="118"/>
      <c r="PDM170" s="118"/>
      <c r="PDN170" s="118"/>
      <c r="PDO170" s="118"/>
      <c r="PDP170" s="118"/>
      <c r="PDQ170" s="118"/>
      <c r="PDR170" s="118"/>
      <c r="PDS170" s="118"/>
      <c r="PDT170" s="118"/>
      <c r="PDU170" s="118"/>
      <c r="PDV170" s="118"/>
      <c r="PDW170" s="118"/>
      <c r="PDX170" s="118"/>
      <c r="PDY170" s="118"/>
      <c r="PDZ170" s="118"/>
      <c r="PEA170" s="118"/>
      <c r="PEB170" s="118"/>
      <c r="PEC170" s="118"/>
      <c r="PED170" s="118"/>
      <c r="PEE170" s="118"/>
      <c r="PEF170" s="118"/>
      <c r="PEG170" s="118"/>
      <c r="PEH170" s="118"/>
      <c r="PEI170" s="118"/>
      <c r="PEJ170" s="118"/>
      <c r="PEK170" s="118"/>
      <c r="PEL170" s="118"/>
      <c r="PEM170" s="118"/>
      <c r="PEN170" s="118"/>
      <c r="PEO170" s="118"/>
      <c r="PEP170" s="118"/>
      <c r="PEQ170" s="118"/>
      <c r="PER170" s="118"/>
      <c r="PES170" s="118"/>
      <c r="PET170" s="118"/>
      <c r="PEU170" s="118"/>
      <c r="PEV170" s="118"/>
      <c r="PEW170" s="118"/>
      <c r="PEX170" s="118"/>
      <c r="PEY170" s="118"/>
      <c r="PEZ170" s="118"/>
      <c r="PFA170" s="118"/>
      <c r="PFB170" s="118"/>
      <c r="PFC170" s="118"/>
      <c r="PFD170" s="118"/>
      <c r="PFE170" s="118"/>
      <c r="PFF170" s="118"/>
      <c r="PFG170" s="118"/>
      <c r="PFH170" s="118"/>
      <c r="PFI170" s="118"/>
      <c r="PFJ170" s="118"/>
      <c r="PFK170" s="118"/>
      <c r="PFL170" s="118"/>
      <c r="PFM170" s="118"/>
      <c r="PFN170" s="118"/>
      <c r="PFO170" s="118"/>
      <c r="PFP170" s="118"/>
      <c r="PFQ170" s="118"/>
      <c r="PFR170" s="118"/>
      <c r="PFS170" s="118"/>
      <c r="PFT170" s="118"/>
      <c r="PFU170" s="118"/>
      <c r="PFV170" s="118"/>
      <c r="PFW170" s="118"/>
      <c r="PFX170" s="118"/>
      <c r="PFY170" s="118"/>
      <c r="PFZ170" s="118"/>
      <c r="PGA170" s="118"/>
      <c r="PGB170" s="118"/>
      <c r="PGC170" s="118"/>
      <c r="PGD170" s="118"/>
      <c r="PGE170" s="118"/>
      <c r="PGF170" s="118"/>
      <c r="PGG170" s="118"/>
      <c r="PGH170" s="118"/>
      <c r="PGI170" s="118"/>
      <c r="PGJ170" s="118"/>
      <c r="PGK170" s="118"/>
      <c r="PGL170" s="118"/>
      <c r="PGM170" s="118"/>
      <c r="PGN170" s="118"/>
      <c r="PGO170" s="118"/>
      <c r="PGP170" s="118"/>
      <c r="PGQ170" s="118"/>
      <c r="PGR170" s="118"/>
      <c r="PGS170" s="118"/>
      <c r="PGT170" s="118"/>
      <c r="PGU170" s="118"/>
      <c r="PGV170" s="118"/>
      <c r="PGW170" s="118"/>
      <c r="PGX170" s="118"/>
      <c r="PGY170" s="118"/>
      <c r="PGZ170" s="118"/>
      <c r="PHA170" s="118"/>
      <c r="PHB170" s="118"/>
      <c r="PHC170" s="118"/>
      <c r="PHD170" s="118"/>
      <c r="PHE170" s="118"/>
      <c r="PHF170" s="118"/>
      <c r="PHG170" s="118"/>
      <c r="PHH170" s="118"/>
      <c r="PHI170" s="118"/>
      <c r="PHJ170" s="118"/>
      <c r="PHK170" s="118"/>
      <c r="PHL170" s="118"/>
      <c r="PHM170" s="118"/>
      <c r="PHN170" s="118"/>
      <c r="PHO170" s="118"/>
      <c r="PHP170" s="118"/>
      <c r="PHQ170" s="118"/>
      <c r="PHR170" s="118"/>
      <c r="PHS170" s="118"/>
      <c r="PHT170" s="118"/>
      <c r="PHU170" s="118"/>
      <c r="PHV170" s="118"/>
      <c r="PHW170" s="118"/>
      <c r="PHX170" s="118"/>
      <c r="PHY170" s="118"/>
      <c r="PHZ170" s="118"/>
      <c r="PIA170" s="118"/>
      <c r="PIB170" s="118"/>
      <c r="PIC170" s="118"/>
      <c r="PID170" s="118"/>
      <c r="PIE170" s="118"/>
      <c r="PIF170" s="118"/>
      <c r="PIG170" s="118"/>
      <c r="PIH170" s="118"/>
      <c r="PII170" s="118"/>
      <c r="PIJ170" s="118"/>
      <c r="PIK170" s="118"/>
      <c r="PIL170" s="118"/>
      <c r="PIM170" s="118"/>
      <c r="PIN170" s="118"/>
      <c r="PIO170" s="118"/>
      <c r="PIP170" s="118"/>
      <c r="PIQ170" s="118"/>
      <c r="PIR170" s="118"/>
      <c r="PIS170" s="118"/>
      <c r="PIT170" s="118"/>
      <c r="PIU170" s="118"/>
      <c r="PIV170" s="118"/>
      <c r="PIW170" s="118"/>
      <c r="PIX170" s="118"/>
      <c r="PIY170" s="118"/>
      <c r="PIZ170" s="118"/>
      <c r="PJA170" s="118"/>
      <c r="PJB170" s="118"/>
      <c r="PJC170" s="118"/>
      <c r="PJD170" s="118"/>
      <c r="PJE170" s="118"/>
      <c r="PJF170" s="118"/>
      <c r="PJG170" s="118"/>
      <c r="PJH170" s="118"/>
      <c r="PJI170" s="118"/>
      <c r="PJJ170" s="118"/>
      <c r="PJK170" s="118"/>
      <c r="PJL170" s="118"/>
      <c r="PJM170" s="118"/>
      <c r="PJN170" s="118"/>
      <c r="PJO170" s="118"/>
      <c r="PJP170" s="118"/>
      <c r="PJQ170" s="118"/>
      <c r="PJR170" s="118"/>
      <c r="PJS170" s="118"/>
      <c r="PJT170" s="118"/>
      <c r="PJU170" s="118"/>
      <c r="PJV170" s="118"/>
      <c r="PJW170" s="118"/>
      <c r="PJX170" s="118"/>
      <c r="PJY170" s="118"/>
      <c r="PJZ170" s="118"/>
      <c r="PKA170" s="118"/>
      <c r="PKB170" s="118"/>
      <c r="PKC170" s="118"/>
      <c r="PKD170" s="118"/>
      <c r="PKE170" s="118"/>
      <c r="PKF170" s="118"/>
      <c r="PKG170" s="118"/>
      <c r="PKH170" s="118"/>
      <c r="PKI170" s="118"/>
      <c r="PKJ170" s="118"/>
      <c r="PKK170" s="118"/>
      <c r="PKL170" s="118"/>
      <c r="PKM170" s="118"/>
      <c r="PKN170" s="118"/>
      <c r="PKO170" s="118"/>
      <c r="PKP170" s="118"/>
      <c r="PKQ170" s="118"/>
      <c r="PKR170" s="118"/>
      <c r="PKS170" s="118"/>
      <c r="PKT170" s="118"/>
      <c r="PKU170" s="118"/>
      <c r="PKV170" s="118"/>
      <c r="PKW170" s="118"/>
      <c r="PKX170" s="118"/>
      <c r="PKY170" s="118"/>
      <c r="PKZ170" s="118"/>
      <c r="PLA170" s="118"/>
      <c r="PLB170" s="118"/>
      <c r="PLC170" s="118"/>
      <c r="PLD170" s="118"/>
      <c r="PLE170" s="118"/>
      <c r="PLF170" s="118"/>
      <c r="PLG170" s="118"/>
      <c r="PLH170" s="118"/>
      <c r="PLI170" s="118"/>
      <c r="PLJ170" s="118"/>
      <c r="PLK170" s="118"/>
      <c r="PLL170" s="118"/>
      <c r="PLM170" s="118"/>
      <c r="PLN170" s="118"/>
      <c r="PLO170" s="118"/>
      <c r="PLP170" s="118"/>
      <c r="PLQ170" s="118"/>
      <c r="PLR170" s="118"/>
      <c r="PLS170" s="118"/>
      <c r="PLT170" s="118"/>
      <c r="PLU170" s="118"/>
      <c r="PLV170" s="118"/>
      <c r="PLW170" s="118"/>
      <c r="PLX170" s="118"/>
      <c r="PLY170" s="118"/>
      <c r="PLZ170" s="118"/>
      <c r="PMA170" s="118"/>
      <c r="PMB170" s="118"/>
      <c r="PMC170" s="118"/>
      <c r="PMD170" s="118"/>
      <c r="PME170" s="118"/>
      <c r="PMF170" s="118"/>
      <c r="PMG170" s="118"/>
      <c r="PMH170" s="118"/>
      <c r="PMI170" s="118"/>
      <c r="PMJ170" s="118"/>
      <c r="PMK170" s="118"/>
      <c r="PML170" s="118"/>
      <c r="PMM170" s="118"/>
      <c r="PMN170" s="118"/>
      <c r="PMO170" s="118"/>
      <c r="PMP170" s="118"/>
      <c r="PMQ170" s="118"/>
      <c r="PMR170" s="118"/>
      <c r="PMS170" s="118"/>
      <c r="PMT170" s="118"/>
      <c r="PMU170" s="118"/>
      <c r="PMV170" s="118"/>
      <c r="PMW170" s="118"/>
      <c r="PMX170" s="118"/>
      <c r="PMY170" s="118"/>
      <c r="PMZ170" s="118"/>
      <c r="PNA170" s="118"/>
      <c r="PNB170" s="118"/>
      <c r="PNC170" s="118"/>
      <c r="PND170" s="118"/>
      <c r="PNE170" s="118"/>
      <c r="PNF170" s="118"/>
      <c r="PNG170" s="118"/>
      <c r="PNH170" s="118"/>
      <c r="PNI170" s="118"/>
      <c r="PNJ170" s="118"/>
      <c r="PNK170" s="118"/>
      <c r="PNL170" s="118"/>
      <c r="PNM170" s="118"/>
      <c r="PNN170" s="118"/>
      <c r="PNO170" s="118"/>
      <c r="PNP170" s="118"/>
      <c r="PNQ170" s="118"/>
      <c r="PNR170" s="118"/>
      <c r="PNS170" s="118"/>
      <c r="PNT170" s="118"/>
      <c r="PNU170" s="118"/>
      <c r="PNV170" s="118"/>
      <c r="PNW170" s="118"/>
      <c r="PNX170" s="118"/>
      <c r="PNY170" s="118"/>
      <c r="PNZ170" s="118"/>
      <c r="POA170" s="118"/>
      <c r="POB170" s="118"/>
      <c r="POC170" s="118"/>
      <c r="POD170" s="118"/>
      <c r="POE170" s="118"/>
      <c r="POF170" s="118"/>
      <c r="POG170" s="118"/>
      <c r="POH170" s="118"/>
      <c r="POI170" s="118"/>
      <c r="POJ170" s="118"/>
      <c r="POK170" s="118"/>
      <c r="POL170" s="118"/>
      <c r="POM170" s="118"/>
      <c r="PON170" s="118"/>
      <c r="POO170" s="118"/>
      <c r="POP170" s="118"/>
      <c r="POQ170" s="118"/>
      <c r="POR170" s="118"/>
      <c r="POS170" s="118"/>
      <c r="POT170" s="118"/>
      <c r="POU170" s="118"/>
      <c r="POV170" s="118"/>
      <c r="POW170" s="118"/>
      <c r="POX170" s="118"/>
      <c r="POY170" s="118"/>
      <c r="POZ170" s="118"/>
      <c r="PPA170" s="118"/>
      <c r="PPB170" s="118"/>
      <c r="PPC170" s="118"/>
      <c r="PPD170" s="118"/>
      <c r="PPE170" s="118"/>
      <c r="PPF170" s="118"/>
      <c r="PPG170" s="118"/>
      <c r="PPH170" s="118"/>
      <c r="PPI170" s="118"/>
      <c r="PPJ170" s="118"/>
      <c r="PPK170" s="118"/>
      <c r="PPL170" s="118"/>
      <c r="PPM170" s="118"/>
      <c r="PPN170" s="118"/>
      <c r="PPO170" s="118"/>
      <c r="PPP170" s="118"/>
      <c r="PPQ170" s="118"/>
      <c r="PPR170" s="118"/>
      <c r="PPS170" s="118"/>
      <c r="PPT170" s="118"/>
      <c r="PPU170" s="118"/>
      <c r="PPV170" s="118"/>
      <c r="PPW170" s="118"/>
      <c r="PPX170" s="118"/>
      <c r="PPY170" s="118"/>
      <c r="PPZ170" s="118"/>
      <c r="PQA170" s="118"/>
      <c r="PQB170" s="118"/>
      <c r="PQC170" s="118"/>
      <c r="PQD170" s="118"/>
      <c r="PQE170" s="118"/>
      <c r="PQF170" s="118"/>
      <c r="PQG170" s="118"/>
      <c r="PQH170" s="118"/>
      <c r="PQI170" s="118"/>
      <c r="PQJ170" s="118"/>
      <c r="PQK170" s="118"/>
      <c r="PQL170" s="118"/>
      <c r="PQM170" s="118"/>
      <c r="PQN170" s="118"/>
      <c r="PQO170" s="118"/>
      <c r="PQP170" s="118"/>
      <c r="PQQ170" s="118"/>
      <c r="PQR170" s="118"/>
      <c r="PQS170" s="118"/>
      <c r="PQT170" s="118"/>
      <c r="PQU170" s="118"/>
      <c r="PQV170" s="118"/>
      <c r="PQW170" s="118"/>
      <c r="PQX170" s="118"/>
      <c r="PQY170" s="118"/>
      <c r="PQZ170" s="118"/>
      <c r="PRA170" s="118"/>
      <c r="PRB170" s="118"/>
      <c r="PRC170" s="118"/>
      <c r="PRD170" s="118"/>
      <c r="PRE170" s="118"/>
      <c r="PRF170" s="118"/>
      <c r="PRG170" s="118"/>
      <c r="PRH170" s="118"/>
      <c r="PRI170" s="118"/>
      <c r="PRJ170" s="118"/>
      <c r="PRK170" s="118"/>
      <c r="PRL170" s="118"/>
      <c r="PRM170" s="118"/>
      <c r="PRN170" s="118"/>
      <c r="PRO170" s="118"/>
      <c r="PRP170" s="118"/>
      <c r="PRQ170" s="118"/>
      <c r="PRR170" s="118"/>
      <c r="PRS170" s="118"/>
      <c r="PRT170" s="118"/>
      <c r="PRU170" s="118"/>
      <c r="PRV170" s="118"/>
      <c r="PRW170" s="118"/>
      <c r="PRX170" s="118"/>
      <c r="PRY170" s="118"/>
      <c r="PRZ170" s="118"/>
      <c r="PSA170" s="118"/>
      <c r="PSB170" s="118"/>
      <c r="PSC170" s="118"/>
      <c r="PSD170" s="118"/>
      <c r="PSE170" s="118"/>
      <c r="PSF170" s="118"/>
      <c r="PSG170" s="118"/>
      <c r="PSH170" s="118"/>
      <c r="PSI170" s="118"/>
      <c r="PSJ170" s="118"/>
      <c r="PSK170" s="118"/>
      <c r="PSL170" s="118"/>
      <c r="PSM170" s="118"/>
      <c r="PSN170" s="118"/>
      <c r="PSO170" s="118"/>
      <c r="PSP170" s="118"/>
      <c r="PSQ170" s="118"/>
      <c r="PSR170" s="118"/>
      <c r="PSS170" s="118"/>
      <c r="PST170" s="118"/>
      <c r="PSU170" s="118"/>
      <c r="PSV170" s="118"/>
      <c r="PSW170" s="118"/>
      <c r="PSX170" s="118"/>
      <c r="PSY170" s="118"/>
      <c r="PSZ170" s="118"/>
      <c r="PTA170" s="118"/>
      <c r="PTB170" s="118"/>
      <c r="PTC170" s="118"/>
      <c r="PTD170" s="118"/>
      <c r="PTE170" s="118"/>
      <c r="PTF170" s="118"/>
      <c r="PTG170" s="118"/>
      <c r="PTH170" s="118"/>
      <c r="PTI170" s="118"/>
      <c r="PTJ170" s="118"/>
      <c r="PTK170" s="118"/>
      <c r="PTL170" s="118"/>
      <c r="PTM170" s="118"/>
      <c r="PTN170" s="118"/>
      <c r="PTO170" s="118"/>
      <c r="PTP170" s="118"/>
      <c r="PTQ170" s="118"/>
      <c r="PTR170" s="118"/>
      <c r="PTS170" s="118"/>
      <c r="PTT170" s="118"/>
      <c r="PTU170" s="118"/>
      <c r="PTV170" s="118"/>
      <c r="PTW170" s="118"/>
      <c r="PTX170" s="118"/>
      <c r="PTY170" s="118"/>
      <c r="PTZ170" s="118"/>
      <c r="PUA170" s="118"/>
      <c r="PUB170" s="118"/>
      <c r="PUC170" s="118"/>
      <c r="PUD170" s="118"/>
      <c r="PUE170" s="118"/>
      <c r="PUF170" s="118"/>
      <c r="PUG170" s="118"/>
      <c r="PUH170" s="118"/>
      <c r="PUI170" s="118"/>
      <c r="PUJ170" s="118"/>
      <c r="PUK170" s="118"/>
      <c r="PUL170" s="118"/>
      <c r="PUM170" s="118"/>
      <c r="PUN170" s="118"/>
      <c r="PUO170" s="118"/>
      <c r="PUP170" s="118"/>
      <c r="PUQ170" s="118"/>
      <c r="PUR170" s="118"/>
      <c r="PUS170" s="118"/>
      <c r="PUT170" s="118"/>
      <c r="PUU170" s="118"/>
      <c r="PUV170" s="118"/>
      <c r="PUW170" s="118"/>
      <c r="PUX170" s="118"/>
      <c r="PUY170" s="118"/>
      <c r="PUZ170" s="118"/>
      <c r="PVA170" s="118"/>
      <c r="PVB170" s="118"/>
      <c r="PVC170" s="118"/>
      <c r="PVD170" s="118"/>
      <c r="PVE170" s="118"/>
      <c r="PVF170" s="118"/>
      <c r="PVG170" s="118"/>
      <c r="PVH170" s="118"/>
      <c r="PVI170" s="118"/>
      <c r="PVJ170" s="118"/>
      <c r="PVK170" s="118"/>
      <c r="PVL170" s="118"/>
      <c r="PVM170" s="118"/>
      <c r="PVN170" s="118"/>
      <c r="PVO170" s="118"/>
      <c r="PVP170" s="118"/>
      <c r="PVQ170" s="118"/>
      <c r="PVR170" s="118"/>
      <c r="PVS170" s="118"/>
      <c r="PVT170" s="118"/>
      <c r="PVU170" s="118"/>
      <c r="PVV170" s="118"/>
      <c r="PVW170" s="118"/>
      <c r="PVX170" s="118"/>
      <c r="PVY170" s="118"/>
      <c r="PVZ170" s="118"/>
      <c r="PWA170" s="118"/>
      <c r="PWB170" s="118"/>
      <c r="PWC170" s="118"/>
      <c r="PWD170" s="118"/>
      <c r="PWE170" s="118"/>
      <c r="PWF170" s="118"/>
      <c r="PWG170" s="118"/>
      <c r="PWH170" s="118"/>
      <c r="PWI170" s="118"/>
      <c r="PWJ170" s="118"/>
      <c r="PWK170" s="118"/>
      <c r="PWL170" s="118"/>
      <c r="PWM170" s="118"/>
      <c r="PWN170" s="118"/>
      <c r="PWO170" s="118"/>
      <c r="PWP170" s="118"/>
      <c r="PWQ170" s="118"/>
      <c r="PWR170" s="118"/>
      <c r="PWS170" s="118"/>
      <c r="PWT170" s="118"/>
      <c r="PWU170" s="118"/>
      <c r="PWV170" s="118"/>
      <c r="PWW170" s="118"/>
      <c r="PWX170" s="118"/>
      <c r="PWY170" s="118"/>
      <c r="PWZ170" s="118"/>
      <c r="PXA170" s="118"/>
      <c r="PXB170" s="118"/>
      <c r="PXC170" s="118"/>
      <c r="PXD170" s="118"/>
      <c r="PXE170" s="118"/>
      <c r="PXF170" s="118"/>
      <c r="PXG170" s="118"/>
      <c r="PXH170" s="118"/>
      <c r="PXI170" s="118"/>
      <c r="PXJ170" s="118"/>
      <c r="PXK170" s="118"/>
      <c r="PXL170" s="118"/>
      <c r="PXM170" s="118"/>
      <c r="PXN170" s="118"/>
      <c r="PXO170" s="118"/>
      <c r="PXP170" s="118"/>
      <c r="PXQ170" s="118"/>
      <c r="PXR170" s="118"/>
      <c r="PXS170" s="118"/>
      <c r="PXT170" s="118"/>
      <c r="PXU170" s="118"/>
      <c r="PXV170" s="118"/>
      <c r="PXW170" s="118"/>
      <c r="PXX170" s="118"/>
      <c r="PXY170" s="118"/>
      <c r="PXZ170" s="118"/>
      <c r="PYA170" s="118"/>
      <c r="PYB170" s="118"/>
      <c r="PYC170" s="118"/>
      <c r="PYD170" s="118"/>
      <c r="PYE170" s="118"/>
      <c r="PYF170" s="118"/>
      <c r="PYG170" s="118"/>
      <c r="PYH170" s="118"/>
      <c r="PYI170" s="118"/>
      <c r="PYJ170" s="118"/>
      <c r="PYK170" s="118"/>
      <c r="PYL170" s="118"/>
      <c r="PYM170" s="118"/>
      <c r="PYN170" s="118"/>
      <c r="PYO170" s="118"/>
      <c r="PYP170" s="118"/>
      <c r="PYQ170" s="118"/>
      <c r="PYR170" s="118"/>
      <c r="PYS170" s="118"/>
      <c r="PYT170" s="118"/>
      <c r="PYU170" s="118"/>
      <c r="PYV170" s="118"/>
      <c r="PYW170" s="118"/>
      <c r="PYX170" s="118"/>
      <c r="PYY170" s="118"/>
      <c r="PYZ170" s="118"/>
      <c r="PZA170" s="118"/>
      <c r="PZB170" s="118"/>
      <c r="PZC170" s="118"/>
      <c r="PZD170" s="118"/>
      <c r="PZE170" s="118"/>
      <c r="PZF170" s="118"/>
      <c r="PZG170" s="118"/>
      <c r="PZH170" s="118"/>
      <c r="PZI170" s="118"/>
      <c r="PZJ170" s="118"/>
      <c r="PZK170" s="118"/>
      <c r="PZL170" s="118"/>
      <c r="PZM170" s="118"/>
      <c r="PZN170" s="118"/>
      <c r="PZO170" s="118"/>
      <c r="PZP170" s="118"/>
      <c r="PZQ170" s="118"/>
      <c r="PZR170" s="118"/>
      <c r="PZS170" s="118"/>
      <c r="PZT170" s="118"/>
      <c r="PZU170" s="118"/>
      <c r="PZV170" s="118"/>
      <c r="PZW170" s="118"/>
      <c r="PZX170" s="118"/>
      <c r="PZY170" s="118"/>
      <c r="PZZ170" s="118"/>
      <c r="QAA170" s="118"/>
      <c r="QAB170" s="118"/>
      <c r="QAC170" s="118"/>
      <c r="QAD170" s="118"/>
      <c r="QAE170" s="118"/>
      <c r="QAF170" s="118"/>
      <c r="QAG170" s="118"/>
      <c r="QAH170" s="118"/>
      <c r="QAI170" s="118"/>
      <c r="QAJ170" s="118"/>
      <c r="QAK170" s="118"/>
      <c r="QAL170" s="118"/>
      <c r="QAM170" s="118"/>
      <c r="QAN170" s="118"/>
      <c r="QAO170" s="118"/>
      <c r="QAP170" s="118"/>
      <c r="QAQ170" s="118"/>
      <c r="QAR170" s="118"/>
      <c r="QAS170" s="118"/>
      <c r="QAT170" s="118"/>
      <c r="QAU170" s="118"/>
      <c r="QAV170" s="118"/>
      <c r="QAW170" s="118"/>
      <c r="QAX170" s="118"/>
      <c r="QAY170" s="118"/>
      <c r="QAZ170" s="118"/>
      <c r="QBA170" s="118"/>
      <c r="QBB170" s="118"/>
      <c r="QBC170" s="118"/>
      <c r="QBD170" s="118"/>
      <c r="QBE170" s="118"/>
      <c r="QBF170" s="118"/>
      <c r="QBG170" s="118"/>
      <c r="QBH170" s="118"/>
      <c r="QBI170" s="118"/>
      <c r="QBJ170" s="118"/>
      <c r="QBK170" s="118"/>
      <c r="QBL170" s="118"/>
      <c r="QBM170" s="118"/>
      <c r="QBN170" s="118"/>
      <c r="QBO170" s="118"/>
      <c r="QBP170" s="118"/>
      <c r="QBQ170" s="118"/>
      <c r="QBR170" s="118"/>
      <c r="QBS170" s="118"/>
      <c r="QBT170" s="118"/>
      <c r="QBU170" s="118"/>
      <c r="QBV170" s="118"/>
      <c r="QBW170" s="118"/>
      <c r="QBX170" s="118"/>
      <c r="QBY170" s="118"/>
      <c r="QBZ170" s="118"/>
      <c r="QCA170" s="118"/>
      <c r="QCB170" s="118"/>
      <c r="QCC170" s="118"/>
      <c r="QCD170" s="118"/>
      <c r="QCE170" s="118"/>
      <c r="QCF170" s="118"/>
      <c r="QCG170" s="118"/>
      <c r="QCH170" s="118"/>
      <c r="QCI170" s="118"/>
      <c r="QCJ170" s="118"/>
      <c r="QCK170" s="118"/>
      <c r="QCL170" s="118"/>
      <c r="QCM170" s="118"/>
      <c r="QCN170" s="118"/>
      <c r="QCO170" s="118"/>
      <c r="QCP170" s="118"/>
      <c r="QCQ170" s="118"/>
      <c r="QCR170" s="118"/>
      <c r="QCS170" s="118"/>
      <c r="QCT170" s="118"/>
      <c r="QCU170" s="118"/>
      <c r="QCV170" s="118"/>
      <c r="QCW170" s="118"/>
      <c r="QCX170" s="118"/>
      <c r="QCY170" s="118"/>
      <c r="QCZ170" s="118"/>
      <c r="QDA170" s="118"/>
      <c r="QDB170" s="118"/>
      <c r="QDC170" s="118"/>
      <c r="QDD170" s="118"/>
      <c r="QDE170" s="118"/>
      <c r="QDF170" s="118"/>
      <c r="QDG170" s="118"/>
      <c r="QDH170" s="118"/>
      <c r="QDI170" s="118"/>
      <c r="QDJ170" s="118"/>
      <c r="QDK170" s="118"/>
      <c r="QDL170" s="118"/>
      <c r="QDM170" s="118"/>
      <c r="QDN170" s="118"/>
      <c r="QDO170" s="118"/>
      <c r="QDP170" s="118"/>
      <c r="QDQ170" s="118"/>
      <c r="QDR170" s="118"/>
      <c r="QDS170" s="118"/>
      <c r="QDT170" s="118"/>
      <c r="QDU170" s="118"/>
      <c r="QDV170" s="118"/>
      <c r="QDW170" s="118"/>
      <c r="QDX170" s="118"/>
      <c r="QDY170" s="118"/>
      <c r="QDZ170" s="118"/>
      <c r="QEA170" s="118"/>
      <c r="QEB170" s="118"/>
      <c r="QEC170" s="118"/>
      <c r="QED170" s="118"/>
      <c r="QEE170" s="118"/>
      <c r="QEF170" s="118"/>
      <c r="QEG170" s="118"/>
      <c r="QEH170" s="118"/>
      <c r="QEI170" s="118"/>
      <c r="QEJ170" s="118"/>
      <c r="QEK170" s="118"/>
      <c r="QEL170" s="118"/>
      <c r="QEM170" s="118"/>
      <c r="QEN170" s="118"/>
      <c r="QEO170" s="118"/>
      <c r="QEP170" s="118"/>
      <c r="QEQ170" s="118"/>
      <c r="QER170" s="118"/>
      <c r="QES170" s="118"/>
      <c r="QET170" s="118"/>
      <c r="QEU170" s="118"/>
      <c r="QEV170" s="118"/>
      <c r="QEW170" s="118"/>
      <c r="QEX170" s="118"/>
      <c r="QEY170" s="118"/>
      <c r="QEZ170" s="118"/>
      <c r="QFA170" s="118"/>
      <c r="QFB170" s="118"/>
      <c r="QFC170" s="118"/>
      <c r="QFD170" s="118"/>
      <c r="QFE170" s="118"/>
      <c r="QFF170" s="118"/>
      <c r="QFG170" s="118"/>
      <c r="QFH170" s="118"/>
      <c r="QFI170" s="118"/>
      <c r="QFJ170" s="118"/>
      <c r="QFK170" s="118"/>
      <c r="QFL170" s="118"/>
      <c r="QFM170" s="118"/>
      <c r="QFN170" s="118"/>
      <c r="QFO170" s="118"/>
      <c r="QFP170" s="118"/>
      <c r="QFQ170" s="118"/>
      <c r="QFR170" s="118"/>
      <c r="QFS170" s="118"/>
      <c r="QFT170" s="118"/>
      <c r="QFU170" s="118"/>
      <c r="QFV170" s="118"/>
      <c r="QFW170" s="118"/>
      <c r="QFX170" s="118"/>
      <c r="QFY170" s="118"/>
      <c r="QFZ170" s="118"/>
      <c r="QGA170" s="118"/>
      <c r="QGB170" s="118"/>
      <c r="QGC170" s="118"/>
      <c r="QGD170" s="118"/>
      <c r="QGE170" s="118"/>
      <c r="QGF170" s="118"/>
      <c r="QGG170" s="118"/>
      <c r="QGH170" s="118"/>
      <c r="QGI170" s="118"/>
      <c r="QGJ170" s="118"/>
      <c r="QGK170" s="118"/>
      <c r="QGL170" s="118"/>
      <c r="QGM170" s="118"/>
      <c r="QGN170" s="118"/>
      <c r="QGO170" s="118"/>
      <c r="QGP170" s="118"/>
      <c r="QGQ170" s="118"/>
      <c r="QGR170" s="118"/>
      <c r="QGS170" s="118"/>
      <c r="QGT170" s="118"/>
      <c r="QGU170" s="118"/>
      <c r="QGV170" s="118"/>
      <c r="QGW170" s="118"/>
      <c r="QGX170" s="118"/>
      <c r="QGY170" s="118"/>
      <c r="QGZ170" s="118"/>
      <c r="QHA170" s="118"/>
      <c r="QHB170" s="118"/>
      <c r="QHC170" s="118"/>
      <c r="QHD170" s="118"/>
      <c r="QHE170" s="118"/>
      <c r="QHF170" s="118"/>
      <c r="QHG170" s="118"/>
      <c r="QHH170" s="118"/>
      <c r="QHI170" s="118"/>
      <c r="QHJ170" s="118"/>
      <c r="QHK170" s="118"/>
      <c r="QHL170" s="118"/>
      <c r="QHM170" s="118"/>
      <c r="QHN170" s="118"/>
      <c r="QHO170" s="118"/>
      <c r="QHP170" s="118"/>
      <c r="QHQ170" s="118"/>
      <c r="QHR170" s="118"/>
      <c r="QHS170" s="118"/>
      <c r="QHT170" s="118"/>
      <c r="QHU170" s="118"/>
      <c r="QHV170" s="118"/>
      <c r="QHW170" s="118"/>
      <c r="QHX170" s="118"/>
      <c r="QHY170" s="118"/>
      <c r="QHZ170" s="118"/>
      <c r="QIA170" s="118"/>
      <c r="QIB170" s="118"/>
      <c r="QIC170" s="118"/>
      <c r="QID170" s="118"/>
      <c r="QIE170" s="118"/>
      <c r="QIF170" s="118"/>
      <c r="QIG170" s="118"/>
      <c r="QIH170" s="118"/>
      <c r="QII170" s="118"/>
      <c r="QIJ170" s="118"/>
      <c r="QIK170" s="118"/>
      <c r="QIL170" s="118"/>
      <c r="QIM170" s="118"/>
      <c r="QIN170" s="118"/>
      <c r="QIO170" s="118"/>
      <c r="QIP170" s="118"/>
      <c r="QIQ170" s="118"/>
      <c r="QIR170" s="118"/>
      <c r="QIS170" s="118"/>
      <c r="QIT170" s="118"/>
      <c r="QIU170" s="118"/>
      <c r="QIV170" s="118"/>
      <c r="QIW170" s="118"/>
      <c r="QIX170" s="118"/>
      <c r="QIY170" s="118"/>
      <c r="QIZ170" s="118"/>
      <c r="QJA170" s="118"/>
      <c r="QJB170" s="118"/>
      <c r="QJC170" s="118"/>
      <c r="QJD170" s="118"/>
      <c r="QJE170" s="118"/>
      <c r="QJF170" s="118"/>
      <c r="QJG170" s="118"/>
      <c r="QJH170" s="118"/>
      <c r="QJI170" s="118"/>
      <c r="QJJ170" s="118"/>
      <c r="QJK170" s="118"/>
      <c r="QJL170" s="118"/>
      <c r="QJM170" s="118"/>
      <c r="QJN170" s="118"/>
      <c r="QJO170" s="118"/>
      <c r="QJP170" s="118"/>
      <c r="QJQ170" s="118"/>
      <c r="QJR170" s="118"/>
      <c r="QJS170" s="118"/>
      <c r="QJT170" s="118"/>
      <c r="QJU170" s="118"/>
      <c r="QJV170" s="118"/>
      <c r="QJW170" s="118"/>
      <c r="QJX170" s="118"/>
      <c r="QJY170" s="118"/>
      <c r="QJZ170" s="118"/>
      <c r="QKA170" s="118"/>
      <c r="QKB170" s="118"/>
      <c r="QKC170" s="118"/>
      <c r="QKD170" s="118"/>
      <c r="QKE170" s="118"/>
      <c r="QKF170" s="118"/>
      <c r="QKG170" s="118"/>
      <c r="QKH170" s="118"/>
      <c r="QKI170" s="118"/>
      <c r="QKJ170" s="118"/>
      <c r="QKK170" s="118"/>
      <c r="QKL170" s="118"/>
      <c r="QKM170" s="118"/>
      <c r="QKN170" s="118"/>
      <c r="QKO170" s="118"/>
      <c r="QKP170" s="118"/>
      <c r="QKQ170" s="118"/>
      <c r="QKR170" s="118"/>
      <c r="QKS170" s="118"/>
      <c r="QKT170" s="118"/>
      <c r="QKU170" s="118"/>
      <c r="QKV170" s="118"/>
      <c r="QKW170" s="118"/>
      <c r="QKX170" s="118"/>
      <c r="QKY170" s="118"/>
      <c r="QKZ170" s="118"/>
      <c r="QLA170" s="118"/>
      <c r="QLB170" s="118"/>
      <c r="QLC170" s="118"/>
      <c r="QLD170" s="118"/>
      <c r="QLE170" s="118"/>
      <c r="QLF170" s="118"/>
      <c r="QLG170" s="118"/>
      <c r="QLH170" s="118"/>
      <c r="QLI170" s="118"/>
      <c r="QLJ170" s="118"/>
      <c r="QLK170" s="118"/>
      <c r="QLL170" s="118"/>
      <c r="QLM170" s="118"/>
      <c r="QLN170" s="118"/>
      <c r="QLO170" s="118"/>
      <c r="QLP170" s="118"/>
      <c r="QLQ170" s="118"/>
      <c r="QLR170" s="118"/>
      <c r="QLS170" s="118"/>
      <c r="QLT170" s="118"/>
      <c r="QLU170" s="118"/>
      <c r="QLV170" s="118"/>
      <c r="QLW170" s="118"/>
      <c r="QLX170" s="118"/>
      <c r="QLY170" s="118"/>
      <c r="QLZ170" s="118"/>
      <c r="QMA170" s="118"/>
      <c r="QMB170" s="118"/>
      <c r="QMC170" s="118"/>
      <c r="QMD170" s="118"/>
      <c r="QME170" s="118"/>
      <c r="QMF170" s="118"/>
      <c r="QMG170" s="118"/>
      <c r="QMH170" s="118"/>
      <c r="QMI170" s="118"/>
      <c r="QMJ170" s="118"/>
      <c r="QMK170" s="118"/>
      <c r="QML170" s="118"/>
      <c r="QMM170" s="118"/>
      <c r="QMN170" s="118"/>
      <c r="QMO170" s="118"/>
      <c r="QMP170" s="118"/>
      <c r="QMQ170" s="118"/>
      <c r="QMR170" s="118"/>
      <c r="QMS170" s="118"/>
      <c r="QMT170" s="118"/>
      <c r="QMU170" s="118"/>
      <c r="QMV170" s="118"/>
      <c r="QMW170" s="118"/>
      <c r="QMX170" s="118"/>
      <c r="QMY170" s="118"/>
      <c r="QMZ170" s="118"/>
      <c r="QNA170" s="118"/>
      <c r="QNB170" s="118"/>
      <c r="QNC170" s="118"/>
      <c r="QND170" s="118"/>
      <c r="QNE170" s="118"/>
      <c r="QNF170" s="118"/>
      <c r="QNG170" s="118"/>
      <c r="QNH170" s="118"/>
      <c r="QNI170" s="118"/>
      <c r="QNJ170" s="118"/>
      <c r="QNK170" s="118"/>
      <c r="QNL170" s="118"/>
      <c r="QNM170" s="118"/>
      <c r="QNN170" s="118"/>
      <c r="QNO170" s="118"/>
      <c r="QNP170" s="118"/>
      <c r="QNQ170" s="118"/>
      <c r="QNR170" s="118"/>
      <c r="QNS170" s="118"/>
      <c r="QNT170" s="118"/>
      <c r="QNU170" s="118"/>
      <c r="QNV170" s="118"/>
      <c r="QNW170" s="118"/>
      <c r="QNX170" s="118"/>
      <c r="QNY170" s="118"/>
      <c r="QNZ170" s="118"/>
      <c r="QOA170" s="118"/>
      <c r="QOB170" s="118"/>
      <c r="QOC170" s="118"/>
      <c r="QOD170" s="118"/>
      <c r="QOE170" s="118"/>
      <c r="QOF170" s="118"/>
      <c r="QOG170" s="118"/>
      <c r="QOH170" s="118"/>
      <c r="QOI170" s="118"/>
      <c r="QOJ170" s="118"/>
      <c r="QOK170" s="118"/>
      <c r="QOL170" s="118"/>
      <c r="QOM170" s="118"/>
      <c r="QON170" s="118"/>
      <c r="QOO170" s="118"/>
      <c r="QOP170" s="118"/>
      <c r="QOQ170" s="118"/>
      <c r="QOR170" s="118"/>
      <c r="QOS170" s="118"/>
      <c r="QOT170" s="118"/>
      <c r="QOU170" s="118"/>
      <c r="QOV170" s="118"/>
      <c r="QOW170" s="118"/>
      <c r="QOX170" s="118"/>
      <c r="QOY170" s="118"/>
      <c r="QOZ170" s="118"/>
      <c r="QPA170" s="118"/>
      <c r="QPB170" s="118"/>
      <c r="QPC170" s="118"/>
      <c r="QPD170" s="118"/>
      <c r="QPE170" s="118"/>
      <c r="QPF170" s="118"/>
      <c r="QPG170" s="118"/>
      <c r="QPH170" s="118"/>
      <c r="QPI170" s="118"/>
      <c r="QPJ170" s="118"/>
      <c r="QPK170" s="118"/>
      <c r="QPL170" s="118"/>
      <c r="QPM170" s="118"/>
      <c r="QPN170" s="118"/>
      <c r="QPO170" s="118"/>
      <c r="QPP170" s="118"/>
      <c r="QPQ170" s="118"/>
      <c r="QPR170" s="118"/>
      <c r="QPS170" s="118"/>
      <c r="QPT170" s="118"/>
      <c r="QPU170" s="118"/>
      <c r="QPV170" s="118"/>
      <c r="QPW170" s="118"/>
      <c r="QPX170" s="118"/>
      <c r="QPY170" s="118"/>
      <c r="QPZ170" s="118"/>
      <c r="QQA170" s="118"/>
      <c r="QQB170" s="118"/>
      <c r="QQC170" s="118"/>
      <c r="QQD170" s="118"/>
      <c r="QQE170" s="118"/>
      <c r="QQF170" s="118"/>
      <c r="QQG170" s="118"/>
      <c r="QQH170" s="118"/>
      <c r="QQI170" s="118"/>
      <c r="QQJ170" s="118"/>
      <c r="QQK170" s="118"/>
      <c r="QQL170" s="118"/>
      <c r="QQM170" s="118"/>
      <c r="QQN170" s="118"/>
      <c r="QQO170" s="118"/>
      <c r="QQP170" s="118"/>
      <c r="QQQ170" s="118"/>
      <c r="QQR170" s="118"/>
      <c r="QQS170" s="118"/>
      <c r="QQT170" s="118"/>
      <c r="QQU170" s="118"/>
      <c r="QQV170" s="118"/>
      <c r="QQW170" s="118"/>
      <c r="QQX170" s="118"/>
      <c r="QQY170" s="118"/>
      <c r="QQZ170" s="118"/>
      <c r="QRA170" s="118"/>
      <c r="QRB170" s="118"/>
      <c r="QRC170" s="118"/>
      <c r="QRD170" s="118"/>
      <c r="QRE170" s="118"/>
      <c r="QRF170" s="118"/>
      <c r="QRG170" s="118"/>
      <c r="QRH170" s="118"/>
      <c r="QRI170" s="118"/>
      <c r="QRJ170" s="118"/>
      <c r="QRK170" s="118"/>
      <c r="QRL170" s="118"/>
      <c r="QRM170" s="118"/>
      <c r="QRN170" s="118"/>
      <c r="QRO170" s="118"/>
      <c r="QRP170" s="118"/>
      <c r="QRQ170" s="118"/>
      <c r="QRR170" s="118"/>
      <c r="QRS170" s="118"/>
      <c r="QRT170" s="118"/>
      <c r="QRU170" s="118"/>
      <c r="QRV170" s="118"/>
      <c r="QRW170" s="118"/>
      <c r="QRX170" s="118"/>
      <c r="QRY170" s="118"/>
      <c r="QRZ170" s="118"/>
      <c r="QSA170" s="118"/>
      <c r="QSB170" s="118"/>
      <c r="QSC170" s="118"/>
      <c r="QSD170" s="118"/>
      <c r="QSE170" s="118"/>
      <c r="QSF170" s="118"/>
      <c r="QSG170" s="118"/>
      <c r="QSH170" s="118"/>
      <c r="QSI170" s="118"/>
      <c r="QSJ170" s="118"/>
      <c r="QSK170" s="118"/>
      <c r="QSL170" s="118"/>
      <c r="QSM170" s="118"/>
      <c r="QSN170" s="118"/>
      <c r="QSO170" s="118"/>
      <c r="QSP170" s="118"/>
      <c r="QSQ170" s="118"/>
      <c r="QSR170" s="118"/>
      <c r="QSS170" s="118"/>
      <c r="QST170" s="118"/>
      <c r="QSU170" s="118"/>
      <c r="QSV170" s="118"/>
      <c r="QSW170" s="118"/>
      <c r="QSX170" s="118"/>
      <c r="QSY170" s="118"/>
      <c r="QSZ170" s="118"/>
      <c r="QTA170" s="118"/>
      <c r="QTB170" s="118"/>
      <c r="QTC170" s="118"/>
      <c r="QTD170" s="118"/>
      <c r="QTE170" s="118"/>
      <c r="QTF170" s="118"/>
      <c r="QTG170" s="118"/>
      <c r="QTH170" s="118"/>
      <c r="QTI170" s="118"/>
      <c r="QTJ170" s="118"/>
      <c r="QTK170" s="118"/>
      <c r="QTL170" s="118"/>
      <c r="QTM170" s="118"/>
      <c r="QTN170" s="118"/>
      <c r="QTO170" s="118"/>
      <c r="QTP170" s="118"/>
      <c r="QTQ170" s="118"/>
      <c r="QTR170" s="118"/>
      <c r="QTS170" s="118"/>
      <c r="QTT170" s="118"/>
      <c r="QTU170" s="118"/>
      <c r="QTV170" s="118"/>
      <c r="QTW170" s="118"/>
      <c r="QTX170" s="118"/>
      <c r="QTY170" s="118"/>
      <c r="QTZ170" s="118"/>
      <c r="QUA170" s="118"/>
      <c r="QUB170" s="118"/>
      <c r="QUC170" s="118"/>
      <c r="QUD170" s="118"/>
      <c r="QUE170" s="118"/>
      <c r="QUF170" s="118"/>
      <c r="QUG170" s="118"/>
      <c r="QUH170" s="118"/>
      <c r="QUI170" s="118"/>
      <c r="QUJ170" s="118"/>
      <c r="QUK170" s="118"/>
      <c r="QUL170" s="118"/>
      <c r="QUM170" s="118"/>
      <c r="QUN170" s="118"/>
      <c r="QUO170" s="118"/>
      <c r="QUP170" s="118"/>
      <c r="QUQ170" s="118"/>
      <c r="QUR170" s="118"/>
      <c r="QUS170" s="118"/>
      <c r="QUT170" s="118"/>
      <c r="QUU170" s="118"/>
      <c r="QUV170" s="118"/>
      <c r="QUW170" s="118"/>
      <c r="QUX170" s="118"/>
      <c r="QUY170" s="118"/>
      <c r="QUZ170" s="118"/>
      <c r="QVA170" s="118"/>
      <c r="QVB170" s="118"/>
      <c r="QVC170" s="118"/>
      <c r="QVD170" s="118"/>
      <c r="QVE170" s="118"/>
      <c r="QVF170" s="118"/>
      <c r="QVG170" s="118"/>
      <c r="QVH170" s="118"/>
      <c r="QVI170" s="118"/>
      <c r="QVJ170" s="118"/>
      <c r="QVK170" s="118"/>
      <c r="QVL170" s="118"/>
      <c r="QVM170" s="118"/>
      <c r="QVN170" s="118"/>
      <c r="QVO170" s="118"/>
      <c r="QVP170" s="118"/>
      <c r="QVQ170" s="118"/>
      <c r="QVR170" s="118"/>
      <c r="QVS170" s="118"/>
      <c r="QVT170" s="118"/>
      <c r="QVU170" s="118"/>
      <c r="QVV170" s="118"/>
      <c r="QVW170" s="118"/>
      <c r="QVX170" s="118"/>
      <c r="QVY170" s="118"/>
      <c r="QVZ170" s="118"/>
      <c r="QWA170" s="118"/>
      <c r="QWB170" s="118"/>
      <c r="QWC170" s="118"/>
      <c r="QWD170" s="118"/>
      <c r="QWE170" s="118"/>
      <c r="QWF170" s="118"/>
      <c r="QWG170" s="118"/>
      <c r="QWH170" s="118"/>
      <c r="QWI170" s="118"/>
      <c r="QWJ170" s="118"/>
      <c r="QWK170" s="118"/>
      <c r="QWL170" s="118"/>
      <c r="QWM170" s="118"/>
      <c r="QWN170" s="118"/>
      <c r="QWO170" s="118"/>
      <c r="QWP170" s="118"/>
      <c r="QWQ170" s="118"/>
      <c r="QWR170" s="118"/>
      <c r="QWS170" s="118"/>
      <c r="QWT170" s="118"/>
      <c r="QWU170" s="118"/>
      <c r="QWV170" s="118"/>
      <c r="QWW170" s="118"/>
      <c r="QWX170" s="118"/>
      <c r="QWY170" s="118"/>
      <c r="QWZ170" s="118"/>
      <c r="QXA170" s="118"/>
      <c r="QXB170" s="118"/>
      <c r="QXC170" s="118"/>
      <c r="QXD170" s="118"/>
      <c r="QXE170" s="118"/>
      <c r="QXF170" s="118"/>
      <c r="QXG170" s="118"/>
      <c r="QXH170" s="118"/>
      <c r="QXI170" s="118"/>
      <c r="QXJ170" s="118"/>
      <c r="QXK170" s="118"/>
      <c r="QXL170" s="118"/>
      <c r="QXM170" s="118"/>
      <c r="QXN170" s="118"/>
      <c r="QXO170" s="118"/>
      <c r="QXP170" s="118"/>
      <c r="QXQ170" s="118"/>
      <c r="QXR170" s="118"/>
      <c r="QXS170" s="118"/>
      <c r="QXT170" s="118"/>
      <c r="QXU170" s="118"/>
      <c r="QXV170" s="118"/>
      <c r="QXW170" s="118"/>
      <c r="QXX170" s="118"/>
      <c r="QXY170" s="118"/>
      <c r="QXZ170" s="118"/>
      <c r="QYA170" s="118"/>
      <c r="QYB170" s="118"/>
      <c r="QYC170" s="118"/>
      <c r="QYD170" s="118"/>
      <c r="QYE170" s="118"/>
      <c r="QYF170" s="118"/>
      <c r="QYG170" s="118"/>
      <c r="QYH170" s="118"/>
      <c r="QYI170" s="118"/>
      <c r="QYJ170" s="118"/>
      <c r="QYK170" s="118"/>
      <c r="QYL170" s="118"/>
      <c r="QYM170" s="118"/>
      <c r="QYN170" s="118"/>
      <c r="QYO170" s="118"/>
      <c r="QYP170" s="118"/>
      <c r="QYQ170" s="118"/>
      <c r="QYR170" s="118"/>
      <c r="QYS170" s="118"/>
      <c r="QYT170" s="118"/>
      <c r="QYU170" s="118"/>
      <c r="QYV170" s="118"/>
      <c r="QYW170" s="118"/>
      <c r="QYX170" s="118"/>
      <c r="QYY170" s="118"/>
      <c r="QYZ170" s="118"/>
      <c r="QZA170" s="118"/>
      <c r="QZB170" s="118"/>
      <c r="QZC170" s="118"/>
      <c r="QZD170" s="118"/>
      <c r="QZE170" s="118"/>
      <c r="QZF170" s="118"/>
      <c r="QZG170" s="118"/>
      <c r="QZH170" s="118"/>
      <c r="QZI170" s="118"/>
      <c r="QZJ170" s="118"/>
      <c r="QZK170" s="118"/>
      <c r="QZL170" s="118"/>
      <c r="QZM170" s="118"/>
      <c r="QZN170" s="118"/>
      <c r="QZO170" s="118"/>
      <c r="QZP170" s="118"/>
      <c r="QZQ170" s="118"/>
      <c r="QZR170" s="118"/>
      <c r="QZS170" s="118"/>
      <c r="QZT170" s="118"/>
      <c r="QZU170" s="118"/>
      <c r="QZV170" s="118"/>
      <c r="QZW170" s="118"/>
      <c r="QZX170" s="118"/>
      <c r="QZY170" s="118"/>
      <c r="QZZ170" s="118"/>
      <c r="RAA170" s="118"/>
      <c r="RAB170" s="118"/>
      <c r="RAC170" s="118"/>
      <c r="RAD170" s="118"/>
      <c r="RAE170" s="118"/>
      <c r="RAF170" s="118"/>
      <c r="RAG170" s="118"/>
      <c r="RAH170" s="118"/>
      <c r="RAI170" s="118"/>
      <c r="RAJ170" s="118"/>
      <c r="RAK170" s="118"/>
      <c r="RAL170" s="118"/>
      <c r="RAM170" s="118"/>
      <c r="RAN170" s="118"/>
      <c r="RAO170" s="118"/>
      <c r="RAP170" s="118"/>
      <c r="RAQ170" s="118"/>
      <c r="RAR170" s="118"/>
      <c r="RAS170" s="118"/>
      <c r="RAT170" s="118"/>
      <c r="RAU170" s="118"/>
      <c r="RAV170" s="118"/>
      <c r="RAW170" s="118"/>
      <c r="RAX170" s="118"/>
      <c r="RAY170" s="118"/>
      <c r="RAZ170" s="118"/>
      <c r="RBA170" s="118"/>
      <c r="RBB170" s="118"/>
      <c r="RBC170" s="118"/>
      <c r="RBD170" s="118"/>
      <c r="RBE170" s="118"/>
      <c r="RBF170" s="118"/>
      <c r="RBG170" s="118"/>
      <c r="RBH170" s="118"/>
      <c r="RBI170" s="118"/>
      <c r="RBJ170" s="118"/>
      <c r="RBK170" s="118"/>
      <c r="RBL170" s="118"/>
      <c r="RBM170" s="118"/>
      <c r="RBN170" s="118"/>
      <c r="RBO170" s="118"/>
      <c r="RBP170" s="118"/>
      <c r="RBQ170" s="118"/>
      <c r="RBR170" s="118"/>
      <c r="RBS170" s="118"/>
      <c r="RBT170" s="118"/>
      <c r="RBU170" s="118"/>
      <c r="RBV170" s="118"/>
      <c r="RBW170" s="118"/>
      <c r="RBX170" s="118"/>
      <c r="RBY170" s="118"/>
      <c r="RBZ170" s="118"/>
      <c r="RCA170" s="118"/>
      <c r="RCB170" s="118"/>
      <c r="RCC170" s="118"/>
      <c r="RCD170" s="118"/>
      <c r="RCE170" s="118"/>
      <c r="RCF170" s="118"/>
      <c r="RCG170" s="118"/>
      <c r="RCH170" s="118"/>
      <c r="RCI170" s="118"/>
      <c r="RCJ170" s="118"/>
      <c r="RCK170" s="118"/>
      <c r="RCL170" s="118"/>
      <c r="RCM170" s="118"/>
      <c r="RCN170" s="118"/>
      <c r="RCO170" s="118"/>
      <c r="RCP170" s="118"/>
      <c r="RCQ170" s="118"/>
      <c r="RCR170" s="118"/>
      <c r="RCS170" s="118"/>
      <c r="RCT170" s="118"/>
      <c r="RCU170" s="118"/>
      <c r="RCV170" s="118"/>
      <c r="RCW170" s="118"/>
      <c r="RCX170" s="118"/>
      <c r="RCY170" s="118"/>
      <c r="RCZ170" s="118"/>
      <c r="RDA170" s="118"/>
      <c r="RDB170" s="118"/>
      <c r="RDC170" s="118"/>
      <c r="RDD170" s="118"/>
      <c r="RDE170" s="118"/>
      <c r="RDF170" s="118"/>
      <c r="RDG170" s="118"/>
      <c r="RDH170" s="118"/>
      <c r="RDI170" s="118"/>
      <c r="RDJ170" s="118"/>
      <c r="RDK170" s="118"/>
      <c r="RDL170" s="118"/>
      <c r="RDM170" s="118"/>
      <c r="RDN170" s="118"/>
      <c r="RDO170" s="118"/>
      <c r="RDP170" s="118"/>
      <c r="RDQ170" s="118"/>
      <c r="RDR170" s="118"/>
      <c r="RDS170" s="118"/>
      <c r="RDT170" s="118"/>
      <c r="RDU170" s="118"/>
      <c r="RDV170" s="118"/>
      <c r="RDW170" s="118"/>
      <c r="RDX170" s="118"/>
      <c r="RDY170" s="118"/>
      <c r="RDZ170" s="118"/>
      <c r="REA170" s="118"/>
      <c r="REB170" s="118"/>
      <c r="REC170" s="118"/>
      <c r="RED170" s="118"/>
      <c r="REE170" s="118"/>
      <c r="REF170" s="118"/>
      <c r="REG170" s="118"/>
      <c r="REH170" s="118"/>
      <c r="REI170" s="118"/>
      <c r="REJ170" s="118"/>
      <c r="REK170" s="118"/>
      <c r="REL170" s="118"/>
      <c r="REM170" s="118"/>
      <c r="REN170" s="118"/>
      <c r="REO170" s="118"/>
      <c r="REP170" s="118"/>
      <c r="REQ170" s="118"/>
      <c r="RER170" s="118"/>
      <c r="RES170" s="118"/>
      <c r="RET170" s="118"/>
      <c r="REU170" s="118"/>
      <c r="REV170" s="118"/>
      <c r="REW170" s="118"/>
      <c r="REX170" s="118"/>
      <c r="REY170" s="118"/>
      <c r="REZ170" s="118"/>
      <c r="RFA170" s="118"/>
      <c r="RFB170" s="118"/>
      <c r="RFC170" s="118"/>
      <c r="RFD170" s="118"/>
      <c r="RFE170" s="118"/>
      <c r="RFF170" s="118"/>
      <c r="RFG170" s="118"/>
      <c r="RFH170" s="118"/>
      <c r="RFI170" s="118"/>
      <c r="RFJ170" s="118"/>
      <c r="RFK170" s="118"/>
      <c r="RFL170" s="118"/>
      <c r="RFM170" s="118"/>
      <c r="RFN170" s="118"/>
      <c r="RFO170" s="118"/>
      <c r="RFP170" s="118"/>
      <c r="RFQ170" s="118"/>
      <c r="RFR170" s="118"/>
      <c r="RFS170" s="118"/>
      <c r="RFT170" s="118"/>
      <c r="RFU170" s="118"/>
      <c r="RFV170" s="118"/>
      <c r="RFW170" s="118"/>
      <c r="RFX170" s="118"/>
      <c r="RFY170" s="118"/>
      <c r="RFZ170" s="118"/>
      <c r="RGA170" s="118"/>
      <c r="RGB170" s="118"/>
      <c r="RGC170" s="118"/>
      <c r="RGD170" s="118"/>
      <c r="RGE170" s="118"/>
      <c r="RGF170" s="118"/>
      <c r="RGG170" s="118"/>
      <c r="RGH170" s="118"/>
      <c r="RGI170" s="118"/>
      <c r="RGJ170" s="118"/>
      <c r="RGK170" s="118"/>
      <c r="RGL170" s="118"/>
      <c r="RGM170" s="118"/>
      <c r="RGN170" s="118"/>
      <c r="RGO170" s="118"/>
      <c r="RGP170" s="118"/>
      <c r="RGQ170" s="118"/>
      <c r="RGR170" s="118"/>
      <c r="RGS170" s="118"/>
      <c r="RGT170" s="118"/>
      <c r="RGU170" s="118"/>
      <c r="RGV170" s="118"/>
      <c r="RGW170" s="118"/>
      <c r="RGX170" s="118"/>
      <c r="RGY170" s="118"/>
      <c r="RGZ170" s="118"/>
      <c r="RHA170" s="118"/>
      <c r="RHB170" s="118"/>
      <c r="RHC170" s="118"/>
      <c r="RHD170" s="118"/>
      <c r="RHE170" s="118"/>
      <c r="RHF170" s="118"/>
      <c r="RHG170" s="118"/>
      <c r="RHH170" s="118"/>
      <c r="RHI170" s="118"/>
      <c r="RHJ170" s="118"/>
      <c r="RHK170" s="118"/>
      <c r="RHL170" s="118"/>
      <c r="RHM170" s="118"/>
      <c r="RHN170" s="118"/>
      <c r="RHO170" s="118"/>
      <c r="RHP170" s="118"/>
      <c r="RHQ170" s="118"/>
      <c r="RHR170" s="118"/>
      <c r="RHS170" s="118"/>
      <c r="RHT170" s="118"/>
      <c r="RHU170" s="118"/>
      <c r="RHV170" s="118"/>
      <c r="RHW170" s="118"/>
      <c r="RHX170" s="118"/>
      <c r="RHY170" s="118"/>
      <c r="RHZ170" s="118"/>
      <c r="RIA170" s="118"/>
      <c r="RIB170" s="118"/>
      <c r="RIC170" s="118"/>
      <c r="RID170" s="118"/>
      <c r="RIE170" s="118"/>
      <c r="RIF170" s="118"/>
      <c r="RIG170" s="118"/>
      <c r="RIH170" s="118"/>
      <c r="RII170" s="118"/>
      <c r="RIJ170" s="118"/>
      <c r="RIK170" s="118"/>
      <c r="RIL170" s="118"/>
      <c r="RIM170" s="118"/>
      <c r="RIN170" s="118"/>
      <c r="RIO170" s="118"/>
      <c r="RIP170" s="118"/>
      <c r="RIQ170" s="118"/>
      <c r="RIR170" s="118"/>
      <c r="RIS170" s="118"/>
      <c r="RIT170" s="118"/>
      <c r="RIU170" s="118"/>
      <c r="RIV170" s="118"/>
      <c r="RIW170" s="118"/>
      <c r="RIX170" s="118"/>
      <c r="RIY170" s="118"/>
      <c r="RIZ170" s="118"/>
      <c r="RJA170" s="118"/>
      <c r="RJB170" s="118"/>
      <c r="RJC170" s="118"/>
      <c r="RJD170" s="118"/>
      <c r="RJE170" s="118"/>
      <c r="RJF170" s="118"/>
      <c r="RJG170" s="118"/>
      <c r="RJH170" s="118"/>
      <c r="RJI170" s="118"/>
      <c r="RJJ170" s="118"/>
      <c r="RJK170" s="118"/>
      <c r="RJL170" s="118"/>
      <c r="RJM170" s="118"/>
      <c r="RJN170" s="118"/>
      <c r="RJO170" s="118"/>
      <c r="RJP170" s="118"/>
      <c r="RJQ170" s="118"/>
      <c r="RJR170" s="118"/>
      <c r="RJS170" s="118"/>
      <c r="RJT170" s="118"/>
      <c r="RJU170" s="118"/>
      <c r="RJV170" s="118"/>
      <c r="RJW170" s="118"/>
      <c r="RJX170" s="118"/>
      <c r="RJY170" s="118"/>
      <c r="RJZ170" s="118"/>
      <c r="RKA170" s="118"/>
      <c r="RKB170" s="118"/>
      <c r="RKC170" s="118"/>
      <c r="RKD170" s="118"/>
      <c r="RKE170" s="118"/>
      <c r="RKF170" s="118"/>
      <c r="RKG170" s="118"/>
      <c r="RKH170" s="118"/>
      <c r="RKI170" s="118"/>
      <c r="RKJ170" s="118"/>
      <c r="RKK170" s="118"/>
      <c r="RKL170" s="118"/>
      <c r="RKM170" s="118"/>
      <c r="RKN170" s="118"/>
      <c r="RKO170" s="118"/>
      <c r="RKP170" s="118"/>
      <c r="RKQ170" s="118"/>
      <c r="RKR170" s="118"/>
      <c r="RKS170" s="118"/>
      <c r="RKT170" s="118"/>
      <c r="RKU170" s="118"/>
      <c r="RKV170" s="118"/>
      <c r="RKW170" s="118"/>
      <c r="RKX170" s="118"/>
      <c r="RKY170" s="118"/>
      <c r="RKZ170" s="118"/>
      <c r="RLA170" s="118"/>
      <c r="RLB170" s="118"/>
      <c r="RLC170" s="118"/>
      <c r="RLD170" s="118"/>
      <c r="RLE170" s="118"/>
      <c r="RLF170" s="118"/>
      <c r="RLG170" s="118"/>
      <c r="RLH170" s="118"/>
      <c r="RLI170" s="118"/>
      <c r="RLJ170" s="118"/>
      <c r="RLK170" s="118"/>
      <c r="RLL170" s="118"/>
      <c r="RLM170" s="118"/>
      <c r="RLN170" s="118"/>
      <c r="RLO170" s="118"/>
      <c r="RLP170" s="118"/>
      <c r="RLQ170" s="118"/>
      <c r="RLR170" s="118"/>
      <c r="RLS170" s="118"/>
      <c r="RLT170" s="118"/>
      <c r="RLU170" s="118"/>
      <c r="RLV170" s="118"/>
      <c r="RLW170" s="118"/>
      <c r="RLX170" s="118"/>
      <c r="RLY170" s="118"/>
      <c r="RLZ170" s="118"/>
      <c r="RMA170" s="118"/>
      <c r="RMB170" s="118"/>
      <c r="RMC170" s="118"/>
      <c r="RMD170" s="118"/>
      <c r="RME170" s="118"/>
      <c r="RMF170" s="118"/>
      <c r="RMG170" s="118"/>
      <c r="RMH170" s="118"/>
      <c r="RMI170" s="118"/>
      <c r="RMJ170" s="118"/>
      <c r="RMK170" s="118"/>
      <c r="RML170" s="118"/>
      <c r="RMM170" s="118"/>
      <c r="RMN170" s="118"/>
      <c r="RMO170" s="118"/>
      <c r="RMP170" s="118"/>
      <c r="RMQ170" s="118"/>
      <c r="RMR170" s="118"/>
      <c r="RMS170" s="118"/>
      <c r="RMT170" s="118"/>
      <c r="RMU170" s="118"/>
      <c r="RMV170" s="118"/>
      <c r="RMW170" s="118"/>
      <c r="RMX170" s="118"/>
      <c r="RMY170" s="118"/>
      <c r="RMZ170" s="118"/>
      <c r="RNA170" s="118"/>
      <c r="RNB170" s="118"/>
      <c r="RNC170" s="118"/>
      <c r="RND170" s="118"/>
      <c r="RNE170" s="118"/>
      <c r="RNF170" s="118"/>
      <c r="RNG170" s="118"/>
      <c r="RNH170" s="118"/>
      <c r="RNI170" s="118"/>
      <c r="RNJ170" s="118"/>
      <c r="RNK170" s="118"/>
      <c r="RNL170" s="118"/>
      <c r="RNM170" s="118"/>
      <c r="RNN170" s="118"/>
      <c r="RNO170" s="118"/>
      <c r="RNP170" s="118"/>
      <c r="RNQ170" s="118"/>
      <c r="RNR170" s="118"/>
      <c r="RNS170" s="118"/>
      <c r="RNT170" s="118"/>
      <c r="RNU170" s="118"/>
      <c r="RNV170" s="118"/>
      <c r="RNW170" s="118"/>
      <c r="RNX170" s="118"/>
      <c r="RNY170" s="118"/>
      <c r="RNZ170" s="118"/>
      <c r="ROA170" s="118"/>
      <c r="ROB170" s="118"/>
      <c r="ROC170" s="118"/>
      <c r="ROD170" s="118"/>
      <c r="ROE170" s="118"/>
      <c r="ROF170" s="118"/>
      <c r="ROG170" s="118"/>
      <c r="ROH170" s="118"/>
      <c r="ROI170" s="118"/>
      <c r="ROJ170" s="118"/>
      <c r="ROK170" s="118"/>
      <c r="ROL170" s="118"/>
      <c r="ROM170" s="118"/>
      <c r="RON170" s="118"/>
      <c r="ROO170" s="118"/>
      <c r="ROP170" s="118"/>
      <c r="ROQ170" s="118"/>
      <c r="ROR170" s="118"/>
      <c r="ROS170" s="118"/>
      <c r="ROT170" s="118"/>
      <c r="ROU170" s="118"/>
      <c r="ROV170" s="118"/>
      <c r="ROW170" s="118"/>
      <c r="ROX170" s="118"/>
      <c r="ROY170" s="118"/>
      <c r="ROZ170" s="118"/>
      <c r="RPA170" s="118"/>
      <c r="RPB170" s="118"/>
      <c r="RPC170" s="118"/>
      <c r="RPD170" s="118"/>
      <c r="RPE170" s="118"/>
      <c r="RPF170" s="118"/>
      <c r="RPG170" s="118"/>
      <c r="RPH170" s="118"/>
      <c r="RPI170" s="118"/>
      <c r="RPJ170" s="118"/>
      <c r="RPK170" s="118"/>
      <c r="RPL170" s="118"/>
      <c r="RPM170" s="118"/>
      <c r="RPN170" s="118"/>
      <c r="RPO170" s="118"/>
      <c r="RPP170" s="118"/>
      <c r="RPQ170" s="118"/>
      <c r="RPR170" s="118"/>
      <c r="RPS170" s="118"/>
      <c r="RPT170" s="118"/>
      <c r="RPU170" s="118"/>
      <c r="RPV170" s="118"/>
      <c r="RPW170" s="118"/>
      <c r="RPX170" s="118"/>
      <c r="RPY170" s="118"/>
      <c r="RPZ170" s="118"/>
      <c r="RQA170" s="118"/>
      <c r="RQB170" s="118"/>
      <c r="RQC170" s="118"/>
      <c r="RQD170" s="118"/>
      <c r="RQE170" s="118"/>
      <c r="RQF170" s="118"/>
      <c r="RQG170" s="118"/>
      <c r="RQH170" s="118"/>
      <c r="RQI170" s="118"/>
      <c r="RQJ170" s="118"/>
      <c r="RQK170" s="118"/>
      <c r="RQL170" s="118"/>
      <c r="RQM170" s="118"/>
      <c r="RQN170" s="118"/>
      <c r="RQO170" s="118"/>
      <c r="RQP170" s="118"/>
      <c r="RQQ170" s="118"/>
      <c r="RQR170" s="118"/>
      <c r="RQS170" s="118"/>
      <c r="RQT170" s="118"/>
      <c r="RQU170" s="118"/>
      <c r="RQV170" s="118"/>
      <c r="RQW170" s="118"/>
      <c r="RQX170" s="118"/>
      <c r="RQY170" s="118"/>
      <c r="RQZ170" s="118"/>
      <c r="RRA170" s="118"/>
      <c r="RRB170" s="118"/>
      <c r="RRC170" s="118"/>
      <c r="RRD170" s="118"/>
      <c r="RRE170" s="118"/>
      <c r="RRF170" s="118"/>
      <c r="RRG170" s="118"/>
      <c r="RRH170" s="118"/>
      <c r="RRI170" s="118"/>
      <c r="RRJ170" s="118"/>
      <c r="RRK170" s="118"/>
      <c r="RRL170" s="118"/>
      <c r="RRM170" s="118"/>
      <c r="RRN170" s="118"/>
      <c r="RRO170" s="118"/>
      <c r="RRP170" s="118"/>
      <c r="RRQ170" s="118"/>
      <c r="RRR170" s="118"/>
      <c r="RRS170" s="118"/>
      <c r="RRT170" s="118"/>
      <c r="RRU170" s="118"/>
      <c r="RRV170" s="118"/>
      <c r="RRW170" s="118"/>
      <c r="RRX170" s="118"/>
      <c r="RRY170" s="118"/>
      <c r="RRZ170" s="118"/>
      <c r="RSA170" s="118"/>
      <c r="RSB170" s="118"/>
      <c r="RSC170" s="118"/>
      <c r="RSD170" s="118"/>
      <c r="RSE170" s="118"/>
      <c r="RSF170" s="118"/>
      <c r="RSG170" s="118"/>
      <c r="RSH170" s="118"/>
      <c r="RSI170" s="118"/>
      <c r="RSJ170" s="118"/>
      <c r="RSK170" s="118"/>
      <c r="RSL170" s="118"/>
      <c r="RSM170" s="118"/>
      <c r="RSN170" s="118"/>
      <c r="RSO170" s="118"/>
      <c r="RSP170" s="118"/>
      <c r="RSQ170" s="118"/>
      <c r="RSR170" s="118"/>
      <c r="RSS170" s="118"/>
      <c r="RST170" s="118"/>
      <c r="RSU170" s="118"/>
      <c r="RSV170" s="118"/>
      <c r="RSW170" s="118"/>
      <c r="RSX170" s="118"/>
      <c r="RSY170" s="118"/>
      <c r="RSZ170" s="118"/>
      <c r="RTA170" s="118"/>
      <c r="RTB170" s="118"/>
      <c r="RTC170" s="118"/>
      <c r="RTD170" s="118"/>
      <c r="RTE170" s="118"/>
      <c r="RTF170" s="118"/>
      <c r="RTG170" s="118"/>
      <c r="RTH170" s="118"/>
      <c r="RTI170" s="118"/>
      <c r="RTJ170" s="118"/>
      <c r="RTK170" s="118"/>
      <c r="RTL170" s="118"/>
      <c r="RTM170" s="118"/>
      <c r="RTN170" s="118"/>
      <c r="RTO170" s="118"/>
      <c r="RTP170" s="118"/>
      <c r="RTQ170" s="118"/>
      <c r="RTR170" s="118"/>
      <c r="RTS170" s="118"/>
      <c r="RTT170" s="118"/>
      <c r="RTU170" s="118"/>
      <c r="RTV170" s="118"/>
      <c r="RTW170" s="118"/>
      <c r="RTX170" s="118"/>
      <c r="RTY170" s="118"/>
      <c r="RTZ170" s="118"/>
      <c r="RUA170" s="118"/>
      <c r="RUB170" s="118"/>
      <c r="RUC170" s="118"/>
      <c r="RUD170" s="118"/>
      <c r="RUE170" s="118"/>
      <c r="RUF170" s="118"/>
      <c r="RUG170" s="118"/>
      <c r="RUH170" s="118"/>
      <c r="RUI170" s="118"/>
      <c r="RUJ170" s="118"/>
      <c r="RUK170" s="118"/>
      <c r="RUL170" s="118"/>
      <c r="RUM170" s="118"/>
      <c r="RUN170" s="118"/>
      <c r="RUO170" s="118"/>
      <c r="RUP170" s="118"/>
      <c r="RUQ170" s="118"/>
      <c r="RUR170" s="118"/>
      <c r="RUS170" s="118"/>
      <c r="RUT170" s="118"/>
      <c r="RUU170" s="118"/>
      <c r="RUV170" s="118"/>
      <c r="RUW170" s="118"/>
      <c r="RUX170" s="118"/>
      <c r="RUY170" s="118"/>
      <c r="RUZ170" s="118"/>
      <c r="RVA170" s="118"/>
      <c r="RVB170" s="118"/>
      <c r="RVC170" s="118"/>
      <c r="RVD170" s="118"/>
      <c r="RVE170" s="118"/>
      <c r="RVF170" s="118"/>
      <c r="RVG170" s="118"/>
      <c r="RVH170" s="118"/>
      <c r="RVI170" s="118"/>
      <c r="RVJ170" s="118"/>
      <c r="RVK170" s="118"/>
      <c r="RVL170" s="118"/>
      <c r="RVM170" s="118"/>
      <c r="RVN170" s="118"/>
      <c r="RVO170" s="118"/>
      <c r="RVP170" s="118"/>
      <c r="RVQ170" s="118"/>
      <c r="RVR170" s="118"/>
      <c r="RVS170" s="118"/>
      <c r="RVT170" s="118"/>
      <c r="RVU170" s="118"/>
      <c r="RVV170" s="118"/>
      <c r="RVW170" s="118"/>
      <c r="RVX170" s="118"/>
      <c r="RVY170" s="118"/>
      <c r="RVZ170" s="118"/>
      <c r="RWA170" s="118"/>
      <c r="RWB170" s="118"/>
      <c r="RWC170" s="118"/>
      <c r="RWD170" s="118"/>
      <c r="RWE170" s="118"/>
      <c r="RWF170" s="118"/>
      <c r="RWG170" s="118"/>
      <c r="RWH170" s="118"/>
      <c r="RWI170" s="118"/>
      <c r="RWJ170" s="118"/>
      <c r="RWK170" s="118"/>
      <c r="RWL170" s="118"/>
      <c r="RWM170" s="118"/>
      <c r="RWN170" s="118"/>
      <c r="RWO170" s="118"/>
      <c r="RWP170" s="118"/>
      <c r="RWQ170" s="118"/>
      <c r="RWR170" s="118"/>
      <c r="RWS170" s="118"/>
      <c r="RWT170" s="118"/>
      <c r="RWU170" s="118"/>
      <c r="RWV170" s="118"/>
      <c r="RWW170" s="118"/>
      <c r="RWX170" s="118"/>
      <c r="RWY170" s="118"/>
      <c r="RWZ170" s="118"/>
      <c r="RXA170" s="118"/>
      <c r="RXB170" s="118"/>
      <c r="RXC170" s="118"/>
      <c r="RXD170" s="118"/>
      <c r="RXE170" s="118"/>
      <c r="RXF170" s="118"/>
      <c r="RXG170" s="118"/>
      <c r="RXH170" s="118"/>
      <c r="RXI170" s="118"/>
      <c r="RXJ170" s="118"/>
      <c r="RXK170" s="118"/>
      <c r="RXL170" s="118"/>
      <c r="RXM170" s="118"/>
      <c r="RXN170" s="118"/>
      <c r="RXO170" s="118"/>
      <c r="RXP170" s="118"/>
      <c r="RXQ170" s="118"/>
      <c r="RXR170" s="118"/>
      <c r="RXS170" s="118"/>
      <c r="RXT170" s="118"/>
      <c r="RXU170" s="118"/>
      <c r="RXV170" s="118"/>
      <c r="RXW170" s="118"/>
      <c r="RXX170" s="118"/>
      <c r="RXY170" s="118"/>
      <c r="RXZ170" s="118"/>
      <c r="RYA170" s="118"/>
      <c r="RYB170" s="118"/>
      <c r="RYC170" s="118"/>
      <c r="RYD170" s="118"/>
      <c r="RYE170" s="118"/>
      <c r="RYF170" s="118"/>
      <c r="RYG170" s="118"/>
      <c r="RYH170" s="118"/>
      <c r="RYI170" s="118"/>
      <c r="RYJ170" s="118"/>
      <c r="RYK170" s="118"/>
      <c r="RYL170" s="118"/>
      <c r="RYM170" s="118"/>
      <c r="RYN170" s="118"/>
      <c r="RYO170" s="118"/>
      <c r="RYP170" s="118"/>
      <c r="RYQ170" s="118"/>
      <c r="RYR170" s="118"/>
      <c r="RYS170" s="118"/>
      <c r="RYT170" s="118"/>
      <c r="RYU170" s="118"/>
      <c r="RYV170" s="118"/>
      <c r="RYW170" s="118"/>
      <c r="RYX170" s="118"/>
      <c r="RYY170" s="118"/>
      <c r="RYZ170" s="118"/>
      <c r="RZA170" s="118"/>
      <c r="RZB170" s="118"/>
      <c r="RZC170" s="118"/>
      <c r="RZD170" s="118"/>
      <c r="RZE170" s="118"/>
      <c r="RZF170" s="118"/>
      <c r="RZG170" s="118"/>
      <c r="RZH170" s="118"/>
      <c r="RZI170" s="118"/>
      <c r="RZJ170" s="118"/>
      <c r="RZK170" s="118"/>
      <c r="RZL170" s="118"/>
      <c r="RZM170" s="118"/>
      <c r="RZN170" s="118"/>
      <c r="RZO170" s="118"/>
      <c r="RZP170" s="118"/>
      <c r="RZQ170" s="118"/>
      <c r="RZR170" s="118"/>
      <c r="RZS170" s="118"/>
      <c r="RZT170" s="118"/>
      <c r="RZU170" s="118"/>
      <c r="RZV170" s="118"/>
      <c r="RZW170" s="118"/>
      <c r="RZX170" s="118"/>
      <c r="RZY170" s="118"/>
      <c r="RZZ170" s="118"/>
      <c r="SAA170" s="118"/>
      <c r="SAB170" s="118"/>
      <c r="SAC170" s="118"/>
      <c r="SAD170" s="118"/>
      <c r="SAE170" s="118"/>
      <c r="SAF170" s="118"/>
      <c r="SAG170" s="118"/>
      <c r="SAH170" s="118"/>
      <c r="SAI170" s="118"/>
      <c r="SAJ170" s="118"/>
      <c r="SAK170" s="118"/>
      <c r="SAL170" s="118"/>
      <c r="SAM170" s="118"/>
      <c r="SAN170" s="118"/>
      <c r="SAO170" s="118"/>
      <c r="SAP170" s="118"/>
      <c r="SAQ170" s="118"/>
      <c r="SAR170" s="118"/>
      <c r="SAS170" s="118"/>
      <c r="SAT170" s="118"/>
      <c r="SAU170" s="118"/>
      <c r="SAV170" s="118"/>
      <c r="SAW170" s="118"/>
      <c r="SAX170" s="118"/>
      <c r="SAY170" s="118"/>
      <c r="SAZ170" s="118"/>
      <c r="SBA170" s="118"/>
      <c r="SBB170" s="118"/>
      <c r="SBC170" s="118"/>
      <c r="SBD170" s="118"/>
      <c r="SBE170" s="118"/>
      <c r="SBF170" s="118"/>
      <c r="SBG170" s="118"/>
      <c r="SBH170" s="118"/>
      <c r="SBI170" s="118"/>
      <c r="SBJ170" s="118"/>
      <c r="SBK170" s="118"/>
      <c r="SBL170" s="118"/>
      <c r="SBM170" s="118"/>
      <c r="SBN170" s="118"/>
      <c r="SBO170" s="118"/>
      <c r="SBP170" s="118"/>
      <c r="SBQ170" s="118"/>
      <c r="SBR170" s="118"/>
      <c r="SBS170" s="118"/>
      <c r="SBT170" s="118"/>
      <c r="SBU170" s="118"/>
      <c r="SBV170" s="118"/>
      <c r="SBW170" s="118"/>
      <c r="SBX170" s="118"/>
      <c r="SBY170" s="118"/>
      <c r="SBZ170" s="118"/>
      <c r="SCA170" s="118"/>
      <c r="SCB170" s="118"/>
      <c r="SCC170" s="118"/>
      <c r="SCD170" s="118"/>
      <c r="SCE170" s="118"/>
      <c r="SCF170" s="118"/>
      <c r="SCG170" s="118"/>
      <c r="SCH170" s="118"/>
      <c r="SCI170" s="118"/>
      <c r="SCJ170" s="118"/>
      <c r="SCK170" s="118"/>
      <c r="SCL170" s="118"/>
      <c r="SCM170" s="118"/>
      <c r="SCN170" s="118"/>
      <c r="SCO170" s="118"/>
      <c r="SCP170" s="118"/>
      <c r="SCQ170" s="118"/>
      <c r="SCR170" s="118"/>
      <c r="SCS170" s="118"/>
      <c r="SCT170" s="118"/>
      <c r="SCU170" s="118"/>
      <c r="SCV170" s="118"/>
      <c r="SCW170" s="118"/>
      <c r="SCX170" s="118"/>
      <c r="SCY170" s="118"/>
      <c r="SCZ170" s="118"/>
      <c r="SDA170" s="118"/>
      <c r="SDB170" s="118"/>
      <c r="SDC170" s="118"/>
      <c r="SDD170" s="118"/>
      <c r="SDE170" s="118"/>
      <c r="SDF170" s="118"/>
      <c r="SDG170" s="118"/>
      <c r="SDH170" s="118"/>
      <c r="SDI170" s="118"/>
      <c r="SDJ170" s="118"/>
      <c r="SDK170" s="118"/>
      <c r="SDL170" s="118"/>
      <c r="SDM170" s="118"/>
      <c r="SDN170" s="118"/>
      <c r="SDO170" s="118"/>
      <c r="SDP170" s="118"/>
      <c r="SDQ170" s="118"/>
      <c r="SDR170" s="118"/>
      <c r="SDS170" s="118"/>
      <c r="SDT170" s="118"/>
      <c r="SDU170" s="118"/>
      <c r="SDV170" s="118"/>
      <c r="SDW170" s="118"/>
      <c r="SDX170" s="118"/>
      <c r="SDY170" s="118"/>
      <c r="SDZ170" s="118"/>
      <c r="SEA170" s="118"/>
      <c r="SEB170" s="118"/>
      <c r="SEC170" s="118"/>
      <c r="SED170" s="118"/>
      <c r="SEE170" s="118"/>
      <c r="SEF170" s="118"/>
      <c r="SEG170" s="118"/>
      <c r="SEH170" s="118"/>
      <c r="SEI170" s="118"/>
      <c r="SEJ170" s="118"/>
      <c r="SEK170" s="118"/>
      <c r="SEL170" s="118"/>
      <c r="SEM170" s="118"/>
      <c r="SEN170" s="118"/>
      <c r="SEO170" s="118"/>
      <c r="SEP170" s="118"/>
      <c r="SEQ170" s="118"/>
      <c r="SER170" s="118"/>
      <c r="SES170" s="118"/>
      <c r="SET170" s="118"/>
      <c r="SEU170" s="118"/>
      <c r="SEV170" s="118"/>
      <c r="SEW170" s="118"/>
      <c r="SEX170" s="118"/>
      <c r="SEY170" s="118"/>
      <c r="SEZ170" s="118"/>
      <c r="SFA170" s="118"/>
      <c r="SFB170" s="118"/>
      <c r="SFC170" s="118"/>
      <c r="SFD170" s="118"/>
      <c r="SFE170" s="118"/>
      <c r="SFF170" s="118"/>
      <c r="SFG170" s="118"/>
      <c r="SFH170" s="118"/>
      <c r="SFI170" s="118"/>
      <c r="SFJ170" s="118"/>
      <c r="SFK170" s="118"/>
      <c r="SFL170" s="118"/>
      <c r="SFM170" s="118"/>
      <c r="SFN170" s="118"/>
      <c r="SFO170" s="118"/>
      <c r="SFP170" s="118"/>
      <c r="SFQ170" s="118"/>
      <c r="SFR170" s="118"/>
      <c r="SFS170" s="118"/>
      <c r="SFT170" s="118"/>
      <c r="SFU170" s="118"/>
      <c r="SFV170" s="118"/>
      <c r="SFW170" s="118"/>
      <c r="SFX170" s="118"/>
      <c r="SFY170" s="118"/>
      <c r="SFZ170" s="118"/>
      <c r="SGA170" s="118"/>
      <c r="SGB170" s="118"/>
      <c r="SGC170" s="118"/>
      <c r="SGD170" s="118"/>
      <c r="SGE170" s="118"/>
      <c r="SGF170" s="118"/>
      <c r="SGG170" s="118"/>
      <c r="SGH170" s="118"/>
      <c r="SGI170" s="118"/>
      <c r="SGJ170" s="118"/>
      <c r="SGK170" s="118"/>
      <c r="SGL170" s="118"/>
      <c r="SGM170" s="118"/>
      <c r="SGN170" s="118"/>
      <c r="SGO170" s="118"/>
      <c r="SGP170" s="118"/>
      <c r="SGQ170" s="118"/>
      <c r="SGR170" s="118"/>
      <c r="SGS170" s="118"/>
      <c r="SGT170" s="118"/>
      <c r="SGU170" s="118"/>
      <c r="SGV170" s="118"/>
      <c r="SGW170" s="118"/>
      <c r="SGX170" s="118"/>
      <c r="SGY170" s="118"/>
      <c r="SGZ170" s="118"/>
      <c r="SHA170" s="118"/>
      <c r="SHB170" s="118"/>
      <c r="SHC170" s="118"/>
      <c r="SHD170" s="118"/>
      <c r="SHE170" s="118"/>
      <c r="SHF170" s="118"/>
      <c r="SHG170" s="118"/>
      <c r="SHH170" s="118"/>
      <c r="SHI170" s="118"/>
      <c r="SHJ170" s="118"/>
      <c r="SHK170" s="118"/>
      <c r="SHL170" s="118"/>
      <c r="SHM170" s="118"/>
      <c r="SHN170" s="118"/>
      <c r="SHO170" s="118"/>
      <c r="SHP170" s="118"/>
      <c r="SHQ170" s="118"/>
      <c r="SHR170" s="118"/>
      <c r="SHS170" s="118"/>
      <c r="SHT170" s="118"/>
      <c r="SHU170" s="118"/>
      <c r="SHV170" s="118"/>
      <c r="SHW170" s="118"/>
      <c r="SHX170" s="118"/>
      <c r="SHY170" s="118"/>
      <c r="SHZ170" s="118"/>
      <c r="SIA170" s="118"/>
      <c r="SIB170" s="118"/>
      <c r="SIC170" s="118"/>
      <c r="SID170" s="118"/>
      <c r="SIE170" s="118"/>
      <c r="SIF170" s="118"/>
      <c r="SIG170" s="118"/>
      <c r="SIH170" s="118"/>
      <c r="SII170" s="118"/>
      <c r="SIJ170" s="118"/>
      <c r="SIK170" s="118"/>
      <c r="SIL170" s="118"/>
      <c r="SIM170" s="118"/>
      <c r="SIN170" s="118"/>
      <c r="SIO170" s="118"/>
      <c r="SIP170" s="118"/>
      <c r="SIQ170" s="118"/>
      <c r="SIR170" s="118"/>
      <c r="SIS170" s="118"/>
      <c r="SIT170" s="118"/>
      <c r="SIU170" s="118"/>
      <c r="SIV170" s="118"/>
      <c r="SIW170" s="118"/>
      <c r="SIX170" s="118"/>
      <c r="SIY170" s="118"/>
      <c r="SIZ170" s="118"/>
      <c r="SJA170" s="118"/>
      <c r="SJB170" s="118"/>
      <c r="SJC170" s="118"/>
      <c r="SJD170" s="118"/>
      <c r="SJE170" s="118"/>
      <c r="SJF170" s="118"/>
      <c r="SJG170" s="118"/>
      <c r="SJH170" s="118"/>
      <c r="SJI170" s="118"/>
      <c r="SJJ170" s="118"/>
      <c r="SJK170" s="118"/>
      <c r="SJL170" s="118"/>
      <c r="SJM170" s="118"/>
      <c r="SJN170" s="118"/>
      <c r="SJO170" s="118"/>
      <c r="SJP170" s="118"/>
      <c r="SJQ170" s="118"/>
      <c r="SJR170" s="118"/>
      <c r="SJS170" s="118"/>
      <c r="SJT170" s="118"/>
      <c r="SJU170" s="118"/>
      <c r="SJV170" s="118"/>
      <c r="SJW170" s="118"/>
      <c r="SJX170" s="118"/>
      <c r="SJY170" s="118"/>
      <c r="SJZ170" s="118"/>
      <c r="SKA170" s="118"/>
      <c r="SKB170" s="118"/>
      <c r="SKC170" s="118"/>
      <c r="SKD170" s="118"/>
      <c r="SKE170" s="118"/>
      <c r="SKF170" s="118"/>
      <c r="SKG170" s="118"/>
      <c r="SKH170" s="118"/>
      <c r="SKI170" s="118"/>
      <c r="SKJ170" s="118"/>
      <c r="SKK170" s="118"/>
      <c r="SKL170" s="118"/>
      <c r="SKM170" s="118"/>
      <c r="SKN170" s="118"/>
      <c r="SKO170" s="118"/>
      <c r="SKP170" s="118"/>
      <c r="SKQ170" s="118"/>
      <c r="SKR170" s="118"/>
      <c r="SKS170" s="118"/>
      <c r="SKT170" s="118"/>
      <c r="SKU170" s="118"/>
      <c r="SKV170" s="118"/>
      <c r="SKW170" s="118"/>
      <c r="SKX170" s="118"/>
      <c r="SKY170" s="118"/>
      <c r="SKZ170" s="118"/>
      <c r="SLA170" s="118"/>
      <c r="SLB170" s="118"/>
      <c r="SLC170" s="118"/>
      <c r="SLD170" s="118"/>
      <c r="SLE170" s="118"/>
      <c r="SLF170" s="118"/>
      <c r="SLG170" s="118"/>
      <c r="SLH170" s="118"/>
      <c r="SLI170" s="118"/>
      <c r="SLJ170" s="118"/>
      <c r="SLK170" s="118"/>
      <c r="SLL170" s="118"/>
      <c r="SLM170" s="118"/>
      <c r="SLN170" s="118"/>
      <c r="SLO170" s="118"/>
      <c r="SLP170" s="118"/>
      <c r="SLQ170" s="118"/>
      <c r="SLR170" s="118"/>
      <c r="SLS170" s="118"/>
      <c r="SLT170" s="118"/>
      <c r="SLU170" s="118"/>
      <c r="SLV170" s="118"/>
      <c r="SLW170" s="118"/>
      <c r="SLX170" s="118"/>
      <c r="SLY170" s="118"/>
      <c r="SLZ170" s="118"/>
      <c r="SMA170" s="118"/>
      <c r="SMB170" s="118"/>
      <c r="SMC170" s="118"/>
      <c r="SMD170" s="118"/>
      <c r="SME170" s="118"/>
      <c r="SMF170" s="118"/>
      <c r="SMG170" s="118"/>
      <c r="SMH170" s="118"/>
      <c r="SMI170" s="118"/>
      <c r="SMJ170" s="118"/>
      <c r="SMK170" s="118"/>
      <c r="SML170" s="118"/>
      <c r="SMM170" s="118"/>
      <c r="SMN170" s="118"/>
      <c r="SMO170" s="118"/>
      <c r="SMP170" s="118"/>
      <c r="SMQ170" s="118"/>
      <c r="SMR170" s="118"/>
      <c r="SMS170" s="118"/>
      <c r="SMT170" s="118"/>
      <c r="SMU170" s="118"/>
      <c r="SMV170" s="118"/>
      <c r="SMW170" s="118"/>
      <c r="SMX170" s="118"/>
      <c r="SMY170" s="118"/>
      <c r="SMZ170" s="118"/>
      <c r="SNA170" s="118"/>
      <c r="SNB170" s="118"/>
      <c r="SNC170" s="118"/>
      <c r="SND170" s="118"/>
      <c r="SNE170" s="118"/>
      <c r="SNF170" s="118"/>
      <c r="SNG170" s="118"/>
      <c r="SNH170" s="118"/>
      <c r="SNI170" s="118"/>
      <c r="SNJ170" s="118"/>
      <c r="SNK170" s="118"/>
      <c r="SNL170" s="118"/>
      <c r="SNM170" s="118"/>
      <c r="SNN170" s="118"/>
      <c r="SNO170" s="118"/>
      <c r="SNP170" s="118"/>
      <c r="SNQ170" s="118"/>
      <c r="SNR170" s="118"/>
      <c r="SNS170" s="118"/>
      <c r="SNT170" s="118"/>
      <c r="SNU170" s="118"/>
      <c r="SNV170" s="118"/>
      <c r="SNW170" s="118"/>
      <c r="SNX170" s="118"/>
      <c r="SNY170" s="118"/>
      <c r="SNZ170" s="118"/>
      <c r="SOA170" s="118"/>
      <c r="SOB170" s="118"/>
      <c r="SOC170" s="118"/>
      <c r="SOD170" s="118"/>
      <c r="SOE170" s="118"/>
      <c r="SOF170" s="118"/>
      <c r="SOG170" s="118"/>
      <c r="SOH170" s="118"/>
      <c r="SOI170" s="118"/>
      <c r="SOJ170" s="118"/>
      <c r="SOK170" s="118"/>
      <c r="SOL170" s="118"/>
      <c r="SOM170" s="118"/>
      <c r="SON170" s="118"/>
      <c r="SOO170" s="118"/>
      <c r="SOP170" s="118"/>
      <c r="SOQ170" s="118"/>
      <c r="SOR170" s="118"/>
      <c r="SOS170" s="118"/>
      <c r="SOT170" s="118"/>
      <c r="SOU170" s="118"/>
      <c r="SOV170" s="118"/>
      <c r="SOW170" s="118"/>
      <c r="SOX170" s="118"/>
      <c r="SOY170" s="118"/>
      <c r="SOZ170" s="118"/>
      <c r="SPA170" s="118"/>
      <c r="SPB170" s="118"/>
      <c r="SPC170" s="118"/>
      <c r="SPD170" s="118"/>
      <c r="SPE170" s="118"/>
      <c r="SPF170" s="118"/>
      <c r="SPG170" s="118"/>
      <c r="SPH170" s="118"/>
      <c r="SPI170" s="118"/>
      <c r="SPJ170" s="118"/>
      <c r="SPK170" s="118"/>
      <c r="SPL170" s="118"/>
      <c r="SPM170" s="118"/>
      <c r="SPN170" s="118"/>
      <c r="SPO170" s="118"/>
      <c r="SPP170" s="118"/>
      <c r="SPQ170" s="118"/>
      <c r="SPR170" s="118"/>
      <c r="SPS170" s="118"/>
      <c r="SPT170" s="118"/>
      <c r="SPU170" s="118"/>
      <c r="SPV170" s="118"/>
      <c r="SPW170" s="118"/>
      <c r="SPX170" s="118"/>
      <c r="SPY170" s="118"/>
      <c r="SPZ170" s="118"/>
      <c r="SQA170" s="118"/>
      <c r="SQB170" s="118"/>
      <c r="SQC170" s="118"/>
      <c r="SQD170" s="118"/>
      <c r="SQE170" s="118"/>
      <c r="SQF170" s="118"/>
      <c r="SQG170" s="118"/>
      <c r="SQH170" s="118"/>
      <c r="SQI170" s="118"/>
      <c r="SQJ170" s="118"/>
      <c r="SQK170" s="118"/>
      <c r="SQL170" s="118"/>
      <c r="SQM170" s="118"/>
      <c r="SQN170" s="118"/>
      <c r="SQO170" s="118"/>
      <c r="SQP170" s="118"/>
      <c r="SQQ170" s="118"/>
      <c r="SQR170" s="118"/>
      <c r="SQS170" s="118"/>
      <c r="SQT170" s="118"/>
      <c r="SQU170" s="118"/>
      <c r="SQV170" s="118"/>
      <c r="SQW170" s="118"/>
      <c r="SQX170" s="118"/>
      <c r="SQY170" s="118"/>
      <c r="SQZ170" s="118"/>
      <c r="SRA170" s="118"/>
      <c r="SRB170" s="118"/>
      <c r="SRC170" s="118"/>
      <c r="SRD170" s="118"/>
      <c r="SRE170" s="118"/>
      <c r="SRF170" s="118"/>
      <c r="SRG170" s="118"/>
      <c r="SRH170" s="118"/>
      <c r="SRI170" s="118"/>
      <c r="SRJ170" s="118"/>
      <c r="SRK170" s="118"/>
      <c r="SRL170" s="118"/>
      <c r="SRM170" s="118"/>
      <c r="SRN170" s="118"/>
      <c r="SRO170" s="118"/>
      <c r="SRP170" s="118"/>
      <c r="SRQ170" s="118"/>
      <c r="SRR170" s="118"/>
      <c r="SRS170" s="118"/>
      <c r="SRT170" s="118"/>
      <c r="SRU170" s="118"/>
      <c r="SRV170" s="118"/>
      <c r="SRW170" s="118"/>
      <c r="SRX170" s="118"/>
      <c r="SRY170" s="118"/>
      <c r="SRZ170" s="118"/>
      <c r="SSA170" s="118"/>
      <c r="SSB170" s="118"/>
      <c r="SSC170" s="118"/>
      <c r="SSD170" s="118"/>
      <c r="SSE170" s="118"/>
      <c r="SSF170" s="118"/>
      <c r="SSG170" s="118"/>
      <c r="SSH170" s="118"/>
      <c r="SSI170" s="118"/>
      <c r="SSJ170" s="118"/>
      <c r="SSK170" s="118"/>
      <c r="SSL170" s="118"/>
      <c r="SSM170" s="118"/>
      <c r="SSN170" s="118"/>
      <c r="SSO170" s="118"/>
      <c r="SSP170" s="118"/>
      <c r="SSQ170" s="118"/>
      <c r="SSR170" s="118"/>
      <c r="SSS170" s="118"/>
      <c r="SST170" s="118"/>
      <c r="SSU170" s="118"/>
      <c r="SSV170" s="118"/>
      <c r="SSW170" s="118"/>
      <c r="SSX170" s="118"/>
      <c r="SSY170" s="118"/>
      <c r="SSZ170" s="118"/>
      <c r="STA170" s="118"/>
      <c r="STB170" s="118"/>
      <c r="STC170" s="118"/>
      <c r="STD170" s="118"/>
      <c r="STE170" s="118"/>
      <c r="STF170" s="118"/>
      <c r="STG170" s="118"/>
      <c r="STH170" s="118"/>
      <c r="STI170" s="118"/>
      <c r="STJ170" s="118"/>
      <c r="STK170" s="118"/>
      <c r="STL170" s="118"/>
      <c r="STM170" s="118"/>
      <c r="STN170" s="118"/>
      <c r="STO170" s="118"/>
      <c r="STP170" s="118"/>
      <c r="STQ170" s="118"/>
      <c r="STR170" s="118"/>
      <c r="STS170" s="118"/>
      <c r="STT170" s="118"/>
      <c r="STU170" s="118"/>
      <c r="STV170" s="118"/>
      <c r="STW170" s="118"/>
      <c r="STX170" s="118"/>
      <c r="STY170" s="118"/>
      <c r="STZ170" s="118"/>
      <c r="SUA170" s="118"/>
      <c r="SUB170" s="118"/>
      <c r="SUC170" s="118"/>
      <c r="SUD170" s="118"/>
      <c r="SUE170" s="118"/>
      <c r="SUF170" s="118"/>
      <c r="SUG170" s="118"/>
      <c r="SUH170" s="118"/>
      <c r="SUI170" s="118"/>
      <c r="SUJ170" s="118"/>
      <c r="SUK170" s="118"/>
      <c r="SUL170" s="118"/>
      <c r="SUM170" s="118"/>
      <c r="SUN170" s="118"/>
      <c r="SUO170" s="118"/>
      <c r="SUP170" s="118"/>
      <c r="SUQ170" s="118"/>
      <c r="SUR170" s="118"/>
      <c r="SUS170" s="118"/>
      <c r="SUT170" s="118"/>
      <c r="SUU170" s="118"/>
      <c r="SUV170" s="118"/>
      <c r="SUW170" s="118"/>
      <c r="SUX170" s="118"/>
      <c r="SUY170" s="118"/>
      <c r="SUZ170" s="118"/>
      <c r="SVA170" s="118"/>
      <c r="SVB170" s="118"/>
      <c r="SVC170" s="118"/>
      <c r="SVD170" s="118"/>
      <c r="SVE170" s="118"/>
      <c r="SVF170" s="118"/>
      <c r="SVG170" s="118"/>
      <c r="SVH170" s="118"/>
      <c r="SVI170" s="118"/>
      <c r="SVJ170" s="118"/>
      <c r="SVK170" s="118"/>
      <c r="SVL170" s="118"/>
      <c r="SVM170" s="118"/>
      <c r="SVN170" s="118"/>
      <c r="SVO170" s="118"/>
      <c r="SVP170" s="118"/>
      <c r="SVQ170" s="118"/>
      <c r="SVR170" s="118"/>
      <c r="SVS170" s="118"/>
      <c r="SVT170" s="118"/>
      <c r="SVU170" s="118"/>
      <c r="SVV170" s="118"/>
      <c r="SVW170" s="118"/>
      <c r="SVX170" s="118"/>
      <c r="SVY170" s="118"/>
      <c r="SVZ170" s="118"/>
      <c r="SWA170" s="118"/>
      <c r="SWB170" s="118"/>
      <c r="SWC170" s="118"/>
      <c r="SWD170" s="118"/>
      <c r="SWE170" s="118"/>
      <c r="SWF170" s="118"/>
      <c r="SWG170" s="118"/>
      <c r="SWH170" s="118"/>
      <c r="SWI170" s="118"/>
      <c r="SWJ170" s="118"/>
      <c r="SWK170" s="118"/>
      <c r="SWL170" s="118"/>
      <c r="SWM170" s="118"/>
      <c r="SWN170" s="118"/>
      <c r="SWO170" s="118"/>
      <c r="SWP170" s="118"/>
      <c r="SWQ170" s="118"/>
      <c r="SWR170" s="118"/>
      <c r="SWS170" s="118"/>
      <c r="SWT170" s="118"/>
      <c r="SWU170" s="118"/>
      <c r="SWV170" s="118"/>
      <c r="SWW170" s="118"/>
      <c r="SWX170" s="118"/>
      <c r="SWY170" s="118"/>
      <c r="SWZ170" s="118"/>
      <c r="SXA170" s="118"/>
      <c r="SXB170" s="118"/>
      <c r="SXC170" s="118"/>
      <c r="SXD170" s="118"/>
      <c r="SXE170" s="118"/>
      <c r="SXF170" s="118"/>
      <c r="SXG170" s="118"/>
      <c r="SXH170" s="118"/>
      <c r="SXI170" s="118"/>
      <c r="SXJ170" s="118"/>
      <c r="SXK170" s="118"/>
      <c r="SXL170" s="118"/>
      <c r="SXM170" s="118"/>
      <c r="SXN170" s="118"/>
      <c r="SXO170" s="118"/>
      <c r="SXP170" s="118"/>
      <c r="SXQ170" s="118"/>
      <c r="SXR170" s="118"/>
      <c r="SXS170" s="118"/>
      <c r="SXT170" s="118"/>
      <c r="SXU170" s="118"/>
      <c r="SXV170" s="118"/>
      <c r="SXW170" s="118"/>
      <c r="SXX170" s="118"/>
      <c r="SXY170" s="118"/>
      <c r="SXZ170" s="118"/>
      <c r="SYA170" s="118"/>
      <c r="SYB170" s="118"/>
      <c r="SYC170" s="118"/>
      <c r="SYD170" s="118"/>
      <c r="SYE170" s="118"/>
      <c r="SYF170" s="118"/>
      <c r="SYG170" s="118"/>
      <c r="SYH170" s="118"/>
      <c r="SYI170" s="118"/>
      <c r="SYJ170" s="118"/>
      <c r="SYK170" s="118"/>
      <c r="SYL170" s="118"/>
      <c r="SYM170" s="118"/>
      <c r="SYN170" s="118"/>
      <c r="SYO170" s="118"/>
      <c r="SYP170" s="118"/>
      <c r="SYQ170" s="118"/>
      <c r="SYR170" s="118"/>
      <c r="SYS170" s="118"/>
      <c r="SYT170" s="118"/>
      <c r="SYU170" s="118"/>
      <c r="SYV170" s="118"/>
      <c r="SYW170" s="118"/>
      <c r="SYX170" s="118"/>
      <c r="SYY170" s="118"/>
      <c r="SYZ170" s="118"/>
      <c r="SZA170" s="118"/>
      <c r="SZB170" s="118"/>
      <c r="SZC170" s="118"/>
      <c r="SZD170" s="118"/>
      <c r="SZE170" s="118"/>
      <c r="SZF170" s="118"/>
      <c r="SZG170" s="118"/>
      <c r="SZH170" s="118"/>
      <c r="SZI170" s="118"/>
      <c r="SZJ170" s="118"/>
      <c r="SZK170" s="118"/>
      <c r="SZL170" s="118"/>
      <c r="SZM170" s="118"/>
      <c r="SZN170" s="118"/>
      <c r="SZO170" s="118"/>
      <c r="SZP170" s="118"/>
      <c r="SZQ170" s="118"/>
      <c r="SZR170" s="118"/>
      <c r="SZS170" s="118"/>
      <c r="SZT170" s="118"/>
      <c r="SZU170" s="118"/>
      <c r="SZV170" s="118"/>
      <c r="SZW170" s="118"/>
      <c r="SZX170" s="118"/>
      <c r="SZY170" s="118"/>
      <c r="SZZ170" s="118"/>
      <c r="TAA170" s="118"/>
      <c r="TAB170" s="118"/>
      <c r="TAC170" s="118"/>
      <c r="TAD170" s="118"/>
      <c r="TAE170" s="118"/>
      <c r="TAF170" s="118"/>
      <c r="TAG170" s="118"/>
      <c r="TAH170" s="118"/>
      <c r="TAI170" s="118"/>
      <c r="TAJ170" s="118"/>
      <c r="TAK170" s="118"/>
      <c r="TAL170" s="118"/>
      <c r="TAM170" s="118"/>
      <c r="TAN170" s="118"/>
      <c r="TAO170" s="118"/>
      <c r="TAP170" s="118"/>
      <c r="TAQ170" s="118"/>
      <c r="TAR170" s="118"/>
      <c r="TAS170" s="118"/>
      <c r="TAT170" s="118"/>
      <c r="TAU170" s="118"/>
      <c r="TAV170" s="118"/>
      <c r="TAW170" s="118"/>
      <c r="TAX170" s="118"/>
      <c r="TAY170" s="118"/>
      <c r="TAZ170" s="118"/>
      <c r="TBA170" s="118"/>
      <c r="TBB170" s="118"/>
      <c r="TBC170" s="118"/>
      <c r="TBD170" s="118"/>
      <c r="TBE170" s="118"/>
      <c r="TBF170" s="118"/>
      <c r="TBG170" s="118"/>
      <c r="TBH170" s="118"/>
      <c r="TBI170" s="118"/>
      <c r="TBJ170" s="118"/>
      <c r="TBK170" s="118"/>
      <c r="TBL170" s="118"/>
      <c r="TBM170" s="118"/>
      <c r="TBN170" s="118"/>
      <c r="TBO170" s="118"/>
      <c r="TBP170" s="118"/>
      <c r="TBQ170" s="118"/>
      <c r="TBR170" s="118"/>
      <c r="TBS170" s="118"/>
      <c r="TBT170" s="118"/>
      <c r="TBU170" s="118"/>
      <c r="TBV170" s="118"/>
      <c r="TBW170" s="118"/>
      <c r="TBX170" s="118"/>
      <c r="TBY170" s="118"/>
      <c r="TBZ170" s="118"/>
      <c r="TCA170" s="118"/>
      <c r="TCB170" s="118"/>
      <c r="TCC170" s="118"/>
      <c r="TCD170" s="118"/>
      <c r="TCE170" s="118"/>
      <c r="TCF170" s="118"/>
      <c r="TCG170" s="118"/>
      <c r="TCH170" s="118"/>
      <c r="TCI170" s="118"/>
      <c r="TCJ170" s="118"/>
      <c r="TCK170" s="118"/>
      <c r="TCL170" s="118"/>
      <c r="TCM170" s="118"/>
      <c r="TCN170" s="118"/>
      <c r="TCO170" s="118"/>
      <c r="TCP170" s="118"/>
      <c r="TCQ170" s="118"/>
      <c r="TCR170" s="118"/>
      <c r="TCS170" s="118"/>
      <c r="TCT170" s="118"/>
      <c r="TCU170" s="118"/>
      <c r="TCV170" s="118"/>
      <c r="TCW170" s="118"/>
      <c r="TCX170" s="118"/>
      <c r="TCY170" s="118"/>
      <c r="TCZ170" s="118"/>
      <c r="TDA170" s="118"/>
      <c r="TDB170" s="118"/>
      <c r="TDC170" s="118"/>
      <c r="TDD170" s="118"/>
      <c r="TDE170" s="118"/>
      <c r="TDF170" s="118"/>
      <c r="TDG170" s="118"/>
      <c r="TDH170" s="118"/>
      <c r="TDI170" s="118"/>
      <c r="TDJ170" s="118"/>
      <c r="TDK170" s="118"/>
      <c r="TDL170" s="118"/>
      <c r="TDM170" s="118"/>
      <c r="TDN170" s="118"/>
      <c r="TDO170" s="118"/>
      <c r="TDP170" s="118"/>
      <c r="TDQ170" s="118"/>
      <c r="TDR170" s="118"/>
      <c r="TDS170" s="118"/>
      <c r="TDT170" s="118"/>
      <c r="TDU170" s="118"/>
      <c r="TDV170" s="118"/>
      <c r="TDW170" s="118"/>
      <c r="TDX170" s="118"/>
      <c r="TDY170" s="118"/>
      <c r="TDZ170" s="118"/>
      <c r="TEA170" s="118"/>
      <c r="TEB170" s="118"/>
      <c r="TEC170" s="118"/>
      <c r="TED170" s="118"/>
      <c r="TEE170" s="118"/>
      <c r="TEF170" s="118"/>
      <c r="TEG170" s="118"/>
      <c r="TEH170" s="118"/>
      <c r="TEI170" s="118"/>
      <c r="TEJ170" s="118"/>
      <c r="TEK170" s="118"/>
      <c r="TEL170" s="118"/>
      <c r="TEM170" s="118"/>
      <c r="TEN170" s="118"/>
      <c r="TEO170" s="118"/>
      <c r="TEP170" s="118"/>
      <c r="TEQ170" s="118"/>
      <c r="TER170" s="118"/>
      <c r="TES170" s="118"/>
      <c r="TET170" s="118"/>
      <c r="TEU170" s="118"/>
      <c r="TEV170" s="118"/>
      <c r="TEW170" s="118"/>
      <c r="TEX170" s="118"/>
      <c r="TEY170" s="118"/>
      <c r="TEZ170" s="118"/>
      <c r="TFA170" s="118"/>
      <c r="TFB170" s="118"/>
      <c r="TFC170" s="118"/>
      <c r="TFD170" s="118"/>
      <c r="TFE170" s="118"/>
      <c r="TFF170" s="118"/>
      <c r="TFG170" s="118"/>
      <c r="TFH170" s="118"/>
      <c r="TFI170" s="118"/>
      <c r="TFJ170" s="118"/>
      <c r="TFK170" s="118"/>
      <c r="TFL170" s="118"/>
      <c r="TFM170" s="118"/>
      <c r="TFN170" s="118"/>
      <c r="TFO170" s="118"/>
      <c r="TFP170" s="118"/>
      <c r="TFQ170" s="118"/>
      <c r="TFR170" s="118"/>
      <c r="TFS170" s="118"/>
      <c r="TFT170" s="118"/>
      <c r="TFU170" s="118"/>
      <c r="TFV170" s="118"/>
      <c r="TFW170" s="118"/>
      <c r="TFX170" s="118"/>
      <c r="TFY170" s="118"/>
      <c r="TFZ170" s="118"/>
      <c r="TGA170" s="118"/>
      <c r="TGB170" s="118"/>
      <c r="TGC170" s="118"/>
      <c r="TGD170" s="118"/>
      <c r="TGE170" s="118"/>
      <c r="TGF170" s="118"/>
      <c r="TGG170" s="118"/>
      <c r="TGH170" s="118"/>
      <c r="TGI170" s="118"/>
      <c r="TGJ170" s="118"/>
      <c r="TGK170" s="118"/>
      <c r="TGL170" s="118"/>
      <c r="TGM170" s="118"/>
      <c r="TGN170" s="118"/>
      <c r="TGO170" s="118"/>
      <c r="TGP170" s="118"/>
      <c r="TGQ170" s="118"/>
      <c r="TGR170" s="118"/>
      <c r="TGS170" s="118"/>
      <c r="TGT170" s="118"/>
      <c r="TGU170" s="118"/>
      <c r="TGV170" s="118"/>
      <c r="TGW170" s="118"/>
      <c r="TGX170" s="118"/>
      <c r="TGY170" s="118"/>
      <c r="TGZ170" s="118"/>
      <c r="THA170" s="118"/>
      <c r="THB170" s="118"/>
      <c r="THC170" s="118"/>
      <c r="THD170" s="118"/>
      <c r="THE170" s="118"/>
      <c r="THF170" s="118"/>
      <c r="THG170" s="118"/>
      <c r="THH170" s="118"/>
      <c r="THI170" s="118"/>
      <c r="THJ170" s="118"/>
      <c r="THK170" s="118"/>
      <c r="THL170" s="118"/>
      <c r="THM170" s="118"/>
      <c r="THN170" s="118"/>
      <c r="THO170" s="118"/>
      <c r="THP170" s="118"/>
      <c r="THQ170" s="118"/>
      <c r="THR170" s="118"/>
      <c r="THS170" s="118"/>
      <c r="THT170" s="118"/>
      <c r="THU170" s="118"/>
      <c r="THV170" s="118"/>
      <c r="THW170" s="118"/>
      <c r="THX170" s="118"/>
      <c r="THY170" s="118"/>
      <c r="THZ170" s="118"/>
      <c r="TIA170" s="118"/>
      <c r="TIB170" s="118"/>
      <c r="TIC170" s="118"/>
      <c r="TID170" s="118"/>
      <c r="TIE170" s="118"/>
      <c r="TIF170" s="118"/>
      <c r="TIG170" s="118"/>
      <c r="TIH170" s="118"/>
      <c r="TII170" s="118"/>
      <c r="TIJ170" s="118"/>
      <c r="TIK170" s="118"/>
      <c r="TIL170" s="118"/>
      <c r="TIM170" s="118"/>
      <c r="TIN170" s="118"/>
      <c r="TIO170" s="118"/>
      <c r="TIP170" s="118"/>
      <c r="TIQ170" s="118"/>
      <c r="TIR170" s="118"/>
      <c r="TIS170" s="118"/>
      <c r="TIT170" s="118"/>
      <c r="TIU170" s="118"/>
      <c r="TIV170" s="118"/>
      <c r="TIW170" s="118"/>
      <c r="TIX170" s="118"/>
      <c r="TIY170" s="118"/>
      <c r="TIZ170" s="118"/>
      <c r="TJA170" s="118"/>
      <c r="TJB170" s="118"/>
      <c r="TJC170" s="118"/>
      <c r="TJD170" s="118"/>
      <c r="TJE170" s="118"/>
      <c r="TJF170" s="118"/>
      <c r="TJG170" s="118"/>
      <c r="TJH170" s="118"/>
      <c r="TJI170" s="118"/>
      <c r="TJJ170" s="118"/>
      <c r="TJK170" s="118"/>
      <c r="TJL170" s="118"/>
      <c r="TJM170" s="118"/>
      <c r="TJN170" s="118"/>
      <c r="TJO170" s="118"/>
      <c r="TJP170" s="118"/>
      <c r="TJQ170" s="118"/>
      <c r="TJR170" s="118"/>
      <c r="TJS170" s="118"/>
      <c r="TJT170" s="118"/>
      <c r="TJU170" s="118"/>
      <c r="TJV170" s="118"/>
      <c r="TJW170" s="118"/>
      <c r="TJX170" s="118"/>
      <c r="TJY170" s="118"/>
      <c r="TJZ170" s="118"/>
      <c r="TKA170" s="118"/>
      <c r="TKB170" s="118"/>
      <c r="TKC170" s="118"/>
      <c r="TKD170" s="118"/>
      <c r="TKE170" s="118"/>
      <c r="TKF170" s="118"/>
      <c r="TKG170" s="118"/>
      <c r="TKH170" s="118"/>
      <c r="TKI170" s="118"/>
      <c r="TKJ170" s="118"/>
      <c r="TKK170" s="118"/>
      <c r="TKL170" s="118"/>
      <c r="TKM170" s="118"/>
      <c r="TKN170" s="118"/>
      <c r="TKO170" s="118"/>
      <c r="TKP170" s="118"/>
      <c r="TKQ170" s="118"/>
      <c r="TKR170" s="118"/>
      <c r="TKS170" s="118"/>
      <c r="TKT170" s="118"/>
      <c r="TKU170" s="118"/>
      <c r="TKV170" s="118"/>
      <c r="TKW170" s="118"/>
      <c r="TKX170" s="118"/>
      <c r="TKY170" s="118"/>
      <c r="TKZ170" s="118"/>
      <c r="TLA170" s="118"/>
      <c r="TLB170" s="118"/>
      <c r="TLC170" s="118"/>
      <c r="TLD170" s="118"/>
      <c r="TLE170" s="118"/>
      <c r="TLF170" s="118"/>
      <c r="TLG170" s="118"/>
      <c r="TLH170" s="118"/>
      <c r="TLI170" s="118"/>
      <c r="TLJ170" s="118"/>
      <c r="TLK170" s="118"/>
      <c r="TLL170" s="118"/>
      <c r="TLM170" s="118"/>
      <c r="TLN170" s="118"/>
      <c r="TLO170" s="118"/>
      <c r="TLP170" s="118"/>
      <c r="TLQ170" s="118"/>
      <c r="TLR170" s="118"/>
      <c r="TLS170" s="118"/>
      <c r="TLT170" s="118"/>
      <c r="TLU170" s="118"/>
      <c r="TLV170" s="118"/>
      <c r="TLW170" s="118"/>
      <c r="TLX170" s="118"/>
      <c r="TLY170" s="118"/>
      <c r="TLZ170" s="118"/>
      <c r="TMA170" s="118"/>
      <c r="TMB170" s="118"/>
      <c r="TMC170" s="118"/>
      <c r="TMD170" s="118"/>
      <c r="TME170" s="118"/>
      <c r="TMF170" s="118"/>
      <c r="TMG170" s="118"/>
      <c r="TMH170" s="118"/>
      <c r="TMI170" s="118"/>
      <c r="TMJ170" s="118"/>
      <c r="TMK170" s="118"/>
      <c r="TML170" s="118"/>
      <c r="TMM170" s="118"/>
      <c r="TMN170" s="118"/>
      <c r="TMO170" s="118"/>
      <c r="TMP170" s="118"/>
      <c r="TMQ170" s="118"/>
      <c r="TMR170" s="118"/>
      <c r="TMS170" s="118"/>
      <c r="TMT170" s="118"/>
      <c r="TMU170" s="118"/>
      <c r="TMV170" s="118"/>
      <c r="TMW170" s="118"/>
      <c r="TMX170" s="118"/>
      <c r="TMY170" s="118"/>
      <c r="TMZ170" s="118"/>
      <c r="TNA170" s="118"/>
      <c r="TNB170" s="118"/>
      <c r="TNC170" s="118"/>
      <c r="TND170" s="118"/>
      <c r="TNE170" s="118"/>
      <c r="TNF170" s="118"/>
      <c r="TNG170" s="118"/>
      <c r="TNH170" s="118"/>
      <c r="TNI170" s="118"/>
      <c r="TNJ170" s="118"/>
      <c r="TNK170" s="118"/>
      <c r="TNL170" s="118"/>
      <c r="TNM170" s="118"/>
      <c r="TNN170" s="118"/>
      <c r="TNO170" s="118"/>
      <c r="TNP170" s="118"/>
      <c r="TNQ170" s="118"/>
      <c r="TNR170" s="118"/>
      <c r="TNS170" s="118"/>
      <c r="TNT170" s="118"/>
      <c r="TNU170" s="118"/>
      <c r="TNV170" s="118"/>
      <c r="TNW170" s="118"/>
      <c r="TNX170" s="118"/>
      <c r="TNY170" s="118"/>
      <c r="TNZ170" s="118"/>
      <c r="TOA170" s="118"/>
      <c r="TOB170" s="118"/>
      <c r="TOC170" s="118"/>
      <c r="TOD170" s="118"/>
      <c r="TOE170" s="118"/>
      <c r="TOF170" s="118"/>
      <c r="TOG170" s="118"/>
      <c r="TOH170" s="118"/>
      <c r="TOI170" s="118"/>
      <c r="TOJ170" s="118"/>
      <c r="TOK170" s="118"/>
      <c r="TOL170" s="118"/>
      <c r="TOM170" s="118"/>
      <c r="TON170" s="118"/>
      <c r="TOO170" s="118"/>
      <c r="TOP170" s="118"/>
      <c r="TOQ170" s="118"/>
      <c r="TOR170" s="118"/>
      <c r="TOS170" s="118"/>
      <c r="TOT170" s="118"/>
      <c r="TOU170" s="118"/>
      <c r="TOV170" s="118"/>
      <c r="TOW170" s="118"/>
      <c r="TOX170" s="118"/>
      <c r="TOY170" s="118"/>
      <c r="TOZ170" s="118"/>
      <c r="TPA170" s="118"/>
      <c r="TPB170" s="118"/>
      <c r="TPC170" s="118"/>
      <c r="TPD170" s="118"/>
      <c r="TPE170" s="118"/>
      <c r="TPF170" s="118"/>
      <c r="TPG170" s="118"/>
      <c r="TPH170" s="118"/>
      <c r="TPI170" s="118"/>
      <c r="TPJ170" s="118"/>
      <c r="TPK170" s="118"/>
      <c r="TPL170" s="118"/>
      <c r="TPM170" s="118"/>
      <c r="TPN170" s="118"/>
      <c r="TPO170" s="118"/>
      <c r="TPP170" s="118"/>
      <c r="TPQ170" s="118"/>
      <c r="TPR170" s="118"/>
      <c r="TPS170" s="118"/>
      <c r="TPT170" s="118"/>
      <c r="TPU170" s="118"/>
      <c r="TPV170" s="118"/>
      <c r="TPW170" s="118"/>
      <c r="TPX170" s="118"/>
      <c r="TPY170" s="118"/>
      <c r="TPZ170" s="118"/>
      <c r="TQA170" s="118"/>
      <c r="TQB170" s="118"/>
      <c r="TQC170" s="118"/>
      <c r="TQD170" s="118"/>
      <c r="TQE170" s="118"/>
      <c r="TQF170" s="118"/>
      <c r="TQG170" s="118"/>
      <c r="TQH170" s="118"/>
      <c r="TQI170" s="118"/>
      <c r="TQJ170" s="118"/>
      <c r="TQK170" s="118"/>
      <c r="TQL170" s="118"/>
      <c r="TQM170" s="118"/>
      <c r="TQN170" s="118"/>
      <c r="TQO170" s="118"/>
      <c r="TQP170" s="118"/>
      <c r="TQQ170" s="118"/>
      <c r="TQR170" s="118"/>
      <c r="TQS170" s="118"/>
      <c r="TQT170" s="118"/>
      <c r="TQU170" s="118"/>
      <c r="TQV170" s="118"/>
      <c r="TQW170" s="118"/>
      <c r="TQX170" s="118"/>
      <c r="TQY170" s="118"/>
      <c r="TQZ170" s="118"/>
      <c r="TRA170" s="118"/>
      <c r="TRB170" s="118"/>
      <c r="TRC170" s="118"/>
      <c r="TRD170" s="118"/>
      <c r="TRE170" s="118"/>
      <c r="TRF170" s="118"/>
      <c r="TRG170" s="118"/>
      <c r="TRH170" s="118"/>
      <c r="TRI170" s="118"/>
      <c r="TRJ170" s="118"/>
      <c r="TRK170" s="118"/>
      <c r="TRL170" s="118"/>
      <c r="TRM170" s="118"/>
      <c r="TRN170" s="118"/>
      <c r="TRO170" s="118"/>
      <c r="TRP170" s="118"/>
      <c r="TRQ170" s="118"/>
      <c r="TRR170" s="118"/>
      <c r="TRS170" s="118"/>
      <c r="TRT170" s="118"/>
      <c r="TRU170" s="118"/>
      <c r="TRV170" s="118"/>
      <c r="TRW170" s="118"/>
      <c r="TRX170" s="118"/>
      <c r="TRY170" s="118"/>
      <c r="TRZ170" s="118"/>
      <c r="TSA170" s="118"/>
      <c r="TSB170" s="118"/>
      <c r="TSC170" s="118"/>
      <c r="TSD170" s="118"/>
      <c r="TSE170" s="118"/>
      <c r="TSF170" s="118"/>
      <c r="TSG170" s="118"/>
      <c r="TSH170" s="118"/>
      <c r="TSI170" s="118"/>
      <c r="TSJ170" s="118"/>
      <c r="TSK170" s="118"/>
      <c r="TSL170" s="118"/>
      <c r="TSM170" s="118"/>
      <c r="TSN170" s="118"/>
      <c r="TSO170" s="118"/>
      <c r="TSP170" s="118"/>
      <c r="TSQ170" s="118"/>
      <c r="TSR170" s="118"/>
      <c r="TSS170" s="118"/>
      <c r="TST170" s="118"/>
      <c r="TSU170" s="118"/>
      <c r="TSV170" s="118"/>
      <c r="TSW170" s="118"/>
      <c r="TSX170" s="118"/>
      <c r="TSY170" s="118"/>
      <c r="TSZ170" s="118"/>
      <c r="TTA170" s="118"/>
      <c r="TTB170" s="118"/>
      <c r="TTC170" s="118"/>
      <c r="TTD170" s="118"/>
      <c r="TTE170" s="118"/>
      <c r="TTF170" s="118"/>
      <c r="TTG170" s="118"/>
      <c r="TTH170" s="118"/>
      <c r="TTI170" s="118"/>
      <c r="TTJ170" s="118"/>
      <c r="TTK170" s="118"/>
      <c r="TTL170" s="118"/>
      <c r="TTM170" s="118"/>
      <c r="TTN170" s="118"/>
      <c r="TTO170" s="118"/>
      <c r="TTP170" s="118"/>
      <c r="TTQ170" s="118"/>
      <c r="TTR170" s="118"/>
      <c r="TTS170" s="118"/>
      <c r="TTT170" s="118"/>
      <c r="TTU170" s="118"/>
      <c r="TTV170" s="118"/>
      <c r="TTW170" s="118"/>
      <c r="TTX170" s="118"/>
      <c r="TTY170" s="118"/>
      <c r="TTZ170" s="118"/>
      <c r="TUA170" s="118"/>
      <c r="TUB170" s="118"/>
      <c r="TUC170" s="118"/>
      <c r="TUD170" s="118"/>
      <c r="TUE170" s="118"/>
      <c r="TUF170" s="118"/>
      <c r="TUG170" s="118"/>
      <c r="TUH170" s="118"/>
      <c r="TUI170" s="118"/>
      <c r="TUJ170" s="118"/>
      <c r="TUK170" s="118"/>
      <c r="TUL170" s="118"/>
      <c r="TUM170" s="118"/>
      <c r="TUN170" s="118"/>
      <c r="TUO170" s="118"/>
      <c r="TUP170" s="118"/>
      <c r="TUQ170" s="118"/>
      <c r="TUR170" s="118"/>
      <c r="TUS170" s="118"/>
      <c r="TUT170" s="118"/>
      <c r="TUU170" s="118"/>
      <c r="TUV170" s="118"/>
      <c r="TUW170" s="118"/>
      <c r="TUX170" s="118"/>
      <c r="TUY170" s="118"/>
      <c r="TUZ170" s="118"/>
      <c r="TVA170" s="118"/>
      <c r="TVB170" s="118"/>
      <c r="TVC170" s="118"/>
      <c r="TVD170" s="118"/>
      <c r="TVE170" s="118"/>
      <c r="TVF170" s="118"/>
      <c r="TVG170" s="118"/>
      <c r="TVH170" s="118"/>
      <c r="TVI170" s="118"/>
      <c r="TVJ170" s="118"/>
      <c r="TVK170" s="118"/>
      <c r="TVL170" s="118"/>
      <c r="TVM170" s="118"/>
      <c r="TVN170" s="118"/>
      <c r="TVO170" s="118"/>
      <c r="TVP170" s="118"/>
      <c r="TVQ170" s="118"/>
      <c r="TVR170" s="118"/>
      <c r="TVS170" s="118"/>
      <c r="TVT170" s="118"/>
      <c r="TVU170" s="118"/>
      <c r="TVV170" s="118"/>
      <c r="TVW170" s="118"/>
      <c r="TVX170" s="118"/>
      <c r="TVY170" s="118"/>
      <c r="TVZ170" s="118"/>
      <c r="TWA170" s="118"/>
      <c r="TWB170" s="118"/>
      <c r="TWC170" s="118"/>
      <c r="TWD170" s="118"/>
      <c r="TWE170" s="118"/>
      <c r="TWF170" s="118"/>
      <c r="TWG170" s="118"/>
      <c r="TWH170" s="118"/>
      <c r="TWI170" s="118"/>
      <c r="TWJ170" s="118"/>
      <c r="TWK170" s="118"/>
      <c r="TWL170" s="118"/>
      <c r="TWM170" s="118"/>
      <c r="TWN170" s="118"/>
      <c r="TWO170" s="118"/>
      <c r="TWP170" s="118"/>
      <c r="TWQ170" s="118"/>
      <c r="TWR170" s="118"/>
      <c r="TWS170" s="118"/>
      <c r="TWT170" s="118"/>
      <c r="TWU170" s="118"/>
      <c r="TWV170" s="118"/>
      <c r="TWW170" s="118"/>
      <c r="TWX170" s="118"/>
      <c r="TWY170" s="118"/>
      <c r="TWZ170" s="118"/>
      <c r="TXA170" s="118"/>
      <c r="TXB170" s="118"/>
      <c r="TXC170" s="118"/>
      <c r="TXD170" s="118"/>
      <c r="TXE170" s="118"/>
      <c r="TXF170" s="118"/>
      <c r="TXG170" s="118"/>
      <c r="TXH170" s="118"/>
      <c r="TXI170" s="118"/>
      <c r="TXJ170" s="118"/>
      <c r="TXK170" s="118"/>
      <c r="TXL170" s="118"/>
      <c r="TXM170" s="118"/>
      <c r="TXN170" s="118"/>
      <c r="TXO170" s="118"/>
      <c r="TXP170" s="118"/>
      <c r="TXQ170" s="118"/>
      <c r="TXR170" s="118"/>
      <c r="TXS170" s="118"/>
      <c r="TXT170" s="118"/>
      <c r="TXU170" s="118"/>
      <c r="TXV170" s="118"/>
      <c r="TXW170" s="118"/>
      <c r="TXX170" s="118"/>
      <c r="TXY170" s="118"/>
      <c r="TXZ170" s="118"/>
      <c r="TYA170" s="118"/>
      <c r="TYB170" s="118"/>
      <c r="TYC170" s="118"/>
      <c r="TYD170" s="118"/>
      <c r="TYE170" s="118"/>
      <c r="TYF170" s="118"/>
      <c r="TYG170" s="118"/>
      <c r="TYH170" s="118"/>
      <c r="TYI170" s="118"/>
      <c r="TYJ170" s="118"/>
      <c r="TYK170" s="118"/>
      <c r="TYL170" s="118"/>
      <c r="TYM170" s="118"/>
      <c r="TYN170" s="118"/>
      <c r="TYO170" s="118"/>
      <c r="TYP170" s="118"/>
      <c r="TYQ170" s="118"/>
      <c r="TYR170" s="118"/>
      <c r="TYS170" s="118"/>
      <c r="TYT170" s="118"/>
      <c r="TYU170" s="118"/>
      <c r="TYV170" s="118"/>
      <c r="TYW170" s="118"/>
      <c r="TYX170" s="118"/>
      <c r="TYY170" s="118"/>
      <c r="TYZ170" s="118"/>
      <c r="TZA170" s="118"/>
      <c r="TZB170" s="118"/>
      <c r="TZC170" s="118"/>
      <c r="TZD170" s="118"/>
      <c r="TZE170" s="118"/>
      <c r="TZF170" s="118"/>
      <c r="TZG170" s="118"/>
      <c r="TZH170" s="118"/>
      <c r="TZI170" s="118"/>
      <c r="TZJ170" s="118"/>
      <c r="TZK170" s="118"/>
      <c r="TZL170" s="118"/>
      <c r="TZM170" s="118"/>
      <c r="TZN170" s="118"/>
      <c r="TZO170" s="118"/>
      <c r="TZP170" s="118"/>
      <c r="TZQ170" s="118"/>
      <c r="TZR170" s="118"/>
      <c r="TZS170" s="118"/>
      <c r="TZT170" s="118"/>
      <c r="TZU170" s="118"/>
      <c r="TZV170" s="118"/>
      <c r="TZW170" s="118"/>
      <c r="TZX170" s="118"/>
      <c r="TZY170" s="118"/>
      <c r="TZZ170" s="118"/>
      <c r="UAA170" s="118"/>
      <c r="UAB170" s="118"/>
      <c r="UAC170" s="118"/>
      <c r="UAD170" s="118"/>
      <c r="UAE170" s="118"/>
      <c r="UAF170" s="118"/>
      <c r="UAG170" s="118"/>
      <c r="UAH170" s="118"/>
      <c r="UAI170" s="118"/>
      <c r="UAJ170" s="118"/>
      <c r="UAK170" s="118"/>
      <c r="UAL170" s="118"/>
      <c r="UAM170" s="118"/>
      <c r="UAN170" s="118"/>
      <c r="UAO170" s="118"/>
      <c r="UAP170" s="118"/>
      <c r="UAQ170" s="118"/>
      <c r="UAR170" s="118"/>
      <c r="UAS170" s="118"/>
      <c r="UAT170" s="118"/>
      <c r="UAU170" s="118"/>
      <c r="UAV170" s="118"/>
      <c r="UAW170" s="118"/>
      <c r="UAX170" s="118"/>
      <c r="UAY170" s="118"/>
      <c r="UAZ170" s="118"/>
      <c r="UBA170" s="118"/>
      <c r="UBB170" s="118"/>
      <c r="UBC170" s="118"/>
      <c r="UBD170" s="118"/>
      <c r="UBE170" s="118"/>
      <c r="UBF170" s="118"/>
      <c r="UBG170" s="118"/>
      <c r="UBH170" s="118"/>
      <c r="UBI170" s="118"/>
      <c r="UBJ170" s="118"/>
      <c r="UBK170" s="118"/>
      <c r="UBL170" s="118"/>
      <c r="UBM170" s="118"/>
      <c r="UBN170" s="118"/>
      <c r="UBO170" s="118"/>
      <c r="UBP170" s="118"/>
      <c r="UBQ170" s="118"/>
      <c r="UBR170" s="118"/>
      <c r="UBS170" s="118"/>
      <c r="UBT170" s="118"/>
      <c r="UBU170" s="118"/>
      <c r="UBV170" s="118"/>
      <c r="UBW170" s="118"/>
      <c r="UBX170" s="118"/>
      <c r="UBY170" s="118"/>
      <c r="UBZ170" s="118"/>
      <c r="UCA170" s="118"/>
      <c r="UCB170" s="118"/>
      <c r="UCC170" s="118"/>
      <c r="UCD170" s="118"/>
      <c r="UCE170" s="118"/>
      <c r="UCF170" s="118"/>
      <c r="UCG170" s="118"/>
      <c r="UCH170" s="118"/>
      <c r="UCI170" s="118"/>
      <c r="UCJ170" s="118"/>
      <c r="UCK170" s="118"/>
      <c r="UCL170" s="118"/>
      <c r="UCM170" s="118"/>
      <c r="UCN170" s="118"/>
      <c r="UCO170" s="118"/>
      <c r="UCP170" s="118"/>
      <c r="UCQ170" s="118"/>
      <c r="UCR170" s="118"/>
      <c r="UCS170" s="118"/>
      <c r="UCT170" s="118"/>
      <c r="UCU170" s="118"/>
      <c r="UCV170" s="118"/>
      <c r="UCW170" s="118"/>
      <c r="UCX170" s="118"/>
      <c r="UCY170" s="118"/>
      <c r="UCZ170" s="118"/>
      <c r="UDA170" s="118"/>
      <c r="UDB170" s="118"/>
      <c r="UDC170" s="118"/>
      <c r="UDD170" s="118"/>
      <c r="UDE170" s="118"/>
      <c r="UDF170" s="118"/>
      <c r="UDG170" s="118"/>
      <c r="UDH170" s="118"/>
      <c r="UDI170" s="118"/>
      <c r="UDJ170" s="118"/>
      <c r="UDK170" s="118"/>
      <c r="UDL170" s="118"/>
      <c r="UDM170" s="118"/>
      <c r="UDN170" s="118"/>
      <c r="UDO170" s="118"/>
      <c r="UDP170" s="118"/>
      <c r="UDQ170" s="118"/>
      <c r="UDR170" s="118"/>
      <c r="UDS170" s="118"/>
      <c r="UDT170" s="118"/>
      <c r="UDU170" s="118"/>
      <c r="UDV170" s="118"/>
      <c r="UDW170" s="118"/>
      <c r="UDX170" s="118"/>
      <c r="UDY170" s="118"/>
      <c r="UDZ170" s="118"/>
      <c r="UEA170" s="118"/>
      <c r="UEB170" s="118"/>
      <c r="UEC170" s="118"/>
      <c r="UED170" s="118"/>
      <c r="UEE170" s="118"/>
      <c r="UEF170" s="118"/>
      <c r="UEG170" s="118"/>
      <c r="UEH170" s="118"/>
      <c r="UEI170" s="118"/>
      <c r="UEJ170" s="118"/>
      <c r="UEK170" s="118"/>
      <c r="UEL170" s="118"/>
      <c r="UEM170" s="118"/>
      <c r="UEN170" s="118"/>
      <c r="UEO170" s="118"/>
      <c r="UEP170" s="118"/>
      <c r="UEQ170" s="118"/>
      <c r="UER170" s="118"/>
      <c r="UES170" s="118"/>
      <c r="UET170" s="118"/>
      <c r="UEU170" s="118"/>
      <c r="UEV170" s="118"/>
      <c r="UEW170" s="118"/>
      <c r="UEX170" s="118"/>
      <c r="UEY170" s="118"/>
      <c r="UEZ170" s="118"/>
      <c r="UFA170" s="118"/>
      <c r="UFB170" s="118"/>
      <c r="UFC170" s="118"/>
      <c r="UFD170" s="118"/>
      <c r="UFE170" s="118"/>
      <c r="UFF170" s="118"/>
      <c r="UFG170" s="118"/>
      <c r="UFH170" s="118"/>
      <c r="UFI170" s="118"/>
      <c r="UFJ170" s="118"/>
      <c r="UFK170" s="118"/>
      <c r="UFL170" s="118"/>
      <c r="UFM170" s="118"/>
      <c r="UFN170" s="118"/>
      <c r="UFO170" s="118"/>
      <c r="UFP170" s="118"/>
      <c r="UFQ170" s="118"/>
      <c r="UFR170" s="118"/>
      <c r="UFS170" s="118"/>
      <c r="UFT170" s="118"/>
      <c r="UFU170" s="118"/>
      <c r="UFV170" s="118"/>
      <c r="UFW170" s="118"/>
      <c r="UFX170" s="118"/>
      <c r="UFY170" s="118"/>
      <c r="UFZ170" s="118"/>
      <c r="UGA170" s="118"/>
      <c r="UGB170" s="118"/>
      <c r="UGC170" s="118"/>
      <c r="UGD170" s="118"/>
      <c r="UGE170" s="118"/>
      <c r="UGF170" s="118"/>
      <c r="UGG170" s="118"/>
      <c r="UGH170" s="118"/>
      <c r="UGI170" s="118"/>
      <c r="UGJ170" s="118"/>
      <c r="UGK170" s="118"/>
      <c r="UGL170" s="118"/>
      <c r="UGM170" s="118"/>
      <c r="UGN170" s="118"/>
      <c r="UGO170" s="118"/>
      <c r="UGP170" s="118"/>
      <c r="UGQ170" s="118"/>
      <c r="UGR170" s="118"/>
      <c r="UGS170" s="118"/>
      <c r="UGT170" s="118"/>
      <c r="UGU170" s="118"/>
      <c r="UGV170" s="118"/>
      <c r="UGW170" s="118"/>
      <c r="UGX170" s="118"/>
      <c r="UGY170" s="118"/>
      <c r="UGZ170" s="118"/>
      <c r="UHA170" s="118"/>
      <c r="UHB170" s="118"/>
      <c r="UHC170" s="118"/>
      <c r="UHD170" s="118"/>
      <c r="UHE170" s="118"/>
      <c r="UHF170" s="118"/>
      <c r="UHG170" s="118"/>
      <c r="UHH170" s="118"/>
      <c r="UHI170" s="118"/>
      <c r="UHJ170" s="118"/>
      <c r="UHK170" s="118"/>
      <c r="UHL170" s="118"/>
      <c r="UHM170" s="118"/>
      <c r="UHN170" s="118"/>
      <c r="UHO170" s="118"/>
      <c r="UHP170" s="118"/>
      <c r="UHQ170" s="118"/>
      <c r="UHR170" s="118"/>
      <c r="UHS170" s="118"/>
      <c r="UHT170" s="118"/>
      <c r="UHU170" s="118"/>
      <c r="UHV170" s="118"/>
      <c r="UHW170" s="118"/>
      <c r="UHX170" s="118"/>
      <c r="UHY170" s="118"/>
      <c r="UHZ170" s="118"/>
      <c r="UIA170" s="118"/>
      <c r="UIB170" s="118"/>
      <c r="UIC170" s="118"/>
      <c r="UID170" s="118"/>
      <c r="UIE170" s="118"/>
      <c r="UIF170" s="118"/>
      <c r="UIG170" s="118"/>
      <c r="UIH170" s="118"/>
      <c r="UII170" s="118"/>
      <c r="UIJ170" s="118"/>
      <c r="UIK170" s="118"/>
      <c r="UIL170" s="118"/>
      <c r="UIM170" s="118"/>
      <c r="UIN170" s="118"/>
      <c r="UIO170" s="118"/>
      <c r="UIP170" s="118"/>
      <c r="UIQ170" s="118"/>
      <c r="UIR170" s="118"/>
      <c r="UIS170" s="118"/>
      <c r="UIT170" s="118"/>
      <c r="UIU170" s="118"/>
      <c r="UIV170" s="118"/>
      <c r="UIW170" s="118"/>
      <c r="UIX170" s="118"/>
      <c r="UIY170" s="118"/>
      <c r="UIZ170" s="118"/>
      <c r="UJA170" s="118"/>
      <c r="UJB170" s="118"/>
      <c r="UJC170" s="118"/>
      <c r="UJD170" s="118"/>
      <c r="UJE170" s="118"/>
      <c r="UJF170" s="118"/>
      <c r="UJG170" s="118"/>
      <c r="UJH170" s="118"/>
      <c r="UJI170" s="118"/>
      <c r="UJJ170" s="118"/>
      <c r="UJK170" s="118"/>
      <c r="UJL170" s="118"/>
      <c r="UJM170" s="118"/>
      <c r="UJN170" s="118"/>
      <c r="UJO170" s="118"/>
      <c r="UJP170" s="118"/>
      <c r="UJQ170" s="118"/>
      <c r="UJR170" s="118"/>
      <c r="UJS170" s="118"/>
      <c r="UJT170" s="118"/>
      <c r="UJU170" s="118"/>
      <c r="UJV170" s="118"/>
      <c r="UJW170" s="118"/>
      <c r="UJX170" s="118"/>
      <c r="UJY170" s="118"/>
      <c r="UJZ170" s="118"/>
      <c r="UKA170" s="118"/>
      <c r="UKB170" s="118"/>
      <c r="UKC170" s="118"/>
      <c r="UKD170" s="118"/>
      <c r="UKE170" s="118"/>
      <c r="UKF170" s="118"/>
      <c r="UKG170" s="118"/>
      <c r="UKH170" s="118"/>
      <c r="UKI170" s="118"/>
      <c r="UKJ170" s="118"/>
      <c r="UKK170" s="118"/>
      <c r="UKL170" s="118"/>
      <c r="UKM170" s="118"/>
      <c r="UKN170" s="118"/>
      <c r="UKO170" s="118"/>
      <c r="UKP170" s="118"/>
      <c r="UKQ170" s="118"/>
      <c r="UKR170" s="118"/>
      <c r="UKS170" s="118"/>
      <c r="UKT170" s="118"/>
      <c r="UKU170" s="118"/>
      <c r="UKV170" s="118"/>
      <c r="UKW170" s="118"/>
      <c r="UKX170" s="118"/>
      <c r="UKY170" s="118"/>
      <c r="UKZ170" s="118"/>
      <c r="ULA170" s="118"/>
      <c r="ULB170" s="118"/>
      <c r="ULC170" s="118"/>
      <c r="ULD170" s="118"/>
      <c r="ULE170" s="118"/>
      <c r="ULF170" s="118"/>
      <c r="ULG170" s="118"/>
      <c r="ULH170" s="118"/>
      <c r="ULI170" s="118"/>
      <c r="ULJ170" s="118"/>
      <c r="ULK170" s="118"/>
      <c r="ULL170" s="118"/>
      <c r="ULM170" s="118"/>
      <c r="ULN170" s="118"/>
      <c r="ULO170" s="118"/>
      <c r="ULP170" s="118"/>
      <c r="ULQ170" s="118"/>
      <c r="ULR170" s="118"/>
      <c r="ULS170" s="118"/>
      <c r="ULT170" s="118"/>
      <c r="ULU170" s="118"/>
      <c r="ULV170" s="118"/>
      <c r="ULW170" s="118"/>
      <c r="ULX170" s="118"/>
      <c r="ULY170" s="118"/>
      <c r="ULZ170" s="118"/>
      <c r="UMA170" s="118"/>
      <c r="UMB170" s="118"/>
      <c r="UMC170" s="118"/>
      <c r="UMD170" s="118"/>
      <c r="UME170" s="118"/>
      <c r="UMF170" s="118"/>
      <c r="UMG170" s="118"/>
      <c r="UMH170" s="118"/>
      <c r="UMI170" s="118"/>
      <c r="UMJ170" s="118"/>
      <c r="UMK170" s="118"/>
      <c r="UML170" s="118"/>
      <c r="UMM170" s="118"/>
      <c r="UMN170" s="118"/>
      <c r="UMO170" s="118"/>
      <c r="UMP170" s="118"/>
      <c r="UMQ170" s="118"/>
      <c r="UMR170" s="118"/>
      <c r="UMS170" s="118"/>
      <c r="UMT170" s="118"/>
      <c r="UMU170" s="118"/>
      <c r="UMV170" s="118"/>
      <c r="UMW170" s="118"/>
      <c r="UMX170" s="118"/>
      <c r="UMY170" s="118"/>
      <c r="UMZ170" s="118"/>
      <c r="UNA170" s="118"/>
      <c r="UNB170" s="118"/>
      <c r="UNC170" s="118"/>
      <c r="UND170" s="118"/>
      <c r="UNE170" s="118"/>
      <c r="UNF170" s="118"/>
      <c r="UNG170" s="118"/>
      <c r="UNH170" s="118"/>
      <c r="UNI170" s="118"/>
      <c r="UNJ170" s="118"/>
      <c r="UNK170" s="118"/>
      <c r="UNL170" s="118"/>
      <c r="UNM170" s="118"/>
      <c r="UNN170" s="118"/>
      <c r="UNO170" s="118"/>
      <c r="UNP170" s="118"/>
      <c r="UNQ170" s="118"/>
      <c r="UNR170" s="118"/>
      <c r="UNS170" s="118"/>
      <c r="UNT170" s="118"/>
      <c r="UNU170" s="118"/>
      <c r="UNV170" s="118"/>
      <c r="UNW170" s="118"/>
      <c r="UNX170" s="118"/>
      <c r="UNY170" s="118"/>
      <c r="UNZ170" s="118"/>
      <c r="UOA170" s="118"/>
      <c r="UOB170" s="118"/>
      <c r="UOC170" s="118"/>
      <c r="UOD170" s="118"/>
      <c r="UOE170" s="118"/>
      <c r="UOF170" s="118"/>
      <c r="UOG170" s="118"/>
      <c r="UOH170" s="118"/>
      <c r="UOI170" s="118"/>
      <c r="UOJ170" s="118"/>
      <c r="UOK170" s="118"/>
      <c r="UOL170" s="118"/>
      <c r="UOM170" s="118"/>
      <c r="UON170" s="118"/>
      <c r="UOO170" s="118"/>
      <c r="UOP170" s="118"/>
      <c r="UOQ170" s="118"/>
      <c r="UOR170" s="118"/>
      <c r="UOS170" s="118"/>
      <c r="UOT170" s="118"/>
      <c r="UOU170" s="118"/>
      <c r="UOV170" s="118"/>
      <c r="UOW170" s="118"/>
      <c r="UOX170" s="118"/>
      <c r="UOY170" s="118"/>
      <c r="UOZ170" s="118"/>
      <c r="UPA170" s="118"/>
      <c r="UPB170" s="118"/>
      <c r="UPC170" s="118"/>
      <c r="UPD170" s="118"/>
      <c r="UPE170" s="118"/>
      <c r="UPF170" s="118"/>
      <c r="UPG170" s="118"/>
      <c r="UPH170" s="118"/>
      <c r="UPI170" s="118"/>
      <c r="UPJ170" s="118"/>
      <c r="UPK170" s="118"/>
      <c r="UPL170" s="118"/>
      <c r="UPM170" s="118"/>
      <c r="UPN170" s="118"/>
      <c r="UPO170" s="118"/>
      <c r="UPP170" s="118"/>
      <c r="UPQ170" s="118"/>
      <c r="UPR170" s="118"/>
      <c r="UPS170" s="118"/>
      <c r="UPT170" s="118"/>
      <c r="UPU170" s="118"/>
      <c r="UPV170" s="118"/>
      <c r="UPW170" s="118"/>
      <c r="UPX170" s="118"/>
      <c r="UPY170" s="118"/>
      <c r="UPZ170" s="118"/>
      <c r="UQA170" s="118"/>
      <c r="UQB170" s="118"/>
      <c r="UQC170" s="118"/>
      <c r="UQD170" s="118"/>
      <c r="UQE170" s="118"/>
      <c r="UQF170" s="118"/>
      <c r="UQG170" s="118"/>
      <c r="UQH170" s="118"/>
      <c r="UQI170" s="118"/>
      <c r="UQJ170" s="118"/>
      <c r="UQK170" s="118"/>
      <c r="UQL170" s="118"/>
      <c r="UQM170" s="118"/>
      <c r="UQN170" s="118"/>
      <c r="UQO170" s="118"/>
      <c r="UQP170" s="118"/>
      <c r="UQQ170" s="118"/>
      <c r="UQR170" s="118"/>
      <c r="UQS170" s="118"/>
      <c r="UQT170" s="118"/>
      <c r="UQU170" s="118"/>
      <c r="UQV170" s="118"/>
      <c r="UQW170" s="118"/>
      <c r="UQX170" s="118"/>
      <c r="UQY170" s="118"/>
      <c r="UQZ170" s="118"/>
      <c r="URA170" s="118"/>
      <c r="URB170" s="118"/>
      <c r="URC170" s="118"/>
      <c r="URD170" s="118"/>
      <c r="URE170" s="118"/>
      <c r="URF170" s="118"/>
      <c r="URG170" s="118"/>
      <c r="URH170" s="118"/>
      <c r="URI170" s="118"/>
      <c r="URJ170" s="118"/>
      <c r="URK170" s="118"/>
      <c r="URL170" s="118"/>
      <c r="URM170" s="118"/>
      <c r="URN170" s="118"/>
      <c r="URO170" s="118"/>
      <c r="URP170" s="118"/>
      <c r="URQ170" s="118"/>
      <c r="URR170" s="118"/>
      <c r="URS170" s="118"/>
      <c r="URT170" s="118"/>
      <c r="URU170" s="118"/>
      <c r="URV170" s="118"/>
      <c r="URW170" s="118"/>
      <c r="URX170" s="118"/>
      <c r="URY170" s="118"/>
      <c r="URZ170" s="118"/>
      <c r="USA170" s="118"/>
      <c r="USB170" s="118"/>
      <c r="USC170" s="118"/>
      <c r="USD170" s="118"/>
      <c r="USE170" s="118"/>
      <c r="USF170" s="118"/>
      <c r="USG170" s="118"/>
      <c r="USH170" s="118"/>
      <c r="USI170" s="118"/>
      <c r="USJ170" s="118"/>
      <c r="USK170" s="118"/>
      <c r="USL170" s="118"/>
      <c r="USM170" s="118"/>
      <c r="USN170" s="118"/>
      <c r="USO170" s="118"/>
      <c r="USP170" s="118"/>
      <c r="USQ170" s="118"/>
      <c r="USR170" s="118"/>
      <c r="USS170" s="118"/>
      <c r="UST170" s="118"/>
      <c r="USU170" s="118"/>
      <c r="USV170" s="118"/>
      <c r="USW170" s="118"/>
      <c r="USX170" s="118"/>
      <c r="USY170" s="118"/>
      <c r="USZ170" s="118"/>
      <c r="UTA170" s="118"/>
      <c r="UTB170" s="118"/>
      <c r="UTC170" s="118"/>
      <c r="UTD170" s="118"/>
      <c r="UTE170" s="118"/>
      <c r="UTF170" s="118"/>
      <c r="UTG170" s="118"/>
      <c r="UTH170" s="118"/>
      <c r="UTI170" s="118"/>
      <c r="UTJ170" s="118"/>
      <c r="UTK170" s="118"/>
      <c r="UTL170" s="118"/>
      <c r="UTM170" s="118"/>
      <c r="UTN170" s="118"/>
      <c r="UTO170" s="118"/>
      <c r="UTP170" s="118"/>
      <c r="UTQ170" s="118"/>
      <c r="UTR170" s="118"/>
      <c r="UTS170" s="118"/>
      <c r="UTT170" s="118"/>
      <c r="UTU170" s="118"/>
      <c r="UTV170" s="118"/>
      <c r="UTW170" s="118"/>
      <c r="UTX170" s="118"/>
      <c r="UTY170" s="118"/>
      <c r="UTZ170" s="118"/>
      <c r="UUA170" s="118"/>
      <c r="UUB170" s="118"/>
      <c r="UUC170" s="118"/>
      <c r="UUD170" s="118"/>
      <c r="UUE170" s="118"/>
      <c r="UUF170" s="118"/>
      <c r="UUG170" s="118"/>
      <c r="UUH170" s="118"/>
      <c r="UUI170" s="118"/>
      <c r="UUJ170" s="118"/>
      <c r="UUK170" s="118"/>
      <c r="UUL170" s="118"/>
      <c r="UUM170" s="118"/>
      <c r="UUN170" s="118"/>
      <c r="UUO170" s="118"/>
      <c r="UUP170" s="118"/>
      <c r="UUQ170" s="118"/>
      <c r="UUR170" s="118"/>
      <c r="UUS170" s="118"/>
      <c r="UUT170" s="118"/>
      <c r="UUU170" s="118"/>
      <c r="UUV170" s="118"/>
      <c r="UUW170" s="118"/>
      <c r="UUX170" s="118"/>
      <c r="UUY170" s="118"/>
      <c r="UUZ170" s="118"/>
      <c r="UVA170" s="118"/>
      <c r="UVB170" s="118"/>
      <c r="UVC170" s="118"/>
      <c r="UVD170" s="118"/>
      <c r="UVE170" s="118"/>
      <c r="UVF170" s="118"/>
      <c r="UVG170" s="118"/>
      <c r="UVH170" s="118"/>
      <c r="UVI170" s="118"/>
      <c r="UVJ170" s="118"/>
      <c r="UVK170" s="118"/>
      <c r="UVL170" s="118"/>
      <c r="UVM170" s="118"/>
      <c r="UVN170" s="118"/>
      <c r="UVO170" s="118"/>
      <c r="UVP170" s="118"/>
      <c r="UVQ170" s="118"/>
      <c r="UVR170" s="118"/>
      <c r="UVS170" s="118"/>
      <c r="UVT170" s="118"/>
      <c r="UVU170" s="118"/>
      <c r="UVV170" s="118"/>
      <c r="UVW170" s="118"/>
      <c r="UVX170" s="118"/>
      <c r="UVY170" s="118"/>
      <c r="UVZ170" s="118"/>
      <c r="UWA170" s="118"/>
      <c r="UWB170" s="118"/>
      <c r="UWC170" s="118"/>
      <c r="UWD170" s="118"/>
      <c r="UWE170" s="118"/>
      <c r="UWF170" s="118"/>
      <c r="UWG170" s="118"/>
      <c r="UWH170" s="118"/>
      <c r="UWI170" s="118"/>
      <c r="UWJ170" s="118"/>
      <c r="UWK170" s="118"/>
      <c r="UWL170" s="118"/>
      <c r="UWM170" s="118"/>
      <c r="UWN170" s="118"/>
      <c r="UWO170" s="118"/>
      <c r="UWP170" s="118"/>
      <c r="UWQ170" s="118"/>
      <c r="UWR170" s="118"/>
      <c r="UWS170" s="118"/>
      <c r="UWT170" s="118"/>
      <c r="UWU170" s="118"/>
      <c r="UWV170" s="118"/>
      <c r="UWW170" s="118"/>
      <c r="UWX170" s="118"/>
      <c r="UWY170" s="118"/>
      <c r="UWZ170" s="118"/>
      <c r="UXA170" s="118"/>
      <c r="UXB170" s="118"/>
      <c r="UXC170" s="118"/>
      <c r="UXD170" s="118"/>
      <c r="UXE170" s="118"/>
      <c r="UXF170" s="118"/>
      <c r="UXG170" s="118"/>
      <c r="UXH170" s="118"/>
      <c r="UXI170" s="118"/>
      <c r="UXJ170" s="118"/>
      <c r="UXK170" s="118"/>
      <c r="UXL170" s="118"/>
      <c r="UXM170" s="118"/>
      <c r="UXN170" s="118"/>
      <c r="UXO170" s="118"/>
      <c r="UXP170" s="118"/>
      <c r="UXQ170" s="118"/>
      <c r="UXR170" s="118"/>
      <c r="UXS170" s="118"/>
      <c r="UXT170" s="118"/>
      <c r="UXU170" s="118"/>
      <c r="UXV170" s="118"/>
      <c r="UXW170" s="118"/>
      <c r="UXX170" s="118"/>
      <c r="UXY170" s="118"/>
      <c r="UXZ170" s="118"/>
      <c r="UYA170" s="118"/>
      <c r="UYB170" s="118"/>
      <c r="UYC170" s="118"/>
      <c r="UYD170" s="118"/>
      <c r="UYE170" s="118"/>
      <c r="UYF170" s="118"/>
      <c r="UYG170" s="118"/>
      <c r="UYH170" s="118"/>
      <c r="UYI170" s="118"/>
      <c r="UYJ170" s="118"/>
      <c r="UYK170" s="118"/>
      <c r="UYL170" s="118"/>
      <c r="UYM170" s="118"/>
      <c r="UYN170" s="118"/>
      <c r="UYO170" s="118"/>
      <c r="UYP170" s="118"/>
      <c r="UYQ170" s="118"/>
      <c r="UYR170" s="118"/>
      <c r="UYS170" s="118"/>
      <c r="UYT170" s="118"/>
      <c r="UYU170" s="118"/>
      <c r="UYV170" s="118"/>
      <c r="UYW170" s="118"/>
      <c r="UYX170" s="118"/>
      <c r="UYY170" s="118"/>
      <c r="UYZ170" s="118"/>
      <c r="UZA170" s="118"/>
      <c r="UZB170" s="118"/>
      <c r="UZC170" s="118"/>
      <c r="UZD170" s="118"/>
      <c r="UZE170" s="118"/>
      <c r="UZF170" s="118"/>
      <c r="UZG170" s="118"/>
      <c r="UZH170" s="118"/>
      <c r="UZI170" s="118"/>
      <c r="UZJ170" s="118"/>
      <c r="UZK170" s="118"/>
      <c r="UZL170" s="118"/>
      <c r="UZM170" s="118"/>
      <c r="UZN170" s="118"/>
      <c r="UZO170" s="118"/>
      <c r="UZP170" s="118"/>
      <c r="UZQ170" s="118"/>
      <c r="UZR170" s="118"/>
      <c r="UZS170" s="118"/>
      <c r="UZT170" s="118"/>
      <c r="UZU170" s="118"/>
      <c r="UZV170" s="118"/>
      <c r="UZW170" s="118"/>
      <c r="UZX170" s="118"/>
      <c r="UZY170" s="118"/>
      <c r="UZZ170" s="118"/>
      <c r="VAA170" s="118"/>
      <c r="VAB170" s="118"/>
      <c r="VAC170" s="118"/>
      <c r="VAD170" s="118"/>
      <c r="VAE170" s="118"/>
      <c r="VAF170" s="118"/>
      <c r="VAG170" s="118"/>
      <c r="VAH170" s="118"/>
      <c r="VAI170" s="118"/>
      <c r="VAJ170" s="118"/>
      <c r="VAK170" s="118"/>
      <c r="VAL170" s="118"/>
      <c r="VAM170" s="118"/>
      <c r="VAN170" s="118"/>
      <c r="VAO170" s="118"/>
      <c r="VAP170" s="118"/>
      <c r="VAQ170" s="118"/>
      <c r="VAR170" s="118"/>
      <c r="VAS170" s="118"/>
      <c r="VAT170" s="118"/>
      <c r="VAU170" s="118"/>
      <c r="VAV170" s="118"/>
      <c r="VAW170" s="118"/>
      <c r="VAX170" s="118"/>
      <c r="VAY170" s="118"/>
      <c r="VAZ170" s="118"/>
      <c r="VBA170" s="118"/>
      <c r="VBB170" s="118"/>
      <c r="VBC170" s="118"/>
      <c r="VBD170" s="118"/>
      <c r="VBE170" s="118"/>
      <c r="VBF170" s="118"/>
      <c r="VBG170" s="118"/>
      <c r="VBH170" s="118"/>
      <c r="VBI170" s="118"/>
      <c r="VBJ170" s="118"/>
      <c r="VBK170" s="118"/>
      <c r="VBL170" s="118"/>
      <c r="VBM170" s="118"/>
      <c r="VBN170" s="118"/>
      <c r="VBO170" s="118"/>
      <c r="VBP170" s="118"/>
      <c r="VBQ170" s="118"/>
      <c r="VBR170" s="118"/>
      <c r="VBS170" s="118"/>
      <c r="VBT170" s="118"/>
      <c r="VBU170" s="118"/>
      <c r="VBV170" s="118"/>
      <c r="VBW170" s="118"/>
      <c r="VBX170" s="118"/>
      <c r="VBY170" s="118"/>
      <c r="VBZ170" s="118"/>
      <c r="VCA170" s="118"/>
      <c r="VCB170" s="118"/>
      <c r="VCC170" s="118"/>
      <c r="VCD170" s="118"/>
      <c r="VCE170" s="118"/>
      <c r="VCF170" s="118"/>
      <c r="VCG170" s="118"/>
      <c r="VCH170" s="118"/>
      <c r="VCI170" s="118"/>
      <c r="VCJ170" s="118"/>
      <c r="VCK170" s="118"/>
      <c r="VCL170" s="118"/>
      <c r="VCM170" s="118"/>
      <c r="VCN170" s="118"/>
      <c r="VCO170" s="118"/>
      <c r="VCP170" s="118"/>
      <c r="VCQ170" s="118"/>
      <c r="VCR170" s="118"/>
      <c r="VCS170" s="118"/>
      <c r="VCT170" s="118"/>
      <c r="VCU170" s="118"/>
      <c r="VCV170" s="118"/>
      <c r="VCW170" s="118"/>
      <c r="VCX170" s="118"/>
      <c r="VCY170" s="118"/>
      <c r="VCZ170" s="118"/>
      <c r="VDA170" s="118"/>
      <c r="VDB170" s="118"/>
      <c r="VDC170" s="118"/>
      <c r="VDD170" s="118"/>
      <c r="VDE170" s="118"/>
      <c r="VDF170" s="118"/>
      <c r="VDG170" s="118"/>
      <c r="VDH170" s="118"/>
      <c r="VDI170" s="118"/>
      <c r="VDJ170" s="118"/>
      <c r="VDK170" s="118"/>
      <c r="VDL170" s="118"/>
      <c r="VDM170" s="118"/>
      <c r="VDN170" s="118"/>
      <c r="VDO170" s="118"/>
      <c r="VDP170" s="118"/>
      <c r="VDQ170" s="118"/>
      <c r="VDR170" s="118"/>
      <c r="VDS170" s="118"/>
      <c r="VDT170" s="118"/>
      <c r="VDU170" s="118"/>
      <c r="VDV170" s="118"/>
      <c r="VDW170" s="118"/>
      <c r="VDX170" s="118"/>
      <c r="VDY170" s="118"/>
      <c r="VDZ170" s="118"/>
      <c r="VEA170" s="118"/>
      <c r="VEB170" s="118"/>
      <c r="VEC170" s="118"/>
      <c r="VED170" s="118"/>
      <c r="VEE170" s="118"/>
      <c r="VEF170" s="118"/>
      <c r="VEG170" s="118"/>
      <c r="VEH170" s="118"/>
      <c r="VEI170" s="118"/>
      <c r="VEJ170" s="118"/>
      <c r="VEK170" s="118"/>
      <c r="VEL170" s="118"/>
      <c r="VEM170" s="118"/>
      <c r="VEN170" s="118"/>
      <c r="VEO170" s="118"/>
      <c r="VEP170" s="118"/>
      <c r="VEQ170" s="118"/>
      <c r="VER170" s="118"/>
      <c r="VES170" s="118"/>
      <c r="VET170" s="118"/>
      <c r="VEU170" s="118"/>
      <c r="VEV170" s="118"/>
      <c r="VEW170" s="118"/>
      <c r="VEX170" s="118"/>
      <c r="VEY170" s="118"/>
      <c r="VEZ170" s="118"/>
      <c r="VFA170" s="118"/>
      <c r="VFB170" s="118"/>
      <c r="VFC170" s="118"/>
      <c r="VFD170" s="118"/>
      <c r="VFE170" s="118"/>
      <c r="VFF170" s="118"/>
      <c r="VFG170" s="118"/>
      <c r="VFH170" s="118"/>
      <c r="VFI170" s="118"/>
      <c r="VFJ170" s="118"/>
      <c r="VFK170" s="118"/>
      <c r="VFL170" s="118"/>
      <c r="VFM170" s="118"/>
      <c r="VFN170" s="118"/>
      <c r="VFO170" s="118"/>
      <c r="VFP170" s="118"/>
      <c r="VFQ170" s="118"/>
      <c r="VFR170" s="118"/>
      <c r="VFS170" s="118"/>
      <c r="VFT170" s="118"/>
      <c r="VFU170" s="118"/>
      <c r="VFV170" s="118"/>
      <c r="VFW170" s="118"/>
      <c r="VFX170" s="118"/>
      <c r="VFY170" s="118"/>
      <c r="VFZ170" s="118"/>
      <c r="VGA170" s="118"/>
      <c r="VGB170" s="118"/>
      <c r="VGC170" s="118"/>
      <c r="VGD170" s="118"/>
      <c r="VGE170" s="118"/>
      <c r="VGF170" s="118"/>
      <c r="VGG170" s="118"/>
      <c r="VGH170" s="118"/>
      <c r="VGI170" s="118"/>
      <c r="VGJ170" s="118"/>
      <c r="VGK170" s="118"/>
      <c r="VGL170" s="118"/>
      <c r="VGM170" s="118"/>
      <c r="VGN170" s="118"/>
      <c r="VGO170" s="118"/>
      <c r="VGP170" s="118"/>
      <c r="VGQ170" s="118"/>
      <c r="VGR170" s="118"/>
      <c r="VGS170" s="118"/>
      <c r="VGT170" s="118"/>
      <c r="VGU170" s="118"/>
      <c r="VGV170" s="118"/>
      <c r="VGW170" s="118"/>
      <c r="VGX170" s="118"/>
      <c r="VGY170" s="118"/>
      <c r="VGZ170" s="118"/>
      <c r="VHA170" s="118"/>
      <c r="VHB170" s="118"/>
      <c r="VHC170" s="118"/>
      <c r="VHD170" s="118"/>
      <c r="VHE170" s="118"/>
      <c r="VHF170" s="118"/>
      <c r="VHG170" s="118"/>
      <c r="VHH170" s="118"/>
      <c r="VHI170" s="118"/>
      <c r="VHJ170" s="118"/>
      <c r="VHK170" s="118"/>
      <c r="VHL170" s="118"/>
      <c r="VHM170" s="118"/>
      <c r="VHN170" s="118"/>
      <c r="VHO170" s="118"/>
      <c r="VHP170" s="118"/>
      <c r="VHQ170" s="118"/>
      <c r="VHR170" s="118"/>
      <c r="VHS170" s="118"/>
      <c r="VHT170" s="118"/>
      <c r="VHU170" s="118"/>
      <c r="VHV170" s="118"/>
      <c r="VHW170" s="118"/>
      <c r="VHX170" s="118"/>
      <c r="VHY170" s="118"/>
      <c r="VHZ170" s="118"/>
      <c r="VIA170" s="118"/>
      <c r="VIB170" s="118"/>
      <c r="VIC170" s="118"/>
      <c r="VID170" s="118"/>
      <c r="VIE170" s="118"/>
      <c r="VIF170" s="118"/>
      <c r="VIG170" s="118"/>
      <c r="VIH170" s="118"/>
      <c r="VII170" s="118"/>
      <c r="VIJ170" s="118"/>
      <c r="VIK170" s="118"/>
      <c r="VIL170" s="118"/>
      <c r="VIM170" s="118"/>
      <c r="VIN170" s="118"/>
      <c r="VIO170" s="118"/>
      <c r="VIP170" s="118"/>
      <c r="VIQ170" s="118"/>
      <c r="VIR170" s="118"/>
      <c r="VIS170" s="118"/>
      <c r="VIT170" s="118"/>
      <c r="VIU170" s="118"/>
      <c r="VIV170" s="118"/>
      <c r="VIW170" s="118"/>
      <c r="VIX170" s="118"/>
      <c r="VIY170" s="118"/>
      <c r="VIZ170" s="118"/>
      <c r="VJA170" s="118"/>
      <c r="VJB170" s="118"/>
      <c r="VJC170" s="118"/>
      <c r="VJD170" s="118"/>
      <c r="VJE170" s="118"/>
      <c r="VJF170" s="118"/>
      <c r="VJG170" s="118"/>
      <c r="VJH170" s="118"/>
      <c r="VJI170" s="118"/>
      <c r="VJJ170" s="118"/>
      <c r="VJK170" s="118"/>
      <c r="VJL170" s="118"/>
      <c r="VJM170" s="118"/>
      <c r="VJN170" s="118"/>
      <c r="VJO170" s="118"/>
      <c r="VJP170" s="118"/>
      <c r="VJQ170" s="118"/>
      <c r="VJR170" s="118"/>
      <c r="VJS170" s="118"/>
      <c r="VJT170" s="118"/>
      <c r="VJU170" s="118"/>
      <c r="VJV170" s="118"/>
      <c r="VJW170" s="118"/>
      <c r="VJX170" s="118"/>
      <c r="VJY170" s="118"/>
      <c r="VJZ170" s="118"/>
      <c r="VKA170" s="118"/>
      <c r="VKB170" s="118"/>
      <c r="VKC170" s="118"/>
      <c r="VKD170" s="118"/>
      <c r="VKE170" s="118"/>
      <c r="VKF170" s="118"/>
      <c r="VKG170" s="118"/>
      <c r="VKH170" s="118"/>
      <c r="VKI170" s="118"/>
      <c r="VKJ170" s="118"/>
      <c r="VKK170" s="118"/>
      <c r="VKL170" s="118"/>
      <c r="VKM170" s="118"/>
      <c r="VKN170" s="118"/>
      <c r="VKO170" s="118"/>
      <c r="VKP170" s="118"/>
      <c r="VKQ170" s="118"/>
      <c r="VKR170" s="118"/>
      <c r="VKS170" s="118"/>
      <c r="VKT170" s="118"/>
      <c r="VKU170" s="118"/>
      <c r="VKV170" s="118"/>
      <c r="VKW170" s="118"/>
      <c r="VKX170" s="118"/>
      <c r="VKY170" s="118"/>
      <c r="VKZ170" s="118"/>
      <c r="VLA170" s="118"/>
      <c r="VLB170" s="118"/>
      <c r="VLC170" s="118"/>
      <c r="VLD170" s="118"/>
      <c r="VLE170" s="118"/>
      <c r="VLF170" s="118"/>
      <c r="VLG170" s="118"/>
      <c r="VLH170" s="118"/>
      <c r="VLI170" s="118"/>
      <c r="VLJ170" s="118"/>
      <c r="VLK170" s="118"/>
      <c r="VLL170" s="118"/>
      <c r="VLM170" s="118"/>
      <c r="VLN170" s="118"/>
      <c r="VLO170" s="118"/>
      <c r="VLP170" s="118"/>
      <c r="VLQ170" s="118"/>
      <c r="VLR170" s="118"/>
      <c r="VLS170" s="118"/>
      <c r="VLT170" s="118"/>
      <c r="VLU170" s="118"/>
      <c r="VLV170" s="118"/>
      <c r="VLW170" s="118"/>
      <c r="VLX170" s="118"/>
      <c r="VLY170" s="118"/>
      <c r="VLZ170" s="118"/>
      <c r="VMA170" s="118"/>
      <c r="VMB170" s="118"/>
      <c r="VMC170" s="118"/>
      <c r="VMD170" s="118"/>
      <c r="VME170" s="118"/>
      <c r="VMF170" s="118"/>
      <c r="VMG170" s="118"/>
      <c r="VMH170" s="118"/>
      <c r="VMI170" s="118"/>
      <c r="VMJ170" s="118"/>
      <c r="VMK170" s="118"/>
      <c r="VML170" s="118"/>
      <c r="VMM170" s="118"/>
      <c r="VMN170" s="118"/>
      <c r="VMO170" s="118"/>
      <c r="VMP170" s="118"/>
      <c r="VMQ170" s="118"/>
      <c r="VMR170" s="118"/>
      <c r="VMS170" s="118"/>
      <c r="VMT170" s="118"/>
      <c r="VMU170" s="118"/>
      <c r="VMV170" s="118"/>
      <c r="VMW170" s="118"/>
      <c r="VMX170" s="118"/>
      <c r="VMY170" s="118"/>
      <c r="VMZ170" s="118"/>
      <c r="VNA170" s="118"/>
      <c r="VNB170" s="118"/>
      <c r="VNC170" s="118"/>
      <c r="VND170" s="118"/>
      <c r="VNE170" s="118"/>
      <c r="VNF170" s="118"/>
      <c r="VNG170" s="118"/>
      <c r="VNH170" s="118"/>
      <c r="VNI170" s="118"/>
      <c r="VNJ170" s="118"/>
      <c r="VNK170" s="118"/>
      <c r="VNL170" s="118"/>
      <c r="VNM170" s="118"/>
      <c r="VNN170" s="118"/>
      <c r="VNO170" s="118"/>
      <c r="VNP170" s="118"/>
      <c r="VNQ170" s="118"/>
      <c r="VNR170" s="118"/>
      <c r="VNS170" s="118"/>
      <c r="VNT170" s="118"/>
      <c r="VNU170" s="118"/>
      <c r="VNV170" s="118"/>
      <c r="VNW170" s="118"/>
      <c r="VNX170" s="118"/>
      <c r="VNY170" s="118"/>
      <c r="VNZ170" s="118"/>
      <c r="VOA170" s="118"/>
      <c r="VOB170" s="118"/>
      <c r="VOC170" s="118"/>
      <c r="VOD170" s="118"/>
      <c r="VOE170" s="118"/>
      <c r="VOF170" s="118"/>
      <c r="VOG170" s="118"/>
      <c r="VOH170" s="118"/>
      <c r="VOI170" s="118"/>
      <c r="VOJ170" s="118"/>
      <c r="VOK170" s="118"/>
      <c r="VOL170" s="118"/>
      <c r="VOM170" s="118"/>
      <c r="VON170" s="118"/>
      <c r="VOO170" s="118"/>
      <c r="VOP170" s="118"/>
      <c r="VOQ170" s="118"/>
      <c r="VOR170" s="118"/>
      <c r="VOS170" s="118"/>
      <c r="VOT170" s="118"/>
      <c r="VOU170" s="118"/>
      <c r="VOV170" s="118"/>
      <c r="VOW170" s="118"/>
      <c r="VOX170" s="118"/>
      <c r="VOY170" s="118"/>
      <c r="VOZ170" s="118"/>
      <c r="VPA170" s="118"/>
      <c r="VPB170" s="118"/>
      <c r="VPC170" s="118"/>
      <c r="VPD170" s="118"/>
      <c r="VPE170" s="118"/>
      <c r="VPF170" s="118"/>
      <c r="VPG170" s="118"/>
      <c r="VPH170" s="118"/>
      <c r="VPI170" s="118"/>
      <c r="VPJ170" s="118"/>
      <c r="VPK170" s="118"/>
      <c r="VPL170" s="118"/>
      <c r="VPM170" s="118"/>
      <c r="VPN170" s="118"/>
      <c r="VPO170" s="118"/>
      <c r="VPP170" s="118"/>
      <c r="VPQ170" s="118"/>
      <c r="VPR170" s="118"/>
      <c r="VPS170" s="118"/>
      <c r="VPT170" s="118"/>
      <c r="VPU170" s="118"/>
      <c r="VPV170" s="118"/>
      <c r="VPW170" s="118"/>
      <c r="VPX170" s="118"/>
      <c r="VPY170" s="118"/>
      <c r="VPZ170" s="118"/>
      <c r="VQA170" s="118"/>
      <c r="VQB170" s="118"/>
      <c r="VQC170" s="118"/>
      <c r="VQD170" s="118"/>
      <c r="VQE170" s="118"/>
      <c r="VQF170" s="118"/>
      <c r="VQG170" s="118"/>
      <c r="VQH170" s="118"/>
      <c r="VQI170" s="118"/>
      <c r="VQJ170" s="118"/>
      <c r="VQK170" s="118"/>
      <c r="VQL170" s="118"/>
      <c r="VQM170" s="118"/>
      <c r="VQN170" s="118"/>
      <c r="VQO170" s="118"/>
      <c r="VQP170" s="118"/>
      <c r="VQQ170" s="118"/>
      <c r="VQR170" s="118"/>
      <c r="VQS170" s="118"/>
      <c r="VQT170" s="118"/>
      <c r="VQU170" s="118"/>
      <c r="VQV170" s="118"/>
      <c r="VQW170" s="118"/>
      <c r="VQX170" s="118"/>
      <c r="VQY170" s="118"/>
      <c r="VQZ170" s="118"/>
      <c r="VRA170" s="118"/>
      <c r="VRB170" s="118"/>
      <c r="VRC170" s="118"/>
      <c r="VRD170" s="118"/>
      <c r="VRE170" s="118"/>
      <c r="VRF170" s="118"/>
      <c r="VRG170" s="118"/>
      <c r="VRH170" s="118"/>
      <c r="VRI170" s="118"/>
      <c r="VRJ170" s="118"/>
      <c r="VRK170" s="118"/>
      <c r="VRL170" s="118"/>
      <c r="VRM170" s="118"/>
      <c r="VRN170" s="118"/>
      <c r="VRO170" s="118"/>
      <c r="VRP170" s="118"/>
      <c r="VRQ170" s="118"/>
      <c r="VRR170" s="118"/>
      <c r="VRS170" s="118"/>
      <c r="VRT170" s="118"/>
      <c r="VRU170" s="118"/>
      <c r="VRV170" s="118"/>
      <c r="VRW170" s="118"/>
      <c r="VRX170" s="118"/>
      <c r="VRY170" s="118"/>
      <c r="VRZ170" s="118"/>
      <c r="VSA170" s="118"/>
      <c r="VSB170" s="118"/>
      <c r="VSC170" s="118"/>
      <c r="VSD170" s="118"/>
      <c r="VSE170" s="118"/>
      <c r="VSF170" s="118"/>
      <c r="VSG170" s="118"/>
      <c r="VSH170" s="118"/>
      <c r="VSI170" s="118"/>
      <c r="VSJ170" s="118"/>
      <c r="VSK170" s="118"/>
      <c r="VSL170" s="118"/>
      <c r="VSM170" s="118"/>
      <c r="VSN170" s="118"/>
      <c r="VSO170" s="118"/>
      <c r="VSP170" s="118"/>
      <c r="VSQ170" s="118"/>
      <c r="VSR170" s="118"/>
      <c r="VSS170" s="118"/>
      <c r="VST170" s="118"/>
      <c r="VSU170" s="118"/>
      <c r="VSV170" s="118"/>
      <c r="VSW170" s="118"/>
      <c r="VSX170" s="118"/>
      <c r="VSY170" s="118"/>
      <c r="VSZ170" s="118"/>
      <c r="VTA170" s="118"/>
      <c r="VTB170" s="118"/>
      <c r="VTC170" s="118"/>
      <c r="VTD170" s="118"/>
      <c r="VTE170" s="118"/>
      <c r="VTF170" s="118"/>
      <c r="VTG170" s="118"/>
      <c r="VTH170" s="118"/>
      <c r="VTI170" s="118"/>
      <c r="VTJ170" s="118"/>
      <c r="VTK170" s="118"/>
      <c r="VTL170" s="118"/>
      <c r="VTM170" s="118"/>
      <c r="VTN170" s="118"/>
      <c r="VTO170" s="118"/>
      <c r="VTP170" s="118"/>
      <c r="VTQ170" s="118"/>
      <c r="VTR170" s="118"/>
      <c r="VTS170" s="118"/>
      <c r="VTT170" s="118"/>
      <c r="VTU170" s="118"/>
      <c r="VTV170" s="118"/>
      <c r="VTW170" s="118"/>
      <c r="VTX170" s="118"/>
      <c r="VTY170" s="118"/>
      <c r="VTZ170" s="118"/>
      <c r="VUA170" s="118"/>
      <c r="VUB170" s="118"/>
      <c r="VUC170" s="118"/>
      <c r="VUD170" s="118"/>
      <c r="VUE170" s="118"/>
      <c r="VUF170" s="118"/>
      <c r="VUG170" s="118"/>
      <c r="VUH170" s="118"/>
      <c r="VUI170" s="118"/>
      <c r="VUJ170" s="118"/>
      <c r="VUK170" s="118"/>
      <c r="VUL170" s="118"/>
      <c r="VUM170" s="118"/>
      <c r="VUN170" s="118"/>
      <c r="VUO170" s="118"/>
      <c r="VUP170" s="118"/>
      <c r="VUQ170" s="118"/>
      <c r="VUR170" s="118"/>
      <c r="VUS170" s="118"/>
      <c r="VUT170" s="118"/>
      <c r="VUU170" s="118"/>
      <c r="VUV170" s="118"/>
      <c r="VUW170" s="118"/>
      <c r="VUX170" s="118"/>
      <c r="VUY170" s="118"/>
      <c r="VUZ170" s="118"/>
      <c r="VVA170" s="118"/>
      <c r="VVB170" s="118"/>
      <c r="VVC170" s="118"/>
      <c r="VVD170" s="118"/>
      <c r="VVE170" s="118"/>
      <c r="VVF170" s="118"/>
      <c r="VVG170" s="118"/>
      <c r="VVH170" s="118"/>
      <c r="VVI170" s="118"/>
      <c r="VVJ170" s="118"/>
      <c r="VVK170" s="118"/>
      <c r="VVL170" s="118"/>
      <c r="VVM170" s="118"/>
      <c r="VVN170" s="118"/>
      <c r="VVO170" s="118"/>
      <c r="VVP170" s="118"/>
      <c r="VVQ170" s="118"/>
      <c r="VVR170" s="118"/>
      <c r="VVS170" s="118"/>
      <c r="VVT170" s="118"/>
      <c r="VVU170" s="118"/>
      <c r="VVV170" s="118"/>
      <c r="VVW170" s="118"/>
      <c r="VVX170" s="118"/>
      <c r="VVY170" s="118"/>
      <c r="VVZ170" s="118"/>
      <c r="VWA170" s="118"/>
      <c r="VWB170" s="118"/>
      <c r="VWC170" s="118"/>
      <c r="VWD170" s="118"/>
      <c r="VWE170" s="118"/>
      <c r="VWF170" s="118"/>
      <c r="VWG170" s="118"/>
      <c r="VWH170" s="118"/>
      <c r="VWI170" s="118"/>
      <c r="VWJ170" s="118"/>
      <c r="VWK170" s="118"/>
      <c r="VWL170" s="118"/>
      <c r="VWM170" s="118"/>
      <c r="VWN170" s="118"/>
      <c r="VWO170" s="118"/>
      <c r="VWP170" s="118"/>
      <c r="VWQ170" s="118"/>
      <c r="VWR170" s="118"/>
      <c r="VWS170" s="118"/>
      <c r="VWT170" s="118"/>
      <c r="VWU170" s="118"/>
      <c r="VWV170" s="118"/>
      <c r="VWW170" s="118"/>
      <c r="VWX170" s="118"/>
      <c r="VWY170" s="118"/>
      <c r="VWZ170" s="118"/>
      <c r="VXA170" s="118"/>
      <c r="VXB170" s="118"/>
      <c r="VXC170" s="118"/>
      <c r="VXD170" s="118"/>
      <c r="VXE170" s="118"/>
      <c r="VXF170" s="118"/>
      <c r="VXG170" s="118"/>
      <c r="VXH170" s="118"/>
      <c r="VXI170" s="118"/>
      <c r="VXJ170" s="118"/>
      <c r="VXK170" s="118"/>
      <c r="VXL170" s="118"/>
      <c r="VXM170" s="118"/>
      <c r="VXN170" s="118"/>
      <c r="VXO170" s="118"/>
      <c r="VXP170" s="118"/>
      <c r="VXQ170" s="118"/>
      <c r="VXR170" s="118"/>
      <c r="VXS170" s="118"/>
      <c r="VXT170" s="118"/>
      <c r="VXU170" s="118"/>
      <c r="VXV170" s="118"/>
      <c r="VXW170" s="118"/>
      <c r="VXX170" s="118"/>
      <c r="VXY170" s="118"/>
      <c r="VXZ170" s="118"/>
      <c r="VYA170" s="118"/>
      <c r="VYB170" s="118"/>
      <c r="VYC170" s="118"/>
      <c r="VYD170" s="118"/>
      <c r="VYE170" s="118"/>
      <c r="VYF170" s="118"/>
      <c r="VYG170" s="118"/>
      <c r="VYH170" s="118"/>
      <c r="VYI170" s="118"/>
      <c r="VYJ170" s="118"/>
      <c r="VYK170" s="118"/>
      <c r="VYL170" s="118"/>
      <c r="VYM170" s="118"/>
      <c r="VYN170" s="118"/>
      <c r="VYO170" s="118"/>
      <c r="VYP170" s="118"/>
      <c r="VYQ170" s="118"/>
      <c r="VYR170" s="118"/>
      <c r="VYS170" s="118"/>
      <c r="VYT170" s="118"/>
      <c r="VYU170" s="118"/>
      <c r="VYV170" s="118"/>
      <c r="VYW170" s="118"/>
      <c r="VYX170" s="118"/>
      <c r="VYY170" s="118"/>
      <c r="VYZ170" s="118"/>
      <c r="VZA170" s="118"/>
      <c r="VZB170" s="118"/>
      <c r="VZC170" s="118"/>
      <c r="VZD170" s="118"/>
      <c r="VZE170" s="118"/>
      <c r="VZF170" s="118"/>
      <c r="VZG170" s="118"/>
      <c r="VZH170" s="118"/>
      <c r="VZI170" s="118"/>
      <c r="VZJ170" s="118"/>
      <c r="VZK170" s="118"/>
      <c r="VZL170" s="118"/>
      <c r="VZM170" s="118"/>
      <c r="VZN170" s="118"/>
      <c r="VZO170" s="118"/>
      <c r="VZP170" s="118"/>
      <c r="VZQ170" s="118"/>
      <c r="VZR170" s="118"/>
      <c r="VZS170" s="118"/>
      <c r="VZT170" s="118"/>
      <c r="VZU170" s="118"/>
      <c r="VZV170" s="118"/>
      <c r="VZW170" s="118"/>
      <c r="VZX170" s="118"/>
      <c r="VZY170" s="118"/>
      <c r="VZZ170" s="118"/>
      <c r="WAA170" s="118"/>
      <c r="WAB170" s="118"/>
      <c r="WAC170" s="118"/>
      <c r="WAD170" s="118"/>
      <c r="WAE170" s="118"/>
      <c r="WAF170" s="118"/>
      <c r="WAG170" s="118"/>
      <c r="WAH170" s="118"/>
      <c r="WAI170" s="118"/>
      <c r="WAJ170" s="118"/>
      <c r="WAK170" s="118"/>
      <c r="WAL170" s="118"/>
      <c r="WAM170" s="118"/>
      <c r="WAN170" s="118"/>
      <c r="WAO170" s="118"/>
      <c r="WAP170" s="118"/>
      <c r="WAQ170" s="118"/>
      <c r="WAR170" s="118"/>
      <c r="WAS170" s="118"/>
      <c r="WAT170" s="118"/>
      <c r="WAU170" s="118"/>
      <c r="WAV170" s="118"/>
      <c r="WAW170" s="118"/>
      <c r="WAX170" s="118"/>
      <c r="WAY170" s="118"/>
      <c r="WAZ170" s="118"/>
      <c r="WBA170" s="118"/>
      <c r="WBB170" s="118"/>
      <c r="WBC170" s="118"/>
      <c r="WBD170" s="118"/>
      <c r="WBE170" s="118"/>
      <c r="WBF170" s="118"/>
      <c r="WBG170" s="118"/>
      <c r="WBH170" s="118"/>
      <c r="WBI170" s="118"/>
      <c r="WBJ170" s="118"/>
      <c r="WBK170" s="118"/>
      <c r="WBL170" s="118"/>
      <c r="WBM170" s="118"/>
      <c r="WBN170" s="118"/>
      <c r="WBO170" s="118"/>
      <c r="WBP170" s="118"/>
      <c r="WBQ170" s="118"/>
      <c r="WBR170" s="118"/>
      <c r="WBS170" s="118"/>
      <c r="WBT170" s="118"/>
      <c r="WBU170" s="118"/>
      <c r="WBV170" s="118"/>
      <c r="WBW170" s="118"/>
      <c r="WBX170" s="118"/>
      <c r="WBY170" s="118"/>
      <c r="WBZ170" s="118"/>
      <c r="WCA170" s="118"/>
      <c r="WCB170" s="118"/>
      <c r="WCC170" s="118"/>
      <c r="WCD170" s="118"/>
      <c r="WCE170" s="118"/>
      <c r="WCF170" s="118"/>
      <c r="WCG170" s="118"/>
      <c r="WCH170" s="118"/>
      <c r="WCI170" s="118"/>
      <c r="WCJ170" s="118"/>
      <c r="WCK170" s="118"/>
      <c r="WCL170" s="118"/>
      <c r="WCM170" s="118"/>
      <c r="WCN170" s="118"/>
      <c r="WCO170" s="118"/>
      <c r="WCP170" s="118"/>
      <c r="WCQ170" s="118"/>
      <c r="WCR170" s="118"/>
      <c r="WCS170" s="118"/>
      <c r="WCT170" s="118"/>
      <c r="WCU170" s="118"/>
      <c r="WCV170" s="118"/>
      <c r="WCW170" s="118"/>
      <c r="WCX170" s="118"/>
      <c r="WCY170" s="118"/>
      <c r="WCZ170" s="118"/>
      <c r="WDA170" s="118"/>
      <c r="WDB170" s="118"/>
      <c r="WDC170" s="118"/>
      <c r="WDD170" s="118"/>
      <c r="WDE170" s="118"/>
      <c r="WDF170" s="118"/>
      <c r="WDG170" s="118"/>
      <c r="WDH170" s="118"/>
      <c r="WDI170" s="118"/>
      <c r="WDJ170" s="118"/>
      <c r="WDK170" s="118"/>
      <c r="WDL170" s="118"/>
      <c r="WDM170" s="118"/>
      <c r="WDN170" s="118"/>
      <c r="WDO170" s="118"/>
      <c r="WDP170" s="118"/>
      <c r="WDQ170" s="118"/>
      <c r="WDR170" s="118"/>
      <c r="WDS170" s="118"/>
      <c r="WDT170" s="118"/>
      <c r="WDU170" s="118"/>
      <c r="WDV170" s="118"/>
      <c r="WDW170" s="118"/>
      <c r="WDX170" s="118"/>
      <c r="WDY170" s="118"/>
      <c r="WDZ170" s="118"/>
      <c r="WEA170" s="118"/>
      <c r="WEB170" s="118"/>
      <c r="WEC170" s="118"/>
      <c r="WED170" s="118"/>
      <c r="WEE170" s="118"/>
      <c r="WEF170" s="118"/>
      <c r="WEG170" s="118"/>
      <c r="WEH170" s="118"/>
      <c r="WEI170" s="118"/>
      <c r="WEJ170" s="118"/>
      <c r="WEK170" s="118"/>
      <c r="WEL170" s="118"/>
      <c r="WEM170" s="118"/>
      <c r="WEN170" s="118"/>
      <c r="WEO170" s="118"/>
      <c r="WEP170" s="118"/>
      <c r="WEQ170" s="118"/>
      <c r="WER170" s="118"/>
      <c r="WES170" s="118"/>
      <c r="WET170" s="118"/>
      <c r="WEU170" s="118"/>
      <c r="WEV170" s="118"/>
      <c r="WEW170" s="118"/>
      <c r="WEX170" s="118"/>
      <c r="WEY170" s="118"/>
      <c r="WEZ170" s="118"/>
      <c r="WFA170" s="118"/>
      <c r="WFB170" s="118"/>
      <c r="WFC170" s="118"/>
      <c r="WFD170" s="118"/>
      <c r="WFE170" s="118"/>
      <c r="WFF170" s="118"/>
      <c r="WFG170" s="118"/>
      <c r="WFH170" s="118"/>
      <c r="WFI170" s="118"/>
      <c r="WFJ170" s="118"/>
      <c r="WFK170" s="118"/>
      <c r="WFL170" s="118"/>
      <c r="WFM170" s="118"/>
      <c r="WFN170" s="118"/>
      <c r="WFO170" s="118"/>
      <c r="WFP170" s="118"/>
      <c r="WFQ170" s="118"/>
      <c r="WFR170" s="118"/>
      <c r="WFS170" s="118"/>
      <c r="WFT170" s="118"/>
      <c r="WFU170" s="118"/>
      <c r="WFV170" s="118"/>
      <c r="WFW170" s="118"/>
      <c r="WFX170" s="118"/>
      <c r="WFY170" s="118"/>
      <c r="WFZ170" s="118"/>
      <c r="WGA170" s="118"/>
      <c r="WGB170" s="118"/>
      <c r="WGC170" s="118"/>
      <c r="WGD170" s="118"/>
      <c r="WGE170" s="118"/>
      <c r="WGF170" s="118"/>
      <c r="WGG170" s="118"/>
      <c r="WGH170" s="118"/>
      <c r="WGI170" s="118"/>
      <c r="WGJ170" s="118"/>
      <c r="WGK170" s="118"/>
      <c r="WGL170" s="118"/>
      <c r="WGM170" s="118"/>
      <c r="WGN170" s="118"/>
      <c r="WGO170" s="118"/>
      <c r="WGP170" s="118"/>
      <c r="WGQ170" s="118"/>
      <c r="WGR170" s="118"/>
      <c r="WGS170" s="118"/>
      <c r="WGT170" s="118"/>
      <c r="WGU170" s="118"/>
      <c r="WGV170" s="118"/>
      <c r="WGW170" s="118"/>
      <c r="WGX170" s="118"/>
      <c r="WGY170" s="118"/>
      <c r="WGZ170" s="118"/>
      <c r="WHA170" s="118"/>
      <c r="WHB170" s="118"/>
      <c r="WHC170" s="118"/>
      <c r="WHD170" s="118"/>
      <c r="WHE170" s="118"/>
      <c r="WHF170" s="118"/>
      <c r="WHG170" s="118"/>
      <c r="WHH170" s="118"/>
      <c r="WHI170" s="118"/>
      <c r="WHJ170" s="118"/>
      <c r="WHK170" s="118"/>
      <c r="WHL170" s="118"/>
      <c r="WHM170" s="118"/>
      <c r="WHN170" s="118"/>
      <c r="WHO170" s="118"/>
      <c r="WHP170" s="118"/>
      <c r="WHQ170" s="118"/>
      <c r="WHR170" s="118"/>
      <c r="WHS170" s="118"/>
      <c r="WHT170" s="118"/>
      <c r="WHU170" s="118"/>
      <c r="WHV170" s="118"/>
      <c r="WHW170" s="118"/>
      <c r="WHX170" s="118"/>
      <c r="WHY170" s="118"/>
      <c r="WHZ170" s="118"/>
      <c r="WIA170" s="118"/>
      <c r="WIB170" s="118"/>
      <c r="WIC170" s="118"/>
      <c r="WID170" s="118"/>
      <c r="WIE170" s="118"/>
      <c r="WIF170" s="118"/>
      <c r="WIG170" s="118"/>
      <c r="WIH170" s="118"/>
      <c r="WII170" s="118"/>
      <c r="WIJ170" s="118"/>
      <c r="WIK170" s="118"/>
      <c r="WIL170" s="118"/>
      <c r="WIM170" s="118"/>
      <c r="WIN170" s="118"/>
      <c r="WIO170" s="118"/>
      <c r="WIP170" s="118"/>
      <c r="WIQ170" s="118"/>
      <c r="WIR170" s="118"/>
      <c r="WIS170" s="118"/>
      <c r="WIT170" s="118"/>
      <c r="WIU170" s="118"/>
      <c r="WIV170" s="118"/>
      <c r="WIW170" s="118"/>
      <c r="WIX170" s="118"/>
      <c r="WIY170" s="118"/>
      <c r="WIZ170" s="118"/>
      <c r="WJA170" s="118"/>
      <c r="WJB170" s="118"/>
      <c r="WJC170" s="118"/>
      <c r="WJD170" s="118"/>
      <c r="WJE170" s="118"/>
      <c r="WJF170" s="118"/>
      <c r="WJG170" s="118"/>
      <c r="WJH170" s="118"/>
      <c r="WJI170" s="118"/>
      <c r="WJJ170" s="118"/>
      <c r="WJK170" s="118"/>
      <c r="WJL170" s="118"/>
      <c r="WJM170" s="118"/>
      <c r="WJN170" s="118"/>
      <c r="WJO170" s="118"/>
      <c r="WJP170" s="118"/>
      <c r="WJQ170" s="118"/>
      <c r="WJR170" s="118"/>
      <c r="WJS170" s="118"/>
      <c r="WJT170" s="118"/>
      <c r="WJU170" s="118"/>
      <c r="WJV170" s="118"/>
      <c r="WJW170" s="118"/>
      <c r="WJX170" s="118"/>
      <c r="WJY170" s="118"/>
      <c r="WJZ170" s="118"/>
      <c r="WKA170" s="118"/>
      <c r="WKB170" s="118"/>
      <c r="WKC170" s="118"/>
      <c r="WKD170" s="118"/>
      <c r="WKE170" s="118"/>
      <c r="WKF170" s="118"/>
      <c r="WKG170" s="118"/>
      <c r="WKH170" s="118"/>
      <c r="WKI170" s="118"/>
      <c r="WKJ170" s="118"/>
      <c r="WKK170" s="118"/>
      <c r="WKL170" s="118"/>
      <c r="WKM170" s="118"/>
      <c r="WKN170" s="118"/>
      <c r="WKO170" s="118"/>
      <c r="WKP170" s="118"/>
      <c r="WKQ170" s="118"/>
      <c r="WKR170" s="118"/>
      <c r="WKS170" s="118"/>
      <c r="WKT170" s="118"/>
      <c r="WKU170" s="118"/>
      <c r="WKV170" s="118"/>
      <c r="WKW170" s="118"/>
      <c r="WKX170" s="118"/>
      <c r="WKY170" s="118"/>
      <c r="WKZ170" s="118"/>
      <c r="WLA170" s="118"/>
      <c r="WLB170" s="118"/>
      <c r="WLC170" s="118"/>
      <c r="WLD170" s="118"/>
      <c r="WLE170" s="118"/>
      <c r="WLF170" s="118"/>
      <c r="WLG170" s="118"/>
      <c r="WLH170" s="118"/>
      <c r="WLI170" s="118"/>
      <c r="WLJ170" s="118"/>
      <c r="WLK170" s="118"/>
      <c r="WLL170" s="118"/>
      <c r="WLM170" s="118"/>
      <c r="WLN170" s="118"/>
      <c r="WLO170" s="118"/>
      <c r="WLP170" s="118"/>
      <c r="WLQ170" s="118"/>
      <c r="WLR170" s="118"/>
      <c r="WLS170" s="118"/>
      <c r="WLT170" s="118"/>
      <c r="WLU170" s="118"/>
      <c r="WLV170" s="118"/>
      <c r="WLW170" s="118"/>
      <c r="WLX170" s="118"/>
      <c r="WLY170" s="118"/>
      <c r="WLZ170" s="118"/>
      <c r="WMA170" s="118"/>
      <c r="WMB170" s="118"/>
      <c r="WMC170" s="118"/>
      <c r="WMD170" s="118"/>
      <c r="WME170" s="118"/>
      <c r="WMF170" s="118"/>
      <c r="WMG170" s="118"/>
      <c r="WMH170" s="118"/>
      <c r="WMI170" s="118"/>
      <c r="WMJ170" s="118"/>
      <c r="WMK170" s="118"/>
      <c r="WML170" s="118"/>
      <c r="WMM170" s="118"/>
      <c r="WMN170" s="118"/>
      <c r="WMO170" s="118"/>
      <c r="WMP170" s="118"/>
      <c r="WMQ170" s="118"/>
      <c r="WMR170" s="118"/>
      <c r="WMS170" s="118"/>
      <c r="WMT170" s="118"/>
      <c r="WMU170" s="118"/>
      <c r="WMV170" s="118"/>
      <c r="WMW170" s="118"/>
      <c r="WMX170" s="118"/>
      <c r="WMY170" s="118"/>
      <c r="WMZ170" s="118"/>
      <c r="WNA170" s="118"/>
      <c r="WNB170" s="118"/>
      <c r="WNC170" s="118"/>
      <c r="WND170" s="118"/>
      <c r="WNE170" s="118"/>
      <c r="WNF170" s="118"/>
      <c r="WNG170" s="118"/>
      <c r="WNH170" s="118"/>
      <c r="WNI170" s="118"/>
      <c r="WNJ170" s="118"/>
      <c r="WNK170" s="118"/>
      <c r="WNL170" s="118"/>
      <c r="WNM170" s="118"/>
      <c r="WNN170" s="118"/>
      <c r="WNO170" s="118"/>
      <c r="WNP170" s="118"/>
      <c r="WNQ170" s="118"/>
      <c r="WNR170" s="118"/>
      <c r="WNS170" s="118"/>
      <c r="WNT170" s="118"/>
      <c r="WNU170" s="118"/>
      <c r="WNV170" s="118"/>
      <c r="WNW170" s="118"/>
      <c r="WNX170" s="118"/>
      <c r="WNY170" s="118"/>
      <c r="WNZ170" s="118"/>
      <c r="WOA170" s="118"/>
      <c r="WOB170" s="118"/>
      <c r="WOC170" s="118"/>
      <c r="WOD170" s="118"/>
      <c r="WOE170" s="118"/>
      <c r="WOF170" s="118"/>
      <c r="WOG170" s="118"/>
      <c r="WOH170" s="118"/>
      <c r="WOI170" s="118"/>
      <c r="WOJ170" s="118"/>
      <c r="WOK170" s="118"/>
      <c r="WOL170" s="118"/>
      <c r="WOM170" s="118"/>
      <c r="WON170" s="118"/>
      <c r="WOO170" s="118"/>
      <c r="WOP170" s="118"/>
      <c r="WOQ170" s="118"/>
      <c r="WOR170" s="118"/>
      <c r="WOS170" s="118"/>
      <c r="WOT170" s="118"/>
      <c r="WOU170" s="118"/>
      <c r="WOV170" s="118"/>
      <c r="WOW170" s="118"/>
      <c r="WOX170" s="118"/>
      <c r="WOY170" s="118"/>
      <c r="WOZ170" s="118"/>
      <c r="WPA170" s="118"/>
      <c r="WPB170" s="118"/>
      <c r="WPC170" s="118"/>
      <c r="WPD170" s="118"/>
      <c r="WPE170" s="118"/>
      <c r="WPF170" s="118"/>
      <c r="WPG170" s="118"/>
      <c r="WPH170" s="118"/>
      <c r="WPI170" s="118"/>
      <c r="WPJ170" s="118"/>
      <c r="WPK170" s="118"/>
      <c r="WPL170" s="118"/>
      <c r="WPM170" s="118"/>
      <c r="WPN170" s="118"/>
      <c r="WPO170" s="118"/>
      <c r="WPP170" s="118"/>
      <c r="WPQ170" s="118"/>
      <c r="WPR170" s="118"/>
      <c r="WPS170" s="118"/>
      <c r="WPT170" s="118"/>
      <c r="WPU170" s="118"/>
      <c r="WPV170" s="118"/>
      <c r="WPW170" s="118"/>
      <c r="WPX170" s="118"/>
      <c r="WPY170" s="118"/>
      <c r="WPZ170" s="118"/>
      <c r="WQA170" s="118"/>
      <c r="WQB170" s="118"/>
      <c r="WQC170" s="118"/>
      <c r="WQD170" s="118"/>
      <c r="WQE170" s="118"/>
      <c r="WQF170" s="118"/>
      <c r="WQG170" s="118"/>
      <c r="WQH170" s="118"/>
      <c r="WQI170" s="118"/>
      <c r="WQJ170" s="118"/>
      <c r="WQK170" s="118"/>
      <c r="WQL170" s="118"/>
      <c r="WQM170" s="118"/>
      <c r="WQN170" s="118"/>
      <c r="WQO170" s="118"/>
      <c r="WQP170" s="118"/>
      <c r="WQQ170" s="118"/>
      <c r="WQR170" s="118"/>
      <c r="WQS170" s="118"/>
      <c r="WQT170" s="118"/>
      <c r="WQU170" s="118"/>
      <c r="WQV170" s="118"/>
      <c r="WQW170" s="118"/>
      <c r="WQX170" s="118"/>
      <c r="WQY170" s="118"/>
      <c r="WQZ170" s="118"/>
      <c r="WRA170" s="118"/>
      <c r="WRB170" s="118"/>
      <c r="WRC170" s="118"/>
      <c r="WRD170" s="118"/>
      <c r="WRE170" s="118"/>
      <c r="WRF170" s="118"/>
      <c r="WRG170" s="118"/>
      <c r="WRH170" s="118"/>
      <c r="WRI170" s="118"/>
      <c r="WRJ170" s="118"/>
      <c r="WRK170" s="118"/>
      <c r="WRL170" s="118"/>
      <c r="WRM170" s="118"/>
      <c r="WRN170" s="118"/>
      <c r="WRO170" s="118"/>
      <c r="WRP170" s="118"/>
      <c r="WRQ170" s="118"/>
      <c r="WRR170" s="118"/>
      <c r="WRS170" s="118"/>
      <c r="WRT170" s="118"/>
      <c r="WRU170" s="118"/>
      <c r="WRV170" s="118"/>
      <c r="WRW170" s="118"/>
      <c r="WRX170" s="118"/>
      <c r="WRY170" s="118"/>
      <c r="WRZ170" s="118"/>
      <c r="WSA170" s="118"/>
      <c r="WSB170" s="118"/>
      <c r="WSC170" s="118"/>
      <c r="WSD170" s="118"/>
      <c r="WSE170" s="118"/>
      <c r="WSF170" s="118"/>
      <c r="WSG170" s="118"/>
      <c r="WSH170" s="118"/>
      <c r="WSI170" s="118"/>
      <c r="WSJ170" s="118"/>
      <c r="WSK170" s="118"/>
      <c r="WSL170" s="118"/>
      <c r="WSM170" s="118"/>
      <c r="WSN170" s="118"/>
      <c r="WSO170" s="118"/>
      <c r="WSP170" s="118"/>
      <c r="WSQ170" s="118"/>
      <c r="WSR170" s="118"/>
      <c r="WSS170" s="118"/>
      <c r="WST170" s="118"/>
      <c r="WSU170" s="118"/>
      <c r="WSV170" s="118"/>
      <c r="WSW170" s="118"/>
      <c r="WSX170" s="118"/>
      <c r="WSY170" s="118"/>
      <c r="WSZ170" s="118"/>
      <c r="WTA170" s="118"/>
      <c r="WTB170" s="118"/>
      <c r="WTC170" s="118"/>
      <c r="WTD170" s="118"/>
      <c r="WTE170" s="118"/>
      <c r="WTF170" s="118"/>
      <c r="WTG170" s="118"/>
      <c r="WTH170" s="118"/>
      <c r="WTI170" s="118"/>
      <c r="WTJ170" s="118"/>
      <c r="WTK170" s="118"/>
      <c r="WTL170" s="118"/>
      <c r="WTM170" s="118"/>
      <c r="WTN170" s="118"/>
      <c r="WTO170" s="118"/>
      <c r="WTP170" s="118"/>
      <c r="WTQ170" s="118"/>
      <c r="WTR170" s="118"/>
      <c r="WTS170" s="118"/>
      <c r="WTT170" s="118"/>
      <c r="WTU170" s="118"/>
      <c r="WTV170" s="118"/>
      <c r="WTW170" s="118"/>
      <c r="WTX170" s="118"/>
      <c r="WTY170" s="118"/>
      <c r="WTZ170" s="118"/>
      <c r="WUA170" s="118"/>
      <c r="WUB170" s="118"/>
      <c r="WUC170" s="118"/>
      <c r="WUD170" s="118"/>
      <c r="WUE170" s="118"/>
      <c r="WUF170" s="118"/>
      <c r="WUG170" s="118"/>
      <c r="WUH170" s="118"/>
      <c r="WUI170" s="118"/>
      <c r="WUJ170" s="118"/>
      <c r="WUK170" s="118"/>
      <c r="WUL170" s="118"/>
      <c r="WUM170" s="118"/>
      <c r="WUN170" s="118"/>
      <c r="WUO170" s="118"/>
      <c r="WUP170" s="118"/>
      <c r="WUQ170" s="118"/>
      <c r="WUR170" s="118"/>
      <c r="WUS170" s="118"/>
      <c r="WUT170" s="118"/>
      <c r="WUU170" s="118"/>
      <c r="WUV170" s="118"/>
      <c r="WUW170" s="118"/>
      <c r="WUX170" s="118"/>
      <c r="WUY170" s="118"/>
      <c r="WUZ170" s="118"/>
      <c r="WVA170" s="118"/>
      <c r="WVB170" s="118"/>
      <c r="WVC170" s="118"/>
      <c r="WVD170" s="118"/>
      <c r="WVE170" s="118"/>
      <c r="WVF170" s="118"/>
      <c r="WVG170" s="118"/>
      <c r="WVH170" s="118"/>
      <c r="WVI170" s="118"/>
      <c r="WVJ170" s="118"/>
      <c r="WVK170" s="118"/>
      <c r="WVL170" s="118"/>
      <c r="WVM170" s="118"/>
      <c r="WVN170" s="118"/>
      <c r="WVO170" s="118"/>
      <c r="WVP170" s="118"/>
      <c r="WVQ170" s="118"/>
      <c r="WVR170" s="118"/>
      <c r="WVS170" s="118"/>
      <c r="WVT170" s="118"/>
      <c r="WVU170" s="118"/>
      <c r="WVV170" s="118"/>
      <c r="WVW170" s="118"/>
      <c r="WVX170" s="118"/>
      <c r="WVY170" s="118"/>
      <c r="WVZ170" s="118"/>
      <c r="WWA170" s="118"/>
      <c r="WWB170" s="118"/>
      <c r="WWC170" s="118"/>
      <c r="WWD170" s="118"/>
      <c r="WWE170" s="118"/>
      <c r="WWF170" s="118"/>
      <c r="WWG170" s="118"/>
      <c r="WWH170" s="118"/>
      <c r="WWI170" s="118"/>
      <c r="WWJ170" s="118"/>
      <c r="WWK170" s="118"/>
      <c r="WWL170" s="118"/>
      <c r="WWM170" s="118"/>
      <c r="WWN170" s="118"/>
      <c r="WWO170" s="118"/>
      <c r="WWP170" s="118"/>
      <c r="WWQ170" s="118"/>
      <c r="WWR170" s="118"/>
      <c r="WWS170" s="118"/>
      <c r="WWT170" s="118"/>
      <c r="WWU170" s="118"/>
      <c r="WWV170" s="118"/>
      <c r="WWW170" s="118"/>
      <c r="WWX170" s="118"/>
      <c r="WWY170" s="118"/>
      <c r="WWZ170" s="118"/>
      <c r="WXA170" s="118"/>
      <c r="WXB170" s="118"/>
      <c r="WXC170" s="118"/>
      <c r="WXD170" s="118"/>
      <c r="WXE170" s="118"/>
      <c r="WXF170" s="118"/>
      <c r="WXG170" s="118"/>
      <c r="WXH170" s="118"/>
      <c r="WXI170" s="118"/>
      <c r="WXJ170" s="118"/>
      <c r="WXK170" s="118"/>
      <c r="WXL170" s="118"/>
      <c r="WXM170" s="118"/>
      <c r="WXN170" s="118"/>
      <c r="WXO170" s="118"/>
      <c r="WXP170" s="118"/>
      <c r="WXQ170" s="118"/>
      <c r="WXR170" s="118"/>
      <c r="WXS170" s="118"/>
      <c r="WXT170" s="118"/>
      <c r="WXU170" s="118"/>
      <c r="WXV170" s="118"/>
      <c r="WXW170" s="118"/>
      <c r="WXX170" s="118"/>
      <c r="WXY170" s="118"/>
      <c r="WXZ170" s="118"/>
      <c r="WYA170" s="118"/>
      <c r="WYB170" s="118"/>
      <c r="WYC170" s="118"/>
      <c r="WYD170" s="118"/>
      <c r="WYE170" s="118"/>
      <c r="WYF170" s="118"/>
      <c r="WYG170" s="118"/>
      <c r="WYH170" s="118"/>
      <c r="WYI170" s="118"/>
      <c r="WYJ170" s="118"/>
      <c r="WYK170" s="118"/>
      <c r="WYL170" s="118"/>
      <c r="WYM170" s="118"/>
      <c r="WYN170" s="118"/>
      <c r="WYO170" s="118"/>
      <c r="WYP170" s="118"/>
      <c r="WYQ170" s="118"/>
      <c r="WYR170" s="118"/>
      <c r="WYS170" s="118"/>
      <c r="WYT170" s="118"/>
      <c r="WYU170" s="118"/>
      <c r="WYV170" s="118"/>
      <c r="WYW170" s="118"/>
      <c r="WYX170" s="118"/>
      <c r="WYY170" s="118"/>
      <c r="WYZ170" s="118"/>
      <c r="WZA170" s="118"/>
      <c r="WZB170" s="118"/>
      <c r="WZC170" s="118"/>
      <c r="WZD170" s="118"/>
      <c r="WZE170" s="118"/>
      <c r="WZF170" s="118"/>
      <c r="WZG170" s="118"/>
      <c r="WZH170" s="118"/>
      <c r="WZI170" s="118"/>
      <c r="WZJ170" s="118"/>
      <c r="WZK170" s="118"/>
      <c r="WZL170" s="118"/>
      <c r="WZM170" s="118"/>
      <c r="WZN170" s="118"/>
      <c r="WZO170" s="118"/>
      <c r="WZP170" s="118"/>
      <c r="WZQ170" s="118"/>
      <c r="WZR170" s="118"/>
      <c r="WZS170" s="118"/>
      <c r="WZT170" s="118"/>
      <c r="WZU170" s="118"/>
      <c r="WZV170" s="118"/>
      <c r="WZW170" s="118"/>
      <c r="WZX170" s="118"/>
      <c r="WZY170" s="118"/>
      <c r="WZZ170" s="118"/>
      <c r="XAA170" s="118"/>
      <c r="XAB170" s="118"/>
      <c r="XAC170" s="118"/>
      <c r="XAD170" s="118"/>
      <c r="XAE170" s="118"/>
      <c r="XAF170" s="118"/>
      <c r="XAG170" s="118"/>
      <c r="XAH170" s="118"/>
      <c r="XAI170" s="118"/>
      <c r="XAJ170" s="118"/>
      <c r="XAK170" s="118"/>
      <c r="XAL170" s="118"/>
      <c r="XAM170" s="118"/>
      <c r="XAN170" s="118"/>
      <c r="XAO170" s="118"/>
      <c r="XAP170" s="118"/>
      <c r="XAQ170" s="118"/>
      <c r="XAR170" s="118"/>
      <c r="XAS170" s="118"/>
      <c r="XAT170" s="118"/>
      <c r="XAU170" s="118"/>
      <c r="XAV170" s="118"/>
      <c r="XAW170" s="118"/>
      <c r="XAX170" s="118"/>
      <c r="XAY170" s="118"/>
      <c r="XAZ170" s="118"/>
      <c r="XBA170" s="118"/>
      <c r="XBB170" s="118"/>
      <c r="XBC170" s="118"/>
      <c r="XBD170" s="118"/>
      <c r="XBE170" s="118"/>
      <c r="XBF170" s="118"/>
      <c r="XBG170" s="118"/>
      <c r="XBH170" s="118"/>
      <c r="XBI170" s="118"/>
      <c r="XBJ170" s="118"/>
      <c r="XBK170" s="118"/>
      <c r="XBL170" s="118"/>
      <c r="XBM170" s="118"/>
      <c r="XBN170" s="118"/>
      <c r="XBO170" s="118"/>
      <c r="XBP170" s="118"/>
      <c r="XBQ170" s="118"/>
      <c r="XBR170" s="118"/>
      <c r="XBS170" s="118"/>
      <c r="XBT170" s="118"/>
      <c r="XBU170" s="118"/>
      <c r="XBV170" s="118"/>
      <c r="XBW170" s="118"/>
      <c r="XBX170" s="118"/>
      <c r="XBY170" s="118"/>
      <c r="XBZ170" s="118"/>
      <c r="XCA170" s="118"/>
      <c r="XCB170" s="118"/>
      <c r="XCC170" s="118"/>
      <c r="XCD170" s="118"/>
      <c r="XCE170" s="118"/>
      <c r="XCF170" s="118"/>
      <c r="XCG170" s="118"/>
      <c r="XCH170" s="118"/>
      <c r="XCI170" s="118"/>
      <c r="XCJ170" s="118"/>
      <c r="XCK170" s="118"/>
      <c r="XCL170" s="118"/>
      <c r="XCM170" s="118"/>
      <c r="XCN170" s="118"/>
      <c r="XCO170" s="118"/>
      <c r="XCP170" s="118"/>
      <c r="XCQ170" s="118"/>
      <c r="XCR170" s="118"/>
      <c r="XCS170" s="118"/>
      <c r="XCT170" s="118"/>
      <c r="XCU170" s="118"/>
      <c r="XCV170" s="118"/>
      <c r="XCW170" s="118"/>
      <c r="XCX170" s="118"/>
      <c r="XCY170" s="118"/>
      <c r="XCZ170" s="118"/>
      <c r="XDA170" s="118"/>
      <c r="XDB170" s="118"/>
      <c r="XDC170" s="118"/>
      <c r="XDD170" s="118"/>
      <c r="XDE170" s="118"/>
      <c r="XDF170" s="118"/>
      <c r="XDG170" s="118"/>
      <c r="XDH170" s="118"/>
      <c r="XDI170" s="118"/>
      <c r="XDJ170" s="118"/>
      <c r="XDK170" s="118"/>
      <c r="XDL170" s="118"/>
      <c r="XDM170" s="118"/>
      <c r="XDN170" s="118"/>
      <c r="XDO170" s="118"/>
      <c r="XDP170" s="118"/>
      <c r="XDQ170" s="118"/>
      <c r="XDR170" s="118"/>
      <c r="XDS170" s="118"/>
      <c r="XDT170" s="118"/>
      <c r="XDU170" s="118"/>
      <c r="XDV170" s="118"/>
      <c r="XDW170" s="118"/>
      <c r="XDX170" s="118"/>
      <c r="XDY170" s="118"/>
      <c r="XDZ170" s="118"/>
      <c r="XEA170" s="118"/>
      <c r="XEB170" s="118"/>
      <c r="XEC170" s="118"/>
      <c r="XED170" s="118"/>
      <c r="XEE170" s="118"/>
      <c r="XEF170" s="118"/>
      <c r="XEG170" s="118"/>
      <c r="XEH170" s="118"/>
      <c r="XEI170" s="118"/>
      <c r="XEJ170" s="118"/>
      <c r="XEK170" s="118"/>
      <c r="XEL170" s="118"/>
      <c r="XEM170" s="118"/>
      <c r="XEN170" s="118"/>
      <c r="XEO170" s="118"/>
      <c r="XEP170" s="118"/>
      <c r="XEQ170" s="118"/>
      <c r="XER170" s="118"/>
      <c r="XES170" s="118"/>
      <c r="XET170" s="118"/>
      <c r="XEU170" s="118"/>
      <c r="XEV170" s="118"/>
      <c r="XEW170" s="118"/>
      <c r="XEX170" s="118"/>
      <c r="XEY170" s="118"/>
      <c r="XEZ170" s="118"/>
      <c r="XFA170" s="118"/>
      <c r="XFB170" s="118"/>
      <c r="XFC170" s="118"/>
    </row>
    <row r="171" s="3" customFormat="1" ht="14.4" hidden="1" outlineLevel="1" spans="1:16383">
      <c r="A171" s="107">
        <v>6</v>
      </c>
      <c r="B171" s="115" t="s">
        <v>295</v>
      </c>
      <c r="C171" s="116"/>
      <c r="D171" s="117"/>
      <c r="E171" s="118"/>
      <c r="F171" s="58" t="s">
        <v>101</v>
      </c>
      <c r="G171" s="118"/>
      <c r="H171" s="119"/>
      <c r="I171" s="118"/>
      <c r="J171" s="118"/>
      <c r="K171" s="118"/>
      <c r="L171" s="118"/>
      <c r="M171" s="118"/>
      <c r="N171" s="118"/>
      <c r="O171" s="118"/>
      <c r="P171" s="118"/>
      <c r="Q171" s="118"/>
      <c r="R171" s="118"/>
      <c r="S171" s="118"/>
      <c r="T171" s="118"/>
      <c r="U171" s="118"/>
      <c r="V171" s="118"/>
      <c r="W171" s="118"/>
      <c r="X171" s="118"/>
      <c r="Y171" s="118"/>
      <c r="Z171" s="118"/>
      <c r="AA171" s="118"/>
      <c r="AB171" s="118"/>
      <c r="AC171" s="118"/>
      <c r="AD171" s="118"/>
      <c r="AE171" s="118"/>
      <c r="AF171" s="118"/>
      <c r="AG171" s="118"/>
      <c r="AH171" s="118"/>
      <c r="AI171" s="118"/>
      <c r="AJ171" s="118"/>
      <c r="AK171" s="118"/>
      <c r="AL171" s="118"/>
      <c r="AM171" s="118"/>
      <c r="AN171" s="118"/>
      <c r="AO171" s="118"/>
      <c r="AP171" s="118"/>
      <c r="AQ171" s="118"/>
      <c r="AR171" s="118"/>
      <c r="AS171" s="118"/>
      <c r="AT171" s="118"/>
      <c r="AU171" s="118"/>
      <c r="AV171" s="118"/>
      <c r="AW171" s="118"/>
      <c r="AX171" s="118"/>
      <c r="AY171" s="118"/>
      <c r="AZ171" s="118"/>
      <c r="BA171" s="118"/>
      <c r="BB171" s="118"/>
      <c r="BC171" s="118"/>
      <c r="BD171" s="118"/>
      <c r="BE171" s="118"/>
      <c r="BF171" s="118"/>
      <c r="BG171" s="118"/>
      <c r="BH171" s="118"/>
      <c r="BI171" s="118"/>
      <c r="BJ171" s="118"/>
      <c r="BK171" s="118"/>
      <c r="BL171" s="118"/>
      <c r="BM171" s="118"/>
      <c r="BN171" s="118"/>
      <c r="BO171" s="118"/>
      <c r="BP171" s="118"/>
      <c r="BQ171" s="118"/>
      <c r="BR171" s="118"/>
      <c r="BS171" s="118"/>
      <c r="BT171" s="118"/>
      <c r="BU171" s="118"/>
      <c r="BV171" s="118"/>
      <c r="BW171" s="118"/>
      <c r="BX171" s="118"/>
      <c r="BY171" s="118"/>
      <c r="BZ171" s="118"/>
      <c r="CA171" s="118"/>
      <c r="CB171" s="118"/>
      <c r="CC171" s="118"/>
      <c r="CD171" s="118"/>
      <c r="CE171" s="118"/>
      <c r="CF171" s="118"/>
      <c r="CG171" s="118"/>
      <c r="CH171" s="118"/>
      <c r="CI171" s="118"/>
      <c r="CJ171" s="118"/>
      <c r="CK171" s="118"/>
      <c r="CL171" s="118"/>
      <c r="CM171" s="118"/>
      <c r="CN171" s="118"/>
      <c r="CO171" s="118"/>
      <c r="CP171" s="118"/>
      <c r="CQ171" s="118"/>
      <c r="CR171" s="118"/>
      <c r="CS171" s="118"/>
      <c r="CT171" s="118"/>
      <c r="CU171" s="118"/>
      <c r="CV171" s="118"/>
      <c r="CW171" s="118"/>
      <c r="CX171" s="118"/>
      <c r="CY171" s="118"/>
      <c r="CZ171" s="118"/>
      <c r="DA171" s="118"/>
      <c r="DB171" s="118"/>
      <c r="DC171" s="118"/>
      <c r="DD171" s="118"/>
      <c r="DE171" s="118"/>
      <c r="DF171" s="118"/>
      <c r="DG171" s="118"/>
      <c r="DH171" s="118"/>
      <c r="DI171" s="118"/>
      <c r="DJ171" s="118"/>
      <c r="DK171" s="118"/>
      <c r="DL171" s="118"/>
      <c r="DM171" s="118"/>
      <c r="DN171" s="118"/>
      <c r="DO171" s="118"/>
      <c r="DP171" s="118"/>
      <c r="DQ171" s="118"/>
      <c r="DR171" s="118"/>
      <c r="DS171" s="118"/>
      <c r="DT171" s="118"/>
      <c r="DU171" s="118"/>
      <c r="DV171" s="118"/>
      <c r="DW171" s="118"/>
      <c r="DX171" s="118"/>
      <c r="DY171" s="118"/>
      <c r="DZ171" s="118"/>
      <c r="EA171" s="118"/>
      <c r="EB171" s="118"/>
      <c r="EC171" s="118"/>
      <c r="ED171" s="118"/>
      <c r="EE171" s="118"/>
      <c r="EF171" s="118"/>
      <c r="EG171" s="118"/>
      <c r="EH171" s="118"/>
      <c r="EI171" s="118"/>
      <c r="EJ171" s="118"/>
      <c r="EK171" s="118"/>
      <c r="EL171" s="118"/>
      <c r="EM171" s="118"/>
      <c r="EN171" s="118"/>
      <c r="EO171" s="118"/>
      <c r="EP171" s="118"/>
      <c r="EQ171" s="118"/>
      <c r="ER171" s="118"/>
      <c r="ES171" s="118"/>
      <c r="ET171" s="118"/>
      <c r="EU171" s="118"/>
      <c r="EV171" s="118"/>
      <c r="EW171" s="118"/>
      <c r="EX171" s="118"/>
      <c r="EY171" s="118"/>
      <c r="EZ171" s="118"/>
      <c r="FA171" s="118"/>
      <c r="FB171" s="118"/>
      <c r="FC171" s="118"/>
      <c r="FD171" s="118"/>
      <c r="FE171" s="118"/>
      <c r="FF171" s="118"/>
      <c r="FG171" s="118"/>
      <c r="FH171" s="118"/>
      <c r="FI171" s="118"/>
      <c r="FJ171" s="118"/>
      <c r="FK171" s="118"/>
      <c r="FL171" s="118"/>
      <c r="FM171" s="118"/>
      <c r="FN171" s="118"/>
      <c r="FO171" s="118"/>
      <c r="FP171" s="118"/>
      <c r="FQ171" s="118"/>
      <c r="FR171" s="118"/>
      <c r="FS171" s="118"/>
      <c r="FT171" s="118"/>
      <c r="FU171" s="118"/>
      <c r="FV171" s="118"/>
      <c r="FW171" s="118"/>
      <c r="FX171" s="118"/>
      <c r="FY171" s="118"/>
      <c r="FZ171" s="118"/>
      <c r="GA171" s="118"/>
      <c r="GB171" s="118"/>
      <c r="GC171" s="118"/>
      <c r="GD171" s="118"/>
      <c r="GE171" s="118"/>
      <c r="GF171" s="118"/>
      <c r="GG171" s="118"/>
      <c r="GH171" s="118"/>
      <c r="GI171" s="118"/>
      <c r="GJ171" s="118"/>
      <c r="GK171" s="118"/>
      <c r="GL171" s="118"/>
      <c r="GM171" s="118"/>
      <c r="GN171" s="118"/>
      <c r="GO171" s="118"/>
      <c r="GP171" s="118"/>
      <c r="GQ171" s="118"/>
      <c r="GR171" s="118"/>
      <c r="GS171" s="118"/>
      <c r="GT171" s="118"/>
      <c r="GU171" s="118"/>
      <c r="GV171" s="118"/>
      <c r="GW171" s="118"/>
      <c r="GX171" s="118"/>
      <c r="GY171" s="118"/>
      <c r="GZ171" s="118"/>
      <c r="HA171" s="118"/>
      <c r="HB171" s="118"/>
      <c r="HC171" s="118"/>
      <c r="HD171" s="118"/>
      <c r="HE171" s="118"/>
      <c r="HF171" s="118"/>
      <c r="HG171" s="118"/>
      <c r="HH171" s="118"/>
      <c r="HI171" s="118"/>
      <c r="HJ171" s="118"/>
      <c r="HK171" s="118"/>
      <c r="HL171" s="118"/>
      <c r="HM171" s="118"/>
      <c r="HN171" s="118"/>
      <c r="HO171" s="118"/>
      <c r="HP171" s="118"/>
      <c r="HQ171" s="118"/>
      <c r="HR171" s="118"/>
      <c r="HS171" s="118"/>
      <c r="HT171" s="118"/>
      <c r="HU171" s="118"/>
      <c r="HV171" s="118"/>
      <c r="HW171" s="118"/>
      <c r="HX171" s="118"/>
      <c r="HY171" s="118"/>
      <c r="HZ171" s="118"/>
      <c r="IA171" s="118"/>
      <c r="IB171" s="118"/>
      <c r="IC171" s="118"/>
      <c r="ID171" s="118"/>
      <c r="IE171" s="118"/>
      <c r="IF171" s="118"/>
      <c r="IG171" s="118"/>
      <c r="IH171" s="118"/>
      <c r="II171" s="118"/>
      <c r="IJ171" s="118"/>
      <c r="IK171" s="118"/>
      <c r="IL171" s="118"/>
      <c r="IM171" s="118"/>
      <c r="IN171" s="118"/>
      <c r="IO171" s="118"/>
      <c r="IP171" s="118"/>
      <c r="IQ171" s="118"/>
      <c r="IR171" s="118"/>
      <c r="IS171" s="118"/>
      <c r="IT171" s="118"/>
      <c r="IU171" s="118"/>
      <c r="IV171" s="118"/>
      <c r="IW171" s="118"/>
      <c r="IX171" s="118"/>
      <c r="IY171" s="118"/>
      <c r="IZ171" s="118"/>
      <c r="JA171" s="118"/>
      <c r="JB171" s="118"/>
      <c r="JC171" s="118"/>
      <c r="JD171" s="118"/>
      <c r="JE171" s="118"/>
      <c r="JF171" s="118"/>
      <c r="JG171" s="118"/>
      <c r="JH171" s="118"/>
      <c r="JI171" s="118"/>
      <c r="JJ171" s="118"/>
      <c r="JK171" s="118"/>
      <c r="JL171" s="118"/>
      <c r="JM171" s="118"/>
      <c r="JN171" s="118"/>
      <c r="JO171" s="118"/>
      <c r="JP171" s="118"/>
      <c r="JQ171" s="118"/>
      <c r="JR171" s="118"/>
      <c r="JS171" s="118"/>
      <c r="JT171" s="118"/>
      <c r="JU171" s="118"/>
      <c r="JV171" s="118"/>
      <c r="JW171" s="118"/>
      <c r="JX171" s="118"/>
      <c r="JY171" s="118"/>
      <c r="JZ171" s="118"/>
      <c r="KA171" s="118"/>
      <c r="KB171" s="118"/>
      <c r="KC171" s="118"/>
      <c r="KD171" s="118"/>
      <c r="KE171" s="118"/>
      <c r="KF171" s="118"/>
      <c r="KG171" s="118"/>
      <c r="KH171" s="118"/>
      <c r="KI171" s="118"/>
      <c r="KJ171" s="118"/>
      <c r="KK171" s="118"/>
      <c r="KL171" s="118"/>
      <c r="KM171" s="118"/>
      <c r="KN171" s="118"/>
      <c r="KO171" s="118"/>
      <c r="KP171" s="118"/>
      <c r="KQ171" s="118"/>
      <c r="KR171" s="118"/>
      <c r="KS171" s="118"/>
      <c r="KT171" s="118"/>
      <c r="KU171" s="118"/>
      <c r="KV171" s="118"/>
      <c r="KW171" s="118"/>
      <c r="KX171" s="118"/>
      <c r="KY171" s="118"/>
      <c r="KZ171" s="118"/>
      <c r="LA171" s="118"/>
      <c r="LB171" s="118"/>
      <c r="LC171" s="118"/>
      <c r="LD171" s="118"/>
      <c r="LE171" s="118"/>
      <c r="LF171" s="118"/>
      <c r="LG171" s="118"/>
      <c r="LH171" s="118"/>
      <c r="LI171" s="118"/>
      <c r="LJ171" s="118"/>
      <c r="LK171" s="118"/>
      <c r="LL171" s="118"/>
      <c r="LM171" s="118"/>
      <c r="LN171" s="118"/>
      <c r="LO171" s="118"/>
      <c r="LP171" s="118"/>
      <c r="LQ171" s="118"/>
      <c r="LR171" s="118"/>
      <c r="LS171" s="118"/>
      <c r="LT171" s="118"/>
      <c r="LU171" s="118"/>
      <c r="LV171" s="118"/>
      <c r="LW171" s="118"/>
      <c r="LX171" s="118"/>
      <c r="LY171" s="118"/>
      <c r="LZ171" s="118"/>
      <c r="MA171" s="118"/>
      <c r="MB171" s="118"/>
      <c r="MC171" s="118"/>
      <c r="MD171" s="118"/>
      <c r="ME171" s="118"/>
      <c r="MF171" s="118"/>
      <c r="MG171" s="118"/>
      <c r="MH171" s="118"/>
      <c r="MI171" s="118"/>
      <c r="MJ171" s="118"/>
      <c r="MK171" s="118"/>
      <c r="ML171" s="118"/>
      <c r="MM171" s="118"/>
      <c r="MN171" s="118"/>
      <c r="MO171" s="118"/>
      <c r="MP171" s="118"/>
      <c r="MQ171" s="118"/>
      <c r="MR171" s="118"/>
      <c r="MS171" s="118"/>
      <c r="MT171" s="118"/>
      <c r="MU171" s="118"/>
      <c r="MV171" s="118"/>
      <c r="MW171" s="118"/>
      <c r="MX171" s="118"/>
      <c r="MY171" s="118"/>
      <c r="MZ171" s="118"/>
      <c r="NA171" s="118"/>
      <c r="NB171" s="118"/>
      <c r="NC171" s="118"/>
      <c r="ND171" s="118"/>
      <c r="NE171" s="118"/>
      <c r="NF171" s="118"/>
      <c r="NG171" s="118"/>
      <c r="NH171" s="118"/>
      <c r="NI171" s="118"/>
      <c r="NJ171" s="118"/>
      <c r="NK171" s="118"/>
      <c r="NL171" s="118"/>
      <c r="NM171" s="118"/>
      <c r="NN171" s="118"/>
      <c r="NO171" s="118"/>
      <c r="NP171" s="118"/>
      <c r="NQ171" s="118"/>
      <c r="NR171" s="118"/>
      <c r="NS171" s="118"/>
      <c r="NT171" s="118"/>
      <c r="NU171" s="118"/>
      <c r="NV171" s="118"/>
      <c r="NW171" s="118"/>
      <c r="NX171" s="118"/>
      <c r="NY171" s="118"/>
      <c r="NZ171" s="118"/>
      <c r="OA171" s="118"/>
      <c r="OB171" s="118"/>
      <c r="OC171" s="118"/>
      <c r="OD171" s="118"/>
      <c r="OE171" s="118"/>
      <c r="OF171" s="118"/>
      <c r="OG171" s="118"/>
      <c r="OH171" s="118"/>
      <c r="OI171" s="118"/>
      <c r="OJ171" s="118"/>
      <c r="OK171" s="118"/>
      <c r="OL171" s="118"/>
      <c r="OM171" s="118"/>
      <c r="ON171" s="118"/>
      <c r="OO171" s="118"/>
      <c r="OP171" s="118"/>
      <c r="OQ171" s="118"/>
      <c r="OR171" s="118"/>
      <c r="OS171" s="118"/>
      <c r="OT171" s="118"/>
      <c r="OU171" s="118"/>
      <c r="OV171" s="118"/>
      <c r="OW171" s="118"/>
      <c r="OX171" s="118"/>
      <c r="OY171" s="118"/>
      <c r="OZ171" s="118"/>
      <c r="PA171" s="118"/>
      <c r="PB171" s="118"/>
      <c r="PC171" s="118"/>
      <c r="PD171" s="118"/>
      <c r="PE171" s="118"/>
      <c r="PF171" s="118"/>
      <c r="PG171" s="118"/>
      <c r="PH171" s="118"/>
      <c r="PI171" s="118"/>
      <c r="PJ171" s="118"/>
      <c r="PK171" s="118"/>
      <c r="PL171" s="118"/>
      <c r="PM171" s="118"/>
      <c r="PN171" s="118"/>
      <c r="PO171" s="118"/>
      <c r="PP171" s="118"/>
      <c r="PQ171" s="118"/>
      <c r="PR171" s="118"/>
      <c r="PS171" s="118"/>
      <c r="PT171" s="118"/>
      <c r="PU171" s="118"/>
      <c r="PV171" s="118"/>
      <c r="PW171" s="118"/>
      <c r="PX171" s="118"/>
      <c r="PY171" s="118"/>
      <c r="PZ171" s="118"/>
      <c r="QA171" s="118"/>
      <c r="QB171" s="118"/>
      <c r="QC171" s="118"/>
      <c r="QD171" s="118"/>
      <c r="QE171" s="118"/>
      <c r="QF171" s="118"/>
      <c r="QG171" s="118"/>
      <c r="QH171" s="118"/>
      <c r="QI171" s="118"/>
      <c r="QJ171" s="118"/>
      <c r="QK171" s="118"/>
      <c r="QL171" s="118"/>
      <c r="QM171" s="118"/>
      <c r="QN171" s="118"/>
      <c r="QO171" s="118"/>
      <c r="QP171" s="118"/>
      <c r="QQ171" s="118"/>
      <c r="QR171" s="118"/>
      <c r="QS171" s="118"/>
      <c r="QT171" s="118"/>
      <c r="QU171" s="118"/>
      <c r="QV171" s="118"/>
      <c r="QW171" s="118"/>
      <c r="QX171" s="118"/>
      <c r="QY171" s="118"/>
      <c r="QZ171" s="118"/>
      <c r="RA171" s="118"/>
      <c r="RB171" s="118"/>
      <c r="RC171" s="118"/>
      <c r="RD171" s="118"/>
      <c r="RE171" s="118"/>
      <c r="RF171" s="118"/>
      <c r="RG171" s="118"/>
      <c r="RH171" s="118"/>
      <c r="RI171" s="118"/>
      <c r="RJ171" s="118"/>
      <c r="RK171" s="118"/>
      <c r="RL171" s="118"/>
      <c r="RM171" s="118"/>
      <c r="RN171" s="118"/>
      <c r="RO171" s="118"/>
      <c r="RP171" s="118"/>
      <c r="RQ171" s="118"/>
      <c r="RR171" s="118"/>
      <c r="RS171" s="118"/>
      <c r="RT171" s="118"/>
      <c r="RU171" s="118"/>
      <c r="RV171" s="118"/>
      <c r="RW171" s="118"/>
      <c r="RX171" s="118"/>
      <c r="RY171" s="118"/>
      <c r="RZ171" s="118"/>
      <c r="SA171" s="118"/>
      <c r="SB171" s="118"/>
      <c r="SC171" s="118"/>
      <c r="SD171" s="118"/>
      <c r="SE171" s="118"/>
      <c r="SF171" s="118"/>
      <c r="SG171" s="118"/>
      <c r="SH171" s="118"/>
      <c r="SI171" s="118"/>
      <c r="SJ171" s="118"/>
      <c r="SK171" s="118"/>
      <c r="SL171" s="118"/>
      <c r="SM171" s="118"/>
      <c r="SN171" s="118"/>
      <c r="SO171" s="118"/>
      <c r="SP171" s="118"/>
      <c r="SQ171" s="118"/>
      <c r="SR171" s="118"/>
      <c r="SS171" s="118"/>
      <c r="ST171" s="118"/>
      <c r="SU171" s="118"/>
      <c r="SV171" s="118"/>
      <c r="SW171" s="118"/>
      <c r="SX171" s="118"/>
      <c r="SY171" s="118"/>
      <c r="SZ171" s="118"/>
      <c r="TA171" s="118"/>
      <c r="TB171" s="118"/>
      <c r="TC171" s="118"/>
      <c r="TD171" s="118"/>
      <c r="TE171" s="118"/>
      <c r="TF171" s="118"/>
      <c r="TG171" s="118"/>
      <c r="TH171" s="118"/>
      <c r="TI171" s="118"/>
      <c r="TJ171" s="118"/>
      <c r="TK171" s="118"/>
      <c r="TL171" s="118"/>
      <c r="TM171" s="118"/>
      <c r="TN171" s="118"/>
      <c r="TO171" s="118"/>
      <c r="TP171" s="118"/>
      <c r="TQ171" s="118"/>
      <c r="TR171" s="118"/>
      <c r="TS171" s="118"/>
      <c r="TT171" s="118"/>
      <c r="TU171" s="118"/>
      <c r="TV171" s="118"/>
      <c r="TW171" s="118"/>
      <c r="TX171" s="118"/>
      <c r="TY171" s="118"/>
      <c r="TZ171" s="118"/>
      <c r="UA171" s="118"/>
      <c r="UB171" s="118"/>
      <c r="UC171" s="118"/>
      <c r="UD171" s="118"/>
      <c r="UE171" s="118"/>
      <c r="UF171" s="118"/>
      <c r="UG171" s="118"/>
      <c r="UH171" s="118"/>
      <c r="UI171" s="118"/>
      <c r="UJ171" s="118"/>
      <c r="UK171" s="118"/>
      <c r="UL171" s="118"/>
      <c r="UM171" s="118"/>
      <c r="UN171" s="118"/>
      <c r="UO171" s="118"/>
      <c r="UP171" s="118"/>
      <c r="UQ171" s="118"/>
      <c r="UR171" s="118"/>
      <c r="US171" s="118"/>
      <c r="UT171" s="118"/>
      <c r="UU171" s="118"/>
      <c r="UV171" s="118"/>
      <c r="UW171" s="118"/>
      <c r="UX171" s="118"/>
      <c r="UY171" s="118"/>
      <c r="UZ171" s="118"/>
      <c r="VA171" s="118"/>
      <c r="VB171" s="118"/>
      <c r="VC171" s="118"/>
      <c r="VD171" s="118"/>
      <c r="VE171" s="118"/>
      <c r="VF171" s="118"/>
      <c r="VG171" s="118"/>
      <c r="VH171" s="118"/>
      <c r="VI171" s="118"/>
      <c r="VJ171" s="118"/>
      <c r="VK171" s="118"/>
      <c r="VL171" s="118"/>
      <c r="VM171" s="118"/>
      <c r="VN171" s="118"/>
      <c r="VO171" s="118"/>
      <c r="VP171" s="118"/>
      <c r="VQ171" s="118"/>
      <c r="VR171" s="118"/>
      <c r="VS171" s="118"/>
      <c r="VT171" s="118"/>
      <c r="VU171" s="118"/>
      <c r="VV171" s="118"/>
      <c r="VW171" s="118"/>
      <c r="VX171" s="118"/>
      <c r="VY171" s="118"/>
      <c r="VZ171" s="118"/>
      <c r="WA171" s="118"/>
      <c r="WB171" s="118"/>
      <c r="WC171" s="118"/>
      <c r="WD171" s="118"/>
      <c r="WE171" s="118"/>
      <c r="WF171" s="118"/>
      <c r="WG171" s="118"/>
      <c r="WH171" s="118"/>
      <c r="WI171" s="118"/>
      <c r="WJ171" s="118"/>
      <c r="WK171" s="118"/>
      <c r="WL171" s="118"/>
      <c r="WM171" s="118"/>
      <c r="WN171" s="118"/>
      <c r="WO171" s="118"/>
      <c r="WP171" s="118"/>
      <c r="WQ171" s="118"/>
      <c r="WR171" s="118"/>
      <c r="WS171" s="118"/>
      <c r="WT171" s="118"/>
      <c r="WU171" s="118"/>
      <c r="WV171" s="118"/>
      <c r="WW171" s="118"/>
      <c r="WX171" s="118"/>
      <c r="WY171" s="118"/>
      <c r="WZ171" s="118"/>
      <c r="XA171" s="118"/>
      <c r="XB171" s="118"/>
      <c r="XC171" s="118"/>
      <c r="XD171" s="118"/>
      <c r="XE171" s="118"/>
      <c r="XF171" s="118"/>
      <c r="XG171" s="118"/>
      <c r="XH171" s="118"/>
      <c r="XI171" s="118"/>
      <c r="XJ171" s="118"/>
      <c r="XK171" s="118"/>
      <c r="XL171" s="118"/>
      <c r="XM171" s="118"/>
      <c r="XN171" s="118"/>
      <c r="XO171" s="118"/>
      <c r="XP171" s="118"/>
      <c r="XQ171" s="118"/>
      <c r="XR171" s="118"/>
      <c r="XS171" s="118"/>
      <c r="XT171" s="118"/>
      <c r="XU171" s="118"/>
      <c r="XV171" s="118"/>
      <c r="XW171" s="118"/>
      <c r="XX171" s="118"/>
      <c r="XY171" s="118"/>
      <c r="XZ171" s="118"/>
      <c r="YA171" s="118"/>
      <c r="YB171" s="118"/>
      <c r="YC171" s="118"/>
      <c r="YD171" s="118"/>
      <c r="YE171" s="118"/>
      <c r="YF171" s="118"/>
      <c r="YG171" s="118"/>
      <c r="YH171" s="118"/>
      <c r="YI171" s="118"/>
      <c r="YJ171" s="118"/>
      <c r="YK171" s="118"/>
      <c r="YL171" s="118"/>
      <c r="YM171" s="118"/>
      <c r="YN171" s="118"/>
      <c r="YO171" s="118"/>
      <c r="YP171" s="118"/>
      <c r="YQ171" s="118"/>
      <c r="YR171" s="118"/>
      <c r="YS171" s="118"/>
      <c r="YT171" s="118"/>
      <c r="YU171" s="118"/>
      <c r="YV171" s="118"/>
      <c r="YW171" s="118"/>
      <c r="YX171" s="118"/>
      <c r="YY171" s="118"/>
      <c r="YZ171" s="118"/>
      <c r="ZA171" s="118"/>
      <c r="ZB171" s="118"/>
      <c r="ZC171" s="118"/>
      <c r="ZD171" s="118"/>
      <c r="ZE171" s="118"/>
      <c r="ZF171" s="118"/>
      <c r="ZG171" s="118"/>
      <c r="ZH171" s="118"/>
      <c r="ZI171" s="118"/>
      <c r="ZJ171" s="118"/>
      <c r="ZK171" s="118"/>
      <c r="ZL171" s="118"/>
      <c r="ZM171" s="118"/>
      <c r="ZN171" s="118"/>
      <c r="ZO171" s="118"/>
      <c r="ZP171" s="118"/>
      <c r="ZQ171" s="118"/>
      <c r="ZR171" s="118"/>
      <c r="ZS171" s="118"/>
      <c r="ZT171" s="118"/>
      <c r="ZU171" s="118"/>
      <c r="ZV171" s="118"/>
      <c r="ZW171" s="118"/>
      <c r="ZX171" s="118"/>
      <c r="ZY171" s="118"/>
      <c r="ZZ171" s="118"/>
      <c r="AAA171" s="118"/>
      <c r="AAB171" s="118"/>
      <c r="AAC171" s="118"/>
      <c r="AAD171" s="118"/>
      <c r="AAE171" s="118"/>
      <c r="AAF171" s="118"/>
      <c r="AAG171" s="118"/>
      <c r="AAH171" s="118"/>
      <c r="AAI171" s="118"/>
      <c r="AAJ171" s="118"/>
      <c r="AAK171" s="118"/>
      <c r="AAL171" s="118"/>
      <c r="AAM171" s="118"/>
      <c r="AAN171" s="118"/>
      <c r="AAO171" s="118"/>
      <c r="AAP171" s="118"/>
      <c r="AAQ171" s="118"/>
      <c r="AAR171" s="118"/>
      <c r="AAS171" s="118"/>
      <c r="AAT171" s="118"/>
      <c r="AAU171" s="118"/>
      <c r="AAV171" s="118"/>
      <c r="AAW171" s="118"/>
      <c r="AAX171" s="118"/>
      <c r="AAY171" s="118"/>
      <c r="AAZ171" s="118"/>
      <c r="ABA171" s="118"/>
      <c r="ABB171" s="118"/>
      <c r="ABC171" s="118"/>
      <c r="ABD171" s="118"/>
      <c r="ABE171" s="118"/>
      <c r="ABF171" s="118"/>
      <c r="ABG171" s="118"/>
      <c r="ABH171" s="118"/>
      <c r="ABI171" s="118"/>
      <c r="ABJ171" s="118"/>
      <c r="ABK171" s="118"/>
      <c r="ABL171" s="118"/>
      <c r="ABM171" s="118"/>
      <c r="ABN171" s="118"/>
      <c r="ABO171" s="118"/>
      <c r="ABP171" s="118"/>
      <c r="ABQ171" s="118"/>
      <c r="ABR171" s="118"/>
      <c r="ABS171" s="118"/>
      <c r="ABT171" s="118"/>
      <c r="ABU171" s="118"/>
      <c r="ABV171" s="118"/>
      <c r="ABW171" s="118"/>
      <c r="ABX171" s="118"/>
      <c r="ABY171" s="118"/>
      <c r="ABZ171" s="118"/>
      <c r="ACA171" s="118"/>
      <c r="ACB171" s="118"/>
      <c r="ACC171" s="118"/>
      <c r="ACD171" s="118"/>
      <c r="ACE171" s="118"/>
      <c r="ACF171" s="118"/>
      <c r="ACG171" s="118"/>
      <c r="ACH171" s="118"/>
      <c r="ACI171" s="118"/>
      <c r="ACJ171" s="118"/>
      <c r="ACK171" s="118"/>
      <c r="ACL171" s="118"/>
      <c r="ACM171" s="118"/>
      <c r="ACN171" s="118"/>
      <c r="ACO171" s="118"/>
      <c r="ACP171" s="118"/>
      <c r="ACQ171" s="118"/>
      <c r="ACR171" s="118"/>
      <c r="ACS171" s="118"/>
      <c r="ACT171" s="118"/>
      <c r="ACU171" s="118"/>
      <c r="ACV171" s="118"/>
      <c r="ACW171" s="118"/>
      <c r="ACX171" s="118"/>
      <c r="ACY171" s="118"/>
      <c r="ACZ171" s="118"/>
      <c r="ADA171" s="118"/>
      <c r="ADB171" s="118"/>
      <c r="ADC171" s="118"/>
      <c r="ADD171" s="118"/>
      <c r="ADE171" s="118"/>
      <c r="ADF171" s="118"/>
      <c r="ADG171" s="118"/>
      <c r="ADH171" s="118"/>
      <c r="ADI171" s="118"/>
      <c r="ADJ171" s="118"/>
      <c r="ADK171" s="118"/>
      <c r="ADL171" s="118"/>
      <c r="ADM171" s="118"/>
      <c r="ADN171" s="118"/>
      <c r="ADO171" s="118"/>
      <c r="ADP171" s="118"/>
      <c r="ADQ171" s="118"/>
      <c r="ADR171" s="118"/>
      <c r="ADS171" s="118"/>
      <c r="ADT171" s="118"/>
      <c r="ADU171" s="118"/>
      <c r="ADV171" s="118"/>
      <c r="ADW171" s="118"/>
      <c r="ADX171" s="118"/>
      <c r="ADY171" s="118"/>
      <c r="ADZ171" s="118"/>
      <c r="AEA171" s="118"/>
      <c r="AEB171" s="118"/>
      <c r="AEC171" s="118"/>
      <c r="AED171" s="118"/>
      <c r="AEE171" s="118"/>
      <c r="AEF171" s="118"/>
      <c r="AEG171" s="118"/>
      <c r="AEH171" s="118"/>
      <c r="AEI171" s="118"/>
      <c r="AEJ171" s="118"/>
      <c r="AEK171" s="118"/>
      <c r="AEL171" s="118"/>
      <c r="AEM171" s="118"/>
      <c r="AEN171" s="118"/>
      <c r="AEO171" s="118"/>
      <c r="AEP171" s="118"/>
      <c r="AEQ171" s="118"/>
      <c r="AER171" s="118"/>
      <c r="AES171" s="118"/>
      <c r="AET171" s="118"/>
      <c r="AEU171" s="118"/>
      <c r="AEV171" s="118"/>
      <c r="AEW171" s="118"/>
      <c r="AEX171" s="118"/>
      <c r="AEY171" s="118"/>
      <c r="AEZ171" s="118"/>
      <c r="AFA171" s="118"/>
      <c r="AFB171" s="118"/>
      <c r="AFC171" s="118"/>
      <c r="AFD171" s="118"/>
      <c r="AFE171" s="118"/>
      <c r="AFF171" s="118"/>
      <c r="AFG171" s="118"/>
      <c r="AFH171" s="118"/>
      <c r="AFI171" s="118"/>
      <c r="AFJ171" s="118"/>
      <c r="AFK171" s="118"/>
      <c r="AFL171" s="118"/>
      <c r="AFM171" s="118"/>
      <c r="AFN171" s="118"/>
      <c r="AFO171" s="118"/>
      <c r="AFP171" s="118"/>
      <c r="AFQ171" s="118"/>
      <c r="AFR171" s="118"/>
      <c r="AFS171" s="118"/>
      <c r="AFT171" s="118"/>
      <c r="AFU171" s="118"/>
      <c r="AFV171" s="118"/>
      <c r="AFW171" s="118"/>
      <c r="AFX171" s="118"/>
      <c r="AFY171" s="118"/>
      <c r="AFZ171" s="118"/>
      <c r="AGA171" s="118"/>
      <c r="AGB171" s="118"/>
      <c r="AGC171" s="118"/>
      <c r="AGD171" s="118"/>
      <c r="AGE171" s="118"/>
      <c r="AGF171" s="118"/>
      <c r="AGG171" s="118"/>
      <c r="AGH171" s="118"/>
      <c r="AGI171" s="118"/>
      <c r="AGJ171" s="118"/>
      <c r="AGK171" s="118"/>
      <c r="AGL171" s="118"/>
      <c r="AGM171" s="118"/>
      <c r="AGN171" s="118"/>
      <c r="AGO171" s="118"/>
      <c r="AGP171" s="118"/>
      <c r="AGQ171" s="118"/>
      <c r="AGR171" s="118"/>
      <c r="AGS171" s="118"/>
      <c r="AGT171" s="118"/>
      <c r="AGU171" s="118"/>
      <c r="AGV171" s="118"/>
      <c r="AGW171" s="118"/>
      <c r="AGX171" s="118"/>
      <c r="AGY171" s="118"/>
      <c r="AGZ171" s="118"/>
      <c r="AHA171" s="118"/>
      <c r="AHB171" s="118"/>
      <c r="AHC171" s="118"/>
      <c r="AHD171" s="118"/>
      <c r="AHE171" s="118"/>
      <c r="AHF171" s="118"/>
      <c r="AHG171" s="118"/>
      <c r="AHH171" s="118"/>
      <c r="AHI171" s="118"/>
      <c r="AHJ171" s="118"/>
      <c r="AHK171" s="118"/>
      <c r="AHL171" s="118"/>
      <c r="AHM171" s="118"/>
      <c r="AHN171" s="118"/>
      <c r="AHO171" s="118"/>
      <c r="AHP171" s="118"/>
      <c r="AHQ171" s="118"/>
      <c r="AHR171" s="118"/>
      <c r="AHS171" s="118"/>
      <c r="AHT171" s="118"/>
      <c r="AHU171" s="118"/>
      <c r="AHV171" s="118"/>
      <c r="AHW171" s="118"/>
      <c r="AHX171" s="118"/>
      <c r="AHY171" s="118"/>
      <c r="AHZ171" s="118"/>
      <c r="AIA171" s="118"/>
      <c r="AIB171" s="118"/>
      <c r="AIC171" s="118"/>
      <c r="AID171" s="118"/>
      <c r="AIE171" s="118"/>
      <c r="AIF171" s="118"/>
      <c r="AIG171" s="118"/>
      <c r="AIH171" s="118"/>
      <c r="AII171" s="118"/>
      <c r="AIJ171" s="118"/>
      <c r="AIK171" s="118"/>
      <c r="AIL171" s="118"/>
      <c r="AIM171" s="118"/>
      <c r="AIN171" s="118"/>
      <c r="AIO171" s="118"/>
      <c r="AIP171" s="118"/>
      <c r="AIQ171" s="118"/>
      <c r="AIR171" s="118"/>
      <c r="AIS171" s="118"/>
      <c r="AIT171" s="118"/>
      <c r="AIU171" s="118"/>
      <c r="AIV171" s="118"/>
      <c r="AIW171" s="118"/>
      <c r="AIX171" s="118"/>
      <c r="AIY171" s="118"/>
      <c r="AIZ171" s="118"/>
      <c r="AJA171" s="118"/>
      <c r="AJB171" s="118"/>
      <c r="AJC171" s="118"/>
      <c r="AJD171" s="118"/>
      <c r="AJE171" s="118"/>
      <c r="AJF171" s="118"/>
      <c r="AJG171" s="118"/>
      <c r="AJH171" s="118"/>
      <c r="AJI171" s="118"/>
      <c r="AJJ171" s="118"/>
      <c r="AJK171" s="118"/>
      <c r="AJL171" s="118"/>
      <c r="AJM171" s="118"/>
      <c r="AJN171" s="118"/>
      <c r="AJO171" s="118"/>
      <c r="AJP171" s="118"/>
      <c r="AJQ171" s="118"/>
      <c r="AJR171" s="118"/>
      <c r="AJS171" s="118"/>
      <c r="AJT171" s="118"/>
      <c r="AJU171" s="118"/>
      <c r="AJV171" s="118"/>
      <c r="AJW171" s="118"/>
      <c r="AJX171" s="118"/>
      <c r="AJY171" s="118"/>
      <c r="AJZ171" s="118"/>
      <c r="AKA171" s="118"/>
      <c r="AKB171" s="118"/>
      <c r="AKC171" s="118"/>
      <c r="AKD171" s="118"/>
      <c r="AKE171" s="118"/>
      <c r="AKF171" s="118"/>
      <c r="AKG171" s="118"/>
      <c r="AKH171" s="118"/>
      <c r="AKI171" s="118"/>
      <c r="AKJ171" s="118"/>
      <c r="AKK171" s="118"/>
      <c r="AKL171" s="118"/>
      <c r="AKM171" s="118"/>
      <c r="AKN171" s="118"/>
      <c r="AKO171" s="118"/>
      <c r="AKP171" s="118"/>
      <c r="AKQ171" s="118"/>
      <c r="AKR171" s="118"/>
      <c r="AKS171" s="118"/>
      <c r="AKT171" s="118"/>
      <c r="AKU171" s="118"/>
      <c r="AKV171" s="118"/>
      <c r="AKW171" s="118"/>
      <c r="AKX171" s="118"/>
      <c r="AKY171" s="118"/>
      <c r="AKZ171" s="118"/>
      <c r="ALA171" s="118"/>
      <c r="ALB171" s="118"/>
      <c r="ALC171" s="118"/>
      <c r="ALD171" s="118"/>
      <c r="ALE171" s="118"/>
      <c r="ALF171" s="118"/>
      <c r="ALG171" s="118"/>
      <c r="ALH171" s="118"/>
      <c r="ALI171" s="118"/>
      <c r="ALJ171" s="118"/>
      <c r="ALK171" s="118"/>
      <c r="ALL171" s="118"/>
      <c r="ALM171" s="118"/>
      <c r="ALN171" s="118"/>
      <c r="ALO171" s="118"/>
      <c r="ALP171" s="118"/>
      <c r="ALQ171" s="118"/>
      <c r="ALR171" s="118"/>
      <c r="ALS171" s="118"/>
      <c r="ALT171" s="118"/>
      <c r="ALU171" s="118"/>
      <c r="ALV171" s="118"/>
      <c r="ALW171" s="118"/>
      <c r="ALX171" s="118"/>
      <c r="ALY171" s="118"/>
      <c r="ALZ171" s="118"/>
      <c r="AMA171" s="118"/>
      <c r="AMB171" s="118"/>
      <c r="AMC171" s="118"/>
      <c r="AMD171" s="118"/>
      <c r="AME171" s="118"/>
      <c r="AMF171" s="118"/>
      <c r="AMG171" s="118"/>
      <c r="AMH171" s="118"/>
      <c r="AMI171" s="118"/>
      <c r="AMJ171" s="118"/>
      <c r="AMK171" s="118"/>
      <c r="AML171" s="118"/>
      <c r="AMM171" s="118"/>
      <c r="AMN171" s="118"/>
      <c r="AMO171" s="118"/>
      <c r="AMP171" s="118"/>
      <c r="AMQ171" s="118"/>
      <c r="AMR171" s="118"/>
      <c r="AMS171" s="118"/>
      <c r="AMT171" s="118"/>
      <c r="AMU171" s="118"/>
      <c r="AMV171" s="118"/>
      <c r="AMW171" s="118"/>
      <c r="AMX171" s="118"/>
      <c r="AMY171" s="118"/>
      <c r="AMZ171" s="118"/>
      <c r="ANA171" s="118"/>
      <c r="ANB171" s="118"/>
      <c r="ANC171" s="118"/>
      <c r="AND171" s="118"/>
      <c r="ANE171" s="118"/>
      <c r="ANF171" s="118"/>
      <c r="ANG171" s="118"/>
      <c r="ANH171" s="118"/>
      <c r="ANI171" s="118"/>
      <c r="ANJ171" s="118"/>
      <c r="ANK171" s="118"/>
      <c r="ANL171" s="118"/>
      <c r="ANM171" s="118"/>
      <c r="ANN171" s="118"/>
      <c r="ANO171" s="118"/>
      <c r="ANP171" s="118"/>
      <c r="ANQ171" s="118"/>
      <c r="ANR171" s="118"/>
      <c r="ANS171" s="118"/>
      <c r="ANT171" s="118"/>
      <c r="ANU171" s="118"/>
      <c r="ANV171" s="118"/>
      <c r="ANW171" s="118"/>
      <c r="ANX171" s="118"/>
      <c r="ANY171" s="118"/>
      <c r="ANZ171" s="118"/>
      <c r="AOA171" s="118"/>
      <c r="AOB171" s="118"/>
      <c r="AOC171" s="118"/>
      <c r="AOD171" s="118"/>
      <c r="AOE171" s="118"/>
      <c r="AOF171" s="118"/>
      <c r="AOG171" s="118"/>
      <c r="AOH171" s="118"/>
      <c r="AOI171" s="118"/>
      <c r="AOJ171" s="118"/>
      <c r="AOK171" s="118"/>
      <c r="AOL171" s="118"/>
      <c r="AOM171" s="118"/>
      <c r="AON171" s="118"/>
      <c r="AOO171" s="118"/>
      <c r="AOP171" s="118"/>
      <c r="AOQ171" s="118"/>
      <c r="AOR171" s="118"/>
      <c r="AOS171" s="118"/>
      <c r="AOT171" s="118"/>
      <c r="AOU171" s="118"/>
      <c r="AOV171" s="118"/>
      <c r="AOW171" s="118"/>
      <c r="AOX171" s="118"/>
      <c r="AOY171" s="118"/>
      <c r="AOZ171" s="118"/>
      <c r="APA171" s="118"/>
      <c r="APB171" s="118"/>
      <c r="APC171" s="118"/>
      <c r="APD171" s="118"/>
      <c r="APE171" s="118"/>
      <c r="APF171" s="118"/>
      <c r="APG171" s="118"/>
      <c r="APH171" s="118"/>
      <c r="API171" s="118"/>
      <c r="APJ171" s="118"/>
      <c r="APK171" s="118"/>
      <c r="APL171" s="118"/>
      <c r="APM171" s="118"/>
      <c r="APN171" s="118"/>
      <c r="APO171" s="118"/>
      <c r="APP171" s="118"/>
      <c r="APQ171" s="118"/>
      <c r="APR171" s="118"/>
      <c r="APS171" s="118"/>
      <c r="APT171" s="118"/>
      <c r="APU171" s="118"/>
      <c r="APV171" s="118"/>
      <c r="APW171" s="118"/>
      <c r="APX171" s="118"/>
      <c r="APY171" s="118"/>
      <c r="APZ171" s="118"/>
      <c r="AQA171" s="118"/>
      <c r="AQB171" s="118"/>
      <c r="AQC171" s="118"/>
      <c r="AQD171" s="118"/>
      <c r="AQE171" s="118"/>
      <c r="AQF171" s="118"/>
      <c r="AQG171" s="118"/>
      <c r="AQH171" s="118"/>
      <c r="AQI171" s="118"/>
      <c r="AQJ171" s="118"/>
      <c r="AQK171" s="118"/>
      <c r="AQL171" s="118"/>
      <c r="AQM171" s="118"/>
      <c r="AQN171" s="118"/>
      <c r="AQO171" s="118"/>
      <c r="AQP171" s="118"/>
      <c r="AQQ171" s="118"/>
      <c r="AQR171" s="118"/>
      <c r="AQS171" s="118"/>
      <c r="AQT171" s="118"/>
      <c r="AQU171" s="118"/>
      <c r="AQV171" s="118"/>
      <c r="AQW171" s="118"/>
      <c r="AQX171" s="118"/>
      <c r="AQY171" s="118"/>
      <c r="AQZ171" s="118"/>
      <c r="ARA171" s="118"/>
      <c r="ARB171" s="118"/>
      <c r="ARC171" s="118"/>
      <c r="ARD171" s="118"/>
      <c r="ARE171" s="118"/>
      <c r="ARF171" s="118"/>
      <c r="ARG171" s="118"/>
      <c r="ARH171" s="118"/>
      <c r="ARI171" s="118"/>
      <c r="ARJ171" s="118"/>
      <c r="ARK171" s="118"/>
      <c r="ARL171" s="118"/>
      <c r="ARM171" s="118"/>
      <c r="ARN171" s="118"/>
      <c r="ARO171" s="118"/>
      <c r="ARP171" s="118"/>
      <c r="ARQ171" s="118"/>
      <c r="ARR171" s="118"/>
      <c r="ARS171" s="118"/>
      <c r="ART171" s="118"/>
      <c r="ARU171" s="118"/>
      <c r="ARV171" s="118"/>
      <c r="ARW171" s="118"/>
      <c r="ARX171" s="118"/>
      <c r="ARY171" s="118"/>
      <c r="ARZ171" s="118"/>
      <c r="ASA171" s="118"/>
      <c r="ASB171" s="118"/>
      <c r="ASC171" s="118"/>
      <c r="ASD171" s="118"/>
      <c r="ASE171" s="118"/>
      <c r="ASF171" s="118"/>
      <c r="ASG171" s="118"/>
      <c r="ASH171" s="118"/>
      <c r="ASI171" s="118"/>
      <c r="ASJ171" s="118"/>
      <c r="ASK171" s="118"/>
      <c r="ASL171" s="118"/>
      <c r="ASM171" s="118"/>
      <c r="ASN171" s="118"/>
      <c r="ASO171" s="118"/>
      <c r="ASP171" s="118"/>
      <c r="ASQ171" s="118"/>
      <c r="ASR171" s="118"/>
      <c r="ASS171" s="118"/>
      <c r="AST171" s="118"/>
      <c r="ASU171" s="118"/>
      <c r="ASV171" s="118"/>
      <c r="ASW171" s="118"/>
      <c r="ASX171" s="118"/>
      <c r="ASY171" s="118"/>
      <c r="ASZ171" s="118"/>
      <c r="ATA171" s="118"/>
      <c r="ATB171" s="118"/>
      <c r="ATC171" s="118"/>
      <c r="ATD171" s="118"/>
      <c r="ATE171" s="118"/>
      <c r="ATF171" s="118"/>
      <c r="ATG171" s="118"/>
      <c r="ATH171" s="118"/>
      <c r="ATI171" s="118"/>
      <c r="ATJ171" s="118"/>
      <c r="ATK171" s="118"/>
      <c r="ATL171" s="118"/>
      <c r="ATM171" s="118"/>
      <c r="ATN171" s="118"/>
      <c r="ATO171" s="118"/>
      <c r="ATP171" s="118"/>
      <c r="ATQ171" s="118"/>
      <c r="ATR171" s="118"/>
      <c r="ATS171" s="118"/>
      <c r="ATT171" s="118"/>
      <c r="ATU171" s="118"/>
      <c r="ATV171" s="118"/>
      <c r="ATW171" s="118"/>
      <c r="ATX171" s="118"/>
      <c r="ATY171" s="118"/>
      <c r="ATZ171" s="118"/>
      <c r="AUA171" s="118"/>
      <c r="AUB171" s="118"/>
      <c r="AUC171" s="118"/>
      <c r="AUD171" s="118"/>
      <c r="AUE171" s="118"/>
      <c r="AUF171" s="118"/>
      <c r="AUG171" s="118"/>
      <c r="AUH171" s="118"/>
      <c r="AUI171" s="118"/>
      <c r="AUJ171" s="118"/>
      <c r="AUK171" s="118"/>
      <c r="AUL171" s="118"/>
      <c r="AUM171" s="118"/>
      <c r="AUN171" s="118"/>
      <c r="AUO171" s="118"/>
      <c r="AUP171" s="118"/>
      <c r="AUQ171" s="118"/>
      <c r="AUR171" s="118"/>
      <c r="AUS171" s="118"/>
      <c r="AUT171" s="118"/>
      <c r="AUU171" s="118"/>
      <c r="AUV171" s="118"/>
      <c r="AUW171" s="118"/>
      <c r="AUX171" s="118"/>
      <c r="AUY171" s="118"/>
      <c r="AUZ171" s="118"/>
      <c r="AVA171" s="118"/>
      <c r="AVB171" s="118"/>
      <c r="AVC171" s="118"/>
      <c r="AVD171" s="118"/>
      <c r="AVE171" s="118"/>
      <c r="AVF171" s="118"/>
      <c r="AVG171" s="118"/>
      <c r="AVH171" s="118"/>
      <c r="AVI171" s="118"/>
      <c r="AVJ171" s="118"/>
      <c r="AVK171" s="118"/>
      <c r="AVL171" s="118"/>
      <c r="AVM171" s="118"/>
      <c r="AVN171" s="118"/>
      <c r="AVO171" s="118"/>
      <c r="AVP171" s="118"/>
      <c r="AVQ171" s="118"/>
      <c r="AVR171" s="118"/>
      <c r="AVS171" s="118"/>
      <c r="AVT171" s="118"/>
      <c r="AVU171" s="118"/>
      <c r="AVV171" s="118"/>
      <c r="AVW171" s="118"/>
      <c r="AVX171" s="118"/>
      <c r="AVY171" s="118"/>
      <c r="AVZ171" s="118"/>
      <c r="AWA171" s="118"/>
      <c r="AWB171" s="118"/>
      <c r="AWC171" s="118"/>
      <c r="AWD171" s="118"/>
      <c r="AWE171" s="118"/>
      <c r="AWF171" s="118"/>
      <c r="AWG171" s="118"/>
      <c r="AWH171" s="118"/>
      <c r="AWI171" s="118"/>
      <c r="AWJ171" s="118"/>
      <c r="AWK171" s="118"/>
      <c r="AWL171" s="118"/>
      <c r="AWM171" s="118"/>
      <c r="AWN171" s="118"/>
      <c r="AWO171" s="118"/>
      <c r="AWP171" s="118"/>
      <c r="AWQ171" s="118"/>
      <c r="AWR171" s="118"/>
      <c r="AWS171" s="118"/>
      <c r="AWT171" s="118"/>
      <c r="AWU171" s="118"/>
      <c r="AWV171" s="118"/>
      <c r="AWW171" s="118"/>
      <c r="AWX171" s="118"/>
      <c r="AWY171" s="118"/>
      <c r="AWZ171" s="118"/>
      <c r="AXA171" s="118"/>
      <c r="AXB171" s="118"/>
      <c r="AXC171" s="118"/>
      <c r="AXD171" s="118"/>
      <c r="AXE171" s="118"/>
      <c r="AXF171" s="118"/>
      <c r="AXG171" s="118"/>
      <c r="AXH171" s="118"/>
      <c r="AXI171" s="118"/>
      <c r="AXJ171" s="118"/>
      <c r="AXK171" s="118"/>
      <c r="AXL171" s="118"/>
      <c r="AXM171" s="118"/>
      <c r="AXN171" s="118"/>
      <c r="AXO171" s="118"/>
      <c r="AXP171" s="118"/>
      <c r="AXQ171" s="118"/>
      <c r="AXR171" s="118"/>
      <c r="AXS171" s="118"/>
      <c r="AXT171" s="118"/>
      <c r="AXU171" s="118"/>
      <c r="AXV171" s="118"/>
      <c r="AXW171" s="118"/>
      <c r="AXX171" s="118"/>
      <c r="AXY171" s="118"/>
      <c r="AXZ171" s="118"/>
      <c r="AYA171" s="118"/>
      <c r="AYB171" s="118"/>
      <c r="AYC171" s="118"/>
      <c r="AYD171" s="118"/>
      <c r="AYE171" s="118"/>
      <c r="AYF171" s="118"/>
      <c r="AYG171" s="118"/>
      <c r="AYH171" s="118"/>
      <c r="AYI171" s="118"/>
      <c r="AYJ171" s="118"/>
      <c r="AYK171" s="118"/>
      <c r="AYL171" s="118"/>
      <c r="AYM171" s="118"/>
      <c r="AYN171" s="118"/>
      <c r="AYO171" s="118"/>
      <c r="AYP171" s="118"/>
      <c r="AYQ171" s="118"/>
      <c r="AYR171" s="118"/>
      <c r="AYS171" s="118"/>
      <c r="AYT171" s="118"/>
      <c r="AYU171" s="118"/>
      <c r="AYV171" s="118"/>
      <c r="AYW171" s="118"/>
      <c r="AYX171" s="118"/>
      <c r="AYY171" s="118"/>
      <c r="AYZ171" s="118"/>
      <c r="AZA171" s="118"/>
      <c r="AZB171" s="118"/>
      <c r="AZC171" s="118"/>
      <c r="AZD171" s="118"/>
      <c r="AZE171" s="118"/>
      <c r="AZF171" s="118"/>
      <c r="AZG171" s="118"/>
      <c r="AZH171" s="118"/>
      <c r="AZI171" s="118"/>
      <c r="AZJ171" s="118"/>
      <c r="AZK171" s="118"/>
      <c r="AZL171" s="118"/>
      <c r="AZM171" s="118"/>
      <c r="AZN171" s="118"/>
      <c r="AZO171" s="118"/>
      <c r="AZP171" s="118"/>
      <c r="AZQ171" s="118"/>
      <c r="AZR171" s="118"/>
      <c r="AZS171" s="118"/>
      <c r="AZT171" s="118"/>
      <c r="AZU171" s="118"/>
      <c r="AZV171" s="118"/>
      <c r="AZW171" s="118"/>
      <c r="AZX171" s="118"/>
      <c r="AZY171" s="118"/>
      <c r="AZZ171" s="118"/>
      <c r="BAA171" s="118"/>
      <c r="BAB171" s="118"/>
      <c r="BAC171" s="118"/>
      <c r="BAD171" s="118"/>
      <c r="BAE171" s="118"/>
      <c r="BAF171" s="118"/>
      <c r="BAG171" s="118"/>
      <c r="BAH171" s="118"/>
      <c r="BAI171" s="118"/>
      <c r="BAJ171" s="118"/>
      <c r="BAK171" s="118"/>
      <c r="BAL171" s="118"/>
      <c r="BAM171" s="118"/>
      <c r="BAN171" s="118"/>
      <c r="BAO171" s="118"/>
      <c r="BAP171" s="118"/>
      <c r="BAQ171" s="118"/>
      <c r="BAR171" s="118"/>
      <c r="BAS171" s="118"/>
      <c r="BAT171" s="118"/>
      <c r="BAU171" s="118"/>
      <c r="BAV171" s="118"/>
      <c r="BAW171" s="118"/>
      <c r="BAX171" s="118"/>
      <c r="BAY171" s="118"/>
      <c r="BAZ171" s="118"/>
      <c r="BBA171" s="118"/>
      <c r="BBB171" s="118"/>
      <c r="BBC171" s="118"/>
      <c r="BBD171" s="118"/>
      <c r="BBE171" s="118"/>
      <c r="BBF171" s="118"/>
      <c r="BBG171" s="118"/>
      <c r="BBH171" s="118"/>
      <c r="BBI171" s="118"/>
      <c r="BBJ171" s="118"/>
      <c r="BBK171" s="118"/>
      <c r="BBL171" s="118"/>
      <c r="BBM171" s="118"/>
      <c r="BBN171" s="118"/>
      <c r="BBO171" s="118"/>
      <c r="BBP171" s="118"/>
      <c r="BBQ171" s="118"/>
      <c r="BBR171" s="118"/>
      <c r="BBS171" s="118"/>
      <c r="BBT171" s="118"/>
      <c r="BBU171" s="118"/>
      <c r="BBV171" s="118"/>
      <c r="BBW171" s="118"/>
      <c r="BBX171" s="118"/>
      <c r="BBY171" s="118"/>
      <c r="BBZ171" s="118"/>
      <c r="BCA171" s="118"/>
      <c r="BCB171" s="118"/>
      <c r="BCC171" s="118"/>
      <c r="BCD171" s="118"/>
      <c r="BCE171" s="118"/>
      <c r="BCF171" s="118"/>
      <c r="BCG171" s="118"/>
      <c r="BCH171" s="118"/>
      <c r="BCI171" s="118"/>
      <c r="BCJ171" s="118"/>
      <c r="BCK171" s="118"/>
      <c r="BCL171" s="118"/>
      <c r="BCM171" s="118"/>
      <c r="BCN171" s="118"/>
      <c r="BCO171" s="118"/>
      <c r="BCP171" s="118"/>
      <c r="BCQ171" s="118"/>
      <c r="BCR171" s="118"/>
      <c r="BCS171" s="118"/>
      <c r="BCT171" s="118"/>
      <c r="BCU171" s="118"/>
      <c r="BCV171" s="118"/>
      <c r="BCW171" s="118"/>
      <c r="BCX171" s="118"/>
      <c r="BCY171" s="118"/>
      <c r="BCZ171" s="118"/>
      <c r="BDA171" s="118"/>
      <c r="BDB171" s="118"/>
      <c r="BDC171" s="118"/>
      <c r="BDD171" s="118"/>
      <c r="BDE171" s="118"/>
      <c r="BDF171" s="118"/>
      <c r="BDG171" s="118"/>
      <c r="BDH171" s="118"/>
      <c r="BDI171" s="118"/>
      <c r="BDJ171" s="118"/>
      <c r="BDK171" s="118"/>
      <c r="BDL171" s="118"/>
      <c r="BDM171" s="118"/>
      <c r="BDN171" s="118"/>
      <c r="BDO171" s="118"/>
      <c r="BDP171" s="118"/>
      <c r="BDQ171" s="118"/>
      <c r="BDR171" s="118"/>
      <c r="BDS171" s="118"/>
      <c r="BDT171" s="118"/>
      <c r="BDU171" s="118"/>
      <c r="BDV171" s="118"/>
      <c r="BDW171" s="118"/>
      <c r="BDX171" s="118"/>
      <c r="BDY171" s="118"/>
      <c r="BDZ171" s="118"/>
      <c r="BEA171" s="118"/>
      <c r="BEB171" s="118"/>
      <c r="BEC171" s="118"/>
      <c r="BED171" s="118"/>
      <c r="BEE171" s="118"/>
      <c r="BEF171" s="118"/>
      <c r="BEG171" s="118"/>
      <c r="BEH171" s="118"/>
      <c r="BEI171" s="118"/>
      <c r="BEJ171" s="118"/>
      <c r="BEK171" s="118"/>
      <c r="BEL171" s="118"/>
      <c r="BEM171" s="118"/>
      <c r="BEN171" s="118"/>
      <c r="BEO171" s="118"/>
      <c r="BEP171" s="118"/>
      <c r="BEQ171" s="118"/>
      <c r="BER171" s="118"/>
      <c r="BES171" s="118"/>
      <c r="BET171" s="118"/>
      <c r="BEU171" s="118"/>
      <c r="BEV171" s="118"/>
      <c r="BEW171" s="118"/>
      <c r="BEX171" s="118"/>
      <c r="BEY171" s="118"/>
      <c r="BEZ171" s="118"/>
      <c r="BFA171" s="118"/>
      <c r="BFB171" s="118"/>
      <c r="BFC171" s="118"/>
      <c r="BFD171" s="118"/>
      <c r="BFE171" s="118"/>
      <c r="BFF171" s="118"/>
      <c r="BFG171" s="118"/>
      <c r="BFH171" s="118"/>
      <c r="BFI171" s="118"/>
      <c r="BFJ171" s="118"/>
      <c r="BFK171" s="118"/>
      <c r="BFL171" s="118"/>
      <c r="BFM171" s="118"/>
      <c r="BFN171" s="118"/>
      <c r="BFO171" s="118"/>
      <c r="BFP171" s="118"/>
      <c r="BFQ171" s="118"/>
      <c r="BFR171" s="118"/>
      <c r="BFS171" s="118"/>
      <c r="BFT171" s="118"/>
      <c r="BFU171" s="118"/>
      <c r="BFV171" s="118"/>
      <c r="BFW171" s="118"/>
      <c r="BFX171" s="118"/>
      <c r="BFY171" s="118"/>
      <c r="BFZ171" s="118"/>
      <c r="BGA171" s="118"/>
      <c r="BGB171" s="118"/>
      <c r="BGC171" s="118"/>
      <c r="BGD171" s="118"/>
      <c r="BGE171" s="118"/>
      <c r="BGF171" s="118"/>
      <c r="BGG171" s="118"/>
      <c r="BGH171" s="118"/>
      <c r="BGI171" s="118"/>
      <c r="BGJ171" s="118"/>
      <c r="BGK171" s="118"/>
      <c r="BGL171" s="118"/>
      <c r="BGM171" s="118"/>
      <c r="BGN171" s="118"/>
      <c r="BGO171" s="118"/>
      <c r="BGP171" s="118"/>
      <c r="BGQ171" s="118"/>
      <c r="BGR171" s="118"/>
      <c r="BGS171" s="118"/>
      <c r="BGT171" s="118"/>
      <c r="BGU171" s="118"/>
      <c r="BGV171" s="118"/>
      <c r="BGW171" s="118"/>
      <c r="BGX171" s="118"/>
      <c r="BGY171" s="118"/>
      <c r="BGZ171" s="118"/>
      <c r="BHA171" s="118"/>
      <c r="BHB171" s="118"/>
      <c r="BHC171" s="118"/>
      <c r="BHD171" s="118"/>
      <c r="BHE171" s="118"/>
      <c r="BHF171" s="118"/>
      <c r="BHG171" s="118"/>
      <c r="BHH171" s="118"/>
      <c r="BHI171" s="118"/>
      <c r="BHJ171" s="118"/>
      <c r="BHK171" s="118"/>
      <c r="BHL171" s="118"/>
      <c r="BHM171" s="118"/>
      <c r="BHN171" s="118"/>
      <c r="BHO171" s="118"/>
      <c r="BHP171" s="118"/>
      <c r="BHQ171" s="118"/>
      <c r="BHR171" s="118"/>
      <c r="BHS171" s="118"/>
      <c r="BHT171" s="118"/>
      <c r="BHU171" s="118"/>
      <c r="BHV171" s="118"/>
      <c r="BHW171" s="118"/>
      <c r="BHX171" s="118"/>
      <c r="BHY171" s="118"/>
      <c r="BHZ171" s="118"/>
      <c r="BIA171" s="118"/>
      <c r="BIB171" s="118"/>
      <c r="BIC171" s="118"/>
      <c r="BID171" s="118"/>
      <c r="BIE171" s="118"/>
      <c r="BIF171" s="118"/>
      <c r="BIG171" s="118"/>
      <c r="BIH171" s="118"/>
      <c r="BII171" s="118"/>
      <c r="BIJ171" s="118"/>
      <c r="BIK171" s="118"/>
      <c r="BIL171" s="118"/>
      <c r="BIM171" s="118"/>
      <c r="BIN171" s="118"/>
      <c r="BIO171" s="118"/>
      <c r="BIP171" s="118"/>
      <c r="BIQ171" s="118"/>
      <c r="BIR171" s="118"/>
      <c r="BIS171" s="118"/>
      <c r="BIT171" s="118"/>
      <c r="BIU171" s="118"/>
      <c r="BIV171" s="118"/>
      <c r="BIW171" s="118"/>
      <c r="BIX171" s="118"/>
      <c r="BIY171" s="118"/>
      <c r="BIZ171" s="118"/>
      <c r="BJA171" s="118"/>
      <c r="BJB171" s="118"/>
      <c r="BJC171" s="118"/>
      <c r="BJD171" s="118"/>
      <c r="BJE171" s="118"/>
      <c r="BJF171" s="118"/>
      <c r="BJG171" s="118"/>
      <c r="BJH171" s="118"/>
      <c r="BJI171" s="118"/>
      <c r="BJJ171" s="118"/>
      <c r="BJK171" s="118"/>
      <c r="BJL171" s="118"/>
      <c r="BJM171" s="118"/>
      <c r="BJN171" s="118"/>
      <c r="BJO171" s="118"/>
      <c r="BJP171" s="118"/>
      <c r="BJQ171" s="118"/>
      <c r="BJR171" s="118"/>
      <c r="BJS171" s="118"/>
      <c r="BJT171" s="118"/>
      <c r="BJU171" s="118"/>
      <c r="BJV171" s="118"/>
      <c r="BJW171" s="118"/>
      <c r="BJX171" s="118"/>
      <c r="BJY171" s="118"/>
      <c r="BJZ171" s="118"/>
      <c r="BKA171" s="118"/>
      <c r="BKB171" s="118"/>
      <c r="BKC171" s="118"/>
      <c r="BKD171" s="118"/>
      <c r="BKE171" s="118"/>
      <c r="BKF171" s="118"/>
      <c r="BKG171" s="118"/>
      <c r="BKH171" s="118"/>
      <c r="BKI171" s="118"/>
      <c r="BKJ171" s="118"/>
      <c r="BKK171" s="118"/>
      <c r="BKL171" s="118"/>
      <c r="BKM171" s="118"/>
      <c r="BKN171" s="118"/>
      <c r="BKO171" s="118"/>
      <c r="BKP171" s="118"/>
      <c r="BKQ171" s="118"/>
      <c r="BKR171" s="118"/>
      <c r="BKS171" s="118"/>
      <c r="BKT171" s="118"/>
      <c r="BKU171" s="118"/>
      <c r="BKV171" s="118"/>
      <c r="BKW171" s="118"/>
      <c r="BKX171" s="118"/>
      <c r="BKY171" s="118"/>
      <c r="BKZ171" s="118"/>
      <c r="BLA171" s="118"/>
      <c r="BLB171" s="118"/>
      <c r="BLC171" s="118"/>
      <c r="BLD171" s="118"/>
      <c r="BLE171" s="118"/>
      <c r="BLF171" s="118"/>
      <c r="BLG171" s="118"/>
      <c r="BLH171" s="118"/>
      <c r="BLI171" s="118"/>
      <c r="BLJ171" s="118"/>
      <c r="BLK171" s="118"/>
      <c r="BLL171" s="118"/>
      <c r="BLM171" s="118"/>
      <c r="BLN171" s="118"/>
      <c r="BLO171" s="118"/>
      <c r="BLP171" s="118"/>
      <c r="BLQ171" s="118"/>
      <c r="BLR171" s="118"/>
      <c r="BLS171" s="118"/>
      <c r="BLT171" s="118"/>
      <c r="BLU171" s="118"/>
      <c r="BLV171" s="118"/>
      <c r="BLW171" s="118"/>
      <c r="BLX171" s="118"/>
      <c r="BLY171" s="118"/>
      <c r="BLZ171" s="118"/>
      <c r="BMA171" s="118"/>
      <c r="BMB171" s="118"/>
      <c r="BMC171" s="118"/>
      <c r="BMD171" s="118"/>
      <c r="BME171" s="118"/>
      <c r="BMF171" s="118"/>
      <c r="BMG171" s="118"/>
      <c r="BMH171" s="118"/>
      <c r="BMI171" s="118"/>
      <c r="BMJ171" s="118"/>
      <c r="BMK171" s="118"/>
      <c r="BML171" s="118"/>
      <c r="BMM171" s="118"/>
      <c r="BMN171" s="118"/>
      <c r="BMO171" s="118"/>
      <c r="BMP171" s="118"/>
      <c r="BMQ171" s="118"/>
      <c r="BMR171" s="118"/>
      <c r="BMS171" s="118"/>
      <c r="BMT171" s="118"/>
      <c r="BMU171" s="118"/>
      <c r="BMV171" s="118"/>
      <c r="BMW171" s="118"/>
      <c r="BMX171" s="118"/>
      <c r="BMY171" s="118"/>
      <c r="BMZ171" s="118"/>
      <c r="BNA171" s="118"/>
      <c r="BNB171" s="118"/>
      <c r="BNC171" s="118"/>
      <c r="BND171" s="118"/>
      <c r="BNE171" s="118"/>
      <c r="BNF171" s="118"/>
      <c r="BNG171" s="118"/>
      <c r="BNH171" s="118"/>
      <c r="BNI171" s="118"/>
      <c r="BNJ171" s="118"/>
      <c r="BNK171" s="118"/>
      <c r="BNL171" s="118"/>
      <c r="BNM171" s="118"/>
      <c r="BNN171" s="118"/>
      <c r="BNO171" s="118"/>
      <c r="BNP171" s="118"/>
      <c r="BNQ171" s="118"/>
      <c r="BNR171" s="118"/>
      <c r="BNS171" s="118"/>
      <c r="BNT171" s="118"/>
      <c r="BNU171" s="118"/>
      <c r="BNV171" s="118"/>
      <c r="BNW171" s="118"/>
      <c r="BNX171" s="118"/>
      <c r="BNY171" s="118"/>
      <c r="BNZ171" s="118"/>
      <c r="BOA171" s="118"/>
      <c r="BOB171" s="118"/>
      <c r="BOC171" s="118"/>
      <c r="BOD171" s="118"/>
      <c r="BOE171" s="118"/>
      <c r="BOF171" s="118"/>
      <c r="BOG171" s="118"/>
      <c r="BOH171" s="118"/>
      <c r="BOI171" s="118"/>
      <c r="BOJ171" s="118"/>
      <c r="BOK171" s="118"/>
      <c r="BOL171" s="118"/>
      <c r="BOM171" s="118"/>
      <c r="BON171" s="118"/>
      <c r="BOO171" s="118"/>
      <c r="BOP171" s="118"/>
      <c r="BOQ171" s="118"/>
      <c r="BOR171" s="118"/>
      <c r="BOS171" s="118"/>
      <c r="BOT171" s="118"/>
      <c r="BOU171" s="118"/>
      <c r="BOV171" s="118"/>
      <c r="BOW171" s="118"/>
      <c r="BOX171" s="118"/>
      <c r="BOY171" s="118"/>
      <c r="BOZ171" s="118"/>
      <c r="BPA171" s="118"/>
      <c r="BPB171" s="118"/>
      <c r="BPC171" s="118"/>
      <c r="BPD171" s="118"/>
      <c r="BPE171" s="118"/>
      <c r="BPF171" s="118"/>
      <c r="BPG171" s="118"/>
      <c r="BPH171" s="118"/>
      <c r="BPI171" s="118"/>
      <c r="BPJ171" s="118"/>
      <c r="BPK171" s="118"/>
      <c r="BPL171" s="118"/>
      <c r="BPM171" s="118"/>
      <c r="BPN171" s="118"/>
      <c r="BPO171" s="118"/>
      <c r="BPP171" s="118"/>
      <c r="BPQ171" s="118"/>
      <c r="BPR171" s="118"/>
      <c r="BPS171" s="118"/>
      <c r="BPT171" s="118"/>
      <c r="BPU171" s="118"/>
      <c r="BPV171" s="118"/>
      <c r="BPW171" s="118"/>
      <c r="BPX171" s="118"/>
      <c r="BPY171" s="118"/>
      <c r="BPZ171" s="118"/>
      <c r="BQA171" s="118"/>
      <c r="BQB171" s="118"/>
      <c r="BQC171" s="118"/>
      <c r="BQD171" s="118"/>
      <c r="BQE171" s="118"/>
      <c r="BQF171" s="118"/>
      <c r="BQG171" s="118"/>
      <c r="BQH171" s="118"/>
      <c r="BQI171" s="118"/>
      <c r="BQJ171" s="118"/>
      <c r="BQK171" s="118"/>
      <c r="BQL171" s="118"/>
      <c r="BQM171" s="118"/>
      <c r="BQN171" s="118"/>
      <c r="BQO171" s="118"/>
      <c r="BQP171" s="118"/>
      <c r="BQQ171" s="118"/>
      <c r="BQR171" s="118"/>
      <c r="BQS171" s="118"/>
      <c r="BQT171" s="118"/>
      <c r="BQU171" s="118"/>
      <c r="BQV171" s="118"/>
      <c r="BQW171" s="118"/>
      <c r="BQX171" s="118"/>
      <c r="BQY171" s="118"/>
      <c r="BQZ171" s="118"/>
      <c r="BRA171" s="118"/>
      <c r="BRB171" s="118"/>
      <c r="BRC171" s="118"/>
      <c r="BRD171" s="118"/>
      <c r="BRE171" s="118"/>
      <c r="BRF171" s="118"/>
      <c r="BRG171" s="118"/>
      <c r="BRH171" s="118"/>
      <c r="BRI171" s="118"/>
      <c r="BRJ171" s="118"/>
      <c r="BRK171" s="118"/>
      <c r="BRL171" s="118"/>
      <c r="BRM171" s="118"/>
      <c r="BRN171" s="118"/>
      <c r="BRO171" s="118"/>
      <c r="BRP171" s="118"/>
      <c r="BRQ171" s="118"/>
      <c r="BRR171" s="118"/>
      <c r="BRS171" s="118"/>
      <c r="BRT171" s="118"/>
      <c r="BRU171" s="118"/>
      <c r="BRV171" s="118"/>
      <c r="BRW171" s="118"/>
      <c r="BRX171" s="118"/>
      <c r="BRY171" s="118"/>
      <c r="BRZ171" s="118"/>
      <c r="BSA171" s="118"/>
      <c r="BSB171" s="118"/>
      <c r="BSC171" s="118"/>
      <c r="BSD171" s="118"/>
      <c r="BSE171" s="118"/>
      <c r="BSF171" s="118"/>
      <c r="BSG171" s="118"/>
      <c r="BSH171" s="118"/>
      <c r="BSI171" s="118"/>
      <c r="BSJ171" s="118"/>
      <c r="BSK171" s="118"/>
      <c r="BSL171" s="118"/>
      <c r="BSM171" s="118"/>
      <c r="BSN171" s="118"/>
      <c r="BSO171" s="118"/>
      <c r="BSP171" s="118"/>
      <c r="BSQ171" s="118"/>
      <c r="BSR171" s="118"/>
      <c r="BSS171" s="118"/>
      <c r="BST171" s="118"/>
      <c r="BSU171" s="118"/>
      <c r="BSV171" s="118"/>
      <c r="BSW171" s="118"/>
      <c r="BSX171" s="118"/>
      <c r="BSY171" s="118"/>
      <c r="BSZ171" s="118"/>
      <c r="BTA171" s="118"/>
      <c r="BTB171" s="118"/>
      <c r="BTC171" s="118"/>
      <c r="BTD171" s="118"/>
      <c r="BTE171" s="118"/>
      <c r="BTF171" s="118"/>
      <c r="BTG171" s="118"/>
      <c r="BTH171" s="118"/>
      <c r="BTI171" s="118"/>
      <c r="BTJ171" s="118"/>
      <c r="BTK171" s="118"/>
      <c r="BTL171" s="118"/>
      <c r="BTM171" s="118"/>
      <c r="BTN171" s="118"/>
      <c r="BTO171" s="118"/>
      <c r="BTP171" s="118"/>
      <c r="BTQ171" s="118"/>
      <c r="BTR171" s="118"/>
      <c r="BTS171" s="118"/>
      <c r="BTT171" s="118"/>
      <c r="BTU171" s="118"/>
      <c r="BTV171" s="118"/>
      <c r="BTW171" s="118"/>
      <c r="BTX171" s="118"/>
      <c r="BTY171" s="118"/>
      <c r="BTZ171" s="118"/>
      <c r="BUA171" s="118"/>
      <c r="BUB171" s="118"/>
      <c r="BUC171" s="118"/>
      <c r="BUD171" s="118"/>
      <c r="BUE171" s="118"/>
      <c r="BUF171" s="118"/>
      <c r="BUG171" s="118"/>
      <c r="BUH171" s="118"/>
      <c r="BUI171" s="118"/>
      <c r="BUJ171" s="118"/>
      <c r="BUK171" s="118"/>
      <c r="BUL171" s="118"/>
      <c r="BUM171" s="118"/>
      <c r="BUN171" s="118"/>
      <c r="BUO171" s="118"/>
      <c r="BUP171" s="118"/>
      <c r="BUQ171" s="118"/>
      <c r="BUR171" s="118"/>
      <c r="BUS171" s="118"/>
      <c r="BUT171" s="118"/>
      <c r="BUU171" s="118"/>
      <c r="BUV171" s="118"/>
      <c r="BUW171" s="118"/>
      <c r="BUX171" s="118"/>
      <c r="BUY171" s="118"/>
      <c r="BUZ171" s="118"/>
      <c r="BVA171" s="118"/>
      <c r="BVB171" s="118"/>
      <c r="BVC171" s="118"/>
      <c r="BVD171" s="118"/>
      <c r="BVE171" s="118"/>
      <c r="BVF171" s="118"/>
      <c r="BVG171" s="118"/>
      <c r="BVH171" s="118"/>
      <c r="BVI171" s="118"/>
      <c r="BVJ171" s="118"/>
      <c r="BVK171" s="118"/>
      <c r="BVL171" s="118"/>
      <c r="BVM171" s="118"/>
      <c r="BVN171" s="118"/>
      <c r="BVO171" s="118"/>
      <c r="BVP171" s="118"/>
      <c r="BVQ171" s="118"/>
      <c r="BVR171" s="118"/>
      <c r="BVS171" s="118"/>
      <c r="BVT171" s="118"/>
      <c r="BVU171" s="118"/>
      <c r="BVV171" s="118"/>
      <c r="BVW171" s="118"/>
      <c r="BVX171" s="118"/>
      <c r="BVY171" s="118"/>
      <c r="BVZ171" s="118"/>
      <c r="BWA171" s="118"/>
      <c r="BWB171" s="118"/>
      <c r="BWC171" s="118"/>
      <c r="BWD171" s="118"/>
      <c r="BWE171" s="118"/>
      <c r="BWF171" s="118"/>
      <c r="BWG171" s="118"/>
      <c r="BWH171" s="118"/>
      <c r="BWI171" s="118"/>
      <c r="BWJ171" s="118"/>
      <c r="BWK171" s="118"/>
      <c r="BWL171" s="118"/>
      <c r="BWM171" s="118"/>
      <c r="BWN171" s="118"/>
      <c r="BWO171" s="118"/>
      <c r="BWP171" s="118"/>
      <c r="BWQ171" s="118"/>
      <c r="BWR171" s="118"/>
      <c r="BWS171" s="118"/>
      <c r="BWT171" s="118"/>
      <c r="BWU171" s="118"/>
      <c r="BWV171" s="118"/>
      <c r="BWW171" s="118"/>
      <c r="BWX171" s="118"/>
      <c r="BWY171" s="118"/>
      <c r="BWZ171" s="118"/>
      <c r="BXA171" s="118"/>
      <c r="BXB171" s="118"/>
      <c r="BXC171" s="118"/>
      <c r="BXD171" s="118"/>
      <c r="BXE171" s="118"/>
      <c r="BXF171" s="118"/>
      <c r="BXG171" s="118"/>
      <c r="BXH171" s="118"/>
      <c r="BXI171" s="118"/>
      <c r="BXJ171" s="118"/>
      <c r="BXK171" s="118"/>
      <c r="BXL171" s="118"/>
      <c r="BXM171" s="118"/>
      <c r="BXN171" s="118"/>
      <c r="BXO171" s="118"/>
      <c r="BXP171" s="118"/>
      <c r="BXQ171" s="118"/>
      <c r="BXR171" s="118"/>
      <c r="BXS171" s="118"/>
      <c r="BXT171" s="118"/>
      <c r="BXU171" s="118"/>
      <c r="BXV171" s="118"/>
      <c r="BXW171" s="118"/>
      <c r="BXX171" s="118"/>
      <c r="BXY171" s="118"/>
      <c r="BXZ171" s="118"/>
      <c r="BYA171" s="118"/>
      <c r="BYB171" s="118"/>
      <c r="BYC171" s="118"/>
      <c r="BYD171" s="118"/>
      <c r="BYE171" s="118"/>
      <c r="BYF171" s="118"/>
      <c r="BYG171" s="118"/>
      <c r="BYH171" s="118"/>
      <c r="BYI171" s="118"/>
      <c r="BYJ171" s="118"/>
      <c r="BYK171" s="118"/>
      <c r="BYL171" s="118"/>
      <c r="BYM171" s="118"/>
      <c r="BYN171" s="118"/>
      <c r="BYO171" s="118"/>
      <c r="BYP171" s="118"/>
      <c r="BYQ171" s="118"/>
      <c r="BYR171" s="118"/>
      <c r="BYS171" s="118"/>
      <c r="BYT171" s="118"/>
      <c r="BYU171" s="118"/>
      <c r="BYV171" s="118"/>
      <c r="BYW171" s="118"/>
      <c r="BYX171" s="118"/>
      <c r="BYY171" s="118"/>
      <c r="BYZ171" s="118"/>
      <c r="BZA171" s="118"/>
      <c r="BZB171" s="118"/>
      <c r="BZC171" s="118"/>
      <c r="BZD171" s="118"/>
      <c r="BZE171" s="118"/>
      <c r="BZF171" s="118"/>
      <c r="BZG171" s="118"/>
      <c r="BZH171" s="118"/>
      <c r="BZI171" s="118"/>
      <c r="BZJ171" s="118"/>
      <c r="BZK171" s="118"/>
      <c r="BZL171" s="118"/>
      <c r="BZM171" s="118"/>
      <c r="BZN171" s="118"/>
      <c r="BZO171" s="118"/>
      <c r="BZP171" s="118"/>
      <c r="BZQ171" s="118"/>
      <c r="BZR171" s="118"/>
      <c r="BZS171" s="118"/>
      <c r="BZT171" s="118"/>
      <c r="BZU171" s="118"/>
      <c r="BZV171" s="118"/>
      <c r="BZW171" s="118"/>
      <c r="BZX171" s="118"/>
      <c r="BZY171" s="118"/>
      <c r="BZZ171" s="118"/>
      <c r="CAA171" s="118"/>
      <c r="CAB171" s="118"/>
      <c r="CAC171" s="118"/>
      <c r="CAD171" s="118"/>
      <c r="CAE171" s="118"/>
      <c r="CAF171" s="118"/>
      <c r="CAG171" s="118"/>
      <c r="CAH171" s="118"/>
      <c r="CAI171" s="118"/>
      <c r="CAJ171" s="118"/>
      <c r="CAK171" s="118"/>
      <c r="CAL171" s="118"/>
      <c r="CAM171" s="118"/>
      <c r="CAN171" s="118"/>
      <c r="CAO171" s="118"/>
      <c r="CAP171" s="118"/>
      <c r="CAQ171" s="118"/>
      <c r="CAR171" s="118"/>
      <c r="CAS171" s="118"/>
      <c r="CAT171" s="118"/>
      <c r="CAU171" s="118"/>
      <c r="CAV171" s="118"/>
      <c r="CAW171" s="118"/>
      <c r="CAX171" s="118"/>
      <c r="CAY171" s="118"/>
      <c r="CAZ171" s="118"/>
      <c r="CBA171" s="118"/>
      <c r="CBB171" s="118"/>
      <c r="CBC171" s="118"/>
      <c r="CBD171" s="118"/>
      <c r="CBE171" s="118"/>
      <c r="CBF171" s="118"/>
      <c r="CBG171" s="118"/>
      <c r="CBH171" s="118"/>
      <c r="CBI171" s="118"/>
      <c r="CBJ171" s="118"/>
      <c r="CBK171" s="118"/>
      <c r="CBL171" s="118"/>
      <c r="CBM171" s="118"/>
      <c r="CBN171" s="118"/>
      <c r="CBO171" s="118"/>
      <c r="CBP171" s="118"/>
      <c r="CBQ171" s="118"/>
      <c r="CBR171" s="118"/>
      <c r="CBS171" s="118"/>
      <c r="CBT171" s="118"/>
      <c r="CBU171" s="118"/>
      <c r="CBV171" s="118"/>
      <c r="CBW171" s="118"/>
      <c r="CBX171" s="118"/>
      <c r="CBY171" s="118"/>
      <c r="CBZ171" s="118"/>
      <c r="CCA171" s="118"/>
      <c r="CCB171" s="118"/>
      <c r="CCC171" s="118"/>
      <c r="CCD171" s="118"/>
      <c r="CCE171" s="118"/>
      <c r="CCF171" s="118"/>
      <c r="CCG171" s="118"/>
      <c r="CCH171" s="118"/>
      <c r="CCI171" s="118"/>
      <c r="CCJ171" s="118"/>
      <c r="CCK171" s="118"/>
      <c r="CCL171" s="118"/>
      <c r="CCM171" s="118"/>
      <c r="CCN171" s="118"/>
      <c r="CCO171" s="118"/>
      <c r="CCP171" s="118"/>
      <c r="CCQ171" s="118"/>
      <c r="CCR171" s="118"/>
      <c r="CCS171" s="118"/>
      <c r="CCT171" s="118"/>
      <c r="CCU171" s="118"/>
      <c r="CCV171" s="118"/>
      <c r="CCW171" s="118"/>
      <c r="CCX171" s="118"/>
      <c r="CCY171" s="118"/>
      <c r="CCZ171" s="118"/>
      <c r="CDA171" s="118"/>
      <c r="CDB171" s="118"/>
      <c r="CDC171" s="118"/>
      <c r="CDD171" s="118"/>
      <c r="CDE171" s="118"/>
      <c r="CDF171" s="118"/>
      <c r="CDG171" s="118"/>
      <c r="CDH171" s="118"/>
      <c r="CDI171" s="118"/>
      <c r="CDJ171" s="118"/>
      <c r="CDK171" s="118"/>
      <c r="CDL171" s="118"/>
      <c r="CDM171" s="118"/>
      <c r="CDN171" s="118"/>
      <c r="CDO171" s="118"/>
      <c r="CDP171" s="118"/>
      <c r="CDQ171" s="118"/>
      <c r="CDR171" s="118"/>
      <c r="CDS171" s="118"/>
      <c r="CDT171" s="118"/>
      <c r="CDU171" s="118"/>
      <c r="CDV171" s="118"/>
      <c r="CDW171" s="118"/>
      <c r="CDX171" s="118"/>
      <c r="CDY171" s="118"/>
      <c r="CDZ171" s="118"/>
      <c r="CEA171" s="118"/>
      <c r="CEB171" s="118"/>
      <c r="CEC171" s="118"/>
      <c r="CED171" s="118"/>
      <c r="CEE171" s="118"/>
      <c r="CEF171" s="118"/>
      <c r="CEG171" s="118"/>
      <c r="CEH171" s="118"/>
      <c r="CEI171" s="118"/>
      <c r="CEJ171" s="118"/>
      <c r="CEK171" s="118"/>
      <c r="CEL171" s="118"/>
      <c r="CEM171" s="118"/>
      <c r="CEN171" s="118"/>
      <c r="CEO171" s="118"/>
      <c r="CEP171" s="118"/>
      <c r="CEQ171" s="118"/>
      <c r="CER171" s="118"/>
      <c r="CES171" s="118"/>
      <c r="CET171" s="118"/>
      <c r="CEU171" s="118"/>
      <c r="CEV171" s="118"/>
      <c r="CEW171" s="118"/>
      <c r="CEX171" s="118"/>
      <c r="CEY171" s="118"/>
      <c r="CEZ171" s="118"/>
      <c r="CFA171" s="118"/>
      <c r="CFB171" s="118"/>
      <c r="CFC171" s="118"/>
      <c r="CFD171" s="118"/>
      <c r="CFE171" s="118"/>
      <c r="CFF171" s="118"/>
      <c r="CFG171" s="118"/>
      <c r="CFH171" s="118"/>
      <c r="CFI171" s="118"/>
      <c r="CFJ171" s="118"/>
      <c r="CFK171" s="118"/>
      <c r="CFL171" s="118"/>
      <c r="CFM171" s="118"/>
      <c r="CFN171" s="118"/>
      <c r="CFO171" s="118"/>
      <c r="CFP171" s="118"/>
      <c r="CFQ171" s="118"/>
      <c r="CFR171" s="118"/>
      <c r="CFS171" s="118"/>
      <c r="CFT171" s="118"/>
      <c r="CFU171" s="118"/>
      <c r="CFV171" s="118"/>
      <c r="CFW171" s="118"/>
      <c r="CFX171" s="118"/>
      <c r="CFY171" s="118"/>
      <c r="CFZ171" s="118"/>
      <c r="CGA171" s="118"/>
      <c r="CGB171" s="118"/>
      <c r="CGC171" s="118"/>
      <c r="CGD171" s="118"/>
      <c r="CGE171" s="118"/>
      <c r="CGF171" s="118"/>
      <c r="CGG171" s="118"/>
      <c r="CGH171" s="118"/>
      <c r="CGI171" s="118"/>
      <c r="CGJ171" s="118"/>
      <c r="CGK171" s="118"/>
      <c r="CGL171" s="118"/>
      <c r="CGM171" s="118"/>
      <c r="CGN171" s="118"/>
      <c r="CGO171" s="118"/>
      <c r="CGP171" s="118"/>
      <c r="CGQ171" s="118"/>
      <c r="CGR171" s="118"/>
      <c r="CGS171" s="118"/>
      <c r="CGT171" s="118"/>
      <c r="CGU171" s="118"/>
      <c r="CGV171" s="118"/>
      <c r="CGW171" s="118"/>
      <c r="CGX171" s="118"/>
      <c r="CGY171" s="118"/>
      <c r="CGZ171" s="118"/>
      <c r="CHA171" s="118"/>
      <c r="CHB171" s="118"/>
      <c r="CHC171" s="118"/>
      <c r="CHD171" s="118"/>
      <c r="CHE171" s="118"/>
      <c r="CHF171" s="118"/>
      <c r="CHG171" s="118"/>
      <c r="CHH171" s="118"/>
      <c r="CHI171" s="118"/>
      <c r="CHJ171" s="118"/>
      <c r="CHK171" s="118"/>
      <c r="CHL171" s="118"/>
      <c r="CHM171" s="118"/>
      <c r="CHN171" s="118"/>
      <c r="CHO171" s="118"/>
      <c r="CHP171" s="118"/>
      <c r="CHQ171" s="118"/>
      <c r="CHR171" s="118"/>
      <c r="CHS171" s="118"/>
      <c r="CHT171" s="118"/>
      <c r="CHU171" s="118"/>
      <c r="CHV171" s="118"/>
      <c r="CHW171" s="118"/>
      <c r="CHX171" s="118"/>
      <c r="CHY171" s="118"/>
      <c r="CHZ171" s="118"/>
      <c r="CIA171" s="118"/>
      <c r="CIB171" s="118"/>
      <c r="CIC171" s="118"/>
      <c r="CID171" s="118"/>
      <c r="CIE171" s="118"/>
      <c r="CIF171" s="118"/>
      <c r="CIG171" s="118"/>
      <c r="CIH171" s="118"/>
      <c r="CII171" s="118"/>
      <c r="CIJ171" s="118"/>
      <c r="CIK171" s="118"/>
      <c r="CIL171" s="118"/>
      <c r="CIM171" s="118"/>
      <c r="CIN171" s="118"/>
      <c r="CIO171" s="118"/>
      <c r="CIP171" s="118"/>
      <c r="CIQ171" s="118"/>
      <c r="CIR171" s="118"/>
      <c r="CIS171" s="118"/>
      <c r="CIT171" s="118"/>
      <c r="CIU171" s="118"/>
      <c r="CIV171" s="118"/>
      <c r="CIW171" s="118"/>
      <c r="CIX171" s="118"/>
      <c r="CIY171" s="118"/>
      <c r="CIZ171" s="118"/>
      <c r="CJA171" s="118"/>
      <c r="CJB171" s="118"/>
      <c r="CJC171" s="118"/>
      <c r="CJD171" s="118"/>
      <c r="CJE171" s="118"/>
      <c r="CJF171" s="118"/>
      <c r="CJG171" s="118"/>
      <c r="CJH171" s="118"/>
      <c r="CJI171" s="118"/>
      <c r="CJJ171" s="118"/>
      <c r="CJK171" s="118"/>
      <c r="CJL171" s="118"/>
      <c r="CJM171" s="118"/>
      <c r="CJN171" s="118"/>
      <c r="CJO171" s="118"/>
      <c r="CJP171" s="118"/>
      <c r="CJQ171" s="118"/>
      <c r="CJR171" s="118"/>
      <c r="CJS171" s="118"/>
      <c r="CJT171" s="118"/>
      <c r="CJU171" s="118"/>
      <c r="CJV171" s="118"/>
      <c r="CJW171" s="118"/>
      <c r="CJX171" s="118"/>
      <c r="CJY171" s="118"/>
      <c r="CJZ171" s="118"/>
      <c r="CKA171" s="118"/>
      <c r="CKB171" s="118"/>
      <c r="CKC171" s="118"/>
      <c r="CKD171" s="118"/>
      <c r="CKE171" s="118"/>
      <c r="CKF171" s="118"/>
      <c r="CKG171" s="118"/>
      <c r="CKH171" s="118"/>
      <c r="CKI171" s="118"/>
      <c r="CKJ171" s="118"/>
      <c r="CKK171" s="118"/>
      <c r="CKL171" s="118"/>
      <c r="CKM171" s="118"/>
      <c r="CKN171" s="118"/>
      <c r="CKO171" s="118"/>
      <c r="CKP171" s="118"/>
      <c r="CKQ171" s="118"/>
      <c r="CKR171" s="118"/>
      <c r="CKS171" s="118"/>
      <c r="CKT171" s="118"/>
      <c r="CKU171" s="118"/>
      <c r="CKV171" s="118"/>
      <c r="CKW171" s="118"/>
      <c r="CKX171" s="118"/>
      <c r="CKY171" s="118"/>
      <c r="CKZ171" s="118"/>
      <c r="CLA171" s="118"/>
      <c r="CLB171" s="118"/>
      <c r="CLC171" s="118"/>
      <c r="CLD171" s="118"/>
      <c r="CLE171" s="118"/>
      <c r="CLF171" s="118"/>
      <c r="CLG171" s="118"/>
      <c r="CLH171" s="118"/>
      <c r="CLI171" s="118"/>
      <c r="CLJ171" s="118"/>
      <c r="CLK171" s="118"/>
      <c r="CLL171" s="118"/>
      <c r="CLM171" s="118"/>
      <c r="CLN171" s="118"/>
      <c r="CLO171" s="118"/>
      <c r="CLP171" s="118"/>
      <c r="CLQ171" s="118"/>
      <c r="CLR171" s="118"/>
      <c r="CLS171" s="118"/>
      <c r="CLT171" s="118"/>
      <c r="CLU171" s="118"/>
      <c r="CLV171" s="118"/>
      <c r="CLW171" s="118"/>
      <c r="CLX171" s="118"/>
      <c r="CLY171" s="118"/>
      <c r="CLZ171" s="118"/>
      <c r="CMA171" s="118"/>
      <c r="CMB171" s="118"/>
      <c r="CMC171" s="118"/>
      <c r="CMD171" s="118"/>
      <c r="CME171" s="118"/>
      <c r="CMF171" s="118"/>
      <c r="CMG171" s="118"/>
      <c r="CMH171" s="118"/>
      <c r="CMI171" s="118"/>
      <c r="CMJ171" s="118"/>
      <c r="CMK171" s="118"/>
      <c r="CML171" s="118"/>
      <c r="CMM171" s="118"/>
      <c r="CMN171" s="118"/>
      <c r="CMO171" s="118"/>
      <c r="CMP171" s="118"/>
      <c r="CMQ171" s="118"/>
      <c r="CMR171" s="118"/>
      <c r="CMS171" s="118"/>
      <c r="CMT171" s="118"/>
      <c r="CMU171" s="118"/>
      <c r="CMV171" s="118"/>
      <c r="CMW171" s="118"/>
      <c r="CMX171" s="118"/>
      <c r="CMY171" s="118"/>
      <c r="CMZ171" s="118"/>
      <c r="CNA171" s="118"/>
      <c r="CNB171" s="118"/>
      <c r="CNC171" s="118"/>
      <c r="CND171" s="118"/>
      <c r="CNE171" s="118"/>
      <c r="CNF171" s="118"/>
      <c r="CNG171" s="118"/>
      <c r="CNH171" s="118"/>
      <c r="CNI171" s="118"/>
      <c r="CNJ171" s="118"/>
      <c r="CNK171" s="118"/>
      <c r="CNL171" s="118"/>
      <c r="CNM171" s="118"/>
      <c r="CNN171" s="118"/>
      <c r="CNO171" s="118"/>
      <c r="CNP171" s="118"/>
      <c r="CNQ171" s="118"/>
      <c r="CNR171" s="118"/>
      <c r="CNS171" s="118"/>
      <c r="CNT171" s="118"/>
      <c r="CNU171" s="118"/>
      <c r="CNV171" s="118"/>
      <c r="CNW171" s="118"/>
      <c r="CNX171" s="118"/>
      <c r="CNY171" s="118"/>
      <c r="CNZ171" s="118"/>
      <c r="COA171" s="118"/>
      <c r="COB171" s="118"/>
      <c r="COC171" s="118"/>
      <c r="COD171" s="118"/>
      <c r="COE171" s="118"/>
      <c r="COF171" s="118"/>
      <c r="COG171" s="118"/>
      <c r="COH171" s="118"/>
      <c r="COI171" s="118"/>
      <c r="COJ171" s="118"/>
      <c r="COK171" s="118"/>
      <c r="COL171" s="118"/>
      <c r="COM171" s="118"/>
      <c r="CON171" s="118"/>
      <c r="COO171" s="118"/>
      <c r="COP171" s="118"/>
      <c r="COQ171" s="118"/>
      <c r="COR171" s="118"/>
      <c r="COS171" s="118"/>
      <c r="COT171" s="118"/>
      <c r="COU171" s="118"/>
      <c r="COV171" s="118"/>
      <c r="COW171" s="118"/>
      <c r="COX171" s="118"/>
      <c r="COY171" s="118"/>
      <c r="COZ171" s="118"/>
      <c r="CPA171" s="118"/>
      <c r="CPB171" s="118"/>
      <c r="CPC171" s="118"/>
      <c r="CPD171" s="118"/>
      <c r="CPE171" s="118"/>
      <c r="CPF171" s="118"/>
      <c r="CPG171" s="118"/>
      <c r="CPH171" s="118"/>
      <c r="CPI171" s="118"/>
      <c r="CPJ171" s="118"/>
      <c r="CPK171" s="118"/>
      <c r="CPL171" s="118"/>
      <c r="CPM171" s="118"/>
      <c r="CPN171" s="118"/>
      <c r="CPO171" s="118"/>
      <c r="CPP171" s="118"/>
      <c r="CPQ171" s="118"/>
      <c r="CPR171" s="118"/>
      <c r="CPS171" s="118"/>
      <c r="CPT171" s="118"/>
      <c r="CPU171" s="118"/>
      <c r="CPV171" s="118"/>
      <c r="CPW171" s="118"/>
      <c r="CPX171" s="118"/>
      <c r="CPY171" s="118"/>
      <c r="CPZ171" s="118"/>
      <c r="CQA171" s="118"/>
      <c r="CQB171" s="118"/>
      <c r="CQC171" s="118"/>
      <c r="CQD171" s="118"/>
      <c r="CQE171" s="118"/>
      <c r="CQF171" s="118"/>
      <c r="CQG171" s="118"/>
      <c r="CQH171" s="118"/>
      <c r="CQI171" s="118"/>
      <c r="CQJ171" s="118"/>
      <c r="CQK171" s="118"/>
      <c r="CQL171" s="118"/>
      <c r="CQM171" s="118"/>
      <c r="CQN171" s="118"/>
      <c r="CQO171" s="118"/>
      <c r="CQP171" s="118"/>
      <c r="CQQ171" s="118"/>
      <c r="CQR171" s="118"/>
      <c r="CQS171" s="118"/>
      <c r="CQT171" s="118"/>
      <c r="CQU171" s="118"/>
      <c r="CQV171" s="118"/>
      <c r="CQW171" s="118"/>
      <c r="CQX171" s="118"/>
      <c r="CQY171" s="118"/>
      <c r="CQZ171" s="118"/>
      <c r="CRA171" s="118"/>
      <c r="CRB171" s="118"/>
      <c r="CRC171" s="118"/>
      <c r="CRD171" s="118"/>
      <c r="CRE171" s="118"/>
      <c r="CRF171" s="118"/>
      <c r="CRG171" s="118"/>
      <c r="CRH171" s="118"/>
      <c r="CRI171" s="118"/>
      <c r="CRJ171" s="118"/>
      <c r="CRK171" s="118"/>
      <c r="CRL171" s="118"/>
      <c r="CRM171" s="118"/>
      <c r="CRN171" s="118"/>
      <c r="CRO171" s="118"/>
      <c r="CRP171" s="118"/>
      <c r="CRQ171" s="118"/>
      <c r="CRR171" s="118"/>
      <c r="CRS171" s="118"/>
      <c r="CRT171" s="118"/>
      <c r="CRU171" s="118"/>
      <c r="CRV171" s="118"/>
      <c r="CRW171" s="118"/>
      <c r="CRX171" s="118"/>
      <c r="CRY171" s="118"/>
      <c r="CRZ171" s="118"/>
      <c r="CSA171" s="118"/>
      <c r="CSB171" s="118"/>
      <c r="CSC171" s="118"/>
      <c r="CSD171" s="118"/>
      <c r="CSE171" s="118"/>
      <c r="CSF171" s="118"/>
      <c r="CSG171" s="118"/>
      <c r="CSH171" s="118"/>
      <c r="CSI171" s="118"/>
      <c r="CSJ171" s="118"/>
      <c r="CSK171" s="118"/>
      <c r="CSL171" s="118"/>
      <c r="CSM171" s="118"/>
      <c r="CSN171" s="118"/>
      <c r="CSO171" s="118"/>
      <c r="CSP171" s="118"/>
      <c r="CSQ171" s="118"/>
      <c r="CSR171" s="118"/>
      <c r="CSS171" s="118"/>
      <c r="CST171" s="118"/>
      <c r="CSU171" s="118"/>
      <c r="CSV171" s="118"/>
      <c r="CSW171" s="118"/>
      <c r="CSX171" s="118"/>
      <c r="CSY171" s="118"/>
      <c r="CSZ171" s="118"/>
      <c r="CTA171" s="118"/>
      <c r="CTB171" s="118"/>
      <c r="CTC171" s="118"/>
      <c r="CTD171" s="118"/>
      <c r="CTE171" s="118"/>
      <c r="CTF171" s="118"/>
      <c r="CTG171" s="118"/>
      <c r="CTH171" s="118"/>
      <c r="CTI171" s="118"/>
      <c r="CTJ171" s="118"/>
      <c r="CTK171" s="118"/>
      <c r="CTL171" s="118"/>
      <c r="CTM171" s="118"/>
      <c r="CTN171" s="118"/>
      <c r="CTO171" s="118"/>
      <c r="CTP171" s="118"/>
      <c r="CTQ171" s="118"/>
      <c r="CTR171" s="118"/>
      <c r="CTS171" s="118"/>
      <c r="CTT171" s="118"/>
      <c r="CTU171" s="118"/>
      <c r="CTV171" s="118"/>
      <c r="CTW171" s="118"/>
      <c r="CTX171" s="118"/>
      <c r="CTY171" s="118"/>
      <c r="CTZ171" s="118"/>
      <c r="CUA171" s="118"/>
      <c r="CUB171" s="118"/>
      <c r="CUC171" s="118"/>
      <c r="CUD171" s="118"/>
      <c r="CUE171" s="118"/>
      <c r="CUF171" s="118"/>
      <c r="CUG171" s="118"/>
      <c r="CUH171" s="118"/>
      <c r="CUI171" s="118"/>
      <c r="CUJ171" s="118"/>
      <c r="CUK171" s="118"/>
      <c r="CUL171" s="118"/>
      <c r="CUM171" s="118"/>
      <c r="CUN171" s="118"/>
      <c r="CUO171" s="118"/>
      <c r="CUP171" s="118"/>
      <c r="CUQ171" s="118"/>
      <c r="CUR171" s="118"/>
      <c r="CUS171" s="118"/>
      <c r="CUT171" s="118"/>
      <c r="CUU171" s="118"/>
      <c r="CUV171" s="118"/>
      <c r="CUW171" s="118"/>
      <c r="CUX171" s="118"/>
      <c r="CUY171" s="118"/>
      <c r="CUZ171" s="118"/>
      <c r="CVA171" s="118"/>
      <c r="CVB171" s="118"/>
      <c r="CVC171" s="118"/>
      <c r="CVD171" s="118"/>
      <c r="CVE171" s="118"/>
      <c r="CVF171" s="118"/>
      <c r="CVG171" s="118"/>
      <c r="CVH171" s="118"/>
      <c r="CVI171" s="118"/>
      <c r="CVJ171" s="118"/>
      <c r="CVK171" s="118"/>
      <c r="CVL171" s="118"/>
      <c r="CVM171" s="118"/>
      <c r="CVN171" s="118"/>
      <c r="CVO171" s="118"/>
      <c r="CVP171" s="118"/>
      <c r="CVQ171" s="118"/>
      <c r="CVR171" s="118"/>
      <c r="CVS171" s="118"/>
      <c r="CVT171" s="118"/>
      <c r="CVU171" s="118"/>
      <c r="CVV171" s="118"/>
      <c r="CVW171" s="118"/>
      <c r="CVX171" s="118"/>
      <c r="CVY171" s="118"/>
      <c r="CVZ171" s="118"/>
      <c r="CWA171" s="118"/>
      <c r="CWB171" s="118"/>
      <c r="CWC171" s="118"/>
      <c r="CWD171" s="118"/>
      <c r="CWE171" s="118"/>
      <c r="CWF171" s="118"/>
      <c r="CWG171" s="118"/>
      <c r="CWH171" s="118"/>
      <c r="CWI171" s="118"/>
      <c r="CWJ171" s="118"/>
      <c r="CWK171" s="118"/>
      <c r="CWL171" s="118"/>
      <c r="CWM171" s="118"/>
      <c r="CWN171" s="118"/>
      <c r="CWO171" s="118"/>
      <c r="CWP171" s="118"/>
      <c r="CWQ171" s="118"/>
      <c r="CWR171" s="118"/>
      <c r="CWS171" s="118"/>
      <c r="CWT171" s="118"/>
      <c r="CWU171" s="118"/>
      <c r="CWV171" s="118"/>
      <c r="CWW171" s="118"/>
      <c r="CWX171" s="118"/>
      <c r="CWY171" s="118"/>
      <c r="CWZ171" s="118"/>
      <c r="CXA171" s="118"/>
      <c r="CXB171" s="118"/>
      <c r="CXC171" s="118"/>
      <c r="CXD171" s="118"/>
      <c r="CXE171" s="118"/>
      <c r="CXF171" s="118"/>
      <c r="CXG171" s="118"/>
      <c r="CXH171" s="118"/>
      <c r="CXI171" s="118"/>
      <c r="CXJ171" s="118"/>
      <c r="CXK171" s="118"/>
      <c r="CXL171" s="118"/>
      <c r="CXM171" s="118"/>
      <c r="CXN171" s="118"/>
      <c r="CXO171" s="118"/>
      <c r="CXP171" s="118"/>
      <c r="CXQ171" s="118"/>
      <c r="CXR171" s="118"/>
      <c r="CXS171" s="118"/>
      <c r="CXT171" s="118"/>
      <c r="CXU171" s="118"/>
      <c r="CXV171" s="118"/>
      <c r="CXW171" s="118"/>
      <c r="CXX171" s="118"/>
      <c r="CXY171" s="118"/>
      <c r="CXZ171" s="118"/>
      <c r="CYA171" s="118"/>
      <c r="CYB171" s="118"/>
      <c r="CYC171" s="118"/>
      <c r="CYD171" s="118"/>
      <c r="CYE171" s="118"/>
      <c r="CYF171" s="118"/>
      <c r="CYG171" s="118"/>
      <c r="CYH171" s="118"/>
      <c r="CYI171" s="118"/>
      <c r="CYJ171" s="118"/>
      <c r="CYK171" s="118"/>
      <c r="CYL171" s="118"/>
      <c r="CYM171" s="118"/>
      <c r="CYN171" s="118"/>
      <c r="CYO171" s="118"/>
      <c r="CYP171" s="118"/>
      <c r="CYQ171" s="118"/>
      <c r="CYR171" s="118"/>
      <c r="CYS171" s="118"/>
      <c r="CYT171" s="118"/>
      <c r="CYU171" s="118"/>
      <c r="CYV171" s="118"/>
      <c r="CYW171" s="118"/>
      <c r="CYX171" s="118"/>
      <c r="CYY171" s="118"/>
      <c r="CYZ171" s="118"/>
      <c r="CZA171" s="118"/>
      <c r="CZB171" s="118"/>
      <c r="CZC171" s="118"/>
      <c r="CZD171" s="118"/>
      <c r="CZE171" s="118"/>
      <c r="CZF171" s="118"/>
      <c r="CZG171" s="118"/>
      <c r="CZH171" s="118"/>
      <c r="CZI171" s="118"/>
      <c r="CZJ171" s="118"/>
      <c r="CZK171" s="118"/>
      <c r="CZL171" s="118"/>
      <c r="CZM171" s="118"/>
      <c r="CZN171" s="118"/>
      <c r="CZO171" s="118"/>
      <c r="CZP171" s="118"/>
      <c r="CZQ171" s="118"/>
      <c r="CZR171" s="118"/>
      <c r="CZS171" s="118"/>
      <c r="CZT171" s="118"/>
      <c r="CZU171" s="118"/>
      <c r="CZV171" s="118"/>
      <c r="CZW171" s="118"/>
      <c r="CZX171" s="118"/>
      <c r="CZY171" s="118"/>
      <c r="CZZ171" s="118"/>
      <c r="DAA171" s="118"/>
      <c r="DAB171" s="118"/>
      <c r="DAC171" s="118"/>
      <c r="DAD171" s="118"/>
      <c r="DAE171" s="118"/>
      <c r="DAF171" s="118"/>
      <c r="DAG171" s="118"/>
      <c r="DAH171" s="118"/>
      <c r="DAI171" s="118"/>
      <c r="DAJ171" s="118"/>
      <c r="DAK171" s="118"/>
      <c r="DAL171" s="118"/>
      <c r="DAM171" s="118"/>
      <c r="DAN171" s="118"/>
      <c r="DAO171" s="118"/>
      <c r="DAP171" s="118"/>
      <c r="DAQ171" s="118"/>
      <c r="DAR171" s="118"/>
      <c r="DAS171" s="118"/>
      <c r="DAT171" s="118"/>
      <c r="DAU171" s="118"/>
      <c r="DAV171" s="118"/>
      <c r="DAW171" s="118"/>
      <c r="DAX171" s="118"/>
      <c r="DAY171" s="118"/>
      <c r="DAZ171" s="118"/>
      <c r="DBA171" s="118"/>
      <c r="DBB171" s="118"/>
      <c r="DBC171" s="118"/>
      <c r="DBD171" s="118"/>
      <c r="DBE171" s="118"/>
      <c r="DBF171" s="118"/>
      <c r="DBG171" s="118"/>
      <c r="DBH171" s="118"/>
      <c r="DBI171" s="118"/>
      <c r="DBJ171" s="118"/>
      <c r="DBK171" s="118"/>
      <c r="DBL171" s="118"/>
      <c r="DBM171" s="118"/>
      <c r="DBN171" s="118"/>
      <c r="DBO171" s="118"/>
      <c r="DBP171" s="118"/>
      <c r="DBQ171" s="118"/>
      <c r="DBR171" s="118"/>
      <c r="DBS171" s="118"/>
      <c r="DBT171" s="118"/>
      <c r="DBU171" s="118"/>
      <c r="DBV171" s="118"/>
      <c r="DBW171" s="118"/>
      <c r="DBX171" s="118"/>
      <c r="DBY171" s="118"/>
      <c r="DBZ171" s="118"/>
      <c r="DCA171" s="118"/>
      <c r="DCB171" s="118"/>
      <c r="DCC171" s="118"/>
      <c r="DCD171" s="118"/>
      <c r="DCE171" s="118"/>
      <c r="DCF171" s="118"/>
      <c r="DCG171" s="118"/>
      <c r="DCH171" s="118"/>
      <c r="DCI171" s="118"/>
      <c r="DCJ171" s="118"/>
      <c r="DCK171" s="118"/>
      <c r="DCL171" s="118"/>
      <c r="DCM171" s="118"/>
      <c r="DCN171" s="118"/>
      <c r="DCO171" s="118"/>
      <c r="DCP171" s="118"/>
      <c r="DCQ171" s="118"/>
      <c r="DCR171" s="118"/>
      <c r="DCS171" s="118"/>
      <c r="DCT171" s="118"/>
      <c r="DCU171" s="118"/>
      <c r="DCV171" s="118"/>
      <c r="DCW171" s="118"/>
      <c r="DCX171" s="118"/>
      <c r="DCY171" s="118"/>
      <c r="DCZ171" s="118"/>
      <c r="DDA171" s="118"/>
      <c r="DDB171" s="118"/>
      <c r="DDC171" s="118"/>
      <c r="DDD171" s="118"/>
      <c r="DDE171" s="118"/>
      <c r="DDF171" s="118"/>
      <c r="DDG171" s="118"/>
      <c r="DDH171" s="118"/>
      <c r="DDI171" s="118"/>
      <c r="DDJ171" s="118"/>
      <c r="DDK171" s="118"/>
      <c r="DDL171" s="118"/>
      <c r="DDM171" s="118"/>
      <c r="DDN171" s="118"/>
      <c r="DDO171" s="118"/>
      <c r="DDP171" s="118"/>
      <c r="DDQ171" s="118"/>
      <c r="DDR171" s="118"/>
      <c r="DDS171" s="118"/>
      <c r="DDT171" s="118"/>
      <c r="DDU171" s="118"/>
      <c r="DDV171" s="118"/>
      <c r="DDW171" s="118"/>
      <c r="DDX171" s="118"/>
      <c r="DDY171" s="118"/>
      <c r="DDZ171" s="118"/>
      <c r="DEA171" s="118"/>
      <c r="DEB171" s="118"/>
      <c r="DEC171" s="118"/>
      <c r="DED171" s="118"/>
      <c r="DEE171" s="118"/>
      <c r="DEF171" s="118"/>
      <c r="DEG171" s="118"/>
      <c r="DEH171" s="118"/>
      <c r="DEI171" s="118"/>
      <c r="DEJ171" s="118"/>
      <c r="DEK171" s="118"/>
      <c r="DEL171" s="118"/>
      <c r="DEM171" s="118"/>
      <c r="DEN171" s="118"/>
      <c r="DEO171" s="118"/>
      <c r="DEP171" s="118"/>
      <c r="DEQ171" s="118"/>
      <c r="DER171" s="118"/>
      <c r="DES171" s="118"/>
      <c r="DET171" s="118"/>
      <c r="DEU171" s="118"/>
      <c r="DEV171" s="118"/>
      <c r="DEW171" s="118"/>
      <c r="DEX171" s="118"/>
      <c r="DEY171" s="118"/>
      <c r="DEZ171" s="118"/>
      <c r="DFA171" s="118"/>
      <c r="DFB171" s="118"/>
      <c r="DFC171" s="118"/>
      <c r="DFD171" s="118"/>
      <c r="DFE171" s="118"/>
      <c r="DFF171" s="118"/>
      <c r="DFG171" s="118"/>
      <c r="DFH171" s="118"/>
      <c r="DFI171" s="118"/>
      <c r="DFJ171" s="118"/>
      <c r="DFK171" s="118"/>
      <c r="DFL171" s="118"/>
      <c r="DFM171" s="118"/>
      <c r="DFN171" s="118"/>
      <c r="DFO171" s="118"/>
      <c r="DFP171" s="118"/>
      <c r="DFQ171" s="118"/>
      <c r="DFR171" s="118"/>
      <c r="DFS171" s="118"/>
      <c r="DFT171" s="118"/>
      <c r="DFU171" s="118"/>
      <c r="DFV171" s="118"/>
      <c r="DFW171" s="118"/>
      <c r="DFX171" s="118"/>
      <c r="DFY171" s="118"/>
      <c r="DFZ171" s="118"/>
      <c r="DGA171" s="118"/>
      <c r="DGB171" s="118"/>
      <c r="DGC171" s="118"/>
      <c r="DGD171" s="118"/>
      <c r="DGE171" s="118"/>
      <c r="DGF171" s="118"/>
      <c r="DGG171" s="118"/>
      <c r="DGH171" s="118"/>
      <c r="DGI171" s="118"/>
      <c r="DGJ171" s="118"/>
      <c r="DGK171" s="118"/>
      <c r="DGL171" s="118"/>
      <c r="DGM171" s="118"/>
      <c r="DGN171" s="118"/>
      <c r="DGO171" s="118"/>
      <c r="DGP171" s="118"/>
      <c r="DGQ171" s="118"/>
      <c r="DGR171" s="118"/>
      <c r="DGS171" s="118"/>
      <c r="DGT171" s="118"/>
      <c r="DGU171" s="118"/>
      <c r="DGV171" s="118"/>
      <c r="DGW171" s="118"/>
      <c r="DGX171" s="118"/>
      <c r="DGY171" s="118"/>
      <c r="DGZ171" s="118"/>
      <c r="DHA171" s="118"/>
      <c r="DHB171" s="118"/>
      <c r="DHC171" s="118"/>
      <c r="DHD171" s="118"/>
      <c r="DHE171" s="118"/>
      <c r="DHF171" s="118"/>
      <c r="DHG171" s="118"/>
      <c r="DHH171" s="118"/>
      <c r="DHI171" s="118"/>
      <c r="DHJ171" s="118"/>
      <c r="DHK171" s="118"/>
      <c r="DHL171" s="118"/>
      <c r="DHM171" s="118"/>
      <c r="DHN171" s="118"/>
      <c r="DHO171" s="118"/>
      <c r="DHP171" s="118"/>
      <c r="DHQ171" s="118"/>
      <c r="DHR171" s="118"/>
      <c r="DHS171" s="118"/>
      <c r="DHT171" s="118"/>
      <c r="DHU171" s="118"/>
      <c r="DHV171" s="118"/>
      <c r="DHW171" s="118"/>
      <c r="DHX171" s="118"/>
      <c r="DHY171" s="118"/>
      <c r="DHZ171" s="118"/>
      <c r="DIA171" s="118"/>
      <c r="DIB171" s="118"/>
      <c r="DIC171" s="118"/>
      <c r="DID171" s="118"/>
      <c r="DIE171" s="118"/>
      <c r="DIF171" s="118"/>
      <c r="DIG171" s="118"/>
      <c r="DIH171" s="118"/>
      <c r="DII171" s="118"/>
      <c r="DIJ171" s="118"/>
      <c r="DIK171" s="118"/>
      <c r="DIL171" s="118"/>
      <c r="DIM171" s="118"/>
      <c r="DIN171" s="118"/>
      <c r="DIO171" s="118"/>
      <c r="DIP171" s="118"/>
      <c r="DIQ171" s="118"/>
      <c r="DIR171" s="118"/>
      <c r="DIS171" s="118"/>
      <c r="DIT171" s="118"/>
      <c r="DIU171" s="118"/>
      <c r="DIV171" s="118"/>
      <c r="DIW171" s="118"/>
      <c r="DIX171" s="118"/>
      <c r="DIY171" s="118"/>
      <c r="DIZ171" s="118"/>
      <c r="DJA171" s="118"/>
      <c r="DJB171" s="118"/>
      <c r="DJC171" s="118"/>
      <c r="DJD171" s="118"/>
      <c r="DJE171" s="118"/>
      <c r="DJF171" s="118"/>
      <c r="DJG171" s="118"/>
      <c r="DJH171" s="118"/>
      <c r="DJI171" s="118"/>
      <c r="DJJ171" s="118"/>
      <c r="DJK171" s="118"/>
      <c r="DJL171" s="118"/>
      <c r="DJM171" s="118"/>
      <c r="DJN171" s="118"/>
      <c r="DJO171" s="118"/>
      <c r="DJP171" s="118"/>
      <c r="DJQ171" s="118"/>
      <c r="DJR171" s="118"/>
      <c r="DJS171" s="118"/>
      <c r="DJT171" s="118"/>
      <c r="DJU171" s="118"/>
      <c r="DJV171" s="118"/>
      <c r="DJW171" s="118"/>
      <c r="DJX171" s="118"/>
      <c r="DJY171" s="118"/>
      <c r="DJZ171" s="118"/>
      <c r="DKA171" s="118"/>
      <c r="DKB171" s="118"/>
      <c r="DKC171" s="118"/>
      <c r="DKD171" s="118"/>
      <c r="DKE171" s="118"/>
      <c r="DKF171" s="118"/>
      <c r="DKG171" s="118"/>
      <c r="DKH171" s="118"/>
      <c r="DKI171" s="118"/>
      <c r="DKJ171" s="118"/>
      <c r="DKK171" s="118"/>
      <c r="DKL171" s="118"/>
      <c r="DKM171" s="118"/>
      <c r="DKN171" s="118"/>
      <c r="DKO171" s="118"/>
      <c r="DKP171" s="118"/>
      <c r="DKQ171" s="118"/>
      <c r="DKR171" s="118"/>
      <c r="DKS171" s="118"/>
      <c r="DKT171" s="118"/>
      <c r="DKU171" s="118"/>
      <c r="DKV171" s="118"/>
      <c r="DKW171" s="118"/>
      <c r="DKX171" s="118"/>
      <c r="DKY171" s="118"/>
      <c r="DKZ171" s="118"/>
      <c r="DLA171" s="118"/>
      <c r="DLB171" s="118"/>
      <c r="DLC171" s="118"/>
      <c r="DLD171" s="118"/>
      <c r="DLE171" s="118"/>
      <c r="DLF171" s="118"/>
      <c r="DLG171" s="118"/>
      <c r="DLH171" s="118"/>
      <c r="DLI171" s="118"/>
      <c r="DLJ171" s="118"/>
      <c r="DLK171" s="118"/>
      <c r="DLL171" s="118"/>
      <c r="DLM171" s="118"/>
      <c r="DLN171" s="118"/>
      <c r="DLO171" s="118"/>
      <c r="DLP171" s="118"/>
      <c r="DLQ171" s="118"/>
      <c r="DLR171" s="118"/>
      <c r="DLS171" s="118"/>
      <c r="DLT171" s="118"/>
      <c r="DLU171" s="118"/>
      <c r="DLV171" s="118"/>
      <c r="DLW171" s="118"/>
      <c r="DLX171" s="118"/>
      <c r="DLY171" s="118"/>
      <c r="DLZ171" s="118"/>
      <c r="DMA171" s="118"/>
      <c r="DMB171" s="118"/>
      <c r="DMC171" s="118"/>
      <c r="DMD171" s="118"/>
      <c r="DME171" s="118"/>
      <c r="DMF171" s="118"/>
      <c r="DMG171" s="118"/>
      <c r="DMH171" s="118"/>
      <c r="DMI171" s="118"/>
      <c r="DMJ171" s="118"/>
      <c r="DMK171" s="118"/>
      <c r="DML171" s="118"/>
      <c r="DMM171" s="118"/>
      <c r="DMN171" s="118"/>
      <c r="DMO171" s="118"/>
      <c r="DMP171" s="118"/>
      <c r="DMQ171" s="118"/>
      <c r="DMR171" s="118"/>
      <c r="DMS171" s="118"/>
      <c r="DMT171" s="118"/>
      <c r="DMU171" s="118"/>
      <c r="DMV171" s="118"/>
      <c r="DMW171" s="118"/>
      <c r="DMX171" s="118"/>
      <c r="DMY171" s="118"/>
      <c r="DMZ171" s="118"/>
      <c r="DNA171" s="118"/>
      <c r="DNB171" s="118"/>
      <c r="DNC171" s="118"/>
      <c r="DND171" s="118"/>
      <c r="DNE171" s="118"/>
      <c r="DNF171" s="118"/>
      <c r="DNG171" s="118"/>
      <c r="DNH171" s="118"/>
      <c r="DNI171" s="118"/>
      <c r="DNJ171" s="118"/>
      <c r="DNK171" s="118"/>
      <c r="DNL171" s="118"/>
      <c r="DNM171" s="118"/>
      <c r="DNN171" s="118"/>
      <c r="DNO171" s="118"/>
      <c r="DNP171" s="118"/>
      <c r="DNQ171" s="118"/>
      <c r="DNR171" s="118"/>
      <c r="DNS171" s="118"/>
      <c r="DNT171" s="118"/>
      <c r="DNU171" s="118"/>
      <c r="DNV171" s="118"/>
      <c r="DNW171" s="118"/>
      <c r="DNX171" s="118"/>
      <c r="DNY171" s="118"/>
      <c r="DNZ171" s="118"/>
      <c r="DOA171" s="118"/>
      <c r="DOB171" s="118"/>
      <c r="DOC171" s="118"/>
      <c r="DOD171" s="118"/>
      <c r="DOE171" s="118"/>
      <c r="DOF171" s="118"/>
      <c r="DOG171" s="118"/>
      <c r="DOH171" s="118"/>
      <c r="DOI171" s="118"/>
      <c r="DOJ171" s="118"/>
      <c r="DOK171" s="118"/>
      <c r="DOL171" s="118"/>
      <c r="DOM171" s="118"/>
      <c r="DON171" s="118"/>
      <c r="DOO171" s="118"/>
      <c r="DOP171" s="118"/>
      <c r="DOQ171" s="118"/>
      <c r="DOR171" s="118"/>
      <c r="DOS171" s="118"/>
      <c r="DOT171" s="118"/>
      <c r="DOU171" s="118"/>
      <c r="DOV171" s="118"/>
      <c r="DOW171" s="118"/>
      <c r="DOX171" s="118"/>
      <c r="DOY171" s="118"/>
      <c r="DOZ171" s="118"/>
      <c r="DPA171" s="118"/>
      <c r="DPB171" s="118"/>
      <c r="DPC171" s="118"/>
      <c r="DPD171" s="118"/>
      <c r="DPE171" s="118"/>
      <c r="DPF171" s="118"/>
      <c r="DPG171" s="118"/>
      <c r="DPH171" s="118"/>
      <c r="DPI171" s="118"/>
      <c r="DPJ171" s="118"/>
      <c r="DPK171" s="118"/>
      <c r="DPL171" s="118"/>
      <c r="DPM171" s="118"/>
      <c r="DPN171" s="118"/>
      <c r="DPO171" s="118"/>
      <c r="DPP171" s="118"/>
      <c r="DPQ171" s="118"/>
      <c r="DPR171" s="118"/>
      <c r="DPS171" s="118"/>
      <c r="DPT171" s="118"/>
      <c r="DPU171" s="118"/>
      <c r="DPV171" s="118"/>
      <c r="DPW171" s="118"/>
      <c r="DPX171" s="118"/>
      <c r="DPY171" s="118"/>
      <c r="DPZ171" s="118"/>
      <c r="DQA171" s="118"/>
      <c r="DQB171" s="118"/>
      <c r="DQC171" s="118"/>
      <c r="DQD171" s="118"/>
      <c r="DQE171" s="118"/>
      <c r="DQF171" s="118"/>
      <c r="DQG171" s="118"/>
      <c r="DQH171" s="118"/>
      <c r="DQI171" s="118"/>
      <c r="DQJ171" s="118"/>
      <c r="DQK171" s="118"/>
      <c r="DQL171" s="118"/>
      <c r="DQM171" s="118"/>
      <c r="DQN171" s="118"/>
      <c r="DQO171" s="118"/>
      <c r="DQP171" s="118"/>
      <c r="DQQ171" s="118"/>
      <c r="DQR171" s="118"/>
      <c r="DQS171" s="118"/>
      <c r="DQT171" s="118"/>
      <c r="DQU171" s="118"/>
      <c r="DQV171" s="118"/>
      <c r="DQW171" s="118"/>
      <c r="DQX171" s="118"/>
      <c r="DQY171" s="118"/>
      <c r="DQZ171" s="118"/>
      <c r="DRA171" s="118"/>
      <c r="DRB171" s="118"/>
      <c r="DRC171" s="118"/>
      <c r="DRD171" s="118"/>
      <c r="DRE171" s="118"/>
      <c r="DRF171" s="118"/>
      <c r="DRG171" s="118"/>
      <c r="DRH171" s="118"/>
      <c r="DRI171" s="118"/>
      <c r="DRJ171" s="118"/>
      <c r="DRK171" s="118"/>
      <c r="DRL171" s="118"/>
      <c r="DRM171" s="118"/>
      <c r="DRN171" s="118"/>
      <c r="DRO171" s="118"/>
      <c r="DRP171" s="118"/>
      <c r="DRQ171" s="118"/>
      <c r="DRR171" s="118"/>
      <c r="DRS171" s="118"/>
      <c r="DRT171" s="118"/>
      <c r="DRU171" s="118"/>
      <c r="DRV171" s="118"/>
      <c r="DRW171" s="118"/>
      <c r="DRX171" s="118"/>
      <c r="DRY171" s="118"/>
      <c r="DRZ171" s="118"/>
      <c r="DSA171" s="118"/>
      <c r="DSB171" s="118"/>
      <c r="DSC171" s="118"/>
      <c r="DSD171" s="118"/>
      <c r="DSE171" s="118"/>
      <c r="DSF171" s="118"/>
      <c r="DSG171" s="118"/>
      <c r="DSH171" s="118"/>
      <c r="DSI171" s="118"/>
      <c r="DSJ171" s="118"/>
      <c r="DSK171" s="118"/>
      <c r="DSL171" s="118"/>
      <c r="DSM171" s="118"/>
      <c r="DSN171" s="118"/>
      <c r="DSO171" s="118"/>
      <c r="DSP171" s="118"/>
      <c r="DSQ171" s="118"/>
      <c r="DSR171" s="118"/>
      <c r="DSS171" s="118"/>
      <c r="DST171" s="118"/>
      <c r="DSU171" s="118"/>
      <c r="DSV171" s="118"/>
      <c r="DSW171" s="118"/>
      <c r="DSX171" s="118"/>
      <c r="DSY171" s="118"/>
      <c r="DSZ171" s="118"/>
      <c r="DTA171" s="118"/>
      <c r="DTB171" s="118"/>
      <c r="DTC171" s="118"/>
      <c r="DTD171" s="118"/>
      <c r="DTE171" s="118"/>
      <c r="DTF171" s="118"/>
      <c r="DTG171" s="118"/>
      <c r="DTH171" s="118"/>
      <c r="DTI171" s="118"/>
      <c r="DTJ171" s="118"/>
      <c r="DTK171" s="118"/>
      <c r="DTL171" s="118"/>
      <c r="DTM171" s="118"/>
      <c r="DTN171" s="118"/>
      <c r="DTO171" s="118"/>
      <c r="DTP171" s="118"/>
      <c r="DTQ171" s="118"/>
      <c r="DTR171" s="118"/>
      <c r="DTS171" s="118"/>
      <c r="DTT171" s="118"/>
      <c r="DTU171" s="118"/>
      <c r="DTV171" s="118"/>
      <c r="DTW171" s="118"/>
      <c r="DTX171" s="118"/>
      <c r="DTY171" s="118"/>
      <c r="DTZ171" s="118"/>
      <c r="DUA171" s="118"/>
      <c r="DUB171" s="118"/>
      <c r="DUC171" s="118"/>
      <c r="DUD171" s="118"/>
      <c r="DUE171" s="118"/>
      <c r="DUF171" s="118"/>
      <c r="DUG171" s="118"/>
      <c r="DUH171" s="118"/>
      <c r="DUI171" s="118"/>
      <c r="DUJ171" s="118"/>
      <c r="DUK171" s="118"/>
      <c r="DUL171" s="118"/>
      <c r="DUM171" s="118"/>
      <c r="DUN171" s="118"/>
      <c r="DUO171" s="118"/>
      <c r="DUP171" s="118"/>
      <c r="DUQ171" s="118"/>
      <c r="DUR171" s="118"/>
      <c r="DUS171" s="118"/>
      <c r="DUT171" s="118"/>
      <c r="DUU171" s="118"/>
      <c r="DUV171" s="118"/>
      <c r="DUW171" s="118"/>
      <c r="DUX171" s="118"/>
      <c r="DUY171" s="118"/>
      <c r="DUZ171" s="118"/>
      <c r="DVA171" s="118"/>
      <c r="DVB171" s="118"/>
      <c r="DVC171" s="118"/>
      <c r="DVD171" s="118"/>
      <c r="DVE171" s="118"/>
      <c r="DVF171" s="118"/>
      <c r="DVG171" s="118"/>
      <c r="DVH171" s="118"/>
      <c r="DVI171" s="118"/>
      <c r="DVJ171" s="118"/>
      <c r="DVK171" s="118"/>
      <c r="DVL171" s="118"/>
      <c r="DVM171" s="118"/>
      <c r="DVN171" s="118"/>
      <c r="DVO171" s="118"/>
      <c r="DVP171" s="118"/>
      <c r="DVQ171" s="118"/>
      <c r="DVR171" s="118"/>
      <c r="DVS171" s="118"/>
      <c r="DVT171" s="118"/>
      <c r="DVU171" s="118"/>
      <c r="DVV171" s="118"/>
      <c r="DVW171" s="118"/>
      <c r="DVX171" s="118"/>
      <c r="DVY171" s="118"/>
      <c r="DVZ171" s="118"/>
      <c r="DWA171" s="118"/>
      <c r="DWB171" s="118"/>
      <c r="DWC171" s="118"/>
      <c r="DWD171" s="118"/>
      <c r="DWE171" s="118"/>
      <c r="DWF171" s="118"/>
      <c r="DWG171" s="118"/>
      <c r="DWH171" s="118"/>
      <c r="DWI171" s="118"/>
      <c r="DWJ171" s="118"/>
      <c r="DWK171" s="118"/>
      <c r="DWL171" s="118"/>
      <c r="DWM171" s="118"/>
      <c r="DWN171" s="118"/>
      <c r="DWO171" s="118"/>
      <c r="DWP171" s="118"/>
      <c r="DWQ171" s="118"/>
      <c r="DWR171" s="118"/>
      <c r="DWS171" s="118"/>
      <c r="DWT171" s="118"/>
      <c r="DWU171" s="118"/>
      <c r="DWV171" s="118"/>
      <c r="DWW171" s="118"/>
      <c r="DWX171" s="118"/>
      <c r="DWY171" s="118"/>
      <c r="DWZ171" s="118"/>
      <c r="DXA171" s="118"/>
      <c r="DXB171" s="118"/>
      <c r="DXC171" s="118"/>
      <c r="DXD171" s="118"/>
      <c r="DXE171" s="118"/>
      <c r="DXF171" s="118"/>
      <c r="DXG171" s="118"/>
      <c r="DXH171" s="118"/>
      <c r="DXI171" s="118"/>
      <c r="DXJ171" s="118"/>
      <c r="DXK171" s="118"/>
      <c r="DXL171" s="118"/>
      <c r="DXM171" s="118"/>
      <c r="DXN171" s="118"/>
      <c r="DXO171" s="118"/>
      <c r="DXP171" s="118"/>
      <c r="DXQ171" s="118"/>
      <c r="DXR171" s="118"/>
      <c r="DXS171" s="118"/>
      <c r="DXT171" s="118"/>
      <c r="DXU171" s="118"/>
      <c r="DXV171" s="118"/>
      <c r="DXW171" s="118"/>
      <c r="DXX171" s="118"/>
      <c r="DXY171" s="118"/>
      <c r="DXZ171" s="118"/>
      <c r="DYA171" s="118"/>
      <c r="DYB171" s="118"/>
      <c r="DYC171" s="118"/>
      <c r="DYD171" s="118"/>
      <c r="DYE171" s="118"/>
      <c r="DYF171" s="118"/>
      <c r="DYG171" s="118"/>
      <c r="DYH171" s="118"/>
      <c r="DYI171" s="118"/>
      <c r="DYJ171" s="118"/>
      <c r="DYK171" s="118"/>
      <c r="DYL171" s="118"/>
      <c r="DYM171" s="118"/>
      <c r="DYN171" s="118"/>
      <c r="DYO171" s="118"/>
      <c r="DYP171" s="118"/>
      <c r="DYQ171" s="118"/>
      <c r="DYR171" s="118"/>
      <c r="DYS171" s="118"/>
      <c r="DYT171" s="118"/>
      <c r="DYU171" s="118"/>
      <c r="DYV171" s="118"/>
      <c r="DYW171" s="118"/>
      <c r="DYX171" s="118"/>
      <c r="DYY171" s="118"/>
      <c r="DYZ171" s="118"/>
      <c r="DZA171" s="118"/>
      <c r="DZB171" s="118"/>
      <c r="DZC171" s="118"/>
      <c r="DZD171" s="118"/>
      <c r="DZE171" s="118"/>
      <c r="DZF171" s="118"/>
      <c r="DZG171" s="118"/>
      <c r="DZH171" s="118"/>
      <c r="DZI171" s="118"/>
      <c r="DZJ171" s="118"/>
      <c r="DZK171" s="118"/>
      <c r="DZL171" s="118"/>
      <c r="DZM171" s="118"/>
      <c r="DZN171" s="118"/>
      <c r="DZO171" s="118"/>
      <c r="DZP171" s="118"/>
      <c r="DZQ171" s="118"/>
      <c r="DZR171" s="118"/>
      <c r="DZS171" s="118"/>
      <c r="DZT171" s="118"/>
      <c r="DZU171" s="118"/>
      <c r="DZV171" s="118"/>
      <c r="DZW171" s="118"/>
      <c r="DZX171" s="118"/>
      <c r="DZY171" s="118"/>
      <c r="DZZ171" s="118"/>
      <c r="EAA171" s="118"/>
      <c r="EAB171" s="118"/>
      <c r="EAC171" s="118"/>
      <c r="EAD171" s="118"/>
      <c r="EAE171" s="118"/>
      <c r="EAF171" s="118"/>
      <c r="EAG171" s="118"/>
      <c r="EAH171" s="118"/>
      <c r="EAI171" s="118"/>
      <c r="EAJ171" s="118"/>
      <c r="EAK171" s="118"/>
      <c r="EAL171" s="118"/>
      <c r="EAM171" s="118"/>
      <c r="EAN171" s="118"/>
      <c r="EAO171" s="118"/>
      <c r="EAP171" s="118"/>
      <c r="EAQ171" s="118"/>
      <c r="EAR171" s="118"/>
      <c r="EAS171" s="118"/>
      <c r="EAT171" s="118"/>
      <c r="EAU171" s="118"/>
      <c r="EAV171" s="118"/>
      <c r="EAW171" s="118"/>
      <c r="EAX171" s="118"/>
      <c r="EAY171" s="118"/>
      <c r="EAZ171" s="118"/>
      <c r="EBA171" s="118"/>
      <c r="EBB171" s="118"/>
      <c r="EBC171" s="118"/>
      <c r="EBD171" s="118"/>
      <c r="EBE171" s="118"/>
      <c r="EBF171" s="118"/>
      <c r="EBG171" s="118"/>
      <c r="EBH171" s="118"/>
      <c r="EBI171" s="118"/>
      <c r="EBJ171" s="118"/>
      <c r="EBK171" s="118"/>
      <c r="EBL171" s="118"/>
      <c r="EBM171" s="118"/>
      <c r="EBN171" s="118"/>
      <c r="EBO171" s="118"/>
      <c r="EBP171" s="118"/>
      <c r="EBQ171" s="118"/>
      <c r="EBR171" s="118"/>
      <c r="EBS171" s="118"/>
      <c r="EBT171" s="118"/>
      <c r="EBU171" s="118"/>
      <c r="EBV171" s="118"/>
      <c r="EBW171" s="118"/>
      <c r="EBX171" s="118"/>
      <c r="EBY171" s="118"/>
      <c r="EBZ171" s="118"/>
      <c r="ECA171" s="118"/>
      <c r="ECB171" s="118"/>
      <c r="ECC171" s="118"/>
      <c r="ECD171" s="118"/>
      <c r="ECE171" s="118"/>
      <c r="ECF171" s="118"/>
      <c r="ECG171" s="118"/>
      <c r="ECH171" s="118"/>
      <c r="ECI171" s="118"/>
      <c r="ECJ171" s="118"/>
      <c r="ECK171" s="118"/>
      <c r="ECL171" s="118"/>
      <c r="ECM171" s="118"/>
      <c r="ECN171" s="118"/>
      <c r="ECO171" s="118"/>
      <c r="ECP171" s="118"/>
      <c r="ECQ171" s="118"/>
      <c r="ECR171" s="118"/>
      <c r="ECS171" s="118"/>
      <c r="ECT171" s="118"/>
      <c r="ECU171" s="118"/>
      <c r="ECV171" s="118"/>
      <c r="ECW171" s="118"/>
      <c r="ECX171" s="118"/>
      <c r="ECY171" s="118"/>
      <c r="ECZ171" s="118"/>
      <c r="EDA171" s="118"/>
      <c r="EDB171" s="118"/>
      <c r="EDC171" s="118"/>
      <c r="EDD171" s="118"/>
      <c r="EDE171" s="118"/>
      <c r="EDF171" s="118"/>
      <c r="EDG171" s="118"/>
      <c r="EDH171" s="118"/>
      <c r="EDI171" s="118"/>
      <c r="EDJ171" s="118"/>
      <c r="EDK171" s="118"/>
      <c r="EDL171" s="118"/>
      <c r="EDM171" s="118"/>
      <c r="EDN171" s="118"/>
      <c r="EDO171" s="118"/>
      <c r="EDP171" s="118"/>
      <c r="EDQ171" s="118"/>
      <c r="EDR171" s="118"/>
      <c r="EDS171" s="118"/>
      <c r="EDT171" s="118"/>
      <c r="EDU171" s="118"/>
      <c r="EDV171" s="118"/>
      <c r="EDW171" s="118"/>
      <c r="EDX171" s="118"/>
      <c r="EDY171" s="118"/>
      <c r="EDZ171" s="118"/>
      <c r="EEA171" s="118"/>
      <c r="EEB171" s="118"/>
      <c r="EEC171" s="118"/>
      <c r="EED171" s="118"/>
      <c r="EEE171" s="118"/>
      <c r="EEF171" s="118"/>
      <c r="EEG171" s="118"/>
      <c r="EEH171" s="118"/>
      <c r="EEI171" s="118"/>
      <c r="EEJ171" s="118"/>
      <c r="EEK171" s="118"/>
      <c r="EEL171" s="118"/>
      <c r="EEM171" s="118"/>
      <c r="EEN171" s="118"/>
      <c r="EEO171" s="118"/>
      <c r="EEP171" s="118"/>
      <c r="EEQ171" s="118"/>
      <c r="EER171" s="118"/>
      <c r="EES171" s="118"/>
      <c r="EET171" s="118"/>
      <c r="EEU171" s="118"/>
      <c r="EEV171" s="118"/>
      <c r="EEW171" s="118"/>
      <c r="EEX171" s="118"/>
      <c r="EEY171" s="118"/>
      <c r="EEZ171" s="118"/>
      <c r="EFA171" s="118"/>
      <c r="EFB171" s="118"/>
      <c r="EFC171" s="118"/>
      <c r="EFD171" s="118"/>
      <c r="EFE171" s="118"/>
      <c r="EFF171" s="118"/>
      <c r="EFG171" s="118"/>
      <c r="EFH171" s="118"/>
      <c r="EFI171" s="118"/>
      <c r="EFJ171" s="118"/>
      <c r="EFK171" s="118"/>
      <c r="EFL171" s="118"/>
      <c r="EFM171" s="118"/>
      <c r="EFN171" s="118"/>
      <c r="EFO171" s="118"/>
      <c r="EFP171" s="118"/>
      <c r="EFQ171" s="118"/>
      <c r="EFR171" s="118"/>
      <c r="EFS171" s="118"/>
      <c r="EFT171" s="118"/>
      <c r="EFU171" s="118"/>
      <c r="EFV171" s="118"/>
      <c r="EFW171" s="118"/>
      <c r="EFX171" s="118"/>
      <c r="EFY171" s="118"/>
      <c r="EFZ171" s="118"/>
      <c r="EGA171" s="118"/>
      <c r="EGB171" s="118"/>
      <c r="EGC171" s="118"/>
      <c r="EGD171" s="118"/>
      <c r="EGE171" s="118"/>
      <c r="EGF171" s="118"/>
      <c r="EGG171" s="118"/>
      <c r="EGH171" s="118"/>
      <c r="EGI171" s="118"/>
      <c r="EGJ171" s="118"/>
      <c r="EGK171" s="118"/>
      <c r="EGL171" s="118"/>
      <c r="EGM171" s="118"/>
      <c r="EGN171" s="118"/>
      <c r="EGO171" s="118"/>
      <c r="EGP171" s="118"/>
      <c r="EGQ171" s="118"/>
      <c r="EGR171" s="118"/>
      <c r="EGS171" s="118"/>
      <c r="EGT171" s="118"/>
      <c r="EGU171" s="118"/>
      <c r="EGV171" s="118"/>
      <c r="EGW171" s="118"/>
      <c r="EGX171" s="118"/>
      <c r="EGY171" s="118"/>
      <c r="EGZ171" s="118"/>
      <c r="EHA171" s="118"/>
      <c r="EHB171" s="118"/>
      <c r="EHC171" s="118"/>
      <c r="EHD171" s="118"/>
      <c r="EHE171" s="118"/>
      <c r="EHF171" s="118"/>
      <c r="EHG171" s="118"/>
      <c r="EHH171" s="118"/>
      <c r="EHI171" s="118"/>
      <c r="EHJ171" s="118"/>
      <c r="EHK171" s="118"/>
      <c r="EHL171" s="118"/>
      <c r="EHM171" s="118"/>
      <c r="EHN171" s="118"/>
      <c r="EHO171" s="118"/>
      <c r="EHP171" s="118"/>
      <c r="EHQ171" s="118"/>
      <c r="EHR171" s="118"/>
      <c r="EHS171" s="118"/>
      <c r="EHT171" s="118"/>
      <c r="EHU171" s="118"/>
      <c r="EHV171" s="118"/>
      <c r="EHW171" s="118"/>
      <c r="EHX171" s="118"/>
      <c r="EHY171" s="118"/>
      <c r="EHZ171" s="118"/>
      <c r="EIA171" s="118"/>
      <c r="EIB171" s="118"/>
      <c r="EIC171" s="118"/>
      <c r="EID171" s="118"/>
      <c r="EIE171" s="118"/>
      <c r="EIF171" s="118"/>
      <c r="EIG171" s="118"/>
      <c r="EIH171" s="118"/>
      <c r="EII171" s="118"/>
      <c r="EIJ171" s="118"/>
      <c r="EIK171" s="118"/>
      <c r="EIL171" s="118"/>
      <c r="EIM171" s="118"/>
      <c r="EIN171" s="118"/>
      <c r="EIO171" s="118"/>
      <c r="EIP171" s="118"/>
      <c r="EIQ171" s="118"/>
      <c r="EIR171" s="118"/>
      <c r="EIS171" s="118"/>
      <c r="EIT171" s="118"/>
      <c r="EIU171" s="118"/>
      <c r="EIV171" s="118"/>
      <c r="EIW171" s="118"/>
      <c r="EIX171" s="118"/>
      <c r="EIY171" s="118"/>
      <c r="EIZ171" s="118"/>
      <c r="EJA171" s="118"/>
      <c r="EJB171" s="118"/>
      <c r="EJC171" s="118"/>
      <c r="EJD171" s="118"/>
      <c r="EJE171" s="118"/>
      <c r="EJF171" s="118"/>
      <c r="EJG171" s="118"/>
      <c r="EJH171" s="118"/>
      <c r="EJI171" s="118"/>
      <c r="EJJ171" s="118"/>
      <c r="EJK171" s="118"/>
      <c r="EJL171" s="118"/>
      <c r="EJM171" s="118"/>
      <c r="EJN171" s="118"/>
      <c r="EJO171" s="118"/>
      <c r="EJP171" s="118"/>
      <c r="EJQ171" s="118"/>
      <c r="EJR171" s="118"/>
      <c r="EJS171" s="118"/>
      <c r="EJT171" s="118"/>
      <c r="EJU171" s="118"/>
      <c r="EJV171" s="118"/>
      <c r="EJW171" s="118"/>
      <c r="EJX171" s="118"/>
      <c r="EJY171" s="118"/>
      <c r="EJZ171" s="118"/>
      <c r="EKA171" s="118"/>
      <c r="EKB171" s="118"/>
      <c r="EKC171" s="118"/>
      <c r="EKD171" s="118"/>
      <c r="EKE171" s="118"/>
      <c r="EKF171" s="118"/>
      <c r="EKG171" s="118"/>
      <c r="EKH171" s="118"/>
      <c r="EKI171" s="118"/>
      <c r="EKJ171" s="118"/>
      <c r="EKK171" s="118"/>
      <c r="EKL171" s="118"/>
      <c r="EKM171" s="118"/>
      <c r="EKN171" s="118"/>
      <c r="EKO171" s="118"/>
      <c r="EKP171" s="118"/>
      <c r="EKQ171" s="118"/>
      <c r="EKR171" s="118"/>
      <c r="EKS171" s="118"/>
      <c r="EKT171" s="118"/>
      <c r="EKU171" s="118"/>
      <c r="EKV171" s="118"/>
      <c r="EKW171" s="118"/>
      <c r="EKX171" s="118"/>
      <c r="EKY171" s="118"/>
      <c r="EKZ171" s="118"/>
      <c r="ELA171" s="118"/>
      <c r="ELB171" s="118"/>
      <c r="ELC171" s="118"/>
      <c r="ELD171" s="118"/>
      <c r="ELE171" s="118"/>
      <c r="ELF171" s="118"/>
      <c r="ELG171" s="118"/>
      <c r="ELH171" s="118"/>
      <c r="ELI171" s="118"/>
      <c r="ELJ171" s="118"/>
      <c r="ELK171" s="118"/>
      <c r="ELL171" s="118"/>
      <c r="ELM171" s="118"/>
      <c r="ELN171" s="118"/>
      <c r="ELO171" s="118"/>
      <c r="ELP171" s="118"/>
      <c r="ELQ171" s="118"/>
      <c r="ELR171" s="118"/>
      <c r="ELS171" s="118"/>
      <c r="ELT171" s="118"/>
      <c r="ELU171" s="118"/>
      <c r="ELV171" s="118"/>
      <c r="ELW171" s="118"/>
      <c r="ELX171" s="118"/>
      <c r="ELY171" s="118"/>
      <c r="ELZ171" s="118"/>
      <c r="EMA171" s="118"/>
      <c r="EMB171" s="118"/>
      <c r="EMC171" s="118"/>
      <c r="EMD171" s="118"/>
      <c r="EME171" s="118"/>
      <c r="EMF171" s="118"/>
      <c r="EMG171" s="118"/>
      <c r="EMH171" s="118"/>
      <c r="EMI171" s="118"/>
      <c r="EMJ171" s="118"/>
      <c r="EMK171" s="118"/>
      <c r="EML171" s="118"/>
      <c r="EMM171" s="118"/>
      <c r="EMN171" s="118"/>
      <c r="EMO171" s="118"/>
      <c r="EMP171" s="118"/>
      <c r="EMQ171" s="118"/>
      <c r="EMR171" s="118"/>
      <c r="EMS171" s="118"/>
      <c r="EMT171" s="118"/>
      <c r="EMU171" s="118"/>
      <c r="EMV171" s="118"/>
      <c r="EMW171" s="118"/>
      <c r="EMX171" s="118"/>
      <c r="EMY171" s="118"/>
      <c r="EMZ171" s="118"/>
      <c r="ENA171" s="118"/>
      <c r="ENB171" s="118"/>
      <c r="ENC171" s="118"/>
      <c r="END171" s="118"/>
      <c r="ENE171" s="118"/>
      <c r="ENF171" s="118"/>
      <c r="ENG171" s="118"/>
      <c r="ENH171" s="118"/>
      <c r="ENI171" s="118"/>
      <c r="ENJ171" s="118"/>
      <c r="ENK171" s="118"/>
      <c r="ENL171" s="118"/>
      <c r="ENM171" s="118"/>
      <c r="ENN171" s="118"/>
      <c r="ENO171" s="118"/>
      <c r="ENP171" s="118"/>
      <c r="ENQ171" s="118"/>
      <c r="ENR171" s="118"/>
      <c r="ENS171" s="118"/>
      <c r="ENT171" s="118"/>
      <c r="ENU171" s="118"/>
      <c r="ENV171" s="118"/>
      <c r="ENW171" s="118"/>
      <c r="ENX171" s="118"/>
      <c r="ENY171" s="118"/>
      <c r="ENZ171" s="118"/>
      <c r="EOA171" s="118"/>
      <c r="EOB171" s="118"/>
      <c r="EOC171" s="118"/>
      <c r="EOD171" s="118"/>
      <c r="EOE171" s="118"/>
      <c r="EOF171" s="118"/>
      <c r="EOG171" s="118"/>
      <c r="EOH171" s="118"/>
      <c r="EOI171" s="118"/>
      <c r="EOJ171" s="118"/>
      <c r="EOK171" s="118"/>
      <c r="EOL171" s="118"/>
      <c r="EOM171" s="118"/>
      <c r="EON171" s="118"/>
      <c r="EOO171" s="118"/>
      <c r="EOP171" s="118"/>
      <c r="EOQ171" s="118"/>
      <c r="EOR171" s="118"/>
      <c r="EOS171" s="118"/>
      <c r="EOT171" s="118"/>
      <c r="EOU171" s="118"/>
      <c r="EOV171" s="118"/>
      <c r="EOW171" s="118"/>
      <c r="EOX171" s="118"/>
      <c r="EOY171" s="118"/>
      <c r="EOZ171" s="118"/>
      <c r="EPA171" s="118"/>
      <c r="EPB171" s="118"/>
      <c r="EPC171" s="118"/>
      <c r="EPD171" s="118"/>
      <c r="EPE171" s="118"/>
      <c r="EPF171" s="118"/>
      <c r="EPG171" s="118"/>
      <c r="EPH171" s="118"/>
      <c r="EPI171" s="118"/>
      <c r="EPJ171" s="118"/>
      <c r="EPK171" s="118"/>
      <c r="EPL171" s="118"/>
      <c r="EPM171" s="118"/>
      <c r="EPN171" s="118"/>
      <c r="EPO171" s="118"/>
      <c r="EPP171" s="118"/>
      <c r="EPQ171" s="118"/>
      <c r="EPR171" s="118"/>
      <c r="EPS171" s="118"/>
      <c r="EPT171" s="118"/>
      <c r="EPU171" s="118"/>
      <c r="EPV171" s="118"/>
      <c r="EPW171" s="118"/>
      <c r="EPX171" s="118"/>
      <c r="EPY171" s="118"/>
      <c r="EPZ171" s="118"/>
      <c r="EQA171" s="118"/>
      <c r="EQB171" s="118"/>
      <c r="EQC171" s="118"/>
      <c r="EQD171" s="118"/>
      <c r="EQE171" s="118"/>
      <c r="EQF171" s="118"/>
      <c r="EQG171" s="118"/>
      <c r="EQH171" s="118"/>
      <c r="EQI171" s="118"/>
      <c r="EQJ171" s="118"/>
      <c r="EQK171" s="118"/>
      <c r="EQL171" s="118"/>
      <c r="EQM171" s="118"/>
      <c r="EQN171" s="118"/>
      <c r="EQO171" s="118"/>
      <c r="EQP171" s="118"/>
      <c r="EQQ171" s="118"/>
      <c r="EQR171" s="118"/>
      <c r="EQS171" s="118"/>
      <c r="EQT171" s="118"/>
      <c r="EQU171" s="118"/>
      <c r="EQV171" s="118"/>
      <c r="EQW171" s="118"/>
      <c r="EQX171" s="118"/>
      <c r="EQY171" s="118"/>
      <c r="EQZ171" s="118"/>
      <c r="ERA171" s="118"/>
      <c r="ERB171" s="118"/>
      <c r="ERC171" s="118"/>
      <c r="ERD171" s="118"/>
      <c r="ERE171" s="118"/>
      <c r="ERF171" s="118"/>
      <c r="ERG171" s="118"/>
      <c r="ERH171" s="118"/>
      <c r="ERI171" s="118"/>
      <c r="ERJ171" s="118"/>
      <c r="ERK171" s="118"/>
      <c r="ERL171" s="118"/>
      <c r="ERM171" s="118"/>
      <c r="ERN171" s="118"/>
      <c r="ERO171" s="118"/>
      <c r="ERP171" s="118"/>
      <c r="ERQ171" s="118"/>
      <c r="ERR171" s="118"/>
      <c r="ERS171" s="118"/>
      <c r="ERT171" s="118"/>
      <c r="ERU171" s="118"/>
      <c r="ERV171" s="118"/>
      <c r="ERW171" s="118"/>
      <c r="ERX171" s="118"/>
      <c r="ERY171" s="118"/>
      <c r="ERZ171" s="118"/>
      <c r="ESA171" s="118"/>
      <c r="ESB171" s="118"/>
      <c r="ESC171" s="118"/>
      <c r="ESD171" s="118"/>
      <c r="ESE171" s="118"/>
      <c r="ESF171" s="118"/>
      <c r="ESG171" s="118"/>
      <c r="ESH171" s="118"/>
      <c r="ESI171" s="118"/>
      <c r="ESJ171" s="118"/>
      <c r="ESK171" s="118"/>
      <c r="ESL171" s="118"/>
      <c r="ESM171" s="118"/>
      <c r="ESN171" s="118"/>
      <c r="ESO171" s="118"/>
      <c r="ESP171" s="118"/>
      <c r="ESQ171" s="118"/>
      <c r="ESR171" s="118"/>
      <c r="ESS171" s="118"/>
      <c r="EST171" s="118"/>
      <c r="ESU171" s="118"/>
      <c r="ESV171" s="118"/>
      <c r="ESW171" s="118"/>
      <c r="ESX171" s="118"/>
      <c r="ESY171" s="118"/>
      <c r="ESZ171" s="118"/>
      <c r="ETA171" s="118"/>
      <c r="ETB171" s="118"/>
      <c r="ETC171" s="118"/>
      <c r="ETD171" s="118"/>
      <c r="ETE171" s="118"/>
      <c r="ETF171" s="118"/>
      <c r="ETG171" s="118"/>
      <c r="ETH171" s="118"/>
      <c r="ETI171" s="118"/>
      <c r="ETJ171" s="118"/>
      <c r="ETK171" s="118"/>
      <c r="ETL171" s="118"/>
      <c r="ETM171" s="118"/>
      <c r="ETN171" s="118"/>
      <c r="ETO171" s="118"/>
      <c r="ETP171" s="118"/>
      <c r="ETQ171" s="118"/>
      <c r="ETR171" s="118"/>
      <c r="ETS171" s="118"/>
      <c r="ETT171" s="118"/>
      <c r="ETU171" s="118"/>
      <c r="ETV171" s="118"/>
      <c r="ETW171" s="118"/>
      <c r="ETX171" s="118"/>
      <c r="ETY171" s="118"/>
      <c r="ETZ171" s="118"/>
      <c r="EUA171" s="118"/>
      <c r="EUB171" s="118"/>
      <c r="EUC171" s="118"/>
      <c r="EUD171" s="118"/>
      <c r="EUE171" s="118"/>
      <c r="EUF171" s="118"/>
      <c r="EUG171" s="118"/>
      <c r="EUH171" s="118"/>
      <c r="EUI171" s="118"/>
      <c r="EUJ171" s="118"/>
      <c r="EUK171" s="118"/>
      <c r="EUL171" s="118"/>
      <c r="EUM171" s="118"/>
      <c r="EUN171" s="118"/>
      <c r="EUO171" s="118"/>
      <c r="EUP171" s="118"/>
      <c r="EUQ171" s="118"/>
      <c r="EUR171" s="118"/>
      <c r="EUS171" s="118"/>
      <c r="EUT171" s="118"/>
      <c r="EUU171" s="118"/>
      <c r="EUV171" s="118"/>
      <c r="EUW171" s="118"/>
      <c r="EUX171" s="118"/>
      <c r="EUY171" s="118"/>
      <c r="EUZ171" s="118"/>
      <c r="EVA171" s="118"/>
      <c r="EVB171" s="118"/>
      <c r="EVC171" s="118"/>
      <c r="EVD171" s="118"/>
      <c r="EVE171" s="118"/>
      <c r="EVF171" s="118"/>
      <c r="EVG171" s="118"/>
      <c r="EVH171" s="118"/>
      <c r="EVI171" s="118"/>
      <c r="EVJ171" s="118"/>
      <c r="EVK171" s="118"/>
      <c r="EVL171" s="118"/>
      <c r="EVM171" s="118"/>
      <c r="EVN171" s="118"/>
      <c r="EVO171" s="118"/>
      <c r="EVP171" s="118"/>
      <c r="EVQ171" s="118"/>
      <c r="EVR171" s="118"/>
      <c r="EVS171" s="118"/>
      <c r="EVT171" s="118"/>
      <c r="EVU171" s="118"/>
      <c r="EVV171" s="118"/>
      <c r="EVW171" s="118"/>
      <c r="EVX171" s="118"/>
      <c r="EVY171" s="118"/>
      <c r="EVZ171" s="118"/>
      <c r="EWA171" s="118"/>
      <c r="EWB171" s="118"/>
      <c r="EWC171" s="118"/>
      <c r="EWD171" s="118"/>
      <c r="EWE171" s="118"/>
      <c r="EWF171" s="118"/>
      <c r="EWG171" s="118"/>
      <c r="EWH171" s="118"/>
      <c r="EWI171" s="118"/>
      <c r="EWJ171" s="118"/>
      <c r="EWK171" s="118"/>
      <c r="EWL171" s="118"/>
      <c r="EWM171" s="118"/>
      <c r="EWN171" s="118"/>
      <c r="EWO171" s="118"/>
      <c r="EWP171" s="118"/>
      <c r="EWQ171" s="118"/>
      <c r="EWR171" s="118"/>
      <c r="EWS171" s="118"/>
      <c r="EWT171" s="118"/>
      <c r="EWU171" s="118"/>
      <c r="EWV171" s="118"/>
      <c r="EWW171" s="118"/>
      <c r="EWX171" s="118"/>
      <c r="EWY171" s="118"/>
      <c r="EWZ171" s="118"/>
      <c r="EXA171" s="118"/>
      <c r="EXB171" s="118"/>
      <c r="EXC171" s="118"/>
      <c r="EXD171" s="118"/>
      <c r="EXE171" s="118"/>
      <c r="EXF171" s="118"/>
      <c r="EXG171" s="118"/>
      <c r="EXH171" s="118"/>
      <c r="EXI171" s="118"/>
      <c r="EXJ171" s="118"/>
      <c r="EXK171" s="118"/>
      <c r="EXL171" s="118"/>
      <c r="EXM171" s="118"/>
      <c r="EXN171" s="118"/>
      <c r="EXO171" s="118"/>
      <c r="EXP171" s="118"/>
      <c r="EXQ171" s="118"/>
      <c r="EXR171" s="118"/>
      <c r="EXS171" s="118"/>
      <c r="EXT171" s="118"/>
      <c r="EXU171" s="118"/>
      <c r="EXV171" s="118"/>
      <c r="EXW171" s="118"/>
      <c r="EXX171" s="118"/>
      <c r="EXY171" s="118"/>
      <c r="EXZ171" s="118"/>
      <c r="EYA171" s="118"/>
      <c r="EYB171" s="118"/>
      <c r="EYC171" s="118"/>
      <c r="EYD171" s="118"/>
      <c r="EYE171" s="118"/>
      <c r="EYF171" s="118"/>
      <c r="EYG171" s="118"/>
      <c r="EYH171" s="118"/>
      <c r="EYI171" s="118"/>
      <c r="EYJ171" s="118"/>
      <c r="EYK171" s="118"/>
      <c r="EYL171" s="118"/>
      <c r="EYM171" s="118"/>
      <c r="EYN171" s="118"/>
      <c r="EYO171" s="118"/>
      <c r="EYP171" s="118"/>
      <c r="EYQ171" s="118"/>
      <c r="EYR171" s="118"/>
      <c r="EYS171" s="118"/>
      <c r="EYT171" s="118"/>
      <c r="EYU171" s="118"/>
      <c r="EYV171" s="118"/>
      <c r="EYW171" s="118"/>
      <c r="EYX171" s="118"/>
      <c r="EYY171" s="118"/>
      <c r="EYZ171" s="118"/>
      <c r="EZA171" s="118"/>
      <c r="EZB171" s="118"/>
      <c r="EZC171" s="118"/>
      <c r="EZD171" s="118"/>
      <c r="EZE171" s="118"/>
      <c r="EZF171" s="118"/>
      <c r="EZG171" s="118"/>
      <c r="EZH171" s="118"/>
      <c r="EZI171" s="118"/>
      <c r="EZJ171" s="118"/>
      <c r="EZK171" s="118"/>
      <c r="EZL171" s="118"/>
      <c r="EZM171" s="118"/>
      <c r="EZN171" s="118"/>
      <c r="EZO171" s="118"/>
      <c r="EZP171" s="118"/>
      <c r="EZQ171" s="118"/>
      <c r="EZR171" s="118"/>
      <c r="EZS171" s="118"/>
      <c r="EZT171" s="118"/>
      <c r="EZU171" s="118"/>
      <c r="EZV171" s="118"/>
      <c r="EZW171" s="118"/>
      <c r="EZX171" s="118"/>
      <c r="EZY171" s="118"/>
      <c r="EZZ171" s="118"/>
      <c r="FAA171" s="118"/>
      <c r="FAB171" s="118"/>
      <c r="FAC171" s="118"/>
      <c r="FAD171" s="118"/>
      <c r="FAE171" s="118"/>
      <c r="FAF171" s="118"/>
      <c r="FAG171" s="118"/>
      <c r="FAH171" s="118"/>
      <c r="FAI171" s="118"/>
      <c r="FAJ171" s="118"/>
      <c r="FAK171" s="118"/>
      <c r="FAL171" s="118"/>
      <c r="FAM171" s="118"/>
      <c r="FAN171" s="118"/>
      <c r="FAO171" s="118"/>
      <c r="FAP171" s="118"/>
      <c r="FAQ171" s="118"/>
      <c r="FAR171" s="118"/>
      <c r="FAS171" s="118"/>
      <c r="FAT171" s="118"/>
      <c r="FAU171" s="118"/>
      <c r="FAV171" s="118"/>
      <c r="FAW171" s="118"/>
      <c r="FAX171" s="118"/>
      <c r="FAY171" s="118"/>
      <c r="FAZ171" s="118"/>
      <c r="FBA171" s="118"/>
      <c r="FBB171" s="118"/>
      <c r="FBC171" s="118"/>
      <c r="FBD171" s="118"/>
      <c r="FBE171" s="118"/>
      <c r="FBF171" s="118"/>
      <c r="FBG171" s="118"/>
      <c r="FBH171" s="118"/>
      <c r="FBI171" s="118"/>
      <c r="FBJ171" s="118"/>
      <c r="FBK171" s="118"/>
      <c r="FBL171" s="118"/>
      <c r="FBM171" s="118"/>
      <c r="FBN171" s="118"/>
      <c r="FBO171" s="118"/>
      <c r="FBP171" s="118"/>
      <c r="FBQ171" s="118"/>
      <c r="FBR171" s="118"/>
      <c r="FBS171" s="118"/>
      <c r="FBT171" s="118"/>
      <c r="FBU171" s="118"/>
      <c r="FBV171" s="118"/>
      <c r="FBW171" s="118"/>
      <c r="FBX171" s="118"/>
      <c r="FBY171" s="118"/>
      <c r="FBZ171" s="118"/>
      <c r="FCA171" s="118"/>
      <c r="FCB171" s="118"/>
      <c r="FCC171" s="118"/>
      <c r="FCD171" s="118"/>
      <c r="FCE171" s="118"/>
      <c r="FCF171" s="118"/>
      <c r="FCG171" s="118"/>
      <c r="FCH171" s="118"/>
      <c r="FCI171" s="118"/>
      <c r="FCJ171" s="118"/>
      <c r="FCK171" s="118"/>
      <c r="FCL171" s="118"/>
      <c r="FCM171" s="118"/>
      <c r="FCN171" s="118"/>
      <c r="FCO171" s="118"/>
      <c r="FCP171" s="118"/>
      <c r="FCQ171" s="118"/>
      <c r="FCR171" s="118"/>
      <c r="FCS171" s="118"/>
      <c r="FCT171" s="118"/>
      <c r="FCU171" s="118"/>
      <c r="FCV171" s="118"/>
      <c r="FCW171" s="118"/>
      <c r="FCX171" s="118"/>
      <c r="FCY171" s="118"/>
      <c r="FCZ171" s="118"/>
      <c r="FDA171" s="118"/>
      <c r="FDB171" s="118"/>
      <c r="FDC171" s="118"/>
      <c r="FDD171" s="118"/>
      <c r="FDE171" s="118"/>
      <c r="FDF171" s="118"/>
      <c r="FDG171" s="118"/>
      <c r="FDH171" s="118"/>
      <c r="FDI171" s="118"/>
      <c r="FDJ171" s="118"/>
      <c r="FDK171" s="118"/>
      <c r="FDL171" s="118"/>
      <c r="FDM171" s="118"/>
      <c r="FDN171" s="118"/>
      <c r="FDO171" s="118"/>
      <c r="FDP171" s="118"/>
      <c r="FDQ171" s="118"/>
      <c r="FDR171" s="118"/>
      <c r="FDS171" s="118"/>
      <c r="FDT171" s="118"/>
      <c r="FDU171" s="118"/>
      <c r="FDV171" s="118"/>
      <c r="FDW171" s="118"/>
      <c r="FDX171" s="118"/>
      <c r="FDY171" s="118"/>
      <c r="FDZ171" s="118"/>
      <c r="FEA171" s="118"/>
      <c r="FEB171" s="118"/>
      <c r="FEC171" s="118"/>
      <c r="FED171" s="118"/>
      <c r="FEE171" s="118"/>
      <c r="FEF171" s="118"/>
      <c r="FEG171" s="118"/>
      <c r="FEH171" s="118"/>
      <c r="FEI171" s="118"/>
      <c r="FEJ171" s="118"/>
      <c r="FEK171" s="118"/>
      <c r="FEL171" s="118"/>
      <c r="FEM171" s="118"/>
      <c r="FEN171" s="118"/>
      <c r="FEO171" s="118"/>
      <c r="FEP171" s="118"/>
      <c r="FEQ171" s="118"/>
      <c r="FER171" s="118"/>
      <c r="FES171" s="118"/>
      <c r="FET171" s="118"/>
      <c r="FEU171" s="118"/>
      <c r="FEV171" s="118"/>
      <c r="FEW171" s="118"/>
      <c r="FEX171" s="118"/>
      <c r="FEY171" s="118"/>
      <c r="FEZ171" s="118"/>
      <c r="FFA171" s="118"/>
      <c r="FFB171" s="118"/>
      <c r="FFC171" s="118"/>
      <c r="FFD171" s="118"/>
      <c r="FFE171" s="118"/>
      <c r="FFF171" s="118"/>
      <c r="FFG171" s="118"/>
      <c r="FFH171" s="118"/>
      <c r="FFI171" s="118"/>
      <c r="FFJ171" s="118"/>
      <c r="FFK171" s="118"/>
      <c r="FFL171" s="118"/>
      <c r="FFM171" s="118"/>
      <c r="FFN171" s="118"/>
      <c r="FFO171" s="118"/>
      <c r="FFP171" s="118"/>
      <c r="FFQ171" s="118"/>
      <c r="FFR171" s="118"/>
      <c r="FFS171" s="118"/>
      <c r="FFT171" s="118"/>
      <c r="FFU171" s="118"/>
      <c r="FFV171" s="118"/>
      <c r="FFW171" s="118"/>
      <c r="FFX171" s="118"/>
      <c r="FFY171" s="118"/>
      <c r="FFZ171" s="118"/>
      <c r="FGA171" s="118"/>
      <c r="FGB171" s="118"/>
      <c r="FGC171" s="118"/>
      <c r="FGD171" s="118"/>
      <c r="FGE171" s="118"/>
      <c r="FGF171" s="118"/>
      <c r="FGG171" s="118"/>
      <c r="FGH171" s="118"/>
      <c r="FGI171" s="118"/>
      <c r="FGJ171" s="118"/>
      <c r="FGK171" s="118"/>
      <c r="FGL171" s="118"/>
      <c r="FGM171" s="118"/>
      <c r="FGN171" s="118"/>
      <c r="FGO171" s="118"/>
      <c r="FGP171" s="118"/>
      <c r="FGQ171" s="118"/>
      <c r="FGR171" s="118"/>
      <c r="FGS171" s="118"/>
      <c r="FGT171" s="118"/>
      <c r="FGU171" s="118"/>
      <c r="FGV171" s="118"/>
      <c r="FGW171" s="118"/>
      <c r="FGX171" s="118"/>
      <c r="FGY171" s="118"/>
      <c r="FGZ171" s="118"/>
      <c r="FHA171" s="118"/>
      <c r="FHB171" s="118"/>
      <c r="FHC171" s="118"/>
      <c r="FHD171" s="118"/>
      <c r="FHE171" s="118"/>
      <c r="FHF171" s="118"/>
      <c r="FHG171" s="118"/>
      <c r="FHH171" s="118"/>
      <c r="FHI171" s="118"/>
      <c r="FHJ171" s="118"/>
      <c r="FHK171" s="118"/>
      <c r="FHL171" s="118"/>
      <c r="FHM171" s="118"/>
      <c r="FHN171" s="118"/>
      <c r="FHO171" s="118"/>
      <c r="FHP171" s="118"/>
      <c r="FHQ171" s="118"/>
      <c r="FHR171" s="118"/>
      <c r="FHS171" s="118"/>
      <c r="FHT171" s="118"/>
      <c r="FHU171" s="118"/>
      <c r="FHV171" s="118"/>
      <c r="FHW171" s="118"/>
      <c r="FHX171" s="118"/>
      <c r="FHY171" s="118"/>
      <c r="FHZ171" s="118"/>
      <c r="FIA171" s="118"/>
      <c r="FIB171" s="118"/>
      <c r="FIC171" s="118"/>
      <c r="FID171" s="118"/>
      <c r="FIE171" s="118"/>
      <c r="FIF171" s="118"/>
      <c r="FIG171" s="118"/>
      <c r="FIH171" s="118"/>
      <c r="FII171" s="118"/>
      <c r="FIJ171" s="118"/>
      <c r="FIK171" s="118"/>
      <c r="FIL171" s="118"/>
      <c r="FIM171" s="118"/>
      <c r="FIN171" s="118"/>
      <c r="FIO171" s="118"/>
      <c r="FIP171" s="118"/>
      <c r="FIQ171" s="118"/>
      <c r="FIR171" s="118"/>
      <c r="FIS171" s="118"/>
      <c r="FIT171" s="118"/>
      <c r="FIU171" s="118"/>
      <c r="FIV171" s="118"/>
      <c r="FIW171" s="118"/>
      <c r="FIX171" s="118"/>
      <c r="FIY171" s="118"/>
      <c r="FIZ171" s="118"/>
      <c r="FJA171" s="118"/>
      <c r="FJB171" s="118"/>
      <c r="FJC171" s="118"/>
      <c r="FJD171" s="118"/>
      <c r="FJE171" s="118"/>
      <c r="FJF171" s="118"/>
      <c r="FJG171" s="118"/>
      <c r="FJH171" s="118"/>
      <c r="FJI171" s="118"/>
      <c r="FJJ171" s="118"/>
      <c r="FJK171" s="118"/>
      <c r="FJL171" s="118"/>
      <c r="FJM171" s="118"/>
      <c r="FJN171" s="118"/>
      <c r="FJO171" s="118"/>
      <c r="FJP171" s="118"/>
      <c r="FJQ171" s="118"/>
      <c r="FJR171" s="118"/>
      <c r="FJS171" s="118"/>
      <c r="FJT171" s="118"/>
      <c r="FJU171" s="118"/>
      <c r="FJV171" s="118"/>
      <c r="FJW171" s="118"/>
      <c r="FJX171" s="118"/>
      <c r="FJY171" s="118"/>
      <c r="FJZ171" s="118"/>
      <c r="FKA171" s="118"/>
      <c r="FKB171" s="118"/>
      <c r="FKC171" s="118"/>
      <c r="FKD171" s="118"/>
      <c r="FKE171" s="118"/>
      <c r="FKF171" s="118"/>
      <c r="FKG171" s="118"/>
      <c r="FKH171" s="118"/>
      <c r="FKI171" s="118"/>
      <c r="FKJ171" s="118"/>
      <c r="FKK171" s="118"/>
      <c r="FKL171" s="118"/>
      <c r="FKM171" s="118"/>
      <c r="FKN171" s="118"/>
      <c r="FKO171" s="118"/>
      <c r="FKP171" s="118"/>
      <c r="FKQ171" s="118"/>
      <c r="FKR171" s="118"/>
      <c r="FKS171" s="118"/>
      <c r="FKT171" s="118"/>
      <c r="FKU171" s="118"/>
      <c r="FKV171" s="118"/>
      <c r="FKW171" s="118"/>
      <c r="FKX171" s="118"/>
      <c r="FKY171" s="118"/>
      <c r="FKZ171" s="118"/>
      <c r="FLA171" s="118"/>
      <c r="FLB171" s="118"/>
      <c r="FLC171" s="118"/>
      <c r="FLD171" s="118"/>
      <c r="FLE171" s="118"/>
      <c r="FLF171" s="118"/>
      <c r="FLG171" s="118"/>
      <c r="FLH171" s="118"/>
      <c r="FLI171" s="118"/>
      <c r="FLJ171" s="118"/>
      <c r="FLK171" s="118"/>
      <c r="FLL171" s="118"/>
      <c r="FLM171" s="118"/>
      <c r="FLN171" s="118"/>
      <c r="FLO171" s="118"/>
      <c r="FLP171" s="118"/>
      <c r="FLQ171" s="118"/>
      <c r="FLR171" s="118"/>
      <c r="FLS171" s="118"/>
      <c r="FLT171" s="118"/>
      <c r="FLU171" s="118"/>
      <c r="FLV171" s="118"/>
      <c r="FLW171" s="118"/>
      <c r="FLX171" s="118"/>
      <c r="FLY171" s="118"/>
      <c r="FLZ171" s="118"/>
      <c r="FMA171" s="118"/>
      <c r="FMB171" s="118"/>
      <c r="FMC171" s="118"/>
      <c r="FMD171" s="118"/>
      <c r="FME171" s="118"/>
      <c r="FMF171" s="118"/>
      <c r="FMG171" s="118"/>
      <c r="FMH171" s="118"/>
      <c r="FMI171" s="118"/>
      <c r="FMJ171" s="118"/>
      <c r="FMK171" s="118"/>
      <c r="FML171" s="118"/>
      <c r="FMM171" s="118"/>
      <c r="FMN171" s="118"/>
      <c r="FMO171" s="118"/>
      <c r="FMP171" s="118"/>
      <c r="FMQ171" s="118"/>
      <c r="FMR171" s="118"/>
      <c r="FMS171" s="118"/>
      <c r="FMT171" s="118"/>
      <c r="FMU171" s="118"/>
      <c r="FMV171" s="118"/>
      <c r="FMW171" s="118"/>
      <c r="FMX171" s="118"/>
      <c r="FMY171" s="118"/>
      <c r="FMZ171" s="118"/>
      <c r="FNA171" s="118"/>
      <c r="FNB171" s="118"/>
      <c r="FNC171" s="118"/>
      <c r="FND171" s="118"/>
      <c r="FNE171" s="118"/>
      <c r="FNF171" s="118"/>
      <c r="FNG171" s="118"/>
      <c r="FNH171" s="118"/>
      <c r="FNI171" s="118"/>
      <c r="FNJ171" s="118"/>
      <c r="FNK171" s="118"/>
      <c r="FNL171" s="118"/>
      <c r="FNM171" s="118"/>
      <c r="FNN171" s="118"/>
      <c r="FNO171" s="118"/>
      <c r="FNP171" s="118"/>
      <c r="FNQ171" s="118"/>
      <c r="FNR171" s="118"/>
      <c r="FNS171" s="118"/>
      <c r="FNT171" s="118"/>
      <c r="FNU171" s="118"/>
      <c r="FNV171" s="118"/>
      <c r="FNW171" s="118"/>
      <c r="FNX171" s="118"/>
      <c r="FNY171" s="118"/>
      <c r="FNZ171" s="118"/>
      <c r="FOA171" s="118"/>
      <c r="FOB171" s="118"/>
      <c r="FOC171" s="118"/>
      <c r="FOD171" s="118"/>
      <c r="FOE171" s="118"/>
      <c r="FOF171" s="118"/>
      <c r="FOG171" s="118"/>
      <c r="FOH171" s="118"/>
      <c r="FOI171" s="118"/>
      <c r="FOJ171" s="118"/>
      <c r="FOK171" s="118"/>
      <c r="FOL171" s="118"/>
      <c r="FOM171" s="118"/>
      <c r="FON171" s="118"/>
      <c r="FOO171" s="118"/>
      <c r="FOP171" s="118"/>
      <c r="FOQ171" s="118"/>
      <c r="FOR171" s="118"/>
      <c r="FOS171" s="118"/>
      <c r="FOT171" s="118"/>
      <c r="FOU171" s="118"/>
      <c r="FOV171" s="118"/>
      <c r="FOW171" s="118"/>
      <c r="FOX171" s="118"/>
      <c r="FOY171" s="118"/>
      <c r="FOZ171" s="118"/>
      <c r="FPA171" s="118"/>
      <c r="FPB171" s="118"/>
      <c r="FPC171" s="118"/>
      <c r="FPD171" s="118"/>
      <c r="FPE171" s="118"/>
      <c r="FPF171" s="118"/>
      <c r="FPG171" s="118"/>
      <c r="FPH171" s="118"/>
      <c r="FPI171" s="118"/>
      <c r="FPJ171" s="118"/>
      <c r="FPK171" s="118"/>
      <c r="FPL171" s="118"/>
      <c r="FPM171" s="118"/>
      <c r="FPN171" s="118"/>
      <c r="FPO171" s="118"/>
      <c r="FPP171" s="118"/>
      <c r="FPQ171" s="118"/>
      <c r="FPR171" s="118"/>
      <c r="FPS171" s="118"/>
      <c r="FPT171" s="118"/>
      <c r="FPU171" s="118"/>
      <c r="FPV171" s="118"/>
      <c r="FPW171" s="118"/>
      <c r="FPX171" s="118"/>
      <c r="FPY171" s="118"/>
      <c r="FPZ171" s="118"/>
      <c r="FQA171" s="118"/>
      <c r="FQB171" s="118"/>
      <c r="FQC171" s="118"/>
      <c r="FQD171" s="118"/>
      <c r="FQE171" s="118"/>
      <c r="FQF171" s="118"/>
      <c r="FQG171" s="118"/>
      <c r="FQH171" s="118"/>
      <c r="FQI171" s="118"/>
      <c r="FQJ171" s="118"/>
      <c r="FQK171" s="118"/>
      <c r="FQL171" s="118"/>
      <c r="FQM171" s="118"/>
      <c r="FQN171" s="118"/>
      <c r="FQO171" s="118"/>
      <c r="FQP171" s="118"/>
      <c r="FQQ171" s="118"/>
      <c r="FQR171" s="118"/>
      <c r="FQS171" s="118"/>
      <c r="FQT171" s="118"/>
      <c r="FQU171" s="118"/>
      <c r="FQV171" s="118"/>
      <c r="FQW171" s="118"/>
      <c r="FQX171" s="118"/>
      <c r="FQY171" s="118"/>
      <c r="FQZ171" s="118"/>
      <c r="FRA171" s="118"/>
      <c r="FRB171" s="118"/>
      <c r="FRC171" s="118"/>
      <c r="FRD171" s="118"/>
      <c r="FRE171" s="118"/>
      <c r="FRF171" s="118"/>
      <c r="FRG171" s="118"/>
      <c r="FRH171" s="118"/>
      <c r="FRI171" s="118"/>
      <c r="FRJ171" s="118"/>
      <c r="FRK171" s="118"/>
      <c r="FRL171" s="118"/>
      <c r="FRM171" s="118"/>
      <c r="FRN171" s="118"/>
      <c r="FRO171" s="118"/>
      <c r="FRP171" s="118"/>
      <c r="FRQ171" s="118"/>
      <c r="FRR171" s="118"/>
      <c r="FRS171" s="118"/>
      <c r="FRT171" s="118"/>
      <c r="FRU171" s="118"/>
      <c r="FRV171" s="118"/>
      <c r="FRW171" s="118"/>
      <c r="FRX171" s="118"/>
      <c r="FRY171" s="118"/>
      <c r="FRZ171" s="118"/>
      <c r="FSA171" s="118"/>
      <c r="FSB171" s="118"/>
      <c r="FSC171" s="118"/>
      <c r="FSD171" s="118"/>
      <c r="FSE171" s="118"/>
      <c r="FSF171" s="118"/>
      <c r="FSG171" s="118"/>
      <c r="FSH171" s="118"/>
      <c r="FSI171" s="118"/>
      <c r="FSJ171" s="118"/>
      <c r="FSK171" s="118"/>
      <c r="FSL171" s="118"/>
      <c r="FSM171" s="118"/>
      <c r="FSN171" s="118"/>
      <c r="FSO171" s="118"/>
      <c r="FSP171" s="118"/>
      <c r="FSQ171" s="118"/>
      <c r="FSR171" s="118"/>
      <c r="FSS171" s="118"/>
      <c r="FST171" s="118"/>
      <c r="FSU171" s="118"/>
      <c r="FSV171" s="118"/>
      <c r="FSW171" s="118"/>
      <c r="FSX171" s="118"/>
      <c r="FSY171" s="118"/>
      <c r="FSZ171" s="118"/>
      <c r="FTA171" s="118"/>
      <c r="FTB171" s="118"/>
      <c r="FTC171" s="118"/>
      <c r="FTD171" s="118"/>
      <c r="FTE171" s="118"/>
      <c r="FTF171" s="118"/>
      <c r="FTG171" s="118"/>
      <c r="FTH171" s="118"/>
      <c r="FTI171" s="118"/>
      <c r="FTJ171" s="118"/>
      <c r="FTK171" s="118"/>
      <c r="FTL171" s="118"/>
      <c r="FTM171" s="118"/>
      <c r="FTN171" s="118"/>
      <c r="FTO171" s="118"/>
      <c r="FTP171" s="118"/>
      <c r="FTQ171" s="118"/>
      <c r="FTR171" s="118"/>
      <c r="FTS171" s="118"/>
      <c r="FTT171" s="118"/>
      <c r="FTU171" s="118"/>
      <c r="FTV171" s="118"/>
      <c r="FTW171" s="118"/>
      <c r="FTX171" s="118"/>
      <c r="FTY171" s="118"/>
      <c r="FTZ171" s="118"/>
      <c r="FUA171" s="118"/>
      <c r="FUB171" s="118"/>
      <c r="FUC171" s="118"/>
      <c r="FUD171" s="118"/>
      <c r="FUE171" s="118"/>
      <c r="FUF171" s="118"/>
      <c r="FUG171" s="118"/>
      <c r="FUH171" s="118"/>
      <c r="FUI171" s="118"/>
      <c r="FUJ171" s="118"/>
      <c r="FUK171" s="118"/>
      <c r="FUL171" s="118"/>
      <c r="FUM171" s="118"/>
      <c r="FUN171" s="118"/>
      <c r="FUO171" s="118"/>
      <c r="FUP171" s="118"/>
      <c r="FUQ171" s="118"/>
      <c r="FUR171" s="118"/>
      <c r="FUS171" s="118"/>
      <c r="FUT171" s="118"/>
      <c r="FUU171" s="118"/>
      <c r="FUV171" s="118"/>
      <c r="FUW171" s="118"/>
      <c r="FUX171" s="118"/>
      <c r="FUY171" s="118"/>
      <c r="FUZ171" s="118"/>
      <c r="FVA171" s="118"/>
      <c r="FVB171" s="118"/>
      <c r="FVC171" s="118"/>
      <c r="FVD171" s="118"/>
      <c r="FVE171" s="118"/>
      <c r="FVF171" s="118"/>
      <c r="FVG171" s="118"/>
      <c r="FVH171" s="118"/>
      <c r="FVI171" s="118"/>
      <c r="FVJ171" s="118"/>
      <c r="FVK171" s="118"/>
      <c r="FVL171" s="118"/>
      <c r="FVM171" s="118"/>
      <c r="FVN171" s="118"/>
      <c r="FVO171" s="118"/>
      <c r="FVP171" s="118"/>
      <c r="FVQ171" s="118"/>
      <c r="FVR171" s="118"/>
      <c r="FVS171" s="118"/>
      <c r="FVT171" s="118"/>
      <c r="FVU171" s="118"/>
      <c r="FVV171" s="118"/>
      <c r="FVW171" s="118"/>
      <c r="FVX171" s="118"/>
      <c r="FVY171" s="118"/>
      <c r="FVZ171" s="118"/>
      <c r="FWA171" s="118"/>
      <c r="FWB171" s="118"/>
      <c r="FWC171" s="118"/>
      <c r="FWD171" s="118"/>
      <c r="FWE171" s="118"/>
      <c r="FWF171" s="118"/>
      <c r="FWG171" s="118"/>
      <c r="FWH171" s="118"/>
      <c r="FWI171" s="118"/>
      <c r="FWJ171" s="118"/>
      <c r="FWK171" s="118"/>
      <c r="FWL171" s="118"/>
      <c r="FWM171" s="118"/>
      <c r="FWN171" s="118"/>
      <c r="FWO171" s="118"/>
      <c r="FWP171" s="118"/>
      <c r="FWQ171" s="118"/>
      <c r="FWR171" s="118"/>
      <c r="FWS171" s="118"/>
      <c r="FWT171" s="118"/>
      <c r="FWU171" s="118"/>
      <c r="FWV171" s="118"/>
      <c r="FWW171" s="118"/>
      <c r="FWX171" s="118"/>
      <c r="FWY171" s="118"/>
      <c r="FWZ171" s="118"/>
      <c r="FXA171" s="118"/>
      <c r="FXB171" s="118"/>
      <c r="FXC171" s="118"/>
      <c r="FXD171" s="118"/>
      <c r="FXE171" s="118"/>
      <c r="FXF171" s="118"/>
      <c r="FXG171" s="118"/>
      <c r="FXH171" s="118"/>
      <c r="FXI171" s="118"/>
      <c r="FXJ171" s="118"/>
      <c r="FXK171" s="118"/>
      <c r="FXL171" s="118"/>
      <c r="FXM171" s="118"/>
      <c r="FXN171" s="118"/>
      <c r="FXO171" s="118"/>
      <c r="FXP171" s="118"/>
      <c r="FXQ171" s="118"/>
      <c r="FXR171" s="118"/>
      <c r="FXS171" s="118"/>
      <c r="FXT171" s="118"/>
      <c r="FXU171" s="118"/>
      <c r="FXV171" s="118"/>
      <c r="FXW171" s="118"/>
      <c r="FXX171" s="118"/>
      <c r="FXY171" s="118"/>
      <c r="FXZ171" s="118"/>
      <c r="FYA171" s="118"/>
      <c r="FYB171" s="118"/>
      <c r="FYC171" s="118"/>
      <c r="FYD171" s="118"/>
      <c r="FYE171" s="118"/>
      <c r="FYF171" s="118"/>
      <c r="FYG171" s="118"/>
      <c r="FYH171" s="118"/>
      <c r="FYI171" s="118"/>
      <c r="FYJ171" s="118"/>
      <c r="FYK171" s="118"/>
      <c r="FYL171" s="118"/>
      <c r="FYM171" s="118"/>
      <c r="FYN171" s="118"/>
      <c r="FYO171" s="118"/>
      <c r="FYP171" s="118"/>
      <c r="FYQ171" s="118"/>
      <c r="FYR171" s="118"/>
      <c r="FYS171" s="118"/>
      <c r="FYT171" s="118"/>
      <c r="FYU171" s="118"/>
      <c r="FYV171" s="118"/>
      <c r="FYW171" s="118"/>
      <c r="FYX171" s="118"/>
      <c r="FYY171" s="118"/>
      <c r="FYZ171" s="118"/>
      <c r="FZA171" s="118"/>
      <c r="FZB171" s="118"/>
      <c r="FZC171" s="118"/>
      <c r="FZD171" s="118"/>
      <c r="FZE171" s="118"/>
      <c r="FZF171" s="118"/>
      <c r="FZG171" s="118"/>
      <c r="FZH171" s="118"/>
      <c r="FZI171" s="118"/>
      <c r="FZJ171" s="118"/>
      <c r="FZK171" s="118"/>
      <c r="FZL171" s="118"/>
      <c r="FZM171" s="118"/>
      <c r="FZN171" s="118"/>
      <c r="FZO171" s="118"/>
      <c r="FZP171" s="118"/>
      <c r="FZQ171" s="118"/>
      <c r="FZR171" s="118"/>
      <c r="FZS171" s="118"/>
      <c r="FZT171" s="118"/>
      <c r="FZU171" s="118"/>
      <c r="FZV171" s="118"/>
      <c r="FZW171" s="118"/>
      <c r="FZX171" s="118"/>
      <c r="FZY171" s="118"/>
      <c r="FZZ171" s="118"/>
      <c r="GAA171" s="118"/>
      <c r="GAB171" s="118"/>
      <c r="GAC171" s="118"/>
      <c r="GAD171" s="118"/>
      <c r="GAE171" s="118"/>
      <c r="GAF171" s="118"/>
      <c r="GAG171" s="118"/>
      <c r="GAH171" s="118"/>
      <c r="GAI171" s="118"/>
      <c r="GAJ171" s="118"/>
      <c r="GAK171" s="118"/>
      <c r="GAL171" s="118"/>
      <c r="GAM171" s="118"/>
      <c r="GAN171" s="118"/>
      <c r="GAO171" s="118"/>
      <c r="GAP171" s="118"/>
      <c r="GAQ171" s="118"/>
      <c r="GAR171" s="118"/>
      <c r="GAS171" s="118"/>
      <c r="GAT171" s="118"/>
      <c r="GAU171" s="118"/>
      <c r="GAV171" s="118"/>
      <c r="GAW171" s="118"/>
      <c r="GAX171" s="118"/>
      <c r="GAY171" s="118"/>
      <c r="GAZ171" s="118"/>
      <c r="GBA171" s="118"/>
      <c r="GBB171" s="118"/>
      <c r="GBC171" s="118"/>
      <c r="GBD171" s="118"/>
      <c r="GBE171" s="118"/>
      <c r="GBF171" s="118"/>
      <c r="GBG171" s="118"/>
      <c r="GBH171" s="118"/>
      <c r="GBI171" s="118"/>
      <c r="GBJ171" s="118"/>
      <c r="GBK171" s="118"/>
      <c r="GBL171" s="118"/>
      <c r="GBM171" s="118"/>
      <c r="GBN171" s="118"/>
      <c r="GBO171" s="118"/>
      <c r="GBP171" s="118"/>
      <c r="GBQ171" s="118"/>
      <c r="GBR171" s="118"/>
      <c r="GBS171" s="118"/>
      <c r="GBT171" s="118"/>
      <c r="GBU171" s="118"/>
      <c r="GBV171" s="118"/>
      <c r="GBW171" s="118"/>
      <c r="GBX171" s="118"/>
      <c r="GBY171" s="118"/>
      <c r="GBZ171" s="118"/>
      <c r="GCA171" s="118"/>
      <c r="GCB171" s="118"/>
      <c r="GCC171" s="118"/>
      <c r="GCD171" s="118"/>
      <c r="GCE171" s="118"/>
      <c r="GCF171" s="118"/>
      <c r="GCG171" s="118"/>
      <c r="GCH171" s="118"/>
      <c r="GCI171" s="118"/>
      <c r="GCJ171" s="118"/>
      <c r="GCK171" s="118"/>
      <c r="GCL171" s="118"/>
      <c r="GCM171" s="118"/>
      <c r="GCN171" s="118"/>
      <c r="GCO171" s="118"/>
      <c r="GCP171" s="118"/>
      <c r="GCQ171" s="118"/>
      <c r="GCR171" s="118"/>
      <c r="GCS171" s="118"/>
      <c r="GCT171" s="118"/>
      <c r="GCU171" s="118"/>
      <c r="GCV171" s="118"/>
      <c r="GCW171" s="118"/>
      <c r="GCX171" s="118"/>
      <c r="GCY171" s="118"/>
      <c r="GCZ171" s="118"/>
      <c r="GDA171" s="118"/>
      <c r="GDB171" s="118"/>
      <c r="GDC171" s="118"/>
      <c r="GDD171" s="118"/>
      <c r="GDE171" s="118"/>
      <c r="GDF171" s="118"/>
      <c r="GDG171" s="118"/>
      <c r="GDH171" s="118"/>
      <c r="GDI171" s="118"/>
      <c r="GDJ171" s="118"/>
      <c r="GDK171" s="118"/>
      <c r="GDL171" s="118"/>
      <c r="GDM171" s="118"/>
      <c r="GDN171" s="118"/>
      <c r="GDO171" s="118"/>
      <c r="GDP171" s="118"/>
      <c r="GDQ171" s="118"/>
      <c r="GDR171" s="118"/>
      <c r="GDS171" s="118"/>
      <c r="GDT171" s="118"/>
      <c r="GDU171" s="118"/>
      <c r="GDV171" s="118"/>
      <c r="GDW171" s="118"/>
      <c r="GDX171" s="118"/>
      <c r="GDY171" s="118"/>
      <c r="GDZ171" s="118"/>
      <c r="GEA171" s="118"/>
      <c r="GEB171" s="118"/>
      <c r="GEC171" s="118"/>
      <c r="GED171" s="118"/>
      <c r="GEE171" s="118"/>
      <c r="GEF171" s="118"/>
      <c r="GEG171" s="118"/>
      <c r="GEH171" s="118"/>
      <c r="GEI171" s="118"/>
      <c r="GEJ171" s="118"/>
      <c r="GEK171" s="118"/>
      <c r="GEL171" s="118"/>
      <c r="GEM171" s="118"/>
      <c r="GEN171" s="118"/>
      <c r="GEO171" s="118"/>
      <c r="GEP171" s="118"/>
      <c r="GEQ171" s="118"/>
      <c r="GER171" s="118"/>
      <c r="GES171" s="118"/>
      <c r="GET171" s="118"/>
      <c r="GEU171" s="118"/>
      <c r="GEV171" s="118"/>
      <c r="GEW171" s="118"/>
      <c r="GEX171" s="118"/>
      <c r="GEY171" s="118"/>
      <c r="GEZ171" s="118"/>
      <c r="GFA171" s="118"/>
      <c r="GFB171" s="118"/>
      <c r="GFC171" s="118"/>
      <c r="GFD171" s="118"/>
      <c r="GFE171" s="118"/>
      <c r="GFF171" s="118"/>
      <c r="GFG171" s="118"/>
      <c r="GFH171" s="118"/>
      <c r="GFI171" s="118"/>
      <c r="GFJ171" s="118"/>
      <c r="GFK171" s="118"/>
      <c r="GFL171" s="118"/>
      <c r="GFM171" s="118"/>
      <c r="GFN171" s="118"/>
      <c r="GFO171" s="118"/>
      <c r="GFP171" s="118"/>
      <c r="GFQ171" s="118"/>
      <c r="GFR171" s="118"/>
      <c r="GFS171" s="118"/>
      <c r="GFT171" s="118"/>
      <c r="GFU171" s="118"/>
      <c r="GFV171" s="118"/>
      <c r="GFW171" s="118"/>
      <c r="GFX171" s="118"/>
      <c r="GFY171" s="118"/>
      <c r="GFZ171" s="118"/>
      <c r="GGA171" s="118"/>
      <c r="GGB171" s="118"/>
      <c r="GGC171" s="118"/>
      <c r="GGD171" s="118"/>
      <c r="GGE171" s="118"/>
      <c r="GGF171" s="118"/>
      <c r="GGG171" s="118"/>
      <c r="GGH171" s="118"/>
      <c r="GGI171" s="118"/>
      <c r="GGJ171" s="118"/>
      <c r="GGK171" s="118"/>
      <c r="GGL171" s="118"/>
      <c r="GGM171" s="118"/>
      <c r="GGN171" s="118"/>
      <c r="GGO171" s="118"/>
      <c r="GGP171" s="118"/>
      <c r="GGQ171" s="118"/>
      <c r="GGR171" s="118"/>
      <c r="GGS171" s="118"/>
      <c r="GGT171" s="118"/>
      <c r="GGU171" s="118"/>
      <c r="GGV171" s="118"/>
      <c r="GGW171" s="118"/>
      <c r="GGX171" s="118"/>
      <c r="GGY171" s="118"/>
      <c r="GGZ171" s="118"/>
      <c r="GHA171" s="118"/>
      <c r="GHB171" s="118"/>
      <c r="GHC171" s="118"/>
      <c r="GHD171" s="118"/>
      <c r="GHE171" s="118"/>
      <c r="GHF171" s="118"/>
      <c r="GHG171" s="118"/>
      <c r="GHH171" s="118"/>
      <c r="GHI171" s="118"/>
      <c r="GHJ171" s="118"/>
      <c r="GHK171" s="118"/>
      <c r="GHL171" s="118"/>
      <c r="GHM171" s="118"/>
      <c r="GHN171" s="118"/>
      <c r="GHO171" s="118"/>
      <c r="GHP171" s="118"/>
      <c r="GHQ171" s="118"/>
      <c r="GHR171" s="118"/>
      <c r="GHS171" s="118"/>
      <c r="GHT171" s="118"/>
      <c r="GHU171" s="118"/>
      <c r="GHV171" s="118"/>
      <c r="GHW171" s="118"/>
      <c r="GHX171" s="118"/>
      <c r="GHY171" s="118"/>
      <c r="GHZ171" s="118"/>
      <c r="GIA171" s="118"/>
      <c r="GIB171" s="118"/>
      <c r="GIC171" s="118"/>
      <c r="GID171" s="118"/>
      <c r="GIE171" s="118"/>
      <c r="GIF171" s="118"/>
      <c r="GIG171" s="118"/>
      <c r="GIH171" s="118"/>
      <c r="GII171" s="118"/>
      <c r="GIJ171" s="118"/>
      <c r="GIK171" s="118"/>
      <c r="GIL171" s="118"/>
      <c r="GIM171" s="118"/>
      <c r="GIN171" s="118"/>
      <c r="GIO171" s="118"/>
      <c r="GIP171" s="118"/>
      <c r="GIQ171" s="118"/>
      <c r="GIR171" s="118"/>
      <c r="GIS171" s="118"/>
      <c r="GIT171" s="118"/>
      <c r="GIU171" s="118"/>
      <c r="GIV171" s="118"/>
      <c r="GIW171" s="118"/>
      <c r="GIX171" s="118"/>
      <c r="GIY171" s="118"/>
      <c r="GIZ171" s="118"/>
      <c r="GJA171" s="118"/>
      <c r="GJB171" s="118"/>
      <c r="GJC171" s="118"/>
      <c r="GJD171" s="118"/>
      <c r="GJE171" s="118"/>
      <c r="GJF171" s="118"/>
      <c r="GJG171" s="118"/>
      <c r="GJH171" s="118"/>
      <c r="GJI171" s="118"/>
      <c r="GJJ171" s="118"/>
      <c r="GJK171" s="118"/>
      <c r="GJL171" s="118"/>
      <c r="GJM171" s="118"/>
      <c r="GJN171" s="118"/>
      <c r="GJO171" s="118"/>
      <c r="GJP171" s="118"/>
      <c r="GJQ171" s="118"/>
      <c r="GJR171" s="118"/>
      <c r="GJS171" s="118"/>
      <c r="GJT171" s="118"/>
      <c r="GJU171" s="118"/>
      <c r="GJV171" s="118"/>
      <c r="GJW171" s="118"/>
      <c r="GJX171" s="118"/>
      <c r="GJY171" s="118"/>
      <c r="GJZ171" s="118"/>
      <c r="GKA171" s="118"/>
      <c r="GKB171" s="118"/>
      <c r="GKC171" s="118"/>
      <c r="GKD171" s="118"/>
      <c r="GKE171" s="118"/>
      <c r="GKF171" s="118"/>
      <c r="GKG171" s="118"/>
      <c r="GKH171" s="118"/>
      <c r="GKI171" s="118"/>
      <c r="GKJ171" s="118"/>
      <c r="GKK171" s="118"/>
      <c r="GKL171" s="118"/>
      <c r="GKM171" s="118"/>
      <c r="GKN171" s="118"/>
      <c r="GKO171" s="118"/>
      <c r="GKP171" s="118"/>
      <c r="GKQ171" s="118"/>
      <c r="GKR171" s="118"/>
      <c r="GKS171" s="118"/>
      <c r="GKT171" s="118"/>
      <c r="GKU171" s="118"/>
      <c r="GKV171" s="118"/>
      <c r="GKW171" s="118"/>
      <c r="GKX171" s="118"/>
      <c r="GKY171" s="118"/>
      <c r="GKZ171" s="118"/>
      <c r="GLA171" s="118"/>
      <c r="GLB171" s="118"/>
      <c r="GLC171" s="118"/>
      <c r="GLD171" s="118"/>
      <c r="GLE171" s="118"/>
      <c r="GLF171" s="118"/>
      <c r="GLG171" s="118"/>
      <c r="GLH171" s="118"/>
      <c r="GLI171" s="118"/>
      <c r="GLJ171" s="118"/>
      <c r="GLK171" s="118"/>
      <c r="GLL171" s="118"/>
      <c r="GLM171" s="118"/>
      <c r="GLN171" s="118"/>
      <c r="GLO171" s="118"/>
      <c r="GLP171" s="118"/>
      <c r="GLQ171" s="118"/>
      <c r="GLR171" s="118"/>
      <c r="GLS171" s="118"/>
      <c r="GLT171" s="118"/>
      <c r="GLU171" s="118"/>
      <c r="GLV171" s="118"/>
      <c r="GLW171" s="118"/>
      <c r="GLX171" s="118"/>
      <c r="GLY171" s="118"/>
      <c r="GLZ171" s="118"/>
      <c r="GMA171" s="118"/>
      <c r="GMB171" s="118"/>
      <c r="GMC171" s="118"/>
      <c r="GMD171" s="118"/>
      <c r="GME171" s="118"/>
      <c r="GMF171" s="118"/>
      <c r="GMG171" s="118"/>
      <c r="GMH171" s="118"/>
      <c r="GMI171" s="118"/>
      <c r="GMJ171" s="118"/>
      <c r="GMK171" s="118"/>
      <c r="GML171" s="118"/>
      <c r="GMM171" s="118"/>
      <c r="GMN171" s="118"/>
      <c r="GMO171" s="118"/>
      <c r="GMP171" s="118"/>
      <c r="GMQ171" s="118"/>
      <c r="GMR171" s="118"/>
      <c r="GMS171" s="118"/>
      <c r="GMT171" s="118"/>
      <c r="GMU171" s="118"/>
      <c r="GMV171" s="118"/>
      <c r="GMW171" s="118"/>
      <c r="GMX171" s="118"/>
      <c r="GMY171" s="118"/>
      <c r="GMZ171" s="118"/>
      <c r="GNA171" s="118"/>
      <c r="GNB171" s="118"/>
      <c r="GNC171" s="118"/>
      <c r="GND171" s="118"/>
      <c r="GNE171" s="118"/>
      <c r="GNF171" s="118"/>
      <c r="GNG171" s="118"/>
      <c r="GNH171" s="118"/>
      <c r="GNI171" s="118"/>
      <c r="GNJ171" s="118"/>
      <c r="GNK171" s="118"/>
      <c r="GNL171" s="118"/>
      <c r="GNM171" s="118"/>
      <c r="GNN171" s="118"/>
      <c r="GNO171" s="118"/>
      <c r="GNP171" s="118"/>
      <c r="GNQ171" s="118"/>
      <c r="GNR171" s="118"/>
      <c r="GNS171" s="118"/>
      <c r="GNT171" s="118"/>
      <c r="GNU171" s="118"/>
      <c r="GNV171" s="118"/>
      <c r="GNW171" s="118"/>
      <c r="GNX171" s="118"/>
      <c r="GNY171" s="118"/>
      <c r="GNZ171" s="118"/>
      <c r="GOA171" s="118"/>
      <c r="GOB171" s="118"/>
      <c r="GOC171" s="118"/>
      <c r="GOD171" s="118"/>
      <c r="GOE171" s="118"/>
      <c r="GOF171" s="118"/>
      <c r="GOG171" s="118"/>
      <c r="GOH171" s="118"/>
      <c r="GOI171" s="118"/>
      <c r="GOJ171" s="118"/>
      <c r="GOK171" s="118"/>
      <c r="GOL171" s="118"/>
      <c r="GOM171" s="118"/>
      <c r="GON171" s="118"/>
      <c r="GOO171" s="118"/>
      <c r="GOP171" s="118"/>
      <c r="GOQ171" s="118"/>
      <c r="GOR171" s="118"/>
      <c r="GOS171" s="118"/>
      <c r="GOT171" s="118"/>
      <c r="GOU171" s="118"/>
      <c r="GOV171" s="118"/>
      <c r="GOW171" s="118"/>
      <c r="GOX171" s="118"/>
      <c r="GOY171" s="118"/>
      <c r="GOZ171" s="118"/>
      <c r="GPA171" s="118"/>
      <c r="GPB171" s="118"/>
      <c r="GPC171" s="118"/>
      <c r="GPD171" s="118"/>
      <c r="GPE171" s="118"/>
      <c r="GPF171" s="118"/>
      <c r="GPG171" s="118"/>
      <c r="GPH171" s="118"/>
      <c r="GPI171" s="118"/>
      <c r="GPJ171" s="118"/>
      <c r="GPK171" s="118"/>
      <c r="GPL171" s="118"/>
      <c r="GPM171" s="118"/>
      <c r="GPN171" s="118"/>
      <c r="GPO171" s="118"/>
      <c r="GPP171" s="118"/>
      <c r="GPQ171" s="118"/>
      <c r="GPR171" s="118"/>
      <c r="GPS171" s="118"/>
      <c r="GPT171" s="118"/>
      <c r="GPU171" s="118"/>
      <c r="GPV171" s="118"/>
      <c r="GPW171" s="118"/>
      <c r="GPX171" s="118"/>
      <c r="GPY171" s="118"/>
      <c r="GPZ171" s="118"/>
      <c r="GQA171" s="118"/>
      <c r="GQB171" s="118"/>
      <c r="GQC171" s="118"/>
      <c r="GQD171" s="118"/>
      <c r="GQE171" s="118"/>
      <c r="GQF171" s="118"/>
      <c r="GQG171" s="118"/>
      <c r="GQH171" s="118"/>
      <c r="GQI171" s="118"/>
      <c r="GQJ171" s="118"/>
      <c r="GQK171" s="118"/>
      <c r="GQL171" s="118"/>
      <c r="GQM171" s="118"/>
      <c r="GQN171" s="118"/>
      <c r="GQO171" s="118"/>
      <c r="GQP171" s="118"/>
      <c r="GQQ171" s="118"/>
      <c r="GQR171" s="118"/>
      <c r="GQS171" s="118"/>
      <c r="GQT171" s="118"/>
      <c r="GQU171" s="118"/>
      <c r="GQV171" s="118"/>
      <c r="GQW171" s="118"/>
      <c r="GQX171" s="118"/>
      <c r="GQY171" s="118"/>
      <c r="GQZ171" s="118"/>
      <c r="GRA171" s="118"/>
      <c r="GRB171" s="118"/>
      <c r="GRC171" s="118"/>
      <c r="GRD171" s="118"/>
      <c r="GRE171" s="118"/>
      <c r="GRF171" s="118"/>
      <c r="GRG171" s="118"/>
      <c r="GRH171" s="118"/>
      <c r="GRI171" s="118"/>
      <c r="GRJ171" s="118"/>
      <c r="GRK171" s="118"/>
      <c r="GRL171" s="118"/>
      <c r="GRM171" s="118"/>
      <c r="GRN171" s="118"/>
      <c r="GRO171" s="118"/>
      <c r="GRP171" s="118"/>
      <c r="GRQ171" s="118"/>
      <c r="GRR171" s="118"/>
      <c r="GRS171" s="118"/>
      <c r="GRT171" s="118"/>
      <c r="GRU171" s="118"/>
      <c r="GRV171" s="118"/>
      <c r="GRW171" s="118"/>
      <c r="GRX171" s="118"/>
      <c r="GRY171" s="118"/>
      <c r="GRZ171" s="118"/>
      <c r="GSA171" s="118"/>
      <c r="GSB171" s="118"/>
      <c r="GSC171" s="118"/>
      <c r="GSD171" s="118"/>
      <c r="GSE171" s="118"/>
      <c r="GSF171" s="118"/>
      <c r="GSG171" s="118"/>
      <c r="GSH171" s="118"/>
      <c r="GSI171" s="118"/>
      <c r="GSJ171" s="118"/>
      <c r="GSK171" s="118"/>
      <c r="GSL171" s="118"/>
      <c r="GSM171" s="118"/>
      <c r="GSN171" s="118"/>
      <c r="GSO171" s="118"/>
      <c r="GSP171" s="118"/>
      <c r="GSQ171" s="118"/>
      <c r="GSR171" s="118"/>
      <c r="GSS171" s="118"/>
      <c r="GST171" s="118"/>
      <c r="GSU171" s="118"/>
      <c r="GSV171" s="118"/>
      <c r="GSW171" s="118"/>
      <c r="GSX171" s="118"/>
      <c r="GSY171" s="118"/>
      <c r="GSZ171" s="118"/>
      <c r="GTA171" s="118"/>
      <c r="GTB171" s="118"/>
      <c r="GTC171" s="118"/>
      <c r="GTD171" s="118"/>
      <c r="GTE171" s="118"/>
      <c r="GTF171" s="118"/>
      <c r="GTG171" s="118"/>
      <c r="GTH171" s="118"/>
      <c r="GTI171" s="118"/>
      <c r="GTJ171" s="118"/>
      <c r="GTK171" s="118"/>
      <c r="GTL171" s="118"/>
      <c r="GTM171" s="118"/>
      <c r="GTN171" s="118"/>
      <c r="GTO171" s="118"/>
      <c r="GTP171" s="118"/>
      <c r="GTQ171" s="118"/>
      <c r="GTR171" s="118"/>
      <c r="GTS171" s="118"/>
      <c r="GTT171" s="118"/>
      <c r="GTU171" s="118"/>
      <c r="GTV171" s="118"/>
      <c r="GTW171" s="118"/>
      <c r="GTX171" s="118"/>
      <c r="GTY171" s="118"/>
      <c r="GTZ171" s="118"/>
      <c r="GUA171" s="118"/>
      <c r="GUB171" s="118"/>
      <c r="GUC171" s="118"/>
      <c r="GUD171" s="118"/>
      <c r="GUE171" s="118"/>
      <c r="GUF171" s="118"/>
      <c r="GUG171" s="118"/>
      <c r="GUH171" s="118"/>
      <c r="GUI171" s="118"/>
      <c r="GUJ171" s="118"/>
      <c r="GUK171" s="118"/>
      <c r="GUL171" s="118"/>
      <c r="GUM171" s="118"/>
      <c r="GUN171" s="118"/>
      <c r="GUO171" s="118"/>
      <c r="GUP171" s="118"/>
      <c r="GUQ171" s="118"/>
      <c r="GUR171" s="118"/>
      <c r="GUS171" s="118"/>
      <c r="GUT171" s="118"/>
      <c r="GUU171" s="118"/>
      <c r="GUV171" s="118"/>
      <c r="GUW171" s="118"/>
      <c r="GUX171" s="118"/>
      <c r="GUY171" s="118"/>
      <c r="GUZ171" s="118"/>
      <c r="GVA171" s="118"/>
      <c r="GVB171" s="118"/>
      <c r="GVC171" s="118"/>
      <c r="GVD171" s="118"/>
      <c r="GVE171" s="118"/>
      <c r="GVF171" s="118"/>
      <c r="GVG171" s="118"/>
      <c r="GVH171" s="118"/>
      <c r="GVI171" s="118"/>
      <c r="GVJ171" s="118"/>
      <c r="GVK171" s="118"/>
      <c r="GVL171" s="118"/>
      <c r="GVM171" s="118"/>
      <c r="GVN171" s="118"/>
      <c r="GVO171" s="118"/>
      <c r="GVP171" s="118"/>
      <c r="GVQ171" s="118"/>
      <c r="GVR171" s="118"/>
      <c r="GVS171" s="118"/>
      <c r="GVT171" s="118"/>
      <c r="GVU171" s="118"/>
      <c r="GVV171" s="118"/>
      <c r="GVW171" s="118"/>
      <c r="GVX171" s="118"/>
      <c r="GVY171" s="118"/>
      <c r="GVZ171" s="118"/>
      <c r="GWA171" s="118"/>
      <c r="GWB171" s="118"/>
      <c r="GWC171" s="118"/>
      <c r="GWD171" s="118"/>
      <c r="GWE171" s="118"/>
      <c r="GWF171" s="118"/>
      <c r="GWG171" s="118"/>
      <c r="GWH171" s="118"/>
      <c r="GWI171" s="118"/>
      <c r="GWJ171" s="118"/>
      <c r="GWK171" s="118"/>
      <c r="GWL171" s="118"/>
      <c r="GWM171" s="118"/>
      <c r="GWN171" s="118"/>
      <c r="GWO171" s="118"/>
      <c r="GWP171" s="118"/>
      <c r="GWQ171" s="118"/>
      <c r="GWR171" s="118"/>
      <c r="GWS171" s="118"/>
      <c r="GWT171" s="118"/>
      <c r="GWU171" s="118"/>
      <c r="GWV171" s="118"/>
      <c r="GWW171" s="118"/>
      <c r="GWX171" s="118"/>
      <c r="GWY171" s="118"/>
      <c r="GWZ171" s="118"/>
      <c r="GXA171" s="118"/>
      <c r="GXB171" s="118"/>
      <c r="GXC171" s="118"/>
      <c r="GXD171" s="118"/>
      <c r="GXE171" s="118"/>
      <c r="GXF171" s="118"/>
      <c r="GXG171" s="118"/>
      <c r="GXH171" s="118"/>
      <c r="GXI171" s="118"/>
      <c r="GXJ171" s="118"/>
      <c r="GXK171" s="118"/>
      <c r="GXL171" s="118"/>
      <c r="GXM171" s="118"/>
      <c r="GXN171" s="118"/>
      <c r="GXO171" s="118"/>
      <c r="GXP171" s="118"/>
      <c r="GXQ171" s="118"/>
      <c r="GXR171" s="118"/>
      <c r="GXS171" s="118"/>
      <c r="GXT171" s="118"/>
      <c r="GXU171" s="118"/>
      <c r="GXV171" s="118"/>
      <c r="GXW171" s="118"/>
      <c r="GXX171" s="118"/>
      <c r="GXY171" s="118"/>
      <c r="GXZ171" s="118"/>
      <c r="GYA171" s="118"/>
      <c r="GYB171" s="118"/>
      <c r="GYC171" s="118"/>
      <c r="GYD171" s="118"/>
      <c r="GYE171" s="118"/>
      <c r="GYF171" s="118"/>
      <c r="GYG171" s="118"/>
      <c r="GYH171" s="118"/>
      <c r="GYI171" s="118"/>
      <c r="GYJ171" s="118"/>
      <c r="GYK171" s="118"/>
      <c r="GYL171" s="118"/>
      <c r="GYM171" s="118"/>
      <c r="GYN171" s="118"/>
      <c r="GYO171" s="118"/>
      <c r="GYP171" s="118"/>
      <c r="GYQ171" s="118"/>
      <c r="GYR171" s="118"/>
      <c r="GYS171" s="118"/>
      <c r="GYT171" s="118"/>
      <c r="GYU171" s="118"/>
      <c r="GYV171" s="118"/>
      <c r="GYW171" s="118"/>
      <c r="GYX171" s="118"/>
      <c r="GYY171" s="118"/>
      <c r="GYZ171" s="118"/>
      <c r="GZA171" s="118"/>
      <c r="GZB171" s="118"/>
      <c r="GZC171" s="118"/>
      <c r="GZD171" s="118"/>
      <c r="GZE171" s="118"/>
      <c r="GZF171" s="118"/>
      <c r="GZG171" s="118"/>
      <c r="GZH171" s="118"/>
      <c r="GZI171" s="118"/>
      <c r="GZJ171" s="118"/>
      <c r="GZK171" s="118"/>
      <c r="GZL171" s="118"/>
      <c r="GZM171" s="118"/>
      <c r="GZN171" s="118"/>
      <c r="GZO171" s="118"/>
      <c r="GZP171" s="118"/>
      <c r="GZQ171" s="118"/>
      <c r="GZR171" s="118"/>
      <c r="GZS171" s="118"/>
      <c r="GZT171" s="118"/>
      <c r="GZU171" s="118"/>
      <c r="GZV171" s="118"/>
      <c r="GZW171" s="118"/>
      <c r="GZX171" s="118"/>
      <c r="GZY171" s="118"/>
      <c r="GZZ171" s="118"/>
      <c r="HAA171" s="118"/>
      <c r="HAB171" s="118"/>
      <c r="HAC171" s="118"/>
      <c r="HAD171" s="118"/>
      <c r="HAE171" s="118"/>
      <c r="HAF171" s="118"/>
      <c r="HAG171" s="118"/>
      <c r="HAH171" s="118"/>
      <c r="HAI171" s="118"/>
      <c r="HAJ171" s="118"/>
      <c r="HAK171" s="118"/>
      <c r="HAL171" s="118"/>
      <c r="HAM171" s="118"/>
      <c r="HAN171" s="118"/>
      <c r="HAO171" s="118"/>
      <c r="HAP171" s="118"/>
      <c r="HAQ171" s="118"/>
      <c r="HAR171" s="118"/>
      <c r="HAS171" s="118"/>
      <c r="HAT171" s="118"/>
      <c r="HAU171" s="118"/>
      <c r="HAV171" s="118"/>
      <c r="HAW171" s="118"/>
      <c r="HAX171" s="118"/>
      <c r="HAY171" s="118"/>
      <c r="HAZ171" s="118"/>
      <c r="HBA171" s="118"/>
      <c r="HBB171" s="118"/>
      <c r="HBC171" s="118"/>
      <c r="HBD171" s="118"/>
      <c r="HBE171" s="118"/>
      <c r="HBF171" s="118"/>
      <c r="HBG171" s="118"/>
      <c r="HBH171" s="118"/>
      <c r="HBI171" s="118"/>
      <c r="HBJ171" s="118"/>
      <c r="HBK171" s="118"/>
      <c r="HBL171" s="118"/>
      <c r="HBM171" s="118"/>
      <c r="HBN171" s="118"/>
      <c r="HBO171" s="118"/>
      <c r="HBP171" s="118"/>
      <c r="HBQ171" s="118"/>
      <c r="HBR171" s="118"/>
      <c r="HBS171" s="118"/>
      <c r="HBT171" s="118"/>
      <c r="HBU171" s="118"/>
      <c r="HBV171" s="118"/>
      <c r="HBW171" s="118"/>
      <c r="HBX171" s="118"/>
      <c r="HBY171" s="118"/>
      <c r="HBZ171" s="118"/>
      <c r="HCA171" s="118"/>
      <c r="HCB171" s="118"/>
      <c r="HCC171" s="118"/>
      <c r="HCD171" s="118"/>
      <c r="HCE171" s="118"/>
      <c r="HCF171" s="118"/>
      <c r="HCG171" s="118"/>
      <c r="HCH171" s="118"/>
      <c r="HCI171" s="118"/>
      <c r="HCJ171" s="118"/>
      <c r="HCK171" s="118"/>
      <c r="HCL171" s="118"/>
      <c r="HCM171" s="118"/>
      <c r="HCN171" s="118"/>
      <c r="HCO171" s="118"/>
      <c r="HCP171" s="118"/>
      <c r="HCQ171" s="118"/>
      <c r="HCR171" s="118"/>
      <c r="HCS171" s="118"/>
      <c r="HCT171" s="118"/>
      <c r="HCU171" s="118"/>
      <c r="HCV171" s="118"/>
      <c r="HCW171" s="118"/>
      <c r="HCX171" s="118"/>
      <c r="HCY171" s="118"/>
      <c r="HCZ171" s="118"/>
      <c r="HDA171" s="118"/>
      <c r="HDB171" s="118"/>
      <c r="HDC171" s="118"/>
      <c r="HDD171" s="118"/>
      <c r="HDE171" s="118"/>
      <c r="HDF171" s="118"/>
      <c r="HDG171" s="118"/>
      <c r="HDH171" s="118"/>
      <c r="HDI171" s="118"/>
      <c r="HDJ171" s="118"/>
      <c r="HDK171" s="118"/>
      <c r="HDL171" s="118"/>
      <c r="HDM171" s="118"/>
      <c r="HDN171" s="118"/>
      <c r="HDO171" s="118"/>
      <c r="HDP171" s="118"/>
      <c r="HDQ171" s="118"/>
      <c r="HDR171" s="118"/>
      <c r="HDS171" s="118"/>
      <c r="HDT171" s="118"/>
      <c r="HDU171" s="118"/>
      <c r="HDV171" s="118"/>
      <c r="HDW171" s="118"/>
      <c r="HDX171" s="118"/>
      <c r="HDY171" s="118"/>
      <c r="HDZ171" s="118"/>
      <c r="HEA171" s="118"/>
      <c r="HEB171" s="118"/>
      <c r="HEC171" s="118"/>
      <c r="HED171" s="118"/>
      <c r="HEE171" s="118"/>
      <c r="HEF171" s="118"/>
      <c r="HEG171" s="118"/>
      <c r="HEH171" s="118"/>
      <c r="HEI171" s="118"/>
      <c r="HEJ171" s="118"/>
      <c r="HEK171" s="118"/>
      <c r="HEL171" s="118"/>
      <c r="HEM171" s="118"/>
      <c r="HEN171" s="118"/>
      <c r="HEO171" s="118"/>
      <c r="HEP171" s="118"/>
      <c r="HEQ171" s="118"/>
      <c r="HER171" s="118"/>
      <c r="HES171" s="118"/>
      <c r="HET171" s="118"/>
      <c r="HEU171" s="118"/>
      <c r="HEV171" s="118"/>
      <c r="HEW171" s="118"/>
      <c r="HEX171" s="118"/>
      <c r="HEY171" s="118"/>
      <c r="HEZ171" s="118"/>
      <c r="HFA171" s="118"/>
      <c r="HFB171" s="118"/>
      <c r="HFC171" s="118"/>
      <c r="HFD171" s="118"/>
      <c r="HFE171" s="118"/>
      <c r="HFF171" s="118"/>
      <c r="HFG171" s="118"/>
      <c r="HFH171" s="118"/>
      <c r="HFI171" s="118"/>
      <c r="HFJ171" s="118"/>
      <c r="HFK171" s="118"/>
      <c r="HFL171" s="118"/>
      <c r="HFM171" s="118"/>
      <c r="HFN171" s="118"/>
      <c r="HFO171" s="118"/>
      <c r="HFP171" s="118"/>
      <c r="HFQ171" s="118"/>
      <c r="HFR171" s="118"/>
      <c r="HFS171" s="118"/>
      <c r="HFT171" s="118"/>
      <c r="HFU171" s="118"/>
      <c r="HFV171" s="118"/>
      <c r="HFW171" s="118"/>
      <c r="HFX171" s="118"/>
      <c r="HFY171" s="118"/>
      <c r="HFZ171" s="118"/>
      <c r="HGA171" s="118"/>
      <c r="HGB171" s="118"/>
      <c r="HGC171" s="118"/>
      <c r="HGD171" s="118"/>
      <c r="HGE171" s="118"/>
      <c r="HGF171" s="118"/>
      <c r="HGG171" s="118"/>
      <c r="HGH171" s="118"/>
      <c r="HGI171" s="118"/>
      <c r="HGJ171" s="118"/>
      <c r="HGK171" s="118"/>
      <c r="HGL171" s="118"/>
      <c r="HGM171" s="118"/>
      <c r="HGN171" s="118"/>
      <c r="HGO171" s="118"/>
      <c r="HGP171" s="118"/>
      <c r="HGQ171" s="118"/>
      <c r="HGR171" s="118"/>
      <c r="HGS171" s="118"/>
      <c r="HGT171" s="118"/>
      <c r="HGU171" s="118"/>
      <c r="HGV171" s="118"/>
      <c r="HGW171" s="118"/>
      <c r="HGX171" s="118"/>
      <c r="HGY171" s="118"/>
      <c r="HGZ171" s="118"/>
      <c r="HHA171" s="118"/>
      <c r="HHB171" s="118"/>
      <c r="HHC171" s="118"/>
      <c r="HHD171" s="118"/>
      <c r="HHE171" s="118"/>
      <c r="HHF171" s="118"/>
      <c r="HHG171" s="118"/>
      <c r="HHH171" s="118"/>
      <c r="HHI171" s="118"/>
      <c r="HHJ171" s="118"/>
      <c r="HHK171" s="118"/>
      <c r="HHL171" s="118"/>
      <c r="HHM171" s="118"/>
      <c r="HHN171" s="118"/>
      <c r="HHO171" s="118"/>
      <c r="HHP171" s="118"/>
      <c r="HHQ171" s="118"/>
      <c r="HHR171" s="118"/>
      <c r="HHS171" s="118"/>
      <c r="HHT171" s="118"/>
      <c r="HHU171" s="118"/>
      <c r="HHV171" s="118"/>
      <c r="HHW171" s="118"/>
      <c r="HHX171" s="118"/>
      <c r="HHY171" s="118"/>
      <c r="HHZ171" s="118"/>
      <c r="HIA171" s="118"/>
      <c r="HIB171" s="118"/>
      <c r="HIC171" s="118"/>
      <c r="HID171" s="118"/>
      <c r="HIE171" s="118"/>
      <c r="HIF171" s="118"/>
      <c r="HIG171" s="118"/>
      <c r="HIH171" s="118"/>
      <c r="HII171" s="118"/>
      <c r="HIJ171" s="118"/>
      <c r="HIK171" s="118"/>
      <c r="HIL171" s="118"/>
      <c r="HIM171" s="118"/>
      <c r="HIN171" s="118"/>
      <c r="HIO171" s="118"/>
      <c r="HIP171" s="118"/>
      <c r="HIQ171" s="118"/>
      <c r="HIR171" s="118"/>
      <c r="HIS171" s="118"/>
      <c r="HIT171" s="118"/>
      <c r="HIU171" s="118"/>
      <c r="HIV171" s="118"/>
      <c r="HIW171" s="118"/>
      <c r="HIX171" s="118"/>
      <c r="HIY171" s="118"/>
      <c r="HIZ171" s="118"/>
      <c r="HJA171" s="118"/>
      <c r="HJB171" s="118"/>
      <c r="HJC171" s="118"/>
      <c r="HJD171" s="118"/>
      <c r="HJE171" s="118"/>
      <c r="HJF171" s="118"/>
      <c r="HJG171" s="118"/>
      <c r="HJH171" s="118"/>
      <c r="HJI171" s="118"/>
      <c r="HJJ171" s="118"/>
      <c r="HJK171" s="118"/>
      <c r="HJL171" s="118"/>
      <c r="HJM171" s="118"/>
      <c r="HJN171" s="118"/>
      <c r="HJO171" s="118"/>
      <c r="HJP171" s="118"/>
      <c r="HJQ171" s="118"/>
      <c r="HJR171" s="118"/>
      <c r="HJS171" s="118"/>
      <c r="HJT171" s="118"/>
      <c r="HJU171" s="118"/>
      <c r="HJV171" s="118"/>
      <c r="HJW171" s="118"/>
      <c r="HJX171" s="118"/>
      <c r="HJY171" s="118"/>
      <c r="HJZ171" s="118"/>
      <c r="HKA171" s="118"/>
      <c r="HKB171" s="118"/>
      <c r="HKC171" s="118"/>
      <c r="HKD171" s="118"/>
      <c r="HKE171" s="118"/>
      <c r="HKF171" s="118"/>
      <c r="HKG171" s="118"/>
      <c r="HKH171" s="118"/>
      <c r="HKI171" s="118"/>
      <c r="HKJ171" s="118"/>
      <c r="HKK171" s="118"/>
      <c r="HKL171" s="118"/>
      <c r="HKM171" s="118"/>
      <c r="HKN171" s="118"/>
      <c r="HKO171" s="118"/>
      <c r="HKP171" s="118"/>
      <c r="HKQ171" s="118"/>
      <c r="HKR171" s="118"/>
      <c r="HKS171" s="118"/>
      <c r="HKT171" s="118"/>
      <c r="HKU171" s="118"/>
      <c r="HKV171" s="118"/>
      <c r="HKW171" s="118"/>
      <c r="HKX171" s="118"/>
      <c r="HKY171" s="118"/>
      <c r="HKZ171" s="118"/>
      <c r="HLA171" s="118"/>
      <c r="HLB171" s="118"/>
      <c r="HLC171" s="118"/>
      <c r="HLD171" s="118"/>
      <c r="HLE171" s="118"/>
      <c r="HLF171" s="118"/>
      <c r="HLG171" s="118"/>
      <c r="HLH171" s="118"/>
      <c r="HLI171" s="118"/>
      <c r="HLJ171" s="118"/>
      <c r="HLK171" s="118"/>
      <c r="HLL171" s="118"/>
      <c r="HLM171" s="118"/>
      <c r="HLN171" s="118"/>
      <c r="HLO171" s="118"/>
      <c r="HLP171" s="118"/>
      <c r="HLQ171" s="118"/>
      <c r="HLR171" s="118"/>
      <c r="HLS171" s="118"/>
      <c r="HLT171" s="118"/>
      <c r="HLU171" s="118"/>
      <c r="HLV171" s="118"/>
      <c r="HLW171" s="118"/>
      <c r="HLX171" s="118"/>
      <c r="HLY171" s="118"/>
      <c r="HLZ171" s="118"/>
      <c r="HMA171" s="118"/>
      <c r="HMB171" s="118"/>
      <c r="HMC171" s="118"/>
      <c r="HMD171" s="118"/>
      <c r="HME171" s="118"/>
      <c r="HMF171" s="118"/>
      <c r="HMG171" s="118"/>
      <c r="HMH171" s="118"/>
      <c r="HMI171" s="118"/>
      <c r="HMJ171" s="118"/>
      <c r="HMK171" s="118"/>
      <c r="HML171" s="118"/>
      <c r="HMM171" s="118"/>
      <c r="HMN171" s="118"/>
      <c r="HMO171" s="118"/>
      <c r="HMP171" s="118"/>
      <c r="HMQ171" s="118"/>
      <c r="HMR171" s="118"/>
      <c r="HMS171" s="118"/>
      <c r="HMT171" s="118"/>
      <c r="HMU171" s="118"/>
      <c r="HMV171" s="118"/>
      <c r="HMW171" s="118"/>
      <c r="HMX171" s="118"/>
      <c r="HMY171" s="118"/>
      <c r="HMZ171" s="118"/>
      <c r="HNA171" s="118"/>
      <c r="HNB171" s="118"/>
      <c r="HNC171" s="118"/>
      <c r="HND171" s="118"/>
      <c r="HNE171" s="118"/>
      <c r="HNF171" s="118"/>
      <c r="HNG171" s="118"/>
      <c r="HNH171" s="118"/>
      <c r="HNI171" s="118"/>
      <c r="HNJ171" s="118"/>
      <c r="HNK171" s="118"/>
      <c r="HNL171" s="118"/>
      <c r="HNM171" s="118"/>
      <c r="HNN171" s="118"/>
      <c r="HNO171" s="118"/>
      <c r="HNP171" s="118"/>
      <c r="HNQ171" s="118"/>
      <c r="HNR171" s="118"/>
      <c r="HNS171" s="118"/>
      <c r="HNT171" s="118"/>
      <c r="HNU171" s="118"/>
      <c r="HNV171" s="118"/>
      <c r="HNW171" s="118"/>
      <c r="HNX171" s="118"/>
      <c r="HNY171" s="118"/>
      <c r="HNZ171" s="118"/>
      <c r="HOA171" s="118"/>
      <c r="HOB171" s="118"/>
      <c r="HOC171" s="118"/>
      <c r="HOD171" s="118"/>
      <c r="HOE171" s="118"/>
      <c r="HOF171" s="118"/>
      <c r="HOG171" s="118"/>
      <c r="HOH171" s="118"/>
      <c r="HOI171" s="118"/>
      <c r="HOJ171" s="118"/>
      <c r="HOK171" s="118"/>
      <c r="HOL171" s="118"/>
      <c r="HOM171" s="118"/>
      <c r="HON171" s="118"/>
      <c r="HOO171" s="118"/>
      <c r="HOP171" s="118"/>
      <c r="HOQ171" s="118"/>
      <c r="HOR171" s="118"/>
      <c r="HOS171" s="118"/>
      <c r="HOT171" s="118"/>
      <c r="HOU171" s="118"/>
      <c r="HOV171" s="118"/>
      <c r="HOW171" s="118"/>
      <c r="HOX171" s="118"/>
      <c r="HOY171" s="118"/>
      <c r="HOZ171" s="118"/>
      <c r="HPA171" s="118"/>
      <c r="HPB171" s="118"/>
      <c r="HPC171" s="118"/>
      <c r="HPD171" s="118"/>
      <c r="HPE171" s="118"/>
      <c r="HPF171" s="118"/>
      <c r="HPG171" s="118"/>
      <c r="HPH171" s="118"/>
      <c r="HPI171" s="118"/>
      <c r="HPJ171" s="118"/>
      <c r="HPK171" s="118"/>
      <c r="HPL171" s="118"/>
      <c r="HPM171" s="118"/>
      <c r="HPN171" s="118"/>
      <c r="HPO171" s="118"/>
      <c r="HPP171" s="118"/>
      <c r="HPQ171" s="118"/>
      <c r="HPR171" s="118"/>
      <c r="HPS171" s="118"/>
      <c r="HPT171" s="118"/>
      <c r="HPU171" s="118"/>
      <c r="HPV171" s="118"/>
      <c r="HPW171" s="118"/>
      <c r="HPX171" s="118"/>
      <c r="HPY171" s="118"/>
      <c r="HPZ171" s="118"/>
      <c r="HQA171" s="118"/>
      <c r="HQB171" s="118"/>
      <c r="HQC171" s="118"/>
      <c r="HQD171" s="118"/>
      <c r="HQE171" s="118"/>
      <c r="HQF171" s="118"/>
      <c r="HQG171" s="118"/>
      <c r="HQH171" s="118"/>
      <c r="HQI171" s="118"/>
      <c r="HQJ171" s="118"/>
      <c r="HQK171" s="118"/>
      <c r="HQL171" s="118"/>
      <c r="HQM171" s="118"/>
      <c r="HQN171" s="118"/>
      <c r="HQO171" s="118"/>
      <c r="HQP171" s="118"/>
      <c r="HQQ171" s="118"/>
      <c r="HQR171" s="118"/>
      <c r="HQS171" s="118"/>
      <c r="HQT171" s="118"/>
      <c r="HQU171" s="118"/>
      <c r="HQV171" s="118"/>
      <c r="HQW171" s="118"/>
      <c r="HQX171" s="118"/>
      <c r="HQY171" s="118"/>
      <c r="HQZ171" s="118"/>
      <c r="HRA171" s="118"/>
      <c r="HRB171" s="118"/>
      <c r="HRC171" s="118"/>
      <c r="HRD171" s="118"/>
      <c r="HRE171" s="118"/>
      <c r="HRF171" s="118"/>
      <c r="HRG171" s="118"/>
      <c r="HRH171" s="118"/>
      <c r="HRI171" s="118"/>
      <c r="HRJ171" s="118"/>
      <c r="HRK171" s="118"/>
      <c r="HRL171" s="118"/>
      <c r="HRM171" s="118"/>
      <c r="HRN171" s="118"/>
      <c r="HRO171" s="118"/>
      <c r="HRP171" s="118"/>
      <c r="HRQ171" s="118"/>
      <c r="HRR171" s="118"/>
      <c r="HRS171" s="118"/>
      <c r="HRT171" s="118"/>
      <c r="HRU171" s="118"/>
      <c r="HRV171" s="118"/>
      <c r="HRW171" s="118"/>
      <c r="HRX171" s="118"/>
      <c r="HRY171" s="118"/>
      <c r="HRZ171" s="118"/>
      <c r="HSA171" s="118"/>
      <c r="HSB171" s="118"/>
      <c r="HSC171" s="118"/>
      <c r="HSD171" s="118"/>
      <c r="HSE171" s="118"/>
      <c r="HSF171" s="118"/>
      <c r="HSG171" s="118"/>
      <c r="HSH171" s="118"/>
      <c r="HSI171" s="118"/>
      <c r="HSJ171" s="118"/>
      <c r="HSK171" s="118"/>
      <c r="HSL171" s="118"/>
      <c r="HSM171" s="118"/>
      <c r="HSN171" s="118"/>
      <c r="HSO171" s="118"/>
      <c r="HSP171" s="118"/>
      <c r="HSQ171" s="118"/>
      <c r="HSR171" s="118"/>
      <c r="HSS171" s="118"/>
      <c r="HST171" s="118"/>
      <c r="HSU171" s="118"/>
      <c r="HSV171" s="118"/>
      <c r="HSW171" s="118"/>
      <c r="HSX171" s="118"/>
      <c r="HSY171" s="118"/>
      <c r="HSZ171" s="118"/>
      <c r="HTA171" s="118"/>
      <c r="HTB171" s="118"/>
      <c r="HTC171" s="118"/>
      <c r="HTD171" s="118"/>
      <c r="HTE171" s="118"/>
      <c r="HTF171" s="118"/>
      <c r="HTG171" s="118"/>
      <c r="HTH171" s="118"/>
      <c r="HTI171" s="118"/>
      <c r="HTJ171" s="118"/>
      <c r="HTK171" s="118"/>
      <c r="HTL171" s="118"/>
      <c r="HTM171" s="118"/>
      <c r="HTN171" s="118"/>
      <c r="HTO171" s="118"/>
      <c r="HTP171" s="118"/>
      <c r="HTQ171" s="118"/>
      <c r="HTR171" s="118"/>
      <c r="HTS171" s="118"/>
      <c r="HTT171" s="118"/>
      <c r="HTU171" s="118"/>
      <c r="HTV171" s="118"/>
      <c r="HTW171" s="118"/>
      <c r="HTX171" s="118"/>
      <c r="HTY171" s="118"/>
      <c r="HTZ171" s="118"/>
      <c r="HUA171" s="118"/>
      <c r="HUB171" s="118"/>
      <c r="HUC171" s="118"/>
      <c r="HUD171" s="118"/>
      <c r="HUE171" s="118"/>
      <c r="HUF171" s="118"/>
      <c r="HUG171" s="118"/>
      <c r="HUH171" s="118"/>
      <c r="HUI171" s="118"/>
      <c r="HUJ171" s="118"/>
      <c r="HUK171" s="118"/>
      <c r="HUL171" s="118"/>
      <c r="HUM171" s="118"/>
      <c r="HUN171" s="118"/>
      <c r="HUO171" s="118"/>
      <c r="HUP171" s="118"/>
      <c r="HUQ171" s="118"/>
      <c r="HUR171" s="118"/>
      <c r="HUS171" s="118"/>
      <c r="HUT171" s="118"/>
      <c r="HUU171" s="118"/>
      <c r="HUV171" s="118"/>
      <c r="HUW171" s="118"/>
      <c r="HUX171" s="118"/>
      <c r="HUY171" s="118"/>
      <c r="HUZ171" s="118"/>
      <c r="HVA171" s="118"/>
      <c r="HVB171" s="118"/>
      <c r="HVC171" s="118"/>
      <c r="HVD171" s="118"/>
      <c r="HVE171" s="118"/>
      <c r="HVF171" s="118"/>
      <c r="HVG171" s="118"/>
      <c r="HVH171" s="118"/>
      <c r="HVI171" s="118"/>
      <c r="HVJ171" s="118"/>
      <c r="HVK171" s="118"/>
      <c r="HVL171" s="118"/>
      <c r="HVM171" s="118"/>
      <c r="HVN171" s="118"/>
      <c r="HVO171" s="118"/>
      <c r="HVP171" s="118"/>
      <c r="HVQ171" s="118"/>
      <c r="HVR171" s="118"/>
      <c r="HVS171" s="118"/>
      <c r="HVT171" s="118"/>
      <c r="HVU171" s="118"/>
      <c r="HVV171" s="118"/>
      <c r="HVW171" s="118"/>
      <c r="HVX171" s="118"/>
      <c r="HVY171" s="118"/>
      <c r="HVZ171" s="118"/>
      <c r="HWA171" s="118"/>
      <c r="HWB171" s="118"/>
      <c r="HWC171" s="118"/>
      <c r="HWD171" s="118"/>
      <c r="HWE171" s="118"/>
      <c r="HWF171" s="118"/>
      <c r="HWG171" s="118"/>
      <c r="HWH171" s="118"/>
      <c r="HWI171" s="118"/>
      <c r="HWJ171" s="118"/>
      <c r="HWK171" s="118"/>
      <c r="HWL171" s="118"/>
      <c r="HWM171" s="118"/>
      <c r="HWN171" s="118"/>
      <c r="HWO171" s="118"/>
      <c r="HWP171" s="118"/>
      <c r="HWQ171" s="118"/>
      <c r="HWR171" s="118"/>
      <c r="HWS171" s="118"/>
      <c r="HWT171" s="118"/>
      <c r="HWU171" s="118"/>
      <c r="HWV171" s="118"/>
      <c r="HWW171" s="118"/>
      <c r="HWX171" s="118"/>
      <c r="HWY171" s="118"/>
      <c r="HWZ171" s="118"/>
      <c r="HXA171" s="118"/>
      <c r="HXB171" s="118"/>
      <c r="HXC171" s="118"/>
      <c r="HXD171" s="118"/>
      <c r="HXE171" s="118"/>
      <c r="HXF171" s="118"/>
      <c r="HXG171" s="118"/>
      <c r="HXH171" s="118"/>
      <c r="HXI171" s="118"/>
      <c r="HXJ171" s="118"/>
      <c r="HXK171" s="118"/>
      <c r="HXL171" s="118"/>
      <c r="HXM171" s="118"/>
      <c r="HXN171" s="118"/>
      <c r="HXO171" s="118"/>
      <c r="HXP171" s="118"/>
      <c r="HXQ171" s="118"/>
      <c r="HXR171" s="118"/>
      <c r="HXS171" s="118"/>
      <c r="HXT171" s="118"/>
      <c r="HXU171" s="118"/>
      <c r="HXV171" s="118"/>
      <c r="HXW171" s="118"/>
      <c r="HXX171" s="118"/>
      <c r="HXY171" s="118"/>
      <c r="HXZ171" s="118"/>
      <c r="HYA171" s="118"/>
      <c r="HYB171" s="118"/>
      <c r="HYC171" s="118"/>
      <c r="HYD171" s="118"/>
      <c r="HYE171" s="118"/>
      <c r="HYF171" s="118"/>
      <c r="HYG171" s="118"/>
      <c r="HYH171" s="118"/>
      <c r="HYI171" s="118"/>
      <c r="HYJ171" s="118"/>
      <c r="HYK171" s="118"/>
      <c r="HYL171" s="118"/>
      <c r="HYM171" s="118"/>
      <c r="HYN171" s="118"/>
      <c r="HYO171" s="118"/>
      <c r="HYP171" s="118"/>
      <c r="HYQ171" s="118"/>
      <c r="HYR171" s="118"/>
      <c r="HYS171" s="118"/>
      <c r="HYT171" s="118"/>
      <c r="HYU171" s="118"/>
      <c r="HYV171" s="118"/>
      <c r="HYW171" s="118"/>
      <c r="HYX171" s="118"/>
      <c r="HYY171" s="118"/>
      <c r="HYZ171" s="118"/>
      <c r="HZA171" s="118"/>
      <c r="HZB171" s="118"/>
      <c r="HZC171" s="118"/>
      <c r="HZD171" s="118"/>
      <c r="HZE171" s="118"/>
      <c r="HZF171" s="118"/>
      <c r="HZG171" s="118"/>
      <c r="HZH171" s="118"/>
      <c r="HZI171" s="118"/>
      <c r="HZJ171" s="118"/>
      <c r="HZK171" s="118"/>
      <c r="HZL171" s="118"/>
      <c r="HZM171" s="118"/>
      <c r="HZN171" s="118"/>
      <c r="HZO171" s="118"/>
      <c r="HZP171" s="118"/>
      <c r="HZQ171" s="118"/>
      <c r="HZR171" s="118"/>
      <c r="HZS171" s="118"/>
      <c r="HZT171" s="118"/>
      <c r="HZU171" s="118"/>
      <c r="HZV171" s="118"/>
      <c r="HZW171" s="118"/>
      <c r="HZX171" s="118"/>
      <c r="HZY171" s="118"/>
      <c r="HZZ171" s="118"/>
      <c r="IAA171" s="118"/>
      <c r="IAB171" s="118"/>
      <c r="IAC171" s="118"/>
      <c r="IAD171" s="118"/>
      <c r="IAE171" s="118"/>
      <c r="IAF171" s="118"/>
      <c r="IAG171" s="118"/>
      <c r="IAH171" s="118"/>
      <c r="IAI171" s="118"/>
      <c r="IAJ171" s="118"/>
      <c r="IAK171" s="118"/>
      <c r="IAL171" s="118"/>
      <c r="IAM171" s="118"/>
      <c r="IAN171" s="118"/>
      <c r="IAO171" s="118"/>
      <c r="IAP171" s="118"/>
      <c r="IAQ171" s="118"/>
      <c r="IAR171" s="118"/>
      <c r="IAS171" s="118"/>
      <c r="IAT171" s="118"/>
      <c r="IAU171" s="118"/>
      <c r="IAV171" s="118"/>
      <c r="IAW171" s="118"/>
      <c r="IAX171" s="118"/>
      <c r="IAY171" s="118"/>
      <c r="IAZ171" s="118"/>
      <c r="IBA171" s="118"/>
      <c r="IBB171" s="118"/>
      <c r="IBC171" s="118"/>
      <c r="IBD171" s="118"/>
      <c r="IBE171" s="118"/>
      <c r="IBF171" s="118"/>
      <c r="IBG171" s="118"/>
      <c r="IBH171" s="118"/>
      <c r="IBI171" s="118"/>
      <c r="IBJ171" s="118"/>
      <c r="IBK171" s="118"/>
      <c r="IBL171" s="118"/>
      <c r="IBM171" s="118"/>
      <c r="IBN171" s="118"/>
      <c r="IBO171" s="118"/>
      <c r="IBP171" s="118"/>
      <c r="IBQ171" s="118"/>
      <c r="IBR171" s="118"/>
      <c r="IBS171" s="118"/>
      <c r="IBT171" s="118"/>
      <c r="IBU171" s="118"/>
      <c r="IBV171" s="118"/>
      <c r="IBW171" s="118"/>
      <c r="IBX171" s="118"/>
      <c r="IBY171" s="118"/>
      <c r="IBZ171" s="118"/>
      <c r="ICA171" s="118"/>
      <c r="ICB171" s="118"/>
      <c r="ICC171" s="118"/>
      <c r="ICD171" s="118"/>
      <c r="ICE171" s="118"/>
      <c r="ICF171" s="118"/>
      <c r="ICG171" s="118"/>
      <c r="ICH171" s="118"/>
      <c r="ICI171" s="118"/>
      <c r="ICJ171" s="118"/>
      <c r="ICK171" s="118"/>
      <c r="ICL171" s="118"/>
      <c r="ICM171" s="118"/>
      <c r="ICN171" s="118"/>
      <c r="ICO171" s="118"/>
      <c r="ICP171" s="118"/>
      <c r="ICQ171" s="118"/>
      <c r="ICR171" s="118"/>
      <c r="ICS171" s="118"/>
      <c r="ICT171" s="118"/>
      <c r="ICU171" s="118"/>
      <c r="ICV171" s="118"/>
      <c r="ICW171" s="118"/>
      <c r="ICX171" s="118"/>
      <c r="ICY171" s="118"/>
      <c r="ICZ171" s="118"/>
      <c r="IDA171" s="118"/>
      <c r="IDB171" s="118"/>
      <c r="IDC171" s="118"/>
      <c r="IDD171" s="118"/>
      <c r="IDE171" s="118"/>
      <c r="IDF171" s="118"/>
      <c r="IDG171" s="118"/>
      <c r="IDH171" s="118"/>
      <c r="IDI171" s="118"/>
      <c r="IDJ171" s="118"/>
      <c r="IDK171" s="118"/>
      <c r="IDL171" s="118"/>
      <c r="IDM171" s="118"/>
      <c r="IDN171" s="118"/>
      <c r="IDO171" s="118"/>
      <c r="IDP171" s="118"/>
      <c r="IDQ171" s="118"/>
      <c r="IDR171" s="118"/>
      <c r="IDS171" s="118"/>
      <c r="IDT171" s="118"/>
      <c r="IDU171" s="118"/>
      <c r="IDV171" s="118"/>
      <c r="IDW171" s="118"/>
      <c r="IDX171" s="118"/>
      <c r="IDY171" s="118"/>
      <c r="IDZ171" s="118"/>
      <c r="IEA171" s="118"/>
      <c r="IEB171" s="118"/>
      <c r="IEC171" s="118"/>
      <c r="IED171" s="118"/>
      <c r="IEE171" s="118"/>
      <c r="IEF171" s="118"/>
      <c r="IEG171" s="118"/>
      <c r="IEH171" s="118"/>
      <c r="IEI171" s="118"/>
      <c r="IEJ171" s="118"/>
      <c r="IEK171" s="118"/>
      <c r="IEL171" s="118"/>
      <c r="IEM171" s="118"/>
      <c r="IEN171" s="118"/>
      <c r="IEO171" s="118"/>
      <c r="IEP171" s="118"/>
      <c r="IEQ171" s="118"/>
      <c r="IER171" s="118"/>
      <c r="IES171" s="118"/>
      <c r="IET171" s="118"/>
      <c r="IEU171" s="118"/>
      <c r="IEV171" s="118"/>
      <c r="IEW171" s="118"/>
      <c r="IEX171" s="118"/>
      <c r="IEY171" s="118"/>
      <c r="IEZ171" s="118"/>
      <c r="IFA171" s="118"/>
      <c r="IFB171" s="118"/>
      <c r="IFC171" s="118"/>
      <c r="IFD171" s="118"/>
      <c r="IFE171" s="118"/>
      <c r="IFF171" s="118"/>
      <c r="IFG171" s="118"/>
      <c r="IFH171" s="118"/>
      <c r="IFI171" s="118"/>
      <c r="IFJ171" s="118"/>
      <c r="IFK171" s="118"/>
      <c r="IFL171" s="118"/>
      <c r="IFM171" s="118"/>
      <c r="IFN171" s="118"/>
      <c r="IFO171" s="118"/>
      <c r="IFP171" s="118"/>
      <c r="IFQ171" s="118"/>
      <c r="IFR171" s="118"/>
      <c r="IFS171" s="118"/>
      <c r="IFT171" s="118"/>
      <c r="IFU171" s="118"/>
      <c r="IFV171" s="118"/>
      <c r="IFW171" s="118"/>
      <c r="IFX171" s="118"/>
      <c r="IFY171" s="118"/>
      <c r="IFZ171" s="118"/>
      <c r="IGA171" s="118"/>
      <c r="IGB171" s="118"/>
      <c r="IGC171" s="118"/>
      <c r="IGD171" s="118"/>
      <c r="IGE171" s="118"/>
      <c r="IGF171" s="118"/>
      <c r="IGG171" s="118"/>
      <c r="IGH171" s="118"/>
      <c r="IGI171" s="118"/>
      <c r="IGJ171" s="118"/>
      <c r="IGK171" s="118"/>
      <c r="IGL171" s="118"/>
      <c r="IGM171" s="118"/>
      <c r="IGN171" s="118"/>
      <c r="IGO171" s="118"/>
      <c r="IGP171" s="118"/>
      <c r="IGQ171" s="118"/>
      <c r="IGR171" s="118"/>
      <c r="IGS171" s="118"/>
      <c r="IGT171" s="118"/>
      <c r="IGU171" s="118"/>
      <c r="IGV171" s="118"/>
      <c r="IGW171" s="118"/>
      <c r="IGX171" s="118"/>
      <c r="IGY171" s="118"/>
      <c r="IGZ171" s="118"/>
      <c r="IHA171" s="118"/>
      <c r="IHB171" s="118"/>
      <c r="IHC171" s="118"/>
      <c r="IHD171" s="118"/>
      <c r="IHE171" s="118"/>
      <c r="IHF171" s="118"/>
      <c r="IHG171" s="118"/>
      <c r="IHH171" s="118"/>
      <c r="IHI171" s="118"/>
      <c r="IHJ171" s="118"/>
      <c r="IHK171" s="118"/>
      <c r="IHL171" s="118"/>
      <c r="IHM171" s="118"/>
      <c r="IHN171" s="118"/>
      <c r="IHO171" s="118"/>
      <c r="IHP171" s="118"/>
      <c r="IHQ171" s="118"/>
      <c r="IHR171" s="118"/>
      <c r="IHS171" s="118"/>
      <c r="IHT171" s="118"/>
      <c r="IHU171" s="118"/>
      <c r="IHV171" s="118"/>
      <c r="IHW171" s="118"/>
      <c r="IHX171" s="118"/>
      <c r="IHY171" s="118"/>
      <c r="IHZ171" s="118"/>
      <c r="IIA171" s="118"/>
      <c r="IIB171" s="118"/>
      <c r="IIC171" s="118"/>
      <c r="IID171" s="118"/>
      <c r="IIE171" s="118"/>
      <c r="IIF171" s="118"/>
      <c r="IIG171" s="118"/>
      <c r="IIH171" s="118"/>
      <c r="III171" s="118"/>
      <c r="IIJ171" s="118"/>
      <c r="IIK171" s="118"/>
      <c r="IIL171" s="118"/>
      <c r="IIM171" s="118"/>
      <c r="IIN171" s="118"/>
      <c r="IIO171" s="118"/>
      <c r="IIP171" s="118"/>
      <c r="IIQ171" s="118"/>
      <c r="IIR171" s="118"/>
      <c r="IIS171" s="118"/>
      <c r="IIT171" s="118"/>
      <c r="IIU171" s="118"/>
      <c r="IIV171" s="118"/>
      <c r="IIW171" s="118"/>
      <c r="IIX171" s="118"/>
      <c r="IIY171" s="118"/>
      <c r="IIZ171" s="118"/>
      <c r="IJA171" s="118"/>
      <c r="IJB171" s="118"/>
      <c r="IJC171" s="118"/>
      <c r="IJD171" s="118"/>
      <c r="IJE171" s="118"/>
      <c r="IJF171" s="118"/>
      <c r="IJG171" s="118"/>
      <c r="IJH171" s="118"/>
      <c r="IJI171" s="118"/>
      <c r="IJJ171" s="118"/>
      <c r="IJK171" s="118"/>
      <c r="IJL171" s="118"/>
      <c r="IJM171" s="118"/>
      <c r="IJN171" s="118"/>
      <c r="IJO171" s="118"/>
      <c r="IJP171" s="118"/>
      <c r="IJQ171" s="118"/>
      <c r="IJR171" s="118"/>
      <c r="IJS171" s="118"/>
      <c r="IJT171" s="118"/>
      <c r="IJU171" s="118"/>
      <c r="IJV171" s="118"/>
      <c r="IJW171" s="118"/>
      <c r="IJX171" s="118"/>
      <c r="IJY171" s="118"/>
      <c r="IJZ171" s="118"/>
      <c r="IKA171" s="118"/>
      <c r="IKB171" s="118"/>
      <c r="IKC171" s="118"/>
      <c r="IKD171" s="118"/>
      <c r="IKE171" s="118"/>
      <c r="IKF171" s="118"/>
      <c r="IKG171" s="118"/>
      <c r="IKH171" s="118"/>
      <c r="IKI171" s="118"/>
      <c r="IKJ171" s="118"/>
      <c r="IKK171" s="118"/>
      <c r="IKL171" s="118"/>
      <c r="IKM171" s="118"/>
      <c r="IKN171" s="118"/>
      <c r="IKO171" s="118"/>
      <c r="IKP171" s="118"/>
      <c r="IKQ171" s="118"/>
      <c r="IKR171" s="118"/>
      <c r="IKS171" s="118"/>
      <c r="IKT171" s="118"/>
      <c r="IKU171" s="118"/>
      <c r="IKV171" s="118"/>
      <c r="IKW171" s="118"/>
      <c r="IKX171" s="118"/>
      <c r="IKY171" s="118"/>
      <c r="IKZ171" s="118"/>
      <c r="ILA171" s="118"/>
      <c r="ILB171" s="118"/>
      <c r="ILC171" s="118"/>
      <c r="ILD171" s="118"/>
      <c r="ILE171" s="118"/>
      <c r="ILF171" s="118"/>
      <c r="ILG171" s="118"/>
      <c r="ILH171" s="118"/>
      <c r="ILI171" s="118"/>
      <c r="ILJ171" s="118"/>
      <c r="ILK171" s="118"/>
      <c r="ILL171" s="118"/>
      <c r="ILM171" s="118"/>
      <c r="ILN171" s="118"/>
      <c r="ILO171" s="118"/>
      <c r="ILP171" s="118"/>
      <c r="ILQ171" s="118"/>
      <c r="ILR171" s="118"/>
      <c r="ILS171" s="118"/>
      <c r="ILT171" s="118"/>
      <c r="ILU171" s="118"/>
      <c r="ILV171" s="118"/>
      <c r="ILW171" s="118"/>
      <c r="ILX171" s="118"/>
      <c r="ILY171" s="118"/>
      <c r="ILZ171" s="118"/>
      <c r="IMA171" s="118"/>
      <c r="IMB171" s="118"/>
      <c r="IMC171" s="118"/>
      <c r="IMD171" s="118"/>
      <c r="IME171" s="118"/>
      <c r="IMF171" s="118"/>
      <c r="IMG171" s="118"/>
      <c r="IMH171" s="118"/>
      <c r="IMI171" s="118"/>
      <c r="IMJ171" s="118"/>
      <c r="IMK171" s="118"/>
      <c r="IML171" s="118"/>
      <c r="IMM171" s="118"/>
      <c r="IMN171" s="118"/>
      <c r="IMO171" s="118"/>
      <c r="IMP171" s="118"/>
      <c r="IMQ171" s="118"/>
      <c r="IMR171" s="118"/>
      <c r="IMS171" s="118"/>
      <c r="IMT171" s="118"/>
      <c r="IMU171" s="118"/>
      <c r="IMV171" s="118"/>
      <c r="IMW171" s="118"/>
      <c r="IMX171" s="118"/>
      <c r="IMY171" s="118"/>
      <c r="IMZ171" s="118"/>
      <c r="INA171" s="118"/>
      <c r="INB171" s="118"/>
      <c r="INC171" s="118"/>
      <c r="IND171" s="118"/>
      <c r="INE171" s="118"/>
      <c r="INF171" s="118"/>
      <c r="ING171" s="118"/>
      <c r="INH171" s="118"/>
      <c r="INI171" s="118"/>
      <c r="INJ171" s="118"/>
      <c r="INK171" s="118"/>
      <c r="INL171" s="118"/>
      <c r="INM171" s="118"/>
      <c r="INN171" s="118"/>
      <c r="INO171" s="118"/>
      <c r="INP171" s="118"/>
      <c r="INQ171" s="118"/>
      <c r="INR171" s="118"/>
      <c r="INS171" s="118"/>
      <c r="INT171" s="118"/>
      <c r="INU171" s="118"/>
      <c r="INV171" s="118"/>
      <c r="INW171" s="118"/>
      <c r="INX171" s="118"/>
      <c r="INY171" s="118"/>
      <c r="INZ171" s="118"/>
      <c r="IOA171" s="118"/>
      <c r="IOB171" s="118"/>
      <c r="IOC171" s="118"/>
      <c r="IOD171" s="118"/>
      <c r="IOE171" s="118"/>
      <c r="IOF171" s="118"/>
      <c r="IOG171" s="118"/>
      <c r="IOH171" s="118"/>
      <c r="IOI171" s="118"/>
      <c r="IOJ171" s="118"/>
      <c r="IOK171" s="118"/>
      <c r="IOL171" s="118"/>
      <c r="IOM171" s="118"/>
      <c r="ION171" s="118"/>
      <c r="IOO171" s="118"/>
      <c r="IOP171" s="118"/>
      <c r="IOQ171" s="118"/>
      <c r="IOR171" s="118"/>
      <c r="IOS171" s="118"/>
      <c r="IOT171" s="118"/>
      <c r="IOU171" s="118"/>
      <c r="IOV171" s="118"/>
      <c r="IOW171" s="118"/>
      <c r="IOX171" s="118"/>
      <c r="IOY171" s="118"/>
      <c r="IOZ171" s="118"/>
      <c r="IPA171" s="118"/>
      <c r="IPB171" s="118"/>
      <c r="IPC171" s="118"/>
      <c r="IPD171" s="118"/>
      <c r="IPE171" s="118"/>
      <c r="IPF171" s="118"/>
      <c r="IPG171" s="118"/>
      <c r="IPH171" s="118"/>
      <c r="IPI171" s="118"/>
      <c r="IPJ171" s="118"/>
      <c r="IPK171" s="118"/>
      <c r="IPL171" s="118"/>
      <c r="IPM171" s="118"/>
      <c r="IPN171" s="118"/>
      <c r="IPO171" s="118"/>
      <c r="IPP171" s="118"/>
      <c r="IPQ171" s="118"/>
      <c r="IPR171" s="118"/>
      <c r="IPS171" s="118"/>
      <c r="IPT171" s="118"/>
      <c r="IPU171" s="118"/>
      <c r="IPV171" s="118"/>
      <c r="IPW171" s="118"/>
      <c r="IPX171" s="118"/>
      <c r="IPY171" s="118"/>
      <c r="IPZ171" s="118"/>
      <c r="IQA171" s="118"/>
      <c r="IQB171" s="118"/>
      <c r="IQC171" s="118"/>
      <c r="IQD171" s="118"/>
      <c r="IQE171" s="118"/>
      <c r="IQF171" s="118"/>
      <c r="IQG171" s="118"/>
      <c r="IQH171" s="118"/>
      <c r="IQI171" s="118"/>
      <c r="IQJ171" s="118"/>
      <c r="IQK171" s="118"/>
      <c r="IQL171" s="118"/>
      <c r="IQM171" s="118"/>
      <c r="IQN171" s="118"/>
      <c r="IQO171" s="118"/>
      <c r="IQP171" s="118"/>
      <c r="IQQ171" s="118"/>
      <c r="IQR171" s="118"/>
      <c r="IQS171" s="118"/>
      <c r="IQT171" s="118"/>
      <c r="IQU171" s="118"/>
      <c r="IQV171" s="118"/>
      <c r="IQW171" s="118"/>
      <c r="IQX171" s="118"/>
      <c r="IQY171" s="118"/>
      <c r="IQZ171" s="118"/>
      <c r="IRA171" s="118"/>
      <c r="IRB171" s="118"/>
      <c r="IRC171" s="118"/>
      <c r="IRD171" s="118"/>
      <c r="IRE171" s="118"/>
      <c r="IRF171" s="118"/>
      <c r="IRG171" s="118"/>
      <c r="IRH171" s="118"/>
      <c r="IRI171" s="118"/>
      <c r="IRJ171" s="118"/>
      <c r="IRK171" s="118"/>
      <c r="IRL171" s="118"/>
      <c r="IRM171" s="118"/>
      <c r="IRN171" s="118"/>
      <c r="IRO171" s="118"/>
      <c r="IRP171" s="118"/>
      <c r="IRQ171" s="118"/>
      <c r="IRR171" s="118"/>
      <c r="IRS171" s="118"/>
      <c r="IRT171" s="118"/>
      <c r="IRU171" s="118"/>
      <c r="IRV171" s="118"/>
      <c r="IRW171" s="118"/>
      <c r="IRX171" s="118"/>
      <c r="IRY171" s="118"/>
      <c r="IRZ171" s="118"/>
      <c r="ISA171" s="118"/>
      <c r="ISB171" s="118"/>
      <c r="ISC171" s="118"/>
      <c r="ISD171" s="118"/>
      <c r="ISE171" s="118"/>
      <c r="ISF171" s="118"/>
      <c r="ISG171" s="118"/>
      <c r="ISH171" s="118"/>
      <c r="ISI171" s="118"/>
      <c r="ISJ171" s="118"/>
      <c r="ISK171" s="118"/>
      <c r="ISL171" s="118"/>
      <c r="ISM171" s="118"/>
      <c r="ISN171" s="118"/>
      <c r="ISO171" s="118"/>
      <c r="ISP171" s="118"/>
      <c r="ISQ171" s="118"/>
      <c r="ISR171" s="118"/>
      <c r="ISS171" s="118"/>
      <c r="IST171" s="118"/>
      <c r="ISU171" s="118"/>
      <c r="ISV171" s="118"/>
      <c r="ISW171" s="118"/>
      <c r="ISX171" s="118"/>
      <c r="ISY171" s="118"/>
      <c r="ISZ171" s="118"/>
      <c r="ITA171" s="118"/>
      <c r="ITB171" s="118"/>
      <c r="ITC171" s="118"/>
      <c r="ITD171" s="118"/>
      <c r="ITE171" s="118"/>
      <c r="ITF171" s="118"/>
      <c r="ITG171" s="118"/>
      <c r="ITH171" s="118"/>
      <c r="ITI171" s="118"/>
      <c r="ITJ171" s="118"/>
      <c r="ITK171" s="118"/>
      <c r="ITL171" s="118"/>
      <c r="ITM171" s="118"/>
      <c r="ITN171" s="118"/>
      <c r="ITO171" s="118"/>
      <c r="ITP171" s="118"/>
      <c r="ITQ171" s="118"/>
      <c r="ITR171" s="118"/>
      <c r="ITS171" s="118"/>
      <c r="ITT171" s="118"/>
      <c r="ITU171" s="118"/>
      <c r="ITV171" s="118"/>
      <c r="ITW171" s="118"/>
      <c r="ITX171" s="118"/>
      <c r="ITY171" s="118"/>
      <c r="ITZ171" s="118"/>
      <c r="IUA171" s="118"/>
      <c r="IUB171" s="118"/>
      <c r="IUC171" s="118"/>
      <c r="IUD171" s="118"/>
      <c r="IUE171" s="118"/>
      <c r="IUF171" s="118"/>
      <c r="IUG171" s="118"/>
      <c r="IUH171" s="118"/>
      <c r="IUI171" s="118"/>
      <c r="IUJ171" s="118"/>
      <c r="IUK171" s="118"/>
      <c r="IUL171" s="118"/>
      <c r="IUM171" s="118"/>
      <c r="IUN171" s="118"/>
      <c r="IUO171" s="118"/>
      <c r="IUP171" s="118"/>
      <c r="IUQ171" s="118"/>
      <c r="IUR171" s="118"/>
      <c r="IUS171" s="118"/>
      <c r="IUT171" s="118"/>
      <c r="IUU171" s="118"/>
      <c r="IUV171" s="118"/>
      <c r="IUW171" s="118"/>
      <c r="IUX171" s="118"/>
      <c r="IUY171" s="118"/>
      <c r="IUZ171" s="118"/>
      <c r="IVA171" s="118"/>
      <c r="IVB171" s="118"/>
      <c r="IVC171" s="118"/>
      <c r="IVD171" s="118"/>
      <c r="IVE171" s="118"/>
      <c r="IVF171" s="118"/>
      <c r="IVG171" s="118"/>
      <c r="IVH171" s="118"/>
      <c r="IVI171" s="118"/>
      <c r="IVJ171" s="118"/>
      <c r="IVK171" s="118"/>
      <c r="IVL171" s="118"/>
      <c r="IVM171" s="118"/>
      <c r="IVN171" s="118"/>
      <c r="IVO171" s="118"/>
      <c r="IVP171" s="118"/>
      <c r="IVQ171" s="118"/>
      <c r="IVR171" s="118"/>
      <c r="IVS171" s="118"/>
      <c r="IVT171" s="118"/>
      <c r="IVU171" s="118"/>
      <c r="IVV171" s="118"/>
      <c r="IVW171" s="118"/>
      <c r="IVX171" s="118"/>
      <c r="IVY171" s="118"/>
      <c r="IVZ171" s="118"/>
      <c r="IWA171" s="118"/>
      <c r="IWB171" s="118"/>
      <c r="IWC171" s="118"/>
      <c r="IWD171" s="118"/>
      <c r="IWE171" s="118"/>
      <c r="IWF171" s="118"/>
      <c r="IWG171" s="118"/>
      <c r="IWH171" s="118"/>
      <c r="IWI171" s="118"/>
      <c r="IWJ171" s="118"/>
      <c r="IWK171" s="118"/>
      <c r="IWL171" s="118"/>
      <c r="IWM171" s="118"/>
      <c r="IWN171" s="118"/>
      <c r="IWO171" s="118"/>
      <c r="IWP171" s="118"/>
      <c r="IWQ171" s="118"/>
      <c r="IWR171" s="118"/>
      <c r="IWS171" s="118"/>
      <c r="IWT171" s="118"/>
      <c r="IWU171" s="118"/>
      <c r="IWV171" s="118"/>
      <c r="IWW171" s="118"/>
      <c r="IWX171" s="118"/>
      <c r="IWY171" s="118"/>
      <c r="IWZ171" s="118"/>
      <c r="IXA171" s="118"/>
      <c r="IXB171" s="118"/>
      <c r="IXC171" s="118"/>
      <c r="IXD171" s="118"/>
      <c r="IXE171" s="118"/>
      <c r="IXF171" s="118"/>
      <c r="IXG171" s="118"/>
      <c r="IXH171" s="118"/>
      <c r="IXI171" s="118"/>
      <c r="IXJ171" s="118"/>
      <c r="IXK171" s="118"/>
      <c r="IXL171" s="118"/>
      <c r="IXM171" s="118"/>
      <c r="IXN171" s="118"/>
      <c r="IXO171" s="118"/>
      <c r="IXP171" s="118"/>
      <c r="IXQ171" s="118"/>
      <c r="IXR171" s="118"/>
      <c r="IXS171" s="118"/>
      <c r="IXT171" s="118"/>
      <c r="IXU171" s="118"/>
      <c r="IXV171" s="118"/>
      <c r="IXW171" s="118"/>
      <c r="IXX171" s="118"/>
      <c r="IXY171" s="118"/>
      <c r="IXZ171" s="118"/>
      <c r="IYA171" s="118"/>
      <c r="IYB171" s="118"/>
      <c r="IYC171" s="118"/>
      <c r="IYD171" s="118"/>
      <c r="IYE171" s="118"/>
      <c r="IYF171" s="118"/>
      <c r="IYG171" s="118"/>
      <c r="IYH171" s="118"/>
      <c r="IYI171" s="118"/>
      <c r="IYJ171" s="118"/>
      <c r="IYK171" s="118"/>
      <c r="IYL171" s="118"/>
      <c r="IYM171" s="118"/>
      <c r="IYN171" s="118"/>
      <c r="IYO171" s="118"/>
      <c r="IYP171" s="118"/>
      <c r="IYQ171" s="118"/>
      <c r="IYR171" s="118"/>
      <c r="IYS171" s="118"/>
      <c r="IYT171" s="118"/>
      <c r="IYU171" s="118"/>
      <c r="IYV171" s="118"/>
      <c r="IYW171" s="118"/>
      <c r="IYX171" s="118"/>
      <c r="IYY171" s="118"/>
      <c r="IYZ171" s="118"/>
      <c r="IZA171" s="118"/>
      <c r="IZB171" s="118"/>
      <c r="IZC171" s="118"/>
      <c r="IZD171" s="118"/>
      <c r="IZE171" s="118"/>
      <c r="IZF171" s="118"/>
      <c r="IZG171" s="118"/>
      <c r="IZH171" s="118"/>
      <c r="IZI171" s="118"/>
      <c r="IZJ171" s="118"/>
      <c r="IZK171" s="118"/>
      <c r="IZL171" s="118"/>
      <c r="IZM171" s="118"/>
      <c r="IZN171" s="118"/>
      <c r="IZO171" s="118"/>
      <c r="IZP171" s="118"/>
      <c r="IZQ171" s="118"/>
      <c r="IZR171" s="118"/>
      <c r="IZS171" s="118"/>
      <c r="IZT171" s="118"/>
      <c r="IZU171" s="118"/>
      <c r="IZV171" s="118"/>
      <c r="IZW171" s="118"/>
      <c r="IZX171" s="118"/>
      <c r="IZY171" s="118"/>
      <c r="IZZ171" s="118"/>
      <c r="JAA171" s="118"/>
      <c r="JAB171" s="118"/>
      <c r="JAC171" s="118"/>
      <c r="JAD171" s="118"/>
      <c r="JAE171" s="118"/>
      <c r="JAF171" s="118"/>
      <c r="JAG171" s="118"/>
      <c r="JAH171" s="118"/>
      <c r="JAI171" s="118"/>
      <c r="JAJ171" s="118"/>
      <c r="JAK171" s="118"/>
      <c r="JAL171" s="118"/>
      <c r="JAM171" s="118"/>
      <c r="JAN171" s="118"/>
      <c r="JAO171" s="118"/>
      <c r="JAP171" s="118"/>
      <c r="JAQ171" s="118"/>
      <c r="JAR171" s="118"/>
      <c r="JAS171" s="118"/>
      <c r="JAT171" s="118"/>
      <c r="JAU171" s="118"/>
      <c r="JAV171" s="118"/>
      <c r="JAW171" s="118"/>
      <c r="JAX171" s="118"/>
      <c r="JAY171" s="118"/>
      <c r="JAZ171" s="118"/>
      <c r="JBA171" s="118"/>
      <c r="JBB171" s="118"/>
      <c r="JBC171" s="118"/>
      <c r="JBD171" s="118"/>
      <c r="JBE171" s="118"/>
      <c r="JBF171" s="118"/>
      <c r="JBG171" s="118"/>
      <c r="JBH171" s="118"/>
      <c r="JBI171" s="118"/>
      <c r="JBJ171" s="118"/>
      <c r="JBK171" s="118"/>
      <c r="JBL171" s="118"/>
      <c r="JBM171" s="118"/>
      <c r="JBN171" s="118"/>
      <c r="JBO171" s="118"/>
      <c r="JBP171" s="118"/>
      <c r="JBQ171" s="118"/>
      <c r="JBR171" s="118"/>
      <c r="JBS171" s="118"/>
      <c r="JBT171" s="118"/>
      <c r="JBU171" s="118"/>
      <c r="JBV171" s="118"/>
      <c r="JBW171" s="118"/>
      <c r="JBX171" s="118"/>
      <c r="JBY171" s="118"/>
      <c r="JBZ171" s="118"/>
      <c r="JCA171" s="118"/>
      <c r="JCB171" s="118"/>
      <c r="JCC171" s="118"/>
      <c r="JCD171" s="118"/>
      <c r="JCE171" s="118"/>
      <c r="JCF171" s="118"/>
      <c r="JCG171" s="118"/>
      <c r="JCH171" s="118"/>
      <c r="JCI171" s="118"/>
      <c r="JCJ171" s="118"/>
      <c r="JCK171" s="118"/>
      <c r="JCL171" s="118"/>
      <c r="JCM171" s="118"/>
      <c r="JCN171" s="118"/>
      <c r="JCO171" s="118"/>
      <c r="JCP171" s="118"/>
      <c r="JCQ171" s="118"/>
      <c r="JCR171" s="118"/>
      <c r="JCS171" s="118"/>
      <c r="JCT171" s="118"/>
      <c r="JCU171" s="118"/>
      <c r="JCV171" s="118"/>
      <c r="JCW171" s="118"/>
      <c r="JCX171" s="118"/>
      <c r="JCY171" s="118"/>
      <c r="JCZ171" s="118"/>
      <c r="JDA171" s="118"/>
      <c r="JDB171" s="118"/>
      <c r="JDC171" s="118"/>
      <c r="JDD171" s="118"/>
      <c r="JDE171" s="118"/>
      <c r="JDF171" s="118"/>
      <c r="JDG171" s="118"/>
      <c r="JDH171" s="118"/>
      <c r="JDI171" s="118"/>
      <c r="JDJ171" s="118"/>
      <c r="JDK171" s="118"/>
      <c r="JDL171" s="118"/>
      <c r="JDM171" s="118"/>
      <c r="JDN171" s="118"/>
      <c r="JDO171" s="118"/>
      <c r="JDP171" s="118"/>
      <c r="JDQ171" s="118"/>
      <c r="JDR171" s="118"/>
      <c r="JDS171" s="118"/>
      <c r="JDT171" s="118"/>
      <c r="JDU171" s="118"/>
      <c r="JDV171" s="118"/>
      <c r="JDW171" s="118"/>
      <c r="JDX171" s="118"/>
      <c r="JDY171" s="118"/>
      <c r="JDZ171" s="118"/>
      <c r="JEA171" s="118"/>
      <c r="JEB171" s="118"/>
      <c r="JEC171" s="118"/>
      <c r="JED171" s="118"/>
      <c r="JEE171" s="118"/>
      <c r="JEF171" s="118"/>
      <c r="JEG171" s="118"/>
      <c r="JEH171" s="118"/>
      <c r="JEI171" s="118"/>
      <c r="JEJ171" s="118"/>
      <c r="JEK171" s="118"/>
      <c r="JEL171" s="118"/>
      <c r="JEM171" s="118"/>
      <c r="JEN171" s="118"/>
      <c r="JEO171" s="118"/>
      <c r="JEP171" s="118"/>
      <c r="JEQ171" s="118"/>
      <c r="JER171" s="118"/>
      <c r="JES171" s="118"/>
      <c r="JET171" s="118"/>
      <c r="JEU171" s="118"/>
      <c r="JEV171" s="118"/>
      <c r="JEW171" s="118"/>
      <c r="JEX171" s="118"/>
      <c r="JEY171" s="118"/>
      <c r="JEZ171" s="118"/>
      <c r="JFA171" s="118"/>
      <c r="JFB171" s="118"/>
      <c r="JFC171" s="118"/>
      <c r="JFD171" s="118"/>
      <c r="JFE171" s="118"/>
      <c r="JFF171" s="118"/>
      <c r="JFG171" s="118"/>
      <c r="JFH171" s="118"/>
      <c r="JFI171" s="118"/>
      <c r="JFJ171" s="118"/>
      <c r="JFK171" s="118"/>
      <c r="JFL171" s="118"/>
      <c r="JFM171" s="118"/>
      <c r="JFN171" s="118"/>
      <c r="JFO171" s="118"/>
      <c r="JFP171" s="118"/>
      <c r="JFQ171" s="118"/>
      <c r="JFR171" s="118"/>
      <c r="JFS171" s="118"/>
      <c r="JFT171" s="118"/>
      <c r="JFU171" s="118"/>
      <c r="JFV171" s="118"/>
      <c r="JFW171" s="118"/>
      <c r="JFX171" s="118"/>
      <c r="JFY171" s="118"/>
      <c r="JFZ171" s="118"/>
      <c r="JGA171" s="118"/>
      <c r="JGB171" s="118"/>
      <c r="JGC171" s="118"/>
      <c r="JGD171" s="118"/>
      <c r="JGE171" s="118"/>
      <c r="JGF171" s="118"/>
      <c r="JGG171" s="118"/>
      <c r="JGH171" s="118"/>
      <c r="JGI171" s="118"/>
      <c r="JGJ171" s="118"/>
      <c r="JGK171" s="118"/>
      <c r="JGL171" s="118"/>
      <c r="JGM171" s="118"/>
      <c r="JGN171" s="118"/>
      <c r="JGO171" s="118"/>
      <c r="JGP171" s="118"/>
      <c r="JGQ171" s="118"/>
      <c r="JGR171" s="118"/>
      <c r="JGS171" s="118"/>
      <c r="JGT171" s="118"/>
      <c r="JGU171" s="118"/>
      <c r="JGV171" s="118"/>
      <c r="JGW171" s="118"/>
      <c r="JGX171" s="118"/>
      <c r="JGY171" s="118"/>
      <c r="JGZ171" s="118"/>
      <c r="JHA171" s="118"/>
      <c r="JHB171" s="118"/>
      <c r="JHC171" s="118"/>
      <c r="JHD171" s="118"/>
      <c r="JHE171" s="118"/>
      <c r="JHF171" s="118"/>
      <c r="JHG171" s="118"/>
      <c r="JHH171" s="118"/>
      <c r="JHI171" s="118"/>
      <c r="JHJ171" s="118"/>
      <c r="JHK171" s="118"/>
      <c r="JHL171" s="118"/>
      <c r="JHM171" s="118"/>
      <c r="JHN171" s="118"/>
      <c r="JHO171" s="118"/>
      <c r="JHP171" s="118"/>
      <c r="JHQ171" s="118"/>
      <c r="JHR171" s="118"/>
      <c r="JHS171" s="118"/>
      <c r="JHT171" s="118"/>
      <c r="JHU171" s="118"/>
      <c r="JHV171" s="118"/>
      <c r="JHW171" s="118"/>
      <c r="JHX171" s="118"/>
      <c r="JHY171" s="118"/>
      <c r="JHZ171" s="118"/>
      <c r="JIA171" s="118"/>
      <c r="JIB171" s="118"/>
      <c r="JIC171" s="118"/>
      <c r="JID171" s="118"/>
      <c r="JIE171" s="118"/>
      <c r="JIF171" s="118"/>
      <c r="JIG171" s="118"/>
      <c r="JIH171" s="118"/>
      <c r="JII171" s="118"/>
      <c r="JIJ171" s="118"/>
      <c r="JIK171" s="118"/>
      <c r="JIL171" s="118"/>
      <c r="JIM171" s="118"/>
      <c r="JIN171" s="118"/>
      <c r="JIO171" s="118"/>
      <c r="JIP171" s="118"/>
      <c r="JIQ171" s="118"/>
      <c r="JIR171" s="118"/>
      <c r="JIS171" s="118"/>
      <c r="JIT171" s="118"/>
      <c r="JIU171" s="118"/>
      <c r="JIV171" s="118"/>
      <c r="JIW171" s="118"/>
      <c r="JIX171" s="118"/>
      <c r="JIY171" s="118"/>
      <c r="JIZ171" s="118"/>
      <c r="JJA171" s="118"/>
      <c r="JJB171" s="118"/>
      <c r="JJC171" s="118"/>
      <c r="JJD171" s="118"/>
      <c r="JJE171" s="118"/>
      <c r="JJF171" s="118"/>
      <c r="JJG171" s="118"/>
      <c r="JJH171" s="118"/>
      <c r="JJI171" s="118"/>
      <c r="JJJ171" s="118"/>
      <c r="JJK171" s="118"/>
      <c r="JJL171" s="118"/>
      <c r="JJM171" s="118"/>
      <c r="JJN171" s="118"/>
      <c r="JJO171" s="118"/>
      <c r="JJP171" s="118"/>
      <c r="JJQ171" s="118"/>
      <c r="JJR171" s="118"/>
      <c r="JJS171" s="118"/>
      <c r="JJT171" s="118"/>
      <c r="JJU171" s="118"/>
      <c r="JJV171" s="118"/>
      <c r="JJW171" s="118"/>
      <c r="JJX171" s="118"/>
      <c r="JJY171" s="118"/>
      <c r="JJZ171" s="118"/>
      <c r="JKA171" s="118"/>
      <c r="JKB171" s="118"/>
      <c r="JKC171" s="118"/>
      <c r="JKD171" s="118"/>
      <c r="JKE171" s="118"/>
      <c r="JKF171" s="118"/>
      <c r="JKG171" s="118"/>
      <c r="JKH171" s="118"/>
      <c r="JKI171" s="118"/>
      <c r="JKJ171" s="118"/>
      <c r="JKK171" s="118"/>
      <c r="JKL171" s="118"/>
      <c r="JKM171" s="118"/>
      <c r="JKN171" s="118"/>
      <c r="JKO171" s="118"/>
      <c r="JKP171" s="118"/>
      <c r="JKQ171" s="118"/>
      <c r="JKR171" s="118"/>
      <c r="JKS171" s="118"/>
      <c r="JKT171" s="118"/>
      <c r="JKU171" s="118"/>
      <c r="JKV171" s="118"/>
      <c r="JKW171" s="118"/>
      <c r="JKX171" s="118"/>
      <c r="JKY171" s="118"/>
      <c r="JKZ171" s="118"/>
      <c r="JLA171" s="118"/>
      <c r="JLB171" s="118"/>
      <c r="JLC171" s="118"/>
      <c r="JLD171" s="118"/>
      <c r="JLE171" s="118"/>
      <c r="JLF171" s="118"/>
      <c r="JLG171" s="118"/>
      <c r="JLH171" s="118"/>
      <c r="JLI171" s="118"/>
      <c r="JLJ171" s="118"/>
      <c r="JLK171" s="118"/>
      <c r="JLL171" s="118"/>
      <c r="JLM171" s="118"/>
      <c r="JLN171" s="118"/>
      <c r="JLO171" s="118"/>
      <c r="JLP171" s="118"/>
      <c r="JLQ171" s="118"/>
      <c r="JLR171" s="118"/>
      <c r="JLS171" s="118"/>
      <c r="JLT171" s="118"/>
      <c r="JLU171" s="118"/>
      <c r="JLV171" s="118"/>
      <c r="JLW171" s="118"/>
      <c r="JLX171" s="118"/>
      <c r="JLY171" s="118"/>
      <c r="JLZ171" s="118"/>
      <c r="JMA171" s="118"/>
      <c r="JMB171" s="118"/>
      <c r="JMC171" s="118"/>
      <c r="JMD171" s="118"/>
      <c r="JME171" s="118"/>
      <c r="JMF171" s="118"/>
      <c r="JMG171" s="118"/>
      <c r="JMH171" s="118"/>
      <c r="JMI171" s="118"/>
      <c r="JMJ171" s="118"/>
      <c r="JMK171" s="118"/>
      <c r="JML171" s="118"/>
      <c r="JMM171" s="118"/>
      <c r="JMN171" s="118"/>
      <c r="JMO171" s="118"/>
      <c r="JMP171" s="118"/>
      <c r="JMQ171" s="118"/>
      <c r="JMR171" s="118"/>
      <c r="JMS171" s="118"/>
      <c r="JMT171" s="118"/>
      <c r="JMU171" s="118"/>
      <c r="JMV171" s="118"/>
      <c r="JMW171" s="118"/>
      <c r="JMX171" s="118"/>
      <c r="JMY171" s="118"/>
      <c r="JMZ171" s="118"/>
      <c r="JNA171" s="118"/>
      <c r="JNB171" s="118"/>
      <c r="JNC171" s="118"/>
      <c r="JND171" s="118"/>
      <c r="JNE171" s="118"/>
      <c r="JNF171" s="118"/>
      <c r="JNG171" s="118"/>
      <c r="JNH171" s="118"/>
      <c r="JNI171" s="118"/>
      <c r="JNJ171" s="118"/>
      <c r="JNK171" s="118"/>
      <c r="JNL171" s="118"/>
      <c r="JNM171" s="118"/>
      <c r="JNN171" s="118"/>
      <c r="JNO171" s="118"/>
      <c r="JNP171" s="118"/>
      <c r="JNQ171" s="118"/>
      <c r="JNR171" s="118"/>
      <c r="JNS171" s="118"/>
      <c r="JNT171" s="118"/>
      <c r="JNU171" s="118"/>
      <c r="JNV171" s="118"/>
      <c r="JNW171" s="118"/>
      <c r="JNX171" s="118"/>
      <c r="JNY171" s="118"/>
      <c r="JNZ171" s="118"/>
      <c r="JOA171" s="118"/>
      <c r="JOB171" s="118"/>
      <c r="JOC171" s="118"/>
      <c r="JOD171" s="118"/>
      <c r="JOE171" s="118"/>
      <c r="JOF171" s="118"/>
      <c r="JOG171" s="118"/>
      <c r="JOH171" s="118"/>
      <c r="JOI171" s="118"/>
      <c r="JOJ171" s="118"/>
      <c r="JOK171" s="118"/>
      <c r="JOL171" s="118"/>
      <c r="JOM171" s="118"/>
      <c r="JON171" s="118"/>
      <c r="JOO171" s="118"/>
      <c r="JOP171" s="118"/>
      <c r="JOQ171" s="118"/>
      <c r="JOR171" s="118"/>
      <c r="JOS171" s="118"/>
      <c r="JOT171" s="118"/>
      <c r="JOU171" s="118"/>
      <c r="JOV171" s="118"/>
      <c r="JOW171" s="118"/>
      <c r="JOX171" s="118"/>
      <c r="JOY171" s="118"/>
      <c r="JOZ171" s="118"/>
      <c r="JPA171" s="118"/>
      <c r="JPB171" s="118"/>
      <c r="JPC171" s="118"/>
      <c r="JPD171" s="118"/>
      <c r="JPE171" s="118"/>
      <c r="JPF171" s="118"/>
      <c r="JPG171" s="118"/>
      <c r="JPH171" s="118"/>
      <c r="JPI171" s="118"/>
      <c r="JPJ171" s="118"/>
      <c r="JPK171" s="118"/>
      <c r="JPL171" s="118"/>
      <c r="JPM171" s="118"/>
      <c r="JPN171" s="118"/>
      <c r="JPO171" s="118"/>
      <c r="JPP171" s="118"/>
      <c r="JPQ171" s="118"/>
      <c r="JPR171" s="118"/>
      <c r="JPS171" s="118"/>
      <c r="JPT171" s="118"/>
      <c r="JPU171" s="118"/>
      <c r="JPV171" s="118"/>
      <c r="JPW171" s="118"/>
      <c r="JPX171" s="118"/>
      <c r="JPY171" s="118"/>
      <c r="JPZ171" s="118"/>
      <c r="JQA171" s="118"/>
      <c r="JQB171" s="118"/>
      <c r="JQC171" s="118"/>
      <c r="JQD171" s="118"/>
      <c r="JQE171" s="118"/>
      <c r="JQF171" s="118"/>
      <c r="JQG171" s="118"/>
      <c r="JQH171" s="118"/>
      <c r="JQI171" s="118"/>
      <c r="JQJ171" s="118"/>
      <c r="JQK171" s="118"/>
      <c r="JQL171" s="118"/>
      <c r="JQM171" s="118"/>
      <c r="JQN171" s="118"/>
      <c r="JQO171" s="118"/>
      <c r="JQP171" s="118"/>
      <c r="JQQ171" s="118"/>
      <c r="JQR171" s="118"/>
      <c r="JQS171" s="118"/>
      <c r="JQT171" s="118"/>
      <c r="JQU171" s="118"/>
      <c r="JQV171" s="118"/>
      <c r="JQW171" s="118"/>
      <c r="JQX171" s="118"/>
      <c r="JQY171" s="118"/>
      <c r="JQZ171" s="118"/>
      <c r="JRA171" s="118"/>
      <c r="JRB171" s="118"/>
      <c r="JRC171" s="118"/>
      <c r="JRD171" s="118"/>
      <c r="JRE171" s="118"/>
      <c r="JRF171" s="118"/>
      <c r="JRG171" s="118"/>
      <c r="JRH171" s="118"/>
      <c r="JRI171" s="118"/>
      <c r="JRJ171" s="118"/>
      <c r="JRK171" s="118"/>
      <c r="JRL171" s="118"/>
      <c r="JRM171" s="118"/>
      <c r="JRN171" s="118"/>
      <c r="JRO171" s="118"/>
      <c r="JRP171" s="118"/>
      <c r="JRQ171" s="118"/>
      <c r="JRR171" s="118"/>
      <c r="JRS171" s="118"/>
      <c r="JRT171" s="118"/>
      <c r="JRU171" s="118"/>
      <c r="JRV171" s="118"/>
      <c r="JRW171" s="118"/>
      <c r="JRX171" s="118"/>
      <c r="JRY171" s="118"/>
      <c r="JRZ171" s="118"/>
      <c r="JSA171" s="118"/>
      <c r="JSB171" s="118"/>
      <c r="JSC171" s="118"/>
      <c r="JSD171" s="118"/>
      <c r="JSE171" s="118"/>
      <c r="JSF171" s="118"/>
      <c r="JSG171" s="118"/>
      <c r="JSH171" s="118"/>
      <c r="JSI171" s="118"/>
      <c r="JSJ171" s="118"/>
      <c r="JSK171" s="118"/>
      <c r="JSL171" s="118"/>
      <c r="JSM171" s="118"/>
      <c r="JSN171" s="118"/>
      <c r="JSO171" s="118"/>
      <c r="JSP171" s="118"/>
      <c r="JSQ171" s="118"/>
      <c r="JSR171" s="118"/>
      <c r="JSS171" s="118"/>
      <c r="JST171" s="118"/>
      <c r="JSU171" s="118"/>
      <c r="JSV171" s="118"/>
      <c r="JSW171" s="118"/>
      <c r="JSX171" s="118"/>
      <c r="JSY171" s="118"/>
      <c r="JSZ171" s="118"/>
      <c r="JTA171" s="118"/>
      <c r="JTB171" s="118"/>
      <c r="JTC171" s="118"/>
      <c r="JTD171" s="118"/>
      <c r="JTE171" s="118"/>
      <c r="JTF171" s="118"/>
      <c r="JTG171" s="118"/>
      <c r="JTH171" s="118"/>
      <c r="JTI171" s="118"/>
      <c r="JTJ171" s="118"/>
      <c r="JTK171" s="118"/>
      <c r="JTL171" s="118"/>
      <c r="JTM171" s="118"/>
      <c r="JTN171" s="118"/>
      <c r="JTO171" s="118"/>
      <c r="JTP171" s="118"/>
      <c r="JTQ171" s="118"/>
      <c r="JTR171" s="118"/>
      <c r="JTS171" s="118"/>
      <c r="JTT171" s="118"/>
      <c r="JTU171" s="118"/>
      <c r="JTV171" s="118"/>
      <c r="JTW171" s="118"/>
      <c r="JTX171" s="118"/>
      <c r="JTY171" s="118"/>
      <c r="JTZ171" s="118"/>
      <c r="JUA171" s="118"/>
      <c r="JUB171" s="118"/>
      <c r="JUC171" s="118"/>
      <c r="JUD171" s="118"/>
      <c r="JUE171" s="118"/>
      <c r="JUF171" s="118"/>
      <c r="JUG171" s="118"/>
      <c r="JUH171" s="118"/>
      <c r="JUI171" s="118"/>
      <c r="JUJ171" s="118"/>
      <c r="JUK171" s="118"/>
      <c r="JUL171" s="118"/>
      <c r="JUM171" s="118"/>
      <c r="JUN171" s="118"/>
      <c r="JUO171" s="118"/>
      <c r="JUP171" s="118"/>
      <c r="JUQ171" s="118"/>
      <c r="JUR171" s="118"/>
      <c r="JUS171" s="118"/>
      <c r="JUT171" s="118"/>
      <c r="JUU171" s="118"/>
      <c r="JUV171" s="118"/>
      <c r="JUW171" s="118"/>
      <c r="JUX171" s="118"/>
      <c r="JUY171" s="118"/>
      <c r="JUZ171" s="118"/>
      <c r="JVA171" s="118"/>
      <c r="JVB171" s="118"/>
      <c r="JVC171" s="118"/>
      <c r="JVD171" s="118"/>
      <c r="JVE171" s="118"/>
      <c r="JVF171" s="118"/>
      <c r="JVG171" s="118"/>
      <c r="JVH171" s="118"/>
      <c r="JVI171" s="118"/>
      <c r="JVJ171" s="118"/>
      <c r="JVK171" s="118"/>
      <c r="JVL171" s="118"/>
      <c r="JVM171" s="118"/>
      <c r="JVN171" s="118"/>
      <c r="JVO171" s="118"/>
      <c r="JVP171" s="118"/>
      <c r="JVQ171" s="118"/>
      <c r="JVR171" s="118"/>
      <c r="JVS171" s="118"/>
      <c r="JVT171" s="118"/>
      <c r="JVU171" s="118"/>
      <c r="JVV171" s="118"/>
      <c r="JVW171" s="118"/>
      <c r="JVX171" s="118"/>
      <c r="JVY171" s="118"/>
      <c r="JVZ171" s="118"/>
      <c r="JWA171" s="118"/>
      <c r="JWB171" s="118"/>
      <c r="JWC171" s="118"/>
      <c r="JWD171" s="118"/>
      <c r="JWE171" s="118"/>
      <c r="JWF171" s="118"/>
      <c r="JWG171" s="118"/>
      <c r="JWH171" s="118"/>
      <c r="JWI171" s="118"/>
      <c r="JWJ171" s="118"/>
      <c r="JWK171" s="118"/>
      <c r="JWL171" s="118"/>
      <c r="JWM171" s="118"/>
      <c r="JWN171" s="118"/>
      <c r="JWO171" s="118"/>
      <c r="JWP171" s="118"/>
      <c r="JWQ171" s="118"/>
      <c r="JWR171" s="118"/>
      <c r="JWS171" s="118"/>
      <c r="JWT171" s="118"/>
      <c r="JWU171" s="118"/>
      <c r="JWV171" s="118"/>
      <c r="JWW171" s="118"/>
      <c r="JWX171" s="118"/>
      <c r="JWY171" s="118"/>
      <c r="JWZ171" s="118"/>
      <c r="JXA171" s="118"/>
      <c r="JXB171" s="118"/>
      <c r="JXC171" s="118"/>
      <c r="JXD171" s="118"/>
      <c r="JXE171" s="118"/>
      <c r="JXF171" s="118"/>
      <c r="JXG171" s="118"/>
      <c r="JXH171" s="118"/>
      <c r="JXI171" s="118"/>
      <c r="JXJ171" s="118"/>
      <c r="JXK171" s="118"/>
      <c r="JXL171" s="118"/>
      <c r="JXM171" s="118"/>
      <c r="JXN171" s="118"/>
      <c r="JXO171" s="118"/>
      <c r="JXP171" s="118"/>
      <c r="JXQ171" s="118"/>
      <c r="JXR171" s="118"/>
      <c r="JXS171" s="118"/>
      <c r="JXT171" s="118"/>
      <c r="JXU171" s="118"/>
      <c r="JXV171" s="118"/>
      <c r="JXW171" s="118"/>
      <c r="JXX171" s="118"/>
      <c r="JXY171" s="118"/>
      <c r="JXZ171" s="118"/>
      <c r="JYA171" s="118"/>
      <c r="JYB171" s="118"/>
      <c r="JYC171" s="118"/>
      <c r="JYD171" s="118"/>
      <c r="JYE171" s="118"/>
      <c r="JYF171" s="118"/>
      <c r="JYG171" s="118"/>
      <c r="JYH171" s="118"/>
      <c r="JYI171" s="118"/>
      <c r="JYJ171" s="118"/>
      <c r="JYK171" s="118"/>
      <c r="JYL171" s="118"/>
      <c r="JYM171" s="118"/>
      <c r="JYN171" s="118"/>
      <c r="JYO171" s="118"/>
      <c r="JYP171" s="118"/>
      <c r="JYQ171" s="118"/>
      <c r="JYR171" s="118"/>
      <c r="JYS171" s="118"/>
      <c r="JYT171" s="118"/>
      <c r="JYU171" s="118"/>
      <c r="JYV171" s="118"/>
      <c r="JYW171" s="118"/>
      <c r="JYX171" s="118"/>
      <c r="JYY171" s="118"/>
      <c r="JYZ171" s="118"/>
      <c r="JZA171" s="118"/>
      <c r="JZB171" s="118"/>
      <c r="JZC171" s="118"/>
      <c r="JZD171" s="118"/>
      <c r="JZE171" s="118"/>
      <c r="JZF171" s="118"/>
      <c r="JZG171" s="118"/>
      <c r="JZH171" s="118"/>
      <c r="JZI171" s="118"/>
      <c r="JZJ171" s="118"/>
      <c r="JZK171" s="118"/>
      <c r="JZL171" s="118"/>
      <c r="JZM171" s="118"/>
      <c r="JZN171" s="118"/>
      <c r="JZO171" s="118"/>
      <c r="JZP171" s="118"/>
      <c r="JZQ171" s="118"/>
      <c r="JZR171" s="118"/>
      <c r="JZS171" s="118"/>
      <c r="JZT171" s="118"/>
      <c r="JZU171" s="118"/>
      <c r="JZV171" s="118"/>
      <c r="JZW171" s="118"/>
      <c r="JZX171" s="118"/>
      <c r="JZY171" s="118"/>
      <c r="JZZ171" s="118"/>
      <c r="KAA171" s="118"/>
      <c r="KAB171" s="118"/>
      <c r="KAC171" s="118"/>
      <c r="KAD171" s="118"/>
      <c r="KAE171" s="118"/>
      <c r="KAF171" s="118"/>
      <c r="KAG171" s="118"/>
      <c r="KAH171" s="118"/>
      <c r="KAI171" s="118"/>
      <c r="KAJ171" s="118"/>
      <c r="KAK171" s="118"/>
      <c r="KAL171" s="118"/>
      <c r="KAM171" s="118"/>
      <c r="KAN171" s="118"/>
      <c r="KAO171" s="118"/>
      <c r="KAP171" s="118"/>
      <c r="KAQ171" s="118"/>
      <c r="KAR171" s="118"/>
      <c r="KAS171" s="118"/>
      <c r="KAT171" s="118"/>
      <c r="KAU171" s="118"/>
      <c r="KAV171" s="118"/>
      <c r="KAW171" s="118"/>
      <c r="KAX171" s="118"/>
      <c r="KAY171" s="118"/>
      <c r="KAZ171" s="118"/>
      <c r="KBA171" s="118"/>
      <c r="KBB171" s="118"/>
      <c r="KBC171" s="118"/>
      <c r="KBD171" s="118"/>
      <c r="KBE171" s="118"/>
      <c r="KBF171" s="118"/>
      <c r="KBG171" s="118"/>
      <c r="KBH171" s="118"/>
      <c r="KBI171" s="118"/>
      <c r="KBJ171" s="118"/>
      <c r="KBK171" s="118"/>
      <c r="KBL171" s="118"/>
      <c r="KBM171" s="118"/>
      <c r="KBN171" s="118"/>
      <c r="KBO171" s="118"/>
      <c r="KBP171" s="118"/>
      <c r="KBQ171" s="118"/>
      <c r="KBR171" s="118"/>
      <c r="KBS171" s="118"/>
      <c r="KBT171" s="118"/>
      <c r="KBU171" s="118"/>
      <c r="KBV171" s="118"/>
      <c r="KBW171" s="118"/>
      <c r="KBX171" s="118"/>
      <c r="KBY171" s="118"/>
      <c r="KBZ171" s="118"/>
      <c r="KCA171" s="118"/>
      <c r="KCB171" s="118"/>
      <c r="KCC171" s="118"/>
      <c r="KCD171" s="118"/>
      <c r="KCE171" s="118"/>
      <c r="KCF171" s="118"/>
      <c r="KCG171" s="118"/>
      <c r="KCH171" s="118"/>
      <c r="KCI171" s="118"/>
      <c r="KCJ171" s="118"/>
      <c r="KCK171" s="118"/>
      <c r="KCL171" s="118"/>
      <c r="KCM171" s="118"/>
      <c r="KCN171" s="118"/>
      <c r="KCO171" s="118"/>
      <c r="KCP171" s="118"/>
      <c r="KCQ171" s="118"/>
      <c r="KCR171" s="118"/>
      <c r="KCS171" s="118"/>
      <c r="KCT171" s="118"/>
      <c r="KCU171" s="118"/>
      <c r="KCV171" s="118"/>
      <c r="KCW171" s="118"/>
      <c r="KCX171" s="118"/>
      <c r="KCY171" s="118"/>
      <c r="KCZ171" s="118"/>
      <c r="KDA171" s="118"/>
      <c r="KDB171" s="118"/>
      <c r="KDC171" s="118"/>
      <c r="KDD171" s="118"/>
      <c r="KDE171" s="118"/>
      <c r="KDF171" s="118"/>
      <c r="KDG171" s="118"/>
      <c r="KDH171" s="118"/>
      <c r="KDI171" s="118"/>
      <c r="KDJ171" s="118"/>
      <c r="KDK171" s="118"/>
      <c r="KDL171" s="118"/>
      <c r="KDM171" s="118"/>
      <c r="KDN171" s="118"/>
      <c r="KDO171" s="118"/>
      <c r="KDP171" s="118"/>
      <c r="KDQ171" s="118"/>
      <c r="KDR171" s="118"/>
      <c r="KDS171" s="118"/>
      <c r="KDT171" s="118"/>
      <c r="KDU171" s="118"/>
      <c r="KDV171" s="118"/>
      <c r="KDW171" s="118"/>
      <c r="KDX171" s="118"/>
      <c r="KDY171" s="118"/>
      <c r="KDZ171" s="118"/>
      <c r="KEA171" s="118"/>
      <c r="KEB171" s="118"/>
      <c r="KEC171" s="118"/>
      <c r="KED171" s="118"/>
      <c r="KEE171" s="118"/>
      <c r="KEF171" s="118"/>
      <c r="KEG171" s="118"/>
      <c r="KEH171" s="118"/>
      <c r="KEI171" s="118"/>
      <c r="KEJ171" s="118"/>
      <c r="KEK171" s="118"/>
      <c r="KEL171" s="118"/>
      <c r="KEM171" s="118"/>
      <c r="KEN171" s="118"/>
      <c r="KEO171" s="118"/>
      <c r="KEP171" s="118"/>
      <c r="KEQ171" s="118"/>
      <c r="KER171" s="118"/>
      <c r="KES171" s="118"/>
      <c r="KET171" s="118"/>
      <c r="KEU171" s="118"/>
      <c r="KEV171" s="118"/>
      <c r="KEW171" s="118"/>
      <c r="KEX171" s="118"/>
      <c r="KEY171" s="118"/>
      <c r="KEZ171" s="118"/>
      <c r="KFA171" s="118"/>
      <c r="KFB171" s="118"/>
      <c r="KFC171" s="118"/>
      <c r="KFD171" s="118"/>
      <c r="KFE171" s="118"/>
      <c r="KFF171" s="118"/>
      <c r="KFG171" s="118"/>
      <c r="KFH171" s="118"/>
      <c r="KFI171" s="118"/>
      <c r="KFJ171" s="118"/>
      <c r="KFK171" s="118"/>
      <c r="KFL171" s="118"/>
      <c r="KFM171" s="118"/>
      <c r="KFN171" s="118"/>
      <c r="KFO171" s="118"/>
      <c r="KFP171" s="118"/>
      <c r="KFQ171" s="118"/>
      <c r="KFR171" s="118"/>
      <c r="KFS171" s="118"/>
      <c r="KFT171" s="118"/>
      <c r="KFU171" s="118"/>
      <c r="KFV171" s="118"/>
      <c r="KFW171" s="118"/>
      <c r="KFX171" s="118"/>
      <c r="KFY171" s="118"/>
      <c r="KFZ171" s="118"/>
      <c r="KGA171" s="118"/>
      <c r="KGB171" s="118"/>
      <c r="KGC171" s="118"/>
      <c r="KGD171" s="118"/>
      <c r="KGE171" s="118"/>
      <c r="KGF171" s="118"/>
      <c r="KGG171" s="118"/>
      <c r="KGH171" s="118"/>
      <c r="KGI171" s="118"/>
      <c r="KGJ171" s="118"/>
      <c r="KGK171" s="118"/>
      <c r="KGL171" s="118"/>
      <c r="KGM171" s="118"/>
      <c r="KGN171" s="118"/>
      <c r="KGO171" s="118"/>
      <c r="KGP171" s="118"/>
      <c r="KGQ171" s="118"/>
      <c r="KGR171" s="118"/>
      <c r="KGS171" s="118"/>
      <c r="KGT171" s="118"/>
      <c r="KGU171" s="118"/>
      <c r="KGV171" s="118"/>
      <c r="KGW171" s="118"/>
      <c r="KGX171" s="118"/>
      <c r="KGY171" s="118"/>
      <c r="KGZ171" s="118"/>
      <c r="KHA171" s="118"/>
      <c r="KHB171" s="118"/>
      <c r="KHC171" s="118"/>
      <c r="KHD171" s="118"/>
      <c r="KHE171" s="118"/>
      <c r="KHF171" s="118"/>
      <c r="KHG171" s="118"/>
      <c r="KHH171" s="118"/>
      <c r="KHI171" s="118"/>
      <c r="KHJ171" s="118"/>
      <c r="KHK171" s="118"/>
      <c r="KHL171" s="118"/>
      <c r="KHM171" s="118"/>
      <c r="KHN171" s="118"/>
      <c r="KHO171" s="118"/>
      <c r="KHP171" s="118"/>
      <c r="KHQ171" s="118"/>
      <c r="KHR171" s="118"/>
      <c r="KHS171" s="118"/>
      <c r="KHT171" s="118"/>
      <c r="KHU171" s="118"/>
      <c r="KHV171" s="118"/>
      <c r="KHW171" s="118"/>
      <c r="KHX171" s="118"/>
      <c r="KHY171" s="118"/>
      <c r="KHZ171" s="118"/>
      <c r="KIA171" s="118"/>
      <c r="KIB171" s="118"/>
      <c r="KIC171" s="118"/>
      <c r="KID171" s="118"/>
      <c r="KIE171" s="118"/>
      <c r="KIF171" s="118"/>
      <c r="KIG171" s="118"/>
      <c r="KIH171" s="118"/>
      <c r="KII171" s="118"/>
      <c r="KIJ171" s="118"/>
      <c r="KIK171" s="118"/>
      <c r="KIL171" s="118"/>
      <c r="KIM171" s="118"/>
      <c r="KIN171" s="118"/>
      <c r="KIO171" s="118"/>
      <c r="KIP171" s="118"/>
      <c r="KIQ171" s="118"/>
      <c r="KIR171" s="118"/>
      <c r="KIS171" s="118"/>
      <c r="KIT171" s="118"/>
      <c r="KIU171" s="118"/>
      <c r="KIV171" s="118"/>
      <c r="KIW171" s="118"/>
      <c r="KIX171" s="118"/>
      <c r="KIY171" s="118"/>
      <c r="KIZ171" s="118"/>
      <c r="KJA171" s="118"/>
      <c r="KJB171" s="118"/>
      <c r="KJC171" s="118"/>
      <c r="KJD171" s="118"/>
      <c r="KJE171" s="118"/>
      <c r="KJF171" s="118"/>
      <c r="KJG171" s="118"/>
      <c r="KJH171" s="118"/>
      <c r="KJI171" s="118"/>
      <c r="KJJ171" s="118"/>
      <c r="KJK171" s="118"/>
      <c r="KJL171" s="118"/>
      <c r="KJM171" s="118"/>
      <c r="KJN171" s="118"/>
      <c r="KJO171" s="118"/>
      <c r="KJP171" s="118"/>
      <c r="KJQ171" s="118"/>
      <c r="KJR171" s="118"/>
      <c r="KJS171" s="118"/>
      <c r="KJT171" s="118"/>
      <c r="KJU171" s="118"/>
      <c r="KJV171" s="118"/>
      <c r="KJW171" s="118"/>
      <c r="KJX171" s="118"/>
      <c r="KJY171" s="118"/>
      <c r="KJZ171" s="118"/>
      <c r="KKA171" s="118"/>
      <c r="KKB171" s="118"/>
      <c r="KKC171" s="118"/>
      <c r="KKD171" s="118"/>
      <c r="KKE171" s="118"/>
      <c r="KKF171" s="118"/>
      <c r="KKG171" s="118"/>
      <c r="KKH171" s="118"/>
      <c r="KKI171" s="118"/>
      <c r="KKJ171" s="118"/>
      <c r="KKK171" s="118"/>
      <c r="KKL171" s="118"/>
      <c r="KKM171" s="118"/>
      <c r="KKN171" s="118"/>
      <c r="KKO171" s="118"/>
      <c r="KKP171" s="118"/>
      <c r="KKQ171" s="118"/>
      <c r="KKR171" s="118"/>
      <c r="KKS171" s="118"/>
      <c r="KKT171" s="118"/>
      <c r="KKU171" s="118"/>
      <c r="KKV171" s="118"/>
      <c r="KKW171" s="118"/>
      <c r="KKX171" s="118"/>
      <c r="KKY171" s="118"/>
      <c r="KKZ171" s="118"/>
      <c r="KLA171" s="118"/>
      <c r="KLB171" s="118"/>
      <c r="KLC171" s="118"/>
      <c r="KLD171" s="118"/>
      <c r="KLE171" s="118"/>
      <c r="KLF171" s="118"/>
      <c r="KLG171" s="118"/>
      <c r="KLH171" s="118"/>
      <c r="KLI171" s="118"/>
      <c r="KLJ171" s="118"/>
      <c r="KLK171" s="118"/>
      <c r="KLL171" s="118"/>
      <c r="KLM171" s="118"/>
      <c r="KLN171" s="118"/>
      <c r="KLO171" s="118"/>
      <c r="KLP171" s="118"/>
      <c r="KLQ171" s="118"/>
      <c r="KLR171" s="118"/>
      <c r="KLS171" s="118"/>
      <c r="KLT171" s="118"/>
      <c r="KLU171" s="118"/>
      <c r="KLV171" s="118"/>
      <c r="KLW171" s="118"/>
      <c r="KLX171" s="118"/>
      <c r="KLY171" s="118"/>
      <c r="KLZ171" s="118"/>
      <c r="KMA171" s="118"/>
      <c r="KMB171" s="118"/>
      <c r="KMC171" s="118"/>
      <c r="KMD171" s="118"/>
      <c r="KME171" s="118"/>
      <c r="KMF171" s="118"/>
      <c r="KMG171" s="118"/>
      <c r="KMH171" s="118"/>
      <c r="KMI171" s="118"/>
      <c r="KMJ171" s="118"/>
      <c r="KMK171" s="118"/>
      <c r="KML171" s="118"/>
      <c r="KMM171" s="118"/>
      <c r="KMN171" s="118"/>
      <c r="KMO171" s="118"/>
      <c r="KMP171" s="118"/>
      <c r="KMQ171" s="118"/>
      <c r="KMR171" s="118"/>
      <c r="KMS171" s="118"/>
      <c r="KMT171" s="118"/>
      <c r="KMU171" s="118"/>
      <c r="KMV171" s="118"/>
      <c r="KMW171" s="118"/>
      <c r="KMX171" s="118"/>
      <c r="KMY171" s="118"/>
      <c r="KMZ171" s="118"/>
      <c r="KNA171" s="118"/>
      <c r="KNB171" s="118"/>
      <c r="KNC171" s="118"/>
      <c r="KND171" s="118"/>
      <c r="KNE171" s="118"/>
      <c r="KNF171" s="118"/>
      <c r="KNG171" s="118"/>
      <c r="KNH171" s="118"/>
      <c r="KNI171" s="118"/>
      <c r="KNJ171" s="118"/>
      <c r="KNK171" s="118"/>
      <c r="KNL171" s="118"/>
      <c r="KNM171" s="118"/>
      <c r="KNN171" s="118"/>
      <c r="KNO171" s="118"/>
      <c r="KNP171" s="118"/>
      <c r="KNQ171" s="118"/>
      <c r="KNR171" s="118"/>
      <c r="KNS171" s="118"/>
      <c r="KNT171" s="118"/>
      <c r="KNU171" s="118"/>
      <c r="KNV171" s="118"/>
      <c r="KNW171" s="118"/>
      <c r="KNX171" s="118"/>
      <c r="KNY171" s="118"/>
      <c r="KNZ171" s="118"/>
      <c r="KOA171" s="118"/>
      <c r="KOB171" s="118"/>
      <c r="KOC171" s="118"/>
      <c r="KOD171" s="118"/>
      <c r="KOE171" s="118"/>
      <c r="KOF171" s="118"/>
      <c r="KOG171" s="118"/>
      <c r="KOH171" s="118"/>
      <c r="KOI171" s="118"/>
      <c r="KOJ171" s="118"/>
      <c r="KOK171" s="118"/>
      <c r="KOL171" s="118"/>
      <c r="KOM171" s="118"/>
      <c r="KON171" s="118"/>
      <c r="KOO171" s="118"/>
      <c r="KOP171" s="118"/>
      <c r="KOQ171" s="118"/>
      <c r="KOR171" s="118"/>
      <c r="KOS171" s="118"/>
      <c r="KOT171" s="118"/>
      <c r="KOU171" s="118"/>
      <c r="KOV171" s="118"/>
      <c r="KOW171" s="118"/>
      <c r="KOX171" s="118"/>
      <c r="KOY171" s="118"/>
      <c r="KOZ171" s="118"/>
      <c r="KPA171" s="118"/>
      <c r="KPB171" s="118"/>
      <c r="KPC171" s="118"/>
      <c r="KPD171" s="118"/>
      <c r="KPE171" s="118"/>
      <c r="KPF171" s="118"/>
      <c r="KPG171" s="118"/>
      <c r="KPH171" s="118"/>
      <c r="KPI171" s="118"/>
      <c r="KPJ171" s="118"/>
      <c r="KPK171" s="118"/>
      <c r="KPL171" s="118"/>
      <c r="KPM171" s="118"/>
      <c r="KPN171" s="118"/>
      <c r="KPO171" s="118"/>
      <c r="KPP171" s="118"/>
      <c r="KPQ171" s="118"/>
      <c r="KPR171" s="118"/>
      <c r="KPS171" s="118"/>
      <c r="KPT171" s="118"/>
      <c r="KPU171" s="118"/>
      <c r="KPV171" s="118"/>
      <c r="KPW171" s="118"/>
      <c r="KPX171" s="118"/>
      <c r="KPY171" s="118"/>
      <c r="KPZ171" s="118"/>
      <c r="KQA171" s="118"/>
      <c r="KQB171" s="118"/>
      <c r="KQC171" s="118"/>
      <c r="KQD171" s="118"/>
      <c r="KQE171" s="118"/>
      <c r="KQF171" s="118"/>
      <c r="KQG171" s="118"/>
      <c r="KQH171" s="118"/>
      <c r="KQI171" s="118"/>
      <c r="KQJ171" s="118"/>
      <c r="KQK171" s="118"/>
      <c r="KQL171" s="118"/>
      <c r="KQM171" s="118"/>
      <c r="KQN171" s="118"/>
      <c r="KQO171" s="118"/>
      <c r="KQP171" s="118"/>
      <c r="KQQ171" s="118"/>
      <c r="KQR171" s="118"/>
      <c r="KQS171" s="118"/>
      <c r="KQT171" s="118"/>
      <c r="KQU171" s="118"/>
      <c r="KQV171" s="118"/>
      <c r="KQW171" s="118"/>
      <c r="KQX171" s="118"/>
      <c r="KQY171" s="118"/>
      <c r="KQZ171" s="118"/>
      <c r="KRA171" s="118"/>
      <c r="KRB171" s="118"/>
      <c r="KRC171" s="118"/>
      <c r="KRD171" s="118"/>
      <c r="KRE171" s="118"/>
      <c r="KRF171" s="118"/>
      <c r="KRG171" s="118"/>
      <c r="KRH171" s="118"/>
      <c r="KRI171" s="118"/>
      <c r="KRJ171" s="118"/>
      <c r="KRK171" s="118"/>
      <c r="KRL171" s="118"/>
      <c r="KRM171" s="118"/>
      <c r="KRN171" s="118"/>
      <c r="KRO171" s="118"/>
      <c r="KRP171" s="118"/>
      <c r="KRQ171" s="118"/>
      <c r="KRR171" s="118"/>
      <c r="KRS171" s="118"/>
      <c r="KRT171" s="118"/>
      <c r="KRU171" s="118"/>
      <c r="KRV171" s="118"/>
      <c r="KRW171" s="118"/>
      <c r="KRX171" s="118"/>
      <c r="KRY171" s="118"/>
      <c r="KRZ171" s="118"/>
      <c r="KSA171" s="118"/>
      <c r="KSB171" s="118"/>
      <c r="KSC171" s="118"/>
      <c r="KSD171" s="118"/>
      <c r="KSE171" s="118"/>
      <c r="KSF171" s="118"/>
      <c r="KSG171" s="118"/>
      <c r="KSH171" s="118"/>
      <c r="KSI171" s="118"/>
      <c r="KSJ171" s="118"/>
      <c r="KSK171" s="118"/>
      <c r="KSL171" s="118"/>
      <c r="KSM171" s="118"/>
      <c r="KSN171" s="118"/>
      <c r="KSO171" s="118"/>
      <c r="KSP171" s="118"/>
      <c r="KSQ171" s="118"/>
      <c r="KSR171" s="118"/>
      <c r="KSS171" s="118"/>
      <c r="KST171" s="118"/>
      <c r="KSU171" s="118"/>
      <c r="KSV171" s="118"/>
      <c r="KSW171" s="118"/>
      <c r="KSX171" s="118"/>
      <c r="KSY171" s="118"/>
      <c r="KSZ171" s="118"/>
      <c r="KTA171" s="118"/>
      <c r="KTB171" s="118"/>
      <c r="KTC171" s="118"/>
      <c r="KTD171" s="118"/>
      <c r="KTE171" s="118"/>
      <c r="KTF171" s="118"/>
      <c r="KTG171" s="118"/>
      <c r="KTH171" s="118"/>
      <c r="KTI171" s="118"/>
      <c r="KTJ171" s="118"/>
      <c r="KTK171" s="118"/>
      <c r="KTL171" s="118"/>
      <c r="KTM171" s="118"/>
      <c r="KTN171" s="118"/>
      <c r="KTO171" s="118"/>
      <c r="KTP171" s="118"/>
      <c r="KTQ171" s="118"/>
      <c r="KTR171" s="118"/>
      <c r="KTS171" s="118"/>
      <c r="KTT171" s="118"/>
      <c r="KTU171" s="118"/>
      <c r="KTV171" s="118"/>
      <c r="KTW171" s="118"/>
      <c r="KTX171" s="118"/>
      <c r="KTY171" s="118"/>
      <c r="KTZ171" s="118"/>
      <c r="KUA171" s="118"/>
      <c r="KUB171" s="118"/>
      <c r="KUC171" s="118"/>
      <c r="KUD171" s="118"/>
      <c r="KUE171" s="118"/>
      <c r="KUF171" s="118"/>
      <c r="KUG171" s="118"/>
      <c r="KUH171" s="118"/>
      <c r="KUI171" s="118"/>
      <c r="KUJ171" s="118"/>
      <c r="KUK171" s="118"/>
      <c r="KUL171" s="118"/>
      <c r="KUM171" s="118"/>
      <c r="KUN171" s="118"/>
      <c r="KUO171" s="118"/>
      <c r="KUP171" s="118"/>
      <c r="KUQ171" s="118"/>
      <c r="KUR171" s="118"/>
      <c r="KUS171" s="118"/>
      <c r="KUT171" s="118"/>
      <c r="KUU171" s="118"/>
      <c r="KUV171" s="118"/>
      <c r="KUW171" s="118"/>
      <c r="KUX171" s="118"/>
      <c r="KUY171" s="118"/>
      <c r="KUZ171" s="118"/>
      <c r="KVA171" s="118"/>
      <c r="KVB171" s="118"/>
      <c r="KVC171" s="118"/>
      <c r="KVD171" s="118"/>
      <c r="KVE171" s="118"/>
      <c r="KVF171" s="118"/>
      <c r="KVG171" s="118"/>
      <c r="KVH171" s="118"/>
      <c r="KVI171" s="118"/>
      <c r="KVJ171" s="118"/>
      <c r="KVK171" s="118"/>
      <c r="KVL171" s="118"/>
      <c r="KVM171" s="118"/>
      <c r="KVN171" s="118"/>
      <c r="KVO171" s="118"/>
      <c r="KVP171" s="118"/>
      <c r="KVQ171" s="118"/>
      <c r="KVR171" s="118"/>
      <c r="KVS171" s="118"/>
      <c r="KVT171" s="118"/>
      <c r="KVU171" s="118"/>
      <c r="KVV171" s="118"/>
      <c r="KVW171" s="118"/>
      <c r="KVX171" s="118"/>
      <c r="KVY171" s="118"/>
      <c r="KVZ171" s="118"/>
      <c r="KWA171" s="118"/>
      <c r="KWB171" s="118"/>
      <c r="KWC171" s="118"/>
      <c r="KWD171" s="118"/>
      <c r="KWE171" s="118"/>
      <c r="KWF171" s="118"/>
      <c r="KWG171" s="118"/>
      <c r="KWH171" s="118"/>
      <c r="KWI171" s="118"/>
      <c r="KWJ171" s="118"/>
      <c r="KWK171" s="118"/>
      <c r="KWL171" s="118"/>
      <c r="KWM171" s="118"/>
      <c r="KWN171" s="118"/>
      <c r="KWO171" s="118"/>
      <c r="KWP171" s="118"/>
      <c r="KWQ171" s="118"/>
      <c r="KWR171" s="118"/>
      <c r="KWS171" s="118"/>
      <c r="KWT171" s="118"/>
      <c r="KWU171" s="118"/>
      <c r="KWV171" s="118"/>
      <c r="KWW171" s="118"/>
      <c r="KWX171" s="118"/>
      <c r="KWY171" s="118"/>
      <c r="KWZ171" s="118"/>
      <c r="KXA171" s="118"/>
      <c r="KXB171" s="118"/>
      <c r="KXC171" s="118"/>
      <c r="KXD171" s="118"/>
      <c r="KXE171" s="118"/>
      <c r="KXF171" s="118"/>
      <c r="KXG171" s="118"/>
      <c r="KXH171" s="118"/>
      <c r="KXI171" s="118"/>
      <c r="KXJ171" s="118"/>
      <c r="KXK171" s="118"/>
      <c r="KXL171" s="118"/>
      <c r="KXM171" s="118"/>
      <c r="KXN171" s="118"/>
      <c r="KXO171" s="118"/>
      <c r="KXP171" s="118"/>
      <c r="KXQ171" s="118"/>
      <c r="KXR171" s="118"/>
      <c r="KXS171" s="118"/>
      <c r="KXT171" s="118"/>
      <c r="KXU171" s="118"/>
      <c r="KXV171" s="118"/>
      <c r="KXW171" s="118"/>
      <c r="KXX171" s="118"/>
      <c r="KXY171" s="118"/>
      <c r="KXZ171" s="118"/>
      <c r="KYA171" s="118"/>
      <c r="KYB171" s="118"/>
      <c r="KYC171" s="118"/>
      <c r="KYD171" s="118"/>
      <c r="KYE171" s="118"/>
      <c r="KYF171" s="118"/>
      <c r="KYG171" s="118"/>
      <c r="KYH171" s="118"/>
      <c r="KYI171" s="118"/>
      <c r="KYJ171" s="118"/>
      <c r="KYK171" s="118"/>
      <c r="KYL171" s="118"/>
      <c r="KYM171" s="118"/>
      <c r="KYN171" s="118"/>
      <c r="KYO171" s="118"/>
      <c r="KYP171" s="118"/>
      <c r="KYQ171" s="118"/>
      <c r="KYR171" s="118"/>
      <c r="KYS171" s="118"/>
      <c r="KYT171" s="118"/>
      <c r="KYU171" s="118"/>
      <c r="KYV171" s="118"/>
      <c r="KYW171" s="118"/>
      <c r="KYX171" s="118"/>
      <c r="KYY171" s="118"/>
      <c r="KYZ171" s="118"/>
      <c r="KZA171" s="118"/>
      <c r="KZB171" s="118"/>
      <c r="KZC171" s="118"/>
      <c r="KZD171" s="118"/>
      <c r="KZE171" s="118"/>
      <c r="KZF171" s="118"/>
      <c r="KZG171" s="118"/>
      <c r="KZH171" s="118"/>
      <c r="KZI171" s="118"/>
      <c r="KZJ171" s="118"/>
      <c r="KZK171" s="118"/>
      <c r="KZL171" s="118"/>
      <c r="KZM171" s="118"/>
      <c r="KZN171" s="118"/>
      <c r="KZO171" s="118"/>
      <c r="KZP171" s="118"/>
      <c r="KZQ171" s="118"/>
      <c r="KZR171" s="118"/>
      <c r="KZS171" s="118"/>
      <c r="KZT171" s="118"/>
      <c r="KZU171" s="118"/>
      <c r="KZV171" s="118"/>
      <c r="KZW171" s="118"/>
      <c r="KZX171" s="118"/>
      <c r="KZY171" s="118"/>
      <c r="KZZ171" s="118"/>
      <c r="LAA171" s="118"/>
      <c r="LAB171" s="118"/>
      <c r="LAC171" s="118"/>
      <c r="LAD171" s="118"/>
      <c r="LAE171" s="118"/>
      <c r="LAF171" s="118"/>
      <c r="LAG171" s="118"/>
      <c r="LAH171" s="118"/>
      <c r="LAI171" s="118"/>
      <c r="LAJ171" s="118"/>
      <c r="LAK171" s="118"/>
      <c r="LAL171" s="118"/>
      <c r="LAM171" s="118"/>
      <c r="LAN171" s="118"/>
      <c r="LAO171" s="118"/>
      <c r="LAP171" s="118"/>
      <c r="LAQ171" s="118"/>
      <c r="LAR171" s="118"/>
      <c r="LAS171" s="118"/>
      <c r="LAT171" s="118"/>
      <c r="LAU171" s="118"/>
      <c r="LAV171" s="118"/>
      <c r="LAW171" s="118"/>
      <c r="LAX171" s="118"/>
      <c r="LAY171" s="118"/>
      <c r="LAZ171" s="118"/>
      <c r="LBA171" s="118"/>
      <c r="LBB171" s="118"/>
      <c r="LBC171" s="118"/>
      <c r="LBD171" s="118"/>
      <c r="LBE171" s="118"/>
      <c r="LBF171" s="118"/>
      <c r="LBG171" s="118"/>
      <c r="LBH171" s="118"/>
      <c r="LBI171" s="118"/>
      <c r="LBJ171" s="118"/>
      <c r="LBK171" s="118"/>
      <c r="LBL171" s="118"/>
      <c r="LBM171" s="118"/>
      <c r="LBN171" s="118"/>
      <c r="LBO171" s="118"/>
      <c r="LBP171" s="118"/>
      <c r="LBQ171" s="118"/>
      <c r="LBR171" s="118"/>
      <c r="LBS171" s="118"/>
      <c r="LBT171" s="118"/>
      <c r="LBU171" s="118"/>
      <c r="LBV171" s="118"/>
      <c r="LBW171" s="118"/>
      <c r="LBX171" s="118"/>
      <c r="LBY171" s="118"/>
      <c r="LBZ171" s="118"/>
      <c r="LCA171" s="118"/>
      <c r="LCB171" s="118"/>
      <c r="LCC171" s="118"/>
      <c r="LCD171" s="118"/>
      <c r="LCE171" s="118"/>
      <c r="LCF171" s="118"/>
      <c r="LCG171" s="118"/>
      <c r="LCH171" s="118"/>
      <c r="LCI171" s="118"/>
      <c r="LCJ171" s="118"/>
      <c r="LCK171" s="118"/>
      <c r="LCL171" s="118"/>
      <c r="LCM171" s="118"/>
      <c r="LCN171" s="118"/>
      <c r="LCO171" s="118"/>
      <c r="LCP171" s="118"/>
      <c r="LCQ171" s="118"/>
      <c r="LCR171" s="118"/>
      <c r="LCS171" s="118"/>
      <c r="LCT171" s="118"/>
      <c r="LCU171" s="118"/>
      <c r="LCV171" s="118"/>
      <c r="LCW171" s="118"/>
      <c r="LCX171" s="118"/>
      <c r="LCY171" s="118"/>
      <c r="LCZ171" s="118"/>
      <c r="LDA171" s="118"/>
      <c r="LDB171" s="118"/>
      <c r="LDC171" s="118"/>
      <c r="LDD171" s="118"/>
      <c r="LDE171" s="118"/>
      <c r="LDF171" s="118"/>
      <c r="LDG171" s="118"/>
      <c r="LDH171" s="118"/>
      <c r="LDI171" s="118"/>
      <c r="LDJ171" s="118"/>
      <c r="LDK171" s="118"/>
      <c r="LDL171" s="118"/>
      <c r="LDM171" s="118"/>
      <c r="LDN171" s="118"/>
      <c r="LDO171" s="118"/>
      <c r="LDP171" s="118"/>
      <c r="LDQ171" s="118"/>
      <c r="LDR171" s="118"/>
      <c r="LDS171" s="118"/>
      <c r="LDT171" s="118"/>
      <c r="LDU171" s="118"/>
      <c r="LDV171" s="118"/>
      <c r="LDW171" s="118"/>
      <c r="LDX171" s="118"/>
      <c r="LDY171" s="118"/>
      <c r="LDZ171" s="118"/>
      <c r="LEA171" s="118"/>
      <c r="LEB171" s="118"/>
      <c r="LEC171" s="118"/>
      <c r="LED171" s="118"/>
      <c r="LEE171" s="118"/>
      <c r="LEF171" s="118"/>
      <c r="LEG171" s="118"/>
      <c r="LEH171" s="118"/>
      <c r="LEI171" s="118"/>
      <c r="LEJ171" s="118"/>
      <c r="LEK171" s="118"/>
      <c r="LEL171" s="118"/>
      <c r="LEM171" s="118"/>
      <c r="LEN171" s="118"/>
      <c r="LEO171" s="118"/>
      <c r="LEP171" s="118"/>
      <c r="LEQ171" s="118"/>
      <c r="LER171" s="118"/>
      <c r="LES171" s="118"/>
      <c r="LET171" s="118"/>
      <c r="LEU171" s="118"/>
      <c r="LEV171" s="118"/>
      <c r="LEW171" s="118"/>
      <c r="LEX171" s="118"/>
      <c r="LEY171" s="118"/>
      <c r="LEZ171" s="118"/>
      <c r="LFA171" s="118"/>
      <c r="LFB171" s="118"/>
      <c r="LFC171" s="118"/>
      <c r="LFD171" s="118"/>
      <c r="LFE171" s="118"/>
      <c r="LFF171" s="118"/>
      <c r="LFG171" s="118"/>
      <c r="LFH171" s="118"/>
      <c r="LFI171" s="118"/>
      <c r="LFJ171" s="118"/>
      <c r="LFK171" s="118"/>
      <c r="LFL171" s="118"/>
      <c r="LFM171" s="118"/>
      <c r="LFN171" s="118"/>
      <c r="LFO171" s="118"/>
      <c r="LFP171" s="118"/>
      <c r="LFQ171" s="118"/>
      <c r="LFR171" s="118"/>
      <c r="LFS171" s="118"/>
      <c r="LFT171" s="118"/>
      <c r="LFU171" s="118"/>
      <c r="LFV171" s="118"/>
      <c r="LFW171" s="118"/>
      <c r="LFX171" s="118"/>
      <c r="LFY171" s="118"/>
      <c r="LFZ171" s="118"/>
      <c r="LGA171" s="118"/>
      <c r="LGB171" s="118"/>
      <c r="LGC171" s="118"/>
      <c r="LGD171" s="118"/>
      <c r="LGE171" s="118"/>
      <c r="LGF171" s="118"/>
      <c r="LGG171" s="118"/>
      <c r="LGH171" s="118"/>
      <c r="LGI171" s="118"/>
      <c r="LGJ171" s="118"/>
      <c r="LGK171" s="118"/>
      <c r="LGL171" s="118"/>
      <c r="LGM171" s="118"/>
      <c r="LGN171" s="118"/>
      <c r="LGO171" s="118"/>
      <c r="LGP171" s="118"/>
      <c r="LGQ171" s="118"/>
      <c r="LGR171" s="118"/>
      <c r="LGS171" s="118"/>
      <c r="LGT171" s="118"/>
      <c r="LGU171" s="118"/>
      <c r="LGV171" s="118"/>
      <c r="LGW171" s="118"/>
      <c r="LGX171" s="118"/>
      <c r="LGY171" s="118"/>
      <c r="LGZ171" s="118"/>
      <c r="LHA171" s="118"/>
      <c r="LHB171" s="118"/>
      <c r="LHC171" s="118"/>
      <c r="LHD171" s="118"/>
      <c r="LHE171" s="118"/>
      <c r="LHF171" s="118"/>
      <c r="LHG171" s="118"/>
      <c r="LHH171" s="118"/>
      <c r="LHI171" s="118"/>
      <c r="LHJ171" s="118"/>
      <c r="LHK171" s="118"/>
      <c r="LHL171" s="118"/>
      <c r="LHM171" s="118"/>
      <c r="LHN171" s="118"/>
      <c r="LHO171" s="118"/>
      <c r="LHP171" s="118"/>
      <c r="LHQ171" s="118"/>
      <c r="LHR171" s="118"/>
      <c r="LHS171" s="118"/>
      <c r="LHT171" s="118"/>
      <c r="LHU171" s="118"/>
      <c r="LHV171" s="118"/>
      <c r="LHW171" s="118"/>
      <c r="LHX171" s="118"/>
      <c r="LHY171" s="118"/>
      <c r="LHZ171" s="118"/>
      <c r="LIA171" s="118"/>
      <c r="LIB171" s="118"/>
      <c r="LIC171" s="118"/>
      <c r="LID171" s="118"/>
      <c r="LIE171" s="118"/>
      <c r="LIF171" s="118"/>
      <c r="LIG171" s="118"/>
      <c r="LIH171" s="118"/>
      <c r="LII171" s="118"/>
      <c r="LIJ171" s="118"/>
      <c r="LIK171" s="118"/>
      <c r="LIL171" s="118"/>
      <c r="LIM171" s="118"/>
      <c r="LIN171" s="118"/>
      <c r="LIO171" s="118"/>
      <c r="LIP171" s="118"/>
      <c r="LIQ171" s="118"/>
      <c r="LIR171" s="118"/>
      <c r="LIS171" s="118"/>
      <c r="LIT171" s="118"/>
      <c r="LIU171" s="118"/>
      <c r="LIV171" s="118"/>
      <c r="LIW171" s="118"/>
      <c r="LIX171" s="118"/>
      <c r="LIY171" s="118"/>
      <c r="LIZ171" s="118"/>
      <c r="LJA171" s="118"/>
      <c r="LJB171" s="118"/>
      <c r="LJC171" s="118"/>
      <c r="LJD171" s="118"/>
      <c r="LJE171" s="118"/>
      <c r="LJF171" s="118"/>
      <c r="LJG171" s="118"/>
      <c r="LJH171" s="118"/>
      <c r="LJI171" s="118"/>
      <c r="LJJ171" s="118"/>
      <c r="LJK171" s="118"/>
      <c r="LJL171" s="118"/>
      <c r="LJM171" s="118"/>
      <c r="LJN171" s="118"/>
      <c r="LJO171" s="118"/>
      <c r="LJP171" s="118"/>
      <c r="LJQ171" s="118"/>
      <c r="LJR171" s="118"/>
      <c r="LJS171" s="118"/>
      <c r="LJT171" s="118"/>
      <c r="LJU171" s="118"/>
      <c r="LJV171" s="118"/>
      <c r="LJW171" s="118"/>
      <c r="LJX171" s="118"/>
      <c r="LJY171" s="118"/>
      <c r="LJZ171" s="118"/>
      <c r="LKA171" s="118"/>
      <c r="LKB171" s="118"/>
      <c r="LKC171" s="118"/>
      <c r="LKD171" s="118"/>
      <c r="LKE171" s="118"/>
      <c r="LKF171" s="118"/>
      <c r="LKG171" s="118"/>
      <c r="LKH171" s="118"/>
      <c r="LKI171" s="118"/>
      <c r="LKJ171" s="118"/>
      <c r="LKK171" s="118"/>
      <c r="LKL171" s="118"/>
      <c r="LKM171" s="118"/>
      <c r="LKN171" s="118"/>
      <c r="LKO171" s="118"/>
      <c r="LKP171" s="118"/>
      <c r="LKQ171" s="118"/>
      <c r="LKR171" s="118"/>
      <c r="LKS171" s="118"/>
      <c r="LKT171" s="118"/>
      <c r="LKU171" s="118"/>
      <c r="LKV171" s="118"/>
      <c r="LKW171" s="118"/>
      <c r="LKX171" s="118"/>
      <c r="LKY171" s="118"/>
      <c r="LKZ171" s="118"/>
      <c r="LLA171" s="118"/>
      <c r="LLB171" s="118"/>
      <c r="LLC171" s="118"/>
      <c r="LLD171" s="118"/>
      <c r="LLE171" s="118"/>
      <c r="LLF171" s="118"/>
      <c r="LLG171" s="118"/>
      <c r="LLH171" s="118"/>
      <c r="LLI171" s="118"/>
      <c r="LLJ171" s="118"/>
      <c r="LLK171" s="118"/>
      <c r="LLL171" s="118"/>
      <c r="LLM171" s="118"/>
      <c r="LLN171" s="118"/>
      <c r="LLO171" s="118"/>
      <c r="LLP171" s="118"/>
      <c r="LLQ171" s="118"/>
      <c r="LLR171" s="118"/>
      <c r="LLS171" s="118"/>
      <c r="LLT171" s="118"/>
      <c r="LLU171" s="118"/>
      <c r="LLV171" s="118"/>
      <c r="LLW171" s="118"/>
      <c r="LLX171" s="118"/>
      <c r="LLY171" s="118"/>
      <c r="LLZ171" s="118"/>
      <c r="LMA171" s="118"/>
      <c r="LMB171" s="118"/>
      <c r="LMC171" s="118"/>
      <c r="LMD171" s="118"/>
      <c r="LME171" s="118"/>
      <c r="LMF171" s="118"/>
      <c r="LMG171" s="118"/>
      <c r="LMH171" s="118"/>
      <c r="LMI171" s="118"/>
      <c r="LMJ171" s="118"/>
      <c r="LMK171" s="118"/>
      <c r="LML171" s="118"/>
      <c r="LMM171" s="118"/>
      <c r="LMN171" s="118"/>
      <c r="LMO171" s="118"/>
      <c r="LMP171" s="118"/>
      <c r="LMQ171" s="118"/>
      <c r="LMR171" s="118"/>
      <c r="LMS171" s="118"/>
      <c r="LMT171" s="118"/>
      <c r="LMU171" s="118"/>
      <c r="LMV171" s="118"/>
      <c r="LMW171" s="118"/>
      <c r="LMX171" s="118"/>
      <c r="LMY171" s="118"/>
      <c r="LMZ171" s="118"/>
      <c r="LNA171" s="118"/>
      <c r="LNB171" s="118"/>
      <c r="LNC171" s="118"/>
      <c r="LND171" s="118"/>
      <c r="LNE171" s="118"/>
      <c r="LNF171" s="118"/>
      <c r="LNG171" s="118"/>
      <c r="LNH171" s="118"/>
      <c r="LNI171" s="118"/>
      <c r="LNJ171" s="118"/>
      <c r="LNK171" s="118"/>
      <c r="LNL171" s="118"/>
      <c r="LNM171" s="118"/>
      <c r="LNN171" s="118"/>
      <c r="LNO171" s="118"/>
      <c r="LNP171" s="118"/>
      <c r="LNQ171" s="118"/>
      <c r="LNR171" s="118"/>
      <c r="LNS171" s="118"/>
      <c r="LNT171" s="118"/>
      <c r="LNU171" s="118"/>
      <c r="LNV171" s="118"/>
      <c r="LNW171" s="118"/>
      <c r="LNX171" s="118"/>
      <c r="LNY171" s="118"/>
      <c r="LNZ171" s="118"/>
      <c r="LOA171" s="118"/>
      <c r="LOB171" s="118"/>
      <c r="LOC171" s="118"/>
      <c r="LOD171" s="118"/>
      <c r="LOE171" s="118"/>
      <c r="LOF171" s="118"/>
      <c r="LOG171" s="118"/>
      <c r="LOH171" s="118"/>
      <c r="LOI171" s="118"/>
      <c r="LOJ171" s="118"/>
      <c r="LOK171" s="118"/>
      <c r="LOL171" s="118"/>
      <c r="LOM171" s="118"/>
      <c r="LON171" s="118"/>
      <c r="LOO171" s="118"/>
      <c r="LOP171" s="118"/>
      <c r="LOQ171" s="118"/>
      <c r="LOR171" s="118"/>
      <c r="LOS171" s="118"/>
      <c r="LOT171" s="118"/>
      <c r="LOU171" s="118"/>
      <c r="LOV171" s="118"/>
      <c r="LOW171" s="118"/>
      <c r="LOX171" s="118"/>
      <c r="LOY171" s="118"/>
      <c r="LOZ171" s="118"/>
      <c r="LPA171" s="118"/>
      <c r="LPB171" s="118"/>
      <c r="LPC171" s="118"/>
      <c r="LPD171" s="118"/>
      <c r="LPE171" s="118"/>
      <c r="LPF171" s="118"/>
      <c r="LPG171" s="118"/>
      <c r="LPH171" s="118"/>
      <c r="LPI171" s="118"/>
      <c r="LPJ171" s="118"/>
      <c r="LPK171" s="118"/>
      <c r="LPL171" s="118"/>
      <c r="LPM171" s="118"/>
      <c r="LPN171" s="118"/>
      <c r="LPO171" s="118"/>
      <c r="LPP171" s="118"/>
      <c r="LPQ171" s="118"/>
      <c r="LPR171" s="118"/>
      <c r="LPS171" s="118"/>
      <c r="LPT171" s="118"/>
      <c r="LPU171" s="118"/>
      <c r="LPV171" s="118"/>
      <c r="LPW171" s="118"/>
      <c r="LPX171" s="118"/>
      <c r="LPY171" s="118"/>
      <c r="LPZ171" s="118"/>
      <c r="LQA171" s="118"/>
      <c r="LQB171" s="118"/>
      <c r="LQC171" s="118"/>
      <c r="LQD171" s="118"/>
      <c r="LQE171" s="118"/>
      <c r="LQF171" s="118"/>
      <c r="LQG171" s="118"/>
      <c r="LQH171" s="118"/>
      <c r="LQI171" s="118"/>
      <c r="LQJ171" s="118"/>
      <c r="LQK171" s="118"/>
      <c r="LQL171" s="118"/>
      <c r="LQM171" s="118"/>
      <c r="LQN171" s="118"/>
      <c r="LQO171" s="118"/>
      <c r="LQP171" s="118"/>
      <c r="LQQ171" s="118"/>
      <c r="LQR171" s="118"/>
      <c r="LQS171" s="118"/>
      <c r="LQT171" s="118"/>
      <c r="LQU171" s="118"/>
      <c r="LQV171" s="118"/>
      <c r="LQW171" s="118"/>
      <c r="LQX171" s="118"/>
      <c r="LQY171" s="118"/>
      <c r="LQZ171" s="118"/>
      <c r="LRA171" s="118"/>
      <c r="LRB171" s="118"/>
      <c r="LRC171" s="118"/>
      <c r="LRD171" s="118"/>
      <c r="LRE171" s="118"/>
      <c r="LRF171" s="118"/>
      <c r="LRG171" s="118"/>
      <c r="LRH171" s="118"/>
      <c r="LRI171" s="118"/>
      <c r="LRJ171" s="118"/>
      <c r="LRK171" s="118"/>
      <c r="LRL171" s="118"/>
      <c r="LRM171" s="118"/>
      <c r="LRN171" s="118"/>
      <c r="LRO171" s="118"/>
      <c r="LRP171" s="118"/>
      <c r="LRQ171" s="118"/>
      <c r="LRR171" s="118"/>
      <c r="LRS171" s="118"/>
      <c r="LRT171" s="118"/>
      <c r="LRU171" s="118"/>
      <c r="LRV171" s="118"/>
      <c r="LRW171" s="118"/>
      <c r="LRX171" s="118"/>
      <c r="LRY171" s="118"/>
      <c r="LRZ171" s="118"/>
      <c r="LSA171" s="118"/>
      <c r="LSB171" s="118"/>
      <c r="LSC171" s="118"/>
      <c r="LSD171" s="118"/>
      <c r="LSE171" s="118"/>
      <c r="LSF171" s="118"/>
      <c r="LSG171" s="118"/>
      <c r="LSH171" s="118"/>
      <c r="LSI171" s="118"/>
      <c r="LSJ171" s="118"/>
      <c r="LSK171" s="118"/>
      <c r="LSL171" s="118"/>
      <c r="LSM171" s="118"/>
      <c r="LSN171" s="118"/>
      <c r="LSO171" s="118"/>
      <c r="LSP171" s="118"/>
      <c r="LSQ171" s="118"/>
      <c r="LSR171" s="118"/>
      <c r="LSS171" s="118"/>
      <c r="LST171" s="118"/>
      <c r="LSU171" s="118"/>
      <c r="LSV171" s="118"/>
      <c r="LSW171" s="118"/>
      <c r="LSX171" s="118"/>
      <c r="LSY171" s="118"/>
      <c r="LSZ171" s="118"/>
      <c r="LTA171" s="118"/>
      <c r="LTB171" s="118"/>
      <c r="LTC171" s="118"/>
      <c r="LTD171" s="118"/>
      <c r="LTE171" s="118"/>
      <c r="LTF171" s="118"/>
      <c r="LTG171" s="118"/>
      <c r="LTH171" s="118"/>
      <c r="LTI171" s="118"/>
      <c r="LTJ171" s="118"/>
      <c r="LTK171" s="118"/>
      <c r="LTL171" s="118"/>
      <c r="LTM171" s="118"/>
      <c r="LTN171" s="118"/>
      <c r="LTO171" s="118"/>
      <c r="LTP171" s="118"/>
      <c r="LTQ171" s="118"/>
      <c r="LTR171" s="118"/>
      <c r="LTS171" s="118"/>
      <c r="LTT171" s="118"/>
      <c r="LTU171" s="118"/>
      <c r="LTV171" s="118"/>
      <c r="LTW171" s="118"/>
      <c r="LTX171" s="118"/>
      <c r="LTY171" s="118"/>
      <c r="LTZ171" s="118"/>
      <c r="LUA171" s="118"/>
      <c r="LUB171" s="118"/>
      <c r="LUC171" s="118"/>
      <c r="LUD171" s="118"/>
      <c r="LUE171" s="118"/>
      <c r="LUF171" s="118"/>
      <c r="LUG171" s="118"/>
      <c r="LUH171" s="118"/>
      <c r="LUI171" s="118"/>
      <c r="LUJ171" s="118"/>
      <c r="LUK171" s="118"/>
      <c r="LUL171" s="118"/>
      <c r="LUM171" s="118"/>
      <c r="LUN171" s="118"/>
      <c r="LUO171" s="118"/>
      <c r="LUP171" s="118"/>
      <c r="LUQ171" s="118"/>
      <c r="LUR171" s="118"/>
      <c r="LUS171" s="118"/>
      <c r="LUT171" s="118"/>
      <c r="LUU171" s="118"/>
      <c r="LUV171" s="118"/>
      <c r="LUW171" s="118"/>
      <c r="LUX171" s="118"/>
      <c r="LUY171" s="118"/>
      <c r="LUZ171" s="118"/>
      <c r="LVA171" s="118"/>
      <c r="LVB171" s="118"/>
      <c r="LVC171" s="118"/>
      <c r="LVD171" s="118"/>
      <c r="LVE171" s="118"/>
      <c r="LVF171" s="118"/>
      <c r="LVG171" s="118"/>
      <c r="LVH171" s="118"/>
      <c r="LVI171" s="118"/>
      <c r="LVJ171" s="118"/>
      <c r="LVK171" s="118"/>
      <c r="LVL171" s="118"/>
      <c r="LVM171" s="118"/>
      <c r="LVN171" s="118"/>
      <c r="LVO171" s="118"/>
      <c r="LVP171" s="118"/>
      <c r="LVQ171" s="118"/>
      <c r="LVR171" s="118"/>
      <c r="LVS171" s="118"/>
      <c r="LVT171" s="118"/>
      <c r="LVU171" s="118"/>
      <c r="LVV171" s="118"/>
      <c r="LVW171" s="118"/>
      <c r="LVX171" s="118"/>
      <c r="LVY171" s="118"/>
      <c r="LVZ171" s="118"/>
      <c r="LWA171" s="118"/>
      <c r="LWB171" s="118"/>
      <c r="LWC171" s="118"/>
      <c r="LWD171" s="118"/>
      <c r="LWE171" s="118"/>
      <c r="LWF171" s="118"/>
      <c r="LWG171" s="118"/>
      <c r="LWH171" s="118"/>
      <c r="LWI171" s="118"/>
      <c r="LWJ171" s="118"/>
      <c r="LWK171" s="118"/>
      <c r="LWL171" s="118"/>
      <c r="LWM171" s="118"/>
      <c r="LWN171" s="118"/>
      <c r="LWO171" s="118"/>
      <c r="LWP171" s="118"/>
      <c r="LWQ171" s="118"/>
      <c r="LWR171" s="118"/>
      <c r="LWS171" s="118"/>
      <c r="LWT171" s="118"/>
      <c r="LWU171" s="118"/>
      <c r="LWV171" s="118"/>
      <c r="LWW171" s="118"/>
      <c r="LWX171" s="118"/>
      <c r="LWY171" s="118"/>
      <c r="LWZ171" s="118"/>
      <c r="LXA171" s="118"/>
      <c r="LXB171" s="118"/>
      <c r="LXC171" s="118"/>
      <c r="LXD171" s="118"/>
      <c r="LXE171" s="118"/>
      <c r="LXF171" s="118"/>
      <c r="LXG171" s="118"/>
      <c r="LXH171" s="118"/>
      <c r="LXI171" s="118"/>
      <c r="LXJ171" s="118"/>
      <c r="LXK171" s="118"/>
      <c r="LXL171" s="118"/>
      <c r="LXM171" s="118"/>
      <c r="LXN171" s="118"/>
      <c r="LXO171" s="118"/>
      <c r="LXP171" s="118"/>
      <c r="LXQ171" s="118"/>
      <c r="LXR171" s="118"/>
      <c r="LXS171" s="118"/>
      <c r="LXT171" s="118"/>
      <c r="LXU171" s="118"/>
      <c r="LXV171" s="118"/>
      <c r="LXW171" s="118"/>
      <c r="LXX171" s="118"/>
      <c r="LXY171" s="118"/>
      <c r="LXZ171" s="118"/>
      <c r="LYA171" s="118"/>
      <c r="LYB171" s="118"/>
      <c r="LYC171" s="118"/>
      <c r="LYD171" s="118"/>
      <c r="LYE171" s="118"/>
      <c r="LYF171" s="118"/>
      <c r="LYG171" s="118"/>
      <c r="LYH171" s="118"/>
      <c r="LYI171" s="118"/>
      <c r="LYJ171" s="118"/>
      <c r="LYK171" s="118"/>
      <c r="LYL171" s="118"/>
      <c r="LYM171" s="118"/>
      <c r="LYN171" s="118"/>
      <c r="LYO171" s="118"/>
      <c r="LYP171" s="118"/>
      <c r="LYQ171" s="118"/>
      <c r="LYR171" s="118"/>
      <c r="LYS171" s="118"/>
      <c r="LYT171" s="118"/>
      <c r="LYU171" s="118"/>
      <c r="LYV171" s="118"/>
      <c r="LYW171" s="118"/>
      <c r="LYX171" s="118"/>
      <c r="LYY171" s="118"/>
      <c r="LYZ171" s="118"/>
      <c r="LZA171" s="118"/>
      <c r="LZB171" s="118"/>
      <c r="LZC171" s="118"/>
      <c r="LZD171" s="118"/>
      <c r="LZE171" s="118"/>
      <c r="LZF171" s="118"/>
      <c r="LZG171" s="118"/>
      <c r="LZH171" s="118"/>
      <c r="LZI171" s="118"/>
      <c r="LZJ171" s="118"/>
      <c r="LZK171" s="118"/>
      <c r="LZL171" s="118"/>
      <c r="LZM171" s="118"/>
      <c r="LZN171" s="118"/>
      <c r="LZO171" s="118"/>
      <c r="LZP171" s="118"/>
      <c r="LZQ171" s="118"/>
      <c r="LZR171" s="118"/>
      <c r="LZS171" s="118"/>
      <c r="LZT171" s="118"/>
      <c r="LZU171" s="118"/>
      <c r="LZV171" s="118"/>
      <c r="LZW171" s="118"/>
      <c r="LZX171" s="118"/>
      <c r="LZY171" s="118"/>
      <c r="LZZ171" s="118"/>
      <c r="MAA171" s="118"/>
      <c r="MAB171" s="118"/>
      <c r="MAC171" s="118"/>
      <c r="MAD171" s="118"/>
      <c r="MAE171" s="118"/>
      <c r="MAF171" s="118"/>
      <c r="MAG171" s="118"/>
      <c r="MAH171" s="118"/>
      <c r="MAI171" s="118"/>
      <c r="MAJ171" s="118"/>
      <c r="MAK171" s="118"/>
      <c r="MAL171" s="118"/>
      <c r="MAM171" s="118"/>
      <c r="MAN171" s="118"/>
      <c r="MAO171" s="118"/>
      <c r="MAP171" s="118"/>
      <c r="MAQ171" s="118"/>
      <c r="MAR171" s="118"/>
      <c r="MAS171" s="118"/>
      <c r="MAT171" s="118"/>
      <c r="MAU171" s="118"/>
      <c r="MAV171" s="118"/>
      <c r="MAW171" s="118"/>
      <c r="MAX171" s="118"/>
      <c r="MAY171" s="118"/>
      <c r="MAZ171" s="118"/>
      <c r="MBA171" s="118"/>
      <c r="MBB171" s="118"/>
      <c r="MBC171" s="118"/>
      <c r="MBD171" s="118"/>
      <c r="MBE171" s="118"/>
      <c r="MBF171" s="118"/>
      <c r="MBG171" s="118"/>
      <c r="MBH171" s="118"/>
      <c r="MBI171" s="118"/>
      <c r="MBJ171" s="118"/>
      <c r="MBK171" s="118"/>
      <c r="MBL171" s="118"/>
      <c r="MBM171" s="118"/>
      <c r="MBN171" s="118"/>
      <c r="MBO171" s="118"/>
      <c r="MBP171" s="118"/>
      <c r="MBQ171" s="118"/>
      <c r="MBR171" s="118"/>
      <c r="MBS171" s="118"/>
      <c r="MBT171" s="118"/>
      <c r="MBU171" s="118"/>
      <c r="MBV171" s="118"/>
      <c r="MBW171" s="118"/>
      <c r="MBX171" s="118"/>
      <c r="MBY171" s="118"/>
      <c r="MBZ171" s="118"/>
      <c r="MCA171" s="118"/>
      <c r="MCB171" s="118"/>
      <c r="MCC171" s="118"/>
      <c r="MCD171" s="118"/>
      <c r="MCE171" s="118"/>
      <c r="MCF171" s="118"/>
      <c r="MCG171" s="118"/>
      <c r="MCH171" s="118"/>
      <c r="MCI171" s="118"/>
      <c r="MCJ171" s="118"/>
      <c r="MCK171" s="118"/>
      <c r="MCL171" s="118"/>
      <c r="MCM171" s="118"/>
      <c r="MCN171" s="118"/>
      <c r="MCO171" s="118"/>
      <c r="MCP171" s="118"/>
      <c r="MCQ171" s="118"/>
      <c r="MCR171" s="118"/>
      <c r="MCS171" s="118"/>
      <c r="MCT171" s="118"/>
      <c r="MCU171" s="118"/>
      <c r="MCV171" s="118"/>
      <c r="MCW171" s="118"/>
      <c r="MCX171" s="118"/>
      <c r="MCY171" s="118"/>
      <c r="MCZ171" s="118"/>
      <c r="MDA171" s="118"/>
      <c r="MDB171" s="118"/>
      <c r="MDC171" s="118"/>
      <c r="MDD171" s="118"/>
      <c r="MDE171" s="118"/>
      <c r="MDF171" s="118"/>
      <c r="MDG171" s="118"/>
      <c r="MDH171" s="118"/>
      <c r="MDI171" s="118"/>
      <c r="MDJ171" s="118"/>
      <c r="MDK171" s="118"/>
      <c r="MDL171" s="118"/>
      <c r="MDM171" s="118"/>
      <c r="MDN171" s="118"/>
      <c r="MDO171" s="118"/>
      <c r="MDP171" s="118"/>
      <c r="MDQ171" s="118"/>
      <c r="MDR171" s="118"/>
      <c r="MDS171" s="118"/>
      <c r="MDT171" s="118"/>
      <c r="MDU171" s="118"/>
      <c r="MDV171" s="118"/>
      <c r="MDW171" s="118"/>
      <c r="MDX171" s="118"/>
      <c r="MDY171" s="118"/>
      <c r="MDZ171" s="118"/>
      <c r="MEA171" s="118"/>
      <c r="MEB171" s="118"/>
      <c r="MEC171" s="118"/>
      <c r="MED171" s="118"/>
      <c r="MEE171" s="118"/>
      <c r="MEF171" s="118"/>
      <c r="MEG171" s="118"/>
      <c r="MEH171" s="118"/>
      <c r="MEI171" s="118"/>
      <c r="MEJ171" s="118"/>
      <c r="MEK171" s="118"/>
      <c r="MEL171" s="118"/>
      <c r="MEM171" s="118"/>
      <c r="MEN171" s="118"/>
      <c r="MEO171" s="118"/>
      <c r="MEP171" s="118"/>
      <c r="MEQ171" s="118"/>
      <c r="MER171" s="118"/>
      <c r="MES171" s="118"/>
      <c r="MET171" s="118"/>
      <c r="MEU171" s="118"/>
      <c r="MEV171" s="118"/>
      <c r="MEW171" s="118"/>
      <c r="MEX171" s="118"/>
      <c r="MEY171" s="118"/>
      <c r="MEZ171" s="118"/>
      <c r="MFA171" s="118"/>
      <c r="MFB171" s="118"/>
      <c r="MFC171" s="118"/>
      <c r="MFD171" s="118"/>
      <c r="MFE171" s="118"/>
      <c r="MFF171" s="118"/>
      <c r="MFG171" s="118"/>
      <c r="MFH171" s="118"/>
      <c r="MFI171" s="118"/>
      <c r="MFJ171" s="118"/>
      <c r="MFK171" s="118"/>
      <c r="MFL171" s="118"/>
      <c r="MFM171" s="118"/>
      <c r="MFN171" s="118"/>
      <c r="MFO171" s="118"/>
      <c r="MFP171" s="118"/>
      <c r="MFQ171" s="118"/>
      <c r="MFR171" s="118"/>
      <c r="MFS171" s="118"/>
      <c r="MFT171" s="118"/>
      <c r="MFU171" s="118"/>
      <c r="MFV171" s="118"/>
      <c r="MFW171" s="118"/>
      <c r="MFX171" s="118"/>
      <c r="MFY171" s="118"/>
      <c r="MFZ171" s="118"/>
      <c r="MGA171" s="118"/>
      <c r="MGB171" s="118"/>
      <c r="MGC171" s="118"/>
      <c r="MGD171" s="118"/>
      <c r="MGE171" s="118"/>
      <c r="MGF171" s="118"/>
      <c r="MGG171" s="118"/>
      <c r="MGH171" s="118"/>
      <c r="MGI171" s="118"/>
      <c r="MGJ171" s="118"/>
      <c r="MGK171" s="118"/>
      <c r="MGL171" s="118"/>
      <c r="MGM171" s="118"/>
      <c r="MGN171" s="118"/>
      <c r="MGO171" s="118"/>
      <c r="MGP171" s="118"/>
      <c r="MGQ171" s="118"/>
      <c r="MGR171" s="118"/>
      <c r="MGS171" s="118"/>
      <c r="MGT171" s="118"/>
      <c r="MGU171" s="118"/>
      <c r="MGV171" s="118"/>
      <c r="MGW171" s="118"/>
      <c r="MGX171" s="118"/>
      <c r="MGY171" s="118"/>
      <c r="MGZ171" s="118"/>
      <c r="MHA171" s="118"/>
      <c r="MHB171" s="118"/>
      <c r="MHC171" s="118"/>
      <c r="MHD171" s="118"/>
      <c r="MHE171" s="118"/>
      <c r="MHF171" s="118"/>
      <c r="MHG171" s="118"/>
      <c r="MHH171" s="118"/>
      <c r="MHI171" s="118"/>
      <c r="MHJ171" s="118"/>
      <c r="MHK171" s="118"/>
      <c r="MHL171" s="118"/>
      <c r="MHM171" s="118"/>
      <c r="MHN171" s="118"/>
      <c r="MHO171" s="118"/>
      <c r="MHP171" s="118"/>
      <c r="MHQ171" s="118"/>
      <c r="MHR171" s="118"/>
      <c r="MHS171" s="118"/>
      <c r="MHT171" s="118"/>
      <c r="MHU171" s="118"/>
      <c r="MHV171" s="118"/>
      <c r="MHW171" s="118"/>
      <c r="MHX171" s="118"/>
      <c r="MHY171" s="118"/>
      <c r="MHZ171" s="118"/>
      <c r="MIA171" s="118"/>
      <c r="MIB171" s="118"/>
      <c r="MIC171" s="118"/>
      <c r="MID171" s="118"/>
      <c r="MIE171" s="118"/>
      <c r="MIF171" s="118"/>
      <c r="MIG171" s="118"/>
      <c r="MIH171" s="118"/>
      <c r="MII171" s="118"/>
      <c r="MIJ171" s="118"/>
      <c r="MIK171" s="118"/>
      <c r="MIL171" s="118"/>
      <c r="MIM171" s="118"/>
      <c r="MIN171" s="118"/>
      <c r="MIO171" s="118"/>
      <c r="MIP171" s="118"/>
      <c r="MIQ171" s="118"/>
      <c r="MIR171" s="118"/>
      <c r="MIS171" s="118"/>
      <c r="MIT171" s="118"/>
      <c r="MIU171" s="118"/>
      <c r="MIV171" s="118"/>
      <c r="MIW171" s="118"/>
      <c r="MIX171" s="118"/>
      <c r="MIY171" s="118"/>
      <c r="MIZ171" s="118"/>
      <c r="MJA171" s="118"/>
      <c r="MJB171" s="118"/>
      <c r="MJC171" s="118"/>
      <c r="MJD171" s="118"/>
      <c r="MJE171" s="118"/>
      <c r="MJF171" s="118"/>
      <c r="MJG171" s="118"/>
      <c r="MJH171" s="118"/>
      <c r="MJI171" s="118"/>
      <c r="MJJ171" s="118"/>
      <c r="MJK171" s="118"/>
      <c r="MJL171" s="118"/>
      <c r="MJM171" s="118"/>
      <c r="MJN171" s="118"/>
      <c r="MJO171" s="118"/>
      <c r="MJP171" s="118"/>
      <c r="MJQ171" s="118"/>
      <c r="MJR171" s="118"/>
      <c r="MJS171" s="118"/>
      <c r="MJT171" s="118"/>
      <c r="MJU171" s="118"/>
      <c r="MJV171" s="118"/>
      <c r="MJW171" s="118"/>
      <c r="MJX171" s="118"/>
      <c r="MJY171" s="118"/>
      <c r="MJZ171" s="118"/>
      <c r="MKA171" s="118"/>
      <c r="MKB171" s="118"/>
      <c r="MKC171" s="118"/>
      <c r="MKD171" s="118"/>
      <c r="MKE171" s="118"/>
      <c r="MKF171" s="118"/>
      <c r="MKG171" s="118"/>
      <c r="MKH171" s="118"/>
      <c r="MKI171" s="118"/>
      <c r="MKJ171" s="118"/>
      <c r="MKK171" s="118"/>
      <c r="MKL171" s="118"/>
      <c r="MKM171" s="118"/>
      <c r="MKN171" s="118"/>
      <c r="MKO171" s="118"/>
      <c r="MKP171" s="118"/>
      <c r="MKQ171" s="118"/>
      <c r="MKR171" s="118"/>
      <c r="MKS171" s="118"/>
      <c r="MKT171" s="118"/>
      <c r="MKU171" s="118"/>
      <c r="MKV171" s="118"/>
      <c r="MKW171" s="118"/>
      <c r="MKX171" s="118"/>
      <c r="MKY171" s="118"/>
      <c r="MKZ171" s="118"/>
      <c r="MLA171" s="118"/>
      <c r="MLB171" s="118"/>
      <c r="MLC171" s="118"/>
      <c r="MLD171" s="118"/>
      <c r="MLE171" s="118"/>
      <c r="MLF171" s="118"/>
      <c r="MLG171" s="118"/>
      <c r="MLH171" s="118"/>
      <c r="MLI171" s="118"/>
      <c r="MLJ171" s="118"/>
      <c r="MLK171" s="118"/>
      <c r="MLL171" s="118"/>
      <c r="MLM171" s="118"/>
      <c r="MLN171" s="118"/>
      <c r="MLO171" s="118"/>
      <c r="MLP171" s="118"/>
      <c r="MLQ171" s="118"/>
      <c r="MLR171" s="118"/>
      <c r="MLS171" s="118"/>
      <c r="MLT171" s="118"/>
      <c r="MLU171" s="118"/>
      <c r="MLV171" s="118"/>
      <c r="MLW171" s="118"/>
      <c r="MLX171" s="118"/>
      <c r="MLY171" s="118"/>
      <c r="MLZ171" s="118"/>
      <c r="MMA171" s="118"/>
      <c r="MMB171" s="118"/>
      <c r="MMC171" s="118"/>
      <c r="MMD171" s="118"/>
      <c r="MME171" s="118"/>
      <c r="MMF171" s="118"/>
      <c r="MMG171" s="118"/>
      <c r="MMH171" s="118"/>
      <c r="MMI171" s="118"/>
      <c r="MMJ171" s="118"/>
      <c r="MMK171" s="118"/>
      <c r="MML171" s="118"/>
      <c r="MMM171" s="118"/>
      <c r="MMN171" s="118"/>
      <c r="MMO171" s="118"/>
      <c r="MMP171" s="118"/>
      <c r="MMQ171" s="118"/>
      <c r="MMR171" s="118"/>
      <c r="MMS171" s="118"/>
      <c r="MMT171" s="118"/>
      <c r="MMU171" s="118"/>
      <c r="MMV171" s="118"/>
      <c r="MMW171" s="118"/>
      <c r="MMX171" s="118"/>
      <c r="MMY171" s="118"/>
      <c r="MMZ171" s="118"/>
      <c r="MNA171" s="118"/>
      <c r="MNB171" s="118"/>
      <c r="MNC171" s="118"/>
      <c r="MND171" s="118"/>
      <c r="MNE171" s="118"/>
      <c r="MNF171" s="118"/>
      <c r="MNG171" s="118"/>
      <c r="MNH171" s="118"/>
      <c r="MNI171" s="118"/>
      <c r="MNJ171" s="118"/>
      <c r="MNK171" s="118"/>
      <c r="MNL171" s="118"/>
      <c r="MNM171" s="118"/>
      <c r="MNN171" s="118"/>
      <c r="MNO171" s="118"/>
      <c r="MNP171" s="118"/>
      <c r="MNQ171" s="118"/>
      <c r="MNR171" s="118"/>
      <c r="MNS171" s="118"/>
      <c r="MNT171" s="118"/>
      <c r="MNU171" s="118"/>
      <c r="MNV171" s="118"/>
      <c r="MNW171" s="118"/>
      <c r="MNX171" s="118"/>
      <c r="MNY171" s="118"/>
      <c r="MNZ171" s="118"/>
      <c r="MOA171" s="118"/>
      <c r="MOB171" s="118"/>
      <c r="MOC171" s="118"/>
      <c r="MOD171" s="118"/>
      <c r="MOE171" s="118"/>
      <c r="MOF171" s="118"/>
      <c r="MOG171" s="118"/>
      <c r="MOH171" s="118"/>
      <c r="MOI171" s="118"/>
      <c r="MOJ171" s="118"/>
      <c r="MOK171" s="118"/>
      <c r="MOL171" s="118"/>
      <c r="MOM171" s="118"/>
      <c r="MON171" s="118"/>
      <c r="MOO171" s="118"/>
      <c r="MOP171" s="118"/>
      <c r="MOQ171" s="118"/>
      <c r="MOR171" s="118"/>
      <c r="MOS171" s="118"/>
      <c r="MOT171" s="118"/>
      <c r="MOU171" s="118"/>
      <c r="MOV171" s="118"/>
      <c r="MOW171" s="118"/>
      <c r="MOX171" s="118"/>
      <c r="MOY171" s="118"/>
      <c r="MOZ171" s="118"/>
      <c r="MPA171" s="118"/>
      <c r="MPB171" s="118"/>
      <c r="MPC171" s="118"/>
      <c r="MPD171" s="118"/>
      <c r="MPE171" s="118"/>
      <c r="MPF171" s="118"/>
      <c r="MPG171" s="118"/>
      <c r="MPH171" s="118"/>
      <c r="MPI171" s="118"/>
      <c r="MPJ171" s="118"/>
      <c r="MPK171" s="118"/>
      <c r="MPL171" s="118"/>
      <c r="MPM171" s="118"/>
      <c r="MPN171" s="118"/>
      <c r="MPO171" s="118"/>
      <c r="MPP171" s="118"/>
      <c r="MPQ171" s="118"/>
      <c r="MPR171" s="118"/>
      <c r="MPS171" s="118"/>
      <c r="MPT171" s="118"/>
      <c r="MPU171" s="118"/>
      <c r="MPV171" s="118"/>
      <c r="MPW171" s="118"/>
      <c r="MPX171" s="118"/>
      <c r="MPY171" s="118"/>
      <c r="MPZ171" s="118"/>
      <c r="MQA171" s="118"/>
      <c r="MQB171" s="118"/>
      <c r="MQC171" s="118"/>
      <c r="MQD171" s="118"/>
      <c r="MQE171" s="118"/>
      <c r="MQF171" s="118"/>
      <c r="MQG171" s="118"/>
      <c r="MQH171" s="118"/>
      <c r="MQI171" s="118"/>
      <c r="MQJ171" s="118"/>
      <c r="MQK171" s="118"/>
      <c r="MQL171" s="118"/>
      <c r="MQM171" s="118"/>
      <c r="MQN171" s="118"/>
      <c r="MQO171" s="118"/>
      <c r="MQP171" s="118"/>
      <c r="MQQ171" s="118"/>
      <c r="MQR171" s="118"/>
      <c r="MQS171" s="118"/>
      <c r="MQT171" s="118"/>
      <c r="MQU171" s="118"/>
      <c r="MQV171" s="118"/>
      <c r="MQW171" s="118"/>
      <c r="MQX171" s="118"/>
      <c r="MQY171" s="118"/>
      <c r="MQZ171" s="118"/>
      <c r="MRA171" s="118"/>
      <c r="MRB171" s="118"/>
      <c r="MRC171" s="118"/>
      <c r="MRD171" s="118"/>
      <c r="MRE171" s="118"/>
      <c r="MRF171" s="118"/>
      <c r="MRG171" s="118"/>
      <c r="MRH171" s="118"/>
      <c r="MRI171" s="118"/>
      <c r="MRJ171" s="118"/>
      <c r="MRK171" s="118"/>
      <c r="MRL171" s="118"/>
      <c r="MRM171" s="118"/>
      <c r="MRN171" s="118"/>
      <c r="MRO171" s="118"/>
      <c r="MRP171" s="118"/>
      <c r="MRQ171" s="118"/>
      <c r="MRR171" s="118"/>
      <c r="MRS171" s="118"/>
      <c r="MRT171" s="118"/>
      <c r="MRU171" s="118"/>
      <c r="MRV171" s="118"/>
      <c r="MRW171" s="118"/>
      <c r="MRX171" s="118"/>
      <c r="MRY171" s="118"/>
      <c r="MRZ171" s="118"/>
      <c r="MSA171" s="118"/>
      <c r="MSB171" s="118"/>
      <c r="MSC171" s="118"/>
      <c r="MSD171" s="118"/>
      <c r="MSE171" s="118"/>
      <c r="MSF171" s="118"/>
      <c r="MSG171" s="118"/>
      <c r="MSH171" s="118"/>
      <c r="MSI171" s="118"/>
      <c r="MSJ171" s="118"/>
      <c r="MSK171" s="118"/>
      <c r="MSL171" s="118"/>
      <c r="MSM171" s="118"/>
      <c r="MSN171" s="118"/>
      <c r="MSO171" s="118"/>
      <c r="MSP171" s="118"/>
      <c r="MSQ171" s="118"/>
      <c r="MSR171" s="118"/>
      <c r="MSS171" s="118"/>
      <c r="MST171" s="118"/>
      <c r="MSU171" s="118"/>
      <c r="MSV171" s="118"/>
      <c r="MSW171" s="118"/>
      <c r="MSX171" s="118"/>
      <c r="MSY171" s="118"/>
      <c r="MSZ171" s="118"/>
      <c r="MTA171" s="118"/>
      <c r="MTB171" s="118"/>
      <c r="MTC171" s="118"/>
      <c r="MTD171" s="118"/>
      <c r="MTE171" s="118"/>
      <c r="MTF171" s="118"/>
      <c r="MTG171" s="118"/>
      <c r="MTH171" s="118"/>
      <c r="MTI171" s="118"/>
      <c r="MTJ171" s="118"/>
      <c r="MTK171" s="118"/>
      <c r="MTL171" s="118"/>
      <c r="MTM171" s="118"/>
      <c r="MTN171" s="118"/>
      <c r="MTO171" s="118"/>
      <c r="MTP171" s="118"/>
      <c r="MTQ171" s="118"/>
      <c r="MTR171" s="118"/>
      <c r="MTS171" s="118"/>
      <c r="MTT171" s="118"/>
      <c r="MTU171" s="118"/>
      <c r="MTV171" s="118"/>
      <c r="MTW171" s="118"/>
      <c r="MTX171" s="118"/>
      <c r="MTY171" s="118"/>
      <c r="MTZ171" s="118"/>
      <c r="MUA171" s="118"/>
      <c r="MUB171" s="118"/>
      <c r="MUC171" s="118"/>
      <c r="MUD171" s="118"/>
      <c r="MUE171" s="118"/>
      <c r="MUF171" s="118"/>
      <c r="MUG171" s="118"/>
      <c r="MUH171" s="118"/>
      <c r="MUI171" s="118"/>
      <c r="MUJ171" s="118"/>
      <c r="MUK171" s="118"/>
      <c r="MUL171" s="118"/>
      <c r="MUM171" s="118"/>
      <c r="MUN171" s="118"/>
      <c r="MUO171" s="118"/>
      <c r="MUP171" s="118"/>
      <c r="MUQ171" s="118"/>
      <c r="MUR171" s="118"/>
      <c r="MUS171" s="118"/>
      <c r="MUT171" s="118"/>
      <c r="MUU171" s="118"/>
      <c r="MUV171" s="118"/>
      <c r="MUW171" s="118"/>
      <c r="MUX171" s="118"/>
      <c r="MUY171" s="118"/>
      <c r="MUZ171" s="118"/>
      <c r="MVA171" s="118"/>
      <c r="MVB171" s="118"/>
      <c r="MVC171" s="118"/>
      <c r="MVD171" s="118"/>
      <c r="MVE171" s="118"/>
      <c r="MVF171" s="118"/>
      <c r="MVG171" s="118"/>
      <c r="MVH171" s="118"/>
      <c r="MVI171" s="118"/>
      <c r="MVJ171" s="118"/>
      <c r="MVK171" s="118"/>
      <c r="MVL171" s="118"/>
      <c r="MVM171" s="118"/>
      <c r="MVN171" s="118"/>
      <c r="MVO171" s="118"/>
      <c r="MVP171" s="118"/>
      <c r="MVQ171" s="118"/>
      <c r="MVR171" s="118"/>
      <c r="MVS171" s="118"/>
      <c r="MVT171" s="118"/>
      <c r="MVU171" s="118"/>
      <c r="MVV171" s="118"/>
      <c r="MVW171" s="118"/>
      <c r="MVX171" s="118"/>
      <c r="MVY171" s="118"/>
      <c r="MVZ171" s="118"/>
      <c r="MWA171" s="118"/>
      <c r="MWB171" s="118"/>
      <c r="MWC171" s="118"/>
      <c r="MWD171" s="118"/>
      <c r="MWE171" s="118"/>
      <c r="MWF171" s="118"/>
      <c r="MWG171" s="118"/>
      <c r="MWH171" s="118"/>
      <c r="MWI171" s="118"/>
      <c r="MWJ171" s="118"/>
      <c r="MWK171" s="118"/>
      <c r="MWL171" s="118"/>
      <c r="MWM171" s="118"/>
      <c r="MWN171" s="118"/>
      <c r="MWO171" s="118"/>
      <c r="MWP171" s="118"/>
      <c r="MWQ171" s="118"/>
      <c r="MWR171" s="118"/>
      <c r="MWS171" s="118"/>
      <c r="MWT171" s="118"/>
      <c r="MWU171" s="118"/>
      <c r="MWV171" s="118"/>
      <c r="MWW171" s="118"/>
      <c r="MWX171" s="118"/>
      <c r="MWY171" s="118"/>
      <c r="MWZ171" s="118"/>
      <c r="MXA171" s="118"/>
      <c r="MXB171" s="118"/>
      <c r="MXC171" s="118"/>
      <c r="MXD171" s="118"/>
      <c r="MXE171" s="118"/>
      <c r="MXF171" s="118"/>
      <c r="MXG171" s="118"/>
      <c r="MXH171" s="118"/>
      <c r="MXI171" s="118"/>
      <c r="MXJ171" s="118"/>
      <c r="MXK171" s="118"/>
      <c r="MXL171" s="118"/>
      <c r="MXM171" s="118"/>
      <c r="MXN171" s="118"/>
      <c r="MXO171" s="118"/>
      <c r="MXP171" s="118"/>
      <c r="MXQ171" s="118"/>
      <c r="MXR171" s="118"/>
      <c r="MXS171" s="118"/>
      <c r="MXT171" s="118"/>
      <c r="MXU171" s="118"/>
      <c r="MXV171" s="118"/>
      <c r="MXW171" s="118"/>
      <c r="MXX171" s="118"/>
      <c r="MXY171" s="118"/>
      <c r="MXZ171" s="118"/>
      <c r="MYA171" s="118"/>
      <c r="MYB171" s="118"/>
      <c r="MYC171" s="118"/>
      <c r="MYD171" s="118"/>
      <c r="MYE171" s="118"/>
      <c r="MYF171" s="118"/>
      <c r="MYG171" s="118"/>
      <c r="MYH171" s="118"/>
      <c r="MYI171" s="118"/>
      <c r="MYJ171" s="118"/>
      <c r="MYK171" s="118"/>
      <c r="MYL171" s="118"/>
      <c r="MYM171" s="118"/>
      <c r="MYN171" s="118"/>
      <c r="MYO171" s="118"/>
      <c r="MYP171" s="118"/>
      <c r="MYQ171" s="118"/>
      <c r="MYR171" s="118"/>
      <c r="MYS171" s="118"/>
      <c r="MYT171" s="118"/>
      <c r="MYU171" s="118"/>
      <c r="MYV171" s="118"/>
      <c r="MYW171" s="118"/>
      <c r="MYX171" s="118"/>
      <c r="MYY171" s="118"/>
      <c r="MYZ171" s="118"/>
      <c r="MZA171" s="118"/>
      <c r="MZB171" s="118"/>
      <c r="MZC171" s="118"/>
      <c r="MZD171" s="118"/>
      <c r="MZE171" s="118"/>
      <c r="MZF171" s="118"/>
      <c r="MZG171" s="118"/>
      <c r="MZH171" s="118"/>
      <c r="MZI171" s="118"/>
      <c r="MZJ171" s="118"/>
      <c r="MZK171" s="118"/>
      <c r="MZL171" s="118"/>
      <c r="MZM171" s="118"/>
      <c r="MZN171" s="118"/>
      <c r="MZO171" s="118"/>
      <c r="MZP171" s="118"/>
      <c r="MZQ171" s="118"/>
      <c r="MZR171" s="118"/>
      <c r="MZS171" s="118"/>
      <c r="MZT171" s="118"/>
      <c r="MZU171" s="118"/>
      <c r="MZV171" s="118"/>
      <c r="MZW171" s="118"/>
      <c r="MZX171" s="118"/>
      <c r="MZY171" s="118"/>
      <c r="MZZ171" s="118"/>
      <c r="NAA171" s="118"/>
      <c r="NAB171" s="118"/>
      <c r="NAC171" s="118"/>
      <c r="NAD171" s="118"/>
      <c r="NAE171" s="118"/>
      <c r="NAF171" s="118"/>
      <c r="NAG171" s="118"/>
      <c r="NAH171" s="118"/>
      <c r="NAI171" s="118"/>
      <c r="NAJ171" s="118"/>
      <c r="NAK171" s="118"/>
      <c r="NAL171" s="118"/>
      <c r="NAM171" s="118"/>
      <c r="NAN171" s="118"/>
      <c r="NAO171" s="118"/>
      <c r="NAP171" s="118"/>
      <c r="NAQ171" s="118"/>
      <c r="NAR171" s="118"/>
      <c r="NAS171" s="118"/>
      <c r="NAT171" s="118"/>
      <c r="NAU171" s="118"/>
      <c r="NAV171" s="118"/>
      <c r="NAW171" s="118"/>
      <c r="NAX171" s="118"/>
      <c r="NAY171" s="118"/>
      <c r="NAZ171" s="118"/>
      <c r="NBA171" s="118"/>
      <c r="NBB171" s="118"/>
      <c r="NBC171" s="118"/>
      <c r="NBD171" s="118"/>
      <c r="NBE171" s="118"/>
      <c r="NBF171" s="118"/>
      <c r="NBG171" s="118"/>
      <c r="NBH171" s="118"/>
      <c r="NBI171" s="118"/>
      <c r="NBJ171" s="118"/>
      <c r="NBK171" s="118"/>
      <c r="NBL171" s="118"/>
      <c r="NBM171" s="118"/>
      <c r="NBN171" s="118"/>
      <c r="NBO171" s="118"/>
      <c r="NBP171" s="118"/>
      <c r="NBQ171" s="118"/>
      <c r="NBR171" s="118"/>
      <c r="NBS171" s="118"/>
      <c r="NBT171" s="118"/>
      <c r="NBU171" s="118"/>
      <c r="NBV171" s="118"/>
      <c r="NBW171" s="118"/>
      <c r="NBX171" s="118"/>
      <c r="NBY171" s="118"/>
      <c r="NBZ171" s="118"/>
      <c r="NCA171" s="118"/>
      <c r="NCB171" s="118"/>
      <c r="NCC171" s="118"/>
      <c r="NCD171" s="118"/>
      <c r="NCE171" s="118"/>
      <c r="NCF171" s="118"/>
      <c r="NCG171" s="118"/>
      <c r="NCH171" s="118"/>
      <c r="NCI171" s="118"/>
      <c r="NCJ171" s="118"/>
      <c r="NCK171" s="118"/>
      <c r="NCL171" s="118"/>
      <c r="NCM171" s="118"/>
      <c r="NCN171" s="118"/>
      <c r="NCO171" s="118"/>
      <c r="NCP171" s="118"/>
      <c r="NCQ171" s="118"/>
      <c r="NCR171" s="118"/>
      <c r="NCS171" s="118"/>
      <c r="NCT171" s="118"/>
      <c r="NCU171" s="118"/>
      <c r="NCV171" s="118"/>
      <c r="NCW171" s="118"/>
      <c r="NCX171" s="118"/>
      <c r="NCY171" s="118"/>
      <c r="NCZ171" s="118"/>
      <c r="NDA171" s="118"/>
      <c r="NDB171" s="118"/>
      <c r="NDC171" s="118"/>
      <c r="NDD171" s="118"/>
      <c r="NDE171" s="118"/>
      <c r="NDF171" s="118"/>
      <c r="NDG171" s="118"/>
      <c r="NDH171" s="118"/>
      <c r="NDI171" s="118"/>
      <c r="NDJ171" s="118"/>
      <c r="NDK171" s="118"/>
      <c r="NDL171" s="118"/>
      <c r="NDM171" s="118"/>
      <c r="NDN171" s="118"/>
      <c r="NDO171" s="118"/>
      <c r="NDP171" s="118"/>
      <c r="NDQ171" s="118"/>
      <c r="NDR171" s="118"/>
      <c r="NDS171" s="118"/>
      <c r="NDT171" s="118"/>
      <c r="NDU171" s="118"/>
      <c r="NDV171" s="118"/>
      <c r="NDW171" s="118"/>
      <c r="NDX171" s="118"/>
      <c r="NDY171" s="118"/>
      <c r="NDZ171" s="118"/>
      <c r="NEA171" s="118"/>
      <c r="NEB171" s="118"/>
      <c r="NEC171" s="118"/>
      <c r="NED171" s="118"/>
      <c r="NEE171" s="118"/>
      <c r="NEF171" s="118"/>
      <c r="NEG171" s="118"/>
      <c r="NEH171" s="118"/>
      <c r="NEI171" s="118"/>
      <c r="NEJ171" s="118"/>
      <c r="NEK171" s="118"/>
      <c r="NEL171" s="118"/>
      <c r="NEM171" s="118"/>
      <c r="NEN171" s="118"/>
      <c r="NEO171" s="118"/>
      <c r="NEP171" s="118"/>
      <c r="NEQ171" s="118"/>
      <c r="NER171" s="118"/>
      <c r="NES171" s="118"/>
      <c r="NET171" s="118"/>
      <c r="NEU171" s="118"/>
      <c r="NEV171" s="118"/>
      <c r="NEW171" s="118"/>
      <c r="NEX171" s="118"/>
      <c r="NEY171" s="118"/>
      <c r="NEZ171" s="118"/>
      <c r="NFA171" s="118"/>
      <c r="NFB171" s="118"/>
      <c r="NFC171" s="118"/>
      <c r="NFD171" s="118"/>
      <c r="NFE171" s="118"/>
      <c r="NFF171" s="118"/>
      <c r="NFG171" s="118"/>
      <c r="NFH171" s="118"/>
      <c r="NFI171" s="118"/>
      <c r="NFJ171" s="118"/>
      <c r="NFK171" s="118"/>
      <c r="NFL171" s="118"/>
      <c r="NFM171" s="118"/>
      <c r="NFN171" s="118"/>
      <c r="NFO171" s="118"/>
      <c r="NFP171" s="118"/>
      <c r="NFQ171" s="118"/>
      <c r="NFR171" s="118"/>
      <c r="NFS171" s="118"/>
      <c r="NFT171" s="118"/>
      <c r="NFU171" s="118"/>
      <c r="NFV171" s="118"/>
      <c r="NFW171" s="118"/>
      <c r="NFX171" s="118"/>
      <c r="NFY171" s="118"/>
      <c r="NFZ171" s="118"/>
      <c r="NGA171" s="118"/>
      <c r="NGB171" s="118"/>
      <c r="NGC171" s="118"/>
      <c r="NGD171" s="118"/>
      <c r="NGE171" s="118"/>
      <c r="NGF171" s="118"/>
      <c r="NGG171" s="118"/>
      <c r="NGH171" s="118"/>
      <c r="NGI171" s="118"/>
      <c r="NGJ171" s="118"/>
      <c r="NGK171" s="118"/>
      <c r="NGL171" s="118"/>
      <c r="NGM171" s="118"/>
      <c r="NGN171" s="118"/>
      <c r="NGO171" s="118"/>
      <c r="NGP171" s="118"/>
      <c r="NGQ171" s="118"/>
      <c r="NGR171" s="118"/>
      <c r="NGS171" s="118"/>
      <c r="NGT171" s="118"/>
      <c r="NGU171" s="118"/>
      <c r="NGV171" s="118"/>
      <c r="NGW171" s="118"/>
      <c r="NGX171" s="118"/>
      <c r="NGY171" s="118"/>
      <c r="NGZ171" s="118"/>
      <c r="NHA171" s="118"/>
      <c r="NHB171" s="118"/>
      <c r="NHC171" s="118"/>
      <c r="NHD171" s="118"/>
      <c r="NHE171" s="118"/>
      <c r="NHF171" s="118"/>
      <c r="NHG171" s="118"/>
      <c r="NHH171" s="118"/>
      <c r="NHI171" s="118"/>
      <c r="NHJ171" s="118"/>
      <c r="NHK171" s="118"/>
      <c r="NHL171" s="118"/>
      <c r="NHM171" s="118"/>
      <c r="NHN171" s="118"/>
      <c r="NHO171" s="118"/>
      <c r="NHP171" s="118"/>
      <c r="NHQ171" s="118"/>
      <c r="NHR171" s="118"/>
      <c r="NHS171" s="118"/>
      <c r="NHT171" s="118"/>
      <c r="NHU171" s="118"/>
      <c r="NHV171" s="118"/>
      <c r="NHW171" s="118"/>
      <c r="NHX171" s="118"/>
      <c r="NHY171" s="118"/>
      <c r="NHZ171" s="118"/>
      <c r="NIA171" s="118"/>
      <c r="NIB171" s="118"/>
      <c r="NIC171" s="118"/>
      <c r="NID171" s="118"/>
      <c r="NIE171" s="118"/>
      <c r="NIF171" s="118"/>
      <c r="NIG171" s="118"/>
      <c r="NIH171" s="118"/>
      <c r="NII171" s="118"/>
      <c r="NIJ171" s="118"/>
      <c r="NIK171" s="118"/>
      <c r="NIL171" s="118"/>
      <c r="NIM171" s="118"/>
      <c r="NIN171" s="118"/>
      <c r="NIO171" s="118"/>
      <c r="NIP171" s="118"/>
      <c r="NIQ171" s="118"/>
      <c r="NIR171" s="118"/>
      <c r="NIS171" s="118"/>
      <c r="NIT171" s="118"/>
      <c r="NIU171" s="118"/>
      <c r="NIV171" s="118"/>
      <c r="NIW171" s="118"/>
      <c r="NIX171" s="118"/>
      <c r="NIY171" s="118"/>
      <c r="NIZ171" s="118"/>
      <c r="NJA171" s="118"/>
      <c r="NJB171" s="118"/>
      <c r="NJC171" s="118"/>
      <c r="NJD171" s="118"/>
      <c r="NJE171" s="118"/>
      <c r="NJF171" s="118"/>
      <c r="NJG171" s="118"/>
      <c r="NJH171" s="118"/>
      <c r="NJI171" s="118"/>
      <c r="NJJ171" s="118"/>
      <c r="NJK171" s="118"/>
      <c r="NJL171" s="118"/>
      <c r="NJM171" s="118"/>
      <c r="NJN171" s="118"/>
      <c r="NJO171" s="118"/>
      <c r="NJP171" s="118"/>
      <c r="NJQ171" s="118"/>
      <c r="NJR171" s="118"/>
      <c r="NJS171" s="118"/>
      <c r="NJT171" s="118"/>
      <c r="NJU171" s="118"/>
      <c r="NJV171" s="118"/>
      <c r="NJW171" s="118"/>
      <c r="NJX171" s="118"/>
      <c r="NJY171" s="118"/>
      <c r="NJZ171" s="118"/>
      <c r="NKA171" s="118"/>
      <c r="NKB171" s="118"/>
      <c r="NKC171" s="118"/>
      <c r="NKD171" s="118"/>
      <c r="NKE171" s="118"/>
      <c r="NKF171" s="118"/>
      <c r="NKG171" s="118"/>
      <c r="NKH171" s="118"/>
      <c r="NKI171" s="118"/>
      <c r="NKJ171" s="118"/>
      <c r="NKK171" s="118"/>
      <c r="NKL171" s="118"/>
      <c r="NKM171" s="118"/>
      <c r="NKN171" s="118"/>
      <c r="NKO171" s="118"/>
      <c r="NKP171" s="118"/>
      <c r="NKQ171" s="118"/>
      <c r="NKR171" s="118"/>
      <c r="NKS171" s="118"/>
      <c r="NKT171" s="118"/>
      <c r="NKU171" s="118"/>
      <c r="NKV171" s="118"/>
      <c r="NKW171" s="118"/>
      <c r="NKX171" s="118"/>
      <c r="NKY171" s="118"/>
      <c r="NKZ171" s="118"/>
      <c r="NLA171" s="118"/>
      <c r="NLB171" s="118"/>
      <c r="NLC171" s="118"/>
      <c r="NLD171" s="118"/>
      <c r="NLE171" s="118"/>
      <c r="NLF171" s="118"/>
      <c r="NLG171" s="118"/>
      <c r="NLH171" s="118"/>
      <c r="NLI171" s="118"/>
      <c r="NLJ171" s="118"/>
      <c r="NLK171" s="118"/>
      <c r="NLL171" s="118"/>
      <c r="NLM171" s="118"/>
      <c r="NLN171" s="118"/>
      <c r="NLO171" s="118"/>
      <c r="NLP171" s="118"/>
      <c r="NLQ171" s="118"/>
      <c r="NLR171" s="118"/>
      <c r="NLS171" s="118"/>
      <c r="NLT171" s="118"/>
      <c r="NLU171" s="118"/>
      <c r="NLV171" s="118"/>
      <c r="NLW171" s="118"/>
      <c r="NLX171" s="118"/>
      <c r="NLY171" s="118"/>
      <c r="NLZ171" s="118"/>
      <c r="NMA171" s="118"/>
      <c r="NMB171" s="118"/>
      <c r="NMC171" s="118"/>
      <c r="NMD171" s="118"/>
      <c r="NME171" s="118"/>
      <c r="NMF171" s="118"/>
      <c r="NMG171" s="118"/>
      <c r="NMH171" s="118"/>
      <c r="NMI171" s="118"/>
      <c r="NMJ171" s="118"/>
      <c r="NMK171" s="118"/>
      <c r="NML171" s="118"/>
      <c r="NMM171" s="118"/>
      <c r="NMN171" s="118"/>
      <c r="NMO171" s="118"/>
      <c r="NMP171" s="118"/>
      <c r="NMQ171" s="118"/>
      <c r="NMR171" s="118"/>
      <c r="NMS171" s="118"/>
      <c r="NMT171" s="118"/>
      <c r="NMU171" s="118"/>
      <c r="NMV171" s="118"/>
      <c r="NMW171" s="118"/>
      <c r="NMX171" s="118"/>
      <c r="NMY171" s="118"/>
      <c r="NMZ171" s="118"/>
      <c r="NNA171" s="118"/>
      <c r="NNB171" s="118"/>
      <c r="NNC171" s="118"/>
      <c r="NND171" s="118"/>
      <c r="NNE171" s="118"/>
      <c r="NNF171" s="118"/>
      <c r="NNG171" s="118"/>
      <c r="NNH171" s="118"/>
      <c r="NNI171" s="118"/>
      <c r="NNJ171" s="118"/>
      <c r="NNK171" s="118"/>
      <c r="NNL171" s="118"/>
      <c r="NNM171" s="118"/>
      <c r="NNN171" s="118"/>
      <c r="NNO171" s="118"/>
      <c r="NNP171" s="118"/>
      <c r="NNQ171" s="118"/>
      <c r="NNR171" s="118"/>
      <c r="NNS171" s="118"/>
      <c r="NNT171" s="118"/>
      <c r="NNU171" s="118"/>
      <c r="NNV171" s="118"/>
      <c r="NNW171" s="118"/>
      <c r="NNX171" s="118"/>
      <c r="NNY171" s="118"/>
      <c r="NNZ171" s="118"/>
      <c r="NOA171" s="118"/>
      <c r="NOB171" s="118"/>
      <c r="NOC171" s="118"/>
      <c r="NOD171" s="118"/>
      <c r="NOE171" s="118"/>
      <c r="NOF171" s="118"/>
      <c r="NOG171" s="118"/>
      <c r="NOH171" s="118"/>
      <c r="NOI171" s="118"/>
      <c r="NOJ171" s="118"/>
      <c r="NOK171" s="118"/>
      <c r="NOL171" s="118"/>
      <c r="NOM171" s="118"/>
      <c r="NON171" s="118"/>
      <c r="NOO171" s="118"/>
      <c r="NOP171" s="118"/>
      <c r="NOQ171" s="118"/>
      <c r="NOR171" s="118"/>
      <c r="NOS171" s="118"/>
      <c r="NOT171" s="118"/>
      <c r="NOU171" s="118"/>
      <c r="NOV171" s="118"/>
      <c r="NOW171" s="118"/>
      <c r="NOX171" s="118"/>
      <c r="NOY171" s="118"/>
      <c r="NOZ171" s="118"/>
      <c r="NPA171" s="118"/>
      <c r="NPB171" s="118"/>
      <c r="NPC171" s="118"/>
      <c r="NPD171" s="118"/>
      <c r="NPE171" s="118"/>
      <c r="NPF171" s="118"/>
      <c r="NPG171" s="118"/>
      <c r="NPH171" s="118"/>
      <c r="NPI171" s="118"/>
      <c r="NPJ171" s="118"/>
      <c r="NPK171" s="118"/>
      <c r="NPL171" s="118"/>
      <c r="NPM171" s="118"/>
      <c r="NPN171" s="118"/>
      <c r="NPO171" s="118"/>
      <c r="NPP171" s="118"/>
      <c r="NPQ171" s="118"/>
      <c r="NPR171" s="118"/>
      <c r="NPS171" s="118"/>
      <c r="NPT171" s="118"/>
      <c r="NPU171" s="118"/>
      <c r="NPV171" s="118"/>
      <c r="NPW171" s="118"/>
      <c r="NPX171" s="118"/>
      <c r="NPY171" s="118"/>
      <c r="NPZ171" s="118"/>
      <c r="NQA171" s="118"/>
      <c r="NQB171" s="118"/>
      <c r="NQC171" s="118"/>
      <c r="NQD171" s="118"/>
      <c r="NQE171" s="118"/>
      <c r="NQF171" s="118"/>
      <c r="NQG171" s="118"/>
      <c r="NQH171" s="118"/>
      <c r="NQI171" s="118"/>
      <c r="NQJ171" s="118"/>
      <c r="NQK171" s="118"/>
      <c r="NQL171" s="118"/>
      <c r="NQM171" s="118"/>
      <c r="NQN171" s="118"/>
      <c r="NQO171" s="118"/>
      <c r="NQP171" s="118"/>
      <c r="NQQ171" s="118"/>
      <c r="NQR171" s="118"/>
      <c r="NQS171" s="118"/>
      <c r="NQT171" s="118"/>
      <c r="NQU171" s="118"/>
      <c r="NQV171" s="118"/>
      <c r="NQW171" s="118"/>
      <c r="NQX171" s="118"/>
      <c r="NQY171" s="118"/>
      <c r="NQZ171" s="118"/>
      <c r="NRA171" s="118"/>
      <c r="NRB171" s="118"/>
      <c r="NRC171" s="118"/>
      <c r="NRD171" s="118"/>
      <c r="NRE171" s="118"/>
      <c r="NRF171" s="118"/>
      <c r="NRG171" s="118"/>
      <c r="NRH171" s="118"/>
      <c r="NRI171" s="118"/>
      <c r="NRJ171" s="118"/>
      <c r="NRK171" s="118"/>
      <c r="NRL171" s="118"/>
      <c r="NRM171" s="118"/>
      <c r="NRN171" s="118"/>
      <c r="NRO171" s="118"/>
      <c r="NRP171" s="118"/>
      <c r="NRQ171" s="118"/>
      <c r="NRR171" s="118"/>
      <c r="NRS171" s="118"/>
      <c r="NRT171" s="118"/>
      <c r="NRU171" s="118"/>
      <c r="NRV171" s="118"/>
      <c r="NRW171" s="118"/>
      <c r="NRX171" s="118"/>
      <c r="NRY171" s="118"/>
      <c r="NRZ171" s="118"/>
      <c r="NSA171" s="118"/>
      <c r="NSB171" s="118"/>
      <c r="NSC171" s="118"/>
      <c r="NSD171" s="118"/>
      <c r="NSE171" s="118"/>
      <c r="NSF171" s="118"/>
      <c r="NSG171" s="118"/>
      <c r="NSH171" s="118"/>
      <c r="NSI171" s="118"/>
      <c r="NSJ171" s="118"/>
      <c r="NSK171" s="118"/>
      <c r="NSL171" s="118"/>
      <c r="NSM171" s="118"/>
      <c r="NSN171" s="118"/>
      <c r="NSO171" s="118"/>
      <c r="NSP171" s="118"/>
      <c r="NSQ171" s="118"/>
      <c r="NSR171" s="118"/>
      <c r="NSS171" s="118"/>
      <c r="NST171" s="118"/>
      <c r="NSU171" s="118"/>
      <c r="NSV171" s="118"/>
      <c r="NSW171" s="118"/>
      <c r="NSX171" s="118"/>
      <c r="NSY171" s="118"/>
      <c r="NSZ171" s="118"/>
      <c r="NTA171" s="118"/>
      <c r="NTB171" s="118"/>
      <c r="NTC171" s="118"/>
      <c r="NTD171" s="118"/>
      <c r="NTE171" s="118"/>
      <c r="NTF171" s="118"/>
      <c r="NTG171" s="118"/>
      <c r="NTH171" s="118"/>
      <c r="NTI171" s="118"/>
      <c r="NTJ171" s="118"/>
      <c r="NTK171" s="118"/>
      <c r="NTL171" s="118"/>
      <c r="NTM171" s="118"/>
      <c r="NTN171" s="118"/>
      <c r="NTO171" s="118"/>
      <c r="NTP171" s="118"/>
      <c r="NTQ171" s="118"/>
      <c r="NTR171" s="118"/>
      <c r="NTS171" s="118"/>
      <c r="NTT171" s="118"/>
      <c r="NTU171" s="118"/>
      <c r="NTV171" s="118"/>
      <c r="NTW171" s="118"/>
      <c r="NTX171" s="118"/>
      <c r="NTY171" s="118"/>
      <c r="NTZ171" s="118"/>
      <c r="NUA171" s="118"/>
      <c r="NUB171" s="118"/>
      <c r="NUC171" s="118"/>
      <c r="NUD171" s="118"/>
      <c r="NUE171" s="118"/>
      <c r="NUF171" s="118"/>
      <c r="NUG171" s="118"/>
      <c r="NUH171" s="118"/>
      <c r="NUI171" s="118"/>
      <c r="NUJ171" s="118"/>
      <c r="NUK171" s="118"/>
      <c r="NUL171" s="118"/>
      <c r="NUM171" s="118"/>
      <c r="NUN171" s="118"/>
      <c r="NUO171" s="118"/>
      <c r="NUP171" s="118"/>
      <c r="NUQ171" s="118"/>
      <c r="NUR171" s="118"/>
      <c r="NUS171" s="118"/>
      <c r="NUT171" s="118"/>
      <c r="NUU171" s="118"/>
      <c r="NUV171" s="118"/>
      <c r="NUW171" s="118"/>
      <c r="NUX171" s="118"/>
      <c r="NUY171" s="118"/>
      <c r="NUZ171" s="118"/>
      <c r="NVA171" s="118"/>
      <c r="NVB171" s="118"/>
      <c r="NVC171" s="118"/>
      <c r="NVD171" s="118"/>
      <c r="NVE171" s="118"/>
      <c r="NVF171" s="118"/>
      <c r="NVG171" s="118"/>
      <c r="NVH171" s="118"/>
      <c r="NVI171" s="118"/>
      <c r="NVJ171" s="118"/>
      <c r="NVK171" s="118"/>
      <c r="NVL171" s="118"/>
      <c r="NVM171" s="118"/>
      <c r="NVN171" s="118"/>
      <c r="NVO171" s="118"/>
      <c r="NVP171" s="118"/>
      <c r="NVQ171" s="118"/>
      <c r="NVR171" s="118"/>
      <c r="NVS171" s="118"/>
      <c r="NVT171" s="118"/>
      <c r="NVU171" s="118"/>
      <c r="NVV171" s="118"/>
      <c r="NVW171" s="118"/>
      <c r="NVX171" s="118"/>
      <c r="NVY171" s="118"/>
      <c r="NVZ171" s="118"/>
      <c r="NWA171" s="118"/>
      <c r="NWB171" s="118"/>
      <c r="NWC171" s="118"/>
      <c r="NWD171" s="118"/>
      <c r="NWE171" s="118"/>
      <c r="NWF171" s="118"/>
      <c r="NWG171" s="118"/>
      <c r="NWH171" s="118"/>
      <c r="NWI171" s="118"/>
      <c r="NWJ171" s="118"/>
      <c r="NWK171" s="118"/>
      <c r="NWL171" s="118"/>
      <c r="NWM171" s="118"/>
      <c r="NWN171" s="118"/>
      <c r="NWO171" s="118"/>
      <c r="NWP171" s="118"/>
      <c r="NWQ171" s="118"/>
      <c r="NWR171" s="118"/>
      <c r="NWS171" s="118"/>
      <c r="NWT171" s="118"/>
      <c r="NWU171" s="118"/>
      <c r="NWV171" s="118"/>
      <c r="NWW171" s="118"/>
      <c r="NWX171" s="118"/>
      <c r="NWY171" s="118"/>
      <c r="NWZ171" s="118"/>
      <c r="NXA171" s="118"/>
      <c r="NXB171" s="118"/>
      <c r="NXC171" s="118"/>
      <c r="NXD171" s="118"/>
      <c r="NXE171" s="118"/>
      <c r="NXF171" s="118"/>
      <c r="NXG171" s="118"/>
      <c r="NXH171" s="118"/>
      <c r="NXI171" s="118"/>
      <c r="NXJ171" s="118"/>
      <c r="NXK171" s="118"/>
      <c r="NXL171" s="118"/>
      <c r="NXM171" s="118"/>
      <c r="NXN171" s="118"/>
      <c r="NXO171" s="118"/>
      <c r="NXP171" s="118"/>
      <c r="NXQ171" s="118"/>
      <c r="NXR171" s="118"/>
      <c r="NXS171" s="118"/>
      <c r="NXT171" s="118"/>
      <c r="NXU171" s="118"/>
      <c r="NXV171" s="118"/>
      <c r="NXW171" s="118"/>
      <c r="NXX171" s="118"/>
      <c r="NXY171" s="118"/>
      <c r="NXZ171" s="118"/>
      <c r="NYA171" s="118"/>
      <c r="NYB171" s="118"/>
      <c r="NYC171" s="118"/>
      <c r="NYD171" s="118"/>
      <c r="NYE171" s="118"/>
      <c r="NYF171" s="118"/>
      <c r="NYG171" s="118"/>
      <c r="NYH171" s="118"/>
      <c r="NYI171" s="118"/>
      <c r="NYJ171" s="118"/>
      <c r="NYK171" s="118"/>
      <c r="NYL171" s="118"/>
      <c r="NYM171" s="118"/>
      <c r="NYN171" s="118"/>
      <c r="NYO171" s="118"/>
      <c r="NYP171" s="118"/>
      <c r="NYQ171" s="118"/>
      <c r="NYR171" s="118"/>
      <c r="NYS171" s="118"/>
      <c r="NYT171" s="118"/>
      <c r="NYU171" s="118"/>
      <c r="NYV171" s="118"/>
      <c r="NYW171" s="118"/>
      <c r="NYX171" s="118"/>
      <c r="NYY171" s="118"/>
      <c r="NYZ171" s="118"/>
      <c r="NZA171" s="118"/>
      <c r="NZB171" s="118"/>
      <c r="NZC171" s="118"/>
      <c r="NZD171" s="118"/>
      <c r="NZE171" s="118"/>
      <c r="NZF171" s="118"/>
      <c r="NZG171" s="118"/>
      <c r="NZH171" s="118"/>
      <c r="NZI171" s="118"/>
      <c r="NZJ171" s="118"/>
      <c r="NZK171" s="118"/>
      <c r="NZL171" s="118"/>
      <c r="NZM171" s="118"/>
      <c r="NZN171" s="118"/>
      <c r="NZO171" s="118"/>
      <c r="NZP171" s="118"/>
      <c r="NZQ171" s="118"/>
      <c r="NZR171" s="118"/>
      <c r="NZS171" s="118"/>
      <c r="NZT171" s="118"/>
      <c r="NZU171" s="118"/>
      <c r="NZV171" s="118"/>
      <c r="NZW171" s="118"/>
      <c r="NZX171" s="118"/>
      <c r="NZY171" s="118"/>
      <c r="NZZ171" s="118"/>
      <c r="OAA171" s="118"/>
      <c r="OAB171" s="118"/>
      <c r="OAC171" s="118"/>
      <c r="OAD171" s="118"/>
      <c r="OAE171" s="118"/>
      <c r="OAF171" s="118"/>
      <c r="OAG171" s="118"/>
      <c r="OAH171" s="118"/>
      <c r="OAI171" s="118"/>
      <c r="OAJ171" s="118"/>
      <c r="OAK171" s="118"/>
      <c r="OAL171" s="118"/>
      <c r="OAM171" s="118"/>
      <c r="OAN171" s="118"/>
      <c r="OAO171" s="118"/>
      <c r="OAP171" s="118"/>
      <c r="OAQ171" s="118"/>
      <c r="OAR171" s="118"/>
      <c r="OAS171" s="118"/>
      <c r="OAT171" s="118"/>
      <c r="OAU171" s="118"/>
      <c r="OAV171" s="118"/>
      <c r="OAW171" s="118"/>
      <c r="OAX171" s="118"/>
      <c r="OAY171" s="118"/>
      <c r="OAZ171" s="118"/>
      <c r="OBA171" s="118"/>
      <c r="OBB171" s="118"/>
      <c r="OBC171" s="118"/>
      <c r="OBD171" s="118"/>
      <c r="OBE171" s="118"/>
      <c r="OBF171" s="118"/>
      <c r="OBG171" s="118"/>
      <c r="OBH171" s="118"/>
      <c r="OBI171" s="118"/>
      <c r="OBJ171" s="118"/>
      <c r="OBK171" s="118"/>
      <c r="OBL171" s="118"/>
      <c r="OBM171" s="118"/>
      <c r="OBN171" s="118"/>
      <c r="OBO171" s="118"/>
      <c r="OBP171" s="118"/>
      <c r="OBQ171" s="118"/>
      <c r="OBR171" s="118"/>
      <c r="OBS171" s="118"/>
      <c r="OBT171" s="118"/>
      <c r="OBU171" s="118"/>
      <c r="OBV171" s="118"/>
      <c r="OBW171" s="118"/>
      <c r="OBX171" s="118"/>
      <c r="OBY171" s="118"/>
      <c r="OBZ171" s="118"/>
      <c r="OCA171" s="118"/>
      <c r="OCB171" s="118"/>
      <c r="OCC171" s="118"/>
      <c r="OCD171" s="118"/>
      <c r="OCE171" s="118"/>
      <c r="OCF171" s="118"/>
      <c r="OCG171" s="118"/>
      <c r="OCH171" s="118"/>
      <c r="OCI171" s="118"/>
      <c r="OCJ171" s="118"/>
      <c r="OCK171" s="118"/>
      <c r="OCL171" s="118"/>
      <c r="OCM171" s="118"/>
      <c r="OCN171" s="118"/>
      <c r="OCO171" s="118"/>
      <c r="OCP171" s="118"/>
      <c r="OCQ171" s="118"/>
      <c r="OCR171" s="118"/>
      <c r="OCS171" s="118"/>
      <c r="OCT171" s="118"/>
      <c r="OCU171" s="118"/>
      <c r="OCV171" s="118"/>
      <c r="OCW171" s="118"/>
      <c r="OCX171" s="118"/>
      <c r="OCY171" s="118"/>
      <c r="OCZ171" s="118"/>
      <c r="ODA171" s="118"/>
      <c r="ODB171" s="118"/>
      <c r="ODC171" s="118"/>
      <c r="ODD171" s="118"/>
      <c r="ODE171" s="118"/>
      <c r="ODF171" s="118"/>
      <c r="ODG171" s="118"/>
      <c r="ODH171" s="118"/>
      <c r="ODI171" s="118"/>
      <c r="ODJ171" s="118"/>
      <c r="ODK171" s="118"/>
      <c r="ODL171" s="118"/>
      <c r="ODM171" s="118"/>
      <c r="ODN171" s="118"/>
      <c r="ODO171" s="118"/>
      <c r="ODP171" s="118"/>
      <c r="ODQ171" s="118"/>
      <c r="ODR171" s="118"/>
      <c r="ODS171" s="118"/>
      <c r="ODT171" s="118"/>
      <c r="ODU171" s="118"/>
      <c r="ODV171" s="118"/>
      <c r="ODW171" s="118"/>
      <c r="ODX171" s="118"/>
      <c r="ODY171" s="118"/>
      <c r="ODZ171" s="118"/>
      <c r="OEA171" s="118"/>
      <c r="OEB171" s="118"/>
      <c r="OEC171" s="118"/>
      <c r="OED171" s="118"/>
      <c r="OEE171" s="118"/>
      <c r="OEF171" s="118"/>
      <c r="OEG171" s="118"/>
      <c r="OEH171" s="118"/>
      <c r="OEI171" s="118"/>
      <c r="OEJ171" s="118"/>
      <c r="OEK171" s="118"/>
      <c r="OEL171" s="118"/>
      <c r="OEM171" s="118"/>
      <c r="OEN171" s="118"/>
      <c r="OEO171" s="118"/>
      <c r="OEP171" s="118"/>
      <c r="OEQ171" s="118"/>
      <c r="OER171" s="118"/>
      <c r="OES171" s="118"/>
      <c r="OET171" s="118"/>
      <c r="OEU171" s="118"/>
      <c r="OEV171" s="118"/>
      <c r="OEW171" s="118"/>
      <c r="OEX171" s="118"/>
      <c r="OEY171" s="118"/>
      <c r="OEZ171" s="118"/>
      <c r="OFA171" s="118"/>
      <c r="OFB171" s="118"/>
      <c r="OFC171" s="118"/>
      <c r="OFD171" s="118"/>
      <c r="OFE171" s="118"/>
      <c r="OFF171" s="118"/>
      <c r="OFG171" s="118"/>
      <c r="OFH171" s="118"/>
      <c r="OFI171" s="118"/>
      <c r="OFJ171" s="118"/>
      <c r="OFK171" s="118"/>
      <c r="OFL171" s="118"/>
      <c r="OFM171" s="118"/>
      <c r="OFN171" s="118"/>
      <c r="OFO171" s="118"/>
      <c r="OFP171" s="118"/>
      <c r="OFQ171" s="118"/>
      <c r="OFR171" s="118"/>
      <c r="OFS171" s="118"/>
      <c r="OFT171" s="118"/>
      <c r="OFU171" s="118"/>
      <c r="OFV171" s="118"/>
      <c r="OFW171" s="118"/>
      <c r="OFX171" s="118"/>
      <c r="OFY171" s="118"/>
      <c r="OFZ171" s="118"/>
      <c r="OGA171" s="118"/>
      <c r="OGB171" s="118"/>
      <c r="OGC171" s="118"/>
      <c r="OGD171" s="118"/>
      <c r="OGE171" s="118"/>
      <c r="OGF171" s="118"/>
      <c r="OGG171" s="118"/>
      <c r="OGH171" s="118"/>
      <c r="OGI171" s="118"/>
      <c r="OGJ171" s="118"/>
      <c r="OGK171" s="118"/>
      <c r="OGL171" s="118"/>
      <c r="OGM171" s="118"/>
      <c r="OGN171" s="118"/>
      <c r="OGO171" s="118"/>
      <c r="OGP171" s="118"/>
      <c r="OGQ171" s="118"/>
      <c r="OGR171" s="118"/>
      <c r="OGS171" s="118"/>
      <c r="OGT171" s="118"/>
      <c r="OGU171" s="118"/>
      <c r="OGV171" s="118"/>
      <c r="OGW171" s="118"/>
      <c r="OGX171" s="118"/>
      <c r="OGY171" s="118"/>
      <c r="OGZ171" s="118"/>
      <c r="OHA171" s="118"/>
      <c r="OHB171" s="118"/>
      <c r="OHC171" s="118"/>
      <c r="OHD171" s="118"/>
      <c r="OHE171" s="118"/>
      <c r="OHF171" s="118"/>
      <c r="OHG171" s="118"/>
      <c r="OHH171" s="118"/>
      <c r="OHI171" s="118"/>
      <c r="OHJ171" s="118"/>
      <c r="OHK171" s="118"/>
      <c r="OHL171" s="118"/>
      <c r="OHM171" s="118"/>
      <c r="OHN171" s="118"/>
      <c r="OHO171" s="118"/>
      <c r="OHP171" s="118"/>
      <c r="OHQ171" s="118"/>
      <c r="OHR171" s="118"/>
      <c r="OHS171" s="118"/>
      <c r="OHT171" s="118"/>
      <c r="OHU171" s="118"/>
      <c r="OHV171" s="118"/>
      <c r="OHW171" s="118"/>
      <c r="OHX171" s="118"/>
      <c r="OHY171" s="118"/>
      <c r="OHZ171" s="118"/>
      <c r="OIA171" s="118"/>
      <c r="OIB171" s="118"/>
      <c r="OIC171" s="118"/>
      <c r="OID171" s="118"/>
      <c r="OIE171" s="118"/>
      <c r="OIF171" s="118"/>
      <c r="OIG171" s="118"/>
      <c r="OIH171" s="118"/>
      <c r="OII171" s="118"/>
      <c r="OIJ171" s="118"/>
      <c r="OIK171" s="118"/>
      <c r="OIL171" s="118"/>
      <c r="OIM171" s="118"/>
      <c r="OIN171" s="118"/>
      <c r="OIO171" s="118"/>
      <c r="OIP171" s="118"/>
      <c r="OIQ171" s="118"/>
      <c r="OIR171" s="118"/>
      <c r="OIS171" s="118"/>
      <c r="OIT171" s="118"/>
      <c r="OIU171" s="118"/>
      <c r="OIV171" s="118"/>
      <c r="OIW171" s="118"/>
      <c r="OIX171" s="118"/>
      <c r="OIY171" s="118"/>
      <c r="OIZ171" s="118"/>
      <c r="OJA171" s="118"/>
      <c r="OJB171" s="118"/>
      <c r="OJC171" s="118"/>
      <c r="OJD171" s="118"/>
      <c r="OJE171" s="118"/>
      <c r="OJF171" s="118"/>
      <c r="OJG171" s="118"/>
      <c r="OJH171" s="118"/>
      <c r="OJI171" s="118"/>
      <c r="OJJ171" s="118"/>
      <c r="OJK171" s="118"/>
      <c r="OJL171" s="118"/>
      <c r="OJM171" s="118"/>
      <c r="OJN171" s="118"/>
      <c r="OJO171" s="118"/>
      <c r="OJP171" s="118"/>
      <c r="OJQ171" s="118"/>
      <c r="OJR171" s="118"/>
      <c r="OJS171" s="118"/>
      <c r="OJT171" s="118"/>
      <c r="OJU171" s="118"/>
      <c r="OJV171" s="118"/>
      <c r="OJW171" s="118"/>
      <c r="OJX171" s="118"/>
      <c r="OJY171" s="118"/>
      <c r="OJZ171" s="118"/>
      <c r="OKA171" s="118"/>
      <c r="OKB171" s="118"/>
      <c r="OKC171" s="118"/>
      <c r="OKD171" s="118"/>
      <c r="OKE171" s="118"/>
      <c r="OKF171" s="118"/>
      <c r="OKG171" s="118"/>
      <c r="OKH171" s="118"/>
      <c r="OKI171" s="118"/>
      <c r="OKJ171" s="118"/>
      <c r="OKK171" s="118"/>
      <c r="OKL171" s="118"/>
      <c r="OKM171" s="118"/>
      <c r="OKN171" s="118"/>
      <c r="OKO171" s="118"/>
      <c r="OKP171" s="118"/>
      <c r="OKQ171" s="118"/>
      <c r="OKR171" s="118"/>
      <c r="OKS171" s="118"/>
      <c r="OKT171" s="118"/>
      <c r="OKU171" s="118"/>
      <c r="OKV171" s="118"/>
      <c r="OKW171" s="118"/>
      <c r="OKX171" s="118"/>
      <c r="OKY171" s="118"/>
      <c r="OKZ171" s="118"/>
      <c r="OLA171" s="118"/>
      <c r="OLB171" s="118"/>
      <c r="OLC171" s="118"/>
      <c r="OLD171" s="118"/>
      <c r="OLE171" s="118"/>
      <c r="OLF171" s="118"/>
      <c r="OLG171" s="118"/>
      <c r="OLH171" s="118"/>
      <c r="OLI171" s="118"/>
      <c r="OLJ171" s="118"/>
      <c r="OLK171" s="118"/>
      <c r="OLL171" s="118"/>
      <c r="OLM171" s="118"/>
      <c r="OLN171" s="118"/>
      <c r="OLO171" s="118"/>
      <c r="OLP171" s="118"/>
      <c r="OLQ171" s="118"/>
      <c r="OLR171" s="118"/>
      <c r="OLS171" s="118"/>
      <c r="OLT171" s="118"/>
      <c r="OLU171" s="118"/>
      <c r="OLV171" s="118"/>
      <c r="OLW171" s="118"/>
      <c r="OLX171" s="118"/>
      <c r="OLY171" s="118"/>
      <c r="OLZ171" s="118"/>
      <c r="OMA171" s="118"/>
      <c r="OMB171" s="118"/>
      <c r="OMC171" s="118"/>
      <c r="OMD171" s="118"/>
      <c r="OME171" s="118"/>
      <c r="OMF171" s="118"/>
      <c r="OMG171" s="118"/>
      <c r="OMH171" s="118"/>
      <c r="OMI171" s="118"/>
      <c r="OMJ171" s="118"/>
      <c r="OMK171" s="118"/>
      <c r="OML171" s="118"/>
      <c r="OMM171" s="118"/>
      <c r="OMN171" s="118"/>
      <c r="OMO171" s="118"/>
      <c r="OMP171" s="118"/>
      <c r="OMQ171" s="118"/>
      <c r="OMR171" s="118"/>
      <c r="OMS171" s="118"/>
      <c r="OMT171" s="118"/>
      <c r="OMU171" s="118"/>
      <c r="OMV171" s="118"/>
      <c r="OMW171" s="118"/>
      <c r="OMX171" s="118"/>
      <c r="OMY171" s="118"/>
      <c r="OMZ171" s="118"/>
      <c r="ONA171" s="118"/>
      <c r="ONB171" s="118"/>
      <c r="ONC171" s="118"/>
      <c r="OND171" s="118"/>
      <c r="ONE171" s="118"/>
      <c r="ONF171" s="118"/>
      <c r="ONG171" s="118"/>
      <c r="ONH171" s="118"/>
      <c r="ONI171" s="118"/>
      <c r="ONJ171" s="118"/>
      <c r="ONK171" s="118"/>
      <c r="ONL171" s="118"/>
      <c r="ONM171" s="118"/>
      <c r="ONN171" s="118"/>
      <c r="ONO171" s="118"/>
      <c r="ONP171" s="118"/>
      <c r="ONQ171" s="118"/>
      <c r="ONR171" s="118"/>
      <c r="ONS171" s="118"/>
      <c r="ONT171" s="118"/>
      <c r="ONU171" s="118"/>
      <c r="ONV171" s="118"/>
      <c r="ONW171" s="118"/>
      <c r="ONX171" s="118"/>
      <c r="ONY171" s="118"/>
      <c r="ONZ171" s="118"/>
      <c r="OOA171" s="118"/>
      <c r="OOB171" s="118"/>
      <c r="OOC171" s="118"/>
      <c r="OOD171" s="118"/>
      <c r="OOE171" s="118"/>
      <c r="OOF171" s="118"/>
      <c r="OOG171" s="118"/>
      <c r="OOH171" s="118"/>
      <c r="OOI171" s="118"/>
      <c r="OOJ171" s="118"/>
      <c r="OOK171" s="118"/>
      <c r="OOL171" s="118"/>
      <c r="OOM171" s="118"/>
      <c r="OON171" s="118"/>
      <c r="OOO171" s="118"/>
      <c r="OOP171" s="118"/>
      <c r="OOQ171" s="118"/>
      <c r="OOR171" s="118"/>
      <c r="OOS171" s="118"/>
      <c r="OOT171" s="118"/>
      <c r="OOU171" s="118"/>
      <c r="OOV171" s="118"/>
      <c r="OOW171" s="118"/>
      <c r="OOX171" s="118"/>
      <c r="OOY171" s="118"/>
      <c r="OOZ171" s="118"/>
      <c r="OPA171" s="118"/>
      <c r="OPB171" s="118"/>
      <c r="OPC171" s="118"/>
      <c r="OPD171" s="118"/>
      <c r="OPE171" s="118"/>
      <c r="OPF171" s="118"/>
      <c r="OPG171" s="118"/>
      <c r="OPH171" s="118"/>
      <c r="OPI171" s="118"/>
      <c r="OPJ171" s="118"/>
      <c r="OPK171" s="118"/>
      <c r="OPL171" s="118"/>
      <c r="OPM171" s="118"/>
      <c r="OPN171" s="118"/>
      <c r="OPO171" s="118"/>
      <c r="OPP171" s="118"/>
      <c r="OPQ171" s="118"/>
      <c r="OPR171" s="118"/>
      <c r="OPS171" s="118"/>
      <c r="OPT171" s="118"/>
      <c r="OPU171" s="118"/>
      <c r="OPV171" s="118"/>
      <c r="OPW171" s="118"/>
      <c r="OPX171" s="118"/>
      <c r="OPY171" s="118"/>
      <c r="OPZ171" s="118"/>
      <c r="OQA171" s="118"/>
      <c r="OQB171" s="118"/>
      <c r="OQC171" s="118"/>
      <c r="OQD171" s="118"/>
      <c r="OQE171" s="118"/>
      <c r="OQF171" s="118"/>
      <c r="OQG171" s="118"/>
      <c r="OQH171" s="118"/>
      <c r="OQI171" s="118"/>
      <c r="OQJ171" s="118"/>
      <c r="OQK171" s="118"/>
      <c r="OQL171" s="118"/>
      <c r="OQM171" s="118"/>
      <c r="OQN171" s="118"/>
      <c r="OQO171" s="118"/>
      <c r="OQP171" s="118"/>
      <c r="OQQ171" s="118"/>
      <c r="OQR171" s="118"/>
      <c r="OQS171" s="118"/>
      <c r="OQT171" s="118"/>
      <c r="OQU171" s="118"/>
      <c r="OQV171" s="118"/>
      <c r="OQW171" s="118"/>
      <c r="OQX171" s="118"/>
      <c r="OQY171" s="118"/>
      <c r="OQZ171" s="118"/>
      <c r="ORA171" s="118"/>
      <c r="ORB171" s="118"/>
      <c r="ORC171" s="118"/>
      <c r="ORD171" s="118"/>
      <c r="ORE171" s="118"/>
      <c r="ORF171" s="118"/>
      <c r="ORG171" s="118"/>
      <c r="ORH171" s="118"/>
      <c r="ORI171" s="118"/>
      <c r="ORJ171" s="118"/>
      <c r="ORK171" s="118"/>
      <c r="ORL171" s="118"/>
      <c r="ORM171" s="118"/>
      <c r="ORN171" s="118"/>
      <c r="ORO171" s="118"/>
      <c r="ORP171" s="118"/>
      <c r="ORQ171" s="118"/>
      <c r="ORR171" s="118"/>
      <c r="ORS171" s="118"/>
      <c r="ORT171" s="118"/>
      <c r="ORU171" s="118"/>
      <c r="ORV171" s="118"/>
      <c r="ORW171" s="118"/>
      <c r="ORX171" s="118"/>
      <c r="ORY171" s="118"/>
      <c r="ORZ171" s="118"/>
      <c r="OSA171" s="118"/>
      <c r="OSB171" s="118"/>
      <c r="OSC171" s="118"/>
      <c r="OSD171" s="118"/>
      <c r="OSE171" s="118"/>
      <c r="OSF171" s="118"/>
      <c r="OSG171" s="118"/>
      <c r="OSH171" s="118"/>
      <c r="OSI171" s="118"/>
      <c r="OSJ171" s="118"/>
      <c r="OSK171" s="118"/>
      <c r="OSL171" s="118"/>
      <c r="OSM171" s="118"/>
      <c r="OSN171" s="118"/>
      <c r="OSO171" s="118"/>
      <c r="OSP171" s="118"/>
      <c r="OSQ171" s="118"/>
      <c r="OSR171" s="118"/>
      <c r="OSS171" s="118"/>
      <c r="OST171" s="118"/>
      <c r="OSU171" s="118"/>
      <c r="OSV171" s="118"/>
      <c r="OSW171" s="118"/>
      <c r="OSX171" s="118"/>
      <c r="OSY171" s="118"/>
      <c r="OSZ171" s="118"/>
      <c r="OTA171" s="118"/>
      <c r="OTB171" s="118"/>
      <c r="OTC171" s="118"/>
      <c r="OTD171" s="118"/>
      <c r="OTE171" s="118"/>
      <c r="OTF171" s="118"/>
      <c r="OTG171" s="118"/>
      <c r="OTH171" s="118"/>
      <c r="OTI171" s="118"/>
      <c r="OTJ171" s="118"/>
      <c r="OTK171" s="118"/>
      <c r="OTL171" s="118"/>
      <c r="OTM171" s="118"/>
      <c r="OTN171" s="118"/>
      <c r="OTO171" s="118"/>
      <c r="OTP171" s="118"/>
      <c r="OTQ171" s="118"/>
      <c r="OTR171" s="118"/>
      <c r="OTS171" s="118"/>
      <c r="OTT171" s="118"/>
      <c r="OTU171" s="118"/>
      <c r="OTV171" s="118"/>
      <c r="OTW171" s="118"/>
      <c r="OTX171" s="118"/>
      <c r="OTY171" s="118"/>
      <c r="OTZ171" s="118"/>
      <c r="OUA171" s="118"/>
      <c r="OUB171" s="118"/>
      <c r="OUC171" s="118"/>
      <c r="OUD171" s="118"/>
      <c r="OUE171" s="118"/>
      <c r="OUF171" s="118"/>
      <c r="OUG171" s="118"/>
      <c r="OUH171" s="118"/>
      <c r="OUI171" s="118"/>
      <c r="OUJ171" s="118"/>
      <c r="OUK171" s="118"/>
      <c r="OUL171" s="118"/>
      <c r="OUM171" s="118"/>
      <c r="OUN171" s="118"/>
      <c r="OUO171" s="118"/>
      <c r="OUP171" s="118"/>
      <c r="OUQ171" s="118"/>
      <c r="OUR171" s="118"/>
      <c r="OUS171" s="118"/>
      <c r="OUT171" s="118"/>
      <c r="OUU171" s="118"/>
      <c r="OUV171" s="118"/>
      <c r="OUW171" s="118"/>
      <c r="OUX171" s="118"/>
      <c r="OUY171" s="118"/>
      <c r="OUZ171" s="118"/>
      <c r="OVA171" s="118"/>
      <c r="OVB171" s="118"/>
      <c r="OVC171" s="118"/>
      <c r="OVD171" s="118"/>
      <c r="OVE171" s="118"/>
      <c r="OVF171" s="118"/>
      <c r="OVG171" s="118"/>
      <c r="OVH171" s="118"/>
      <c r="OVI171" s="118"/>
      <c r="OVJ171" s="118"/>
      <c r="OVK171" s="118"/>
      <c r="OVL171" s="118"/>
      <c r="OVM171" s="118"/>
      <c r="OVN171" s="118"/>
      <c r="OVO171" s="118"/>
      <c r="OVP171" s="118"/>
      <c r="OVQ171" s="118"/>
      <c r="OVR171" s="118"/>
      <c r="OVS171" s="118"/>
      <c r="OVT171" s="118"/>
      <c r="OVU171" s="118"/>
      <c r="OVV171" s="118"/>
      <c r="OVW171" s="118"/>
      <c r="OVX171" s="118"/>
      <c r="OVY171" s="118"/>
      <c r="OVZ171" s="118"/>
      <c r="OWA171" s="118"/>
      <c r="OWB171" s="118"/>
      <c r="OWC171" s="118"/>
      <c r="OWD171" s="118"/>
      <c r="OWE171" s="118"/>
      <c r="OWF171" s="118"/>
      <c r="OWG171" s="118"/>
      <c r="OWH171" s="118"/>
      <c r="OWI171" s="118"/>
      <c r="OWJ171" s="118"/>
      <c r="OWK171" s="118"/>
      <c r="OWL171" s="118"/>
      <c r="OWM171" s="118"/>
      <c r="OWN171" s="118"/>
      <c r="OWO171" s="118"/>
      <c r="OWP171" s="118"/>
      <c r="OWQ171" s="118"/>
      <c r="OWR171" s="118"/>
      <c r="OWS171" s="118"/>
      <c r="OWT171" s="118"/>
      <c r="OWU171" s="118"/>
      <c r="OWV171" s="118"/>
      <c r="OWW171" s="118"/>
      <c r="OWX171" s="118"/>
      <c r="OWY171" s="118"/>
      <c r="OWZ171" s="118"/>
      <c r="OXA171" s="118"/>
      <c r="OXB171" s="118"/>
      <c r="OXC171" s="118"/>
      <c r="OXD171" s="118"/>
      <c r="OXE171" s="118"/>
      <c r="OXF171" s="118"/>
      <c r="OXG171" s="118"/>
      <c r="OXH171" s="118"/>
      <c r="OXI171" s="118"/>
      <c r="OXJ171" s="118"/>
      <c r="OXK171" s="118"/>
      <c r="OXL171" s="118"/>
      <c r="OXM171" s="118"/>
      <c r="OXN171" s="118"/>
      <c r="OXO171" s="118"/>
      <c r="OXP171" s="118"/>
      <c r="OXQ171" s="118"/>
      <c r="OXR171" s="118"/>
      <c r="OXS171" s="118"/>
      <c r="OXT171" s="118"/>
      <c r="OXU171" s="118"/>
      <c r="OXV171" s="118"/>
      <c r="OXW171" s="118"/>
      <c r="OXX171" s="118"/>
      <c r="OXY171" s="118"/>
      <c r="OXZ171" s="118"/>
      <c r="OYA171" s="118"/>
      <c r="OYB171" s="118"/>
      <c r="OYC171" s="118"/>
      <c r="OYD171" s="118"/>
      <c r="OYE171" s="118"/>
      <c r="OYF171" s="118"/>
      <c r="OYG171" s="118"/>
      <c r="OYH171" s="118"/>
      <c r="OYI171" s="118"/>
      <c r="OYJ171" s="118"/>
      <c r="OYK171" s="118"/>
      <c r="OYL171" s="118"/>
      <c r="OYM171" s="118"/>
      <c r="OYN171" s="118"/>
      <c r="OYO171" s="118"/>
      <c r="OYP171" s="118"/>
      <c r="OYQ171" s="118"/>
      <c r="OYR171" s="118"/>
      <c r="OYS171" s="118"/>
      <c r="OYT171" s="118"/>
      <c r="OYU171" s="118"/>
      <c r="OYV171" s="118"/>
      <c r="OYW171" s="118"/>
      <c r="OYX171" s="118"/>
      <c r="OYY171" s="118"/>
      <c r="OYZ171" s="118"/>
      <c r="OZA171" s="118"/>
      <c r="OZB171" s="118"/>
      <c r="OZC171" s="118"/>
      <c r="OZD171" s="118"/>
      <c r="OZE171" s="118"/>
      <c r="OZF171" s="118"/>
      <c r="OZG171" s="118"/>
      <c r="OZH171" s="118"/>
      <c r="OZI171" s="118"/>
      <c r="OZJ171" s="118"/>
      <c r="OZK171" s="118"/>
      <c r="OZL171" s="118"/>
      <c r="OZM171" s="118"/>
      <c r="OZN171" s="118"/>
      <c r="OZO171" s="118"/>
      <c r="OZP171" s="118"/>
      <c r="OZQ171" s="118"/>
      <c r="OZR171" s="118"/>
      <c r="OZS171" s="118"/>
      <c r="OZT171" s="118"/>
      <c r="OZU171" s="118"/>
      <c r="OZV171" s="118"/>
      <c r="OZW171" s="118"/>
      <c r="OZX171" s="118"/>
      <c r="OZY171" s="118"/>
      <c r="OZZ171" s="118"/>
      <c r="PAA171" s="118"/>
      <c r="PAB171" s="118"/>
      <c r="PAC171" s="118"/>
      <c r="PAD171" s="118"/>
      <c r="PAE171" s="118"/>
      <c r="PAF171" s="118"/>
      <c r="PAG171" s="118"/>
      <c r="PAH171" s="118"/>
      <c r="PAI171" s="118"/>
      <c r="PAJ171" s="118"/>
      <c r="PAK171" s="118"/>
      <c r="PAL171" s="118"/>
      <c r="PAM171" s="118"/>
      <c r="PAN171" s="118"/>
      <c r="PAO171" s="118"/>
      <c r="PAP171" s="118"/>
      <c r="PAQ171" s="118"/>
      <c r="PAR171" s="118"/>
      <c r="PAS171" s="118"/>
      <c r="PAT171" s="118"/>
      <c r="PAU171" s="118"/>
      <c r="PAV171" s="118"/>
      <c r="PAW171" s="118"/>
      <c r="PAX171" s="118"/>
      <c r="PAY171" s="118"/>
      <c r="PAZ171" s="118"/>
      <c r="PBA171" s="118"/>
      <c r="PBB171" s="118"/>
      <c r="PBC171" s="118"/>
      <c r="PBD171" s="118"/>
      <c r="PBE171" s="118"/>
      <c r="PBF171" s="118"/>
      <c r="PBG171" s="118"/>
      <c r="PBH171" s="118"/>
      <c r="PBI171" s="118"/>
      <c r="PBJ171" s="118"/>
      <c r="PBK171" s="118"/>
      <c r="PBL171" s="118"/>
      <c r="PBM171" s="118"/>
      <c r="PBN171" s="118"/>
      <c r="PBO171" s="118"/>
      <c r="PBP171" s="118"/>
      <c r="PBQ171" s="118"/>
      <c r="PBR171" s="118"/>
      <c r="PBS171" s="118"/>
      <c r="PBT171" s="118"/>
      <c r="PBU171" s="118"/>
      <c r="PBV171" s="118"/>
      <c r="PBW171" s="118"/>
      <c r="PBX171" s="118"/>
      <c r="PBY171" s="118"/>
      <c r="PBZ171" s="118"/>
      <c r="PCA171" s="118"/>
      <c r="PCB171" s="118"/>
      <c r="PCC171" s="118"/>
      <c r="PCD171" s="118"/>
      <c r="PCE171" s="118"/>
      <c r="PCF171" s="118"/>
      <c r="PCG171" s="118"/>
      <c r="PCH171" s="118"/>
      <c r="PCI171" s="118"/>
      <c r="PCJ171" s="118"/>
      <c r="PCK171" s="118"/>
      <c r="PCL171" s="118"/>
      <c r="PCM171" s="118"/>
      <c r="PCN171" s="118"/>
      <c r="PCO171" s="118"/>
      <c r="PCP171" s="118"/>
      <c r="PCQ171" s="118"/>
      <c r="PCR171" s="118"/>
      <c r="PCS171" s="118"/>
      <c r="PCT171" s="118"/>
      <c r="PCU171" s="118"/>
      <c r="PCV171" s="118"/>
      <c r="PCW171" s="118"/>
      <c r="PCX171" s="118"/>
      <c r="PCY171" s="118"/>
      <c r="PCZ171" s="118"/>
      <c r="PDA171" s="118"/>
      <c r="PDB171" s="118"/>
      <c r="PDC171" s="118"/>
      <c r="PDD171" s="118"/>
      <c r="PDE171" s="118"/>
      <c r="PDF171" s="118"/>
      <c r="PDG171" s="118"/>
      <c r="PDH171" s="118"/>
      <c r="PDI171" s="118"/>
      <c r="PDJ171" s="118"/>
      <c r="PDK171" s="118"/>
      <c r="PDL171" s="118"/>
      <c r="PDM171" s="118"/>
      <c r="PDN171" s="118"/>
      <c r="PDO171" s="118"/>
      <c r="PDP171" s="118"/>
      <c r="PDQ171" s="118"/>
      <c r="PDR171" s="118"/>
      <c r="PDS171" s="118"/>
      <c r="PDT171" s="118"/>
      <c r="PDU171" s="118"/>
      <c r="PDV171" s="118"/>
      <c r="PDW171" s="118"/>
      <c r="PDX171" s="118"/>
      <c r="PDY171" s="118"/>
      <c r="PDZ171" s="118"/>
      <c r="PEA171" s="118"/>
      <c r="PEB171" s="118"/>
      <c r="PEC171" s="118"/>
      <c r="PED171" s="118"/>
      <c r="PEE171" s="118"/>
      <c r="PEF171" s="118"/>
      <c r="PEG171" s="118"/>
      <c r="PEH171" s="118"/>
      <c r="PEI171" s="118"/>
      <c r="PEJ171" s="118"/>
      <c r="PEK171" s="118"/>
      <c r="PEL171" s="118"/>
      <c r="PEM171" s="118"/>
      <c r="PEN171" s="118"/>
      <c r="PEO171" s="118"/>
      <c r="PEP171" s="118"/>
      <c r="PEQ171" s="118"/>
      <c r="PER171" s="118"/>
      <c r="PES171" s="118"/>
      <c r="PET171" s="118"/>
      <c r="PEU171" s="118"/>
      <c r="PEV171" s="118"/>
      <c r="PEW171" s="118"/>
      <c r="PEX171" s="118"/>
      <c r="PEY171" s="118"/>
      <c r="PEZ171" s="118"/>
      <c r="PFA171" s="118"/>
      <c r="PFB171" s="118"/>
      <c r="PFC171" s="118"/>
      <c r="PFD171" s="118"/>
      <c r="PFE171" s="118"/>
      <c r="PFF171" s="118"/>
      <c r="PFG171" s="118"/>
      <c r="PFH171" s="118"/>
      <c r="PFI171" s="118"/>
      <c r="PFJ171" s="118"/>
      <c r="PFK171" s="118"/>
      <c r="PFL171" s="118"/>
      <c r="PFM171" s="118"/>
      <c r="PFN171" s="118"/>
      <c r="PFO171" s="118"/>
      <c r="PFP171" s="118"/>
      <c r="PFQ171" s="118"/>
      <c r="PFR171" s="118"/>
      <c r="PFS171" s="118"/>
      <c r="PFT171" s="118"/>
      <c r="PFU171" s="118"/>
      <c r="PFV171" s="118"/>
      <c r="PFW171" s="118"/>
      <c r="PFX171" s="118"/>
      <c r="PFY171" s="118"/>
      <c r="PFZ171" s="118"/>
      <c r="PGA171" s="118"/>
      <c r="PGB171" s="118"/>
      <c r="PGC171" s="118"/>
      <c r="PGD171" s="118"/>
      <c r="PGE171" s="118"/>
      <c r="PGF171" s="118"/>
      <c r="PGG171" s="118"/>
      <c r="PGH171" s="118"/>
      <c r="PGI171" s="118"/>
      <c r="PGJ171" s="118"/>
      <c r="PGK171" s="118"/>
      <c r="PGL171" s="118"/>
      <c r="PGM171" s="118"/>
      <c r="PGN171" s="118"/>
      <c r="PGO171" s="118"/>
      <c r="PGP171" s="118"/>
      <c r="PGQ171" s="118"/>
      <c r="PGR171" s="118"/>
      <c r="PGS171" s="118"/>
      <c r="PGT171" s="118"/>
      <c r="PGU171" s="118"/>
      <c r="PGV171" s="118"/>
      <c r="PGW171" s="118"/>
      <c r="PGX171" s="118"/>
      <c r="PGY171" s="118"/>
      <c r="PGZ171" s="118"/>
      <c r="PHA171" s="118"/>
      <c r="PHB171" s="118"/>
      <c r="PHC171" s="118"/>
      <c r="PHD171" s="118"/>
      <c r="PHE171" s="118"/>
      <c r="PHF171" s="118"/>
      <c r="PHG171" s="118"/>
      <c r="PHH171" s="118"/>
      <c r="PHI171" s="118"/>
      <c r="PHJ171" s="118"/>
      <c r="PHK171" s="118"/>
      <c r="PHL171" s="118"/>
      <c r="PHM171" s="118"/>
      <c r="PHN171" s="118"/>
      <c r="PHO171" s="118"/>
      <c r="PHP171" s="118"/>
      <c r="PHQ171" s="118"/>
      <c r="PHR171" s="118"/>
      <c r="PHS171" s="118"/>
      <c r="PHT171" s="118"/>
      <c r="PHU171" s="118"/>
      <c r="PHV171" s="118"/>
      <c r="PHW171" s="118"/>
      <c r="PHX171" s="118"/>
      <c r="PHY171" s="118"/>
      <c r="PHZ171" s="118"/>
      <c r="PIA171" s="118"/>
      <c r="PIB171" s="118"/>
      <c r="PIC171" s="118"/>
      <c r="PID171" s="118"/>
      <c r="PIE171" s="118"/>
      <c r="PIF171" s="118"/>
      <c r="PIG171" s="118"/>
      <c r="PIH171" s="118"/>
      <c r="PII171" s="118"/>
      <c r="PIJ171" s="118"/>
      <c r="PIK171" s="118"/>
      <c r="PIL171" s="118"/>
      <c r="PIM171" s="118"/>
      <c r="PIN171" s="118"/>
      <c r="PIO171" s="118"/>
      <c r="PIP171" s="118"/>
      <c r="PIQ171" s="118"/>
      <c r="PIR171" s="118"/>
      <c r="PIS171" s="118"/>
      <c r="PIT171" s="118"/>
      <c r="PIU171" s="118"/>
      <c r="PIV171" s="118"/>
      <c r="PIW171" s="118"/>
      <c r="PIX171" s="118"/>
      <c r="PIY171" s="118"/>
      <c r="PIZ171" s="118"/>
      <c r="PJA171" s="118"/>
      <c r="PJB171" s="118"/>
      <c r="PJC171" s="118"/>
      <c r="PJD171" s="118"/>
      <c r="PJE171" s="118"/>
      <c r="PJF171" s="118"/>
      <c r="PJG171" s="118"/>
      <c r="PJH171" s="118"/>
      <c r="PJI171" s="118"/>
      <c r="PJJ171" s="118"/>
      <c r="PJK171" s="118"/>
      <c r="PJL171" s="118"/>
      <c r="PJM171" s="118"/>
      <c r="PJN171" s="118"/>
      <c r="PJO171" s="118"/>
      <c r="PJP171" s="118"/>
      <c r="PJQ171" s="118"/>
      <c r="PJR171" s="118"/>
      <c r="PJS171" s="118"/>
      <c r="PJT171" s="118"/>
      <c r="PJU171" s="118"/>
      <c r="PJV171" s="118"/>
      <c r="PJW171" s="118"/>
      <c r="PJX171" s="118"/>
      <c r="PJY171" s="118"/>
      <c r="PJZ171" s="118"/>
      <c r="PKA171" s="118"/>
      <c r="PKB171" s="118"/>
      <c r="PKC171" s="118"/>
      <c r="PKD171" s="118"/>
      <c r="PKE171" s="118"/>
      <c r="PKF171" s="118"/>
      <c r="PKG171" s="118"/>
      <c r="PKH171" s="118"/>
      <c r="PKI171" s="118"/>
      <c r="PKJ171" s="118"/>
      <c r="PKK171" s="118"/>
      <c r="PKL171" s="118"/>
      <c r="PKM171" s="118"/>
      <c r="PKN171" s="118"/>
      <c r="PKO171" s="118"/>
      <c r="PKP171" s="118"/>
      <c r="PKQ171" s="118"/>
      <c r="PKR171" s="118"/>
      <c r="PKS171" s="118"/>
      <c r="PKT171" s="118"/>
      <c r="PKU171" s="118"/>
      <c r="PKV171" s="118"/>
      <c r="PKW171" s="118"/>
      <c r="PKX171" s="118"/>
      <c r="PKY171" s="118"/>
      <c r="PKZ171" s="118"/>
      <c r="PLA171" s="118"/>
      <c r="PLB171" s="118"/>
      <c r="PLC171" s="118"/>
      <c r="PLD171" s="118"/>
      <c r="PLE171" s="118"/>
      <c r="PLF171" s="118"/>
      <c r="PLG171" s="118"/>
      <c r="PLH171" s="118"/>
      <c r="PLI171" s="118"/>
      <c r="PLJ171" s="118"/>
      <c r="PLK171" s="118"/>
      <c r="PLL171" s="118"/>
      <c r="PLM171" s="118"/>
      <c r="PLN171" s="118"/>
      <c r="PLO171" s="118"/>
      <c r="PLP171" s="118"/>
      <c r="PLQ171" s="118"/>
      <c r="PLR171" s="118"/>
      <c r="PLS171" s="118"/>
      <c r="PLT171" s="118"/>
      <c r="PLU171" s="118"/>
      <c r="PLV171" s="118"/>
      <c r="PLW171" s="118"/>
      <c r="PLX171" s="118"/>
      <c r="PLY171" s="118"/>
      <c r="PLZ171" s="118"/>
      <c r="PMA171" s="118"/>
      <c r="PMB171" s="118"/>
      <c r="PMC171" s="118"/>
      <c r="PMD171" s="118"/>
      <c r="PME171" s="118"/>
      <c r="PMF171" s="118"/>
      <c r="PMG171" s="118"/>
      <c r="PMH171" s="118"/>
      <c r="PMI171" s="118"/>
      <c r="PMJ171" s="118"/>
      <c r="PMK171" s="118"/>
      <c r="PML171" s="118"/>
      <c r="PMM171" s="118"/>
      <c r="PMN171" s="118"/>
      <c r="PMO171" s="118"/>
      <c r="PMP171" s="118"/>
      <c r="PMQ171" s="118"/>
      <c r="PMR171" s="118"/>
      <c r="PMS171" s="118"/>
      <c r="PMT171" s="118"/>
      <c r="PMU171" s="118"/>
      <c r="PMV171" s="118"/>
      <c r="PMW171" s="118"/>
      <c r="PMX171" s="118"/>
      <c r="PMY171" s="118"/>
      <c r="PMZ171" s="118"/>
      <c r="PNA171" s="118"/>
      <c r="PNB171" s="118"/>
      <c r="PNC171" s="118"/>
      <c r="PND171" s="118"/>
      <c r="PNE171" s="118"/>
      <c r="PNF171" s="118"/>
      <c r="PNG171" s="118"/>
      <c r="PNH171" s="118"/>
      <c r="PNI171" s="118"/>
      <c r="PNJ171" s="118"/>
      <c r="PNK171" s="118"/>
      <c r="PNL171" s="118"/>
      <c r="PNM171" s="118"/>
      <c r="PNN171" s="118"/>
      <c r="PNO171" s="118"/>
      <c r="PNP171" s="118"/>
      <c r="PNQ171" s="118"/>
      <c r="PNR171" s="118"/>
      <c r="PNS171" s="118"/>
      <c r="PNT171" s="118"/>
      <c r="PNU171" s="118"/>
      <c r="PNV171" s="118"/>
      <c r="PNW171" s="118"/>
      <c r="PNX171" s="118"/>
      <c r="PNY171" s="118"/>
      <c r="PNZ171" s="118"/>
      <c r="POA171" s="118"/>
      <c r="POB171" s="118"/>
      <c r="POC171" s="118"/>
      <c r="POD171" s="118"/>
      <c r="POE171" s="118"/>
      <c r="POF171" s="118"/>
      <c r="POG171" s="118"/>
      <c r="POH171" s="118"/>
      <c r="POI171" s="118"/>
      <c r="POJ171" s="118"/>
      <c r="POK171" s="118"/>
      <c r="POL171" s="118"/>
      <c r="POM171" s="118"/>
      <c r="PON171" s="118"/>
      <c r="POO171" s="118"/>
      <c r="POP171" s="118"/>
      <c r="POQ171" s="118"/>
      <c r="POR171" s="118"/>
      <c r="POS171" s="118"/>
      <c r="POT171" s="118"/>
      <c r="POU171" s="118"/>
      <c r="POV171" s="118"/>
      <c r="POW171" s="118"/>
      <c r="POX171" s="118"/>
      <c r="POY171" s="118"/>
      <c r="POZ171" s="118"/>
      <c r="PPA171" s="118"/>
      <c r="PPB171" s="118"/>
      <c r="PPC171" s="118"/>
      <c r="PPD171" s="118"/>
      <c r="PPE171" s="118"/>
      <c r="PPF171" s="118"/>
      <c r="PPG171" s="118"/>
      <c r="PPH171" s="118"/>
      <c r="PPI171" s="118"/>
      <c r="PPJ171" s="118"/>
      <c r="PPK171" s="118"/>
      <c r="PPL171" s="118"/>
      <c r="PPM171" s="118"/>
      <c r="PPN171" s="118"/>
      <c r="PPO171" s="118"/>
      <c r="PPP171" s="118"/>
      <c r="PPQ171" s="118"/>
      <c r="PPR171" s="118"/>
      <c r="PPS171" s="118"/>
      <c r="PPT171" s="118"/>
      <c r="PPU171" s="118"/>
      <c r="PPV171" s="118"/>
      <c r="PPW171" s="118"/>
      <c r="PPX171" s="118"/>
      <c r="PPY171" s="118"/>
      <c r="PPZ171" s="118"/>
      <c r="PQA171" s="118"/>
      <c r="PQB171" s="118"/>
      <c r="PQC171" s="118"/>
      <c r="PQD171" s="118"/>
      <c r="PQE171" s="118"/>
      <c r="PQF171" s="118"/>
      <c r="PQG171" s="118"/>
      <c r="PQH171" s="118"/>
      <c r="PQI171" s="118"/>
      <c r="PQJ171" s="118"/>
      <c r="PQK171" s="118"/>
      <c r="PQL171" s="118"/>
      <c r="PQM171" s="118"/>
      <c r="PQN171" s="118"/>
      <c r="PQO171" s="118"/>
      <c r="PQP171" s="118"/>
      <c r="PQQ171" s="118"/>
      <c r="PQR171" s="118"/>
      <c r="PQS171" s="118"/>
      <c r="PQT171" s="118"/>
      <c r="PQU171" s="118"/>
      <c r="PQV171" s="118"/>
      <c r="PQW171" s="118"/>
      <c r="PQX171" s="118"/>
      <c r="PQY171" s="118"/>
      <c r="PQZ171" s="118"/>
      <c r="PRA171" s="118"/>
      <c r="PRB171" s="118"/>
      <c r="PRC171" s="118"/>
      <c r="PRD171" s="118"/>
      <c r="PRE171" s="118"/>
      <c r="PRF171" s="118"/>
      <c r="PRG171" s="118"/>
      <c r="PRH171" s="118"/>
      <c r="PRI171" s="118"/>
      <c r="PRJ171" s="118"/>
      <c r="PRK171" s="118"/>
      <c r="PRL171" s="118"/>
      <c r="PRM171" s="118"/>
      <c r="PRN171" s="118"/>
      <c r="PRO171" s="118"/>
      <c r="PRP171" s="118"/>
      <c r="PRQ171" s="118"/>
      <c r="PRR171" s="118"/>
      <c r="PRS171" s="118"/>
      <c r="PRT171" s="118"/>
      <c r="PRU171" s="118"/>
      <c r="PRV171" s="118"/>
      <c r="PRW171" s="118"/>
      <c r="PRX171" s="118"/>
      <c r="PRY171" s="118"/>
      <c r="PRZ171" s="118"/>
      <c r="PSA171" s="118"/>
      <c r="PSB171" s="118"/>
      <c r="PSC171" s="118"/>
      <c r="PSD171" s="118"/>
      <c r="PSE171" s="118"/>
      <c r="PSF171" s="118"/>
      <c r="PSG171" s="118"/>
      <c r="PSH171" s="118"/>
      <c r="PSI171" s="118"/>
      <c r="PSJ171" s="118"/>
      <c r="PSK171" s="118"/>
      <c r="PSL171" s="118"/>
      <c r="PSM171" s="118"/>
      <c r="PSN171" s="118"/>
      <c r="PSO171" s="118"/>
      <c r="PSP171" s="118"/>
      <c r="PSQ171" s="118"/>
      <c r="PSR171" s="118"/>
      <c r="PSS171" s="118"/>
      <c r="PST171" s="118"/>
      <c r="PSU171" s="118"/>
      <c r="PSV171" s="118"/>
      <c r="PSW171" s="118"/>
      <c r="PSX171" s="118"/>
      <c r="PSY171" s="118"/>
      <c r="PSZ171" s="118"/>
      <c r="PTA171" s="118"/>
      <c r="PTB171" s="118"/>
      <c r="PTC171" s="118"/>
      <c r="PTD171" s="118"/>
      <c r="PTE171" s="118"/>
      <c r="PTF171" s="118"/>
      <c r="PTG171" s="118"/>
      <c r="PTH171" s="118"/>
      <c r="PTI171" s="118"/>
      <c r="PTJ171" s="118"/>
      <c r="PTK171" s="118"/>
      <c r="PTL171" s="118"/>
      <c r="PTM171" s="118"/>
      <c r="PTN171" s="118"/>
      <c r="PTO171" s="118"/>
      <c r="PTP171" s="118"/>
      <c r="PTQ171" s="118"/>
      <c r="PTR171" s="118"/>
      <c r="PTS171" s="118"/>
      <c r="PTT171" s="118"/>
      <c r="PTU171" s="118"/>
      <c r="PTV171" s="118"/>
      <c r="PTW171" s="118"/>
      <c r="PTX171" s="118"/>
      <c r="PTY171" s="118"/>
      <c r="PTZ171" s="118"/>
      <c r="PUA171" s="118"/>
      <c r="PUB171" s="118"/>
      <c r="PUC171" s="118"/>
      <c r="PUD171" s="118"/>
      <c r="PUE171" s="118"/>
      <c r="PUF171" s="118"/>
      <c r="PUG171" s="118"/>
      <c r="PUH171" s="118"/>
      <c r="PUI171" s="118"/>
      <c r="PUJ171" s="118"/>
      <c r="PUK171" s="118"/>
      <c r="PUL171" s="118"/>
      <c r="PUM171" s="118"/>
      <c r="PUN171" s="118"/>
      <c r="PUO171" s="118"/>
      <c r="PUP171" s="118"/>
      <c r="PUQ171" s="118"/>
      <c r="PUR171" s="118"/>
      <c r="PUS171" s="118"/>
      <c r="PUT171" s="118"/>
      <c r="PUU171" s="118"/>
      <c r="PUV171" s="118"/>
      <c r="PUW171" s="118"/>
      <c r="PUX171" s="118"/>
      <c r="PUY171" s="118"/>
      <c r="PUZ171" s="118"/>
      <c r="PVA171" s="118"/>
      <c r="PVB171" s="118"/>
      <c r="PVC171" s="118"/>
      <c r="PVD171" s="118"/>
      <c r="PVE171" s="118"/>
      <c r="PVF171" s="118"/>
      <c r="PVG171" s="118"/>
      <c r="PVH171" s="118"/>
      <c r="PVI171" s="118"/>
      <c r="PVJ171" s="118"/>
      <c r="PVK171" s="118"/>
      <c r="PVL171" s="118"/>
      <c r="PVM171" s="118"/>
      <c r="PVN171" s="118"/>
      <c r="PVO171" s="118"/>
      <c r="PVP171" s="118"/>
      <c r="PVQ171" s="118"/>
      <c r="PVR171" s="118"/>
      <c r="PVS171" s="118"/>
      <c r="PVT171" s="118"/>
      <c r="PVU171" s="118"/>
      <c r="PVV171" s="118"/>
      <c r="PVW171" s="118"/>
      <c r="PVX171" s="118"/>
      <c r="PVY171" s="118"/>
      <c r="PVZ171" s="118"/>
      <c r="PWA171" s="118"/>
      <c r="PWB171" s="118"/>
      <c r="PWC171" s="118"/>
      <c r="PWD171" s="118"/>
      <c r="PWE171" s="118"/>
      <c r="PWF171" s="118"/>
      <c r="PWG171" s="118"/>
      <c r="PWH171" s="118"/>
      <c r="PWI171" s="118"/>
      <c r="PWJ171" s="118"/>
      <c r="PWK171" s="118"/>
      <c r="PWL171" s="118"/>
      <c r="PWM171" s="118"/>
      <c r="PWN171" s="118"/>
      <c r="PWO171" s="118"/>
      <c r="PWP171" s="118"/>
      <c r="PWQ171" s="118"/>
      <c r="PWR171" s="118"/>
      <c r="PWS171" s="118"/>
      <c r="PWT171" s="118"/>
      <c r="PWU171" s="118"/>
      <c r="PWV171" s="118"/>
      <c r="PWW171" s="118"/>
      <c r="PWX171" s="118"/>
      <c r="PWY171" s="118"/>
      <c r="PWZ171" s="118"/>
      <c r="PXA171" s="118"/>
      <c r="PXB171" s="118"/>
      <c r="PXC171" s="118"/>
      <c r="PXD171" s="118"/>
      <c r="PXE171" s="118"/>
      <c r="PXF171" s="118"/>
      <c r="PXG171" s="118"/>
      <c r="PXH171" s="118"/>
      <c r="PXI171" s="118"/>
      <c r="PXJ171" s="118"/>
      <c r="PXK171" s="118"/>
      <c r="PXL171" s="118"/>
      <c r="PXM171" s="118"/>
      <c r="PXN171" s="118"/>
      <c r="PXO171" s="118"/>
      <c r="PXP171" s="118"/>
      <c r="PXQ171" s="118"/>
      <c r="PXR171" s="118"/>
      <c r="PXS171" s="118"/>
      <c r="PXT171" s="118"/>
      <c r="PXU171" s="118"/>
      <c r="PXV171" s="118"/>
      <c r="PXW171" s="118"/>
      <c r="PXX171" s="118"/>
      <c r="PXY171" s="118"/>
      <c r="PXZ171" s="118"/>
      <c r="PYA171" s="118"/>
      <c r="PYB171" s="118"/>
      <c r="PYC171" s="118"/>
      <c r="PYD171" s="118"/>
      <c r="PYE171" s="118"/>
      <c r="PYF171" s="118"/>
      <c r="PYG171" s="118"/>
      <c r="PYH171" s="118"/>
      <c r="PYI171" s="118"/>
      <c r="PYJ171" s="118"/>
      <c r="PYK171" s="118"/>
      <c r="PYL171" s="118"/>
      <c r="PYM171" s="118"/>
      <c r="PYN171" s="118"/>
      <c r="PYO171" s="118"/>
      <c r="PYP171" s="118"/>
      <c r="PYQ171" s="118"/>
      <c r="PYR171" s="118"/>
      <c r="PYS171" s="118"/>
      <c r="PYT171" s="118"/>
      <c r="PYU171" s="118"/>
      <c r="PYV171" s="118"/>
      <c r="PYW171" s="118"/>
      <c r="PYX171" s="118"/>
      <c r="PYY171" s="118"/>
      <c r="PYZ171" s="118"/>
      <c r="PZA171" s="118"/>
      <c r="PZB171" s="118"/>
      <c r="PZC171" s="118"/>
      <c r="PZD171" s="118"/>
      <c r="PZE171" s="118"/>
      <c r="PZF171" s="118"/>
      <c r="PZG171" s="118"/>
      <c r="PZH171" s="118"/>
      <c r="PZI171" s="118"/>
      <c r="PZJ171" s="118"/>
      <c r="PZK171" s="118"/>
      <c r="PZL171" s="118"/>
      <c r="PZM171" s="118"/>
      <c r="PZN171" s="118"/>
      <c r="PZO171" s="118"/>
      <c r="PZP171" s="118"/>
      <c r="PZQ171" s="118"/>
      <c r="PZR171" s="118"/>
      <c r="PZS171" s="118"/>
      <c r="PZT171" s="118"/>
      <c r="PZU171" s="118"/>
      <c r="PZV171" s="118"/>
      <c r="PZW171" s="118"/>
      <c r="PZX171" s="118"/>
      <c r="PZY171" s="118"/>
      <c r="PZZ171" s="118"/>
      <c r="QAA171" s="118"/>
      <c r="QAB171" s="118"/>
      <c r="QAC171" s="118"/>
      <c r="QAD171" s="118"/>
      <c r="QAE171" s="118"/>
      <c r="QAF171" s="118"/>
      <c r="QAG171" s="118"/>
      <c r="QAH171" s="118"/>
      <c r="QAI171" s="118"/>
      <c r="QAJ171" s="118"/>
      <c r="QAK171" s="118"/>
      <c r="QAL171" s="118"/>
      <c r="QAM171" s="118"/>
      <c r="QAN171" s="118"/>
      <c r="QAO171" s="118"/>
      <c r="QAP171" s="118"/>
      <c r="QAQ171" s="118"/>
      <c r="QAR171" s="118"/>
      <c r="QAS171" s="118"/>
      <c r="QAT171" s="118"/>
      <c r="QAU171" s="118"/>
      <c r="QAV171" s="118"/>
      <c r="QAW171" s="118"/>
      <c r="QAX171" s="118"/>
      <c r="QAY171" s="118"/>
      <c r="QAZ171" s="118"/>
      <c r="QBA171" s="118"/>
      <c r="QBB171" s="118"/>
      <c r="QBC171" s="118"/>
      <c r="QBD171" s="118"/>
      <c r="QBE171" s="118"/>
      <c r="QBF171" s="118"/>
      <c r="QBG171" s="118"/>
      <c r="QBH171" s="118"/>
      <c r="QBI171" s="118"/>
      <c r="QBJ171" s="118"/>
      <c r="QBK171" s="118"/>
      <c r="QBL171" s="118"/>
      <c r="QBM171" s="118"/>
      <c r="QBN171" s="118"/>
      <c r="QBO171" s="118"/>
      <c r="QBP171" s="118"/>
      <c r="QBQ171" s="118"/>
      <c r="QBR171" s="118"/>
      <c r="QBS171" s="118"/>
      <c r="QBT171" s="118"/>
      <c r="QBU171" s="118"/>
      <c r="QBV171" s="118"/>
      <c r="QBW171" s="118"/>
      <c r="QBX171" s="118"/>
      <c r="QBY171" s="118"/>
      <c r="QBZ171" s="118"/>
      <c r="QCA171" s="118"/>
      <c r="QCB171" s="118"/>
      <c r="QCC171" s="118"/>
      <c r="QCD171" s="118"/>
      <c r="QCE171" s="118"/>
      <c r="QCF171" s="118"/>
      <c r="QCG171" s="118"/>
      <c r="QCH171" s="118"/>
      <c r="QCI171" s="118"/>
      <c r="QCJ171" s="118"/>
      <c r="QCK171" s="118"/>
      <c r="QCL171" s="118"/>
      <c r="QCM171" s="118"/>
      <c r="QCN171" s="118"/>
      <c r="QCO171" s="118"/>
      <c r="QCP171" s="118"/>
      <c r="QCQ171" s="118"/>
      <c r="QCR171" s="118"/>
      <c r="QCS171" s="118"/>
      <c r="QCT171" s="118"/>
      <c r="QCU171" s="118"/>
      <c r="QCV171" s="118"/>
      <c r="QCW171" s="118"/>
      <c r="QCX171" s="118"/>
      <c r="QCY171" s="118"/>
      <c r="QCZ171" s="118"/>
      <c r="QDA171" s="118"/>
      <c r="QDB171" s="118"/>
      <c r="QDC171" s="118"/>
      <c r="QDD171" s="118"/>
      <c r="QDE171" s="118"/>
      <c r="QDF171" s="118"/>
      <c r="QDG171" s="118"/>
      <c r="QDH171" s="118"/>
      <c r="QDI171" s="118"/>
      <c r="QDJ171" s="118"/>
      <c r="QDK171" s="118"/>
      <c r="QDL171" s="118"/>
      <c r="QDM171" s="118"/>
      <c r="QDN171" s="118"/>
      <c r="QDO171" s="118"/>
      <c r="QDP171" s="118"/>
      <c r="QDQ171" s="118"/>
      <c r="QDR171" s="118"/>
      <c r="QDS171" s="118"/>
      <c r="QDT171" s="118"/>
      <c r="QDU171" s="118"/>
      <c r="QDV171" s="118"/>
      <c r="QDW171" s="118"/>
      <c r="QDX171" s="118"/>
      <c r="QDY171" s="118"/>
      <c r="QDZ171" s="118"/>
      <c r="QEA171" s="118"/>
      <c r="QEB171" s="118"/>
      <c r="QEC171" s="118"/>
      <c r="QED171" s="118"/>
      <c r="QEE171" s="118"/>
      <c r="QEF171" s="118"/>
      <c r="QEG171" s="118"/>
      <c r="QEH171" s="118"/>
      <c r="QEI171" s="118"/>
      <c r="QEJ171" s="118"/>
      <c r="QEK171" s="118"/>
      <c r="QEL171" s="118"/>
      <c r="QEM171" s="118"/>
      <c r="QEN171" s="118"/>
      <c r="QEO171" s="118"/>
      <c r="QEP171" s="118"/>
      <c r="QEQ171" s="118"/>
      <c r="QER171" s="118"/>
      <c r="QES171" s="118"/>
      <c r="QET171" s="118"/>
      <c r="QEU171" s="118"/>
      <c r="QEV171" s="118"/>
      <c r="QEW171" s="118"/>
      <c r="QEX171" s="118"/>
      <c r="QEY171" s="118"/>
      <c r="QEZ171" s="118"/>
      <c r="QFA171" s="118"/>
      <c r="QFB171" s="118"/>
      <c r="QFC171" s="118"/>
      <c r="QFD171" s="118"/>
      <c r="QFE171" s="118"/>
      <c r="QFF171" s="118"/>
      <c r="QFG171" s="118"/>
      <c r="QFH171" s="118"/>
      <c r="QFI171" s="118"/>
      <c r="QFJ171" s="118"/>
      <c r="QFK171" s="118"/>
      <c r="QFL171" s="118"/>
      <c r="QFM171" s="118"/>
      <c r="QFN171" s="118"/>
      <c r="QFO171" s="118"/>
      <c r="QFP171" s="118"/>
      <c r="QFQ171" s="118"/>
      <c r="QFR171" s="118"/>
      <c r="QFS171" s="118"/>
      <c r="QFT171" s="118"/>
      <c r="QFU171" s="118"/>
      <c r="QFV171" s="118"/>
      <c r="QFW171" s="118"/>
      <c r="QFX171" s="118"/>
      <c r="QFY171" s="118"/>
      <c r="QFZ171" s="118"/>
      <c r="QGA171" s="118"/>
      <c r="QGB171" s="118"/>
      <c r="QGC171" s="118"/>
      <c r="QGD171" s="118"/>
      <c r="QGE171" s="118"/>
      <c r="QGF171" s="118"/>
      <c r="QGG171" s="118"/>
      <c r="QGH171" s="118"/>
      <c r="QGI171" s="118"/>
      <c r="QGJ171" s="118"/>
      <c r="QGK171" s="118"/>
      <c r="QGL171" s="118"/>
      <c r="QGM171" s="118"/>
      <c r="QGN171" s="118"/>
      <c r="QGO171" s="118"/>
      <c r="QGP171" s="118"/>
      <c r="QGQ171" s="118"/>
      <c r="QGR171" s="118"/>
      <c r="QGS171" s="118"/>
      <c r="QGT171" s="118"/>
      <c r="QGU171" s="118"/>
      <c r="QGV171" s="118"/>
      <c r="QGW171" s="118"/>
      <c r="QGX171" s="118"/>
      <c r="QGY171" s="118"/>
      <c r="QGZ171" s="118"/>
      <c r="QHA171" s="118"/>
      <c r="QHB171" s="118"/>
      <c r="QHC171" s="118"/>
      <c r="QHD171" s="118"/>
      <c r="QHE171" s="118"/>
      <c r="QHF171" s="118"/>
      <c r="QHG171" s="118"/>
      <c r="QHH171" s="118"/>
      <c r="QHI171" s="118"/>
      <c r="QHJ171" s="118"/>
      <c r="QHK171" s="118"/>
      <c r="QHL171" s="118"/>
      <c r="QHM171" s="118"/>
      <c r="QHN171" s="118"/>
      <c r="QHO171" s="118"/>
      <c r="QHP171" s="118"/>
      <c r="QHQ171" s="118"/>
      <c r="QHR171" s="118"/>
      <c r="QHS171" s="118"/>
      <c r="QHT171" s="118"/>
      <c r="QHU171" s="118"/>
      <c r="QHV171" s="118"/>
      <c r="QHW171" s="118"/>
      <c r="QHX171" s="118"/>
      <c r="QHY171" s="118"/>
      <c r="QHZ171" s="118"/>
      <c r="QIA171" s="118"/>
      <c r="QIB171" s="118"/>
      <c r="QIC171" s="118"/>
      <c r="QID171" s="118"/>
      <c r="QIE171" s="118"/>
      <c r="QIF171" s="118"/>
      <c r="QIG171" s="118"/>
      <c r="QIH171" s="118"/>
      <c r="QII171" s="118"/>
      <c r="QIJ171" s="118"/>
      <c r="QIK171" s="118"/>
      <c r="QIL171" s="118"/>
      <c r="QIM171" s="118"/>
      <c r="QIN171" s="118"/>
      <c r="QIO171" s="118"/>
      <c r="QIP171" s="118"/>
      <c r="QIQ171" s="118"/>
      <c r="QIR171" s="118"/>
      <c r="QIS171" s="118"/>
      <c r="QIT171" s="118"/>
      <c r="QIU171" s="118"/>
      <c r="QIV171" s="118"/>
      <c r="QIW171" s="118"/>
      <c r="QIX171" s="118"/>
      <c r="QIY171" s="118"/>
      <c r="QIZ171" s="118"/>
      <c r="QJA171" s="118"/>
      <c r="QJB171" s="118"/>
      <c r="QJC171" s="118"/>
      <c r="QJD171" s="118"/>
      <c r="QJE171" s="118"/>
      <c r="QJF171" s="118"/>
      <c r="QJG171" s="118"/>
      <c r="QJH171" s="118"/>
      <c r="QJI171" s="118"/>
      <c r="QJJ171" s="118"/>
      <c r="QJK171" s="118"/>
      <c r="QJL171" s="118"/>
      <c r="QJM171" s="118"/>
      <c r="QJN171" s="118"/>
      <c r="QJO171" s="118"/>
      <c r="QJP171" s="118"/>
      <c r="QJQ171" s="118"/>
      <c r="QJR171" s="118"/>
      <c r="QJS171" s="118"/>
      <c r="QJT171" s="118"/>
      <c r="QJU171" s="118"/>
      <c r="QJV171" s="118"/>
      <c r="QJW171" s="118"/>
      <c r="QJX171" s="118"/>
      <c r="QJY171" s="118"/>
      <c r="QJZ171" s="118"/>
      <c r="QKA171" s="118"/>
      <c r="QKB171" s="118"/>
      <c r="QKC171" s="118"/>
      <c r="QKD171" s="118"/>
      <c r="QKE171" s="118"/>
      <c r="QKF171" s="118"/>
      <c r="QKG171" s="118"/>
      <c r="QKH171" s="118"/>
      <c r="QKI171" s="118"/>
      <c r="QKJ171" s="118"/>
      <c r="QKK171" s="118"/>
      <c r="QKL171" s="118"/>
      <c r="QKM171" s="118"/>
      <c r="QKN171" s="118"/>
      <c r="QKO171" s="118"/>
      <c r="QKP171" s="118"/>
      <c r="QKQ171" s="118"/>
      <c r="QKR171" s="118"/>
      <c r="QKS171" s="118"/>
      <c r="QKT171" s="118"/>
      <c r="QKU171" s="118"/>
      <c r="QKV171" s="118"/>
      <c r="QKW171" s="118"/>
      <c r="QKX171" s="118"/>
      <c r="QKY171" s="118"/>
      <c r="QKZ171" s="118"/>
      <c r="QLA171" s="118"/>
      <c r="QLB171" s="118"/>
      <c r="QLC171" s="118"/>
      <c r="QLD171" s="118"/>
      <c r="QLE171" s="118"/>
      <c r="QLF171" s="118"/>
      <c r="QLG171" s="118"/>
      <c r="QLH171" s="118"/>
      <c r="QLI171" s="118"/>
      <c r="QLJ171" s="118"/>
      <c r="QLK171" s="118"/>
      <c r="QLL171" s="118"/>
      <c r="QLM171" s="118"/>
      <c r="QLN171" s="118"/>
      <c r="QLO171" s="118"/>
      <c r="QLP171" s="118"/>
      <c r="QLQ171" s="118"/>
      <c r="QLR171" s="118"/>
      <c r="QLS171" s="118"/>
      <c r="QLT171" s="118"/>
      <c r="QLU171" s="118"/>
      <c r="QLV171" s="118"/>
      <c r="QLW171" s="118"/>
      <c r="QLX171" s="118"/>
      <c r="QLY171" s="118"/>
      <c r="QLZ171" s="118"/>
      <c r="QMA171" s="118"/>
      <c r="QMB171" s="118"/>
      <c r="QMC171" s="118"/>
      <c r="QMD171" s="118"/>
      <c r="QME171" s="118"/>
      <c r="QMF171" s="118"/>
      <c r="QMG171" s="118"/>
      <c r="QMH171" s="118"/>
      <c r="QMI171" s="118"/>
      <c r="QMJ171" s="118"/>
      <c r="QMK171" s="118"/>
      <c r="QML171" s="118"/>
      <c r="QMM171" s="118"/>
      <c r="QMN171" s="118"/>
      <c r="QMO171" s="118"/>
      <c r="QMP171" s="118"/>
      <c r="QMQ171" s="118"/>
      <c r="QMR171" s="118"/>
      <c r="QMS171" s="118"/>
      <c r="QMT171" s="118"/>
      <c r="QMU171" s="118"/>
      <c r="QMV171" s="118"/>
      <c r="QMW171" s="118"/>
      <c r="QMX171" s="118"/>
      <c r="QMY171" s="118"/>
      <c r="QMZ171" s="118"/>
      <c r="QNA171" s="118"/>
      <c r="QNB171" s="118"/>
      <c r="QNC171" s="118"/>
      <c r="QND171" s="118"/>
      <c r="QNE171" s="118"/>
      <c r="QNF171" s="118"/>
      <c r="QNG171" s="118"/>
      <c r="QNH171" s="118"/>
      <c r="QNI171" s="118"/>
      <c r="QNJ171" s="118"/>
      <c r="QNK171" s="118"/>
      <c r="QNL171" s="118"/>
      <c r="QNM171" s="118"/>
      <c r="QNN171" s="118"/>
      <c r="QNO171" s="118"/>
      <c r="QNP171" s="118"/>
      <c r="QNQ171" s="118"/>
      <c r="QNR171" s="118"/>
      <c r="QNS171" s="118"/>
      <c r="QNT171" s="118"/>
      <c r="QNU171" s="118"/>
      <c r="QNV171" s="118"/>
      <c r="QNW171" s="118"/>
      <c r="QNX171" s="118"/>
      <c r="QNY171" s="118"/>
      <c r="QNZ171" s="118"/>
      <c r="QOA171" s="118"/>
      <c r="QOB171" s="118"/>
      <c r="QOC171" s="118"/>
      <c r="QOD171" s="118"/>
      <c r="QOE171" s="118"/>
      <c r="QOF171" s="118"/>
      <c r="QOG171" s="118"/>
      <c r="QOH171" s="118"/>
      <c r="QOI171" s="118"/>
      <c r="QOJ171" s="118"/>
      <c r="QOK171" s="118"/>
      <c r="QOL171" s="118"/>
      <c r="QOM171" s="118"/>
      <c r="QON171" s="118"/>
      <c r="QOO171" s="118"/>
      <c r="QOP171" s="118"/>
      <c r="QOQ171" s="118"/>
      <c r="QOR171" s="118"/>
      <c r="QOS171" s="118"/>
      <c r="QOT171" s="118"/>
      <c r="QOU171" s="118"/>
      <c r="QOV171" s="118"/>
      <c r="QOW171" s="118"/>
      <c r="QOX171" s="118"/>
      <c r="QOY171" s="118"/>
      <c r="QOZ171" s="118"/>
      <c r="QPA171" s="118"/>
      <c r="QPB171" s="118"/>
      <c r="QPC171" s="118"/>
      <c r="QPD171" s="118"/>
      <c r="QPE171" s="118"/>
      <c r="QPF171" s="118"/>
      <c r="QPG171" s="118"/>
      <c r="QPH171" s="118"/>
      <c r="QPI171" s="118"/>
      <c r="QPJ171" s="118"/>
      <c r="QPK171" s="118"/>
      <c r="QPL171" s="118"/>
      <c r="QPM171" s="118"/>
      <c r="QPN171" s="118"/>
      <c r="QPO171" s="118"/>
      <c r="QPP171" s="118"/>
      <c r="QPQ171" s="118"/>
      <c r="QPR171" s="118"/>
      <c r="QPS171" s="118"/>
      <c r="QPT171" s="118"/>
      <c r="QPU171" s="118"/>
      <c r="QPV171" s="118"/>
      <c r="QPW171" s="118"/>
      <c r="QPX171" s="118"/>
      <c r="QPY171" s="118"/>
      <c r="QPZ171" s="118"/>
      <c r="QQA171" s="118"/>
      <c r="QQB171" s="118"/>
      <c r="QQC171" s="118"/>
      <c r="QQD171" s="118"/>
      <c r="QQE171" s="118"/>
      <c r="QQF171" s="118"/>
      <c r="QQG171" s="118"/>
      <c r="QQH171" s="118"/>
      <c r="QQI171" s="118"/>
      <c r="QQJ171" s="118"/>
      <c r="QQK171" s="118"/>
      <c r="QQL171" s="118"/>
      <c r="QQM171" s="118"/>
      <c r="QQN171" s="118"/>
      <c r="QQO171" s="118"/>
      <c r="QQP171" s="118"/>
      <c r="QQQ171" s="118"/>
      <c r="QQR171" s="118"/>
      <c r="QQS171" s="118"/>
      <c r="QQT171" s="118"/>
      <c r="QQU171" s="118"/>
      <c r="QQV171" s="118"/>
      <c r="QQW171" s="118"/>
      <c r="QQX171" s="118"/>
      <c r="QQY171" s="118"/>
      <c r="QQZ171" s="118"/>
      <c r="QRA171" s="118"/>
      <c r="QRB171" s="118"/>
      <c r="QRC171" s="118"/>
      <c r="QRD171" s="118"/>
      <c r="QRE171" s="118"/>
      <c r="QRF171" s="118"/>
      <c r="QRG171" s="118"/>
      <c r="QRH171" s="118"/>
      <c r="QRI171" s="118"/>
      <c r="QRJ171" s="118"/>
      <c r="QRK171" s="118"/>
      <c r="QRL171" s="118"/>
      <c r="QRM171" s="118"/>
      <c r="QRN171" s="118"/>
      <c r="QRO171" s="118"/>
      <c r="QRP171" s="118"/>
      <c r="QRQ171" s="118"/>
      <c r="QRR171" s="118"/>
      <c r="QRS171" s="118"/>
      <c r="QRT171" s="118"/>
      <c r="QRU171" s="118"/>
      <c r="QRV171" s="118"/>
      <c r="QRW171" s="118"/>
      <c r="QRX171" s="118"/>
      <c r="QRY171" s="118"/>
      <c r="QRZ171" s="118"/>
      <c r="QSA171" s="118"/>
      <c r="QSB171" s="118"/>
      <c r="QSC171" s="118"/>
      <c r="QSD171" s="118"/>
      <c r="QSE171" s="118"/>
      <c r="QSF171" s="118"/>
      <c r="QSG171" s="118"/>
      <c r="QSH171" s="118"/>
      <c r="QSI171" s="118"/>
      <c r="QSJ171" s="118"/>
      <c r="QSK171" s="118"/>
      <c r="QSL171" s="118"/>
      <c r="QSM171" s="118"/>
      <c r="QSN171" s="118"/>
      <c r="QSO171" s="118"/>
      <c r="QSP171" s="118"/>
      <c r="QSQ171" s="118"/>
      <c r="QSR171" s="118"/>
      <c r="QSS171" s="118"/>
      <c r="QST171" s="118"/>
      <c r="QSU171" s="118"/>
      <c r="QSV171" s="118"/>
      <c r="QSW171" s="118"/>
      <c r="QSX171" s="118"/>
      <c r="QSY171" s="118"/>
      <c r="QSZ171" s="118"/>
      <c r="QTA171" s="118"/>
      <c r="QTB171" s="118"/>
      <c r="QTC171" s="118"/>
      <c r="QTD171" s="118"/>
      <c r="QTE171" s="118"/>
      <c r="QTF171" s="118"/>
      <c r="QTG171" s="118"/>
      <c r="QTH171" s="118"/>
      <c r="QTI171" s="118"/>
      <c r="QTJ171" s="118"/>
      <c r="QTK171" s="118"/>
      <c r="QTL171" s="118"/>
      <c r="QTM171" s="118"/>
      <c r="QTN171" s="118"/>
      <c r="QTO171" s="118"/>
      <c r="QTP171" s="118"/>
      <c r="QTQ171" s="118"/>
      <c r="QTR171" s="118"/>
      <c r="QTS171" s="118"/>
      <c r="QTT171" s="118"/>
      <c r="QTU171" s="118"/>
      <c r="QTV171" s="118"/>
      <c r="QTW171" s="118"/>
      <c r="QTX171" s="118"/>
      <c r="QTY171" s="118"/>
      <c r="QTZ171" s="118"/>
      <c r="QUA171" s="118"/>
      <c r="QUB171" s="118"/>
      <c r="QUC171" s="118"/>
      <c r="QUD171" s="118"/>
      <c r="QUE171" s="118"/>
      <c r="QUF171" s="118"/>
      <c r="QUG171" s="118"/>
      <c r="QUH171" s="118"/>
      <c r="QUI171" s="118"/>
      <c r="QUJ171" s="118"/>
      <c r="QUK171" s="118"/>
      <c r="QUL171" s="118"/>
      <c r="QUM171" s="118"/>
      <c r="QUN171" s="118"/>
      <c r="QUO171" s="118"/>
      <c r="QUP171" s="118"/>
      <c r="QUQ171" s="118"/>
      <c r="QUR171" s="118"/>
      <c r="QUS171" s="118"/>
      <c r="QUT171" s="118"/>
      <c r="QUU171" s="118"/>
      <c r="QUV171" s="118"/>
      <c r="QUW171" s="118"/>
      <c r="QUX171" s="118"/>
      <c r="QUY171" s="118"/>
      <c r="QUZ171" s="118"/>
      <c r="QVA171" s="118"/>
      <c r="QVB171" s="118"/>
      <c r="QVC171" s="118"/>
      <c r="QVD171" s="118"/>
      <c r="QVE171" s="118"/>
      <c r="QVF171" s="118"/>
      <c r="QVG171" s="118"/>
      <c r="QVH171" s="118"/>
      <c r="QVI171" s="118"/>
      <c r="QVJ171" s="118"/>
      <c r="QVK171" s="118"/>
      <c r="QVL171" s="118"/>
      <c r="QVM171" s="118"/>
      <c r="QVN171" s="118"/>
      <c r="QVO171" s="118"/>
      <c r="QVP171" s="118"/>
      <c r="QVQ171" s="118"/>
      <c r="QVR171" s="118"/>
      <c r="QVS171" s="118"/>
      <c r="QVT171" s="118"/>
      <c r="QVU171" s="118"/>
      <c r="QVV171" s="118"/>
      <c r="QVW171" s="118"/>
      <c r="QVX171" s="118"/>
      <c r="QVY171" s="118"/>
      <c r="QVZ171" s="118"/>
      <c r="QWA171" s="118"/>
      <c r="QWB171" s="118"/>
      <c r="QWC171" s="118"/>
      <c r="QWD171" s="118"/>
      <c r="QWE171" s="118"/>
      <c r="QWF171" s="118"/>
      <c r="QWG171" s="118"/>
      <c r="QWH171" s="118"/>
      <c r="QWI171" s="118"/>
      <c r="QWJ171" s="118"/>
      <c r="QWK171" s="118"/>
      <c r="QWL171" s="118"/>
      <c r="QWM171" s="118"/>
      <c r="QWN171" s="118"/>
      <c r="QWO171" s="118"/>
      <c r="QWP171" s="118"/>
      <c r="QWQ171" s="118"/>
      <c r="QWR171" s="118"/>
      <c r="QWS171" s="118"/>
      <c r="QWT171" s="118"/>
      <c r="QWU171" s="118"/>
      <c r="QWV171" s="118"/>
      <c r="QWW171" s="118"/>
      <c r="QWX171" s="118"/>
      <c r="QWY171" s="118"/>
      <c r="QWZ171" s="118"/>
      <c r="QXA171" s="118"/>
      <c r="QXB171" s="118"/>
      <c r="QXC171" s="118"/>
      <c r="QXD171" s="118"/>
      <c r="QXE171" s="118"/>
      <c r="QXF171" s="118"/>
      <c r="QXG171" s="118"/>
      <c r="QXH171" s="118"/>
      <c r="QXI171" s="118"/>
      <c r="QXJ171" s="118"/>
      <c r="QXK171" s="118"/>
      <c r="QXL171" s="118"/>
      <c r="QXM171" s="118"/>
      <c r="QXN171" s="118"/>
      <c r="QXO171" s="118"/>
      <c r="QXP171" s="118"/>
      <c r="QXQ171" s="118"/>
      <c r="QXR171" s="118"/>
      <c r="QXS171" s="118"/>
      <c r="QXT171" s="118"/>
      <c r="QXU171" s="118"/>
      <c r="QXV171" s="118"/>
      <c r="QXW171" s="118"/>
      <c r="QXX171" s="118"/>
      <c r="QXY171" s="118"/>
      <c r="QXZ171" s="118"/>
      <c r="QYA171" s="118"/>
      <c r="QYB171" s="118"/>
      <c r="QYC171" s="118"/>
      <c r="QYD171" s="118"/>
      <c r="QYE171" s="118"/>
      <c r="QYF171" s="118"/>
      <c r="QYG171" s="118"/>
      <c r="QYH171" s="118"/>
      <c r="QYI171" s="118"/>
      <c r="QYJ171" s="118"/>
      <c r="QYK171" s="118"/>
      <c r="QYL171" s="118"/>
      <c r="QYM171" s="118"/>
      <c r="QYN171" s="118"/>
      <c r="QYO171" s="118"/>
      <c r="QYP171" s="118"/>
      <c r="QYQ171" s="118"/>
      <c r="QYR171" s="118"/>
      <c r="QYS171" s="118"/>
      <c r="QYT171" s="118"/>
      <c r="QYU171" s="118"/>
      <c r="QYV171" s="118"/>
      <c r="QYW171" s="118"/>
      <c r="QYX171" s="118"/>
      <c r="QYY171" s="118"/>
      <c r="QYZ171" s="118"/>
      <c r="QZA171" s="118"/>
      <c r="QZB171" s="118"/>
      <c r="QZC171" s="118"/>
      <c r="QZD171" s="118"/>
      <c r="QZE171" s="118"/>
      <c r="QZF171" s="118"/>
      <c r="QZG171" s="118"/>
      <c r="QZH171" s="118"/>
      <c r="QZI171" s="118"/>
      <c r="QZJ171" s="118"/>
      <c r="QZK171" s="118"/>
      <c r="QZL171" s="118"/>
      <c r="QZM171" s="118"/>
      <c r="QZN171" s="118"/>
      <c r="QZO171" s="118"/>
      <c r="QZP171" s="118"/>
      <c r="QZQ171" s="118"/>
      <c r="QZR171" s="118"/>
      <c r="QZS171" s="118"/>
      <c r="QZT171" s="118"/>
      <c r="QZU171" s="118"/>
      <c r="QZV171" s="118"/>
      <c r="QZW171" s="118"/>
      <c r="QZX171" s="118"/>
      <c r="QZY171" s="118"/>
      <c r="QZZ171" s="118"/>
      <c r="RAA171" s="118"/>
      <c r="RAB171" s="118"/>
      <c r="RAC171" s="118"/>
      <c r="RAD171" s="118"/>
      <c r="RAE171" s="118"/>
      <c r="RAF171" s="118"/>
      <c r="RAG171" s="118"/>
      <c r="RAH171" s="118"/>
      <c r="RAI171" s="118"/>
      <c r="RAJ171" s="118"/>
      <c r="RAK171" s="118"/>
      <c r="RAL171" s="118"/>
      <c r="RAM171" s="118"/>
      <c r="RAN171" s="118"/>
      <c r="RAO171" s="118"/>
      <c r="RAP171" s="118"/>
      <c r="RAQ171" s="118"/>
      <c r="RAR171" s="118"/>
      <c r="RAS171" s="118"/>
      <c r="RAT171" s="118"/>
      <c r="RAU171" s="118"/>
      <c r="RAV171" s="118"/>
      <c r="RAW171" s="118"/>
      <c r="RAX171" s="118"/>
      <c r="RAY171" s="118"/>
      <c r="RAZ171" s="118"/>
      <c r="RBA171" s="118"/>
      <c r="RBB171" s="118"/>
      <c r="RBC171" s="118"/>
      <c r="RBD171" s="118"/>
      <c r="RBE171" s="118"/>
      <c r="RBF171" s="118"/>
      <c r="RBG171" s="118"/>
      <c r="RBH171" s="118"/>
      <c r="RBI171" s="118"/>
      <c r="RBJ171" s="118"/>
      <c r="RBK171" s="118"/>
      <c r="RBL171" s="118"/>
      <c r="RBM171" s="118"/>
      <c r="RBN171" s="118"/>
      <c r="RBO171" s="118"/>
      <c r="RBP171" s="118"/>
      <c r="RBQ171" s="118"/>
      <c r="RBR171" s="118"/>
      <c r="RBS171" s="118"/>
      <c r="RBT171" s="118"/>
      <c r="RBU171" s="118"/>
      <c r="RBV171" s="118"/>
      <c r="RBW171" s="118"/>
      <c r="RBX171" s="118"/>
      <c r="RBY171" s="118"/>
      <c r="RBZ171" s="118"/>
      <c r="RCA171" s="118"/>
      <c r="RCB171" s="118"/>
      <c r="RCC171" s="118"/>
      <c r="RCD171" s="118"/>
      <c r="RCE171" s="118"/>
      <c r="RCF171" s="118"/>
      <c r="RCG171" s="118"/>
      <c r="RCH171" s="118"/>
      <c r="RCI171" s="118"/>
      <c r="RCJ171" s="118"/>
      <c r="RCK171" s="118"/>
      <c r="RCL171" s="118"/>
      <c r="RCM171" s="118"/>
      <c r="RCN171" s="118"/>
      <c r="RCO171" s="118"/>
      <c r="RCP171" s="118"/>
      <c r="RCQ171" s="118"/>
      <c r="RCR171" s="118"/>
      <c r="RCS171" s="118"/>
      <c r="RCT171" s="118"/>
      <c r="RCU171" s="118"/>
      <c r="RCV171" s="118"/>
      <c r="RCW171" s="118"/>
      <c r="RCX171" s="118"/>
      <c r="RCY171" s="118"/>
      <c r="RCZ171" s="118"/>
      <c r="RDA171" s="118"/>
      <c r="RDB171" s="118"/>
      <c r="RDC171" s="118"/>
      <c r="RDD171" s="118"/>
      <c r="RDE171" s="118"/>
      <c r="RDF171" s="118"/>
      <c r="RDG171" s="118"/>
      <c r="RDH171" s="118"/>
      <c r="RDI171" s="118"/>
      <c r="RDJ171" s="118"/>
      <c r="RDK171" s="118"/>
      <c r="RDL171" s="118"/>
      <c r="RDM171" s="118"/>
      <c r="RDN171" s="118"/>
      <c r="RDO171" s="118"/>
      <c r="RDP171" s="118"/>
      <c r="RDQ171" s="118"/>
      <c r="RDR171" s="118"/>
      <c r="RDS171" s="118"/>
      <c r="RDT171" s="118"/>
      <c r="RDU171" s="118"/>
      <c r="RDV171" s="118"/>
      <c r="RDW171" s="118"/>
      <c r="RDX171" s="118"/>
      <c r="RDY171" s="118"/>
      <c r="RDZ171" s="118"/>
      <c r="REA171" s="118"/>
      <c r="REB171" s="118"/>
      <c r="REC171" s="118"/>
      <c r="RED171" s="118"/>
      <c r="REE171" s="118"/>
      <c r="REF171" s="118"/>
      <c r="REG171" s="118"/>
      <c r="REH171" s="118"/>
      <c r="REI171" s="118"/>
      <c r="REJ171" s="118"/>
      <c r="REK171" s="118"/>
      <c r="REL171" s="118"/>
      <c r="REM171" s="118"/>
      <c r="REN171" s="118"/>
      <c r="REO171" s="118"/>
      <c r="REP171" s="118"/>
      <c r="REQ171" s="118"/>
      <c r="RER171" s="118"/>
      <c r="RES171" s="118"/>
      <c r="RET171" s="118"/>
      <c r="REU171" s="118"/>
      <c r="REV171" s="118"/>
      <c r="REW171" s="118"/>
      <c r="REX171" s="118"/>
      <c r="REY171" s="118"/>
      <c r="REZ171" s="118"/>
      <c r="RFA171" s="118"/>
      <c r="RFB171" s="118"/>
      <c r="RFC171" s="118"/>
      <c r="RFD171" s="118"/>
      <c r="RFE171" s="118"/>
      <c r="RFF171" s="118"/>
      <c r="RFG171" s="118"/>
      <c r="RFH171" s="118"/>
      <c r="RFI171" s="118"/>
      <c r="RFJ171" s="118"/>
      <c r="RFK171" s="118"/>
      <c r="RFL171" s="118"/>
      <c r="RFM171" s="118"/>
      <c r="RFN171" s="118"/>
      <c r="RFO171" s="118"/>
      <c r="RFP171" s="118"/>
      <c r="RFQ171" s="118"/>
      <c r="RFR171" s="118"/>
      <c r="RFS171" s="118"/>
      <c r="RFT171" s="118"/>
      <c r="RFU171" s="118"/>
      <c r="RFV171" s="118"/>
      <c r="RFW171" s="118"/>
      <c r="RFX171" s="118"/>
      <c r="RFY171" s="118"/>
      <c r="RFZ171" s="118"/>
      <c r="RGA171" s="118"/>
      <c r="RGB171" s="118"/>
      <c r="RGC171" s="118"/>
      <c r="RGD171" s="118"/>
      <c r="RGE171" s="118"/>
      <c r="RGF171" s="118"/>
      <c r="RGG171" s="118"/>
      <c r="RGH171" s="118"/>
      <c r="RGI171" s="118"/>
      <c r="RGJ171" s="118"/>
      <c r="RGK171" s="118"/>
      <c r="RGL171" s="118"/>
      <c r="RGM171" s="118"/>
      <c r="RGN171" s="118"/>
      <c r="RGO171" s="118"/>
      <c r="RGP171" s="118"/>
      <c r="RGQ171" s="118"/>
      <c r="RGR171" s="118"/>
      <c r="RGS171" s="118"/>
      <c r="RGT171" s="118"/>
      <c r="RGU171" s="118"/>
      <c r="RGV171" s="118"/>
      <c r="RGW171" s="118"/>
      <c r="RGX171" s="118"/>
      <c r="RGY171" s="118"/>
      <c r="RGZ171" s="118"/>
      <c r="RHA171" s="118"/>
      <c r="RHB171" s="118"/>
      <c r="RHC171" s="118"/>
      <c r="RHD171" s="118"/>
      <c r="RHE171" s="118"/>
      <c r="RHF171" s="118"/>
      <c r="RHG171" s="118"/>
      <c r="RHH171" s="118"/>
      <c r="RHI171" s="118"/>
      <c r="RHJ171" s="118"/>
      <c r="RHK171" s="118"/>
      <c r="RHL171" s="118"/>
      <c r="RHM171" s="118"/>
      <c r="RHN171" s="118"/>
      <c r="RHO171" s="118"/>
      <c r="RHP171" s="118"/>
      <c r="RHQ171" s="118"/>
      <c r="RHR171" s="118"/>
      <c r="RHS171" s="118"/>
      <c r="RHT171" s="118"/>
      <c r="RHU171" s="118"/>
      <c r="RHV171" s="118"/>
      <c r="RHW171" s="118"/>
      <c r="RHX171" s="118"/>
      <c r="RHY171" s="118"/>
      <c r="RHZ171" s="118"/>
      <c r="RIA171" s="118"/>
      <c r="RIB171" s="118"/>
      <c r="RIC171" s="118"/>
      <c r="RID171" s="118"/>
      <c r="RIE171" s="118"/>
      <c r="RIF171" s="118"/>
      <c r="RIG171" s="118"/>
      <c r="RIH171" s="118"/>
      <c r="RII171" s="118"/>
      <c r="RIJ171" s="118"/>
      <c r="RIK171" s="118"/>
      <c r="RIL171" s="118"/>
      <c r="RIM171" s="118"/>
      <c r="RIN171" s="118"/>
      <c r="RIO171" s="118"/>
      <c r="RIP171" s="118"/>
      <c r="RIQ171" s="118"/>
      <c r="RIR171" s="118"/>
      <c r="RIS171" s="118"/>
      <c r="RIT171" s="118"/>
      <c r="RIU171" s="118"/>
      <c r="RIV171" s="118"/>
      <c r="RIW171" s="118"/>
      <c r="RIX171" s="118"/>
      <c r="RIY171" s="118"/>
      <c r="RIZ171" s="118"/>
      <c r="RJA171" s="118"/>
      <c r="RJB171" s="118"/>
      <c r="RJC171" s="118"/>
      <c r="RJD171" s="118"/>
      <c r="RJE171" s="118"/>
      <c r="RJF171" s="118"/>
      <c r="RJG171" s="118"/>
      <c r="RJH171" s="118"/>
      <c r="RJI171" s="118"/>
      <c r="RJJ171" s="118"/>
      <c r="RJK171" s="118"/>
      <c r="RJL171" s="118"/>
      <c r="RJM171" s="118"/>
      <c r="RJN171" s="118"/>
      <c r="RJO171" s="118"/>
      <c r="RJP171" s="118"/>
      <c r="RJQ171" s="118"/>
      <c r="RJR171" s="118"/>
      <c r="RJS171" s="118"/>
      <c r="RJT171" s="118"/>
      <c r="RJU171" s="118"/>
      <c r="RJV171" s="118"/>
      <c r="RJW171" s="118"/>
      <c r="RJX171" s="118"/>
      <c r="RJY171" s="118"/>
      <c r="RJZ171" s="118"/>
      <c r="RKA171" s="118"/>
      <c r="RKB171" s="118"/>
      <c r="RKC171" s="118"/>
      <c r="RKD171" s="118"/>
      <c r="RKE171" s="118"/>
      <c r="RKF171" s="118"/>
      <c r="RKG171" s="118"/>
      <c r="RKH171" s="118"/>
      <c r="RKI171" s="118"/>
      <c r="RKJ171" s="118"/>
      <c r="RKK171" s="118"/>
      <c r="RKL171" s="118"/>
      <c r="RKM171" s="118"/>
      <c r="RKN171" s="118"/>
      <c r="RKO171" s="118"/>
      <c r="RKP171" s="118"/>
      <c r="RKQ171" s="118"/>
      <c r="RKR171" s="118"/>
      <c r="RKS171" s="118"/>
      <c r="RKT171" s="118"/>
      <c r="RKU171" s="118"/>
      <c r="RKV171" s="118"/>
      <c r="RKW171" s="118"/>
      <c r="RKX171" s="118"/>
      <c r="RKY171" s="118"/>
      <c r="RKZ171" s="118"/>
      <c r="RLA171" s="118"/>
      <c r="RLB171" s="118"/>
      <c r="RLC171" s="118"/>
      <c r="RLD171" s="118"/>
      <c r="RLE171" s="118"/>
      <c r="RLF171" s="118"/>
      <c r="RLG171" s="118"/>
      <c r="RLH171" s="118"/>
      <c r="RLI171" s="118"/>
      <c r="RLJ171" s="118"/>
      <c r="RLK171" s="118"/>
      <c r="RLL171" s="118"/>
      <c r="RLM171" s="118"/>
      <c r="RLN171" s="118"/>
      <c r="RLO171" s="118"/>
      <c r="RLP171" s="118"/>
      <c r="RLQ171" s="118"/>
      <c r="RLR171" s="118"/>
      <c r="RLS171" s="118"/>
      <c r="RLT171" s="118"/>
      <c r="RLU171" s="118"/>
      <c r="RLV171" s="118"/>
      <c r="RLW171" s="118"/>
      <c r="RLX171" s="118"/>
      <c r="RLY171" s="118"/>
      <c r="RLZ171" s="118"/>
      <c r="RMA171" s="118"/>
      <c r="RMB171" s="118"/>
      <c r="RMC171" s="118"/>
      <c r="RMD171" s="118"/>
      <c r="RME171" s="118"/>
      <c r="RMF171" s="118"/>
      <c r="RMG171" s="118"/>
      <c r="RMH171" s="118"/>
      <c r="RMI171" s="118"/>
      <c r="RMJ171" s="118"/>
      <c r="RMK171" s="118"/>
      <c r="RML171" s="118"/>
      <c r="RMM171" s="118"/>
      <c r="RMN171" s="118"/>
      <c r="RMO171" s="118"/>
      <c r="RMP171" s="118"/>
      <c r="RMQ171" s="118"/>
      <c r="RMR171" s="118"/>
      <c r="RMS171" s="118"/>
      <c r="RMT171" s="118"/>
      <c r="RMU171" s="118"/>
      <c r="RMV171" s="118"/>
      <c r="RMW171" s="118"/>
      <c r="RMX171" s="118"/>
      <c r="RMY171" s="118"/>
      <c r="RMZ171" s="118"/>
      <c r="RNA171" s="118"/>
      <c r="RNB171" s="118"/>
      <c r="RNC171" s="118"/>
      <c r="RND171" s="118"/>
      <c r="RNE171" s="118"/>
      <c r="RNF171" s="118"/>
      <c r="RNG171" s="118"/>
      <c r="RNH171" s="118"/>
      <c r="RNI171" s="118"/>
      <c r="RNJ171" s="118"/>
      <c r="RNK171" s="118"/>
      <c r="RNL171" s="118"/>
      <c r="RNM171" s="118"/>
      <c r="RNN171" s="118"/>
      <c r="RNO171" s="118"/>
      <c r="RNP171" s="118"/>
      <c r="RNQ171" s="118"/>
      <c r="RNR171" s="118"/>
      <c r="RNS171" s="118"/>
      <c r="RNT171" s="118"/>
      <c r="RNU171" s="118"/>
      <c r="RNV171" s="118"/>
      <c r="RNW171" s="118"/>
      <c r="RNX171" s="118"/>
      <c r="RNY171" s="118"/>
      <c r="RNZ171" s="118"/>
      <c r="ROA171" s="118"/>
      <c r="ROB171" s="118"/>
      <c r="ROC171" s="118"/>
      <c r="ROD171" s="118"/>
      <c r="ROE171" s="118"/>
      <c r="ROF171" s="118"/>
      <c r="ROG171" s="118"/>
      <c r="ROH171" s="118"/>
      <c r="ROI171" s="118"/>
      <c r="ROJ171" s="118"/>
      <c r="ROK171" s="118"/>
      <c r="ROL171" s="118"/>
      <c r="ROM171" s="118"/>
      <c r="RON171" s="118"/>
      <c r="ROO171" s="118"/>
      <c r="ROP171" s="118"/>
      <c r="ROQ171" s="118"/>
      <c r="ROR171" s="118"/>
      <c r="ROS171" s="118"/>
      <c r="ROT171" s="118"/>
      <c r="ROU171" s="118"/>
      <c r="ROV171" s="118"/>
      <c r="ROW171" s="118"/>
      <c r="ROX171" s="118"/>
      <c r="ROY171" s="118"/>
      <c r="ROZ171" s="118"/>
      <c r="RPA171" s="118"/>
      <c r="RPB171" s="118"/>
      <c r="RPC171" s="118"/>
      <c r="RPD171" s="118"/>
      <c r="RPE171" s="118"/>
      <c r="RPF171" s="118"/>
      <c r="RPG171" s="118"/>
      <c r="RPH171" s="118"/>
      <c r="RPI171" s="118"/>
      <c r="RPJ171" s="118"/>
      <c r="RPK171" s="118"/>
      <c r="RPL171" s="118"/>
      <c r="RPM171" s="118"/>
      <c r="RPN171" s="118"/>
      <c r="RPO171" s="118"/>
      <c r="RPP171" s="118"/>
      <c r="RPQ171" s="118"/>
      <c r="RPR171" s="118"/>
      <c r="RPS171" s="118"/>
      <c r="RPT171" s="118"/>
      <c r="RPU171" s="118"/>
      <c r="RPV171" s="118"/>
      <c r="RPW171" s="118"/>
      <c r="RPX171" s="118"/>
      <c r="RPY171" s="118"/>
      <c r="RPZ171" s="118"/>
      <c r="RQA171" s="118"/>
      <c r="RQB171" s="118"/>
      <c r="RQC171" s="118"/>
      <c r="RQD171" s="118"/>
      <c r="RQE171" s="118"/>
      <c r="RQF171" s="118"/>
      <c r="RQG171" s="118"/>
      <c r="RQH171" s="118"/>
      <c r="RQI171" s="118"/>
      <c r="RQJ171" s="118"/>
      <c r="RQK171" s="118"/>
      <c r="RQL171" s="118"/>
      <c r="RQM171" s="118"/>
      <c r="RQN171" s="118"/>
      <c r="RQO171" s="118"/>
      <c r="RQP171" s="118"/>
      <c r="RQQ171" s="118"/>
      <c r="RQR171" s="118"/>
      <c r="RQS171" s="118"/>
      <c r="RQT171" s="118"/>
      <c r="RQU171" s="118"/>
      <c r="RQV171" s="118"/>
      <c r="RQW171" s="118"/>
      <c r="RQX171" s="118"/>
      <c r="RQY171" s="118"/>
      <c r="RQZ171" s="118"/>
      <c r="RRA171" s="118"/>
      <c r="RRB171" s="118"/>
      <c r="RRC171" s="118"/>
      <c r="RRD171" s="118"/>
      <c r="RRE171" s="118"/>
      <c r="RRF171" s="118"/>
      <c r="RRG171" s="118"/>
      <c r="RRH171" s="118"/>
      <c r="RRI171" s="118"/>
      <c r="RRJ171" s="118"/>
      <c r="RRK171" s="118"/>
      <c r="RRL171" s="118"/>
      <c r="RRM171" s="118"/>
      <c r="RRN171" s="118"/>
      <c r="RRO171" s="118"/>
      <c r="RRP171" s="118"/>
      <c r="RRQ171" s="118"/>
      <c r="RRR171" s="118"/>
      <c r="RRS171" s="118"/>
      <c r="RRT171" s="118"/>
      <c r="RRU171" s="118"/>
      <c r="RRV171" s="118"/>
      <c r="RRW171" s="118"/>
      <c r="RRX171" s="118"/>
      <c r="RRY171" s="118"/>
      <c r="RRZ171" s="118"/>
      <c r="RSA171" s="118"/>
      <c r="RSB171" s="118"/>
      <c r="RSC171" s="118"/>
      <c r="RSD171" s="118"/>
      <c r="RSE171" s="118"/>
      <c r="RSF171" s="118"/>
      <c r="RSG171" s="118"/>
      <c r="RSH171" s="118"/>
      <c r="RSI171" s="118"/>
      <c r="RSJ171" s="118"/>
      <c r="RSK171" s="118"/>
      <c r="RSL171" s="118"/>
      <c r="RSM171" s="118"/>
      <c r="RSN171" s="118"/>
      <c r="RSO171" s="118"/>
      <c r="RSP171" s="118"/>
      <c r="RSQ171" s="118"/>
      <c r="RSR171" s="118"/>
      <c r="RSS171" s="118"/>
      <c r="RST171" s="118"/>
      <c r="RSU171" s="118"/>
      <c r="RSV171" s="118"/>
      <c r="RSW171" s="118"/>
      <c r="RSX171" s="118"/>
      <c r="RSY171" s="118"/>
      <c r="RSZ171" s="118"/>
      <c r="RTA171" s="118"/>
      <c r="RTB171" s="118"/>
      <c r="RTC171" s="118"/>
      <c r="RTD171" s="118"/>
      <c r="RTE171" s="118"/>
      <c r="RTF171" s="118"/>
      <c r="RTG171" s="118"/>
      <c r="RTH171" s="118"/>
      <c r="RTI171" s="118"/>
      <c r="RTJ171" s="118"/>
      <c r="RTK171" s="118"/>
      <c r="RTL171" s="118"/>
      <c r="RTM171" s="118"/>
      <c r="RTN171" s="118"/>
      <c r="RTO171" s="118"/>
      <c r="RTP171" s="118"/>
      <c r="RTQ171" s="118"/>
      <c r="RTR171" s="118"/>
      <c r="RTS171" s="118"/>
      <c r="RTT171" s="118"/>
      <c r="RTU171" s="118"/>
      <c r="RTV171" s="118"/>
      <c r="RTW171" s="118"/>
      <c r="RTX171" s="118"/>
      <c r="RTY171" s="118"/>
      <c r="RTZ171" s="118"/>
      <c r="RUA171" s="118"/>
      <c r="RUB171" s="118"/>
      <c r="RUC171" s="118"/>
      <c r="RUD171" s="118"/>
      <c r="RUE171" s="118"/>
      <c r="RUF171" s="118"/>
      <c r="RUG171" s="118"/>
      <c r="RUH171" s="118"/>
      <c r="RUI171" s="118"/>
      <c r="RUJ171" s="118"/>
      <c r="RUK171" s="118"/>
      <c r="RUL171" s="118"/>
      <c r="RUM171" s="118"/>
      <c r="RUN171" s="118"/>
      <c r="RUO171" s="118"/>
      <c r="RUP171" s="118"/>
      <c r="RUQ171" s="118"/>
      <c r="RUR171" s="118"/>
      <c r="RUS171" s="118"/>
      <c r="RUT171" s="118"/>
      <c r="RUU171" s="118"/>
      <c r="RUV171" s="118"/>
      <c r="RUW171" s="118"/>
      <c r="RUX171" s="118"/>
      <c r="RUY171" s="118"/>
      <c r="RUZ171" s="118"/>
      <c r="RVA171" s="118"/>
      <c r="RVB171" s="118"/>
      <c r="RVC171" s="118"/>
      <c r="RVD171" s="118"/>
      <c r="RVE171" s="118"/>
      <c r="RVF171" s="118"/>
      <c r="RVG171" s="118"/>
      <c r="RVH171" s="118"/>
      <c r="RVI171" s="118"/>
      <c r="RVJ171" s="118"/>
      <c r="RVK171" s="118"/>
      <c r="RVL171" s="118"/>
      <c r="RVM171" s="118"/>
      <c r="RVN171" s="118"/>
      <c r="RVO171" s="118"/>
      <c r="RVP171" s="118"/>
      <c r="RVQ171" s="118"/>
      <c r="RVR171" s="118"/>
      <c r="RVS171" s="118"/>
      <c r="RVT171" s="118"/>
      <c r="RVU171" s="118"/>
      <c r="RVV171" s="118"/>
      <c r="RVW171" s="118"/>
      <c r="RVX171" s="118"/>
      <c r="RVY171" s="118"/>
      <c r="RVZ171" s="118"/>
      <c r="RWA171" s="118"/>
      <c r="RWB171" s="118"/>
      <c r="RWC171" s="118"/>
      <c r="RWD171" s="118"/>
      <c r="RWE171" s="118"/>
      <c r="RWF171" s="118"/>
      <c r="RWG171" s="118"/>
      <c r="RWH171" s="118"/>
      <c r="RWI171" s="118"/>
      <c r="RWJ171" s="118"/>
      <c r="RWK171" s="118"/>
      <c r="RWL171" s="118"/>
      <c r="RWM171" s="118"/>
      <c r="RWN171" s="118"/>
      <c r="RWO171" s="118"/>
      <c r="RWP171" s="118"/>
      <c r="RWQ171" s="118"/>
      <c r="RWR171" s="118"/>
      <c r="RWS171" s="118"/>
      <c r="RWT171" s="118"/>
      <c r="RWU171" s="118"/>
      <c r="RWV171" s="118"/>
      <c r="RWW171" s="118"/>
      <c r="RWX171" s="118"/>
      <c r="RWY171" s="118"/>
      <c r="RWZ171" s="118"/>
      <c r="RXA171" s="118"/>
      <c r="RXB171" s="118"/>
      <c r="RXC171" s="118"/>
      <c r="RXD171" s="118"/>
      <c r="RXE171" s="118"/>
      <c r="RXF171" s="118"/>
      <c r="RXG171" s="118"/>
      <c r="RXH171" s="118"/>
      <c r="RXI171" s="118"/>
      <c r="RXJ171" s="118"/>
      <c r="RXK171" s="118"/>
      <c r="RXL171" s="118"/>
      <c r="RXM171" s="118"/>
      <c r="RXN171" s="118"/>
      <c r="RXO171" s="118"/>
      <c r="RXP171" s="118"/>
      <c r="RXQ171" s="118"/>
      <c r="RXR171" s="118"/>
      <c r="RXS171" s="118"/>
      <c r="RXT171" s="118"/>
      <c r="RXU171" s="118"/>
      <c r="RXV171" s="118"/>
      <c r="RXW171" s="118"/>
      <c r="RXX171" s="118"/>
      <c r="RXY171" s="118"/>
      <c r="RXZ171" s="118"/>
      <c r="RYA171" s="118"/>
      <c r="RYB171" s="118"/>
      <c r="RYC171" s="118"/>
      <c r="RYD171" s="118"/>
      <c r="RYE171" s="118"/>
      <c r="RYF171" s="118"/>
      <c r="RYG171" s="118"/>
      <c r="RYH171" s="118"/>
      <c r="RYI171" s="118"/>
      <c r="RYJ171" s="118"/>
      <c r="RYK171" s="118"/>
      <c r="RYL171" s="118"/>
      <c r="RYM171" s="118"/>
      <c r="RYN171" s="118"/>
      <c r="RYO171" s="118"/>
      <c r="RYP171" s="118"/>
      <c r="RYQ171" s="118"/>
      <c r="RYR171" s="118"/>
      <c r="RYS171" s="118"/>
      <c r="RYT171" s="118"/>
      <c r="RYU171" s="118"/>
      <c r="RYV171" s="118"/>
      <c r="RYW171" s="118"/>
      <c r="RYX171" s="118"/>
      <c r="RYY171" s="118"/>
      <c r="RYZ171" s="118"/>
      <c r="RZA171" s="118"/>
      <c r="RZB171" s="118"/>
      <c r="RZC171" s="118"/>
      <c r="RZD171" s="118"/>
      <c r="RZE171" s="118"/>
      <c r="RZF171" s="118"/>
      <c r="RZG171" s="118"/>
      <c r="RZH171" s="118"/>
      <c r="RZI171" s="118"/>
      <c r="RZJ171" s="118"/>
      <c r="RZK171" s="118"/>
      <c r="RZL171" s="118"/>
      <c r="RZM171" s="118"/>
      <c r="RZN171" s="118"/>
      <c r="RZO171" s="118"/>
      <c r="RZP171" s="118"/>
      <c r="RZQ171" s="118"/>
      <c r="RZR171" s="118"/>
      <c r="RZS171" s="118"/>
      <c r="RZT171" s="118"/>
      <c r="RZU171" s="118"/>
      <c r="RZV171" s="118"/>
      <c r="RZW171" s="118"/>
      <c r="RZX171" s="118"/>
      <c r="RZY171" s="118"/>
      <c r="RZZ171" s="118"/>
      <c r="SAA171" s="118"/>
      <c r="SAB171" s="118"/>
      <c r="SAC171" s="118"/>
      <c r="SAD171" s="118"/>
      <c r="SAE171" s="118"/>
      <c r="SAF171" s="118"/>
      <c r="SAG171" s="118"/>
      <c r="SAH171" s="118"/>
      <c r="SAI171" s="118"/>
      <c r="SAJ171" s="118"/>
      <c r="SAK171" s="118"/>
      <c r="SAL171" s="118"/>
      <c r="SAM171" s="118"/>
      <c r="SAN171" s="118"/>
      <c r="SAO171" s="118"/>
      <c r="SAP171" s="118"/>
      <c r="SAQ171" s="118"/>
      <c r="SAR171" s="118"/>
      <c r="SAS171" s="118"/>
      <c r="SAT171" s="118"/>
      <c r="SAU171" s="118"/>
      <c r="SAV171" s="118"/>
      <c r="SAW171" s="118"/>
      <c r="SAX171" s="118"/>
      <c r="SAY171" s="118"/>
      <c r="SAZ171" s="118"/>
      <c r="SBA171" s="118"/>
      <c r="SBB171" s="118"/>
      <c r="SBC171" s="118"/>
      <c r="SBD171" s="118"/>
      <c r="SBE171" s="118"/>
      <c r="SBF171" s="118"/>
      <c r="SBG171" s="118"/>
      <c r="SBH171" s="118"/>
      <c r="SBI171" s="118"/>
      <c r="SBJ171" s="118"/>
      <c r="SBK171" s="118"/>
      <c r="SBL171" s="118"/>
      <c r="SBM171" s="118"/>
      <c r="SBN171" s="118"/>
      <c r="SBO171" s="118"/>
      <c r="SBP171" s="118"/>
      <c r="SBQ171" s="118"/>
      <c r="SBR171" s="118"/>
      <c r="SBS171" s="118"/>
      <c r="SBT171" s="118"/>
      <c r="SBU171" s="118"/>
      <c r="SBV171" s="118"/>
      <c r="SBW171" s="118"/>
      <c r="SBX171" s="118"/>
      <c r="SBY171" s="118"/>
      <c r="SBZ171" s="118"/>
      <c r="SCA171" s="118"/>
      <c r="SCB171" s="118"/>
      <c r="SCC171" s="118"/>
      <c r="SCD171" s="118"/>
      <c r="SCE171" s="118"/>
      <c r="SCF171" s="118"/>
      <c r="SCG171" s="118"/>
      <c r="SCH171" s="118"/>
      <c r="SCI171" s="118"/>
      <c r="SCJ171" s="118"/>
      <c r="SCK171" s="118"/>
      <c r="SCL171" s="118"/>
      <c r="SCM171" s="118"/>
      <c r="SCN171" s="118"/>
      <c r="SCO171" s="118"/>
      <c r="SCP171" s="118"/>
      <c r="SCQ171" s="118"/>
      <c r="SCR171" s="118"/>
      <c r="SCS171" s="118"/>
      <c r="SCT171" s="118"/>
      <c r="SCU171" s="118"/>
      <c r="SCV171" s="118"/>
      <c r="SCW171" s="118"/>
      <c r="SCX171" s="118"/>
      <c r="SCY171" s="118"/>
      <c r="SCZ171" s="118"/>
      <c r="SDA171" s="118"/>
      <c r="SDB171" s="118"/>
      <c r="SDC171" s="118"/>
      <c r="SDD171" s="118"/>
      <c r="SDE171" s="118"/>
      <c r="SDF171" s="118"/>
      <c r="SDG171" s="118"/>
      <c r="SDH171" s="118"/>
      <c r="SDI171" s="118"/>
      <c r="SDJ171" s="118"/>
      <c r="SDK171" s="118"/>
      <c r="SDL171" s="118"/>
      <c r="SDM171" s="118"/>
      <c r="SDN171" s="118"/>
      <c r="SDO171" s="118"/>
      <c r="SDP171" s="118"/>
      <c r="SDQ171" s="118"/>
      <c r="SDR171" s="118"/>
      <c r="SDS171" s="118"/>
      <c r="SDT171" s="118"/>
      <c r="SDU171" s="118"/>
      <c r="SDV171" s="118"/>
      <c r="SDW171" s="118"/>
      <c r="SDX171" s="118"/>
      <c r="SDY171" s="118"/>
      <c r="SDZ171" s="118"/>
      <c r="SEA171" s="118"/>
      <c r="SEB171" s="118"/>
      <c r="SEC171" s="118"/>
      <c r="SED171" s="118"/>
      <c r="SEE171" s="118"/>
      <c r="SEF171" s="118"/>
      <c r="SEG171" s="118"/>
      <c r="SEH171" s="118"/>
      <c r="SEI171" s="118"/>
      <c r="SEJ171" s="118"/>
      <c r="SEK171" s="118"/>
      <c r="SEL171" s="118"/>
      <c r="SEM171" s="118"/>
      <c r="SEN171" s="118"/>
      <c r="SEO171" s="118"/>
      <c r="SEP171" s="118"/>
      <c r="SEQ171" s="118"/>
      <c r="SER171" s="118"/>
      <c r="SES171" s="118"/>
      <c r="SET171" s="118"/>
      <c r="SEU171" s="118"/>
      <c r="SEV171" s="118"/>
      <c r="SEW171" s="118"/>
      <c r="SEX171" s="118"/>
      <c r="SEY171" s="118"/>
      <c r="SEZ171" s="118"/>
      <c r="SFA171" s="118"/>
      <c r="SFB171" s="118"/>
      <c r="SFC171" s="118"/>
      <c r="SFD171" s="118"/>
      <c r="SFE171" s="118"/>
      <c r="SFF171" s="118"/>
      <c r="SFG171" s="118"/>
      <c r="SFH171" s="118"/>
      <c r="SFI171" s="118"/>
      <c r="SFJ171" s="118"/>
      <c r="SFK171" s="118"/>
      <c r="SFL171" s="118"/>
      <c r="SFM171" s="118"/>
      <c r="SFN171" s="118"/>
      <c r="SFO171" s="118"/>
      <c r="SFP171" s="118"/>
      <c r="SFQ171" s="118"/>
      <c r="SFR171" s="118"/>
      <c r="SFS171" s="118"/>
      <c r="SFT171" s="118"/>
      <c r="SFU171" s="118"/>
      <c r="SFV171" s="118"/>
      <c r="SFW171" s="118"/>
      <c r="SFX171" s="118"/>
      <c r="SFY171" s="118"/>
      <c r="SFZ171" s="118"/>
      <c r="SGA171" s="118"/>
      <c r="SGB171" s="118"/>
      <c r="SGC171" s="118"/>
      <c r="SGD171" s="118"/>
      <c r="SGE171" s="118"/>
      <c r="SGF171" s="118"/>
      <c r="SGG171" s="118"/>
      <c r="SGH171" s="118"/>
      <c r="SGI171" s="118"/>
      <c r="SGJ171" s="118"/>
      <c r="SGK171" s="118"/>
      <c r="SGL171" s="118"/>
      <c r="SGM171" s="118"/>
      <c r="SGN171" s="118"/>
      <c r="SGO171" s="118"/>
      <c r="SGP171" s="118"/>
      <c r="SGQ171" s="118"/>
      <c r="SGR171" s="118"/>
      <c r="SGS171" s="118"/>
      <c r="SGT171" s="118"/>
      <c r="SGU171" s="118"/>
      <c r="SGV171" s="118"/>
      <c r="SGW171" s="118"/>
      <c r="SGX171" s="118"/>
      <c r="SGY171" s="118"/>
      <c r="SGZ171" s="118"/>
      <c r="SHA171" s="118"/>
      <c r="SHB171" s="118"/>
      <c r="SHC171" s="118"/>
      <c r="SHD171" s="118"/>
      <c r="SHE171" s="118"/>
      <c r="SHF171" s="118"/>
      <c r="SHG171" s="118"/>
      <c r="SHH171" s="118"/>
      <c r="SHI171" s="118"/>
      <c r="SHJ171" s="118"/>
      <c r="SHK171" s="118"/>
      <c r="SHL171" s="118"/>
      <c r="SHM171" s="118"/>
      <c r="SHN171" s="118"/>
      <c r="SHO171" s="118"/>
      <c r="SHP171" s="118"/>
      <c r="SHQ171" s="118"/>
      <c r="SHR171" s="118"/>
      <c r="SHS171" s="118"/>
      <c r="SHT171" s="118"/>
      <c r="SHU171" s="118"/>
      <c r="SHV171" s="118"/>
      <c r="SHW171" s="118"/>
      <c r="SHX171" s="118"/>
      <c r="SHY171" s="118"/>
      <c r="SHZ171" s="118"/>
      <c r="SIA171" s="118"/>
      <c r="SIB171" s="118"/>
      <c r="SIC171" s="118"/>
      <c r="SID171" s="118"/>
      <c r="SIE171" s="118"/>
      <c r="SIF171" s="118"/>
      <c r="SIG171" s="118"/>
      <c r="SIH171" s="118"/>
      <c r="SII171" s="118"/>
      <c r="SIJ171" s="118"/>
      <c r="SIK171" s="118"/>
      <c r="SIL171" s="118"/>
      <c r="SIM171" s="118"/>
      <c r="SIN171" s="118"/>
      <c r="SIO171" s="118"/>
      <c r="SIP171" s="118"/>
      <c r="SIQ171" s="118"/>
      <c r="SIR171" s="118"/>
      <c r="SIS171" s="118"/>
      <c r="SIT171" s="118"/>
      <c r="SIU171" s="118"/>
      <c r="SIV171" s="118"/>
      <c r="SIW171" s="118"/>
      <c r="SIX171" s="118"/>
      <c r="SIY171" s="118"/>
      <c r="SIZ171" s="118"/>
      <c r="SJA171" s="118"/>
      <c r="SJB171" s="118"/>
      <c r="SJC171" s="118"/>
      <c r="SJD171" s="118"/>
      <c r="SJE171" s="118"/>
      <c r="SJF171" s="118"/>
      <c r="SJG171" s="118"/>
      <c r="SJH171" s="118"/>
      <c r="SJI171" s="118"/>
      <c r="SJJ171" s="118"/>
      <c r="SJK171" s="118"/>
      <c r="SJL171" s="118"/>
      <c r="SJM171" s="118"/>
      <c r="SJN171" s="118"/>
      <c r="SJO171" s="118"/>
      <c r="SJP171" s="118"/>
      <c r="SJQ171" s="118"/>
      <c r="SJR171" s="118"/>
      <c r="SJS171" s="118"/>
      <c r="SJT171" s="118"/>
      <c r="SJU171" s="118"/>
      <c r="SJV171" s="118"/>
      <c r="SJW171" s="118"/>
      <c r="SJX171" s="118"/>
      <c r="SJY171" s="118"/>
      <c r="SJZ171" s="118"/>
      <c r="SKA171" s="118"/>
      <c r="SKB171" s="118"/>
      <c r="SKC171" s="118"/>
      <c r="SKD171" s="118"/>
      <c r="SKE171" s="118"/>
      <c r="SKF171" s="118"/>
      <c r="SKG171" s="118"/>
      <c r="SKH171" s="118"/>
      <c r="SKI171" s="118"/>
      <c r="SKJ171" s="118"/>
      <c r="SKK171" s="118"/>
      <c r="SKL171" s="118"/>
      <c r="SKM171" s="118"/>
      <c r="SKN171" s="118"/>
      <c r="SKO171" s="118"/>
      <c r="SKP171" s="118"/>
      <c r="SKQ171" s="118"/>
      <c r="SKR171" s="118"/>
      <c r="SKS171" s="118"/>
      <c r="SKT171" s="118"/>
      <c r="SKU171" s="118"/>
      <c r="SKV171" s="118"/>
      <c r="SKW171" s="118"/>
      <c r="SKX171" s="118"/>
      <c r="SKY171" s="118"/>
      <c r="SKZ171" s="118"/>
      <c r="SLA171" s="118"/>
      <c r="SLB171" s="118"/>
      <c r="SLC171" s="118"/>
      <c r="SLD171" s="118"/>
      <c r="SLE171" s="118"/>
      <c r="SLF171" s="118"/>
      <c r="SLG171" s="118"/>
      <c r="SLH171" s="118"/>
      <c r="SLI171" s="118"/>
      <c r="SLJ171" s="118"/>
      <c r="SLK171" s="118"/>
      <c r="SLL171" s="118"/>
      <c r="SLM171" s="118"/>
      <c r="SLN171" s="118"/>
      <c r="SLO171" s="118"/>
      <c r="SLP171" s="118"/>
      <c r="SLQ171" s="118"/>
      <c r="SLR171" s="118"/>
      <c r="SLS171" s="118"/>
      <c r="SLT171" s="118"/>
      <c r="SLU171" s="118"/>
      <c r="SLV171" s="118"/>
      <c r="SLW171" s="118"/>
      <c r="SLX171" s="118"/>
      <c r="SLY171" s="118"/>
      <c r="SLZ171" s="118"/>
      <c r="SMA171" s="118"/>
      <c r="SMB171" s="118"/>
      <c r="SMC171" s="118"/>
      <c r="SMD171" s="118"/>
      <c r="SME171" s="118"/>
      <c r="SMF171" s="118"/>
      <c r="SMG171" s="118"/>
      <c r="SMH171" s="118"/>
      <c r="SMI171" s="118"/>
      <c r="SMJ171" s="118"/>
      <c r="SMK171" s="118"/>
      <c r="SML171" s="118"/>
      <c r="SMM171" s="118"/>
      <c r="SMN171" s="118"/>
      <c r="SMO171" s="118"/>
      <c r="SMP171" s="118"/>
      <c r="SMQ171" s="118"/>
      <c r="SMR171" s="118"/>
      <c r="SMS171" s="118"/>
      <c r="SMT171" s="118"/>
      <c r="SMU171" s="118"/>
      <c r="SMV171" s="118"/>
      <c r="SMW171" s="118"/>
      <c r="SMX171" s="118"/>
      <c r="SMY171" s="118"/>
      <c r="SMZ171" s="118"/>
      <c r="SNA171" s="118"/>
      <c r="SNB171" s="118"/>
      <c r="SNC171" s="118"/>
      <c r="SND171" s="118"/>
      <c r="SNE171" s="118"/>
      <c r="SNF171" s="118"/>
      <c r="SNG171" s="118"/>
      <c r="SNH171" s="118"/>
      <c r="SNI171" s="118"/>
      <c r="SNJ171" s="118"/>
      <c r="SNK171" s="118"/>
      <c r="SNL171" s="118"/>
      <c r="SNM171" s="118"/>
      <c r="SNN171" s="118"/>
      <c r="SNO171" s="118"/>
      <c r="SNP171" s="118"/>
      <c r="SNQ171" s="118"/>
      <c r="SNR171" s="118"/>
      <c r="SNS171" s="118"/>
      <c r="SNT171" s="118"/>
      <c r="SNU171" s="118"/>
      <c r="SNV171" s="118"/>
      <c r="SNW171" s="118"/>
      <c r="SNX171" s="118"/>
      <c r="SNY171" s="118"/>
      <c r="SNZ171" s="118"/>
      <c r="SOA171" s="118"/>
      <c r="SOB171" s="118"/>
      <c r="SOC171" s="118"/>
      <c r="SOD171" s="118"/>
      <c r="SOE171" s="118"/>
      <c r="SOF171" s="118"/>
      <c r="SOG171" s="118"/>
      <c r="SOH171" s="118"/>
      <c r="SOI171" s="118"/>
      <c r="SOJ171" s="118"/>
      <c r="SOK171" s="118"/>
      <c r="SOL171" s="118"/>
      <c r="SOM171" s="118"/>
      <c r="SON171" s="118"/>
      <c r="SOO171" s="118"/>
      <c r="SOP171" s="118"/>
      <c r="SOQ171" s="118"/>
      <c r="SOR171" s="118"/>
      <c r="SOS171" s="118"/>
      <c r="SOT171" s="118"/>
      <c r="SOU171" s="118"/>
      <c r="SOV171" s="118"/>
      <c r="SOW171" s="118"/>
      <c r="SOX171" s="118"/>
      <c r="SOY171" s="118"/>
      <c r="SOZ171" s="118"/>
      <c r="SPA171" s="118"/>
      <c r="SPB171" s="118"/>
      <c r="SPC171" s="118"/>
      <c r="SPD171" s="118"/>
      <c r="SPE171" s="118"/>
      <c r="SPF171" s="118"/>
      <c r="SPG171" s="118"/>
      <c r="SPH171" s="118"/>
      <c r="SPI171" s="118"/>
      <c r="SPJ171" s="118"/>
      <c r="SPK171" s="118"/>
      <c r="SPL171" s="118"/>
      <c r="SPM171" s="118"/>
      <c r="SPN171" s="118"/>
      <c r="SPO171" s="118"/>
      <c r="SPP171" s="118"/>
      <c r="SPQ171" s="118"/>
      <c r="SPR171" s="118"/>
      <c r="SPS171" s="118"/>
      <c r="SPT171" s="118"/>
      <c r="SPU171" s="118"/>
      <c r="SPV171" s="118"/>
      <c r="SPW171" s="118"/>
      <c r="SPX171" s="118"/>
      <c r="SPY171" s="118"/>
      <c r="SPZ171" s="118"/>
      <c r="SQA171" s="118"/>
      <c r="SQB171" s="118"/>
      <c r="SQC171" s="118"/>
      <c r="SQD171" s="118"/>
      <c r="SQE171" s="118"/>
      <c r="SQF171" s="118"/>
      <c r="SQG171" s="118"/>
      <c r="SQH171" s="118"/>
      <c r="SQI171" s="118"/>
      <c r="SQJ171" s="118"/>
      <c r="SQK171" s="118"/>
      <c r="SQL171" s="118"/>
      <c r="SQM171" s="118"/>
      <c r="SQN171" s="118"/>
      <c r="SQO171" s="118"/>
      <c r="SQP171" s="118"/>
      <c r="SQQ171" s="118"/>
      <c r="SQR171" s="118"/>
      <c r="SQS171" s="118"/>
      <c r="SQT171" s="118"/>
      <c r="SQU171" s="118"/>
      <c r="SQV171" s="118"/>
      <c r="SQW171" s="118"/>
      <c r="SQX171" s="118"/>
      <c r="SQY171" s="118"/>
      <c r="SQZ171" s="118"/>
      <c r="SRA171" s="118"/>
      <c r="SRB171" s="118"/>
      <c r="SRC171" s="118"/>
      <c r="SRD171" s="118"/>
      <c r="SRE171" s="118"/>
      <c r="SRF171" s="118"/>
      <c r="SRG171" s="118"/>
      <c r="SRH171" s="118"/>
      <c r="SRI171" s="118"/>
      <c r="SRJ171" s="118"/>
      <c r="SRK171" s="118"/>
      <c r="SRL171" s="118"/>
      <c r="SRM171" s="118"/>
      <c r="SRN171" s="118"/>
      <c r="SRO171" s="118"/>
      <c r="SRP171" s="118"/>
      <c r="SRQ171" s="118"/>
      <c r="SRR171" s="118"/>
      <c r="SRS171" s="118"/>
      <c r="SRT171" s="118"/>
      <c r="SRU171" s="118"/>
      <c r="SRV171" s="118"/>
      <c r="SRW171" s="118"/>
      <c r="SRX171" s="118"/>
      <c r="SRY171" s="118"/>
      <c r="SRZ171" s="118"/>
      <c r="SSA171" s="118"/>
      <c r="SSB171" s="118"/>
      <c r="SSC171" s="118"/>
      <c r="SSD171" s="118"/>
      <c r="SSE171" s="118"/>
      <c r="SSF171" s="118"/>
      <c r="SSG171" s="118"/>
      <c r="SSH171" s="118"/>
      <c r="SSI171" s="118"/>
      <c r="SSJ171" s="118"/>
      <c r="SSK171" s="118"/>
      <c r="SSL171" s="118"/>
      <c r="SSM171" s="118"/>
      <c r="SSN171" s="118"/>
      <c r="SSO171" s="118"/>
      <c r="SSP171" s="118"/>
      <c r="SSQ171" s="118"/>
      <c r="SSR171" s="118"/>
      <c r="SSS171" s="118"/>
      <c r="SST171" s="118"/>
      <c r="SSU171" s="118"/>
      <c r="SSV171" s="118"/>
      <c r="SSW171" s="118"/>
      <c r="SSX171" s="118"/>
      <c r="SSY171" s="118"/>
      <c r="SSZ171" s="118"/>
      <c r="STA171" s="118"/>
      <c r="STB171" s="118"/>
      <c r="STC171" s="118"/>
      <c r="STD171" s="118"/>
      <c r="STE171" s="118"/>
      <c r="STF171" s="118"/>
      <c r="STG171" s="118"/>
      <c r="STH171" s="118"/>
      <c r="STI171" s="118"/>
      <c r="STJ171" s="118"/>
      <c r="STK171" s="118"/>
      <c r="STL171" s="118"/>
      <c r="STM171" s="118"/>
      <c r="STN171" s="118"/>
      <c r="STO171" s="118"/>
      <c r="STP171" s="118"/>
      <c r="STQ171" s="118"/>
      <c r="STR171" s="118"/>
      <c r="STS171" s="118"/>
      <c r="STT171" s="118"/>
      <c r="STU171" s="118"/>
      <c r="STV171" s="118"/>
      <c r="STW171" s="118"/>
      <c r="STX171" s="118"/>
      <c r="STY171" s="118"/>
      <c r="STZ171" s="118"/>
      <c r="SUA171" s="118"/>
      <c r="SUB171" s="118"/>
      <c r="SUC171" s="118"/>
      <c r="SUD171" s="118"/>
      <c r="SUE171" s="118"/>
      <c r="SUF171" s="118"/>
      <c r="SUG171" s="118"/>
      <c r="SUH171" s="118"/>
      <c r="SUI171" s="118"/>
      <c r="SUJ171" s="118"/>
      <c r="SUK171" s="118"/>
      <c r="SUL171" s="118"/>
      <c r="SUM171" s="118"/>
      <c r="SUN171" s="118"/>
      <c r="SUO171" s="118"/>
      <c r="SUP171" s="118"/>
      <c r="SUQ171" s="118"/>
      <c r="SUR171" s="118"/>
      <c r="SUS171" s="118"/>
      <c r="SUT171" s="118"/>
      <c r="SUU171" s="118"/>
      <c r="SUV171" s="118"/>
      <c r="SUW171" s="118"/>
      <c r="SUX171" s="118"/>
      <c r="SUY171" s="118"/>
      <c r="SUZ171" s="118"/>
      <c r="SVA171" s="118"/>
      <c r="SVB171" s="118"/>
      <c r="SVC171" s="118"/>
      <c r="SVD171" s="118"/>
      <c r="SVE171" s="118"/>
      <c r="SVF171" s="118"/>
      <c r="SVG171" s="118"/>
      <c r="SVH171" s="118"/>
      <c r="SVI171" s="118"/>
      <c r="SVJ171" s="118"/>
      <c r="SVK171" s="118"/>
      <c r="SVL171" s="118"/>
      <c r="SVM171" s="118"/>
      <c r="SVN171" s="118"/>
      <c r="SVO171" s="118"/>
      <c r="SVP171" s="118"/>
      <c r="SVQ171" s="118"/>
      <c r="SVR171" s="118"/>
      <c r="SVS171" s="118"/>
      <c r="SVT171" s="118"/>
      <c r="SVU171" s="118"/>
      <c r="SVV171" s="118"/>
      <c r="SVW171" s="118"/>
      <c r="SVX171" s="118"/>
      <c r="SVY171" s="118"/>
      <c r="SVZ171" s="118"/>
      <c r="SWA171" s="118"/>
      <c r="SWB171" s="118"/>
      <c r="SWC171" s="118"/>
      <c r="SWD171" s="118"/>
      <c r="SWE171" s="118"/>
      <c r="SWF171" s="118"/>
      <c r="SWG171" s="118"/>
      <c r="SWH171" s="118"/>
      <c r="SWI171" s="118"/>
      <c r="SWJ171" s="118"/>
      <c r="SWK171" s="118"/>
      <c r="SWL171" s="118"/>
      <c r="SWM171" s="118"/>
      <c r="SWN171" s="118"/>
      <c r="SWO171" s="118"/>
      <c r="SWP171" s="118"/>
      <c r="SWQ171" s="118"/>
      <c r="SWR171" s="118"/>
      <c r="SWS171" s="118"/>
      <c r="SWT171" s="118"/>
      <c r="SWU171" s="118"/>
      <c r="SWV171" s="118"/>
      <c r="SWW171" s="118"/>
      <c r="SWX171" s="118"/>
      <c r="SWY171" s="118"/>
      <c r="SWZ171" s="118"/>
      <c r="SXA171" s="118"/>
      <c r="SXB171" s="118"/>
      <c r="SXC171" s="118"/>
      <c r="SXD171" s="118"/>
      <c r="SXE171" s="118"/>
      <c r="SXF171" s="118"/>
      <c r="SXG171" s="118"/>
      <c r="SXH171" s="118"/>
      <c r="SXI171" s="118"/>
      <c r="SXJ171" s="118"/>
      <c r="SXK171" s="118"/>
      <c r="SXL171" s="118"/>
      <c r="SXM171" s="118"/>
      <c r="SXN171" s="118"/>
      <c r="SXO171" s="118"/>
      <c r="SXP171" s="118"/>
      <c r="SXQ171" s="118"/>
      <c r="SXR171" s="118"/>
      <c r="SXS171" s="118"/>
      <c r="SXT171" s="118"/>
      <c r="SXU171" s="118"/>
      <c r="SXV171" s="118"/>
      <c r="SXW171" s="118"/>
      <c r="SXX171" s="118"/>
      <c r="SXY171" s="118"/>
      <c r="SXZ171" s="118"/>
      <c r="SYA171" s="118"/>
      <c r="SYB171" s="118"/>
      <c r="SYC171" s="118"/>
      <c r="SYD171" s="118"/>
      <c r="SYE171" s="118"/>
      <c r="SYF171" s="118"/>
      <c r="SYG171" s="118"/>
      <c r="SYH171" s="118"/>
      <c r="SYI171" s="118"/>
      <c r="SYJ171" s="118"/>
      <c r="SYK171" s="118"/>
      <c r="SYL171" s="118"/>
      <c r="SYM171" s="118"/>
      <c r="SYN171" s="118"/>
      <c r="SYO171" s="118"/>
      <c r="SYP171" s="118"/>
      <c r="SYQ171" s="118"/>
      <c r="SYR171" s="118"/>
      <c r="SYS171" s="118"/>
      <c r="SYT171" s="118"/>
      <c r="SYU171" s="118"/>
      <c r="SYV171" s="118"/>
      <c r="SYW171" s="118"/>
      <c r="SYX171" s="118"/>
      <c r="SYY171" s="118"/>
      <c r="SYZ171" s="118"/>
      <c r="SZA171" s="118"/>
      <c r="SZB171" s="118"/>
      <c r="SZC171" s="118"/>
      <c r="SZD171" s="118"/>
      <c r="SZE171" s="118"/>
      <c r="SZF171" s="118"/>
      <c r="SZG171" s="118"/>
      <c r="SZH171" s="118"/>
      <c r="SZI171" s="118"/>
      <c r="SZJ171" s="118"/>
      <c r="SZK171" s="118"/>
      <c r="SZL171" s="118"/>
      <c r="SZM171" s="118"/>
      <c r="SZN171" s="118"/>
      <c r="SZO171" s="118"/>
      <c r="SZP171" s="118"/>
      <c r="SZQ171" s="118"/>
      <c r="SZR171" s="118"/>
      <c r="SZS171" s="118"/>
      <c r="SZT171" s="118"/>
      <c r="SZU171" s="118"/>
      <c r="SZV171" s="118"/>
      <c r="SZW171" s="118"/>
      <c r="SZX171" s="118"/>
      <c r="SZY171" s="118"/>
      <c r="SZZ171" s="118"/>
      <c r="TAA171" s="118"/>
      <c r="TAB171" s="118"/>
      <c r="TAC171" s="118"/>
      <c r="TAD171" s="118"/>
      <c r="TAE171" s="118"/>
      <c r="TAF171" s="118"/>
      <c r="TAG171" s="118"/>
      <c r="TAH171" s="118"/>
      <c r="TAI171" s="118"/>
      <c r="TAJ171" s="118"/>
      <c r="TAK171" s="118"/>
      <c r="TAL171" s="118"/>
      <c r="TAM171" s="118"/>
      <c r="TAN171" s="118"/>
      <c r="TAO171" s="118"/>
      <c r="TAP171" s="118"/>
      <c r="TAQ171" s="118"/>
      <c r="TAR171" s="118"/>
      <c r="TAS171" s="118"/>
      <c r="TAT171" s="118"/>
      <c r="TAU171" s="118"/>
      <c r="TAV171" s="118"/>
      <c r="TAW171" s="118"/>
      <c r="TAX171" s="118"/>
      <c r="TAY171" s="118"/>
      <c r="TAZ171" s="118"/>
      <c r="TBA171" s="118"/>
      <c r="TBB171" s="118"/>
      <c r="TBC171" s="118"/>
      <c r="TBD171" s="118"/>
      <c r="TBE171" s="118"/>
      <c r="TBF171" s="118"/>
      <c r="TBG171" s="118"/>
      <c r="TBH171" s="118"/>
      <c r="TBI171" s="118"/>
      <c r="TBJ171" s="118"/>
      <c r="TBK171" s="118"/>
      <c r="TBL171" s="118"/>
      <c r="TBM171" s="118"/>
      <c r="TBN171" s="118"/>
      <c r="TBO171" s="118"/>
      <c r="TBP171" s="118"/>
      <c r="TBQ171" s="118"/>
      <c r="TBR171" s="118"/>
      <c r="TBS171" s="118"/>
      <c r="TBT171" s="118"/>
      <c r="TBU171" s="118"/>
      <c r="TBV171" s="118"/>
      <c r="TBW171" s="118"/>
      <c r="TBX171" s="118"/>
      <c r="TBY171" s="118"/>
      <c r="TBZ171" s="118"/>
      <c r="TCA171" s="118"/>
      <c r="TCB171" s="118"/>
      <c r="TCC171" s="118"/>
      <c r="TCD171" s="118"/>
      <c r="TCE171" s="118"/>
      <c r="TCF171" s="118"/>
      <c r="TCG171" s="118"/>
      <c r="TCH171" s="118"/>
      <c r="TCI171" s="118"/>
      <c r="TCJ171" s="118"/>
      <c r="TCK171" s="118"/>
      <c r="TCL171" s="118"/>
      <c r="TCM171" s="118"/>
      <c r="TCN171" s="118"/>
      <c r="TCO171" s="118"/>
      <c r="TCP171" s="118"/>
      <c r="TCQ171" s="118"/>
      <c r="TCR171" s="118"/>
      <c r="TCS171" s="118"/>
      <c r="TCT171" s="118"/>
      <c r="TCU171" s="118"/>
      <c r="TCV171" s="118"/>
      <c r="TCW171" s="118"/>
      <c r="TCX171" s="118"/>
      <c r="TCY171" s="118"/>
      <c r="TCZ171" s="118"/>
      <c r="TDA171" s="118"/>
      <c r="TDB171" s="118"/>
      <c r="TDC171" s="118"/>
      <c r="TDD171" s="118"/>
      <c r="TDE171" s="118"/>
      <c r="TDF171" s="118"/>
      <c r="TDG171" s="118"/>
      <c r="TDH171" s="118"/>
      <c r="TDI171" s="118"/>
      <c r="TDJ171" s="118"/>
      <c r="TDK171" s="118"/>
      <c r="TDL171" s="118"/>
      <c r="TDM171" s="118"/>
      <c r="TDN171" s="118"/>
      <c r="TDO171" s="118"/>
      <c r="TDP171" s="118"/>
      <c r="TDQ171" s="118"/>
      <c r="TDR171" s="118"/>
      <c r="TDS171" s="118"/>
      <c r="TDT171" s="118"/>
      <c r="TDU171" s="118"/>
      <c r="TDV171" s="118"/>
      <c r="TDW171" s="118"/>
      <c r="TDX171" s="118"/>
      <c r="TDY171" s="118"/>
      <c r="TDZ171" s="118"/>
      <c r="TEA171" s="118"/>
      <c r="TEB171" s="118"/>
      <c r="TEC171" s="118"/>
      <c r="TED171" s="118"/>
      <c r="TEE171" s="118"/>
      <c r="TEF171" s="118"/>
      <c r="TEG171" s="118"/>
      <c r="TEH171" s="118"/>
      <c r="TEI171" s="118"/>
      <c r="TEJ171" s="118"/>
      <c r="TEK171" s="118"/>
      <c r="TEL171" s="118"/>
      <c r="TEM171" s="118"/>
      <c r="TEN171" s="118"/>
      <c r="TEO171" s="118"/>
      <c r="TEP171" s="118"/>
      <c r="TEQ171" s="118"/>
      <c r="TER171" s="118"/>
      <c r="TES171" s="118"/>
      <c r="TET171" s="118"/>
      <c r="TEU171" s="118"/>
      <c r="TEV171" s="118"/>
      <c r="TEW171" s="118"/>
      <c r="TEX171" s="118"/>
      <c r="TEY171" s="118"/>
      <c r="TEZ171" s="118"/>
      <c r="TFA171" s="118"/>
      <c r="TFB171" s="118"/>
      <c r="TFC171" s="118"/>
      <c r="TFD171" s="118"/>
      <c r="TFE171" s="118"/>
      <c r="TFF171" s="118"/>
      <c r="TFG171" s="118"/>
      <c r="TFH171" s="118"/>
      <c r="TFI171" s="118"/>
      <c r="TFJ171" s="118"/>
      <c r="TFK171" s="118"/>
      <c r="TFL171" s="118"/>
      <c r="TFM171" s="118"/>
      <c r="TFN171" s="118"/>
      <c r="TFO171" s="118"/>
      <c r="TFP171" s="118"/>
      <c r="TFQ171" s="118"/>
      <c r="TFR171" s="118"/>
      <c r="TFS171" s="118"/>
      <c r="TFT171" s="118"/>
      <c r="TFU171" s="118"/>
      <c r="TFV171" s="118"/>
      <c r="TFW171" s="118"/>
      <c r="TFX171" s="118"/>
      <c r="TFY171" s="118"/>
      <c r="TFZ171" s="118"/>
      <c r="TGA171" s="118"/>
      <c r="TGB171" s="118"/>
      <c r="TGC171" s="118"/>
      <c r="TGD171" s="118"/>
      <c r="TGE171" s="118"/>
      <c r="TGF171" s="118"/>
      <c r="TGG171" s="118"/>
      <c r="TGH171" s="118"/>
      <c r="TGI171" s="118"/>
      <c r="TGJ171" s="118"/>
      <c r="TGK171" s="118"/>
      <c r="TGL171" s="118"/>
      <c r="TGM171" s="118"/>
      <c r="TGN171" s="118"/>
      <c r="TGO171" s="118"/>
      <c r="TGP171" s="118"/>
      <c r="TGQ171" s="118"/>
      <c r="TGR171" s="118"/>
      <c r="TGS171" s="118"/>
      <c r="TGT171" s="118"/>
      <c r="TGU171" s="118"/>
      <c r="TGV171" s="118"/>
      <c r="TGW171" s="118"/>
      <c r="TGX171" s="118"/>
      <c r="TGY171" s="118"/>
      <c r="TGZ171" s="118"/>
      <c r="THA171" s="118"/>
      <c r="THB171" s="118"/>
      <c r="THC171" s="118"/>
      <c r="THD171" s="118"/>
      <c r="THE171" s="118"/>
      <c r="THF171" s="118"/>
      <c r="THG171" s="118"/>
      <c r="THH171" s="118"/>
      <c r="THI171" s="118"/>
      <c r="THJ171" s="118"/>
      <c r="THK171" s="118"/>
      <c r="THL171" s="118"/>
      <c r="THM171" s="118"/>
      <c r="THN171" s="118"/>
      <c r="THO171" s="118"/>
      <c r="THP171" s="118"/>
      <c r="THQ171" s="118"/>
      <c r="THR171" s="118"/>
      <c r="THS171" s="118"/>
      <c r="THT171" s="118"/>
      <c r="THU171" s="118"/>
      <c r="THV171" s="118"/>
      <c r="THW171" s="118"/>
      <c r="THX171" s="118"/>
      <c r="THY171" s="118"/>
      <c r="THZ171" s="118"/>
      <c r="TIA171" s="118"/>
      <c r="TIB171" s="118"/>
      <c r="TIC171" s="118"/>
      <c r="TID171" s="118"/>
      <c r="TIE171" s="118"/>
      <c r="TIF171" s="118"/>
      <c r="TIG171" s="118"/>
      <c r="TIH171" s="118"/>
      <c r="TII171" s="118"/>
      <c r="TIJ171" s="118"/>
      <c r="TIK171" s="118"/>
      <c r="TIL171" s="118"/>
      <c r="TIM171" s="118"/>
      <c r="TIN171" s="118"/>
      <c r="TIO171" s="118"/>
      <c r="TIP171" s="118"/>
      <c r="TIQ171" s="118"/>
      <c r="TIR171" s="118"/>
      <c r="TIS171" s="118"/>
      <c r="TIT171" s="118"/>
      <c r="TIU171" s="118"/>
      <c r="TIV171" s="118"/>
      <c r="TIW171" s="118"/>
      <c r="TIX171" s="118"/>
      <c r="TIY171" s="118"/>
      <c r="TIZ171" s="118"/>
      <c r="TJA171" s="118"/>
      <c r="TJB171" s="118"/>
      <c r="TJC171" s="118"/>
      <c r="TJD171" s="118"/>
      <c r="TJE171" s="118"/>
      <c r="TJF171" s="118"/>
      <c r="TJG171" s="118"/>
      <c r="TJH171" s="118"/>
      <c r="TJI171" s="118"/>
      <c r="TJJ171" s="118"/>
      <c r="TJK171" s="118"/>
      <c r="TJL171" s="118"/>
      <c r="TJM171" s="118"/>
      <c r="TJN171" s="118"/>
      <c r="TJO171" s="118"/>
      <c r="TJP171" s="118"/>
      <c r="TJQ171" s="118"/>
      <c r="TJR171" s="118"/>
      <c r="TJS171" s="118"/>
      <c r="TJT171" s="118"/>
      <c r="TJU171" s="118"/>
      <c r="TJV171" s="118"/>
      <c r="TJW171" s="118"/>
      <c r="TJX171" s="118"/>
      <c r="TJY171" s="118"/>
      <c r="TJZ171" s="118"/>
      <c r="TKA171" s="118"/>
      <c r="TKB171" s="118"/>
      <c r="TKC171" s="118"/>
      <c r="TKD171" s="118"/>
      <c r="TKE171" s="118"/>
      <c r="TKF171" s="118"/>
      <c r="TKG171" s="118"/>
      <c r="TKH171" s="118"/>
      <c r="TKI171" s="118"/>
      <c r="TKJ171" s="118"/>
      <c r="TKK171" s="118"/>
      <c r="TKL171" s="118"/>
      <c r="TKM171" s="118"/>
      <c r="TKN171" s="118"/>
      <c r="TKO171" s="118"/>
      <c r="TKP171" s="118"/>
      <c r="TKQ171" s="118"/>
      <c r="TKR171" s="118"/>
      <c r="TKS171" s="118"/>
      <c r="TKT171" s="118"/>
      <c r="TKU171" s="118"/>
      <c r="TKV171" s="118"/>
      <c r="TKW171" s="118"/>
      <c r="TKX171" s="118"/>
      <c r="TKY171" s="118"/>
      <c r="TKZ171" s="118"/>
      <c r="TLA171" s="118"/>
      <c r="TLB171" s="118"/>
      <c r="TLC171" s="118"/>
      <c r="TLD171" s="118"/>
      <c r="TLE171" s="118"/>
      <c r="TLF171" s="118"/>
      <c r="TLG171" s="118"/>
      <c r="TLH171" s="118"/>
      <c r="TLI171" s="118"/>
      <c r="TLJ171" s="118"/>
      <c r="TLK171" s="118"/>
      <c r="TLL171" s="118"/>
      <c r="TLM171" s="118"/>
      <c r="TLN171" s="118"/>
      <c r="TLO171" s="118"/>
      <c r="TLP171" s="118"/>
      <c r="TLQ171" s="118"/>
      <c r="TLR171" s="118"/>
      <c r="TLS171" s="118"/>
      <c r="TLT171" s="118"/>
      <c r="TLU171" s="118"/>
      <c r="TLV171" s="118"/>
      <c r="TLW171" s="118"/>
      <c r="TLX171" s="118"/>
      <c r="TLY171" s="118"/>
      <c r="TLZ171" s="118"/>
      <c r="TMA171" s="118"/>
      <c r="TMB171" s="118"/>
      <c r="TMC171" s="118"/>
      <c r="TMD171" s="118"/>
      <c r="TME171" s="118"/>
      <c r="TMF171" s="118"/>
      <c r="TMG171" s="118"/>
      <c r="TMH171" s="118"/>
      <c r="TMI171" s="118"/>
      <c r="TMJ171" s="118"/>
      <c r="TMK171" s="118"/>
      <c r="TML171" s="118"/>
      <c r="TMM171" s="118"/>
      <c r="TMN171" s="118"/>
      <c r="TMO171" s="118"/>
      <c r="TMP171" s="118"/>
      <c r="TMQ171" s="118"/>
      <c r="TMR171" s="118"/>
      <c r="TMS171" s="118"/>
      <c r="TMT171" s="118"/>
      <c r="TMU171" s="118"/>
      <c r="TMV171" s="118"/>
      <c r="TMW171" s="118"/>
      <c r="TMX171" s="118"/>
      <c r="TMY171" s="118"/>
      <c r="TMZ171" s="118"/>
      <c r="TNA171" s="118"/>
      <c r="TNB171" s="118"/>
      <c r="TNC171" s="118"/>
      <c r="TND171" s="118"/>
      <c r="TNE171" s="118"/>
      <c r="TNF171" s="118"/>
      <c r="TNG171" s="118"/>
      <c r="TNH171" s="118"/>
      <c r="TNI171" s="118"/>
      <c r="TNJ171" s="118"/>
      <c r="TNK171" s="118"/>
      <c r="TNL171" s="118"/>
      <c r="TNM171" s="118"/>
      <c r="TNN171" s="118"/>
      <c r="TNO171" s="118"/>
      <c r="TNP171" s="118"/>
      <c r="TNQ171" s="118"/>
      <c r="TNR171" s="118"/>
      <c r="TNS171" s="118"/>
      <c r="TNT171" s="118"/>
      <c r="TNU171" s="118"/>
      <c r="TNV171" s="118"/>
      <c r="TNW171" s="118"/>
      <c r="TNX171" s="118"/>
      <c r="TNY171" s="118"/>
      <c r="TNZ171" s="118"/>
      <c r="TOA171" s="118"/>
      <c r="TOB171" s="118"/>
      <c r="TOC171" s="118"/>
      <c r="TOD171" s="118"/>
      <c r="TOE171" s="118"/>
      <c r="TOF171" s="118"/>
      <c r="TOG171" s="118"/>
      <c r="TOH171" s="118"/>
      <c r="TOI171" s="118"/>
      <c r="TOJ171" s="118"/>
      <c r="TOK171" s="118"/>
      <c r="TOL171" s="118"/>
      <c r="TOM171" s="118"/>
      <c r="TON171" s="118"/>
      <c r="TOO171" s="118"/>
      <c r="TOP171" s="118"/>
      <c r="TOQ171" s="118"/>
      <c r="TOR171" s="118"/>
      <c r="TOS171" s="118"/>
      <c r="TOT171" s="118"/>
      <c r="TOU171" s="118"/>
      <c r="TOV171" s="118"/>
      <c r="TOW171" s="118"/>
      <c r="TOX171" s="118"/>
      <c r="TOY171" s="118"/>
      <c r="TOZ171" s="118"/>
      <c r="TPA171" s="118"/>
      <c r="TPB171" s="118"/>
      <c r="TPC171" s="118"/>
      <c r="TPD171" s="118"/>
      <c r="TPE171" s="118"/>
      <c r="TPF171" s="118"/>
      <c r="TPG171" s="118"/>
      <c r="TPH171" s="118"/>
      <c r="TPI171" s="118"/>
      <c r="TPJ171" s="118"/>
      <c r="TPK171" s="118"/>
      <c r="TPL171" s="118"/>
      <c r="TPM171" s="118"/>
      <c r="TPN171" s="118"/>
      <c r="TPO171" s="118"/>
      <c r="TPP171" s="118"/>
      <c r="TPQ171" s="118"/>
      <c r="TPR171" s="118"/>
      <c r="TPS171" s="118"/>
      <c r="TPT171" s="118"/>
      <c r="TPU171" s="118"/>
      <c r="TPV171" s="118"/>
      <c r="TPW171" s="118"/>
      <c r="TPX171" s="118"/>
      <c r="TPY171" s="118"/>
      <c r="TPZ171" s="118"/>
      <c r="TQA171" s="118"/>
      <c r="TQB171" s="118"/>
      <c r="TQC171" s="118"/>
      <c r="TQD171" s="118"/>
      <c r="TQE171" s="118"/>
      <c r="TQF171" s="118"/>
      <c r="TQG171" s="118"/>
      <c r="TQH171" s="118"/>
      <c r="TQI171" s="118"/>
      <c r="TQJ171" s="118"/>
      <c r="TQK171" s="118"/>
      <c r="TQL171" s="118"/>
      <c r="TQM171" s="118"/>
      <c r="TQN171" s="118"/>
      <c r="TQO171" s="118"/>
      <c r="TQP171" s="118"/>
      <c r="TQQ171" s="118"/>
      <c r="TQR171" s="118"/>
      <c r="TQS171" s="118"/>
      <c r="TQT171" s="118"/>
      <c r="TQU171" s="118"/>
      <c r="TQV171" s="118"/>
      <c r="TQW171" s="118"/>
      <c r="TQX171" s="118"/>
      <c r="TQY171" s="118"/>
      <c r="TQZ171" s="118"/>
      <c r="TRA171" s="118"/>
      <c r="TRB171" s="118"/>
      <c r="TRC171" s="118"/>
      <c r="TRD171" s="118"/>
      <c r="TRE171" s="118"/>
      <c r="TRF171" s="118"/>
      <c r="TRG171" s="118"/>
      <c r="TRH171" s="118"/>
      <c r="TRI171" s="118"/>
      <c r="TRJ171" s="118"/>
      <c r="TRK171" s="118"/>
      <c r="TRL171" s="118"/>
      <c r="TRM171" s="118"/>
      <c r="TRN171" s="118"/>
      <c r="TRO171" s="118"/>
      <c r="TRP171" s="118"/>
      <c r="TRQ171" s="118"/>
      <c r="TRR171" s="118"/>
      <c r="TRS171" s="118"/>
      <c r="TRT171" s="118"/>
      <c r="TRU171" s="118"/>
      <c r="TRV171" s="118"/>
      <c r="TRW171" s="118"/>
      <c r="TRX171" s="118"/>
      <c r="TRY171" s="118"/>
      <c r="TRZ171" s="118"/>
      <c r="TSA171" s="118"/>
      <c r="TSB171" s="118"/>
      <c r="TSC171" s="118"/>
      <c r="TSD171" s="118"/>
      <c r="TSE171" s="118"/>
      <c r="TSF171" s="118"/>
      <c r="TSG171" s="118"/>
      <c r="TSH171" s="118"/>
      <c r="TSI171" s="118"/>
      <c r="TSJ171" s="118"/>
      <c r="TSK171" s="118"/>
      <c r="TSL171" s="118"/>
      <c r="TSM171" s="118"/>
      <c r="TSN171" s="118"/>
      <c r="TSO171" s="118"/>
      <c r="TSP171" s="118"/>
      <c r="TSQ171" s="118"/>
      <c r="TSR171" s="118"/>
      <c r="TSS171" s="118"/>
      <c r="TST171" s="118"/>
      <c r="TSU171" s="118"/>
      <c r="TSV171" s="118"/>
      <c r="TSW171" s="118"/>
      <c r="TSX171" s="118"/>
      <c r="TSY171" s="118"/>
      <c r="TSZ171" s="118"/>
      <c r="TTA171" s="118"/>
      <c r="TTB171" s="118"/>
      <c r="TTC171" s="118"/>
      <c r="TTD171" s="118"/>
      <c r="TTE171" s="118"/>
      <c r="TTF171" s="118"/>
      <c r="TTG171" s="118"/>
      <c r="TTH171" s="118"/>
      <c r="TTI171" s="118"/>
      <c r="TTJ171" s="118"/>
      <c r="TTK171" s="118"/>
      <c r="TTL171" s="118"/>
      <c r="TTM171" s="118"/>
      <c r="TTN171" s="118"/>
      <c r="TTO171" s="118"/>
      <c r="TTP171" s="118"/>
      <c r="TTQ171" s="118"/>
      <c r="TTR171" s="118"/>
      <c r="TTS171" s="118"/>
      <c r="TTT171" s="118"/>
      <c r="TTU171" s="118"/>
      <c r="TTV171" s="118"/>
      <c r="TTW171" s="118"/>
      <c r="TTX171" s="118"/>
      <c r="TTY171" s="118"/>
      <c r="TTZ171" s="118"/>
      <c r="TUA171" s="118"/>
      <c r="TUB171" s="118"/>
      <c r="TUC171" s="118"/>
      <c r="TUD171" s="118"/>
      <c r="TUE171" s="118"/>
      <c r="TUF171" s="118"/>
      <c r="TUG171" s="118"/>
      <c r="TUH171" s="118"/>
      <c r="TUI171" s="118"/>
      <c r="TUJ171" s="118"/>
      <c r="TUK171" s="118"/>
      <c r="TUL171" s="118"/>
      <c r="TUM171" s="118"/>
      <c r="TUN171" s="118"/>
      <c r="TUO171" s="118"/>
      <c r="TUP171" s="118"/>
      <c r="TUQ171" s="118"/>
      <c r="TUR171" s="118"/>
      <c r="TUS171" s="118"/>
      <c r="TUT171" s="118"/>
      <c r="TUU171" s="118"/>
      <c r="TUV171" s="118"/>
      <c r="TUW171" s="118"/>
      <c r="TUX171" s="118"/>
      <c r="TUY171" s="118"/>
      <c r="TUZ171" s="118"/>
      <c r="TVA171" s="118"/>
      <c r="TVB171" s="118"/>
      <c r="TVC171" s="118"/>
      <c r="TVD171" s="118"/>
      <c r="TVE171" s="118"/>
      <c r="TVF171" s="118"/>
      <c r="TVG171" s="118"/>
      <c r="TVH171" s="118"/>
      <c r="TVI171" s="118"/>
      <c r="TVJ171" s="118"/>
      <c r="TVK171" s="118"/>
      <c r="TVL171" s="118"/>
      <c r="TVM171" s="118"/>
      <c r="TVN171" s="118"/>
      <c r="TVO171" s="118"/>
      <c r="TVP171" s="118"/>
      <c r="TVQ171" s="118"/>
      <c r="TVR171" s="118"/>
      <c r="TVS171" s="118"/>
      <c r="TVT171" s="118"/>
      <c r="TVU171" s="118"/>
      <c r="TVV171" s="118"/>
      <c r="TVW171" s="118"/>
      <c r="TVX171" s="118"/>
      <c r="TVY171" s="118"/>
      <c r="TVZ171" s="118"/>
      <c r="TWA171" s="118"/>
      <c r="TWB171" s="118"/>
      <c r="TWC171" s="118"/>
      <c r="TWD171" s="118"/>
      <c r="TWE171" s="118"/>
      <c r="TWF171" s="118"/>
      <c r="TWG171" s="118"/>
      <c r="TWH171" s="118"/>
      <c r="TWI171" s="118"/>
      <c r="TWJ171" s="118"/>
      <c r="TWK171" s="118"/>
      <c r="TWL171" s="118"/>
      <c r="TWM171" s="118"/>
      <c r="TWN171" s="118"/>
      <c r="TWO171" s="118"/>
      <c r="TWP171" s="118"/>
      <c r="TWQ171" s="118"/>
      <c r="TWR171" s="118"/>
      <c r="TWS171" s="118"/>
      <c r="TWT171" s="118"/>
      <c r="TWU171" s="118"/>
      <c r="TWV171" s="118"/>
      <c r="TWW171" s="118"/>
      <c r="TWX171" s="118"/>
      <c r="TWY171" s="118"/>
      <c r="TWZ171" s="118"/>
      <c r="TXA171" s="118"/>
      <c r="TXB171" s="118"/>
      <c r="TXC171" s="118"/>
      <c r="TXD171" s="118"/>
      <c r="TXE171" s="118"/>
      <c r="TXF171" s="118"/>
      <c r="TXG171" s="118"/>
      <c r="TXH171" s="118"/>
      <c r="TXI171" s="118"/>
      <c r="TXJ171" s="118"/>
      <c r="TXK171" s="118"/>
      <c r="TXL171" s="118"/>
      <c r="TXM171" s="118"/>
      <c r="TXN171" s="118"/>
      <c r="TXO171" s="118"/>
      <c r="TXP171" s="118"/>
      <c r="TXQ171" s="118"/>
      <c r="TXR171" s="118"/>
      <c r="TXS171" s="118"/>
      <c r="TXT171" s="118"/>
      <c r="TXU171" s="118"/>
      <c r="TXV171" s="118"/>
      <c r="TXW171" s="118"/>
      <c r="TXX171" s="118"/>
      <c r="TXY171" s="118"/>
      <c r="TXZ171" s="118"/>
      <c r="TYA171" s="118"/>
      <c r="TYB171" s="118"/>
      <c r="TYC171" s="118"/>
      <c r="TYD171" s="118"/>
      <c r="TYE171" s="118"/>
      <c r="TYF171" s="118"/>
      <c r="TYG171" s="118"/>
      <c r="TYH171" s="118"/>
      <c r="TYI171" s="118"/>
      <c r="TYJ171" s="118"/>
      <c r="TYK171" s="118"/>
      <c r="TYL171" s="118"/>
      <c r="TYM171" s="118"/>
      <c r="TYN171" s="118"/>
      <c r="TYO171" s="118"/>
      <c r="TYP171" s="118"/>
      <c r="TYQ171" s="118"/>
      <c r="TYR171" s="118"/>
      <c r="TYS171" s="118"/>
      <c r="TYT171" s="118"/>
      <c r="TYU171" s="118"/>
      <c r="TYV171" s="118"/>
      <c r="TYW171" s="118"/>
      <c r="TYX171" s="118"/>
      <c r="TYY171" s="118"/>
      <c r="TYZ171" s="118"/>
      <c r="TZA171" s="118"/>
      <c r="TZB171" s="118"/>
      <c r="TZC171" s="118"/>
      <c r="TZD171" s="118"/>
      <c r="TZE171" s="118"/>
      <c r="TZF171" s="118"/>
      <c r="TZG171" s="118"/>
      <c r="TZH171" s="118"/>
      <c r="TZI171" s="118"/>
      <c r="TZJ171" s="118"/>
      <c r="TZK171" s="118"/>
      <c r="TZL171" s="118"/>
      <c r="TZM171" s="118"/>
      <c r="TZN171" s="118"/>
      <c r="TZO171" s="118"/>
      <c r="TZP171" s="118"/>
      <c r="TZQ171" s="118"/>
      <c r="TZR171" s="118"/>
      <c r="TZS171" s="118"/>
      <c r="TZT171" s="118"/>
      <c r="TZU171" s="118"/>
      <c r="TZV171" s="118"/>
      <c r="TZW171" s="118"/>
      <c r="TZX171" s="118"/>
      <c r="TZY171" s="118"/>
      <c r="TZZ171" s="118"/>
      <c r="UAA171" s="118"/>
      <c r="UAB171" s="118"/>
      <c r="UAC171" s="118"/>
      <c r="UAD171" s="118"/>
      <c r="UAE171" s="118"/>
      <c r="UAF171" s="118"/>
      <c r="UAG171" s="118"/>
      <c r="UAH171" s="118"/>
      <c r="UAI171" s="118"/>
      <c r="UAJ171" s="118"/>
      <c r="UAK171" s="118"/>
      <c r="UAL171" s="118"/>
      <c r="UAM171" s="118"/>
      <c r="UAN171" s="118"/>
      <c r="UAO171" s="118"/>
      <c r="UAP171" s="118"/>
      <c r="UAQ171" s="118"/>
      <c r="UAR171" s="118"/>
      <c r="UAS171" s="118"/>
      <c r="UAT171" s="118"/>
      <c r="UAU171" s="118"/>
      <c r="UAV171" s="118"/>
      <c r="UAW171" s="118"/>
      <c r="UAX171" s="118"/>
      <c r="UAY171" s="118"/>
      <c r="UAZ171" s="118"/>
      <c r="UBA171" s="118"/>
      <c r="UBB171" s="118"/>
      <c r="UBC171" s="118"/>
      <c r="UBD171" s="118"/>
      <c r="UBE171" s="118"/>
      <c r="UBF171" s="118"/>
      <c r="UBG171" s="118"/>
      <c r="UBH171" s="118"/>
      <c r="UBI171" s="118"/>
      <c r="UBJ171" s="118"/>
      <c r="UBK171" s="118"/>
      <c r="UBL171" s="118"/>
      <c r="UBM171" s="118"/>
      <c r="UBN171" s="118"/>
      <c r="UBO171" s="118"/>
      <c r="UBP171" s="118"/>
      <c r="UBQ171" s="118"/>
      <c r="UBR171" s="118"/>
      <c r="UBS171" s="118"/>
      <c r="UBT171" s="118"/>
      <c r="UBU171" s="118"/>
      <c r="UBV171" s="118"/>
      <c r="UBW171" s="118"/>
      <c r="UBX171" s="118"/>
      <c r="UBY171" s="118"/>
      <c r="UBZ171" s="118"/>
      <c r="UCA171" s="118"/>
      <c r="UCB171" s="118"/>
      <c r="UCC171" s="118"/>
      <c r="UCD171" s="118"/>
      <c r="UCE171" s="118"/>
      <c r="UCF171" s="118"/>
      <c r="UCG171" s="118"/>
      <c r="UCH171" s="118"/>
      <c r="UCI171" s="118"/>
      <c r="UCJ171" s="118"/>
      <c r="UCK171" s="118"/>
      <c r="UCL171" s="118"/>
      <c r="UCM171" s="118"/>
      <c r="UCN171" s="118"/>
      <c r="UCO171" s="118"/>
      <c r="UCP171" s="118"/>
      <c r="UCQ171" s="118"/>
      <c r="UCR171" s="118"/>
      <c r="UCS171" s="118"/>
      <c r="UCT171" s="118"/>
      <c r="UCU171" s="118"/>
      <c r="UCV171" s="118"/>
      <c r="UCW171" s="118"/>
      <c r="UCX171" s="118"/>
      <c r="UCY171" s="118"/>
      <c r="UCZ171" s="118"/>
      <c r="UDA171" s="118"/>
      <c r="UDB171" s="118"/>
      <c r="UDC171" s="118"/>
      <c r="UDD171" s="118"/>
      <c r="UDE171" s="118"/>
      <c r="UDF171" s="118"/>
      <c r="UDG171" s="118"/>
      <c r="UDH171" s="118"/>
      <c r="UDI171" s="118"/>
      <c r="UDJ171" s="118"/>
      <c r="UDK171" s="118"/>
      <c r="UDL171" s="118"/>
      <c r="UDM171" s="118"/>
      <c r="UDN171" s="118"/>
      <c r="UDO171" s="118"/>
      <c r="UDP171" s="118"/>
      <c r="UDQ171" s="118"/>
      <c r="UDR171" s="118"/>
      <c r="UDS171" s="118"/>
      <c r="UDT171" s="118"/>
      <c r="UDU171" s="118"/>
      <c r="UDV171" s="118"/>
      <c r="UDW171" s="118"/>
      <c r="UDX171" s="118"/>
      <c r="UDY171" s="118"/>
      <c r="UDZ171" s="118"/>
      <c r="UEA171" s="118"/>
      <c r="UEB171" s="118"/>
      <c r="UEC171" s="118"/>
      <c r="UED171" s="118"/>
      <c r="UEE171" s="118"/>
      <c r="UEF171" s="118"/>
      <c r="UEG171" s="118"/>
      <c r="UEH171" s="118"/>
      <c r="UEI171" s="118"/>
      <c r="UEJ171" s="118"/>
      <c r="UEK171" s="118"/>
      <c r="UEL171" s="118"/>
      <c r="UEM171" s="118"/>
      <c r="UEN171" s="118"/>
      <c r="UEO171" s="118"/>
      <c r="UEP171" s="118"/>
      <c r="UEQ171" s="118"/>
      <c r="UER171" s="118"/>
      <c r="UES171" s="118"/>
      <c r="UET171" s="118"/>
      <c r="UEU171" s="118"/>
      <c r="UEV171" s="118"/>
      <c r="UEW171" s="118"/>
      <c r="UEX171" s="118"/>
      <c r="UEY171" s="118"/>
      <c r="UEZ171" s="118"/>
      <c r="UFA171" s="118"/>
      <c r="UFB171" s="118"/>
      <c r="UFC171" s="118"/>
      <c r="UFD171" s="118"/>
      <c r="UFE171" s="118"/>
      <c r="UFF171" s="118"/>
      <c r="UFG171" s="118"/>
      <c r="UFH171" s="118"/>
      <c r="UFI171" s="118"/>
      <c r="UFJ171" s="118"/>
      <c r="UFK171" s="118"/>
      <c r="UFL171" s="118"/>
      <c r="UFM171" s="118"/>
      <c r="UFN171" s="118"/>
      <c r="UFO171" s="118"/>
      <c r="UFP171" s="118"/>
      <c r="UFQ171" s="118"/>
      <c r="UFR171" s="118"/>
      <c r="UFS171" s="118"/>
      <c r="UFT171" s="118"/>
      <c r="UFU171" s="118"/>
      <c r="UFV171" s="118"/>
      <c r="UFW171" s="118"/>
      <c r="UFX171" s="118"/>
      <c r="UFY171" s="118"/>
      <c r="UFZ171" s="118"/>
      <c r="UGA171" s="118"/>
      <c r="UGB171" s="118"/>
      <c r="UGC171" s="118"/>
      <c r="UGD171" s="118"/>
      <c r="UGE171" s="118"/>
      <c r="UGF171" s="118"/>
      <c r="UGG171" s="118"/>
      <c r="UGH171" s="118"/>
      <c r="UGI171" s="118"/>
      <c r="UGJ171" s="118"/>
      <c r="UGK171" s="118"/>
      <c r="UGL171" s="118"/>
      <c r="UGM171" s="118"/>
      <c r="UGN171" s="118"/>
      <c r="UGO171" s="118"/>
      <c r="UGP171" s="118"/>
      <c r="UGQ171" s="118"/>
      <c r="UGR171" s="118"/>
      <c r="UGS171" s="118"/>
      <c r="UGT171" s="118"/>
      <c r="UGU171" s="118"/>
      <c r="UGV171" s="118"/>
      <c r="UGW171" s="118"/>
      <c r="UGX171" s="118"/>
      <c r="UGY171" s="118"/>
      <c r="UGZ171" s="118"/>
      <c r="UHA171" s="118"/>
      <c r="UHB171" s="118"/>
      <c r="UHC171" s="118"/>
      <c r="UHD171" s="118"/>
      <c r="UHE171" s="118"/>
      <c r="UHF171" s="118"/>
      <c r="UHG171" s="118"/>
      <c r="UHH171" s="118"/>
      <c r="UHI171" s="118"/>
      <c r="UHJ171" s="118"/>
      <c r="UHK171" s="118"/>
      <c r="UHL171" s="118"/>
      <c r="UHM171" s="118"/>
      <c r="UHN171" s="118"/>
      <c r="UHO171" s="118"/>
      <c r="UHP171" s="118"/>
      <c r="UHQ171" s="118"/>
      <c r="UHR171" s="118"/>
      <c r="UHS171" s="118"/>
      <c r="UHT171" s="118"/>
      <c r="UHU171" s="118"/>
      <c r="UHV171" s="118"/>
      <c r="UHW171" s="118"/>
      <c r="UHX171" s="118"/>
      <c r="UHY171" s="118"/>
      <c r="UHZ171" s="118"/>
      <c r="UIA171" s="118"/>
      <c r="UIB171" s="118"/>
      <c r="UIC171" s="118"/>
      <c r="UID171" s="118"/>
      <c r="UIE171" s="118"/>
      <c r="UIF171" s="118"/>
      <c r="UIG171" s="118"/>
      <c r="UIH171" s="118"/>
      <c r="UII171" s="118"/>
      <c r="UIJ171" s="118"/>
      <c r="UIK171" s="118"/>
      <c r="UIL171" s="118"/>
      <c r="UIM171" s="118"/>
      <c r="UIN171" s="118"/>
      <c r="UIO171" s="118"/>
      <c r="UIP171" s="118"/>
      <c r="UIQ171" s="118"/>
      <c r="UIR171" s="118"/>
      <c r="UIS171" s="118"/>
      <c r="UIT171" s="118"/>
      <c r="UIU171" s="118"/>
      <c r="UIV171" s="118"/>
      <c r="UIW171" s="118"/>
      <c r="UIX171" s="118"/>
      <c r="UIY171" s="118"/>
      <c r="UIZ171" s="118"/>
      <c r="UJA171" s="118"/>
      <c r="UJB171" s="118"/>
      <c r="UJC171" s="118"/>
      <c r="UJD171" s="118"/>
      <c r="UJE171" s="118"/>
      <c r="UJF171" s="118"/>
      <c r="UJG171" s="118"/>
      <c r="UJH171" s="118"/>
      <c r="UJI171" s="118"/>
      <c r="UJJ171" s="118"/>
      <c r="UJK171" s="118"/>
      <c r="UJL171" s="118"/>
      <c r="UJM171" s="118"/>
      <c r="UJN171" s="118"/>
      <c r="UJO171" s="118"/>
      <c r="UJP171" s="118"/>
      <c r="UJQ171" s="118"/>
      <c r="UJR171" s="118"/>
      <c r="UJS171" s="118"/>
      <c r="UJT171" s="118"/>
      <c r="UJU171" s="118"/>
      <c r="UJV171" s="118"/>
      <c r="UJW171" s="118"/>
      <c r="UJX171" s="118"/>
      <c r="UJY171" s="118"/>
      <c r="UJZ171" s="118"/>
      <c r="UKA171" s="118"/>
      <c r="UKB171" s="118"/>
      <c r="UKC171" s="118"/>
      <c r="UKD171" s="118"/>
      <c r="UKE171" s="118"/>
      <c r="UKF171" s="118"/>
      <c r="UKG171" s="118"/>
      <c r="UKH171" s="118"/>
      <c r="UKI171" s="118"/>
      <c r="UKJ171" s="118"/>
      <c r="UKK171" s="118"/>
      <c r="UKL171" s="118"/>
      <c r="UKM171" s="118"/>
      <c r="UKN171" s="118"/>
      <c r="UKO171" s="118"/>
      <c r="UKP171" s="118"/>
      <c r="UKQ171" s="118"/>
      <c r="UKR171" s="118"/>
      <c r="UKS171" s="118"/>
      <c r="UKT171" s="118"/>
      <c r="UKU171" s="118"/>
      <c r="UKV171" s="118"/>
      <c r="UKW171" s="118"/>
      <c r="UKX171" s="118"/>
      <c r="UKY171" s="118"/>
      <c r="UKZ171" s="118"/>
      <c r="ULA171" s="118"/>
      <c r="ULB171" s="118"/>
      <c r="ULC171" s="118"/>
      <c r="ULD171" s="118"/>
      <c r="ULE171" s="118"/>
      <c r="ULF171" s="118"/>
      <c r="ULG171" s="118"/>
      <c r="ULH171" s="118"/>
      <c r="ULI171" s="118"/>
      <c r="ULJ171" s="118"/>
      <c r="ULK171" s="118"/>
      <c r="ULL171" s="118"/>
      <c r="ULM171" s="118"/>
      <c r="ULN171" s="118"/>
      <c r="ULO171" s="118"/>
      <c r="ULP171" s="118"/>
      <c r="ULQ171" s="118"/>
      <c r="ULR171" s="118"/>
      <c r="ULS171" s="118"/>
      <c r="ULT171" s="118"/>
      <c r="ULU171" s="118"/>
      <c r="ULV171" s="118"/>
      <c r="ULW171" s="118"/>
      <c r="ULX171" s="118"/>
      <c r="ULY171" s="118"/>
      <c r="ULZ171" s="118"/>
      <c r="UMA171" s="118"/>
      <c r="UMB171" s="118"/>
      <c r="UMC171" s="118"/>
      <c r="UMD171" s="118"/>
      <c r="UME171" s="118"/>
      <c r="UMF171" s="118"/>
      <c r="UMG171" s="118"/>
      <c r="UMH171" s="118"/>
      <c r="UMI171" s="118"/>
      <c r="UMJ171" s="118"/>
      <c r="UMK171" s="118"/>
      <c r="UML171" s="118"/>
      <c r="UMM171" s="118"/>
      <c r="UMN171" s="118"/>
      <c r="UMO171" s="118"/>
      <c r="UMP171" s="118"/>
      <c r="UMQ171" s="118"/>
      <c r="UMR171" s="118"/>
      <c r="UMS171" s="118"/>
      <c r="UMT171" s="118"/>
      <c r="UMU171" s="118"/>
      <c r="UMV171" s="118"/>
      <c r="UMW171" s="118"/>
      <c r="UMX171" s="118"/>
      <c r="UMY171" s="118"/>
      <c r="UMZ171" s="118"/>
      <c r="UNA171" s="118"/>
      <c r="UNB171" s="118"/>
      <c r="UNC171" s="118"/>
      <c r="UND171" s="118"/>
      <c r="UNE171" s="118"/>
      <c r="UNF171" s="118"/>
      <c r="UNG171" s="118"/>
      <c r="UNH171" s="118"/>
      <c r="UNI171" s="118"/>
      <c r="UNJ171" s="118"/>
      <c r="UNK171" s="118"/>
      <c r="UNL171" s="118"/>
      <c r="UNM171" s="118"/>
      <c r="UNN171" s="118"/>
      <c r="UNO171" s="118"/>
      <c r="UNP171" s="118"/>
      <c r="UNQ171" s="118"/>
      <c r="UNR171" s="118"/>
      <c r="UNS171" s="118"/>
      <c r="UNT171" s="118"/>
      <c r="UNU171" s="118"/>
      <c r="UNV171" s="118"/>
      <c r="UNW171" s="118"/>
      <c r="UNX171" s="118"/>
      <c r="UNY171" s="118"/>
      <c r="UNZ171" s="118"/>
      <c r="UOA171" s="118"/>
      <c r="UOB171" s="118"/>
      <c r="UOC171" s="118"/>
      <c r="UOD171" s="118"/>
      <c r="UOE171" s="118"/>
      <c r="UOF171" s="118"/>
      <c r="UOG171" s="118"/>
      <c r="UOH171" s="118"/>
      <c r="UOI171" s="118"/>
      <c r="UOJ171" s="118"/>
      <c r="UOK171" s="118"/>
      <c r="UOL171" s="118"/>
      <c r="UOM171" s="118"/>
      <c r="UON171" s="118"/>
      <c r="UOO171" s="118"/>
      <c r="UOP171" s="118"/>
      <c r="UOQ171" s="118"/>
      <c r="UOR171" s="118"/>
      <c r="UOS171" s="118"/>
      <c r="UOT171" s="118"/>
      <c r="UOU171" s="118"/>
      <c r="UOV171" s="118"/>
      <c r="UOW171" s="118"/>
      <c r="UOX171" s="118"/>
      <c r="UOY171" s="118"/>
      <c r="UOZ171" s="118"/>
      <c r="UPA171" s="118"/>
      <c r="UPB171" s="118"/>
      <c r="UPC171" s="118"/>
      <c r="UPD171" s="118"/>
      <c r="UPE171" s="118"/>
      <c r="UPF171" s="118"/>
      <c r="UPG171" s="118"/>
      <c r="UPH171" s="118"/>
      <c r="UPI171" s="118"/>
      <c r="UPJ171" s="118"/>
      <c r="UPK171" s="118"/>
      <c r="UPL171" s="118"/>
      <c r="UPM171" s="118"/>
      <c r="UPN171" s="118"/>
      <c r="UPO171" s="118"/>
      <c r="UPP171" s="118"/>
      <c r="UPQ171" s="118"/>
      <c r="UPR171" s="118"/>
      <c r="UPS171" s="118"/>
      <c r="UPT171" s="118"/>
      <c r="UPU171" s="118"/>
      <c r="UPV171" s="118"/>
      <c r="UPW171" s="118"/>
      <c r="UPX171" s="118"/>
      <c r="UPY171" s="118"/>
      <c r="UPZ171" s="118"/>
      <c r="UQA171" s="118"/>
      <c r="UQB171" s="118"/>
      <c r="UQC171" s="118"/>
      <c r="UQD171" s="118"/>
      <c r="UQE171" s="118"/>
      <c r="UQF171" s="118"/>
      <c r="UQG171" s="118"/>
      <c r="UQH171" s="118"/>
      <c r="UQI171" s="118"/>
      <c r="UQJ171" s="118"/>
      <c r="UQK171" s="118"/>
      <c r="UQL171" s="118"/>
      <c r="UQM171" s="118"/>
      <c r="UQN171" s="118"/>
      <c r="UQO171" s="118"/>
      <c r="UQP171" s="118"/>
      <c r="UQQ171" s="118"/>
      <c r="UQR171" s="118"/>
      <c r="UQS171" s="118"/>
      <c r="UQT171" s="118"/>
      <c r="UQU171" s="118"/>
      <c r="UQV171" s="118"/>
      <c r="UQW171" s="118"/>
      <c r="UQX171" s="118"/>
      <c r="UQY171" s="118"/>
      <c r="UQZ171" s="118"/>
      <c r="URA171" s="118"/>
      <c r="URB171" s="118"/>
      <c r="URC171" s="118"/>
      <c r="URD171" s="118"/>
      <c r="URE171" s="118"/>
      <c r="URF171" s="118"/>
      <c r="URG171" s="118"/>
      <c r="URH171" s="118"/>
      <c r="URI171" s="118"/>
      <c r="URJ171" s="118"/>
      <c r="URK171" s="118"/>
      <c r="URL171" s="118"/>
      <c r="URM171" s="118"/>
      <c r="URN171" s="118"/>
      <c r="URO171" s="118"/>
      <c r="URP171" s="118"/>
      <c r="URQ171" s="118"/>
      <c r="URR171" s="118"/>
      <c r="URS171" s="118"/>
      <c r="URT171" s="118"/>
      <c r="URU171" s="118"/>
      <c r="URV171" s="118"/>
      <c r="URW171" s="118"/>
      <c r="URX171" s="118"/>
      <c r="URY171" s="118"/>
      <c r="URZ171" s="118"/>
      <c r="USA171" s="118"/>
      <c r="USB171" s="118"/>
      <c r="USC171" s="118"/>
      <c r="USD171" s="118"/>
      <c r="USE171" s="118"/>
      <c r="USF171" s="118"/>
      <c r="USG171" s="118"/>
      <c r="USH171" s="118"/>
      <c r="USI171" s="118"/>
      <c r="USJ171" s="118"/>
      <c r="USK171" s="118"/>
      <c r="USL171" s="118"/>
      <c r="USM171" s="118"/>
      <c r="USN171" s="118"/>
      <c r="USO171" s="118"/>
      <c r="USP171" s="118"/>
      <c r="USQ171" s="118"/>
      <c r="USR171" s="118"/>
      <c r="USS171" s="118"/>
      <c r="UST171" s="118"/>
      <c r="USU171" s="118"/>
      <c r="USV171" s="118"/>
      <c r="USW171" s="118"/>
      <c r="USX171" s="118"/>
      <c r="USY171" s="118"/>
      <c r="USZ171" s="118"/>
      <c r="UTA171" s="118"/>
      <c r="UTB171" s="118"/>
      <c r="UTC171" s="118"/>
      <c r="UTD171" s="118"/>
      <c r="UTE171" s="118"/>
      <c r="UTF171" s="118"/>
      <c r="UTG171" s="118"/>
      <c r="UTH171" s="118"/>
      <c r="UTI171" s="118"/>
      <c r="UTJ171" s="118"/>
      <c r="UTK171" s="118"/>
      <c r="UTL171" s="118"/>
      <c r="UTM171" s="118"/>
      <c r="UTN171" s="118"/>
      <c r="UTO171" s="118"/>
      <c r="UTP171" s="118"/>
      <c r="UTQ171" s="118"/>
      <c r="UTR171" s="118"/>
      <c r="UTS171" s="118"/>
      <c r="UTT171" s="118"/>
      <c r="UTU171" s="118"/>
      <c r="UTV171" s="118"/>
      <c r="UTW171" s="118"/>
      <c r="UTX171" s="118"/>
      <c r="UTY171" s="118"/>
      <c r="UTZ171" s="118"/>
      <c r="UUA171" s="118"/>
      <c r="UUB171" s="118"/>
      <c r="UUC171" s="118"/>
      <c r="UUD171" s="118"/>
      <c r="UUE171" s="118"/>
      <c r="UUF171" s="118"/>
      <c r="UUG171" s="118"/>
      <c r="UUH171" s="118"/>
      <c r="UUI171" s="118"/>
      <c r="UUJ171" s="118"/>
      <c r="UUK171" s="118"/>
      <c r="UUL171" s="118"/>
      <c r="UUM171" s="118"/>
      <c r="UUN171" s="118"/>
      <c r="UUO171" s="118"/>
      <c r="UUP171" s="118"/>
      <c r="UUQ171" s="118"/>
      <c r="UUR171" s="118"/>
      <c r="UUS171" s="118"/>
      <c r="UUT171" s="118"/>
      <c r="UUU171" s="118"/>
      <c r="UUV171" s="118"/>
      <c r="UUW171" s="118"/>
      <c r="UUX171" s="118"/>
      <c r="UUY171" s="118"/>
      <c r="UUZ171" s="118"/>
      <c r="UVA171" s="118"/>
      <c r="UVB171" s="118"/>
      <c r="UVC171" s="118"/>
      <c r="UVD171" s="118"/>
      <c r="UVE171" s="118"/>
      <c r="UVF171" s="118"/>
      <c r="UVG171" s="118"/>
      <c r="UVH171" s="118"/>
      <c r="UVI171" s="118"/>
      <c r="UVJ171" s="118"/>
      <c r="UVK171" s="118"/>
      <c r="UVL171" s="118"/>
      <c r="UVM171" s="118"/>
      <c r="UVN171" s="118"/>
      <c r="UVO171" s="118"/>
      <c r="UVP171" s="118"/>
      <c r="UVQ171" s="118"/>
      <c r="UVR171" s="118"/>
      <c r="UVS171" s="118"/>
      <c r="UVT171" s="118"/>
      <c r="UVU171" s="118"/>
      <c r="UVV171" s="118"/>
      <c r="UVW171" s="118"/>
      <c r="UVX171" s="118"/>
      <c r="UVY171" s="118"/>
      <c r="UVZ171" s="118"/>
      <c r="UWA171" s="118"/>
      <c r="UWB171" s="118"/>
      <c r="UWC171" s="118"/>
      <c r="UWD171" s="118"/>
      <c r="UWE171" s="118"/>
      <c r="UWF171" s="118"/>
      <c r="UWG171" s="118"/>
      <c r="UWH171" s="118"/>
      <c r="UWI171" s="118"/>
      <c r="UWJ171" s="118"/>
      <c r="UWK171" s="118"/>
      <c r="UWL171" s="118"/>
      <c r="UWM171" s="118"/>
      <c r="UWN171" s="118"/>
      <c r="UWO171" s="118"/>
      <c r="UWP171" s="118"/>
      <c r="UWQ171" s="118"/>
      <c r="UWR171" s="118"/>
      <c r="UWS171" s="118"/>
      <c r="UWT171" s="118"/>
      <c r="UWU171" s="118"/>
      <c r="UWV171" s="118"/>
      <c r="UWW171" s="118"/>
      <c r="UWX171" s="118"/>
      <c r="UWY171" s="118"/>
      <c r="UWZ171" s="118"/>
      <c r="UXA171" s="118"/>
      <c r="UXB171" s="118"/>
      <c r="UXC171" s="118"/>
      <c r="UXD171" s="118"/>
      <c r="UXE171" s="118"/>
      <c r="UXF171" s="118"/>
      <c r="UXG171" s="118"/>
      <c r="UXH171" s="118"/>
      <c r="UXI171" s="118"/>
      <c r="UXJ171" s="118"/>
      <c r="UXK171" s="118"/>
      <c r="UXL171" s="118"/>
      <c r="UXM171" s="118"/>
      <c r="UXN171" s="118"/>
      <c r="UXO171" s="118"/>
      <c r="UXP171" s="118"/>
      <c r="UXQ171" s="118"/>
      <c r="UXR171" s="118"/>
      <c r="UXS171" s="118"/>
      <c r="UXT171" s="118"/>
      <c r="UXU171" s="118"/>
      <c r="UXV171" s="118"/>
      <c r="UXW171" s="118"/>
      <c r="UXX171" s="118"/>
      <c r="UXY171" s="118"/>
      <c r="UXZ171" s="118"/>
      <c r="UYA171" s="118"/>
      <c r="UYB171" s="118"/>
      <c r="UYC171" s="118"/>
      <c r="UYD171" s="118"/>
      <c r="UYE171" s="118"/>
      <c r="UYF171" s="118"/>
      <c r="UYG171" s="118"/>
      <c r="UYH171" s="118"/>
      <c r="UYI171" s="118"/>
      <c r="UYJ171" s="118"/>
      <c r="UYK171" s="118"/>
      <c r="UYL171" s="118"/>
      <c r="UYM171" s="118"/>
      <c r="UYN171" s="118"/>
      <c r="UYO171" s="118"/>
      <c r="UYP171" s="118"/>
      <c r="UYQ171" s="118"/>
      <c r="UYR171" s="118"/>
      <c r="UYS171" s="118"/>
      <c r="UYT171" s="118"/>
      <c r="UYU171" s="118"/>
      <c r="UYV171" s="118"/>
      <c r="UYW171" s="118"/>
      <c r="UYX171" s="118"/>
      <c r="UYY171" s="118"/>
      <c r="UYZ171" s="118"/>
      <c r="UZA171" s="118"/>
      <c r="UZB171" s="118"/>
      <c r="UZC171" s="118"/>
      <c r="UZD171" s="118"/>
      <c r="UZE171" s="118"/>
      <c r="UZF171" s="118"/>
      <c r="UZG171" s="118"/>
      <c r="UZH171" s="118"/>
      <c r="UZI171" s="118"/>
      <c r="UZJ171" s="118"/>
      <c r="UZK171" s="118"/>
      <c r="UZL171" s="118"/>
      <c r="UZM171" s="118"/>
      <c r="UZN171" s="118"/>
      <c r="UZO171" s="118"/>
      <c r="UZP171" s="118"/>
      <c r="UZQ171" s="118"/>
      <c r="UZR171" s="118"/>
      <c r="UZS171" s="118"/>
      <c r="UZT171" s="118"/>
      <c r="UZU171" s="118"/>
      <c r="UZV171" s="118"/>
      <c r="UZW171" s="118"/>
      <c r="UZX171" s="118"/>
      <c r="UZY171" s="118"/>
      <c r="UZZ171" s="118"/>
      <c r="VAA171" s="118"/>
      <c r="VAB171" s="118"/>
      <c r="VAC171" s="118"/>
      <c r="VAD171" s="118"/>
      <c r="VAE171" s="118"/>
      <c r="VAF171" s="118"/>
      <c r="VAG171" s="118"/>
      <c r="VAH171" s="118"/>
      <c r="VAI171" s="118"/>
      <c r="VAJ171" s="118"/>
      <c r="VAK171" s="118"/>
      <c r="VAL171" s="118"/>
      <c r="VAM171" s="118"/>
      <c r="VAN171" s="118"/>
      <c r="VAO171" s="118"/>
      <c r="VAP171" s="118"/>
      <c r="VAQ171" s="118"/>
      <c r="VAR171" s="118"/>
      <c r="VAS171" s="118"/>
      <c r="VAT171" s="118"/>
      <c r="VAU171" s="118"/>
      <c r="VAV171" s="118"/>
      <c r="VAW171" s="118"/>
      <c r="VAX171" s="118"/>
      <c r="VAY171" s="118"/>
      <c r="VAZ171" s="118"/>
      <c r="VBA171" s="118"/>
      <c r="VBB171" s="118"/>
      <c r="VBC171" s="118"/>
      <c r="VBD171" s="118"/>
      <c r="VBE171" s="118"/>
      <c r="VBF171" s="118"/>
      <c r="VBG171" s="118"/>
      <c r="VBH171" s="118"/>
      <c r="VBI171" s="118"/>
      <c r="VBJ171" s="118"/>
      <c r="VBK171" s="118"/>
      <c r="VBL171" s="118"/>
      <c r="VBM171" s="118"/>
      <c r="VBN171" s="118"/>
      <c r="VBO171" s="118"/>
      <c r="VBP171" s="118"/>
      <c r="VBQ171" s="118"/>
      <c r="VBR171" s="118"/>
      <c r="VBS171" s="118"/>
      <c r="VBT171" s="118"/>
      <c r="VBU171" s="118"/>
      <c r="VBV171" s="118"/>
      <c r="VBW171" s="118"/>
      <c r="VBX171" s="118"/>
      <c r="VBY171" s="118"/>
      <c r="VBZ171" s="118"/>
      <c r="VCA171" s="118"/>
      <c r="VCB171" s="118"/>
      <c r="VCC171" s="118"/>
      <c r="VCD171" s="118"/>
      <c r="VCE171" s="118"/>
      <c r="VCF171" s="118"/>
      <c r="VCG171" s="118"/>
      <c r="VCH171" s="118"/>
      <c r="VCI171" s="118"/>
      <c r="VCJ171" s="118"/>
      <c r="VCK171" s="118"/>
      <c r="VCL171" s="118"/>
      <c r="VCM171" s="118"/>
      <c r="VCN171" s="118"/>
      <c r="VCO171" s="118"/>
      <c r="VCP171" s="118"/>
      <c r="VCQ171" s="118"/>
      <c r="VCR171" s="118"/>
      <c r="VCS171" s="118"/>
      <c r="VCT171" s="118"/>
      <c r="VCU171" s="118"/>
      <c r="VCV171" s="118"/>
      <c r="VCW171" s="118"/>
      <c r="VCX171" s="118"/>
      <c r="VCY171" s="118"/>
      <c r="VCZ171" s="118"/>
      <c r="VDA171" s="118"/>
      <c r="VDB171" s="118"/>
      <c r="VDC171" s="118"/>
      <c r="VDD171" s="118"/>
      <c r="VDE171" s="118"/>
      <c r="VDF171" s="118"/>
      <c r="VDG171" s="118"/>
      <c r="VDH171" s="118"/>
      <c r="VDI171" s="118"/>
      <c r="VDJ171" s="118"/>
      <c r="VDK171" s="118"/>
      <c r="VDL171" s="118"/>
      <c r="VDM171" s="118"/>
      <c r="VDN171" s="118"/>
      <c r="VDO171" s="118"/>
      <c r="VDP171" s="118"/>
      <c r="VDQ171" s="118"/>
      <c r="VDR171" s="118"/>
      <c r="VDS171" s="118"/>
      <c r="VDT171" s="118"/>
      <c r="VDU171" s="118"/>
      <c r="VDV171" s="118"/>
      <c r="VDW171" s="118"/>
      <c r="VDX171" s="118"/>
      <c r="VDY171" s="118"/>
      <c r="VDZ171" s="118"/>
      <c r="VEA171" s="118"/>
      <c r="VEB171" s="118"/>
      <c r="VEC171" s="118"/>
      <c r="VED171" s="118"/>
      <c r="VEE171" s="118"/>
      <c r="VEF171" s="118"/>
      <c r="VEG171" s="118"/>
      <c r="VEH171" s="118"/>
      <c r="VEI171" s="118"/>
      <c r="VEJ171" s="118"/>
      <c r="VEK171" s="118"/>
      <c r="VEL171" s="118"/>
      <c r="VEM171" s="118"/>
      <c r="VEN171" s="118"/>
      <c r="VEO171" s="118"/>
      <c r="VEP171" s="118"/>
      <c r="VEQ171" s="118"/>
      <c r="VER171" s="118"/>
      <c r="VES171" s="118"/>
      <c r="VET171" s="118"/>
      <c r="VEU171" s="118"/>
      <c r="VEV171" s="118"/>
      <c r="VEW171" s="118"/>
      <c r="VEX171" s="118"/>
      <c r="VEY171" s="118"/>
      <c r="VEZ171" s="118"/>
      <c r="VFA171" s="118"/>
      <c r="VFB171" s="118"/>
      <c r="VFC171" s="118"/>
      <c r="VFD171" s="118"/>
      <c r="VFE171" s="118"/>
      <c r="VFF171" s="118"/>
      <c r="VFG171" s="118"/>
      <c r="VFH171" s="118"/>
      <c r="VFI171" s="118"/>
      <c r="VFJ171" s="118"/>
      <c r="VFK171" s="118"/>
      <c r="VFL171" s="118"/>
      <c r="VFM171" s="118"/>
      <c r="VFN171" s="118"/>
      <c r="VFO171" s="118"/>
      <c r="VFP171" s="118"/>
      <c r="VFQ171" s="118"/>
      <c r="VFR171" s="118"/>
      <c r="VFS171" s="118"/>
      <c r="VFT171" s="118"/>
      <c r="VFU171" s="118"/>
      <c r="VFV171" s="118"/>
      <c r="VFW171" s="118"/>
      <c r="VFX171" s="118"/>
      <c r="VFY171" s="118"/>
      <c r="VFZ171" s="118"/>
      <c r="VGA171" s="118"/>
      <c r="VGB171" s="118"/>
      <c r="VGC171" s="118"/>
      <c r="VGD171" s="118"/>
      <c r="VGE171" s="118"/>
      <c r="VGF171" s="118"/>
      <c r="VGG171" s="118"/>
      <c r="VGH171" s="118"/>
      <c r="VGI171" s="118"/>
      <c r="VGJ171" s="118"/>
      <c r="VGK171" s="118"/>
      <c r="VGL171" s="118"/>
      <c r="VGM171" s="118"/>
      <c r="VGN171" s="118"/>
      <c r="VGO171" s="118"/>
      <c r="VGP171" s="118"/>
      <c r="VGQ171" s="118"/>
      <c r="VGR171" s="118"/>
      <c r="VGS171" s="118"/>
      <c r="VGT171" s="118"/>
      <c r="VGU171" s="118"/>
      <c r="VGV171" s="118"/>
      <c r="VGW171" s="118"/>
      <c r="VGX171" s="118"/>
      <c r="VGY171" s="118"/>
      <c r="VGZ171" s="118"/>
      <c r="VHA171" s="118"/>
      <c r="VHB171" s="118"/>
      <c r="VHC171" s="118"/>
      <c r="VHD171" s="118"/>
      <c r="VHE171" s="118"/>
      <c r="VHF171" s="118"/>
      <c r="VHG171" s="118"/>
      <c r="VHH171" s="118"/>
      <c r="VHI171" s="118"/>
      <c r="VHJ171" s="118"/>
      <c r="VHK171" s="118"/>
      <c r="VHL171" s="118"/>
      <c r="VHM171" s="118"/>
      <c r="VHN171" s="118"/>
      <c r="VHO171" s="118"/>
      <c r="VHP171" s="118"/>
      <c r="VHQ171" s="118"/>
      <c r="VHR171" s="118"/>
      <c r="VHS171" s="118"/>
      <c r="VHT171" s="118"/>
      <c r="VHU171" s="118"/>
      <c r="VHV171" s="118"/>
      <c r="VHW171" s="118"/>
      <c r="VHX171" s="118"/>
      <c r="VHY171" s="118"/>
      <c r="VHZ171" s="118"/>
      <c r="VIA171" s="118"/>
      <c r="VIB171" s="118"/>
      <c r="VIC171" s="118"/>
      <c r="VID171" s="118"/>
      <c r="VIE171" s="118"/>
      <c r="VIF171" s="118"/>
      <c r="VIG171" s="118"/>
      <c r="VIH171" s="118"/>
      <c r="VII171" s="118"/>
      <c r="VIJ171" s="118"/>
      <c r="VIK171" s="118"/>
      <c r="VIL171" s="118"/>
      <c r="VIM171" s="118"/>
      <c r="VIN171" s="118"/>
      <c r="VIO171" s="118"/>
      <c r="VIP171" s="118"/>
      <c r="VIQ171" s="118"/>
      <c r="VIR171" s="118"/>
      <c r="VIS171" s="118"/>
      <c r="VIT171" s="118"/>
      <c r="VIU171" s="118"/>
      <c r="VIV171" s="118"/>
      <c r="VIW171" s="118"/>
      <c r="VIX171" s="118"/>
      <c r="VIY171" s="118"/>
      <c r="VIZ171" s="118"/>
      <c r="VJA171" s="118"/>
      <c r="VJB171" s="118"/>
      <c r="VJC171" s="118"/>
      <c r="VJD171" s="118"/>
      <c r="VJE171" s="118"/>
      <c r="VJF171" s="118"/>
      <c r="VJG171" s="118"/>
      <c r="VJH171" s="118"/>
      <c r="VJI171" s="118"/>
      <c r="VJJ171" s="118"/>
      <c r="VJK171" s="118"/>
      <c r="VJL171" s="118"/>
      <c r="VJM171" s="118"/>
      <c r="VJN171" s="118"/>
      <c r="VJO171" s="118"/>
      <c r="VJP171" s="118"/>
      <c r="VJQ171" s="118"/>
      <c r="VJR171" s="118"/>
      <c r="VJS171" s="118"/>
      <c r="VJT171" s="118"/>
      <c r="VJU171" s="118"/>
      <c r="VJV171" s="118"/>
      <c r="VJW171" s="118"/>
      <c r="VJX171" s="118"/>
      <c r="VJY171" s="118"/>
      <c r="VJZ171" s="118"/>
      <c r="VKA171" s="118"/>
      <c r="VKB171" s="118"/>
      <c r="VKC171" s="118"/>
      <c r="VKD171" s="118"/>
      <c r="VKE171" s="118"/>
      <c r="VKF171" s="118"/>
      <c r="VKG171" s="118"/>
      <c r="VKH171" s="118"/>
      <c r="VKI171" s="118"/>
      <c r="VKJ171" s="118"/>
      <c r="VKK171" s="118"/>
      <c r="VKL171" s="118"/>
      <c r="VKM171" s="118"/>
      <c r="VKN171" s="118"/>
      <c r="VKO171" s="118"/>
      <c r="VKP171" s="118"/>
      <c r="VKQ171" s="118"/>
      <c r="VKR171" s="118"/>
      <c r="VKS171" s="118"/>
      <c r="VKT171" s="118"/>
      <c r="VKU171" s="118"/>
      <c r="VKV171" s="118"/>
      <c r="VKW171" s="118"/>
      <c r="VKX171" s="118"/>
      <c r="VKY171" s="118"/>
      <c r="VKZ171" s="118"/>
      <c r="VLA171" s="118"/>
      <c r="VLB171" s="118"/>
      <c r="VLC171" s="118"/>
      <c r="VLD171" s="118"/>
      <c r="VLE171" s="118"/>
      <c r="VLF171" s="118"/>
      <c r="VLG171" s="118"/>
      <c r="VLH171" s="118"/>
      <c r="VLI171" s="118"/>
      <c r="VLJ171" s="118"/>
      <c r="VLK171" s="118"/>
      <c r="VLL171" s="118"/>
      <c r="VLM171" s="118"/>
      <c r="VLN171" s="118"/>
      <c r="VLO171" s="118"/>
      <c r="VLP171" s="118"/>
      <c r="VLQ171" s="118"/>
      <c r="VLR171" s="118"/>
      <c r="VLS171" s="118"/>
      <c r="VLT171" s="118"/>
      <c r="VLU171" s="118"/>
      <c r="VLV171" s="118"/>
      <c r="VLW171" s="118"/>
      <c r="VLX171" s="118"/>
      <c r="VLY171" s="118"/>
      <c r="VLZ171" s="118"/>
      <c r="VMA171" s="118"/>
      <c r="VMB171" s="118"/>
      <c r="VMC171" s="118"/>
      <c r="VMD171" s="118"/>
      <c r="VME171" s="118"/>
      <c r="VMF171" s="118"/>
      <c r="VMG171" s="118"/>
      <c r="VMH171" s="118"/>
      <c r="VMI171" s="118"/>
      <c r="VMJ171" s="118"/>
      <c r="VMK171" s="118"/>
      <c r="VML171" s="118"/>
      <c r="VMM171" s="118"/>
      <c r="VMN171" s="118"/>
      <c r="VMO171" s="118"/>
      <c r="VMP171" s="118"/>
      <c r="VMQ171" s="118"/>
      <c r="VMR171" s="118"/>
      <c r="VMS171" s="118"/>
      <c r="VMT171" s="118"/>
      <c r="VMU171" s="118"/>
      <c r="VMV171" s="118"/>
      <c r="VMW171" s="118"/>
      <c r="VMX171" s="118"/>
      <c r="VMY171" s="118"/>
      <c r="VMZ171" s="118"/>
      <c r="VNA171" s="118"/>
      <c r="VNB171" s="118"/>
      <c r="VNC171" s="118"/>
      <c r="VND171" s="118"/>
      <c r="VNE171" s="118"/>
      <c r="VNF171" s="118"/>
      <c r="VNG171" s="118"/>
      <c r="VNH171" s="118"/>
      <c r="VNI171" s="118"/>
      <c r="VNJ171" s="118"/>
      <c r="VNK171" s="118"/>
      <c r="VNL171" s="118"/>
      <c r="VNM171" s="118"/>
      <c r="VNN171" s="118"/>
      <c r="VNO171" s="118"/>
      <c r="VNP171" s="118"/>
      <c r="VNQ171" s="118"/>
      <c r="VNR171" s="118"/>
      <c r="VNS171" s="118"/>
      <c r="VNT171" s="118"/>
      <c r="VNU171" s="118"/>
      <c r="VNV171" s="118"/>
      <c r="VNW171" s="118"/>
      <c r="VNX171" s="118"/>
      <c r="VNY171" s="118"/>
      <c r="VNZ171" s="118"/>
      <c r="VOA171" s="118"/>
      <c r="VOB171" s="118"/>
      <c r="VOC171" s="118"/>
      <c r="VOD171" s="118"/>
      <c r="VOE171" s="118"/>
      <c r="VOF171" s="118"/>
      <c r="VOG171" s="118"/>
      <c r="VOH171" s="118"/>
      <c r="VOI171" s="118"/>
      <c r="VOJ171" s="118"/>
      <c r="VOK171" s="118"/>
      <c r="VOL171" s="118"/>
      <c r="VOM171" s="118"/>
      <c r="VON171" s="118"/>
      <c r="VOO171" s="118"/>
      <c r="VOP171" s="118"/>
      <c r="VOQ171" s="118"/>
      <c r="VOR171" s="118"/>
      <c r="VOS171" s="118"/>
      <c r="VOT171" s="118"/>
      <c r="VOU171" s="118"/>
      <c r="VOV171" s="118"/>
      <c r="VOW171" s="118"/>
      <c r="VOX171" s="118"/>
      <c r="VOY171" s="118"/>
      <c r="VOZ171" s="118"/>
      <c r="VPA171" s="118"/>
      <c r="VPB171" s="118"/>
      <c r="VPC171" s="118"/>
      <c r="VPD171" s="118"/>
      <c r="VPE171" s="118"/>
      <c r="VPF171" s="118"/>
      <c r="VPG171" s="118"/>
      <c r="VPH171" s="118"/>
      <c r="VPI171" s="118"/>
      <c r="VPJ171" s="118"/>
      <c r="VPK171" s="118"/>
      <c r="VPL171" s="118"/>
      <c r="VPM171" s="118"/>
      <c r="VPN171" s="118"/>
      <c r="VPO171" s="118"/>
      <c r="VPP171" s="118"/>
      <c r="VPQ171" s="118"/>
      <c r="VPR171" s="118"/>
      <c r="VPS171" s="118"/>
      <c r="VPT171" s="118"/>
      <c r="VPU171" s="118"/>
      <c r="VPV171" s="118"/>
      <c r="VPW171" s="118"/>
      <c r="VPX171" s="118"/>
      <c r="VPY171" s="118"/>
      <c r="VPZ171" s="118"/>
      <c r="VQA171" s="118"/>
      <c r="VQB171" s="118"/>
      <c r="VQC171" s="118"/>
      <c r="VQD171" s="118"/>
      <c r="VQE171" s="118"/>
      <c r="VQF171" s="118"/>
      <c r="VQG171" s="118"/>
      <c r="VQH171" s="118"/>
      <c r="VQI171" s="118"/>
      <c r="VQJ171" s="118"/>
      <c r="VQK171" s="118"/>
      <c r="VQL171" s="118"/>
      <c r="VQM171" s="118"/>
      <c r="VQN171" s="118"/>
      <c r="VQO171" s="118"/>
      <c r="VQP171" s="118"/>
      <c r="VQQ171" s="118"/>
      <c r="VQR171" s="118"/>
      <c r="VQS171" s="118"/>
      <c r="VQT171" s="118"/>
      <c r="VQU171" s="118"/>
      <c r="VQV171" s="118"/>
      <c r="VQW171" s="118"/>
      <c r="VQX171" s="118"/>
      <c r="VQY171" s="118"/>
      <c r="VQZ171" s="118"/>
      <c r="VRA171" s="118"/>
      <c r="VRB171" s="118"/>
      <c r="VRC171" s="118"/>
      <c r="VRD171" s="118"/>
      <c r="VRE171" s="118"/>
      <c r="VRF171" s="118"/>
      <c r="VRG171" s="118"/>
      <c r="VRH171" s="118"/>
      <c r="VRI171" s="118"/>
      <c r="VRJ171" s="118"/>
      <c r="VRK171" s="118"/>
      <c r="VRL171" s="118"/>
      <c r="VRM171" s="118"/>
      <c r="VRN171" s="118"/>
      <c r="VRO171" s="118"/>
      <c r="VRP171" s="118"/>
      <c r="VRQ171" s="118"/>
      <c r="VRR171" s="118"/>
      <c r="VRS171" s="118"/>
      <c r="VRT171" s="118"/>
      <c r="VRU171" s="118"/>
      <c r="VRV171" s="118"/>
      <c r="VRW171" s="118"/>
      <c r="VRX171" s="118"/>
      <c r="VRY171" s="118"/>
      <c r="VRZ171" s="118"/>
      <c r="VSA171" s="118"/>
      <c r="VSB171" s="118"/>
      <c r="VSC171" s="118"/>
      <c r="VSD171" s="118"/>
      <c r="VSE171" s="118"/>
      <c r="VSF171" s="118"/>
      <c r="VSG171" s="118"/>
      <c r="VSH171" s="118"/>
      <c r="VSI171" s="118"/>
      <c r="VSJ171" s="118"/>
      <c r="VSK171" s="118"/>
      <c r="VSL171" s="118"/>
      <c r="VSM171" s="118"/>
      <c r="VSN171" s="118"/>
      <c r="VSO171" s="118"/>
      <c r="VSP171" s="118"/>
      <c r="VSQ171" s="118"/>
      <c r="VSR171" s="118"/>
      <c r="VSS171" s="118"/>
      <c r="VST171" s="118"/>
      <c r="VSU171" s="118"/>
      <c r="VSV171" s="118"/>
      <c r="VSW171" s="118"/>
      <c r="VSX171" s="118"/>
      <c r="VSY171" s="118"/>
      <c r="VSZ171" s="118"/>
      <c r="VTA171" s="118"/>
      <c r="VTB171" s="118"/>
      <c r="VTC171" s="118"/>
      <c r="VTD171" s="118"/>
      <c r="VTE171" s="118"/>
      <c r="VTF171" s="118"/>
      <c r="VTG171" s="118"/>
      <c r="VTH171" s="118"/>
      <c r="VTI171" s="118"/>
      <c r="VTJ171" s="118"/>
      <c r="VTK171" s="118"/>
      <c r="VTL171" s="118"/>
      <c r="VTM171" s="118"/>
      <c r="VTN171" s="118"/>
      <c r="VTO171" s="118"/>
      <c r="VTP171" s="118"/>
      <c r="VTQ171" s="118"/>
      <c r="VTR171" s="118"/>
      <c r="VTS171" s="118"/>
      <c r="VTT171" s="118"/>
      <c r="VTU171" s="118"/>
      <c r="VTV171" s="118"/>
      <c r="VTW171" s="118"/>
      <c r="VTX171" s="118"/>
      <c r="VTY171" s="118"/>
      <c r="VTZ171" s="118"/>
      <c r="VUA171" s="118"/>
      <c r="VUB171" s="118"/>
      <c r="VUC171" s="118"/>
      <c r="VUD171" s="118"/>
      <c r="VUE171" s="118"/>
      <c r="VUF171" s="118"/>
      <c r="VUG171" s="118"/>
      <c r="VUH171" s="118"/>
      <c r="VUI171" s="118"/>
      <c r="VUJ171" s="118"/>
      <c r="VUK171" s="118"/>
      <c r="VUL171" s="118"/>
      <c r="VUM171" s="118"/>
      <c r="VUN171" s="118"/>
      <c r="VUO171" s="118"/>
      <c r="VUP171" s="118"/>
      <c r="VUQ171" s="118"/>
      <c r="VUR171" s="118"/>
      <c r="VUS171" s="118"/>
      <c r="VUT171" s="118"/>
      <c r="VUU171" s="118"/>
      <c r="VUV171" s="118"/>
      <c r="VUW171" s="118"/>
      <c r="VUX171" s="118"/>
      <c r="VUY171" s="118"/>
      <c r="VUZ171" s="118"/>
      <c r="VVA171" s="118"/>
      <c r="VVB171" s="118"/>
      <c r="VVC171" s="118"/>
      <c r="VVD171" s="118"/>
      <c r="VVE171" s="118"/>
      <c r="VVF171" s="118"/>
      <c r="VVG171" s="118"/>
      <c r="VVH171" s="118"/>
      <c r="VVI171" s="118"/>
      <c r="VVJ171" s="118"/>
      <c r="VVK171" s="118"/>
      <c r="VVL171" s="118"/>
      <c r="VVM171" s="118"/>
      <c r="VVN171" s="118"/>
      <c r="VVO171" s="118"/>
      <c r="VVP171" s="118"/>
      <c r="VVQ171" s="118"/>
      <c r="VVR171" s="118"/>
      <c r="VVS171" s="118"/>
      <c r="VVT171" s="118"/>
      <c r="VVU171" s="118"/>
      <c r="VVV171" s="118"/>
      <c r="VVW171" s="118"/>
      <c r="VVX171" s="118"/>
      <c r="VVY171" s="118"/>
      <c r="VVZ171" s="118"/>
      <c r="VWA171" s="118"/>
      <c r="VWB171" s="118"/>
      <c r="VWC171" s="118"/>
      <c r="VWD171" s="118"/>
      <c r="VWE171" s="118"/>
      <c r="VWF171" s="118"/>
      <c r="VWG171" s="118"/>
      <c r="VWH171" s="118"/>
      <c r="VWI171" s="118"/>
      <c r="VWJ171" s="118"/>
      <c r="VWK171" s="118"/>
      <c r="VWL171" s="118"/>
      <c r="VWM171" s="118"/>
      <c r="VWN171" s="118"/>
      <c r="VWO171" s="118"/>
      <c r="VWP171" s="118"/>
      <c r="VWQ171" s="118"/>
      <c r="VWR171" s="118"/>
      <c r="VWS171" s="118"/>
      <c r="VWT171" s="118"/>
      <c r="VWU171" s="118"/>
      <c r="VWV171" s="118"/>
      <c r="VWW171" s="118"/>
      <c r="VWX171" s="118"/>
      <c r="VWY171" s="118"/>
      <c r="VWZ171" s="118"/>
      <c r="VXA171" s="118"/>
      <c r="VXB171" s="118"/>
      <c r="VXC171" s="118"/>
      <c r="VXD171" s="118"/>
      <c r="VXE171" s="118"/>
      <c r="VXF171" s="118"/>
      <c r="VXG171" s="118"/>
      <c r="VXH171" s="118"/>
      <c r="VXI171" s="118"/>
      <c r="VXJ171" s="118"/>
      <c r="VXK171" s="118"/>
      <c r="VXL171" s="118"/>
      <c r="VXM171" s="118"/>
      <c r="VXN171" s="118"/>
      <c r="VXO171" s="118"/>
      <c r="VXP171" s="118"/>
      <c r="VXQ171" s="118"/>
      <c r="VXR171" s="118"/>
      <c r="VXS171" s="118"/>
      <c r="VXT171" s="118"/>
      <c r="VXU171" s="118"/>
      <c r="VXV171" s="118"/>
      <c r="VXW171" s="118"/>
      <c r="VXX171" s="118"/>
      <c r="VXY171" s="118"/>
      <c r="VXZ171" s="118"/>
      <c r="VYA171" s="118"/>
      <c r="VYB171" s="118"/>
      <c r="VYC171" s="118"/>
      <c r="VYD171" s="118"/>
      <c r="VYE171" s="118"/>
      <c r="VYF171" s="118"/>
      <c r="VYG171" s="118"/>
      <c r="VYH171" s="118"/>
      <c r="VYI171" s="118"/>
      <c r="VYJ171" s="118"/>
      <c r="VYK171" s="118"/>
      <c r="VYL171" s="118"/>
      <c r="VYM171" s="118"/>
      <c r="VYN171" s="118"/>
      <c r="VYO171" s="118"/>
      <c r="VYP171" s="118"/>
      <c r="VYQ171" s="118"/>
      <c r="VYR171" s="118"/>
      <c r="VYS171" s="118"/>
      <c r="VYT171" s="118"/>
      <c r="VYU171" s="118"/>
      <c r="VYV171" s="118"/>
      <c r="VYW171" s="118"/>
      <c r="VYX171" s="118"/>
      <c r="VYY171" s="118"/>
      <c r="VYZ171" s="118"/>
      <c r="VZA171" s="118"/>
      <c r="VZB171" s="118"/>
      <c r="VZC171" s="118"/>
      <c r="VZD171" s="118"/>
      <c r="VZE171" s="118"/>
      <c r="VZF171" s="118"/>
      <c r="VZG171" s="118"/>
      <c r="VZH171" s="118"/>
      <c r="VZI171" s="118"/>
      <c r="VZJ171" s="118"/>
      <c r="VZK171" s="118"/>
      <c r="VZL171" s="118"/>
      <c r="VZM171" s="118"/>
      <c r="VZN171" s="118"/>
      <c r="VZO171" s="118"/>
      <c r="VZP171" s="118"/>
      <c r="VZQ171" s="118"/>
      <c r="VZR171" s="118"/>
      <c r="VZS171" s="118"/>
      <c r="VZT171" s="118"/>
      <c r="VZU171" s="118"/>
      <c r="VZV171" s="118"/>
      <c r="VZW171" s="118"/>
      <c r="VZX171" s="118"/>
      <c r="VZY171" s="118"/>
      <c r="VZZ171" s="118"/>
      <c r="WAA171" s="118"/>
      <c r="WAB171" s="118"/>
      <c r="WAC171" s="118"/>
      <c r="WAD171" s="118"/>
      <c r="WAE171" s="118"/>
      <c r="WAF171" s="118"/>
      <c r="WAG171" s="118"/>
      <c r="WAH171" s="118"/>
      <c r="WAI171" s="118"/>
      <c r="WAJ171" s="118"/>
      <c r="WAK171" s="118"/>
      <c r="WAL171" s="118"/>
      <c r="WAM171" s="118"/>
      <c r="WAN171" s="118"/>
      <c r="WAO171" s="118"/>
      <c r="WAP171" s="118"/>
      <c r="WAQ171" s="118"/>
      <c r="WAR171" s="118"/>
      <c r="WAS171" s="118"/>
      <c r="WAT171" s="118"/>
      <c r="WAU171" s="118"/>
      <c r="WAV171" s="118"/>
      <c r="WAW171" s="118"/>
      <c r="WAX171" s="118"/>
      <c r="WAY171" s="118"/>
      <c r="WAZ171" s="118"/>
      <c r="WBA171" s="118"/>
      <c r="WBB171" s="118"/>
      <c r="WBC171" s="118"/>
      <c r="WBD171" s="118"/>
      <c r="WBE171" s="118"/>
      <c r="WBF171" s="118"/>
      <c r="WBG171" s="118"/>
      <c r="WBH171" s="118"/>
      <c r="WBI171" s="118"/>
      <c r="WBJ171" s="118"/>
      <c r="WBK171" s="118"/>
      <c r="WBL171" s="118"/>
      <c r="WBM171" s="118"/>
      <c r="WBN171" s="118"/>
      <c r="WBO171" s="118"/>
      <c r="WBP171" s="118"/>
      <c r="WBQ171" s="118"/>
      <c r="WBR171" s="118"/>
      <c r="WBS171" s="118"/>
      <c r="WBT171" s="118"/>
      <c r="WBU171" s="118"/>
      <c r="WBV171" s="118"/>
      <c r="WBW171" s="118"/>
      <c r="WBX171" s="118"/>
      <c r="WBY171" s="118"/>
      <c r="WBZ171" s="118"/>
      <c r="WCA171" s="118"/>
      <c r="WCB171" s="118"/>
      <c r="WCC171" s="118"/>
      <c r="WCD171" s="118"/>
      <c r="WCE171" s="118"/>
      <c r="WCF171" s="118"/>
      <c r="WCG171" s="118"/>
      <c r="WCH171" s="118"/>
      <c r="WCI171" s="118"/>
      <c r="WCJ171" s="118"/>
      <c r="WCK171" s="118"/>
      <c r="WCL171" s="118"/>
      <c r="WCM171" s="118"/>
      <c r="WCN171" s="118"/>
      <c r="WCO171" s="118"/>
      <c r="WCP171" s="118"/>
      <c r="WCQ171" s="118"/>
      <c r="WCR171" s="118"/>
      <c r="WCS171" s="118"/>
      <c r="WCT171" s="118"/>
      <c r="WCU171" s="118"/>
      <c r="WCV171" s="118"/>
      <c r="WCW171" s="118"/>
      <c r="WCX171" s="118"/>
      <c r="WCY171" s="118"/>
      <c r="WCZ171" s="118"/>
      <c r="WDA171" s="118"/>
      <c r="WDB171" s="118"/>
      <c r="WDC171" s="118"/>
      <c r="WDD171" s="118"/>
      <c r="WDE171" s="118"/>
      <c r="WDF171" s="118"/>
      <c r="WDG171" s="118"/>
      <c r="WDH171" s="118"/>
      <c r="WDI171" s="118"/>
      <c r="WDJ171" s="118"/>
      <c r="WDK171" s="118"/>
      <c r="WDL171" s="118"/>
      <c r="WDM171" s="118"/>
      <c r="WDN171" s="118"/>
      <c r="WDO171" s="118"/>
      <c r="WDP171" s="118"/>
      <c r="WDQ171" s="118"/>
      <c r="WDR171" s="118"/>
      <c r="WDS171" s="118"/>
      <c r="WDT171" s="118"/>
      <c r="WDU171" s="118"/>
      <c r="WDV171" s="118"/>
      <c r="WDW171" s="118"/>
      <c r="WDX171" s="118"/>
      <c r="WDY171" s="118"/>
      <c r="WDZ171" s="118"/>
      <c r="WEA171" s="118"/>
      <c r="WEB171" s="118"/>
      <c r="WEC171" s="118"/>
      <c r="WED171" s="118"/>
      <c r="WEE171" s="118"/>
      <c r="WEF171" s="118"/>
      <c r="WEG171" s="118"/>
      <c r="WEH171" s="118"/>
      <c r="WEI171" s="118"/>
      <c r="WEJ171" s="118"/>
      <c r="WEK171" s="118"/>
      <c r="WEL171" s="118"/>
      <c r="WEM171" s="118"/>
      <c r="WEN171" s="118"/>
      <c r="WEO171" s="118"/>
      <c r="WEP171" s="118"/>
      <c r="WEQ171" s="118"/>
      <c r="WER171" s="118"/>
      <c r="WES171" s="118"/>
      <c r="WET171" s="118"/>
      <c r="WEU171" s="118"/>
      <c r="WEV171" s="118"/>
      <c r="WEW171" s="118"/>
      <c r="WEX171" s="118"/>
      <c r="WEY171" s="118"/>
      <c r="WEZ171" s="118"/>
      <c r="WFA171" s="118"/>
      <c r="WFB171" s="118"/>
      <c r="WFC171" s="118"/>
      <c r="WFD171" s="118"/>
      <c r="WFE171" s="118"/>
      <c r="WFF171" s="118"/>
      <c r="WFG171" s="118"/>
      <c r="WFH171" s="118"/>
      <c r="WFI171" s="118"/>
      <c r="WFJ171" s="118"/>
      <c r="WFK171" s="118"/>
      <c r="WFL171" s="118"/>
      <c r="WFM171" s="118"/>
      <c r="WFN171" s="118"/>
      <c r="WFO171" s="118"/>
      <c r="WFP171" s="118"/>
      <c r="WFQ171" s="118"/>
      <c r="WFR171" s="118"/>
      <c r="WFS171" s="118"/>
      <c r="WFT171" s="118"/>
      <c r="WFU171" s="118"/>
      <c r="WFV171" s="118"/>
      <c r="WFW171" s="118"/>
      <c r="WFX171" s="118"/>
      <c r="WFY171" s="118"/>
      <c r="WFZ171" s="118"/>
      <c r="WGA171" s="118"/>
      <c r="WGB171" s="118"/>
      <c r="WGC171" s="118"/>
      <c r="WGD171" s="118"/>
      <c r="WGE171" s="118"/>
      <c r="WGF171" s="118"/>
      <c r="WGG171" s="118"/>
      <c r="WGH171" s="118"/>
      <c r="WGI171" s="118"/>
      <c r="WGJ171" s="118"/>
      <c r="WGK171" s="118"/>
      <c r="WGL171" s="118"/>
      <c r="WGM171" s="118"/>
      <c r="WGN171" s="118"/>
      <c r="WGO171" s="118"/>
      <c r="WGP171" s="118"/>
      <c r="WGQ171" s="118"/>
      <c r="WGR171" s="118"/>
      <c r="WGS171" s="118"/>
      <c r="WGT171" s="118"/>
      <c r="WGU171" s="118"/>
      <c r="WGV171" s="118"/>
      <c r="WGW171" s="118"/>
      <c r="WGX171" s="118"/>
      <c r="WGY171" s="118"/>
      <c r="WGZ171" s="118"/>
      <c r="WHA171" s="118"/>
      <c r="WHB171" s="118"/>
      <c r="WHC171" s="118"/>
      <c r="WHD171" s="118"/>
      <c r="WHE171" s="118"/>
      <c r="WHF171" s="118"/>
      <c r="WHG171" s="118"/>
      <c r="WHH171" s="118"/>
      <c r="WHI171" s="118"/>
      <c r="WHJ171" s="118"/>
      <c r="WHK171" s="118"/>
      <c r="WHL171" s="118"/>
      <c r="WHM171" s="118"/>
      <c r="WHN171" s="118"/>
      <c r="WHO171" s="118"/>
      <c r="WHP171" s="118"/>
      <c r="WHQ171" s="118"/>
      <c r="WHR171" s="118"/>
      <c r="WHS171" s="118"/>
      <c r="WHT171" s="118"/>
      <c r="WHU171" s="118"/>
      <c r="WHV171" s="118"/>
      <c r="WHW171" s="118"/>
      <c r="WHX171" s="118"/>
      <c r="WHY171" s="118"/>
      <c r="WHZ171" s="118"/>
      <c r="WIA171" s="118"/>
      <c r="WIB171" s="118"/>
      <c r="WIC171" s="118"/>
      <c r="WID171" s="118"/>
      <c r="WIE171" s="118"/>
      <c r="WIF171" s="118"/>
      <c r="WIG171" s="118"/>
      <c r="WIH171" s="118"/>
      <c r="WII171" s="118"/>
      <c r="WIJ171" s="118"/>
      <c r="WIK171" s="118"/>
      <c r="WIL171" s="118"/>
      <c r="WIM171" s="118"/>
      <c r="WIN171" s="118"/>
      <c r="WIO171" s="118"/>
      <c r="WIP171" s="118"/>
      <c r="WIQ171" s="118"/>
      <c r="WIR171" s="118"/>
      <c r="WIS171" s="118"/>
      <c r="WIT171" s="118"/>
      <c r="WIU171" s="118"/>
      <c r="WIV171" s="118"/>
      <c r="WIW171" s="118"/>
      <c r="WIX171" s="118"/>
      <c r="WIY171" s="118"/>
      <c r="WIZ171" s="118"/>
      <c r="WJA171" s="118"/>
      <c r="WJB171" s="118"/>
      <c r="WJC171" s="118"/>
      <c r="WJD171" s="118"/>
      <c r="WJE171" s="118"/>
      <c r="WJF171" s="118"/>
      <c r="WJG171" s="118"/>
      <c r="WJH171" s="118"/>
      <c r="WJI171" s="118"/>
      <c r="WJJ171" s="118"/>
      <c r="WJK171" s="118"/>
      <c r="WJL171" s="118"/>
      <c r="WJM171" s="118"/>
      <c r="WJN171" s="118"/>
      <c r="WJO171" s="118"/>
      <c r="WJP171" s="118"/>
      <c r="WJQ171" s="118"/>
      <c r="WJR171" s="118"/>
      <c r="WJS171" s="118"/>
      <c r="WJT171" s="118"/>
      <c r="WJU171" s="118"/>
      <c r="WJV171" s="118"/>
      <c r="WJW171" s="118"/>
      <c r="WJX171" s="118"/>
      <c r="WJY171" s="118"/>
      <c r="WJZ171" s="118"/>
      <c r="WKA171" s="118"/>
      <c r="WKB171" s="118"/>
      <c r="WKC171" s="118"/>
      <c r="WKD171" s="118"/>
      <c r="WKE171" s="118"/>
      <c r="WKF171" s="118"/>
      <c r="WKG171" s="118"/>
      <c r="WKH171" s="118"/>
      <c r="WKI171" s="118"/>
      <c r="WKJ171" s="118"/>
      <c r="WKK171" s="118"/>
      <c r="WKL171" s="118"/>
      <c r="WKM171" s="118"/>
      <c r="WKN171" s="118"/>
      <c r="WKO171" s="118"/>
      <c r="WKP171" s="118"/>
      <c r="WKQ171" s="118"/>
      <c r="WKR171" s="118"/>
      <c r="WKS171" s="118"/>
      <c r="WKT171" s="118"/>
      <c r="WKU171" s="118"/>
      <c r="WKV171" s="118"/>
      <c r="WKW171" s="118"/>
      <c r="WKX171" s="118"/>
      <c r="WKY171" s="118"/>
      <c r="WKZ171" s="118"/>
      <c r="WLA171" s="118"/>
      <c r="WLB171" s="118"/>
      <c r="WLC171" s="118"/>
      <c r="WLD171" s="118"/>
      <c r="WLE171" s="118"/>
      <c r="WLF171" s="118"/>
      <c r="WLG171" s="118"/>
      <c r="WLH171" s="118"/>
      <c r="WLI171" s="118"/>
      <c r="WLJ171" s="118"/>
      <c r="WLK171" s="118"/>
      <c r="WLL171" s="118"/>
      <c r="WLM171" s="118"/>
      <c r="WLN171" s="118"/>
      <c r="WLO171" s="118"/>
      <c r="WLP171" s="118"/>
      <c r="WLQ171" s="118"/>
      <c r="WLR171" s="118"/>
      <c r="WLS171" s="118"/>
      <c r="WLT171" s="118"/>
      <c r="WLU171" s="118"/>
      <c r="WLV171" s="118"/>
      <c r="WLW171" s="118"/>
      <c r="WLX171" s="118"/>
      <c r="WLY171" s="118"/>
      <c r="WLZ171" s="118"/>
      <c r="WMA171" s="118"/>
      <c r="WMB171" s="118"/>
      <c r="WMC171" s="118"/>
      <c r="WMD171" s="118"/>
      <c r="WME171" s="118"/>
      <c r="WMF171" s="118"/>
      <c r="WMG171" s="118"/>
      <c r="WMH171" s="118"/>
      <c r="WMI171" s="118"/>
      <c r="WMJ171" s="118"/>
      <c r="WMK171" s="118"/>
      <c r="WML171" s="118"/>
      <c r="WMM171" s="118"/>
      <c r="WMN171" s="118"/>
      <c r="WMO171" s="118"/>
      <c r="WMP171" s="118"/>
      <c r="WMQ171" s="118"/>
      <c r="WMR171" s="118"/>
      <c r="WMS171" s="118"/>
      <c r="WMT171" s="118"/>
      <c r="WMU171" s="118"/>
      <c r="WMV171" s="118"/>
      <c r="WMW171" s="118"/>
      <c r="WMX171" s="118"/>
      <c r="WMY171" s="118"/>
      <c r="WMZ171" s="118"/>
      <c r="WNA171" s="118"/>
      <c r="WNB171" s="118"/>
      <c r="WNC171" s="118"/>
      <c r="WND171" s="118"/>
      <c r="WNE171" s="118"/>
      <c r="WNF171" s="118"/>
      <c r="WNG171" s="118"/>
      <c r="WNH171" s="118"/>
      <c r="WNI171" s="118"/>
      <c r="WNJ171" s="118"/>
      <c r="WNK171" s="118"/>
      <c r="WNL171" s="118"/>
      <c r="WNM171" s="118"/>
      <c r="WNN171" s="118"/>
      <c r="WNO171" s="118"/>
      <c r="WNP171" s="118"/>
      <c r="WNQ171" s="118"/>
      <c r="WNR171" s="118"/>
      <c r="WNS171" s="118"/>
      <c r="WNT171" s="118"/>
      <c r="WNU171" s="118"/>
      <c r="WNV171" s="118"/>
      <c r="WNW171" s="118"/>
      <c r="WNX171" s="118"/>
      <c r="WNY171" s="118"/>
      <c r="WNZ171" s="118"/>
      <c r="WOA171" s="118"/>
      <c r="WOB171" s="118"/>
      <c r="WOC171" s="118"/>
      <c r="WOD171" s="118"/>
      <c r="WOE171" s="118"/>
      <c r="WOF171" s="118"/>
      <c r="WOG171" s="118"/>
      <c r="WOH171" s="118"/>
      <c r="WOI171" s="118"/>
      <c r="WOJ171" s="118"/>
      <c r="WOK171" s="118"/>
      <c r="WOL171" s="118"/>
      <c r="WOM171" s="118"/>
      <c r="WON171" s="118"/>
      <c r="WOO171" s="118"/>
      <c r="WOP171" s="118"/>
      <c r="WOQ171" s="118"/>
      <c r="WOR171" s="118"/>
      <c r="WOS171" s="118"/>
      <c r="WOT171" s="118"/>
      <c r="WOU171" s="118"/>
      <c r="WOV171" s="118"/>
      <c r="WOW171" s="118"/>
      <c r="WOX171" s="118"/>
      <c r="WOY171" s="118"/>
      <c r="WOZ171" s="118"/>
      <c r="WPA171" s="118"/>
      <c r="WPB171" s="118"/>
      <c r="WPC171" s="118"/>
      <c r="WPD171" s="118"/>
      <c r="WPE171" s="118"/>
      <c r="WPF171" s="118"/>
      <c r="WPG171" s="118"/>
      <c r="WPH171" s="118"/>
      <c r="WPI171" s="118"/>
      <c r="WPJ171" s="118"/>
      <c r="WPK171" s="118"/>
      <c r="WPL171" s="118"/>
      <c r="WPM171" s="118"/>
      <c r="WPN171" s="118"/>
      <c r="WPO171" s="118"/>
      <c r="WPP171" s="118"/>
      <c r="WPQ171" s="118"/>
      <c r="WPR171" s="118"/>
      <c r="WPS171" s="118"/>
      <c r="WPT171" s="118"/>
      <c r="WPU171" s="118"/>
      <c r="WPV171" s="118"/>
      <c r="WPW171" s="118"/>
      <c r="WPX171" s="118"/>
      <c r="WPY171" s="118"/>
      <c r="WPZ171" s="118"/>
      <c r="WQA171" s="118"/>
      <c r="WQB171" s="118"/>
      <c r="WQC171" s="118"/>
      <c r="WQD171" s="118"/>
      <c r="WQE171" s="118"/>
      <c r="WQF171" s="118"/>
      <c r="WQG171" s="118"/>
      <c r="WQH171" s="118"/>
      <c r="WQI171" s="118"/>
      <c r="WQJ171" s="118"/>
      <c r="WQK171" s="118"/>
      <c r="WQL171" s="118"/>
      <c r="WQM171" s="118"/>
      <c r="WQN171" s="118"/>
      <c r="WQO171" s="118"/>
      <c r="WQP171" s="118"/>
      <c r="WQQ171" s="118"/>
      <c r="WQR171" s="118"/>
      <c r="WQS171" s="118"/>
      <c r="WQT171" s="118"/>
      <c r="WQU171" s="118"/>
      <c r="WQV171" s="118"/>
      <c r="WQW171" s="118"/>
      <c r="WQX171" s="118"/>
      <c r="WQY171" s="118"/>
      <c r="WQZ171" s="118"/>
      <c r="WRA171" s="118"/>
      <c r="WRB171" s="118"/>
      <c r="WRC171" s="118"/>
      <c r="WRD171" s="118"/>
      <c r="WRE171" s="118"/>
      <c r="WRF171" s="118"/>
      <c r="WRG171" s="118"/>
      <c r="WRH171" s="118"/>
      <c r="WRI171" s="118"/>
      <c r="WRJ171" s="118"/>
      <c r="WRK171" s="118"/>
      <c r="WRL171" s="118"/>
      <c r="WRM171" s="118"/>
      <c r="WRN171" s="118"/>
      <c r="WRO171" s="118"/>
      <c r="WRP171" s="118"/>
      <c r="WRQ171" s="118"/>
      <c r="WRR171" s="118"/>
      <c r="WRS171" s="118"/>
      <c r="WRT171" s="118"/>
      <c r="WRU171" s="118"/>
      <c r="WRV171" s="118"/>
      <c r="WRW171" s="118"/>
      <c r="WRX171" s="118"/>
      <c r="WRY171" s="118"/>
      <c r="WRZ171" s="118"/>
      <c r="WSA171" s="118"/>
      <c r="WSB171" s="118"/>
      <c r="WSC171" s="118"/>
      <c r="WSD171" s="118"/>
      <c r="WSE171" s="118"/>
      <c r="WSF171" s="118"/>
      <c r="WSG171" s="118"/>
      <c r="WSH171" s="118"/>
      <c r="WSI171" s="118"/>
      <c r="WSJ171" s="118"/>
      <c r="WSK171" s="118"/>
      <c r="WSL171" s="118"/>
      <c r="WSM171" s="118"/>
      <c r="WSN171" s="118"/>
      <c r="WSO171" s="118"/>
      <c r="WSP171" s="118"/>
      <c r="WSQ171" s="118"/>
      <c r="WSR171" s="118"/>
      <c r="WSS171" s="118"/>
      <c r="WST171" s="118"/>
      <c r="WSU171" s="118"/>
      <c r="WSV171" s="118"/>
      <c r="WSW171" s="118"/>
      <c r="WSX171" s="118"/>
      <c r="WSY171" s="118"/>
      <c r="WSZ171" s="118"/>
      <c r="WTA171" s="118"/>
      <c r="WTB171" s="118"/>
      <c r="WTC171" s="118"/>
      <c r="WTD171" s="118"/>
      <c r="WTE171" s="118"/>
      <c r="WTF171" s="118"/>
      <c r="WTG171" s="118"/>
      <c r="WTH171" s="118"/>
      <c r="WTI171" s="118"/>
      <c r="WTJ171" s="118"/>
      <c r="WTK171" s="118"/>
      <c r="WTL171" s="118"/>
      <c r="WTM171" s="118"/>
      <c r="WTN171" s="118"/>
      <c r="WTO171" s="118"/>
      <c r="WTP171" s="118"/>
      <c r="WTQ171" s="118"/>
      <c r="WTR171" s="118"/>
      <c r="WTS171" s="118"/>
      <c r="WTT171" s="118"/>
      <c r="WTU171" s="118"/>
      <c r="WTV171" s="118"/>
      <c r="WTW171" s="118"/>
      <c r="WTX171" s="118"/>
      <c r="WTY171" s="118"/>
      <c r="WTZ171" s="118"/>
      <c r="WUA171" s="118"/>
      <c r="WUB171" s="118"/>
      <c r="WUC171" s="118"/>
      <c r="WUD171" s="118"/>
      <c r="WUE171" s="118"/>
      <c r="WUF171" s="118"/>
      <c r="WUG171" s="118"/>
      <c r="WUH171" s="118"/>
      <c r="WUI171" s="118"/>
      <c r="WUJ171" s="118"/>
      <c r="WUK171" s="118"/>
      <c r="WUL171" s="118"/>
      <c r="WUM171" s="118"/>
      <c r="WUN171" s="118"/>
      <c r="WUO171" s="118"/>
      <c r="WUP171" s="118"/>
      <c r="WUQ171" s="118"/>
      <c r="WUR171" s="118"/>
      <c r="WUS171" s="118"/>
      <c r="WUT171" s="118"/>
      <c r="WUU171" s="118"/>
      <c r="WUV171" s="118"/>
      <c r="WUW171" s="118"/>
      <c r="WUX171" s="118"/>
      <c r="WUY171" s="118"/>
      <c r="WUZ171" s="118"/>
      <c r="WVA171" s="118"/>
      <c r="WVB171" s="118"/>
      <c r="WVC171" s="118"/>
      <c r="WVD171" s="118"/>
      <c r="WVE171" s="118"/>
      <c r="WVF171" s="118"/>
      <c r="WVG171" s="118"/>
      <c r="WVH171" s="118"/>
      <c r="WVI171" s="118"/>
      <c r="WVJ171" s="118"/>
      <c r="WVK171" s="118"/>
      <c r="WVL171" s="118"/>
      <c r="WVM171" s="118"/>
      <c r="WVN171" s="118"/>
      <c r="WVO171" s="118"/>
      <c r="WVP171" s="118"/>
      <c r="WVQ171" s="118"/>
      <c r="WVR171" s="118"/>
      <c r="WVS171" s="118"/>
      <c r="WVT171" s="118"/>
      <c r="WVU171" s="118"/>
      <c r="WVV171" s="118"/>
      <c r="WVW171" s="118"/>
      <c r="WVX171" s="118"/>
      <c r="WVY171" s="118"/>
      <c r="WVZ171" s="118"/>
      <c r="WWA171" s="118"/>
      <c r="WWB171" s="118"/>
      <c r="WWC171" s="118"/>
      <c r="WWD171" s="118"/>
      <c r="WWE171" s="118"/>
      <c r="WWF171" s="118"/>
      <c r="WWG171" s="118"/>
      <c r="WWH171" s="118"/>
      <c r="WWI171" s="118"/>
      <c r="WWJ171" s="118"/>
      <c r="WWK171" s="118"/>
      <c r="WWL171" s="118"/>
      <c r="WWM171" s="118"/>
      <c r="WWN171" s="118"/>
      <c r="WWO171" s="118"/>
      <c r="WWP171" s="118"/>
      <c r="WWQ171" s="118"/>
      <c r="WWR171" s="118"/>
      <c r="WWS171" s="118"/>
      <c r="WWT171" s="118"/>
      <c r="WWU171" s="118"/>
      <c r="WWV171" s="118"/>
      <c r="WWW171" s="118"/>
      <c r="WWX171" s="118"/>
      <c r="WWY171" s="118"/>
      <c r="WWZ171" s="118"/>
      <c r="WXA171" s="118"/>
      <c r="WXB171" s="118"/>
      <c r="WXC171" s="118"/>
      <c r="WXD171" s="118"/>
      <c r="WXE171" s="118"/>
      <c r="WXF171" s="118"/>
      <c r="WXG171" s="118"/>
      <c r="WXH171" s="118"/>
      <c r="WXI171" s="118"/>
      <c r="WXJ171" s="118"/>
      <c r="WXK171" s="118"/>
      <c r="WXL171" s="118"/>
      <c r="WXM171" s="118"/>
      <c r="WXN171" s="118"/>
      <c r="WXO171" s="118"/>
      <c r="WXP171" s="118"/>
      <c r="WXQ171" s="118"/>
      <c r="WXR171" s="118"/>
      <c r="WXS171" s="118"/>
      <c r="WXT171" s="118"/>
      <c r="WXU171" s="118"/>
      <c r="WXV171" s="118"/>
      <c r="WXW171" s="118"/>
      <c r="WXX171" s="118"/>
      <c r="WXY171" s="118"/>
      <c r="WXZ171" s="118"/>
      <c r="WYA171" s="118"/>
      <c r="WYB171" s="118"/>
      <c r="WYC171" s="118"/>
      <c r="WYD171" s="118"/>
      <c r="WYE171" s="118"/>
      <c r="WYF171" s="118"/>
      <c r="WYG171" s="118"/>
      <c r="WYH171" s="118"/>
      <c r="WYI171" s="118"/>
      <c r="WYJ171" s="118"/>
      <c r="WYK171" s="118"/>
      <c r="WYL171" s="118"/>
      <c r="WYM171" s="118"/>
      <c r="WYN171" s="118"/>
      <c r="WYO171" s="118"/>
      <c r="WYP171" s="118"/>
      <c r="WYQ171" s="118"/>
      <c r="WYR171" s="118"/>
      <c r="WYS171" s="118"/>
      <c r="WYT171" s="118"/>
      <c r="WYU171" s="118"/>
      <c r="WYV171" s="118"/>
      <c r="WYW171" s="118"/>
      <c r="WYX171" s="118"/>
      <c r="WYY171" s="118"/>
      <c r="WYZ171" s="118"/>
      <c r="WZA171" s="118"/>
      <c r="WZB171" s="118"/>
      <c r="WZC171" s="118"/>
      <c r="WZD171" s="118"/>
      <c r="WZE171" s="118"/>
      <c r="WZF171" s="118"/>
      <c r="WZG171" s="118"/>
      <c r="WZH171" s="118"/>
      <c r="WZI171" s="118"/>
      <c r="WZJ171" s="118"/>
      <c r="WZK171" s="118"/>
      <c r="WZL171" s="118"/>
      <c r="WZM171" s="118"/>
      <c r="WZN171" s="118"/>
      <c r="WZO171" s="118"/>
      <c r="WZP171" s="118"/>
      <c r="WZQ171" s="118"/>
      <c r="WZR171" s="118"/>
      <c r="WZS171" s="118"/>
      <c r="WZT171" s="118"/>
      <c r="WZU171" s="118"/>
      <c r="WZV171" s="118"/>
      <c r="WZW171" s="118"/>
      <c r="WZX171" s="118"/>
      <c r="WZY171" s="118"/>
      <c r="WZZ171" s="118"/>
      <c r="XAA171" s="118"/>
      <c r="XAB171" s="118"/>
      <c r="XAC171" s="118"/>
      <c r="XAD171" s="118"/>
      <c r="XAE171" s="118"/>
      <c r="XAF171" s="118"/>
      <c r="XAG171" s="118"/>
      <c r="XAH171" s="118"/>
      <c r="XAI171" s="118"/>
      <c r="XAJ171" s="118"/>
      <c r="XAK171" s="118"/>
      <c r="XAL171" s="118"/>
      <c r="XAM171" s="118"/>
      <c r="XAN171" s="118"/>
      <c r="XAO171" s="118"/>
      <c r="XAP171" s="118"/>
      <c r="XAQ171" s="118"/>
      <c r="XAR171" s="118"/>
      <c r="XAS171" s="118"/>
      <c r="XAT171" s="118"/>
      <c r="XAU171" s="118"/>
      <c r="XAV171" s="118"/>
      <c r="XAW171" s="118"/>
      <c r="XAX171" s="118"/>
      <c r="XAY171" s="118"/>
      <c r="XAZ171" s="118"/>
      <c r="XBA171" s="118"/>
      <c r="XBB171" s="118"/>
      <c r="XBC171" s="118"/>
      <c r="XBD171" s="118"/>
      <c r="XBE171" s="118"/>
      <c r="XBF171" s="118"/>
      <c r="XBG171" s="118"/>
      <c r="XBH171" s="118"/>
      <c r="XBI171" s="118"/>
      <c r="XBJ171" s="118"/>
      <c r="XBK171" s="118"/>
      <c r="XBL171" s="118"/>
      <c r="XBM171" s="118"/>
      <c r="XBN171" s="118"/>
      <c r="XBO171" s="118"/>
      <c r="XBP171" s="118"/>
      <c r="XBQ171" s="118"/>
      <c r="XBR171" s="118"/>
      <c r="XBS171" s="118"/>
      <c r="XBT171" s="118"/>
      <c r="XBU171" s="118"/>
      <c r="XBV171" s="118"/>
      <c r="XBW171" s="118"/>
      <c r="XBX171" s="118"/>
      <c r="XBY171" s="118"/>
      <c r="XBZ171" s="118"/>
      <c r="XCA171" s="118"/>
      <c r="XCB171" s="118"/>
      <c r="XCC171" s="118"/>
      <c r="XCD171" s="118"/>
      <c r="XCE171" s="118"/>
      <c r="XCF171" s="118"/>
      <c r="XCG171" s="118"/>
      <c r="XCH171" s="118"/>
      <c r="XCI171" s="118"/>
      <c r="XCJ171" s="118"/>
      <c r="XCK171" s="118"/>
      <c r="XCL171" s="118"/>
      <c r="XCM171" s="118"/>
      <c r="XCN171" s="118"/>
      <c r="XCO171" s="118"/>
      <c r="XCP171" s="118"/>
      <c r="XCQ171" s="118"/>
      <c r="XCR171" s="118"/>
      <c r="XCS171" s="118"/>
      <c r="XCT171" s="118"/>
      <c r="XCU171" s="118"/>
      <c r="XCV171" s="118"/>
      <c r="XCW171" s="118"/>
      <c r="XCX171" s="118"/>
      <c r="XCY171" s="118"/>
      <c r="XCZ171" s="118"/>
      <c r="XDA171" s="118"/>
      <c r="XDB171" s="118"/>
      <c r="XDC171" s="118"/>
      <c r="XDD171" s="118"/>
      <c r="XDE171" s="118"/>
      <c r="XDF171" s="118"/>
      <c r="XDG171" s="118"/>
      <c r="XDH171" s="118"/>
      <c r="XDI171" s="118"/>
      <c r="XDJ171" s="118"/>
      <c r="XDK171" s="118"/>
      <c r="XDL171" s="118"/>
      <c r="XDM171" s="118"/>
      <c r="XDN171" s="118"/>
      <c r="XDO171" s="118"/>
      <c r="XDP171" s="118"/>
      <c r="XDQ171" s="118"/>
      <c r="XDR171" s="118"/>
      <c r="XDS171" s="118"/>
      <c r="XDT171" s="118"/>
      <c r="XDU171" s="118"/>
      <c r="XDV171" s="118"/>
      <c r="XDW171" s="118"/>
      <c r="XDX171" s="118"/>
      <c r="XDY171" s="118"/>
      <c r="XDZ171" s="118"/>
      <c r="XEA171" s="118"/>
      <c r="XEB171" s="118"/>
      <c r="XEC171" s="118"/>
      <c r="XED171" s="118"/>
      <c r="XEE171" s="118"/>
      <c r="XEF171" s="118"/>
      <c r="XEG171" s="118"/>
      <c r="XEH171" s="118"/>
      <c r="XEI171" s="118"/>
      <c r="XEJ171" s="118"/>
      <c r="XEK171" s="118"/>
      <c r="XEL171" s="118"/>
      <c r="XEM171" s="118"/>
      <c r="XEN171" s="118"/>
      <c r="XEO171" s="118"/>
      <c r="XEP171" s="118"/>
      <c r="XEQ171" s="118"/>
      <c r="XER171" s="118"/>
      <c r="XES171" s="118"/>
      <c r="XET171" s="118"/>
      <c r="XEU171" s="118"/>
      <c r="XEV171" s="118"/>
      <c r="XEW171" s="118"/>
      <c r="XEX171" s="118"/>
      <c r="XEY171" s="118"/>
      <c r="XEZ171" s="118"/>
      <c r="XFA171" s="118"/>
      <c r="XFB171" s="118"/>
      <c r="XFC171" s="118"/>
    </row>
    <row r="172" s="3" customFormat="1" ht="14.4" hidden="1" outlineLevel="1" spans="1:16383">
      <c r="A172" s="107">
        <v>7</v>
      </c>
      <c r="B172" s="120" t="s">
        <v>296</v>
      </c>
      <c r="C172" s="115" t="s">
        <v>297</v>
      </c>
      <c r="D172" s="117"/>
      <c r="E172" s="118"/>
      <c r="F172" s="58" t="s">
        <v>101</v>
      </c>
      <c r="G172" s="118"/>
      <c r="H172" s="119"/>
      <c r="I172" s="118"/>
      <c r="J172" s="118"/>
      <c r="K172" s="118"/>
      <c r="L172" s="118"/>
      <c r="M172" s="118"/>
      <c r="N172" s="118"/>
      <c r="O172" s="118"/>
      <c r="P172" s="118"/>
      <c r="Q172" s="118"/>
      <c r="R172" s="118"/>
      <c r="S172" s="118"/>
      <c r="T172" s="118"/>
      <c r="U172" s="118"/>
      <c r="V172" s="118"/>
      <c r="W172" s="118"/>
      <c r="X172" s="118"/>
      <c r="Y172" s="118"/>
      <c r="Z172" s="118"/>
      <c r="AA172" s="118"/>
      <c r="AB172" s="118"/>
      <c r="AC172" s="118"/>
      <c r="AD172" s="118"/>
      <c r="AE172" s="118"/>
      <c r="AF172" s="118"/>
      <c r="AG172" s="118"/>
      <c r="AH172" s="118"/>
      <c r="AI172" s="118"/>
      <c r="AJ172" s="118"/>
      <c r="AK172" s="118"/>
      <c r="AL172" s="118"/>
      <c r="AM172" s="118"/>
      <c r="AN172" s="118"/>
      <c r="AO172" s="118"/>
      <c r="AP172" s="118"/>
      <c r="AQ172" s="118"/>
      <c r="AR172" s="118"/>
      <c r="AS172" s="118"/>
      <c r="AT172" s="118"/>
      <c r="AU172" s="118"/>
      <c r="AV172" s="118"/>
      <c r="AW172" s="118"/>
      <c r="AX172" s="118"/>
      <c r="AY172" s="118"/>
      <c r="AZ172" s="118"/>
      <c r="BA172" s="118"/>
      <c r="BB172" s="118"/>
      <c r="BC172" s="118"/>
      <c r="BD172" s="118"/>
      <c r="BE172" s="118"/>
      <c r="BF172" s="118"/>
      <c r="BG172" s="118"/>
      <c r="BH172" s="118"/>
      <c r="BI172" s="118"/>
      <c r="BJ172" s="118"/>
      <c r="BK172" s="118"/>
      <c r="BL172" s="118"/>
      <c r="BM172" s="118"/>
      <c r="BN172" s="118"/>
      <c r="BO172" s="118"/>
      <c r="BP172" s="118"/>
      <c r="BQ172" s="118"/>
      <c r="BR172" s="118"/>
      <c r="BS172" s="118"/>
      <c r="BT172" s="118"/>
      <c r="BU172" s="118"/>
      <c r="BV172" s="118"/>
      <c r="BW172" s="118"/>
      <c r="BX172" s="118"/>
      <c r="BY172" s="118"/>
      <c r="BZ172" s="118"/>
      <c r="CA172" s="118"/>
      <c r="CB172" s="118"/>
      <c r="CC172" s="118"/>
      <c r="CD172" s="118"/>
      <c r="CE172" s="118"/>
      <c r="CF172" s="118"/>
      <c r="CG172" s="118"/>
      <c r="CH172" s="118"/>
      <c r="CI172" s="118"/>
      <c r="CJ172" s="118"/>
      <c r="CK172" s="118"/>
      <c r="CL172" s="118"/>
      <c r="CM172" s="118"/>
      <c r="CN172" s="118"/>
      <c r="CO172" s="118"/>
      <c r="CP172" s="118"/>
      <c r="CQ172" s="118"/>
      <c r="CR172" s="118"/>
      <c r="CS172" s="118"/>
      <c r="CT172" s="118"/>
      <c r="CU172" s="118"/>
      <c r="CV172" s="118"/>
      <c r="CW172" s="118"/>
      <c r="CX172" s="118"/>
      <c r="CY172" s="118"/>
      <c r="CZ172" s="118"/>
      <c r="DA172" s="118"/>
      <c r="DB172" s="118"/>
      <c r="DC172" s="118"/>
      <c r="DD172" s="118"/>
      <c r="DE172" s="118"/>
      <c r="DF172" s="118"/>
      <c r="DG172" s="118"/>
      <c r="DH172" s="118"/>
      <c r="DI172" s="118"/>
      <c r="DJ172" s="118"/>
      <c r="DK172" s="118"/>
      <c r="DL172" s="118"/>
      <c r="DM172" s="118"/>
      <c r="DN172" s="118"/>
      <c r="DO172" s="118"/>
      <c r="DP172" s="118"/>
      <c r="DQ172" s="118"/>
      <c r="DR172" s="118"/>
      <c r="DS172" s="118"/>
      <c r="DT172" s="118"/>
      <c r="DU172" s="118"/>
      <c r="DV172" s="118"/>
      <c r="DW172" s="118"/>
      <c r="DX172" s="118"/>
      <c r="DY172" s="118"/>
      <c r="DZ172" s="118"/>
      <c r="EA172" s="118"/>
      <c r="EB172" s="118"/>
      <c r="EC172" s="118"/>
      <c r="ED172" s="118"/>
      <c r="EE172" s="118"/>
      <c r="EF172" s="118"/>
      <c r="EG172" s="118"/>
      <c r="EH172" s="118"/>
      <c r="EI172" s="118"/>
      <c r="EJ172" s="118"/>
      <c r="EK172" s="118"/>
      <c r="EL172" s="118"/>
      <c r="EM172" s="118"/>
      <c r="EN172" s="118"/>
      <c r="EO172" s="118"/>
      <c r="EP172" s="118"/>
      <c r="EQ172" s="118"/>
      <c r="ER172" s="118"/>
      <c r="ES172" s="118"/>
      <c r="ET172" s="118"/>
      <c r="EU172" s="118"/>
      <c r="EV172" s="118"/>
      <c r="EW172" s="118"/>
      <c r="EX172" s="118"/>
      <c r="EY172" s="118"/>
      <c r="EZ172" s="118"/>
      <c r="FA172" s="118"/>
      <c r="FB172" s="118"/>
      <c r="FC172" s="118"/>
      <c r="FD172" s="118"/>
      <c r="FE172" s="118"/>
      <c r="FF172" s="118"/>
      <c r="FG172" s="118"/>
      <c r="FH172" s="118"/>
      <c r="FI172" s="118"/>
      <c r="FJ172" s="118"/>
      <c r="FK172" s="118"/>
      <c r="FL172" s="118"/>
      <c r="FM172" s="118"/>
      <c r="FN172" s="118"/>
      <c r="FO172" s="118"/>
      <c r="FP172" s="118"/>
      <c r="FQ172" s="118"/>
      <c r="FR172" s="118"/>
      <c r="FS172" s="118"/>
      <c r="FT172" s="118"/>
      <c r="FU172" s="118"/>
      <c r="FV172" s="118"/>
      <c r="FW172" s="118"/>
      <c r="FX172" s="118"/>
      <c r="FY172" s="118"/>
      <c r="FZ172" s="118"/>
      <c r="GA172" s="118"/>
      <c r="GB172" s="118"/>
      <c r="GC172" s="118"/>
      <c r="GD172" s="118"/>
      <c r="GE172" s="118"/>
      <c r="GF172" s="118"/>
      <c r="GG172" s="118"/>
      <c r="GH172" s="118"/>
      <c r="GI172" s="118"/>
      <c r="GJ172" s="118"/>
      <c r="GK172" s="118"/>
      <c r="GL172" s="118"/>
      <c r="GM172" s="118"/>
      <c r="GN172" s="118"/>
      <c r="GO172" s="118"/>
      <c r="GP172" s="118"/>
      <c r="GQ172" s="118"/>
      <c r="GR172" s="118"/>
      <c r="GS172" s="118"/>
      <c r="GT172" s="118"/>
      <c r="GU172" s="118"/>
      <c r="GV172" s="118"/>
      <c r="GW172" s="118"/>
      <c r="GX172" s="118"/>
      <c r="GY172" s="118"/>
      <c r="GZ172" s="118"/>
      <c r="HA172" s="118"/>
      <c r="HB172" s="118"/>
      <c r="HC172" s="118"/>
      <c r="HD172" s="118"/>
      <c r="HE172" s="118"/>
      <c r="HF172" s="118"/>
      <c r="HG172" s="118"/>
      <c r="HH172" s="118"/>
      <c r="HI172" s="118"/>
      <c r="HJ172" s="118"/>
      <c r="HK172" s="118"/>
      <c r="HL172" s="118"/>
      <c r="HM172" s="118"/>
      <c r="HN172" s="118"/>
      <c r="HO172" s="118"/>
      <c r="HP172" s="118"/>
      <c r="HQ172" s="118"/>
      <c r="HR172" s="118"/>
      <c r="HS172" s="118"/>
      <c r="HT172" s="118"/>
      <c r="HU172" s="118"/>
      <c r="HV172" s="118"/>
      <c r="HW172" s="118"/>
      <c r="HX172" s="118"/>
      <c r="HY172" s="118"/>
      <c r="HZ172" s="118"/>
      <c r="IA172" s="118"/>
      <c r="IB172" s="118"/>
      <c r="IC172" s="118"/>
      <c r="ID172" s="118"/>
      <c r="IE172" s="118"/>
      <c r="IF172" s="118"/>
      <c r="IG172" s="118"/>
      <c r="IH172" s="118"/>
      <c r="II172" s="118"/>
      <c r="IJ172" s="118"/>
      <c r="IK172" s="118"/>
      <c r="IL172" s="118"/>
      <c r="IM172" s="118"/>
      <c r="IN172" s="118"/>
      <c r="IO172" s="118"/>
      <c r="IP172" s="118"/>
      <c r="IQ172" s="118"/>
      <c r="IR172" s="118"/>
      <c r="IS172" s="118"/>
      <c r="IT172" s="118"/>
      <c r="IU172" s="118"/>
      <c r="IV172" s="118"/>
      <c r="IW172" s="118"/>
      <c r="IX172" s="118"/>
      <c r="IY172" s="118"/>
      <c r="IZ172" s="118"/>
      <c r="JA172" s="118"/>
      <c r="JB172" s="118"/>
      <c r="JC172" s="118"/>
      <c r="JD172" s="118"/>
      <c r="JE172" s="118"/>
      <c r="JF172" s="118"/>
      <c r="JG172" s="118"/>
      <c r="JH172" s="118"/>
      <c r="JI172" s="118"/>
      <c r="JJ172" s="118"/>
      <c r="JK172" s="118"/>
      <c r="JL172" s="118"/>
      <c r="JM172" s="118"/>
      <c r="JN172" s="118"/>
      <c r="JO172" s="118"/>
      <c r="JP172" s="118"/>
      <c r="JQ172" s="118"/>
      <c r="JR172" s="118"/>
      <c r="JS172" s="118"/>
      <c r="JT172" s="118"/>
      <c r="JU172" s="118"/>
      <c r="JV172" s="118"/>
      <c r="JW172" s="118"/>
      <c r="JX172" s="118"/>
      <c r="JY172" s="118"/>
      <c r="JZ172" s="118"/>
      <c r="KA172" s="118"/>
      <c r="KB172" s="118"/>
      <c r="KC172" s="118"/>
      <c r="KD172" s="118"/>
      <c r="KE172" s="118"/>
      <c r="KF172" s="118"/>
      <c r="KG172" s="118"/>
      <c r="KH172" s="118"/>
      <c r="KI172" s="118"/>
      <c r="KJ172" s="118"/>
      <c r="KK172" s="118"/>
      <c r="KL172" s="118"/>
      <c r="KM172" s="118"/>
      <c r="KN172" s="118"/>
      <c r="KO172" s="118"/>
      <c r="KP172" s="118"/>
      <c r="KQ172" s="118"/>
      <c r="KR172" s="118"/>
      <c r="KS172" s="118"/>
      <c r="KT172" s="118"/>
      <c r="KU172" s="118"/>
      <c r="KV172" s="118"/>
      <c r="KW172" s="118"/>
      <c r="KX172" s="118"/>
      <c r="KY172" s="118"/>
      <c r="KZ172" s="118"/>
      <c r="LA172" s="118"/>
      <c r="LB172" s="118"/>
      <c r="LC172" s="118"/>
      <c r="LD172" s="118"/>
      <c r="LE172" s="118"/>
      <c r="LF172" s="118"/>
      <c r="LG172" s="118"/>
      <c r="LH172" s="118"/>
      <c r="LI172" s="118"/>
      <c r="LJ172" s="118"/>
      <c r="LK172" s="118"/>
      <c r="LL172" s="118"/>
      <c r="LM172" s="118"/>
      <c r="LN172" s="118"/>
      <c r="LO172" s="118"/>
      <c r="LP172" s="118"/>
      <c r="LQ172" s="118"/>
      <c r="LR172" s="118"/>
      <c r="LS172" s="118"/>
      <c r="LT172" s="118"/>
      <c r="LU172" s="118"/>
      <c r="LV172" s="118"/>
      <c r="LW172" s="118"/>
      <c r="LX172" s="118"/>
      <c r="LY172" s="118"/>
      <c r="LZ172" s="118"/>
      <c r="MA172" s="118"/>
      <c r="MB172" s="118"/>
      <c r="MC172" s="118"/>
      <c r="MD172" s="118"/>
      <c r="ME172" s="118"/>
      <c r="MF172" s="118"/>
      <c r="MG172" s="118"/>
      <c r="MH172" s="118"/>
      <c r="MI172" s="118"/>
      <c r="MJ172" s="118"/>
      <c r="MK172" s="118"/>
      <c r="ML172" s="118"/>
      <c r="MM172" s="118"/>
      <c r="MN172" s="118"/>
      <c r="MO172" s="118"/>
      <c r="MP172" s="118"/>
      <c r="MQ172" s="118"/>
      <c r="MR172" s="118"/>
      <c r="MS172" s="118"/>
      <c r="MT172" s="118"/>
      <c r="MU172" s="118"/>
      <c r="MV172" s="118"/>
      <c r="MW172" s="118"/>
      <c r="MX172" s="118"/>
      <c r="MY172" s="118"/>
      <c r="MZ172" s="118"/>
      <c r="NA172" s="118"/>
      <c r="NB172" s="118"/>
      <c r="NC172" s="118"/>
      <c r="ND172" s="118"/>
      <c r="NE172" s="118"/>
      <c r="NF172" s="118"/>
      <c r="NG172" s="118"/>
      <c r="NH172" s="118"/>
      <c r="NI172" s="118"/>
      <c r="NJ172" s="118"/>
      <c r="NK172" s="118"/>
      <c r="NL172" s="118"/>
      <c r="NM172" s="118"/>
      <c r="NN172" s="118"/>
      <c r="NO172" s="118"/>
      <c r="NP172" s="118"/>
      <c r="NQ172" s="118"/>
      <c r="NR172" s="118"/>
      <c r="NS172" s="118"/>
      <c r="NT172" s="118"/>
      <c r="NU172" s="118"/>
      <c r="NV172" s="118"/>
      <c r="NW172" s="118"/>
      <c r="NX172" s="118"/>
      <c r="NY172" s="118"/>
      <c r="NZ172" s="118"/>
      <c r="OA172" s="118"/>
      <c r="OB172" s="118"/>
      <c r="OC172" s="118"/>
      <c r="OD172" s="118"/>
      <c r="OE172" s="118"/>
      <c r="OF172" s="118"/>
      <c r="OG172" s="118"/>
      <c r="OH172" s="118"/>
      <c r="OI172" s="118"/>
      <c r="OJ172" s="118"/>
      <c r="OK172" s="118"/>
      <c r="OL172" s="118"/>
      <c r="OM172" s="118"/>
      <c r="ON172" s="118"/>
      <c r="OO172" s="118"/>
      <c r="OP172" s="118"/>
      <c r="OQ172" s="118"/>
      <c r="OR172" s="118"/>
      <c r="OS172" s="118"/>
      <c r="OT172" s="118"/>
      <c r="OU172" s="118"/>
      <c r="OV172" s="118"/>
      <c r="OW172" s="118"/>
      <c r="OX172" s="118"/>
      <c r="OY172" s="118"/>
      <c r="OZ172" s="118"/>
      <c r="PA172" s="118"/>
      <c r="PB172" s="118"/>
      <c r="PC172" s="118"/>
      <c r="PD172" s="118"/>
      <c r="PE172" s="118"/>
      <c r="PF172" s="118"/>
      <c r="PG172" s="118"/>
      <c r="PH172" s="118"/>
      <c r="PI172" s="118"/>
      <c r="PJ172" s="118"/>
      <c r="PK172" s="118"/>
      <c r="PL172" s="118"/>
      <c r="PM172" s="118"/>
      <c r="PN172" s="118"/>
      <c r="PO172" s="118"/>
      <c r="PP172" s="118"/>
      <c r="PQ172" s="118"/>
      <c r="PR172" s="118"/>
      <c r="PS172" s="118"/>
      <c r="PT172" s="118"/>
      <c r="PU172" s="118"/>
      <c r="PV172" s="118"/>
      <c r="PW172" s="118"/>
      <c r="PX172" s="118"/>
      <c r="PY172" s="118"/>
      <c r="PZ172" s="118"/>
      <c r="QA172" s="118"/>
      <c r="QB172" s="118"/>
      <c r="QC172" s="118"/>
      <c r="QD172" s="118"/>
      <c r="QE172" s="118"/>
      <c r="QF172" s="118"/>
      <c r="QG172" s="118"/>
      <c r="QH172" s="118"/>
      <c r="QI172" s="118"/>
      <c r="QJ172" s="118"/>
      <c r="QK172" s="118"/>
      <c r="QL172" s="118"/>
      <c r="QM172" s="118"/>
      <c r="QN172" s="118"/>
      <c r="QO172" s="118"/>
      <c r="QP172" s="118"/>
      <c r="QQ172" s="118"/>
      <c r="QR172" s="118"/>
      <c r="QS172" s="118"/>
      <c r="QT172" s="118"/>
      <c r="QU172" s="118"/>
      <c r="QV172" s="118"/>
      <c r="QW172" s="118"/>
      <c r="QX172" s="118"/>
      <c r="QY172" s="118"/>
      <c r="QZ172" s="118"/>
      <c r="RA172" s="118"/>
      <c r="RB172" s="118"/>
      <c r="RC172" s="118"/>
      <c r="RD172" s="118"/>
      <c r="RE172" s="118"/>
      <c r="RF172" s="118"/>
      <c r="RG172" s="118"/>
      <c r="RH172" s="118"/>
      <c r="RI172" s="118"/>
      <c r="RJ172" s="118"/>
      <c r="RK172" s="118"/>
      <c r="RL172" s="118"/>
      <c r="RM172" s="118"/>
      <c r="RN172" s="118"/>
      <c r="RO172" s="118"/>
      <c r="RP172" s="118"/>
      <c r="RQ172" s="118"/>
      <c r="RR172" s="118"/>
      <c r="RS172" s="118"/>
      <c r="RT172" s="118"/>
      <c r="RU172" s="118"/>
      <c r="RV172" s="118"/>
      <c r="RW172" s="118"/>
      <c r="RX172" s="118"/>
      <c r="RY172" s="118"/>
      <c r="RZ172" s="118"/>
      <c r="SA172" s="118"/>
      <c r="SB172" s="118"/>
      <c r="SC172" s="118"/>
      <c r="SD172" s="118"/>
      <c r="SE172" s="118"/>
      <c r="SF172" s="118"/>
      <c r="SG172" s="118"/>
      <c r="SH172" s="118"/>
      <c r="SI172" s="118"/>
      <c r="SJ172" s="118"/>
      <c r="SK172" s="118"/>
      <c r="SL172" s="118"/>
      <c r="SM172" s="118"/>
      <c r="SN172" s="118"/>
      <c r="SO172" s="118"/>
      <c r="SP172" s="118"/>
      <c r="SQ172" s="118"/>
      <c r="SR172" s="118"/>
      <c r="SS172" s="118"/>
      <c r="ST172" s="118"/>
      <c r="SU172" s="118"/>
      <c r="SV172" s="118"/>
      <c r="SW172" s="118"/>
      <c r="SX172" s="118"/>
      <c r="SY172" s="118"/>
      <c r="SZ172" s="118"/>
      <c r="TA172" s="118"/>
      <c r="TB172" s="118"/>
      <c r="TC172" s="118"/>
      <c r="TD172" s="118"/>
      <c r="TE172" s="118"/>
      <c r="TF172" s="118"/>
      <c r="TG172" s="118"/>
      <c r="TH172" s="118"/>
      <c r="TI172" s="118"/>
      <c r="TJ172" s="118"/>
      <c r="TK172" s="118"/>
      <c r="TL172" s="118"/>
      <c r="TM172" s="118"/>
      <c r="TN172" s="118"/>
      <c r="TO172" s="118"/>
      <c r="TP172" s="118"/>
      <c r="TQ172" s="118"/>
      <c r="TR172" s="118"/>
      <c r="TS172" s="118"/>
      <c r="TT172" s="118"/>
      <c r="TU172" s="118"/>
      <c r="TV172" s="118"/>
      <c r="TW172" s="118"/>
      <c r="TX172" s="118"/>
      <c r="TY172" s="118"/>
      <c r="TZ172" s="118"/>
      <c r="UA172" s="118"/>
      <c r="UB172" s="118"/>
      <c r="UC172" s="118"/>
      <c r="UD172" s="118"/>
      <c r="UE172" s="118"/>
      <c r="UF172" s="118"/>
      <c r="UG172" s="118"/>
      <c r="UH172" s="118"/>
      <c r="UI172" s="118"/>
      <c r="UJ172" s="118"/>
      <c r="UK172" s="118"/>
      <c r="UL172" s="118"/>
      <c r="UM172" s="118"/>
      <c r="UN172" s="118"/>
      <c r="UO172" s="118"/>
      <c r="UP172" s="118"/>
      <c r="UQ172" s="118"/>
      <c r="UR172" s="118"/>
      <c r="US172" s="118"/>
      <c r="UT172" s="118"/>
      <c r="UU172" s="118"/>
      <c r="UV172" s="118"/>
      <c r="UW172" s="118"/>
      <c r="UX172" s="118"/>
      <c r="UY172" s="118"/>
      <c r="UZ172" s="118"/>
      <c r="VA172" s="118"/>
      <c r="VB172" s="118"/>
      <c r="VC172" s="118"/>
      <c r="VD172" s="118"/>
      <c r="VE172" s="118"/>
      <c r="VF172" s="118"/>
      <c r="VG172" s="118"/>
      <c r="VH172" s="118"/>
      <c r="VI172" s="118"/>
      <c r="VJ172" s="118"/>
      <c r="VK172" s="118"/>
      <c r="VL172" s="118"/>
      <c r="VM172" s="118"/>
      <c r="VN172" s="118"/>
      <c r="VO172" s="118"/>
      <c r="VP172" s="118"/>
      <c r="VQ172" s="118"/>
      <c r="VR172" s="118"/>
      <c r="VS172" s="118"/>
      <c r="VT172" s="118"/>
      <c r="VU172" s="118"/>
      <c r="VV172" s="118"/>
      <c r="VW172" s="118"/>
      <c r="VX172" s="118"/>
      <c r="VY172" s="118"/>
      <c r="VZ172" s="118"/>
      <c r="WA172" s="118"/>
      <c r="WB172" s="118"/>
      <c r="WC172" s="118"/>
      <c r="WD172" s="118"/>
      <c r="WE172" s="118"/>
      <c r="WF172" s="118"/>
      <c r="WG172" s="118"/>
      <c r="WH172" s="118"/>
      <c r="WI172" s="118"/>
      <c r="WJ172" s="118"/>
      <c r="WK172" s="118"/>
      <c r="WL172" s="118"/>
      <c r="WM172" s="118"/>
      <c r="WN172" s="118"/>
      <c r="WO172" s="118"/>
      <c r="WP172" s="118"/>
      <c r="WQ172" s="118"/>
      <c r="WR172" s="118"/>
      <c r="WS172" s="118"/>
      <c r="WT172" s="118"/>
      <c r="WU172" s="118"/>
      <c r="WV172" s="118"/>
      <c r="WW172" s="118"/>
      <c r="WX172" s="118"/>
      <c r="WY172" s="118"/>
      <c r="WZ172" s="118"/>
      <c r="XA172" s="118"/>
      <c r="XB172" s="118"/>
      <c r="XC172" s="118"/>
      <c r="XD172" s="118"/>
      <c r="XE172" s="118"/>
      <c r="XF172" s="118"/>
      <c r="XG172" s="118"/>
      <c r="XH172" s="118"/>
      <c r="XI172" s="118"/>
      <c r="XJ172" s="118"/>
      <c r="XK172" s="118"/>
      <c r="XL172" s="118"/>
      <c r="XM172" s="118"/>
      <c r="XN172" s="118"/>
      <c r="XO172" s="118"/>
      <c r="XP172" s="118"/>
      <c r="XQ172" s="118"/>
      <c r="XR172" s="118"/>
      <c r="XS172" s="118"/>
      <c r="XT172" s="118"/>
      <c r="XU172" s="118"/>
      <c r="XV172" s="118"/>
      <c r="XW172" s="118"/>
      <c r="XX172" s="118"/>
      <c r="XY172" s="118"/>
      <c r="XZ172" s="118"/>
      <c r="YA172" s="118"/>
      <c r="YB172" s="118"/>
      <c r="YC172" s="118"/>
      <c r="YD172" s="118"/>
      <c r="YE172" s="118"/>
      <c r="YF172" s="118"/>
      <c r="YG172" s="118"/>
      <c r="YH172" s="118"/>
      <c r="YI172" s="118"/>
      <c r="YJ172" s="118"/>
      <c r="YK172" s="118"/>
      <c r="YL172" s="118"/>
      <c r="YM172" s="118"/>
      <c r="YN172" s="118"/>
      <c r="YO172" s="118"/>
      <c r="YP172" s="118"/>
      <c r="YQ172" s="118"/>
      <c r="YR172" s="118"/>
      <c r="YS172" s="118"/>
      <c r="YT172" s="118"/>
      <c r="YU172" s="118"/>
      <c r="YV172" s="118"/>
      <c r="YW172" s="118"/>
      <c r="YX172" s="118"/>
      <c r="YY172" s="118"/>
      <c r="YZ172" s="118"/>
      <c r="ZA172" s="118"/>
      <c r="ZB172" s="118"/>
      <c r="ZC172" s="118"/>
      <c r="ZD172" s="118"/>
      <c r="ZE172" s="118"/>
      <c r="ZF172" s="118"/>
      <c r="ZG172" s="118"/>
      <c r="ZH172" s="118"/>
      <c r="ZI172" s="118"/>
      <c r="ZJ172" s="118"/>
      <c r="ZK172" s="118"/>
      <c r="ZL172" s="118"/>
      <c r="ZM172" s="118"/>
      <c r="ZN172" s="118"/>
      <c r="ZO172" s="118"/>
      <c r="ZP172" s="118"/>
      <c r="ZQ172" s="118"/>
      <c r="ZR172" s="118"/>
      <c r="ZS172" s="118"/>
      <c r="ZT172" s="118"/>
      <c r="ZU172" s="118"/>
      <c r="ZV172" s="118"/>
      <c r="ZW172" s="118"/>
      <c r="ZX172" s="118"/>
      <c r="ZY172" s="118"/>
      <c r="ZZ172" s="118"/>
      <c r="AAA172" s="118"/>
      <c r="AAB172" s="118"/>
      <c r="AAC172" s="118"/>
      <c r="AAD172" s="118"/>
      <c r="AAE172" s="118"/>
      <c r="AAF172" s="118"/>
      <c r="AAG172" s="118"/>
      <c r="AAH172" s="118"/>
      <c r="AAI172" s="118"/>
      <c r="AAJ172" s="118"/>
      <c r="AAK172" s="118"/>
      <c r="AAL172" s="118"/>
      <c r="AAM172" s="118"/>
      <c r="AAN172" s="118"/>
      <c r="AAO172" s="118"/>
      <c r="AAP172" s="118"/>
      <c r="AAQ172" s="118"/>
      <c r="AAR172" s="118"/>
      <c r="AAS172" s="118"/>
      <c r="AAT172" s="118"/>
      <c r="AAU172" s="118"/>
      <c r="AAV172" s="118"/>
      <c r="AAW172" s="118"/>
      <c r="AAX172" s="118"/>
      <c r="AAY172" s="118"/>
      <c r="AAZ172" s="118"/>
      <c r="ABA172" s="118"/>
      <c r="ABB172" s="118"/>
      <c r="ABC172" s="118"/>
      <c r="ABD172" s="118"/>
      <c r="ABE172" s="118"/>
      <c r="ABF172" s="118"/>
      <c r="ABG172" s="118"/>
      <c r="ABH172" s="118"/>
      <c r="ABI172" s="118"/>
      <c r="ABJ172" s="118"/>
      <c r="ABK172" s="118"/>
      <c r="ABL172" s="118"/>
      <c r="ABM172" s="118"/>
      <c r="ABN172" s="118"/>
      <c r="ABO172" s="118"/>
      <c r="ABP172" s="118"/>
      <c r="ABQ172" s="118"/>
      <c r="ABR172" s="118"/>
      <c r="ABS172" s="118"/>
      <c r="ABT172" s="118"/>
      <c r="ABU172" s="118"/>
      <c r="ABV172" s="118"/>
      <c r="ABW172" s="118"/>
      <c r="ABX172" s="118"/>
      <c r="ABY172" s="118"/>
      <c r="ABZ172" s="118"/>
      <c r="ACA172" s="118"/>
      <c r="ACB172" s="118"/>
      <c r="ACC172" s="118"/>
      <c r="ACD172" s="118"/>
      <c r="ACE172" s="118"/>
      <c r="ACF172" s="118"/>
      <c r="ACG172" s="118"/>
      <c r="ACH172" s="118"/>
      <c r="ACI172" s="118"/>
      <c r="ACJ172" s="118"/>
      <c r="ACK172" s="118"/>
      <c r="ACL172" s="118"/>
      <c r="ACM172" s="118"/>
      <c r="ACN172" s="118"/>
      <c r="ACO172" s="118"/>
      <c r="ACP172" s="118"/>
      <c r="ACQ172" s="118"/>
      <c r="ACR172" s="118"/>
      <c r="ACS172" s="118"/>
      <c r="ACT172" s="118"/>
      <c r="ACU172" s="118"/>
      <c r="ACV172" s="118"/>
      <c r="ACW172" s="118"/>
      <c r="ACX172" s="118"/>
      <c r="ACY172" s="118"/>
      <c r="ACZ172" s="118"/>
      <c r="ADA172" s="118"/>
      <c r="ADB172" s="118"/>
      <c r="ADC172" s="118"/>
      <c r="ADD172" s="118"/>
      <c r="ADE172" s="118"/>
      <c r="ADF172" s="118"/>
      <c r="ADG172" s="118"/>
      <c r="ADH172" s="118"/>
      <c r="ADI172" s="118"/>
      <c r="ADJ172" s="118"/>
      <c r="ADK172" s="118"/>
      <c r="ADL172" s="118"/>
      <c r="ADM172" s="118"/>
      <c r="ADN172" s="118"/>
      <c r="ADO172" s="118"/>
      <c r="ADP172" s="118"/>
      <c r="ADQ172" s="118"/>
      <c r="ADR172" s="118"/>
      <c r="ADS172" s="118"/>
      <c r="ADT172" s="118"/>
      <c r="ADU172" s="118"/>
      <c r="ADV172" s="118"/>
      <c r="ADW172" s="118"/>
      <c r="ADX172" s="118"/>
      <c r="ADY172" s="118"/>
      <c r="ADZ172" s="118"/>
      <c r="AEA172" s="118"/>
      <c r="AEB172" s="118"/>
      <c r="AEC172" s="118"/>
      <c r="AED172" s="118"/>
      <c r="AEE172" s="118"/>
      <c r="AEF172" s="118"/>
      <c r="AEG172" s="118"/>
      <c r="AEH172" s="118"/>
      <c r="AEI172" s="118"/>
      <c r="AEJ172" s="118"/>
      <c r="AEK172" s="118"/>
      <c r="AEL172" s="118"/>
      <c r="AEM172" s="118"/>
      <c r="AEN172" s="118"/>
      <c r="AEO172" s="118"/>
      <c r="AEP172" s="118"/>
      <c r="AEQ172" s="118"/>
      <c r="AER172" s="118"/>
      <c r="AES172" s="118"/>
      <c r="AET172" s="118"/>
      <c r="AEU172" s="118"/>
      <c r="AEV172" s="118"/>
      <c r="AEW172" s="118"/>
      <c r="AEX172" s="118"/>
      <c r="AEY172" s="118"/>
      <c r="AEZ172" s="118"/>
      <c r="AFA172" s="118"/>
      <c r="AFB172" s="118"/>
      <c r="AFC172" s="118"/>
      <c r="AFD172" s="118"/>
      <c r="AFE172" s="118"/>
      <c r="AFF172" s="118"/>
      <c r="AFG172" s="118"/>
      <c r="AFH172" s="118"/>
      <c r="AFI172" s="118"/>
      <c r="AFJ172" s="118"/>
      <c r="AFK172" s="118"/>
      <c r="AFL172" s="118"/>
      <c r="AFM172" s="118"/>
      <c r="AFN172" s="118"/>
      <c r="AFO172" s="118"/>
      <c r="AFP172" s="118"/>
      <c r="AFQ172" s="118"/>
      <c r="AFR172" s="118"/>
      <c r="AFS172" s="118"/>
      <c r="AFT172" s="118"/>
      <c r="AFU172" s="118"/>
      <c r="AFV172" s="118"/>
      <c r="AFW172" s="118"/>
      <c r="AFX172" s="118"/>
      <c r="AFY172" s="118"/>
      <c r="AFZ172" s="118"/>
      <c r="AGA172" s="118"/>
      <c r="AGB172" s="118"/>
      <c r="AGC172" s="118"/>
      <c r="AGD172" s="118"/>
      <c r="AGE172" s="118"/>
      <c r="AGF172" s="118"/>
      <c r="AGG172" s="118"/>
      <c r="AGH172" s="118"/>
      <c r="AGI172" s="118"/>
      <c r="AGJ172" s="118"/>
      <c r="AGK172" s="118"/>
      <c r="AGL172" s="118"/>
      <c r="AGM172" s="118"/>
      <c r="AGN172" s="118"/>
      <c r="AGO172" s="118"/>
      <c r="AGP172" s="118"/>
      <c r="AGQ172" s="118"/>
      <c r="AGR172" s="118"/>
      <c r="AGS172" s="118"/>
      <c r="AGT172" s="118"/>
      <c r="AGU172" s="118"/>
      <c r="AGV172" s="118"/>
      <c r="AGW172" s="118"/>
      <c r="AGX172" s="118"/>
      <c r="AGY172" s="118"/>
      <c r="AGZ172" s="118"/>
      <c r="AHA172" s="118"/>
      <c r="AHB172" s="118"/>
      <c r="AHC172" s="118"/>
      <c r="AHD172" s="118"/>
      <c r="AHE172" s="118"/>
      <c r="AHF172" s="118"/>
      <c r="AHG172" s="118"/>
      <c r="AHH172" s="118"/>
      <c r="AHI172" s="118"/>
      <c r="AHJ172" s="118"/>
      <c r="AHK172" s="118"/>
      <c r="AHL172" s="118"/>
      <c r="AHM172" s="118"/>
      <c r="AHN172" s="118"/>
      <c r="AHO172" s="118"/>
      <c r="AHP172" s="118"/>
      <c r="AHQ172" s="118"/>
      <c r="AHR172" s="118"/>
      <c r="AHS172" s="118"/>
      <c r="AHT172" s="118"/>
      <c r="AHU172" s="118"/>
      <c r="AHV172" s="118"/>
      <c r="AHW172" s="118"/>
      <c r="AHX172" s="118"/>
      <c r="AHY172" s="118"/>
      <c r="AHZ172" s="118"/>
      <c r="AIA172" s="118"/>
      <c r="AIB172" s="118"/>
      <c r="AIC172" s="118"/>
      <c r="AID172" s="118"/>
      <c r="AIE172" s="118"/>
      <c r="AIF172" s="118"/>
      <c r="AIG172" s="118"/>
      <c r="AIH172" s="118"/>
      <c r="AII172" s="118"/>
      <c r="AIJ172" s="118"/>
      <c r="AIK172" s="118"/>
      <c r="AIL172" s="118"/>
      <c r="AIM172" s="118"/>
      <c r="AIN172" s="118"/>
      <c r="AIO172" s="118"/>
      <c r="AIP172" s="118"/>
      <c r="AIQ172" s="118"/>
      <c r="AIR172" s="118"/>
      <c r="AIS172" s="118"/>
      <c r="AIT172" s="118"/>
      <c r="AIU172" s="118"/>
      <c r="AIV172" s="118"/>
      <c r="AIW172" s="118"/>
      <c r="AIX172" s="118"/>
      <c r="AIY172" s="118"/>
      <c r="AIZ172" s="118"/>
      <c r="AJA172" s="118"/>
      <c r="AJB172" s="118"/>
      <c r="AJC172" s="118"/>
      <c r="AJD172" s="118"/>
      <c r="AJE172" s="118"/>
      <c r="AJF172" s="118"/>
      <c r="AJG172" s="118"/>
      <c r="AJH172" s="118"/>
      <c r="AJI172" s="118"/>
      <c r="AJJ172" s="118"/>
      <c r="AJK172" s="118"/>
      <c r="AJL172" s="118"/>
      <c r="AJM172" s="118"/>
      <c r="AJN172" s="118"/>
      <c r="AJO172" s="118"/>
      <c r="AJP172" s="118"/>
      <c r="AJQ172" s="118"/>
      <c r="AJR172" s="118"/>
      <c r="AJS172" s="118"/>
      <c r="AJT172" s="118"/>
      <c r="AJU172" s="118"/>
      <c r="AJV172" s="118"/>
      <c r="AJW172" s="118"/>
      <c r="AJX172" s="118"/>
      <c r="AJY172" s="118"/>
      <c r="AJZ172" s="118"/>
      <c r="AKA172" s="118"/>
      <c r="AKB172" s="118"/>
      <c r="AKC172" s="118"/>
      <c r="AKD172" s="118"/>
      <c r="AKE172" s="118"/>
      <c r="AKF172" s="118"/>
      <c r="AKG172" s="118"/>
      <c r="AKH172" s="118"/>
      <c r="AKI172" s="118"/>
      <c r="AKJ172" s="118"/>
      <c r="AKK172" s="118"/>
      <c r="AKL172" s="118"/>
      <c r="AKM172" s="118"/>
      <c r="AKN172" s="118"/>
      <c r="AKO172" s="118"/>
      <c r="AKP172" s="118"/>
      <c r="AKQ172" s="118"/>
      <c r="AKR172" s="118"/>
      <c r="AKS172" s="118"/>
      <c r="AKT172" s="118"/>
      <c r="AKU172" s="118"/>
      <c r="AKV172" s="118"/>
      <c r="AKW172" s="118"/>
      <c r="AKX172" s="118"/>
      <c r="AKY172" s="118"/>
      <c r="AKZ172" s="118"/>
      <c r="ALA172" s="118"/>
      <c r="ALB172" s="118"/>
      <c r="ALC172" s="118"/>
      <c r="ALD172" s="118"/>
      <c r="ALE172" s="118"/>
      <c r="ALF172" s="118"/>
      <c r="ALG172" s="118"/>
      <c r="ALH172" s="118"/>
      <c r="ALI172" s="118"/>
      <c r="ALJ172" s="118"/>
      <c r="ALK172" s="118"/>
      <c r="ALL172" s="118"/>
      <c r="ALM172" s="118"/>
      <c r="ALN172" s="118"/>
      <c r="ALO172" s="118"/>
      <c r="ALP172" s="118"/>
      <c r="ALQ172" s="118"/>
      <c r="ALR172" s="118"/>
      <c r="ALS172" s="118"/>
      <c r="ALT172" s="118"/>
      <c r="ALU172" s="118"/>
      <c r="ALV172" s="118"/>
      <c r="ALW172" s="118"/>
      <c r="ALX172" s="118"/>
      <c r="ALY172" s="118"/>
      <c r="ALZ172" s="118"/>
      <c r="AMA172" s="118"/>
      <c r="AMB172" s="118"/>
      <c r="AMC172" s="118"/>
      <c r="AMD172" s="118"/>
      <c r="AME172" s="118"/>
      <c r="AMF172" s="118"/>
      <c r="AMG172" s="118"/>
      <c r="AMH172" s="118"/>
      <c r="AMI172" s="118"/>
      <c r="AMJ172" s="118"/>
      <c r="AMK172" s="118"/>
      <c r="AML172" s="118"/>
      <c r="AMM172" s="118"/>
      <c r="AMN172" s="118"/>
      <c r="AMO172" s="118"/>
      <c r="AMP172" s="118"/>
      <c r="AMQ172" s="118"/>
      <c r="AMR172" s="118"/>
      <c r="AMS172" s="118"/>
      <c r="AMT172" s="118"/>
      <c r="AMU172" s="118"/>
      <c r="AMV172" s="118"/>
      <c r="AMW172" s="118"/>
      <c r="AMX172" s="118"/>
      <c r="AMY172" s="118"/>
      <c r="AMZ172" s="118"/>
      <c r="ANA172" s="118"/>
      <c r="ANB172" s="118"/>
      <c r="ANC172" s="118"/>
      <c r="AND172" s="118"/>
      <c r="ANE172" s="118"/>
      <c r="ANF172" s="118"/>
      <c r="ANG172" s="118"/>
      <c r="ANH172" s="118"/>
      <c r="ANI172" s="118"/>
      <c r="ANJ172" s="118"/>
      <c r="ANK172" s="118"/>
      <c r="ANL172" s="118"/>
      <c r="ANM172" s="118"/>
      <c r="ANN172" s="118"/>
      <c r="ANO172" s="118"/>
      <c r="ANP172" s="118"/>
      <c r="ANQ172" s="118"/>
      <c r="ANR172" s="118"/>
      <c r="ANS172" s="118"/>
      <c r="ANT172" s="118"/>
      <c r="ANU172" s="118"/>
      <c r="ANV172" s="118"/>
      <c r="ANW172" s="118"/>
      <c r="ANX172" s="118"/>
      <c r="ANY172" s="118"/>
      <c r="ANZ172" s="118"/>
      <c r="AOA172" s="118"/>
      <c r="AOB172" s="118"/>
      <c r="AOC172" s="118"/>
      <c r="AOD172" s="118"/>
      <c r="AOE172" s="118"/>
      <c r="AOF172" s="118"/>
      <c r="AOG172" s="118"/>
      <c r="AOH172" s="118"/>
      <c r="AOI172" s="118"/>
      <c r="AOJ172" s="118"/>
      <c r="AOK172" s="118"/>
      <c r="AOL172" s="118"/>
      <c r="AOM172" s="118"/>
      <c r="AON172" s="118"/>
      <c r="AOO172" s="118"/>
      <c r="AOP172" s="118"/>
      <c r="AOQ172" s="118"/>
      <c r="AOR172" s="118"/>
      <c r="AOS172" s="118"/>
      <c r="AOT172" s="118"/>
      <c r="AOU172" s="118"/>
      <c r="AOV172" s="118"/>
      <c r="AOW172" s="118"/>
      <c r="AOX172" s="118"/>
      <c r="AOY172" s="118"/>
      <c r="AOZ172" s="118"/>
      <c r="APA172" s="118"/>
      <c r="APB172" s="118"/>
      <c r="APC172" s="118"/>
      <c r="APD172" s="118"/>
      <c r="APE172" s="118"/>
      <c r="APF172" s="118"/>
      <c r="APG172" s="118"/>
      <c r="APH172" s="118"/>
      <c r="API172" s="118"/>
      <c r="APJ172" s="118"/>
      <c r="APK172" s="118"/>
      <c r="APL172" s="118"/>
      <c r="APM172" s="118"/>
      <c r="APN172" s="118"/>
      <c r="APO172" s="118"/>
      <c r="APP172" s="118"/>
      <c r="APQ172" s="118"/>
      <c r="APR172" s="118"/>
      <c r="APS172" s="118"/>
      <c r="APT172" s="118"/>
      <c r="APU172" s="118"/>
      <c r="APV172" s="118"/>
      <c r="APW172" s="118"/>
      <c r="APX172" s="118"/>
      <c r="APY172" s="118"/>
      <c r="APZ172" s="118"/>
      <c r="AQA172" s="118"/>
      <c r="AQB172" s="118"/>
      <c r="AQC172" s="118"/>
      <c r="AQD172" s="118"/>
      <c r="AQE172" s="118"/>
      <c r="AQF172" s="118"/>
      <c r="AQG172" s="118"/>
      <c r="AQH172" s="118"/>
      <c r="AQI172" s="118"/>
      <c r="AQJ172" s="118"/>
      <c r="AQK172" s="118"/>
      <c r="AQL172" s="118"/>
      <c r="AQM172" s="118"/>
      <c r="AQN172" s="118"/>
      <c r="AQO172" s="118"/>
      <c r="AQP172" s="118"/>
      <c r="AQQ172" s="118"/>
      <c r="AQR172" s="118"/>
      <c r="AQS172" s="118"/>
      <c r="AQT172" s="118"/>
      <c r="AQU172" s="118"/>
      <c r="AQV172" s="118"/>
      <c r="AQW172" s="118"/>
      <c r="AQX172" s="118"/>
      <c r="AQY172" s="118"/>
      <c r="AQZ172" s="118"/>
      <c r="ARA172" s="118"/>
      <c r="ARB172" s="118"/>
      <c r="ARC172" s="118"/>
      <c r="ARD172" s="118"/>
      <c r="ARE172" s="118"/>
      <c r="ARF172" s="118"/>
      <c r="ARG172" s="118"/>
      <c r="ARH172" s="118"/>
      <c r="ARI172" s="118"/>
      <c r="ARJ172" s="118"/>
      <c r="ARK172" s="118"/>
      <c r="ARL172" s="118"/>
      <c r="ARM172" s="118"/>
      <c r="ARN172" s="118"/>
      <c r="ARO172" s="118"/>
      <c r="ARP172" s="118"/>
      <c r="ARQ172" s="118"/>
      <c r="ARR172" s="118"/>
      <c r="ARS172" s="118"/>
      <c r="ART172" s="118"/>
      <c r="ARU172" s="118"/>
      <c r="ARV172" s="118"/>
      <c r="ARW172" s="118"/>
      <c r="ARX172" s="118"/>
      <c r="ARY172" s="118"/>
      <c r="ARZ172" s="118"/>
      <c r="ASA172" s="118"/>
      <c r="ASB172" s="118"/>
      <c r="ASC172" s="118"/>
      <c r="ASD172" s="118"/>
      <c r="ASE172" s="118"/>
      <c r="ASF172" s="118"/>
      <c r="ASG172" s="118"/>
      <c r="ASH172" s="118"/>
      <c r="ASI172" s="118"/>
      <c r="ASJ172" s="118"/>
      <c r="ASK172" s="118"/>
      <c r="ASL172" s="118"/>
      <c r="ASM172" s="118"/>
      <c r="ASN172" s="118"/>
      <c r="ASO172" s="118"/>
      <c r="ASP172" s="118"/>
      <c r="ASQ172" s="118"/>
      <c r="ASR172" s="118"/>
      <c r="ASS172" s="118"/>
      <c r="AST172" s="118"/>
      <c r="ASU172" s="118"/>
      <c r="ASV172" s="118"/>
      <c r="ASW172" s="118"/>
      <c r="ASX172" s="118"/>
      <c r="ASY172" s="118"/>
      <c r="ASZ172" s="118"/>
      <c r="ATA172" s="118"/>
      <c r="ATB172" s="118"/>
      <c r="ATC172" s="118"/>
      <c r="ATD172" s="118"/>
      <c r="ATE172" s="118"/>
      <c r="ATF172" s="118"/>
      <c r="ATG172" s="118"/>
      <c r="ATH172" s="118"/>
      <c r="ATI172" s="118"/>
      <c r="ATJ172" s="118"/>
      <c r="ATK172" s="118"/>
      <c r="ATL172" s="118"/>
      <c r="ATM172" s="118"/>
      <c r="ATN172" s="118"/>
      <c r="ATO172" s="118"/>
      <c r="ATP172" s="118"/>
      <c r="ATQ172" s="118"/>
      <c r="ATR172" s="118"/>
      <c r="ATS172" s="118"/>
      <c r="ATT172" s="118"/>
      <c r="ATU172" s="118"/>
      <c r="ATV172" s="118"/>
      <c r="ATW172" s="118"/>
      <c r="ATX172" s="118"/>
      <c r="ATY172" s="118"/>
      <c r="ATZ172" s="118"/>
      <c r="AUA172" s="118"/>
      <c r="AUB172" s="118"/>
      <c r="AUC172" s="118"/>
      <c r="AUD172" s="118"/>
      <c r="AUE172" s="118"/>
      <c r="AUF172" s="118"/>
      <c r="AUG172" s="118"/>
      <c r="AUH172" s="118"/>
      <c r="AUI172" s="118"/>
      <c r="AUJ172" s="118"/>
      <c r="AUK172" s="118"/>
      <c r="AUL172" s="118"/>
      <c r="AUM172" s="118"/>
      <c r="AUN172" s="118"/>
      <c r="AUO172" s="118"/>
      <c r="AUP172" s="118"/>
      <c r="AUQ172" s="118"/>
      <c r="AUR172" s="118"/>
      <c r="AUS172" s="118"/>
      <c r="AUT172" s="118"/>
      <c r="AUU172" s="118"/>
      <c r="AUV172" s="118"/>
      <c r="AUW172" s="118"/>
      <c r="AUX172" s="118"/>
      <c r="AUY172" s="118"/>
      <c r="AUZ172" s="118"/>
      <c r="AVA172" s="118"/>
      <c r="AVB172" s="118"/>
      <c r="AVC172" s="118"/>
      <c r="AVD172" s="118"/>
      <c r="AVE172" s="118"/>
      <c r="AVF172" s="118"/>
      <c r="AVG172" s="118"/>
      <c r="AVH172" s="118"/>
      <c r="AVI172" s="118"/>
      <c r="AVJ172" s="118"/>
      <c r="AVK172" s="118"/>
      <c r="AVL172" s="118"/>
      <c r="AVM172" s="118"/>
      <c r="AVN172" s="118"/>
      <c r="AVO172" s="118"/>
      <c r="AVP172" s="118"/>
      <c r="AVQ172" s="118"/>
      <c r="AVR172" s="118"/>
      <c r="AVS172" s="118"/>
      <c r="AVT172" s="118"/>
      <c r="AVU172" s="118"/>
      <c r="AVV172" s="118"/>
      <c r="AVW172" s="118"/>
      <c r="AVX172" s="118"/>
      <c r="AVY172" s="118"/>
      <c r="AVZ172" s="118"/>
      <c r="AWA172" s="118"/>
      <c r="AWB172" s="118"/>
      <c r="AWC172" s="118"/>
      <c r="AWD172" s="118"/>
      <c r="AWE172" s="118"/>
      <c r="AWF172" s="118"/>
      <c r="AWG172" s="118"/>
      <c r="AWH172" s="118"/>
      <c r="AWI172" s="118"/>
      <c r="AWJ172" s="118"/>
      <c r="AWK172" s="118"/>
      <c r="AWL172" s="118"/>
      <c r="AWM172" s="118"/>
      <c r="AWN172" s="118"/>
      <c r="AWO172" s="118"/>
      <c r="AWP172" s="118"/>
      <c r="AWQ172" s="118"/>
      <c r="AWR172" s="118"/>
      <c r="AWS172" s="118"/>
      <c r="AWT172" s="118"/>
      <c r="AWU172" s="118"/>
      <c r="AWV172" s="118"/>
      <c r="AWW172" s="118"/>
      <c r="AWX172" s="118"/>
      <c r="AWY172" s="118"/>
      <c r="AWZ172" s="118"/>
      <c r="AXA172" s="118"/>
      <c r="AXB172" s="118"/>
      <c r="AXC172" s="118"/>
      <c r="AXD172" s="118"/>
      <c r="AXE172" s="118"/>
      <c r="AXF172" s="118"/>
      <c r="AXG172" s="118"/>
      <c r="AXH172" s="118"/>
      <c r="AXI172" s="118"/>
      <c r="AXJ172" s="118"/>
      <c r="AXK172" s="118"/>
      <c r="AXL172" s="118"/>
      <c r="AXM172" s="118"/>
      <c r="AXN172" s="118"/>
      <c r="AXO172" s="118"/>
      <c r="AXP172" s="118"/>
      <c r="AXQ172" s="118"/>
      <c r="AXR172" s="118"/>
      <c r="AXS172" s="118"/>
      <c r="AXT172" s="118"/>
      <c r="AXU172" s="118"/>
      <c r="AXV172" s="118"/>
      <c r="AXW172" s="118"/>
      <c r="AXX172" s="118"/>
      <c r="AXY172" s="118"/>
      <c r="AXZ172" s="118"/>
      <c r="AYA172" s="118"/>
      <c r="AYB172" s="118"/>
      <c r="AYC172" s="118"/>
      <c r="AYD172" s="118"/>
      <c r="AYE172" s="118"/>
      <c r="AYF172" s="118"/>
      <c r="AYG172" s="118"/>
      <c r="AYH172" s="118"/>
      <c r="AYI172" s="118"/>
      <c r="AYJ172" s="118"/>
      <c r="AYK172" s="118"/>
      <c r="AYL172" s="118"/>
      <c r="AYM172" s="118"/>
      <c r="AYN172" s="118"/>
      <c r="AYO172" s="118"/>
      <c r="AYP172" s="118"/>
      <c r="AYQ172" s="118"/>
      <c r="AYR172" s="118"/>
      <c r="AYS172" s="118"/>
      <c r="AYT172" s="118"/>
      <c r="AYU172" s="118"/>
      <c r="AYV172" s="118"/>
      <c r="AYW172" s="118"/>
      <c r="AYX172" s="118"/>
      <c r="AYY172" s="118"/>
      <c r="AYZ172" s="118"/>
      <c r="AZA172" s="118"/>
      <c r="AZB172" s="118"/>
      <c r="AZC172" s="118"/>
      <c r="AZD172" s="118"/>
      <c r="AZE172" s="118"/>
      <c r="AZF172" s="118"/>
      <c r="AZG172" s="118"/>
      <c r="AZH172" s="118"/>
      <c r="AZI172" s="118"/>
      <c r="AZJ172" s="118"/>
      <c r="AZK172" s="118"/>
      <c r="AZL172" s="118"/>
      <c r="AZM172" s="118"/>
      <c r="AZN172" s="118"/>
      <c r="AZO172" s="118"/>
      <c r="AZP172" s="118"/>
      <c r="AZQ172" s="118"/>
      <c r="AZR172" s="118"/>
      <c r="AZS172" s="118"/>
      <c r="AZT172" s="118"/>
      <c r="AZU172" s="118"/>
      <c r="AZV172" s="118"/>
      <c r="AZW172" s="118"/>
      <c r="AZX172" s="118"/>
      <c r="AZY172" s="118"/>
      <c r="AZZ172" s="118"/>
      <c r="BAA172" s="118"/>
      <c r="BAB172" s="118"/>
      <c r="BAC172" s="118"/>
      <c r="BAD172" s="118"/>
      <c r="BAE172" s="118"/>
      <c r="BAF172" s="118"/>
      <c r="BAG172" s="118"/>
      <c r="BAH172" s="118"/>
      <c r="BAI172" s="118"/>
      <c r="BAJ172" s="118"/>
      <c r="BAK172" s="118"/>
      <c r="BAL172" s="118"/>
      <c r="BAM172" s="118"/>
      <c r="BAN172" s="118"/>
      <c r="BAO172" s="118"/>
      <c r="BAP172" s="118"/>
      <c r="BAQ172" s="118"/>
      <c r="BAR172" s="118"/>
      <c r="BAS172" s="118"/>
      <c r="BAT172" s="118"/>
      <c r="BAU172" s="118"/>
      <c r="BAV172" s="118"/>
      <c r="BAW172" s="118"/>
      <c r="BAX172" s="118"/>
      <c r="BAY172" s="118"/>
      <c r="BAZ172" s="118"/>
      <c r="BBA172" s="118"/>
      <c r="BBB172" s="118"/>
      <c r="BBC172" s="118"/>
      <c r="BBD172" s="118"/>
      <c r="BBE172" s="118"/>
      <c r="BBF172" s="118"/>
      <c r="BBG172" s="118"/>
      <c r="BBH172" s="118"/>
      <c r="BBI172" s="118"/>
      <c r="BBJ172" s="118"/>
      <c r="BBK172" s="118"/>
      <c r="BBL172" s="118"/>
      <c r="BBM172" s="118"/>
      <c r="BBN172" s="118"/>
      <c r="BBO172" s="118"/>
      <c r="BBP172" s="118"/>
      <c r="BBQ172" s="118"/>
      <c r="BBR172" s="118"/>
      <c r="BBS172" s="118"/>
      <c r="BBT172" s="118"/>
      <c r="BBU172" s="118"/>
      <c r="BBV172" s="118"/>
      <c r="BBW172" s="118"/>
      <c r="BBX172" s="118"/>
      <c r="BBY172" s="118"/>
      <c r="BBZ172" s="118"/>
      <c r="BCA172" s="118"/>
      <c r="BCB172" s="118"/>
      <c r="BCC172" s="118"/>
      <c r="BCD172" s="118"/>
      <c r="BCE172" s="118"/>
      <c r="BCF172" s="118"/>
      <c r="BCG172" s="118"/>
      <c r="BCH172" s="118"/>
      <c r="BCI172" s="118"/>
      <c r="BCJ172" s="118"/>
      <c r="BCK172" s="118"/>
      <c r="BCL172" s="118"/>
      <c r="BCM172" s="118"/>
      <c r="BCN172" s="118"/>
      <c r="BCO172" s="118"/>
      <c r="BCP172" s="118"/>
      <c r="BCQ172" s="118"/>
      <c r="BCR172" s="118"/>
      <c r="BCS172" s="118"/>
      <c r="BCT172" s="118"/>
      <c r="BCU172" s="118"/>
      <c r="BCV172" s="118"/>
      <c r="BCW172" s="118"/>
      <c r="BCX172" s="118"/>
      <c r="BCY172" s="118"/>
      <c r="BCZ172" s="118"/>
      <c r="BDA172" s="118"/>
      <c r="BDB172" s="118"/>
      <c r="BDC172" s="118"/>
      <c r="BDD172" s="118"/>
      <c r="BDE172" s="118"/>
      <c r="BDF172" s="118"/>
      <c r="BDG172" s="118"/>
      <c r="BDH172" s="118"/>
      <c r="BDI172" s="118"/>
      <c r="BDJ172" s="118"/>
      <c r="BDK172" s="118"/>
      <c r="BDL172" s="118"/>
      <c r="BDM172" s="118"/>
      <c r="BDN172" s="118"/>
      <c r="BDO172" s="118"/>
      <c r="BDP172" s="118"/>
      <c r="BDQ172" s="118"/>
      <c r="BDR172" s="118"/>
      <c r="BDS172" s="118"/>
      <c r="BDT172" s="118"/>
      <c r="BDU172" s="118"/>
      <c r="BDV172" s="118"/>
      <c r="BDW172" s="118"/>
      <c r="BDX172" s="118"/>
      <c r="BDY172" s="118"/>
      <c r="BDZ172" s="118"/>
      <c r="BEA172" s="118"/>
      <c r="BEB172" s="118"/>
      <c r="BEC172" s="118"/>
      <c r="BED172" s="118"/>
      <c r="BEE172" s="118"/>
      <c r="BEF172" s="118"/>
      <c r="BEG172" s="118"/>
      <c r="BEH172" s="118"/>
      <c r="BEI172" s="118"/>
      <c r="BEJ172" s="118"/>
      <c r="BEK172" s="118"/>
      <c r="BEL172" s="118"/>
      <c r="BEM172" s="118"/>
      <c r="BEN172" s="118"/>
      <c r="BEO172" s="118"/>
      <c r="BEP172" s="118"/>
      <c r="BEQ172" s="118"/>
      <c r="BER172" s="118"/>
      <c r="BES172" s="118"/>
      <c r="BET172" s="118"/>
      <c r="BEU172" s="118"/>
      <c r="BEV172" s="118"/>
      <c r="BEW172" s="118"/>
      <c r="BEX172" s="118"/>
      <c r="BEY172" s="118"/>
      <c r="BEZ172" s="118"/>
      <c r="BFA172" s="118"/>
      <c r="BFB172" s="118"/>
      <c r="BFC172" s="118"/>
      <c r="BFD172" s="118"/>
      <c r="BFE172" s="118"/>
      <c r="BFF172" s="118"/>
      <c r="BFG172" s="118"/>
      <c r="BFH172" s="118"/>
      <c r="BFI172" s="118"/>
      <c r="BFJ172" s="118"/>
      <c r="BFK172" s="118"/>
      <c r="BFL172" s="118"/>
      <c r="BFM172" s="118"/>
      <c r="BFN172" s="118"/>
      <c r="BFO172" s="118"/>
      <c r="BFP172" s="118"/>
      <c r="BFQ172" s="118"/>
      <c r="BFR172" s="118"/>
      <c r="BFS172" s="118"/>
      <c r="BFT172" s="118"/>
      <c r="BFU172" s="118"/>
      <c r="BFV172" s="118"/>
      <c r="BFW172" s="118"/>
      <c r="BFX172" s="118"/>
      <c r="BFY172" s="118"/>
      <c r="BFZ172" s="118"/>
      <c r="BGA172" s="118"/>
      <c r="BGB172" s="118"/>
      <c r="BGC172" s="118"/>
      <c r="BGD172" s="118"/>
      <c r="BGE172" s="118"/>
      <c r="BGF172" s="118"/>
      <c r="BGG172" s="118"/>
      <c r="BGH172" s="118"/>
      <c r="BGI172" s="118"/>
      <c r="BGJ172" s="118"/>
      <c r="BGK172" s="118"/>
      <c r="BGL172" s="118"/>
      <c r="BGM172" s="118"/>
      <c r="BGN172" s="118"/>
      <c r="BGO172" s="118"/>
      <c r="BGP172" s="118"/>
      <c r="BGQ172" s="118"/>
      <c r="BGR172" s="118"/>
      <c r="BGS172" s="118"/>
      <c r="BGT172" s="118"/>
      <c r="BGU172" s="118"/>
      <c r="BGV172" s="118"/>
      <c r="BGW172" s="118"/>
      <c r="BGX172" s="118"/>
      <c r="BGY172" s="118"/>
      <c r="BGZ172" s="118"/>
      <c r="BHA172" s="118"/>
      <c r="BHB172" s="118"/>
      <c r="BHC172" s="118"/>
      <c r="BHD172" s="118"/>
      <c r="BHE172" s="118"/>
      <c r="BHF172" s="118"/>
      <c r="BHG172" s="118"/>
      <c r="BHH172" s="118"/>
      <c r="BHI172" s="118"/>
      <c r="BHJ172" s="118"/>
      <c r="BHK172" s="118"/>
      <c r="BHL172" s="118"/>
      <c r="BHM172" s="118"/>
      <c r="BHN172" s="118"/>
      <c r="BHO172" s="118"/>
      <c r="BHP172" s="118"/>
      <c r="BHQ172" s="118"/>
      <c r="BHR172" s="118"/>
      <c r="BHS172" s="118"/>
      <c r="BHT172" s="118"/>
      <c r="BHU172" s="118"/>
      <c r="BHV172" s="118"/>
      <c r="BHW172" s="118"/>
      <c r="BHX172" s="118"/>
      <c r="BHY172" s="118"/>
      <c r="BHZ172" s="118"/>
      <c r="BIA172" s="118"/>
      <c r="BIB172" s="118"/>
      <c r="BIC172" s="118"/>
      <c r="BID172" s="118"/>
      <c r="BIE172" s="118"/>
      <c r="BIF172" s="118"/>
      <c r="BIG172" s="118"/>
      <c r="BIH172" s="118"/>
      <c r="BII172" s="118"/>
      <c r="BIJ172" s="118"/>
      <c r="BIK172" s="118"/>
      <c r="BIL172" s="118"/>
      <c r="BIM172" s="118"/>
      <c r="BIN172" s="118"/>
      <c r="BIO172" s="118"/>
      <c r="BIP172" s="118"/>
      <c r="BIQ172" s="118"/>
      <c r="BIR172" s="118"/>
      <c r="BIS172" s="118"/>
      <c r="BIT172" s="118"/>
      <c r="BIU172" s="118"/>
      <c r="BIV172" s="118"/>
      <c r="BIW172" s="118"/>
      <c r="BIX172" s="118"/>
      <c r="BIY172" s="118"/>
      <c r="BIZ172" s="118"/>
      <c r="BJA172" s="118"/>
      <c r="BJB172" s="118"/>
      <c r="BJC172" s="118"/>
      <c r="BJD172" s="118"/>
      <c r="BJE172" s="118"/>
      <c r="BJF172" s="118"/>
      <c r="BJG172" s="118"/>
      <c r="BJH172" s="118"/>
      <c r="BJI172" s="118"/>
      <c r="BJJ172" s="118"/>
      <c r="BJK172" s="118"/>
      <c r="BJL172" s="118"/>
      <c r="BJM172" s="118"/>
      <c r="BJN172" s="118"/>
      <c r="BJO172" s="118"/>
      <c r="BJP172" s="118"/>
      <c r="BJQ172" s="118"/>
      <c r="BJR172" s="118"/>
      <c r="BJS172" s="118"/>
      <c r="BJT172" s="118"/>
      <c r="BJU172" s="118"/>
      <c r="BJV172" s="118"/>
      <c r="BJW172" s="118"/>
      <c r="BJX172" s="118"/>
      <c r="BJY172" s="118"/>
      <c r="BJZ172" s="118"/>
      <c r="BKA172" s="118"/>
      <c r="BKB172" s="118"/>
      <c r="BKC172" s="118"/>
      <c r="BKD172" s="118"/>
      <c r="BKE172" s="118"/>
      <c r="BKF172" s="118"/>
      <c r="BKG172" s="118"/>
      <c r="BKH172" s="118"/>
      <c r="BKI172" s="118"/>
      <c r="BKJ172" s="118"/>
      <c r="BKK172" s="118"/>
      <c r="BKL172" s="118"/>
      <c r="BKM172" s="118"/>
      <c r="BKN172" s="118"/>
      <c r="BKO172" s="118"/>
      <c r="BKP172" s="118"/>
      <c r="BKQ172" s="118"/>
      <c r="BKR172" s="118"/>
      <c r="BKS172" s="118"/>
      <c r="BKT172" s="118"/>
      <c r="BKU172" s="118"/>
      <c r="BKV172" s="118"/>
      <c r="BKW172" s="118"/>
      <c r="BKX172" s="118"/>
      <c r="BKY172" s="118"/>
      <c r="BKZ172" s="118"/>
      <c r="BLA172" s="118"/>
      <c r="BLB172" s="118"/>
      <c r="BLC172" s="118"/>
      <c r="BLD172" s="118"/>
      <c r="BLE172" s="118"/>
      <c r="BLF172" s="118"/>
      <c r="BLG172" s="118"/>
      <c r="BLH172" s="118"/>
      <c r="BLI172" s="118"/>
      <c r="BLJ172" s="118"/>
      <c r="BLK172" s="118"/>
      <c r="BLL172" s="118"/>
      <c r="BLM172" s="118"/>
      <c r="BLN172" s="118"/>
      <c r="BLO172" s="118"/>
      <c r="BLP172" s="118"/>
      <c r="BLQ172" s="118"/>
      <c r="BLR172" s="118"/>
      <c r="BLS172" s="118"/>
      <c r="BLT172" s="118"/>
      <c r="BLU172" s="118"/>
      <c r="BLV172" s="118"/>
      <c r="BLW172" s="118"/>
      <c r="BLX172" s="118"/>
      <c r="BLY172" s="118"/>
      <c r="BLZ172" s="118"/>
      <c r="BMA172" s="118"/>
      <c r="BMB172" s="118"/>
      <c r="BMC172" s="118"/>
      <c r="BMD172" s="118"/>
      <c r="BME172" s="118"/>
      <c r="BMF172" s="118"/>
      <c r="BMG172" s="118"/>
      <c r="BMH172" s="118"/>
      <c r="BMI172" s="118"/>
      <c r="BMJ172" s="118"/>
      <c r="BMK172" s="118"/>
      <c r="BML172" s="118"/>
      <c r="BMM172" s="118"/>
      <c r="BMN172" s="118"/>
      <c r="BMO172" s="118"/>
      <c r="BMP172" s="118"/>
      <c r="BMQ172" s="118"/>
      <c r="BMR172" s="118"/>
      <c r="BMS172" s="118"/>
      <c r="BMT172" s="118"/>
      <c r="BMU172" s="118"/>
      <c r="BMV172" s="118"/>
      <c r="BMW172" s="118"/>
      <c r="BMX172" s="118"/>
      <c r="BMY172" s="118"/>
      <c r="BMZ172" s="118"/>
      <c r="BNA172" s="118"/>
      <c r="BNB172" s="118"/>
      <c r="BNC172" s="118"/>
      <c r="BND172" s="118"/>
      <c r="BNE172" s="118"/>
      <c r="BNF172" s="118"/>
      <c r="BNG172" s="118"/>
      <c r="BNH172" s="118"/>
      <c r="BNI172" s="118"/>
      <c r="BNJ172" s="118"/>
      <c r="BNK172" s="118"/>
      <c r="BNL172" s="118"/>
      <c r="BNM172" s="118"/>
      <c r="BNN172" s="118"/>
      <c r="BNO172" s="118"/>
      <c r="BNP172" s="118"/>
      <c r="BNQ172" s="118"/>
      <c r="BNR172" s="118"/>
      <c r="BNS172" s="118"/>
      <c r="BNT172" s="118"/>
      <c r="BNU172" s="118"/>
      <c r="BNV172" s="118"/>
      <c r="BNW172" s="118"/>
      <c r="BNX172" s="118"/>
      <c r="BNY172" s="118"/>
      <c r="BNZ172" s="118"/>
      <c r="BOA172" s="118"/>
      <c r="BOB172" s="118"/>
      <c r="BOC172" s="118"/>
      <c r="BOD172" s="118"/>
      <c r="BOE172" s="118"/>
      <c r="BOF172" s="118"/>
      <c r="BOG172" s="118"/>
      <c r="BOH172" s="118"/>
      <c r="BOI172" s="118"/>
      <c r="BOJ172" s="118"/>
      <c r="BOK172" s="118"/>
      <c r="BOL172" s="118"/>
      <c r="BOM172" s="118"/>
      <c r="BON172" s="118"/>
      <c r="BOO172" s="118"/>
      <c r="BOP172" s="118"/>
      <c r="BOQ172" s="118"/>
      <c r="BOR172" s="118"/>
      <c r="BOS172" s="118"/>
      <c r="BOT172" s="118"/>
      <c r="BOU172" s="118"/>
      <c r="BOV172" s="118"/>
      <c r="BOW172" s="118"/>
      <c r="BOX172" s="118"/>
      <c r="BOY172" s="118"/>
      <c r="BOZ172" s="118"/>
      <c r="BPA172" s="118"/>
      <c r="BPB172" s="118"/>
      <c r="BPC172" s="118"/>
      <c r="BPD172" s="118"/>
      <c r="BPE172" s="118"/>
      <c r="BPF172" s="118"/>
      <c r="BPG172" s="118"/>
      <c r="BPH172" s="118"/>
      <c r="BPI172" s="118"/>
      <c r="BPJ172" s="118"/>
      <c r="BPK172" s="118"/>
      <c r="BPL172" s="118"/>
      <c r="BPM172" s="118"/>
      <c r="BPN172" s="118"/>
      <c r="BPO172" s="118"/>
      <c r="BPP172" s="118"/>
      <c r="BPQ172" s="118"/>
      <c r="BPR172" s="118"/>
      <c r="BPS172" s="118"/>
      <c r="BPT172" s="118"/>
      <c r="BPU172" s="118"/>
      <c r="BPV172" s="118"/>
      <c r="BPW172" s="118"/>
      <c r="BPX172" s="118"/>
      <c r="BPY172" s="118"/>
      <c r="BPZ172" s="118"/>
      <c r="BQA172" s="118"/>
      <c r="BQB172" s="118"/>
      <c r="BQC172" s="118"/>
      <c r="BQD172" s="118"/>
      <c r="BQE172" s="118"/>
      <c r="BQF172" s="118"/>
      <c r="BQG172" s="118"/>
      <c r="BQH172" s="118"/>
      <c r="BQI172" s="118"/>
      <c r="BQJ172" s="118"/>
      <c r="BQK172" s="118"/>
      <c r="BQL172" s="118"/>
      <c r="BQM172" s="118"/>
      <c r="BQN172" s="118"/>
      <c r="BQO172" s="118"/>
      <c r="BQP172" s="118"/>
      <c r="BQQ172" s="118"/>
      <c r="BQR172" s="118"/>
      <c r="BQS172" s="118"/>
      <c r="BQT172" s="118"/>
      <c r="BQU172" s="118"/>
      <c r="BQV172" s="118"/>
      <c r="BQW172" s="118"/>
      <c r="BQX172" s="118"/>
      <c r="BQY172" s="118"/>
      <c r="BQZ172" s="118"/>
      <c r="BRA172" s="118"/>
      <c r="BRB172" s="118"/>
      <c r="BRC172" s="118"/>
      <c r="BRD172" s="118"/>
      <c r="BRE172" s="118"/>
      <c r="BRF172" s="118"/>
      <c r="BRG172" s="118"/>
      <c r="BRH172" s="118"/>
      <c r="BRI172" s="118"/>
      <c r="BRJ172" s="118"/>
      <c r="BRK172" s="118"/>
      <c r="BRL172" s="118"/>
      <c r="BRM172" s="118"/>
      <c r="BRN172" s="118"/>
      <c r="BRO172" s="118"/>
      <c r="BRP172" s="118"/>
      <c r="BRQ172" s="118"/>
      <c r="BRR172" s="118"/>
      <c r="BRS172" s="118"/>
      <c r="BRT172" s="118"/>
      <c r="BRU172" s="118"/>
      <c r="BRV172" s="118"/>
      <c r="BRW172" s="118"/>
      <c r="BRX172" s="118"/>
      <c r="BRY172" s="118"/>
      <c r="BRZ172" s="118"/>
      <c r="BSA172" s="118"/>
      <c r="BSB172" s="118"/>
      <c r="BSC172" s="118"/>
      <c r="BSD172" s="118"/>
      <c r="BSE172" s="118"/>
      <c r="BSF172" s="118"/>
      <c r="BSG172" s="118"/>
      <c r="BSH172" s="118"/>
      <c r="BSI172" s="118"/>
      <c r="BSJ172" s="118"/>
      <c r="BSK172" s="118"/>
      <c r="BSL172" s="118"/>
      <c r="BSM172" s="118"/>
      <c r="BSN172" s="118"/>
      <c r="BSO172" s="118"/>
      <c r="BSP172" s="118"/>
      <c r="BSQ172" s="118"/>
      <c r="BSR172" s="118"/>
      <c r="BSS172" s="118"/>
      <c r="BST172" s="118"/>
      <c r="BSU172" s="118"/>
      <c r="BSV172" s="118"/>
      <c r="BSW172" s="118"/>
      <c r="BSX172" s="118"/>
      <c r="BSY172" s="118"/>
      <c r="BSZ172" s="118"/>
      <c r="BTA172" s="118"/>
      <c r="BTB172" s="118"/>
      <c r="BTC172" s="118"/>
      <c r="BTD172" s="118"/>
      <c r="BTE172" s="118"/>
      <c r="BTF172" s="118"/>
      <c r="BTG172" s="118"/>
      <c r="BTH172" s="118"/>
      <c r="BTI172" s="118"/>
      <c r="BTJ172" s="118"/>
      <c r="BTK172" s="118"/>
      <c r="BTL172" s="118"/>
      <c r="BTM172" s="118"/>
      <c r="BTN172" s="118"/>
      <c r="BTO172" s="118"/>
      <c r="BTP172" s="118"/>
      <c r="BTQ172" s="118"/>
      <c r="BTR172" s="118"/>
      <c r="BTS172" s="118"/>
      <c r="BTT172" s="118"/>
      <c r="BTU172" s="118"/>
      <c r="BTV172" s="118"/>
      <c r="BTW172" s="118"/>
      <c r="BTX172" s="118"/>
      <c r="BTY172" s="118"/>
      <c r="BTZ172" s="118"/>
      <c r="BUA172" s="118"/>
      <c r="BUB172" s="118"/>
      <c r="BUC172" s="118"/>
      <c r="BUD172" s="118"/>
      <c r="BUE172" s="118"/>
      <c r="BUF172" s="118"/>
      <c r="BUG172" s="118"/>
      <c r="BUH172" s="118"/>
      <c r="BUI172" s="118"/>
      <c r="BUJ172" s="118"/>
      <c r="BUK172" s="118"/>
      <c r="BUL172" s="118"/>
      <c r="BUM172" s="118"/>
      <c r="BUN172" s="118"/>
      <c r="BUO172" s="118"/>
      <c r="BUP172" s="118"/>
      <c r="BUQ172" s="118"/>
      <c r="BUR172" s="118"/>
      <c r="BUS172" s="118"/>
      <c r="BUT172" s="118"/>
      <c r="BUU172" s="118"/>
      <c r="BUV172" s="118"/>
      <c r="BUW172" s="118"/>
      <c r="BUX172" s="118"/>
      <c r="BUY172" s="118"/>
      <c r="BUZ172" s="118"/>
      <c r="BVA172" s="118"/>
      <c r="BVB172" s="118"/>
      <c r="BVC172" s="118"/>
      <c r="BVD172" s="118"/>
      <c r="BVE172" s="118"/>
      <c r="BVF172" s="118"/>
      <c r="BVG172" s="118"/>
      <c r="BVH172" s="118"/>
      <c r="BVI172" s="118"/>
      <c r="BVJ172" s="118"/>
      <c r="BVK172" s="118"/>
      <c r="BVL172" s="118"/>
      <c r="BVM172" s="118"/>
      <c r="BVN172" s="118"/>
      <c r="BVO172" s="118"/>
      <c r="BVP172" s="118"/>
      <c r="BVQ172" s="118"/>
      <c r="BVR172" s="118"/>
      <c r="BVS172" s="118"/>
      <c r="BVT172" s="118"/>
      <c r="BVU172" s="118"/>
      <c r="BVV172" s="118"/>
      <c r="BVW172" s="118"/>
      <c r="BVX172" s="118"/>
      <c r="BVY172" s="118"/>
      <c r="BVZ172" s="118"/>
      <c r="BWA172" s="118"/>
      <c r="BWB172" s="118"/>
      <c r="BWC172" s="118"/>
      <c r="BWD172" s="118"/>
      <c r="BWE172" s="118"/>
      <c r="BWF172" s="118"/>
      <c r="BWG172" s="118"/>
      <c r="BWH172" s="118"/>
      <c r="BWI172" s="118"/>
      <c r="BWJ172" s="118"/>
      <c r="BWK172" s="118"/>
      <c r="BWL172" s="118"/>
      <c r="BWM172" s="118"/>
      <c r="BWN172" s="118"/>
      <c r="BWO172" s="118"/>
      <c r="BWP172" s="118"/>
      <c r="BWQ172" s="118"/>
      <c r="BWR172" s="118"/>
      <c r="BWS172" s="118"/>
      <c r="BWT172" s="118"/>
      <c r="BWU172" s="118"/>
      <c r="BWV172" s="118"/>
      <c r="BWW172" s="118"/>
      <c r="BWX172" s="118"/>
      <c r="BWY172" s="118"/>
      <c r="BWZ172" s="118"/>
      <c r="BXA172" s="118"/>
      <c r="BXB172" s="118"/>
      <c r="BXC172" s="118"/>
      <c r="BXD172" s="118"/>
      <c r="BXE172" s="118"/>
      <c r="BXF172" s="118"/>
      <c r="BXG172" s="118"/>
      <c r="BXH172" s="118"/>
      <c r="BXI172" s="118"/>
      <c r="BXJ172" s="118"/>
      <c r="BXK172" s="118"/>
      <c r="BXL172" s="118"/>
      <c r="BXM172" s="118"/>
      <c r="BXN172" s="118"/>
      <c r="BXO172" s="118"/>
      <c r="BXP172" s="118"/>
      <c r="BXQ172" s="118"/>
      <c r="BXR172" s="118"/>
      <c r="BXS172" s="118"/>
      <c r="BXT172" s="118"/>
      <c r="BXU172" s="118"/>
      <c r="BXV172" s="118"/>
      <c r="BXW172" s="118"/>
      <c r="BXX172" s="118"/>
      <c r="BXY172" s="118"/>
      <c r="BXZ172" s="118"/>
      <c r="BYA172" s="118"/>
      <c r="BYB172" s="118"/>
      <c r="BYC172" s="118"/>
      <c r="BYD172" s="118"/>
      <c r="BYE172" s="118"/>
      <c r="BYF172" s="118"/>
      <c r="BYG172" s="118"/>
      <c r="BYH172" s="118"/>
      <c r="BYI172" s="118"/>
      <c r="BYJ172" s="118"/>
      <c r="BYK172" s="118"/>
      <c r="BYL172" s="118"/>
      <c r="BYM172" s="118"/>
      <c r="BYN172" s="118"/>
      <c r="BYO172" s="118"/>
      <c r="BYP172" s="118"/>
      <c r="BYQ172" s="118"/>
      <c r="BYR172" s="118"/>
      <c r="BYS172" s="118"/>
      <c r="BYT172" s="118"/>
      <c r="BYU172" s="118"/>
      <c r="BYV172" s="118"/>
      <c r="BYW172" s="118"/>
      <c r="BYX172" s="118"/>
      <c r="BYY172" s="118"/>
      <c r="BYZ172" s="118"/>
      <c r="BZA172" s="118"/>
      <c r="BZB172" s="118"/>
      <c r="BZC172" s="118"/>
      <c r="BZD172" s="118"/>
      <c r="BZE172" s="118"/>
      <c r="BZF172" s="118"/>
      <c r="BZG172" s="118"/>
      <c r="BZH172" s="118"/>
      <c r="BZI172" s="118"/>
      <c r="BZJ172" s="118"/>
      <c r="BZK172" s="118"/>
      <c r="BZL172" s="118"/>
      <c r="BZM172" s="118"/>
      <c r="BZN172" s="118"/>
      <c r="BZO172" s="118"/>
      <c r="BZP172" s="118"/>
      <c r="BZQ172" s="118"/>
      <c r="BZR172" s="118"/>
      <c r="BZS172" s="118"/>
      <c r="BZT172" s="118"/>
      <c r="BZU172" s="118"/>
      <c r="BZV172" s="118"/>
      <c r="BZW172" s="118"/>
      <c r="BZX172" s="118"/>
      <c r="BZY172" s="118"/>
      <c r="BZZ172" s="118"/>
      <c r="CAA172" s="118"/>
      <c r="CAB172" s="118"/>
      <c r="CAC172" s="118"/>
      <c r="CAD172" s="118"/>
      <c r="CAE172" s="118"/>
      <c r="CAF172" s="118"/>
      <c r="CAG172" s="118"/>
      <c r="CAH172" s="118"/>
      <c r="CAI172" s="118"/>
      <c r="CAJ172" s="118"/>
      <c r="CAK172" s="118"/>
      <c r="CAL172" s="118"/>
      <c r="CAM172" s="118"/>
      <c r="CAN172" s="118"/>
      <c r="CAO172" s="118"/>
      <c r="CAP172" s="118"/>
      <c r="CAQ172" s="118"/>
      <c r="CAR172" s="118"/>
      <c r="CAS172" s="118"/>
      <c r="CAT172" s="118"/>
      <c r="CAU172" s="118"/>
      <c r="CAV172" s="118"/>
      <c r="CAW172" s="118"/>
      <c r="CAX172" s="118"/>
      <c r="CAY172" s="118"/>
      <c r="CAZ172" s="118"/>
      <c r="CBA172" s="118"/>
      <c r="CBB172" s="118"/>
      <c r="CBC172" s="118"/>
      <c r="CBD172" s="118"/>
      <c r="CBE172" s="118"/>
      <c r="CBF172" s="118"/>
      <c r="CBG172" s="118"/>
      <c r="CBH172" s="118"/>
      <c r="CBI172" s="118"/>
      <c r="CBJ172" s="118"/>
      <c r="CBK172" s="118"/>
      <c r="CBL172" s="118"/>
      <c r="CBM172" s="118"/>
      <c r="CBN172" s="118"/>
      <c r="CBO172" s="118"/>
      <c r="CBP172" s="118"/>
      <c r="CBQ172" s="118"/>
      <c r="CBR172" s="118"/>
      <c r="CBS172" s="118"/>
      <c r="CBT172" s="118"/>
      <c r="CBU172" s="118"/>
      <c r="CBV172" s="118"/>
      <c r="CBW172" s="118"/>
      <c r="CBX172" s="118"/>
      <c r="CBY172" s="118"/>
      <c r="CBZ172" s="118"/>
      <c r="CCA172" s="118"/>
      <c r="CCB172" s="118"/>
      <c r="CCC172" s="118"/>
      <c r="CCD172" s="118"/>
      <c r="CCE172" s="118"/>
      <c r="CCF172" s="118"/>
      <c r="CCG172" s="118"/>
      <c r="CCH172" s="118"/>
      <c r="CCI172" s="118"/>
      <c r="CCJ172" s="118"/>
      <c r="CCK172" s="118"/>
      <c r="CCL172" s="118"/>
      <c r="CCM172" s="118"/>
      <c r="CCN172" s="118"/>
      <c r="CCO172" s="118"/>
      <c r="CCP172" s="118"/>
      <c r="CCQ172" s="118"/>
      <c r="CCR172" s="118"/>
      <c r="CCS172" s="118"/>
      <c r="CCT172" s="118"/>
      <c r="CCU172" s="118"/>
      <c r="CCV172" s="118"/>
      <c r="CCW172" s="118"/>
      <c r="CCX172" s="118"/>
      <c r="CCY172" s="118"/>
      <c r="CCZ172" s="118"/>
      <c r="CDA172" s="118"/>
      <c r="CDB172" s="118"/>
      <c r="CDC172" s="118"/>
      <c r="CDD172" s="118"/>
      <c r="CDE172" s="118"/>
      <c r="CDF172" s="118"/>
      <c r="CDG172" s="118"/>
      <c r="CDH172" s="118"/>
      <c r="CDI172" s="118"/>
      <c r="CDJ172" s="118"/>
      <c r="CDK172" s="118"/>
      <c r="CDL172" s="118"/>
      <c r="CDM172" s="118"/>
      <c r="CDN172" s="118"/>
      <c r="CDO172" s="118"/>
      <c r="CDP172" s="118"/>
      <c r="CDQ172" s="118"/>
      <c r="CDR172" s="118"/>
      <c r="CDS172" s="118"/>
      <c r="CDT172" s="118"/>
      <c r="CDU172" s="118"/>
      <c r="CDV172" s="118"/>
      <c r="CDW172" s="118"/>
      <c r="CDX172" s="118"/>
      <c r="CDY172" s="118"/>
      <c r="CDZ172" s="118"/>
      <c r="CEA172" s="118"/>
      <c r="CEB172" s="118"/>
      <c r="CEC172" s="118"/>
      <c r="CED172" s="118"/>
      <c r="CEE172" s="118"/>
      <c r="CEF172" s="118"/>
      <c r="CEG172" s="118"/>
      <c r="CEH172" s="118"/>
      <c r="CEI172" s="118"/>
      <c r="CEJ172" s="118"/>
      <c r="CEK172" s="118"/>
      <c r="CEL172" s="118"/>
      <c r="CEM172" s="118"/>
      <c r="CEN172" s="118"/>
      <c r="CEO172" s="118"/>
      <c r="CEP172" s="118"/>
      <c r="CEQ172" s="118"/>
      <c r="CER172" s="118"/>
      <c r="CES172" s="118"/>
      <c r="CET172" s="118"/>
      <c r="CEU172" s="118"/>
      <c r="CEV172" s="118"/>
      <c r="CEW172" s="118"/>
      <c r="CEX172" s="118"/>
      <c r="CEY172" s="118"/>
      <c r="CEZ172" s="118"/>
      <c r="CFA172" s="118"/>
      <c r="CFB172" s="118"/>
      <c r="CFC172" s="118"/>
      <c r="CFD172" s="118"/>
      <c r="CFE172" s="118"/>
      <c r="CFF172" s="118"/>
      <c r="CFG172" s="118"/>
      <c r="CFH172" s="118"/>
      <c r="CFI172" s="118"/>
      <c r="CFJ172" s="118"/>
      <c r="CFK172" s="118"/>
      <c r="CFL172" s="118"/>
      <c r="CFM172" s="118"/>
      <c r="CFN172" s="118"/>
      <c r="CFO172" s="118"/>
      <c r="CFP172" s="118"/>
      <c r="CFQ172" s="118"/>
      <c r="CFR172" s="118"/>
      <c r="CFS172" s="118"/>
      <c r="CFT172" s="118"/>
      <c r="CFU172" s="118"/>
      <c r="CFV172" s="118"/>
      <c r="CFW172" s="118"/>
      <c r="CFX172" s="118"/>
      <c r="CFY172" s="118"/>
      <c r="CFZ172" s="118"/>
      <c r="CGA172" s="118"/>
      <c r="CGB172" s="118"/>
      <c r="CGC172" s="118"/>
      <c r="CGD172" s="118"/>
      <c r="CGE172" s="118"/>
      <c r="CGF172" s="118"/>
      <c r="CGG172" s="118"/>
      <c r="CGH172" s="118"/>
      <c r="CGI172" s="118"/>
      <c r="CGJ172" s="118"/>
      <c r="CGK172" s="118"/>
      <c r="CGL172" s="118"/>
      <c r="CGM172" s="118"/>
      <c r="CGN172" s="118"/>
      <c r="CGO172" s="118"/>
      <c r="CGP172" s="118"/>
      <c r="CGQ172" s="118"/>
      <c r="CGR172" s="118"/>
      <c r="CGS172" s="118"/>
      <c r="CGT172" s="118"/>
      <c r="CGU172" s="118"/>
      <c r="CGV172" s="118"/>
      <c r="CGW172" s="118"/>
      <c r="CGX172" s="118"/>
      <c r="CGY172" s="118"/>
      <c r="CGZ172" s="118"/>
      <c r="CHA172" s="118"/>
      <c r="CHB172" s="118"/>
      <c r="CHC172" s="118"/>
      <c r="CHD172" s="118"/>
      <c r="CHE172" s="118"/>
      <c r="CHF172" s="118"/>
      <c r="CHG172" s="118"/>
      <c r="CHH172" s="118"/>
      <c r="CHI172" s="118"/>
      <c r="CHJ172" s="118"/>
      <c r="CHK172" s="118"/>
      <c r="CHL172" s="118"/>
      <c r="CHM172" s="118"/>
      <c r="CHN172" s="118"/>
      <c r="CHO172" s="118"/>
      <c r="CHP172" s="118"/>
      <c r="CHQ172" s="118"/>
      <c r="CHR172" s="118"/>
      <c r="CHS172" s="118"/>
      <c r="CHT172" s="118"/>
      <c r="CHU172" s="118"/>
      <c r="CHV172" s="118"/>
      <c r="CHW172" s="118"/>
      <c r="CHX172" s="118"/>
      <c r="CHY172" s="118"/>
      <c r="CHZ172" s="118"/>
      <c r="CIA172" s="118"/>
      <c r="CIB172" s="118"/>
      <c r="CIC172" s="118"/>
      <c r="CID172" s="118"/>
      <c r="CIE172" s="118"/>
      <c r="CIF172" s="118"/>
      <c r="CIG172" s="118"/>
      <c r="CIH172" s="118"/>
      <c r="CII172" s="118"/>
      <c r="CIJ172" s="118"/>
      <c r="CIK172" s="118"/>
      <c r="CIL172" s="118"/>
      <c r="CIM172" s="118"/>
      <c r="CIN172" s="118"/>
      <c r="CIO172" s="118"/>
      <c r="CIP172" s="118"/>
      <c r="CIQ172" s="118"/>
      <c r="CIR172" s="118"/>
      <c r="CIS172" s="118"/>
      <c r="CIT172" s="118"/>
      <c r="CIU172" s="118"/>
      <c r="CIV172" s="118"/>
      <c r="CIW172" s="118"/>
      <c r="CIX172" s="118"/>
      <c r="CIY172" s="118"/>
      <c r="CIZ172" s="118"/>
      <c r="CJA172" s="118"/>
      <c r="CJB172" s="118"/>
      <c r="CJC172" s="118"/>
      <c r="CJD172" s="118"/>
      <c r="CJE172" s="118"/>
      <c r="CJF172" s="118"/>
      <c r="CJG172" s="118"/>
      <c r="CJH172" s="118"/>
      <c r="CJI172" s="118"/>
      <c r="CJJ172" s="118"/>
      <c r="CJK172" s="118"/>
      <c r="CJL172" s="118"/>
      <c r="CJM172" s="118"/>
      <c r="CJN172" s="118"/>
      <c r="CJO172" s="118"/>
      <c r="CJP172" s="118"/>
      <c r="CJQ172" s="118"/>
      <c r="CJR172" s="118"/>
      <c r="CJS172" s="118"/>
      <c r="CJT172" s="118"/>
      <c r="CJU172" s="118"/>
      <c r="CJV172" s="118"/>
      <c r="CJW172" s="118"/>
      <c r="CJX172" s="118"/>
      <c r="CJY172" s="118"/>
      <c r="CJZ172" s="118"/>
      <c r="CKA172" s="118"/>
      <c r="CKB172" s="118"/>
      <c r="CKC172" s="118"/>
      <c r="CKD172" s="118"/>
      <c r="CKE172" s="118"/>
      <c r="CKF172" s="118"/>
      <c r="CKG172" s="118"/>
      <c r="CKH172" s="118"/>
      <c r="CKI172" s="118"/>
      <c r="CKJ172" s="118"/>
      <c r="CKK172" s="118"/>
      <c r="CKL172" s="118"/>
      <c r="CKM172" s="118"/>
      <c r="CKN172" s="118"/>
      <c r="CKO172" s="118"/>
      <c r="CKP172" s="118"/>
      <c r="CKQ172" s="118"/>
      <c r="CKR172" s="118"/>
      <c r="CKS172" s="118"/>
      <c r="CKT172" s="118"/>
      <c r="CKU172" s="118"/>
      <c r="CKV172" s="118"/>
      <c r="CKW172" s="118"/>
      <c r="CKX172" s="118"/>
      <c r="CKY172" s="118"/>
      <c r="CKZ172" s="118"/>
      <c r="CLA172" s="118"/>
      <c r="CLB172" s="118"/>
      <c r="CLC172" s="118"/>
      <c r="CLD172" s="118"/>
      <c r="CLE172" s="118"/>
      <c r="CLF172" s="118"/>
      <c r="CLG172" s="118"/>
      <c r="CLH172" s="118"/>
      <c r="CLI172" s="118"/>
      <c r="CLJ172" s="118"/>
      <c r="CLK172" s="118"/>
      <c r="CLL172" s="118"/>
      <c r="CLM172" s="118"/>
      <c r="CLN172" s="118"/>
      <c r="CLO172" s="118"/>
      <c r="CLP172" s="118"/>
      <c r="CLQ172" s="118"/>
      <c r="CLR172" s="118"/>
      <c r="CLS172" s="118"/>
      <c r="CLT172" s="118"/>
      <c r="CLU172" s="118"/>
      <c r="CLV172" s="118"/>
      <c r="CLW172" s="118"/>
      <c r="CLX172" s="118"/>
      <c r="CLY172" s="118"/>
      <c r="CLZ172" s="118"/>
      <c r="CMA172" s="118"/>
      <c r="CMB172" s="118"/>
      <c r="CMC172" s="118"/>
      <c r="CMD172" s="118"/>
      <c r="CME172" s="118"/>
      <c r="CMF172" s="118"/>
      <c r="CMG172" s="118"/>
      <c r="CMH172" s="118"/>
      <c r="CMI172" s="118"/>
      <c r="CMJ172" s="118"/>
      <c r="CMK172" s="118"/>
      <c r="CML172" s="118"/>
      <c r="CMM172" s="118"/>
      <c r="CMN172" s="118"/>
      <c r="CMO172" s="118"/>
      <c r="CMP172" s="118"/>
      <c r="CMQ172" s="118"/>
      <c r="CMR172" s="118"/>
      <c r="CMS172" s="118"/>
      <c r="CMT172" s="118"/>
      <c r="CMU172" s="118"/>
      <c r="CMV172" s="118"/>
      <c r="CMW172" s="118"/>
      <c r="CMX172" s="118"/>
      <c r="CMY172" s="118"/>
      <c r="CMZ172" s="118"/>
      <c r="CNA172" s="118"/>
      <c r="CNB172" s="118"/>
      <c r="CNC172" s="118"/>
      <c r="CND172" s="118"/>
      <c r="CNE172" s="118"/>
      <c r="CNF172" s="118"/>
      <c r="CNG172" s="118"/>
      <c r="CNH172" s="118"/>
      <c r="CNI172" s="118"/>
      <c r="CNJ172" s="118"/>
      <c r="CNK172" s="118"/>
      <c r="CNL172" s="118"/>
      <c r="CNM172" s="118"/>
      <c r="CNN172" s="118"/>
      <c r="CNO172" s="118"/>
      <c r="CNP172" s="118"/>
      <c r="CNQ172" s="118"/>
      <c r="CNR172" s="118"/>
      <c r="CNS172" s="118"/>
      <c r="CNT172" s="118"/>
      <c r="CNU172" s="118"/>
      <c r="CNV172" s="118"/>
      <c r="CNW172" s="118"/>
      <c r="CNX172" s="118"/>
      <c r="CNY172" s="118"/>
      <c r="CNZ172" s="118"/>
      <c r="COA172" s="118"/>
      <c r="COB172" s="118"/>
      <c r="COC172" s="118"/>
      <c r="COD172" s="118"/>
      <c r="COE172" s="118"/>
      <c r="COF172" s="118"/>
      <c r="COG172" s="118"/>
      <c r="COH172" s="118"/>
      <c r="COI172" s="118"/>
      <c r="COJ172" s="118"/>
      <c r="COK172" s="118"/>
      <c r="COL172" s="118"/>
      <c r="COM172" s="118"/>
      <c r="CON172" s="118"/>
      <c r="COO172" s="118"/>
      <c r="COP172" s="118"/>
      <c r="COQ172" s="118"/>
      <c r="COR172" s="118"/>
      <c r="COS172" s="118"/>
      <c r="COT172" s="118"/>
      <c r="COU172" s="118"/>
      <c r="COV172" s="118"/>
      <c r="COW172" s="118"/>
      <c r="COX172" s="118"/>
      <c r="COY172" s="118"/>
      <c r="COZ172" s="118"/>
      <c r="CPA172" s="118"/>
      <c r="CPB172" s="118"/>
      <c r="CPC172" s="118"/>
      <c r="CPD172" s="118"/>
      <c r="CPE172" s="118"/>
      <c r="CPF172" s="118"/>
      <c r="CPG172" s="118"/>
      <c r="CPH172" s="118"/>
      <c r="CPI172" s="118"/>
      <c r="CPJ172" s="118"/>
      <c r="CPK172" s="118"/>
      <c r="CPL172" s="118"/>
      <c r="CPM172" s="118"/>
      <c r="CPN172" s="118"/>
      <c r="CPO172" s="118"/>
      <c r="CPP172" s="118"/>
      <c r="CPQ172" s="118"/>
      <c r="CPR172" s="118"/>
      <c r="CPS172" s="118"/>
      <c r="CPT172" s="118"/>
      <c r="CPU172" s="118"/>
      <c r="CPV172" s="118"/>
      <c r="CPW172" s="118"/>
      <c r="CPX172" s="118"/>
      <c r="CPY172" s="118"/>
      <c r="CPZ172" s="118"/>
      <c r="CQA172" s="118"/>
      <c r="CQB172" s="118"/>
      <c r="CQC172" s="118"/>
      <c r="CQD172" s="118"/>
      <c r="CQE172" s="118"/>
      <c r="CQF172" s="118"/>
      <c r="CQG172" s="118"/>
      <c r="CQH172" s="118"/>
      <c r="CQI172" s="118"/>
      <c r="CQJ172" s="118"/>
      <c r="CQK172" s="118"/>
      <c r="CQL172" s="118"/>
      <c r="CQM172" s="118"/>
      <c r="CQN172" s="118"/>
      <c r="CQO172" s="118"/>
      <c r="CQP172" s="118"/>
      <c r="CQQ172" s="118"/>
      <c r="CQR172" s="118"/>
      <c r="CQS172" s="118"/>
      <c r="CQT172" s="118"/>
      <c r="CQU172" s="118"/>
      <c r="CQV172" s="118"/>
      <c r="CQW172" s="118"/>
      <c r="CQX172" s="118"/>
      <c r="CQY172" s="118"/>
      <c r="CQZ172" s="118"/>
      <c r="CRA172" s="118"/>
      <c r="CRB172" s="118"/>
      <c r="CRC172" s="118"/>
      <c r="CRD172" s="118"/>
      <c r="CRE172" s="118"/>
      <c r="CRF172" s="118"/>
      <c r="CRG172" s="118"/>
      <c r="CRH172" s="118"/>
      <c r="CRI172" s="118"/>
      <c r="CRJ172" s="118"/>
      <c r="CRK172" s="118"/>
      <c r="CRL172" s="118"/>
      <c r="CRM172" s="118"/>
      <c r="CRN172" s="118"/>
      <c r="CRO172" s="118"/>
      <c r="CRP172" s="118"/>
      <c r="CRQ172" s="118"/>
      <c r="CRR172" s="118"/>
      <c r="CRS172" s="118"/>
      <c r="CRT172" s="118"/>
      <c r="CRU172" s="118"/>
      <c r="CRV172" s="118"/>
      <c r="CRW172" s="118"/>
      <c r="CRX172" s="118"/>
      <c r="CRY172" s="118"/>
      <c r="CRZ172" s="118"/>
      <c r="CSA172" s="118"/>
      <c r="CSB172" s="118"/>
      <c r="CSC172" s="118"/>
      <c r="CSD172" s="118"/>
      <c r="CSE172" s="118"/>
      <c r="CSF172" s="118"/>
      <c r="CSG172" s="118"/>
      <c r="CSH172" s="118"/>
      <c r="CSI172" s="118"/>
      <c r="CSJ172" s="118"/>
      <c r="CSK172" s="118"/>
      <c r="CSL172" s="118"/>
      <c r="CSM172" s="118"/>
      <c r="CSN172" s="118"/>
      <c r="CSO172" s="118"/>
      <c r="CSP172" s="118"/>
      <c r="CSQ172" s="118"/>
      <c r="CSR172" s="118"/>
      <c r="CSS172" s="118"/>
      <c r="CST172" s="118"/>
      <c r="CSU172" s="118"/>
      <c r="CSV172" s="118"/>
      <c r="CSW172" s="118"/>
      <c r="CSX172" s="118"/>
      <c r="CSY172" s="118"/>
      <c r="CSZ172" s="118"/>
      <c r="CTA172" s="118"/>
      <c r="CTB172" s="118"/>
      <c r="CTC172" s="118"/>
      <c r="CTD172" s="118"/>
      <c r="CTE172" s="118"/>
      <c r="CTF172" s="118"/>
      <c r="CTG172" s="118"/>
      <c r="CTH172" s="118"/>
      <c r="CTI172" s="118"/>
      <c r="CTJ172" s="118"/>
      <c r="CTK172" s="118"/>
      <c r="CTL172" s="118"/>
      <c r="CTM172" s="118"/>
      <c r="CTN172" s="118"/>
      <c r="CTO172" s="118"/>
      <c r="CTP172" s="118"/>
      <c r="CTQ172" s="118"/>
      <c r="CTR172" s="118"/>
      <c r="CTS172" s="118"/>
      <c r="CTT172" s="118"/>
      <c r="CTU172" s="118"/>
      <c r="CTV172" s="118"/>
      <c r="CTW172" s="118"/>
      <c r="CTX172" s="118"/>
      <c r="CTY172" s="118"/>
      <c r="CTZ172" s="118"/>
      <c r="CUA172" s="118"/>
      <c r="CUB172" s="118"/>
      <c r="CUC172" s="118"/>
      <c r="CUD172" s="118"/>
      <c r="CUE172" s="118"/>
      <c r="CUF172" s="118"/>
      <c r="CUG172" s="118"/>
      <c r="CUH172" s="118"/>
      <c r="CUI172" s="118"/>
      <c r="CUJ172" s="118"/>
      <c r="CUK172" s="118"/>
      <c r="CUL172" s="118"/>
      <c r="CUM172" s="118"/>
      <c r="CUN172" s="118"/>
      <c r="CUO172" s="118"/>
      <c r="CUP172" s="118"/>
      <c r="CUQ172" s="118"/>
      <c r="CUR172" s="118"/>
      <c r="CUS172" s="118"/>
      <c r="CUT172" s="118"/>
      <c r="CUU172" s="118"/>
      <c r="CUV172" s="118"/>
      <c r="CUW172" s="118"/>
      <c r="CUX172" s="118"/>
      <c r="CUY172" s="118"/>
      <c r="CUZ172" s="118"/>
      <c r="CVA172" s="118"/>
      <c r="CVB172" s="118"/>
      <c r="CVC172" s="118"/>
      <c r="CVD172" s="118"/>
      <c r="CVE172" s="118"/>
      <c r="CVF172" s="118"/>
      <c r="CVG172" s="118"/>
      <c r="CVH172" s="118"/>
      <c r="CVI172" s="118"/>
      <c r="CVJ172" s="118"/>
      <c r="CVK172" s="118"/>
      <c r="CVL172" s="118"/>
      <c r="CVM172" s="118"/>
      <c r="CVN172" s="118"/>
      <c r="CVO172" s="118"/>
      <c r="CVP172" s="118"/>
      <c r="CVQ172" s="118"/>
      <c r="CVR172" s="118"/>
      <c r="CVS172" s="118"/>
      <c r="CVT172" s="118"/>
      <c r="CVU172" s="118"/>
      <c r="CVV172" s="118"/>
      <c r="CVW172" s="118"/>
      <c r="CVX172" s="118"/>
      <c r="CVY172" s="118"/>
      <c r="CVZ172" s="118"/>
      <c r="CWA172" s="118"/>
      <c r="CWB172" s="118"/>
      <c r="CWC172" s="118"/>
      <c r="CWD172" s="118"/>
      <c r="CWE172" s="118"/>
      <c r="CWF172" s="118"/>
      <c r="CWG172" s="118"/>
      <c r="CWH172" s="118"/>
      <c r="CWI172" s="118"/>
      <c r="CWJ172" s="118"/>
      <c r="CWK172" s="118"/>
      <c r="CWL172" s="118"/>
      <c r="CWM172" s="118"/>
      <c r="CWN172" s="118"/>
      <c r="CWO172" s="118"/>
      <c r="CWP172" s="118"/>
      <c r="CWQ172" s="118"/>
      <c r="CWR172" s="118"/>
      <c r="CWS172" s="118"/>
      <c r="CWT172" s="118"/>
      <c r="CWU172" s="118"/>
      <c r="CWV172" s="118"/>
      <c r="CWW172" s="118"/>
      <c r="CWX172" s="118"/>
      <c r="CWY172" s="118"/>
      <c r="CWZ172" s="118"/>
      <c r="CXA172" s="118"/>
      <c r="CXB172" s="118"/>
      <c r="CXC172" s="118"/>
      <c r="CXD172" s="118"/>
      <c r="CXE172" s="118"/>
      <c r="CXF172" s="118"/>
      <c r="CXG172" s="118"/>
      <c r="CXH172" s="118"/>
      <c r="CXI172" s="118"/>
      <c r="CXJ172" s="118"/>
      <c r="CXK172" s="118"/>
      <c r="CXL172" s="118"/>
      <c r="CXM172" s="118"/>
      <c r="CXN172" s="118"/>
      <c r="CXO172" s="118"/>
      <c r="CXP172" s="118"/>
      <c r="CXQ172" s="118"/>
      <c r="CXR172" s="118"/>
      <c r="CXS172" s="118"/>
      <c r="CXT172" s="118"/>
      <c r="CXU172" s="118"/>
      <c r="CXV172" s="118"/>
      <c r="CXW172" s="118"/>
      <c r="CXX172" s="118"/>
      <c r="CXY172" s="118"/>
      <c r="CXZ172" s="118"/>
      <c r="CYA172" s="118"/>
      <c r="CYB172" s="118"/>
      <c r="CYC172" s="118"/>
      <c r="CYD172" s="118"/>
      <c r="CYE172" s="118"/>
      <c r="CYF172" s="118"/>
      <c r="CYG172" s="118"/>
      <c r="CYH172" s="118"/>
      <c r="CYI172" s="118"/>
      <c r="CYJ172" s="118"/>
      <c r="CYK172" s="118"/>
      <c r="CYL172" s="118"/>
      <c r="CYM172" s="118"/>
      <c r="CYN172" s="118"/>
      <c r="CYO172" s="118"/>
      <c r="CYP172" s="118"/>
      <c r="CYQ172" s="118"/>
      <c r="CYR172" s="118"/>
      <c r="CYS172" s="118"/>
      <c r="CYT172" s="118"/>
      <c r="CYU172" s="118"/>
      <c r="CYV172" s="118"/>
      <c r="CYW172" s="118"/>
      <c r="CYX172" s="118"/>
      <c r="CYY172" s="118"/>
      <c r="CYZ172" s="118"/>
      <c r="CZA172" s="118"/>
      <c r="CZB172" s="118"/>
      <c r="CZC172" s="118"/>
      <c r="CZD172" s="118"/>
      <c r="CZE172" s="118"/>
      <c r="CZF172" s="118"/>
      <c r="CZG172" s="118"/>
      <c r="CZH172" s="118"/>
      <c r="CZI172" s="118"/>
      <c r="CZJ172" s="118"/>
      <c r="CZK172" s="118"/>
      <c r="CZL172" s="118"/>
      <c r="CZM172" s="118"/>
      <c r="CZN172" s="118"/>
      <c r="CZO172" s="118"/>
      <c r="CZP172" s="118"/>
      <c r="CZQ172" s="118"/>
      <c r="CZR172" s="118"/>
      <c r="CZS172" s="118"/>
      <c r="CZT172" s="118"/>
      <c r="CZU172" s="118"/>
      <c r="CZV172" s="118"/>
      <c r="CZW172" s="118"/>
      <c r="CZX172" s="118"/>
      <c r="CZY172" s="118"/>
      <c r="CZZ172" s="118"/>
      <c r="DAA172" s="118"/>
      <c r="DAB172" s="118"/>
      <c r="DAC172" s="118"/>
      <c r="DAD172" s="118"/>
      <c r="DAE172" s="118"/>
      <c r="DAF172" s="118"/>
      <c r="DAG172" s="118"/>
      <c r="DAH172" s="118"/>
      <c r="DAI172" s="118"/>
      <c r="DAJ172" s="118"/>
      <c r="DAK172" s="118"/>
      <c r="DAL172" s="118"/>
      <c r="DAM172" s="118"/>
      <c r="DAN172" s="118"/>
      <c r="DAO172" s="118"/>
      <c r="DAP172" s="118"/>
      <c r="DAQ172" s="118"/>
      <c r="DAR172" s="118"/>
      <c r="DAS172" s="118"/>
      <c r="DAT172" s="118"/>
      <c r="DAU172" s="118"/>
      <c r="DAV172" s="118"/>
      <c r="DAW172" s="118"/>
      <c r="DAX172" s="118"/>
      <c r="DAY172" s="118"/>
      <c r="DAZ172" s="118"/>
      <c r="DBA172" s="118"/>
      <c r="DBB172" s="118"/>
      <c r="DBC172" s="118"/>
      <c r="DBD172" s="118"/>
      <c r="DBE172" s="118"/>
      <c r="DBF172" s="118"/>
      <c r="DBG172" s="118"/>
      <c r="DBH172" s="118"/>
      <c r="DBI172" s="118"/>
      <c r="DBJ172" s="118"/>
      <c r="DBK172" s="118"/>
      <c r="DBL172" s="118"/>
      <c r="DBM172" s="118"/>
      <c r="DBN172" s="118"/>
      <c r="DBO172" s="118"/>
      <c r="DBP172" s="118"/>
      <c r="DBQ172" s="118"/>
      <c r="DBR172" s="118"/>
      <c r="DBS172" s="118"/>
      <c r="DBT172" s="118"/>
      <c r="DBU172" s="118"/>
      <c r="DBV172" s="118"/>
      <c r="DBW172" s="118"/>
      <c r="DBX172" s="118"/>
      <c r="DBY172" s="118"/>
      <c r="DBZ172" s="118"/>
      <c r="DCA172" s="118"/>
      <c r="DCB172" s="118"/>
      <c r="DCC172" s="118"/>
      <c r="DCD172" s="118"/>
      <c r="DCE172" s="118"/>
      <c r="DCF172" s="118"/>
      <c r="DCG172" s="118"/>
      <c r="DCH172" s="118"/>
      <c r="DCI172" s="118"/>
      <c r="DCJ172" s="118"/>
      <c r="DCK172" s="118"/>
      <c r="DCL172" s="118"/>
      <c r="DCM172" s="118"/>
      <c r="DCN172" s="118"/>
      <c r="DCO172" s="118"/>
      <c r="DCP172" s="118"/>
      <c r="DCQ172" s="118"/>
      <c r="DCR172" s="118"/>
      <c r="DCS172" s="118"/>
      <c r="DCT172" s="118"/>
      <c r="DCU172" s="118"/>
      <c r="DCV172" s="118"/>
      <c r="DCW172" s="118"/>
      <c r="DCX172" s="118"/>
      <c r="DCY172" s="118"/>
      <c r="DCZ172" s="118"/>
      <c r="DDA172" s="118"/>
      <c r="DDB172" s="118"/>
      <c r="DDC172" s="118"/>
      <c r="DDD172" s="118"/>
      <c r="DDE172" s="118"/>
      <c r="DDF172" s="118"/>
      <c r="DDG172" s="118"/>
      <c r="DDH172" s="118"/>
      <c r="DDI172" s="118"/>
      <c r="DDJ172" s="118"/>
      <c r="DDK172" s="118"/>
      <c r="DDL172" s="118"/>
      <c r="DDM172" s="118"/>
      <c r="DDN172" s="118"/>
      <c r="DDO172" s="118"/>
      <c r="DDP172" s="118"/>
      <c r="DDQ172" s="118"/>
      <c r="DDR172" s="118"/>
      <c r="DDS172" s="118"/>
      <c r="DDT172" s="118"/>
      <c r="DDU172" s="118"/>
      <c r="DDV172" s="118"/>
      <c r="DDW172" s="118"/>
      <c r="DDX172" s="118"/>
      <c r="DDY172" s="118"/>
      <c r="DDZ172" s="118"/>
      <c r="DEA172" s="118"/>
      <c r="DEB172" s="118"/>
      <c r="DEC172" s="118"/>
      <c r="DED172" s="118"/>
      <c r="DEE172" s="118"/>
      <c r="DEF172" s="118"/>
      <c r="DEG172" s="118"/>
      <c r="DEH172" s="118"/>
      <c r="DEI172" s="118"/>
      <c r="DEJ172" s="118"/>
      <c r="DEK172" s="118"/>
      <c r="DEL172" s="118"/>
      <c r="DEM172" s="118"/>
      <c r="DEN172" s="118"/>
      <c r="DEO172" s="118"/>
      <c r="DEP172" s="118"/>
      <c r="DEQ172" s="118"/>
      <c r="DER172" s="118"/>
      <c r="DES172" s="118"/>
      <c r="DET172" s="118"/>
      <c r="DEU172" s="118"/>
      <c r="DEV172" s="118"/>
      <c r="DEW172" s="118"/>
      <c r="DEX172" s="118"/>
      <c r="DEY172" s="118"/>
      <c r="DEZ172" s="118"/>
      <c r="DFA172" s="118"/>
      <c r="DFB172" s="118"/>
      <c r="DFC172" s="118"/>
      <c r="DFD172" s="118"/>
      <c r="DFE172" s="118"/>
      <c r="DFF172" s="118"/>
      <c r="DFG172" s="118"/>
      <c r="DFH172" s="118"/>
      <c r="DFI172" s="118"/>
      <c r="DFJ172" s="118"/>
      <c r="DFK172" s="118"/>
      <c r="DFL172" s="118"/>
      <c r="DFM172" s="118"/>
      <c r="DFN172" s="118"/>
      <c r="DFO172" s="118"/>
      <c r="DFP172" s="118"/>
      <c r="DFQ172" s="118"/>
      <c r="DFR172" s="118"/>
      <c r="DFS172" s="118"/>
      <c r="DFT172" s="118"/>
      <c r="DFU172" s="118"/>
      <c r="DFV172" s="118"/>
      <c r="DFW172" s="118"/>
      <c r="DFX172" s="118"/>
      <c r="DFY172" s="118"/>
      <c r="DFZ172" s="118"/>
      <c r="DGA172" s="118"/>
      <c r="DGB172" s="118"/>
      <c r="DGC172" s="118"/>
      <c r="DGD172" s="118"/>
      <c r="DGE172" s="118"/>
      <c r="DGF172" s="118"/>
      <c r="DGG172" s="118"/>
      <c r="DGH172" s="118"/>
      <c r="DGI172" s="118"/>
      <c r="DGJ172" s="118"/>
      <c r="DGK172" s="118"/>
      <c r="DGL172" s="118"/>
      <c r="DGM172" s="118"/>
      <c r="DGN172" s="118"/>
      <c r="DGO172" s="118"/>
      <c r="DGP172" s="118"/>
      <c r="DGQ172" s="118"/>
      <c r="DGR172" s="118"/>
      <c r="DGS172" s="118"/>
      <c r="DGT172" s="118"/>
      <c r="DGU172" s="118"/>
      <c r="DGV172" s="118"/>
      <c r="DGW172" s="118"/>
      <c r="DGX172" s="118"/>
      <c r="DGY172" s="118"/>
      <c r="DGZ172" s="118"/>
      <c r="DHA172" s="118"/>
      <c r="DHB172" s="118"/>
      <c r="DHC172" s="118"/>
      <c r="DHD172" s="118"/>
      <c r="DHE172" s="118"/>
      <c r="DHF172" s="118"/>
      <c r="DHG172" s="118"/>
      <c r="DHH172" s="118"/>
      <c r="DHI172" s="118"/>
      <c r="DHJ172" s="118"/>
      <c r="DHK172" s="118"/>
      <c r="DHL172" s="118"/>
      <c r="DHM172" s="118"/>
      <c r="DHN172" s="118"/>
      <c r="DHO172" s="118"/>
      <c r="DHP172" s="118"/>
      <c r="DHQ172" s="118"/>
      <c r="DHR172" s="118"/>
      <c r="DHS172" s="118"/>
      <c r="DHT172" s="118"/>
      <c r="DHU172" s="118"/>
      <c r="DHV172" s="118"/>
      <c r="DHW172" s="118"/>
      <c r="DHX172" s="118"/>
      <c r="DHY172" s="118"/>
      <c r="DHZ172" s="118"/>
      <c r="DIA172" s="118"/>
      <c r="DIB172" s="118"/>
      <c r="DIC172" s="118"/>
      <c r="DID172" s="118"/>
      <c r="DIE172" s="118"/>
      <c r="DIF172" s="118"/>
      <c r="DIG172" s="118"/>
      <c r="DIH172" s="118"/>
      <c r="DII172" s="118"/>
      <c r="DIJ172" s="118"/>
      <c r="DIK172" s="118"/>
      <c r="DIL172" s="118"/>
      <c r="DIM172" s="118"/>
      <c r="DIN172" s="118"/>
      <c r="DIO172" s="118"/>
      <c r="DIP172" s="118"/>
      <c r="DIQ172" s="118"/>
      <c r="DIR172" s="118"/>
      <c r="DIS172" s="118"/>
      <c r="DIT172" s="118"/>
      <c r="DIU172" s="118"/>
      <c r="DIV172" s="118"/>
      <c r="DIW172" s="118"/>
      <c r="DIX172" s="118"/>
      <c r="DIY172" s="118"/>
      <c r="DIZ172" s="118"/>
      <c r="DJA172" s="118"/>
      <c r="DJB172" s="118"/>
      <c r="DJC172" s="118"/>
      <c r="DJD172" s="118"/>
      <c r="DJE172" s="118"/>
      <c r="DJF172" s="118"/>
      <c r="DJG172" s="118"/>
      <c r="DJH172" s="118"/>
      <c r="DJI172" s="118"/>
      <c r="DJJ172" s="118"/>
      <c r="DJK172" s="118"/>
      <c r="DJL172" s="118"/>
      <c r="DJM172" s="118"/>
      <c r="DJN172" s="118"/>
      <c r="DJO172" s="118"/>
      <c r="DJP172" s="118"/>
      <c r="DJQ172" s="118"/>
      <c r="DJR172" s="118"/>
      <c r="DJS172" s="118"/>
      <c r="DJT172" s="118"/>
      <c r="DJU172" s="118"/>
      <c r="DJV172" s="118"/>
      <c r="DJW172" s="118"/>
      <c r="DJX172" s="118"/>
      <c r="DJY172" s="118"/>
      <c r="DJZ172" s="118"/>
      <c r="DKA172" s="118"/>
      <c r="DKB172" s="118"/>
      <c r="DKC172" s="118"/>
      <c r="DKD172" s="118"/>
      <c r="DKE172" s="118"/>
      <c r="DKF172" s="118"/>
      <c r="DKG172" s="118"/>
      <c r="DKH172" s="118"/>
      <c r="DKI172" s="118"/>
      <c r="DKJ172" s="118"/>
      <c r="DKK172" s="118"/>
      <c r="DKL172" s="118"/>
      <c r="DKM172" s="118"/>
      <c r="DKN172" s="118"/>
      <c r="DKO172" s="118"/>
      <c r="DKP172" s="118"/>
      <c r="DKQ172" s="118"/>
      <c r="DKR172" s="118"/>
      <c r="DKS172" s="118"/>
      <c r="DKT172" s="118"/>
      <c r="DKU172" s="118"/>
      <c r="DKV172" s="118"/>
      <c r="DKW172" s="118"/>
      <c r="DKX172" s="118"/>
      <c r="DKY172" s="118"/>
      <c r="DKZ172" s="118"/>
      <c r="DLA172" s="118"/>
      <c r="DLB172" s="118"/>
      <c r="DLC172" s="118"/>
      <c r="DLD172" s="118"/>
      <c r="DLE172" s="118"/>
      <c r="DLF172" s="118"/>
      <c r="DLG172" s="118"/>
      <c r="DLH172" s="118"/>
      <c r="DLI172" s="118"/>
      <c r="DLJ172" s="118"/>
      <c r="DLK172" s="118"/>
      <c r="DLL172" s="118"/>
      <c r="DLM172" s="118"/>
      <c r="DLN172" s="118"/>
      <c r="DLO172" s="118"/>
      <c r="DLP172" s="118"/>
      <c r="DLQ172" s="118"/>
      <c r="DLR172" s="118"/>
      <c r="DLS172" s="118"/>
      <c r="DLT172" s="118"/>
      <c r="DLU172" s="118"/>
      <c r="DLV172" s="118"/>
      <c r="DLW172" s="118"/>
      <c r="DLX172" s="118"/>
      <c r="DLY172" s="118"/>
      <c r="DLZ172" s="118"/>
      <c r="DMA172" s="118"/>
      <c r="DMB172" s="118"/>
      <c r="DMC172" s="118"/>
      <c r="DMD172" s="118"/>
      <c r="DME172" s="118"/>
      <c r="DMF172" s="118"/>
      <c r="DMG172" s="118"/>
      <c r="DMH172" s="118"/>
      <c r="DMI172" s="118"/>
      <c r="DMJ172" s="118"/>
      <c r="DMK172" s="118"/>
      <c r="DML172" s="118"/>
      <c r="DMM172" s="118"/>
      <c r="DMN172" s="118"/>
      <c r="DMO172" s="118"/>
      <c r="DMP172" s="118"/>
      <c r="DMQ172" s="118"/>
      <c r="DMR172" s="118"/>
      <c r="DMS172" s="118"/>
      <c r="DMT172" s="118"/>
      <c r="DMU172" s="118"/>
      <c r="DMV172" s="118"/>
      <c r="DMW172" s="118"/>
      <c r="DMX172" s="118"/>
      <c r="DMY172" s="118"/>
      <c r="DMZ172" s="118"/>
      <c r="DNA172" s="118"/>
      <c r="DNB172" s="118"/>
      <c r="DNC172" s="118"/>
      <c r="DND172" s="118"/>
      <c r="DNE172" s="118"/>
      <c r="DNF172" s="118"/>
      <c r="DNG172" s="118"/>
      <c r="DNH172" s="118"/>
      <c r="DNI172" s="118"/>
      <c r="DNJ172" s="118"/>
      <c r="DNK172" s="118"/>
      <c r="DNL172" s="118"/>
      <c r="DNM172" s="118"/>
      <c r="DNN172" s="118"/>
      <c r="DNO172" s="118"/>
      <c r="DNP172" s="118"/>
      <c r="DNQ172" s="118"/>
      <c r="DNR172" s="118"/>
      <c r="DNS172" s="118"/>
      <c r="DNT172" s="118"/>
      <c r="DNU172" s="118"/>
      <c r="DNV172" s="118"/>
      <c r="DNW172" s="118"/>
      <c r="DNX172" s="118"/>
      <c r="DNY172" s="118"/>
      <c r="DNZ172" s="118"/>
      <c r="DOA172" s="118"/>
      <c r="DOB172" s="118"/>
      <c r="DOC172" s="118"/>
      <c r="DOD172" s="118"/>
      <c r="DOE172" s="118"/>
      <c r="DOF172" s="118"/>
      <c r="DOG172" s="118"/>
      <c r="DOH172" s="118"/>
      <c r="DOI172" s="118"/>
      <c r="DOJ172" s="118"/>
      <c r="DOK172" s="118"/>
      <c r="DOL172" s="118"/>
      <c r="DOM172" s="118"/>
      <c r="DON172" s="118"/>
      <c r="DOO172" s="118"/>
      <c r="DOP172" s="118"/>
      <c r="DOQ172" s="118"/>
      <c r="DOR172" s="118"/>
      <c r="DOS172" s="118"/>
      <c r="DOT172" s="118"/>
      <c r="DOU172" s="118"/>
      <c r="DOV172" s="118"/>
      <c r="DOW172" s="118"/>
      <c r="DOX172" s="118"/>
      <c r="DOY172" s="118"/>
      <c r="DOZ172" s="118"/>
      <c r="DPA172" s="118"/>
      <c r="DPB172" s="118"/>
      <c r="DPC172" s="118"/>
      <c r="DPD172" s="118"/>
      <c r="DPE172" s="118"/>
      <c r="DPF172" s="118"/>
      <c r="DPG172" s="118"/>
      <c r="DPH172" s="118"/>
      <c r="DPI172" s="118"/>
      <c r="DPJ172" s="118"/>
      <c r="DPK172" s="118"/>
      <c r="DPL172" s="118"/>
      <c r="DPM172" s="118"/>
      <c r="DPN172" s="118"/>
      <c r="DPO172" s="118"/>
      <c r="DPP172" s="118"/>
      <c r="DPQ172" s="118"/>
      <c r="DPR172" s="118"/>
      <c r="DPS172" s="118"/>
      <c r="DPT172" s="118"/>
      <c r="DPU172" s="118"/>
      <c r="DPV172" s="118"/>
      <c r="DPW172" s="118"/>
      <c r="DPX172" s="118"/>
      <c r="DPY172" s="118"/>
      <c r="DPZ172" s="118"/>
      <c r="DQA172" s="118"/>
      <c r="DQB172" s="118"/>
      <c r="DQC172" s="118"/>
      <c r="DQD172" s="118"/>
      <c r="DQE172" s="118"/>
      <c r="DQF172" s="118"/>
      <c r="DQG172" s="118"/>
      <c r="DQH172" s="118"/>
      <c r="DQI172" s="118"/>
      <c r="DQJ172" s="118"/>
      <c r="DQK172" s="118"/>
      <c r="DQL172" s="118"/>
      <c r="DQM172" s="118"/>
      <c r="DQN172" s="118"/>
      <c r="DQO172" s="118"/>
      <c r="DQP172" s="118"/>
      <c r="DQQ172" s="118"/>
      <c r="DQR172" s="118"/>
      <c r="DQS172" s="118"/>
      <c r="DQT172" s="118"/>
      <c r="DQU172" s="118"/>
      <c r="DQV172" s="118"/>
      <c r="DQW172" s="118"/>
      <c r="DQX172" s="118"/>
      <c r="DQY172" s="118"/>
      <c r="DQZ172" s="118"/>
      <c r="DRA172" s="118"/>
      <c r="DRB172" s="118"/>
      <c r="DRC172" s="118"/>
      <c r="DRD172" s="118"/>
      <c r="DRE172" s="118"/>
      <c r="DRF172" s="118"/>
      <c r="DRG172" s="118"/>
      <c r="DRH172" s="118"/>
      <c r="DRI172" s="118"/>
      <c r="DRJ172" s="118"/>
      <c r="DRK172" s="118"/>
      <c r="DRL172" s="118"/>
      <c r="DRM172" s="118"/>
      <c r="DRN172" s="118"/>
      <c r="DRO172" s="118"/>
      <c r="DRP172" s="118"/>
      <c r="DRQ172" s="118"/>
      <c r="DRR172" s="118"/>
      <c r="DRS172" s="118"/>
      <c r="DRT172" s="118"/>
      <c r="DRU172" s="118"/>
      <c r="DRV172" s="118"/>
      <c r="DRW172" s="118"/>
      <c r="DRX172" s="118"/>
      <c r="DRY172" s="118"/>
      <c r="DRZ172" s="118"/>
      <c r="DSA172" s="118"/>
      <c r="DSB172" s="118"/>
      <c r="DSC172" s="118"/>
      <c r="DSD172" s="118"/>
      <c r="DSE172" s="118"/>
      <c r="DSF172" s="118"/>
      <c r="DSG172" s="118"/>
      <c r="DSH172" s="118"/>
      <c r="DSI172" s="118"/>
      <c r="DSJ172" s="118"/>
      <c r="DSK172" s="118"/>
      <c r="DSL172" s="118"/>
      <c r="DSM172" s="118"/>
      <c r="DSN172" s="118"/>
      <c r="DSO172" s="118"/>
      <c r="DSP172" s="118"/>
      <c r="DSQ172" s="118"/>
      <c r="DSR172" s="118"/>
      <c r="DSS172" s="118"/>
      <c r="DST172" s="118"/>
      <c r="DSU172" s="118"/>
      <c r="DSV172" s="118"/>
      <c r="DSW172" s="118"/>
      <c r="DSX172" s="118"/>
      <c r="DSY172" s="118"/>
      <c r="DSZ172" s="118"/>
      <c r="DTA172" s="118"/>
      <c r="DTB172" s="118"/>
      <c r="DTC172" s="118"/>
      <c r="DTD172" s="118"/>
      <c r="DTE172" s="118"/>
      <c r="DTF172" s="118"/>
      <c r="DTG172" s="118"/>
      <c r="DTH172" s="118"/>
      <c r="DTI172" s="118"/>
      <c r="DTJ172" s="118"/>
      <c r="DTK172" s="118"/>
      <c r="DTL172" s="118"/>
      <c r="DTM172" s="118"/>
      <c r="DTN172" s="118"/>
      <c r="DTO172" s="118"/>
      <c r="DTP172" s="118"/>
      <c r="DTQ172" s="118"/>
      <c r="DTR172" s="118"/>
      <c r="DTS172" s="118"/>
      <c r="DTT172" s="118"/>
      <c r="DTU172" s="118"/>
      <c r="DTV172" s="118"/>
      <c r="DTW172" s="118"/>
      <c r="DTX172" s="118"/>
      <c r="DTY172" s="118"/>
      <c r="DTZ172" s="118"/>
      <c r="DUA172" s="118"/>
      <c r="DUB172" s="118"/>
      <c r="DUC172" s="118"/>
      <c r="DUD172" s="118"/>
      <c r="DUE172" s="118"/>
      <c r="DUF172" s="118"/>
      <c r="DUG172" s="118"/>
      <c r="DUH172" s="118"/>
      <c r="DUI172" s="118"/>
      <c r="DUJ172" s="118"/>
      <c r="DUK172" s="118"/>
      <c r="DUL172" s="118"/>
      <c r="DUM172" s="118"/>
      <c r="DUN172" s="118"/>
      <c r="DUO172" s="118"/>
      <c r="DUP172" s="118"/>
      <c r="DUQ172" s="118"/>
      <c r="DUR172" s="118"/>
      <c r="DUS172" s="118"/>
      <c r="DUT172" s="118"/>
      <c r="DUU172" s="118"/>
      <c r="DUV172" s="118"/>
      <c r="DUW172" s="118"/>
      <c r="DUX172" s="118"/>
      <c r="DUY172" s="118"/>
      <c r="DUZ172" s="118"/>
      <c r="DVA172" s="118"/>
      <c r="DVB172" s="118"/>
      <c r="DVC172" s="118"/>
      <c r="DVD172" s="118"/>
      <c r="DVE172" s="118"/>
      <c r="DVF172" s="118"/>
      <c r="DVG172" s="118"/>
      <c r="DVH172" s="118"/>
      <c r="DVI172" s="118"/>
      <c r="DVJ172" s="118"/>
      <c r="DVK172" s="118"/>
      <c r="DVL172" s="118"/>
      <c r="DVM172" s="118"/>
      <c r="DVN172" s="118"/>
      <c r="DVO172" s="118"/>
      <c r="DVP172" s="118"/>
      <c r="DVQ172" s="118"/>
      <c r="DVR172" s="118"/>
      <c r="DVS172" s="118"/>
      <c r="DVT172" s="118"/>
      <c r="DVU172" s="118"/>
      <c r="DVV172" s="118"/>
      <c r="DVW172" s="118"/>
      <c r="DVX172" s="118"/>
      <c r="DVY172" s="118"/>
      <c r="DVZ172" s="118"/>
      <c r="DWA172" s="118"/>
      <c r="DWB172" s="118"/>
      <c r="DWC172" s="118"/>
      <c r="DWD172" s="118"/>
      <c r="DWE172" s="118"/>
      <c r="DWF172" s="118"/>
      <c r="DWG172" s="118"/>
      <c r="DWH172" s="118"/>
      <c r="DWI172" s="118"/>
      <c r="DWJ172" s="118"/>
      <c r="DWK172" s="118"/>
      <c r="DWL172" s="118"/>
      <c r="DWM172" s="118"/>
      <c r="DWN172" s="118"/>
      <c r="DWO172" s="118"/>
      <c r="DWP172" s="118"/>
      <c r="DWQ172" s="118"/>
      <c r="DWR172" s="118"/>
      <c r="DWS172" s="118"/>
      <c r="DWT172" s="118"/>
      <c r="DWU172" s="118"/>
      <c r="DWV172" s="118"/>
      <c r="DWW172" s="118"/>
      <c r="DWX172" s="118"/>
      <c r="DWY172" s="118"/>
      <c r="DWZ172" s="118"/>
      <c r="DXA172" s="118"/>
      <c r="DXB172" s="118"/>
      <c r="DXC172" s="118"/>
      <c r="DXD172" s="118"/>
      <c r="DXE172" s="118"/>
      <c r="DXF172" s="118"/>
      <c r="DXG172" s="118"/>
      <c r="DXH172" s="118"/>
      <c r="DXI172" s="118"/>
      <c r="DXJ172" s="118"/>
      <c r="DXK172" s="118"/>
      <c r="DXL172" s="118"/>
      <c r="DXM172" s="118"/>
      <c r="DXN172" s="118"/>
      <c r="DXO172" s="118"/>
      <c r="DXP172" s="118"/>
      <c r="DXQ172" s="118"/>
      <c r="DXR172" s="118"/>
      <c r="DXS172" s="118"/>
      <c r="DXT172" s="118"/>
      <c r="DXU172" s="118"/>
      <c r="DXV172" s="118"/>
      <c r="DXW172" s="118"/>
      <c r="DXX172" s="118"/>
      <c r="DXY172" s="118"/>
      <c r="DXZ172" s="118"/>
      <c r="DYA172" s="118"/>
      <c r="DYB172" s="118"/>
      <c r="DYC172" s="118"/>
      <c r="DYD172" s="118"/>
      <c r="DYE172" s="118"/>
      <c r="DYF172" s="118"/>
      <c r="DYG172" s="118"/>
      <c r="DYH172" s="118"/>
      <c r="DYI172" s="118"/>
      <c r="DYJ172" s="118"/>
      <c r="DYK172" s="118"/>
      <c r="DYL172" s="118"/>
      <c r="DYM172" s="118"/>
      <c r="DYN172" s="118"/>
      <c r="DYO172" s="118"/>
      <c r="DYP172" s="118"/>
      <c r="DYQ172" s="118"/>
      <c r="DYR172" s="118"/>
      <c r="DYS172" s="118"/>
      <c r="DYT172" s="118"/>
      <c r="DYU172" s="118"/>
      <c r="DYV172" s="118"/>
      <c r="DYW172" s="118"/>
      <c r="DYX172" s="118"/>
      <c r="DYY172" s="118"/>
      <c r="DYZ172" s="118"/>
      <c r="DZA172" s="118"/>
      <c r="DZB172" s="118"/>
      <c r="DZC172" s="118"/>
      <c r="DZD172" s="118"/>
      <c r="DZE172" s="118"/>
      <c r="DZF172" s="118"/>
      <c r="DZG172" s="118"/>
      <c r="DZH172" s="118"/>
      <c r="DZI172" s="118"/>
      <c r="DZJ172" s="118"/>
      <c r="DZK172" s="118"/>
      <c r="DZL172" s="118"/>
      <c r="DZM172" s="118"/>
      <c r="DZN172" s="118"/>
      <c r="DZO172" s="118"/>
      <c r="DZP172" s="118"/>
      <c r="DZQ172" s="118"/>
      <c r="DZR172" s="118"/>
      <c r="DZS172" s="118"/>
      <c r="DZT172" s="118"/>
      <c r="DZU172" s="118"/>
      <c r="DZV172" s="118"/>
      <c r="DZW172" s="118"/>
      <c r="DZX172" s="118"/>
      <c r="DZY172" s="118"/>
      <c r="DZZ172" s="118"/>
      <c r="EAA172" s="118"/>
      <c r="EAB172" s="118"/>
      <c r="EAC172" s="118"/>
      <c r="EAD172" s="118"/>
      <c r="EAE172" s="118"/>
      <c r="EAF172" s="118"/>
      <c r="EAG172" s="118"/>
      <c r="EAH172" s="118"/>
      <c r="EAI172" s="118"/>
      <c r="EAJ172" s="118"/>
      <c r="EAK172" s="118"/>
      <c r="EAL172" s="118"/>
      <c r="EAM172" s="118"/>
      <c r="EAN172" s="118"/>
      <c r="EAO172" s="118"/>
      <c r="EAP172" s="118"/>
      <c r="EAQ172" s="118"/>
      <c r="EAR172" s="118"/>
      <c r="EAS172" s="118"/>
      <c r="EAT172" s="118"/>
      <c r="EAU172" s="118"/>
      <c r="EAV172" s="118"/>
      <c r="EAW172" s="118"/>
      <c r="EAX172" s="118"/>
      <c r="EAY172" s="118"/>
      <c r="EAZ172" s="118"/>
      <c r="EBA172" s="118"/>
      <c r="EBB172" s="118"/>
      <c r="EBC172" s="118"/>
      <c r="EBD172" s="118"/>
      <c r="EBE172" s="118"/>
      <c r="EBF172" s="118"/>
      <c r="EBG172" s="118"/>
      <c r="EBH172" s="118"/>
      <c r="EBI172" s="118"/>
      <c r="EBJ172" s="118"/>
      <c r="EBK172" s="118"/>
      <c r="EBL172" s="118"/>
      <c r="EBM172" s="118"/>
      <c r="EBN172" s="118"/>
      <c r="EBO172" s="118"/>
      <c r="EBP172" s="118"/>
      <c r="EBQ172" s="118"/>
      <c r="EBR172" s="118"/>
      <c r="EBS172" s="118"/>
      <c r="EBT172" s="118"/>
      <c r="EBU172" s="118"/>
      <c r="EBV172" s="118"/>
      <c r="EBW172" s="118"/>
      <c r="EBX172" s="118"/>
      <c r="EBY172" s="118"/>
      <c r="EBZ172" s="118"/>
      <c r="ECA172" s="118"/>
      <c r="ECB172" s="118"/>
      <c r="ECC172" s="118"/>
      <c r="ECD172" s="118"/>
      <c r="ECE172" s="118"/>
      <c r="ECF172" s="118"/>
      <c r="ECG172" s="118"/>
      <c r="ECH172" s="118"/>
      <c r="ECI172" s="118"/>
      <c r="ECJ172" s="118"/>
      <c r="ECK172" s="118"/>
      <c r="ECL172" s="118"/>
      <c r="ECM172" s="118"/>
      <c r="ECN172" s="118"/>
      <c r="ECO172" s="118"/>
      <c r="ECP172" s="118"/>
      <c r="ECQ172" s="118"/>
      <c r="ECR172" s="118"/>
      <c r="ECS172" s="118"/>
      <c r="ECT172" s="118"/>
      <c r="ECU172" s="118"/>
      <c r="ECV172" s="118"/>
      <c r="ECW172" s="118"/>
      <c r="ECX172" s="118"/>
      <c r="ECY172" s="118"/>
      <c r="ECZ172" s="118"/>
      <c r="EDA172" s="118"/>
      <c r="EDB172" s="118"/>
      <c r="EDC172" s="118"/>
      <c r="EDD172" s="118"/>
      <c r="EDE172" s="118"/>
      <c r="EDF172" s="118"/>
      <c r="EDG172" s="118"/>
      <c r="EDH172" s="118"/>
      <c r="EDI172" s="118"/>
      <c r="EDJ172" s="118"/>
      <c r="EDK172" s="118"/>
      <c r="EDL172" s="118"/>
      <c r="EDM172" s="118"/>
      <c r="EDN172" s="118"/>
      <c r="EDO172" s="118"/>
      <c r="EDP172" s="118"/>
      <c r="EDQ172" s="118"/>
      <c r="EDR172" s="118"/>
      <c r="EDS172" s="118"/>
      <c r="EDT172" s="118"/>
      <c r="EDU172" s="118"/>
      <c r="EDV172" s="118"/>
      <c r="EDW172" s="118"/>
      <c r="EDX172" s="118"/>
      <c r="EDY172" s="118"/>
      <c r="EDZ172" s="118"/>
      <c r="EEA172" s="118"/>
      <c r="EEB172" s="118"/>
      <c r="EEC172" s="118"/>
      <c r="EED172" s="118"/>
      <c r="EEE172" s="118"/>
      <c r="EEF172" s="118"/>
      <c r="EEG172" s="118"/>
      <c r="EEH172" s="118"/>
      <c r="EEI172" s="118"/>
      <c r="EEJ172" s="118"/>
      <c r="EEK172" s="118"/>
      <c r="EEL172" s="118"/>
      <c r="EEM172" s="118"/>
      <c r="EEN172" s="118"/>
      <c r="EEO172" s="118"/>
      <c r="EEP172" s="118"/>
      <c r="EEQ172" s="118"/>
      <c r="EER172" s="118"/>
      <c r="EES172" s="118"/>
      <c r="EET172" s="118"/>
      <c r="EEU172" s="118"/>
      <c r="EEV172" s="118"/>
      <c r="EEW172" s="118"/>
      <c r="EEX172" s="118"/>
      <c r="EEY172" s="118"/>
      <c r="EEZ172" s="118"/>
      <c r="EFA172" s="118"/>
      <c r="EFB172" s="118"/>
      <c r="EFC172" s="118"/>
      <c r="EFD172" s="118"/>
      <c r="EFE172" s="118"/>
      <c r="EFF172" s="118"/>
      <c r="EFG172" s="118"/>
      <c r="EFH172" s="118"/>
      <c r="EFI172" s="118"/>
      <c r="EFJ172" s="118"/>
      <c r="EFK172" s="118"/>
      <c r="EFL172" s="118"/>
      <c r="EFM172" s="118"/>
      <c r="EFN172" s="118"/>
      <c r="EFO172" s="118"/>
      <c r="EFP172" s="118"/>
      <c r="EFQ172" s="118"/>
      <c r="EFR172" s="118"/>
      <c r="EFS172" s="118"/>
      <c r="EFT172" s="118"/>
      <c r="EFU172" s="118"/>
      <c r="EFV172" s="118"/>
      <c r="EFW172" s="118"/>
      <c r="EFX172" s="118"/>
      <c r="EFY172" s="118"/>
      <c r="EFZ172" s="118"/>
      <c r="EGA172" s="118"/>
      <c r="EGB172" s="118"/>
      <c r="EGC172" s="118"/>
      <c r="EGD172" s="118"/>
      <c r="EGE172" s="118"/>
      <c r="EGF172" s="118"/>
      <c r="EGG172" s="118"/>
      <c r="EGH172" s="118"/>
      <c r="EGI172" s="118"/>
      <c r="EGJ172" s="118"/>
      <c r="EGK172" s="118"/>
      <c r="EGL172" s="118"/>
      <c r="EGM172" s="118"/>
      <c r="EGN172" s="118"/>
      <c r="EGO172" s="118"/>
      <c r="EGP172" s="118"/>
      <c r="EGQ172" s="118"/>
      <c r="EGR172" s="118"/>
      <c r="EGS172" s="118"/>
      <c r="EGT172" s="118"/>
      <c r="EGU172" s="118"/>
      <c r="EGV172" s="118"/>
      <c r="EGW172" s="118"/>
      <c r="EGX172" s="118"/>
      <c r="EGY172" s="118"/>
      <c r="EGZ172" s="118"/>
      <c r="EHA172" s="118"/>
      <c r="EHB172" s="118"/>
      <c r="EHC172" s="118"/>
      <c r="EHD172" s="118"/>
      <c r="EHE172" s="118"/>
      <c r="EHF172" s="118"/>
      <c r="EHG172" s="118"/>
      <c r="EHH172" s="118"/>
      <c r="EHI172" s="118"/>
      <c r="EHJ172" s="118"/>
      <c r="EHK172" s="118"/>
      <c r="EHL172" s="118"/>
      <c r="EHM172" s="118"/>
      <c r="EHN172" s="118"/>
      <c r="EHO172" s="118"/>
      <c r="EHP172" s="118"/>
      <c r="EHQ172" s="118"/>
      <c r="EHR172" s="118"/>
      <c r="EHS172" s="118"/>
      <c r="EHT172" s="118"/>
      <c r="EHU172" s="118"/>
      <c r="EHV172" s="118"/>
      <c r="EHW172" s="118"/>
      <c r="EHX172" s="118"/>
      <c r="EHY172" s="118"/>
      <c r="EHZ172" s="118"/>
      <c r="EIA172" s="118"/>
      <c r="EIB172" s="118"/>
      <c r="EIC172" s="118"/>
      <c r="EID172" s="118"/>
      <c r="EIE172" s="118"/>
      <c r="EIF172" s="118"/>
      <c r="EIG172" s="118"/>
      <c r="EIH172" s="118"/>
      <c r="EII172" s="118"/>
      <c r="EIJ172" s="118"/>
      <c r="EIK172" s="118"/>
      <c r="EIL172" s="118"/>
      <c r="EIM172" s="118"/>
      <c r="EIN172" s="118"/>
      <c r="EIO172" s="118"/>
      <c r="EIP172" s="118"/>
      <c r="EIQ172" s="118"/>
      <c r="EIR172" s="118"/>
      <c r="EIS172" s="118"/>
      <c r="EIT172" s="118"/>
      <c r="EIU172" s="118"/>
      <c r="EIV172" s="118"/>
      <c r="EIW172" s="118"/>
      <c r="EIX172" s="118"/>
      <c r="EIY172" s="118"/>
      <c r="EIZ172" s="118"/>
      <c r="EJA172" s="118"/>
      <c r="EJB172" s="118"/>
      <c r="EJC172" s="118"/>
      <c r="EJD172" s="118"/>
      <c r="EJE172" s="118"/>
      <c r="EJF172" s="118"/>
      <c r="EJG172" s="118"/>
      <c r="EJH172" s="118"/>
      <c r="EJI172" s="118"/>
      <c r="EJJ172" s="118"/>
      <c r="EJK172" s="118"/>
      <c r="EJL172" s="118"/>
      <c r="EJM172" s="118"/>
      <c r="EJN172" s="118"/>
      <c r="EJO172" s="118"/>
      <c r="EJP172" s="118"/>
      <c r="EJQ172" s="118"/>
      <c r="EJR172" s="118"/>
      <c r="EJS172" s="118"/>
      <c r="EJT172" s="118"/>
      <c r="EJU172" s="118"/>
      <c r="EJV172" s="118"/>
      <c r="EJW172" s="118"/>
      <c r="EJX172" s="118"/>
      <c r="EJY172" s="118"/>
      <c r="EJZ172" s="118"/>
      <c r="EKA172" s="118"/>
      <c r="EKB172" s="118"/>
      <c r="EKC172" s="118"/>
      <c r="EKD172" s="118"/>
      <c r="EKE172" s="118"/>
      <c r="EKF172" s="118"/>
      <c r="EKG172" s="118"/>
      <c r="EKH172" s="118"/>
      <c r="EKI172" s="118"/>
      <c r="EKJ172" s="118"/>
      <c r="EKK172" s="118"/>
      <c r="EKL172" s="118"/>
      <c r="EKM172" s="118"/>
      <c r="EKN172" s="118"/>
      <c r="EKO172" s="118"/>
      <c r="EKP172" s="118"/>
      <c r="EKQ172" s="118"/>
      <c r="EKR172" s="118"/>
      <c r="EKS172" s="118"/>
      <c r="EKT172" s="118"/>
      <c r="EKU172" s="118"/>
      <c r="EKV172" s="118"/>
      <c r="EKW172" s="118"/>
      <c r="EKX172" s="118"/>
      <c r="EKY172" s="118"/>
      <c r="EKZ172" s="118"/>
      <c r="ELA172" s="118"/>
      <c r="ELB172" s="118"/>
      <c r="ELC172" s="118"/>
      <c r="ELD172" s="118"/>
      <c r="ELE172" s="118"/>
      <c r="ELF172" s="118"/>
      <c r="ELG172" s="118"/>
      <c r="ELH172" s="118"/>
      <c r="ELI172" s="118"/>
      <c r="ELJ172" s="118"/>
      <c r="ELK172" s="118"/>
      <c r="ELL172" s="118"/>
      <c r="ELM172" s="118"/>
      <c r="ELN172" s="118"/>
      <c r="ELO172" s="118"/>
      <c r="ELP172" s="118"/>
      <c r="ELQ172" s="118"/>
      <c r="ELR172" s="118"/>
      <c r="ELS172" s="118"/>
      <c r="ELT172" s="118"/>
      <c r="ELU172" s="118"/>
      <c r="ELV172" s="118"/>
      <c r="ELW172" s="118"/>
      <c r="ELX172" s="118"/>
      <c r="ELY172" s="118"/>
      <c r="ELZ172" s="118"/>
      <c r="EMA172" s="118"/>
      <c r="EMB172" s="118"/>
      <c r="EMC172" s="118"/>
      <c r="EMD172" s="118"/>
      <c r="EME172" s="118"/>
      <c r="EMF172" s="118"/>
      <c r="EMG172" s="118"/>
      <c r="EMH172" s="118"/>
      <c r="EMI172" s="118"/>
      <c r="EMJ172" s="118"/>
      <c r="EMK172" s="118"/>
      <c r="EML172" s="118"/>
      <c r="EMM172" s="118"/>
      <c r="EMN172" s="118"/>
      <c r="EMO172" s="118"/>
      <c r="EMP172" s="118"/>
      <c r="EMQ172" s="118"/>
      <c r="EMR172" s="118"/>
      <c r="EMS172" s="118"/>
      <c r="EMT172" s="118"/>
      <c r="EMU172" s="118"/>
      <c r="EMV172" s="118"/>
      <c r="EMW172" s="118"/>
      <c r="EMX172" s="118"/>
      <c r="EMY172" s="118"/>
      <c r="EMZ172" s="118"/>
      <c r="ENA172" s="118"/>
      <c r="ENB172" s="118"/>
      <c r="ENC172" s="118"/>
      <c r="END172" s="118"/>
      <c r="ENE172" s="118"/>
      <c r="ENF172" s="118"/>
      <c r="ENG172" s="118"/>
      <c r="ENH172" s="118"/>
      <c r="ENI172" s="118"/>
      <c r="ENJ172" s="118"/>
      <c r="ENK172" s="118"/>
      <c r="ENL172" s="118"/>
      <c r="ENM172" s="118"/>
      <c r="ENN172" s="118"/>
      <c r="ENO172" s="118"/>
      <c r="ENP172" s="118"/>
      <c r="ENQ172" s="118"/>
      <c r="ENR172" s="118"/>
      <c r="ENS172" s="118"/>
      <c r="ENT172" s="118"/>
      <c r="ENU172" s="118"/>
      <c r="ENV172" s="118"/>
      <c r="ENW172" s="118"/>
      <c r="ENX172" s="118"/>
      <c r="ENY172" s="118"/>
      <c r="ENZ172" s="118"/>
      <c r="EOA172" s="118"/>
      <c r="EOB172" s="118"/>
      <c r="EOC172" s="118"/>
      <c r="EOD172" s="118"/>
      <c r="EOE172" s="118"/>
      <c r="EOF172" s="118"/>
      <c r="EOG172" s="118"/>
      <c r="EOH172" s="118"/>
      <c r="EOI172" s="118"/>
      <c r="EOJ172" s="118"/>
      <c r="EOK172" s="118"/>
      <c r="EOL172" s="118"/>
      <c r="EOM172" s="118"/>
      <c r="EON172" s="118"/>
      <c r="EOO172" s="118"/>
      <c r="EOP172" s="118"/>
      <c r="EOQ172" s="118"/>
      <c r="EOR172" s="118"/>
      <c r="EOS172" s="118"/>
      <c r="EOT172" s="118"/>
      <c r="EOU172" s="118"/>
      <c r="EOV172" s="118"/>
      <c r="EOW172" s="118"/>
      <c r="EOX172" s="118"/>
      <c r="EOY172" s="118"/>
      <c r="EOZ172" s="118"/>
      <c r="EPA172" s="118"/>
      <c r="EPB172" s="118"/>
      <c r="EPC172" s="118"/>
      <c r="EPD172" s="118"/>
      <c r="EPE172" s="118"/>
      <c r="EPF172" s="118"/>
      <c r="EPG172" s="118"/>
      <c r="EPH172" s="118"/>
      <c r="EPI172" s="118"/>
      <c r="EPJ172" s="118"/>
      <c r="EPK172" s="118"/>
      <c r="EPL172" s="118"/>
      <c r="EPM172" s="118"/>
      <c r="EPN172" s="118"/>
      <c r="EPO172" s="118"/>
      <c r="EPP172" s="118"/>
      <c r="EPQ172" s="118"/>
      <c r="EPR172" s="118"/>
      <c r="EPS172" s="118"/>
      <c r="EPT172" s="118"/>
      <c r="EPU172" s="118"/>
      <c r="EPV172" s="118"/>
      <c r="EPW172" s="118"/>
      <c r="EPX172" s="118"/>
      <c r="EPY172" s="118"/>
      <c r="EPZ172" s="118"/>
      <c r="EQA172" s="118"/>
      <c r="EQB172" s="118"/>
      <c r="EQC172" s="118"/>
      <c r="EQD172" s="118"/>
      <c r="EQE172" s="118"/>
      <c r="EQF172" s="118"/>
      <c r="EQG172" s="118"/>
      <c r="EQH172" s="118"/>
      <c r="EQI172" s="118"/>
      <c r="EQJ172" s="118"/>
      <c r="EQK172" s="118"/>
      <c r="EQL172" s="118"/>
      <c r="EQM172" s="118"/>
      <c r="EQN172" s="118"/>
      <c r="EQO172" s="118"/>
      <c r="EQP172" s="118"/>
      <c r="EQQ172" s="118"/>
      <c r="EQR172" s="118"/>
      <c r="EQS172" s="118"/>
      <c r="EQT172" s="118"/>
      <c r="EQU172" s="118"/>
      <c r="EQV172" s="118"/>
      <c r="EQW172" s="118"/>
      <c r="EQX172" s="118"/>
      <c r="EQY172" s="118"/>
      <c r="EQZ172" s="118"/>
      <c r="ERA172" s="118"/>
      <c r="ERB172" s="118"/>
      <c r="ERC172" s="118"/>
      <c r="ERD172" s="118"/>
      <c r="ERE172" s="118"/>
      <c r="ERF172" s="118"/>
      <c r="ERG172" s="118"/>
      <c r="ERH172" s="118"/>
      <c r="ERI172" s="118"/>
      <c r="ERJ172" s="118"/>
      <c r="ERK172" s="118"/>
      <c r="ERL172" s="118"/>
      <c r="ERM172" s="118"/>
      <c r="ERN172" s="118"/>
      <c r="ERO172" s="118"/>
      <c r="ERP172" s="118"/>
      <c r="ERQ172" s="118"/>
      <c r="ERR172" s="118"/>
      <c r="ERS172" s="118"/>
      <c r="ERT172" s="118"/>
      <c r="ERU172" s="118"/>
      <c r="ERV172" s="118"/>
      <c r="ERW172" s="118"/>
      <c r="ERX172" s="118"/>
      <c r="ERY172" s="118"/>
      <c r="ERZ172" s="118"/>
      <c r="ESA172" s="118"/>
      <c r="ESB172" s="118"/>
      <c r="ESC172" s="118"/>
      <c r="ESD172" s="118"/>
      <c r="ESE172" s="118"/>
      <c r="ESF172" s="118"/>
      <c r="ESG172" s="118"/>
      <c r="ESH172" s="118"/>
      <c r="ESI172" s="118"/>
      <c r="ESJ172" s="118"/>
      <c r="ESK172" s="118"/>
      <c r="ESL172" s="118"/>
      <c r="ESM172" s="118"/>
      <c r="ESN172" s="118"/>
      <c r="ESO172" s="118"/>
      <c r="ESP172" s="118"/>
      <c r="ESQ172" s="118"/>
      <c r="ESR172" s="118"/>
      <c r="ESS172" s="118"/>
      <c r="EST172" s="118"/>
      <c r="ESU172" s="118"/>
      <c r="ESV172" s="118"/>
      <c r="ESW172" s="118"/>
      <c r="ESX172" s="118"/>
      <c r="ESY172" s="118"/>
      <c r="ESZ172" s="118"/>
      <c r="ETA172" s="118"/>
      <c r="ETB172" s="118"/>
      <c r="ETC172" s="118"/>
      <c r="ETD172" s="118"/>
      <c r="ETE172" s="118"/>
      <c r="ETF172" s="118"/>
      <c r="ETG172" s="118"/>
      <c r="ETH172" s="118"/>
      <c r="ETI172" s="118"/>
      <c r="ETJ172" s="118"/>
      <c r="ETK172" s="118"/>
      <c r="ETL172" s="118"/>
      <c r="ETM172" s="118"/>
      <c r="ETN172" s="118"/>
      <c r="ETO172" s="118"/>
      <c r="ETP172" s="118"/>
      <c r="ETQ172" s="118"/>
      <c r="ETR172" s="118"/>
      <c r="ETS172" s="118"/>
      <c r="ETT172" s="118"/>
      <c r="ETU172" s="118"/>
      <c r="ETV172" s="118"/>
      <c r="ETW172" s="118"/>
      <c r="ETX172" s="118"/>
      <c r="ETY172" s="118"/>
      <c r="ETZ172" s="118"/>
      <c r="EUA172" s="118"/>
      <c r="EUB172" s="118"/>
      <c r="EUC172" s="118"/>
      <c r="EUD172" s="118"/>
      <c r="EUE172" s="118"/>
      <c r="EUF172" s="118"/>
      <c r="EUG172" s="118"/>
      <c r="EUH172" s="118"/>
      <c r="EUI172" s="118"/>
      <c r="EUJ172" s="118"/>
      <c r="EUK172" s="118"/>
      <c r="EUL172" s="118"/>
      <c r="EUM172" s="118"/>
      <c r="EUN172" s="118"/>
      <c r="EUO172" s="118"/>
      <c r="EUP172" s="118"/>
      <c r="EUQ172" s="118"/>
      <c r="EUR172" s="118"/>
      <c r="EUS172" s="118"/>
      <c r="EUT172" s="118"/>
      <c r="EUU172" s="118"/>
      <c r="EUV172" s="118"/>
      <c r="EUW172" s="118"/>
      <c r="EUX172" s="118"/>
      <c r="EUY172" s="118"/>
      <c r="EUZ172" s="118"/>
      <c r="EVA172" s="118"/>
      <c r="EVB172" s="118"/>
      <c r="EVC172" s="118"/>
      <c r="EVD172" s="118"/>
      <c r="EVE172" s="118"/>
      <c r="EVF172" s="118"/>
      <c r="EVG172" s="118"/>
      <c r="EVH172" s="118"/>
      <c r="EVI172" s="118"/>
      <c r="EVJ172" s="118"/>
      <c r="EVK172" s="118"/>
      <c r="EVL172" s="118"/>
      <c r="EVM172" s="118"/>
      <c r="EVN172" s="118"/>
      <c r="EVO172" s="118"/>
      <c r="EVP172" s="118"/>
      <c r="EVQ172" s="118"/>
      <c r="EVR172" s="118"/>
      <c r="EVS172" s="118"/>
      <c r="EVT172" s="118"/>
      <c r="EVU172" s="118"/>
      <c r="EVV172" s="118"/>
      <c r="EVW172" s="118"/>
      <c r="EVX172" s="118"/>
      <c r="EVY172" s="118"/>
      <c r="EVZ172" s="118"/>
      <c r="EWA172" s="118"/>
      <c r="EWB172" s="118"/>
      <c r="EWC172" s="118"/>
      <c r="EWD172" s="118"/>
      <c r="EWE172" s="118"/>
      <c r="EWF172" s="118"/>
      <c r="EWG172" s="118"/>
      <c r="EWH172" s="118"/>
      <c r="EWI172" s="118"/>
      <c r="EWJ172" s="118"/>
      <c r="EWK172" s="118"/>
      <c r="EWL172" s="118"/>
      <c r="EWM172" s="118"/>
      <c r="EWN172" s="118"/>
      <c r="EWO172" s="118"/>
      <c r="EWP172" s="118"/>
      <c r="EWQ172" s="118"/>
      <c r="EWR172" s="118"/>
      <c r="EWS172" s="118"/>
      <c r="EWT172" s="118"/>
      <c r="EWU172" s="118"/>
      <c r="EWV172" s="118"/>
      <c r="EWW172" s="118"/>
      <c r="EWX172" s="118"/>
      <c r="EWY172" s="118"/>
      <c r="EWZ172" s="118"/>
      <c r="EXA172" s="118"/>
      <c r="EXB172" s="118"/>
      <c r="EXC172" s="118"/>
      <c r="EXD172" s="118"/>
      <c r="EXE172" s="118"/>
      <c r="EXF172" s="118"/>
      <c r="EXG172" s="118"/>
      <c r="EXH172" s="118"/>
      <c r="EXI172" s="118"/>
      <c r="EXJ172" s="118"/>
      <c r="EXK172" s="118"/>
      <c r="EXL172" s="118"/>
      <c r="EXM172" s="118"/>
      <c r="EXN172" s="118"/>
      <c r="EXO172" s="118"/>
      <c r="EXP172" s="118"/>
      <c r="EXQ172" s="118"/>
      <c r="EXR172" s="118"/>
      <c r="EXS172" s="118"/>
      <c r="EXT172" s="118"/>
      <c r="EXU172" s="118"/>
      <c r="EXV172" s="118"/>
      <c r="EXW172" s="118"/>
      <c r="EXX172" s="118"/>
      <c r="EXY172" s="118"/>
      <c r="EXZ172" s="118"/>
      <c r="EYA172" s="118"/>
      <c r="EYB172" s="118"/>
      <c r="EYC172" s="118"/>
      <c r="EYD172" s="118"/>
      <c r="EYE172" s="118"/>
      <c r="EYF172" s="118"/>
      <c r="EYG172" s="118"/>
      <c r="EYH172" s="118"/>
      <c r="EYI172" s="118"/>
      <c r="EYJ172" s="118"/>
      <c r="EYK172" s="118"/>
      <c r="EYL172" s="118"/>
      <c r="EYM172" s="118"/>
      <c r="EYN172" s="118"/>
      <c r="EYO172" s="118"/>
      <c r="EYP172" s="118"/>
      <c r="EYQ172" s="118"/>
      <c r="EYR172" s="118"/>
      <c r="EYS172" s="118"/>
      <c r="EYT172" s="118"/>
      <c r="EYU172" s="118"/>
      <c r="EYV172" s="118"/>
      <c r="EYW172" s="118"/>
      <c r="EYX172" s="118"/>
      <c r="EYY172" s="118"/>
      <c r="EYZ172" s="118"/>
      <c r="EZA172" s="118"/>
      <c r="EZB172" s="118"/>
      <c r="EZC172" s="118"/>
      <c r="EZD172" s="118"/>
      <c r="EZE172" s="118"/>
      <c r="EZF172" s="118"/>
      <c r="EZG172" s="118"/>
      <c r="EZH172" s="118"/>
      <c r="EZI172" s="118"/>
      <c r="EZJ172" s="118"/>
      <c r="EZK172" s="118"/>
      <c r="EZL172" s="118"/>
      <c r="EZM172" s="118"/>
      <c r="EZN172" s="118"/>
      <c r="EZO172" s="118"/>
      <c r="EZP172" s="118"/>
      <c r="EZQ172" s="118"/>
      <c r="EZR172" s="118"/>
      <c r="EZS172" s="118"/>
      <c r="EZT172" s="118"/>
      <c r="EZU172" s="118"/>
      <c r="EZV172" s="118"/>
      <c r="EZW172" s="118"/>
      <c r="EZX172" s="118"/>
      <c r="EZY172" s="118"/>
      <c r="EZZ172" s="118"/>
      <c r="FAA172" s="118"/>
      <c r="FAB172" s="118"/>
      <c r="FAC172" s="118"/>
      <c r="FAD172" s="118"/>
      <c r="FAE172" s="118"/>
      <c r="FAF172" s="118"/>
      <c r="FAG172" s="118"/>
      <c r="FAH172" s="118"/>
      <c r="FAI172" s="118"/>
      <c r="FAJ172" s="118"/>
      <c r="FAK172" s="118"/>
      <c r="FAL172" s="118"/>
      <c r="FAM172" s="118"/>
      <c r="FAN172" s="118"/>
      <c r="FAO172" s="118"/>
      <c r="FAP172" s="118"/>
      <c r="FAQ172" s="118"/>
      <c r="FAR172" s="118"/>
      <c r="FAS172" s="118"/>
      <c r="FAT172" s="118"/>
      <c r="FAU172" s="118"/>
      <c r="FAV172" s="118"/>
      <c r="FAW172" s="118"/>
      <c r="FAX172" s="118"/>
      <c r="FAY172" s="118"/>
      <c r="FAZ172" s="118"/>
      <c r="FBA172" s="118"/>
      <c r="FBB172" s="118"/>
      <c r="FBC172" s="118"/>
      <c r="FBD172" s="118"/>
      <c r="FBE172" s="118"/>
      <c r="FBF172" s="118"/>
      <c r="FBG172" s="118"/>
      <c r="FBH172" s="118"/>
      <c r="FBI172" s="118"/>
      <c r="FBJ172" s="118"/>
      <c r="FBK172" s="118"/>
      <c r="FBL172" s="118"/>
      <c r="FBM172" s="118"/>
      <c r="FBN172" s="118"/>
      <c r="FBO172" s="118"/>
      <c r="FBP172" s="118"/>
      <c r="FBQ172" s="118"/>
      <c r="FBR172" s="118"/>
      <c r="FBS172" s="118"/>
      <c r="FBT172" s="118"/>
      <c r="FBU172" s="118"/>
      <c r="FBV172" s="118"/>
      <c r="FBW172" s="118"/>
      <c r="FBX172" s="118"/>
      <c r="FBY172" s="118"/>
      <c r="FBZ172" s="118"/>
      <c r="FCA172" s="118"/>
      <c r="FCB172" s="118"/>
      <c r="FCC172" s="118"/>
      <c r="FCD172" s="118"/>
      <c r="FCE172" s="118"/>
      <c r="FCF172" s="118"/>
      <c r="FCG172" s="118"/>
      <c r="FCH172" s="118"/>
      <c r="FCI172" s="118"/>
      <c r="FCJ172" s="118"/>
      <c r="FCK172" s="118"/>
      <c r="FCL172" s="118"/>
      <c r="FCM172" s="118"/>
      <c r="FCN172" s="118"/>
      <c r="FCO172" s="118"/>
      <c r="FCP172" s="118"/>
      <c r="FCQ172" s="118"/>
      <c r="FCR172" s="118"/>
      <c r="FCS172" s="118"/>
      <c r="FCT172" s="118"/>
      <c r="FCU172" s="118"/>
      <c r="FCV172" s="118"/>
      <c r="FCW172" s="118"/>
      <c r="FCX172" s="118"/>
      <c r="FCY172" s="118"/>
      <c r="FCZ172" s="118"/>
      <c r="FDA172" s="118"/>
      <c r="FDB172" s="118"/>
      <c r="FDC172" s="118"/>
      <c r="FDD172" s="118"/>
      <c r="FDE172" s="118"/>
      <c r="FDF172" s="118"/>
      <c r="FDG172" s="118"/>
      <c r="FDH172" s="118"/>
      <c r="FDI172" s="118"/>
      <c r="FDJ172" s="118"/>
      <c r="FDK172" s="118"/>
      <c r="FDL172" s="118"/>
      <c r="FDM172" s="118"/>
      <c r="FDN172" s="118"/>
      <c r="FDO172" s="118"/>
      <c r="FDP172" s="118"/>
      <c r="FDQ172" s="118"/>
      <c r="FDR172" s="118"/>
      <c r="FDS172" s="118"/>
      <c r="FDT172" s="118"/>
      <c r="FDU172" s="118"/>
      <c r="FDV172" s="118"/>
      <c r="FDW172" s="118"/>
      <c r="FDX172" s="118"/>
      <c r="FDY172" s="118"/>
      <c r="FDZ172" s="118"/>
      <c r="FEA172" s="118"/>
      <c r="FEB172" s="118"/>
      <c r="FEC172" s="118"/>
      <c r="FED172" s="118"/>
      <c r="FEE172" s="118"/>
      <c r="FEF172" s="118"/>
      <c r="FEG172" s="118"/>
      <c r="FEH172" s="118"/>
      <c r="FEI172" s="118"/>
      <c r="FEJ172" s="118"/>
      <c r="FEK172" s="118"/>
      <c r="FEL172" s="118"/>
      <c r="FEM172" s="118"/>
      <c r="FEN172" s="118"/>
      <c r="FEO172" s="118"/>
      <c r="FEP172" s="118"/>
      <c r="FEQ172" s="118"/>
      <c r="FER172" s="118"/>
      <c r="FES172" s="118"/>
      <c r="FET172" s="118"/>
      <c r="FEU172" s="118"/>
      <c r="FEV172" s="118"/>
      <c r="FEW172" s="118"/>
      <c r="FEX172" s="118"/>
      <c r="FEY172" s="118"/>
      <c r="FEZ172" s="118"/>
      <c r="FFA172" s="118"/>
      <c r="FFB172" s="118"/>
      <c r="FFC172" s="118"/>
      <c r="FFD172" s="118"/>
      <c r="FFE172" s="118"/>
      <c r="FFF172" s="118"/>
      <c r="FFG172" s="118"/>
      <c r="FFH172" s="118"/>
      <c r="FFI172" s="118"/>
      <c r="FFJ172" s="118"/>
      <c r="FFK172" s="118"/>
      <c r="FFL172" s="118"/>
      <c r="FFM172" s="118"/>
      <c r="FFN172" s="118"/>
      <c r="FFO172" s="118"/>
      <c r="FFP172" s="118"/>
      <c r="FFQ172" s="118"/>
      <c r="FFR172" s="118"/>
      <c r="FFS172" s="118"/>
      <c r="FFT172" s="118"/>
      <c r="FFU172" s="118"/>
      <c r="FFV172" s="118"/>
      <c r="FFW172" s="118"/>
      <c r="FFX172" s="118"/>
      <c r="FFY172" s="118"/>
      <c r="FFZ172" s="118"/>
      <c r="FGA172" s="118"/>
      <c r="FGB172" s="118"/>
      <c r="FGC172" s="118"/>
      <c r="FGD172" s="118"/>
      <c r="FGE172" s="118"/>
      <c r="FGF172" s="118"/>
      <c r="FGG172" s="118"/>
      <c r="FGH172" s="118"/>
      <c r="FGI172" s="118"/>
      <c r="FGJ172" s="118"/>
      <c r="FGK172" s="118"/>
      <c r="FGL172" s="118"/>
      <c r="FGM172" s="118"/>
      <c r="FGN172" s="118"/>
      <c r="FGO172" s="118"/>
      <c r="FGP172" s="118"/>
      <c r="FGQ172" s="118"/>
      <c r="FGR172" s="118"/>
      <c r="FGS172" s="118"/>
      <c r="FGT172" s="118"/>
      <c r="FGU172" s="118"/>
      <c r="FGV172" s="118"/>
      <c r="FGW172" s="118"/>
      <c r="FGX172" s="118"/>
      <c r="FGY172" s="118"/>
      <c r="FGZ172" s="118"/>
      <c r="FHA172" s="118"/>
      <c r="FHB172" s="118"/>
      <c r="FHC172" s="118"/>
      <c r="FHD172" s="118"/>
      <c r="FHE172" s="118"/>
      <c r="FHF172" s="118"/>
      <c r="FHG172" s="118"/>
      <c r="FHH172" s="118"/>
      <c r="FHI172" s="118"/>
      <c r="FHJ172" s="118"/>
      <c r="FHK172" s="118"/>
      <c r="FHL172" s="118"/>
      <c r="FHM172" s="118"/>
      <c r="FHN172" s="118"/>
      <c r="FHO172" s="118"/>
      <c r="FHP172" s="118"/>
      <c r="FHQ172" s="118"/>
      <c r="FHR172" s="118"/>
      <c r="FHS172" s="118"/>
      <c r="FHT172" s="118"/>
      <c r="FHU172" s="118"/>
      <c r="FHV172" s="118"/>
      <c r="FHW172" s="118"/>
      <c r="FHX172" s="118"/>
      <c r="FHY172" s="118"/>
      <c r="FHZ172" s="118"/>
      <c r="FIA172" s="118"/>
      <c r="FIB172" s="118"/>
      <c r="FIC172" s="118"/>
      <c r="FID172" s="118"/>
      <c r="FIE172" s="118"/>
      <c r="FIF172" s="118"/>
      <c r="FIG172" s="118"/>
      <c r="FIH172" s="118"/>
      <c r="FII172" s="118"/>
      <c r="FIJ172" s="118"/>
      <c r="FIK172" s="118"/>
      <c r="FIL172" s="118"/>
      <c r="FIM172" s="118"/>
      <c r="FIN172" s="118"/>
      <c r="FIO172" s="118"/>
      <c r="FIP172" s="118"/>
      <c r="FIQ172" s="118"/>
      <c r="FIR172" s="118"/>
      <c r="FIS172" s="118"/>
      <c r="FIT172" s="118"/>
      <c r="FIU172" s="118"/>
      <c r="FIV172" s="118"/>
      <c r="FIW172" s="118"/>
      <c r="FIX172" s="118"/>
      <c r="FIY172" s="118"/>
      <c r="FIZ172" s="118"/>
      <c r="FJA172" s="118"/>
      <c r="FJB172" s="118"/>
      <c r="FJC172" s="118"/>
      <c r="FJD172" s="118"/>
      <c r="FJE172" s="118"/>
      <c r="FJF172" s="118"/>
      <c r="FJG172" s="118"/>
      <c r="FJH172" s="118"/>
      <c r="FJI172" s="118"/>
      <c r="FJJ172" s="118"/>
      <c r="FJK172" s="118"/>
      <c r="FJL172" s="118"/>
      <c r="FJM172" s="118"/>
      <c r="FJN172" s="118"/>
      <c r="FJO172" s="118"/>
      <c r="FJP172" s="118"/>
      <c r="FJQ172" s="118"/>
      <c r="FJR172" s="118"/>
      <c r="FJS172" s="118"/>
      <c r="FJT172" s="118"/>
      <c r="FJU172" s="118"/>
      <c r="FJV172" s="118"/>
      <c r="FJW172" s="118"/>
      <c r="FJX172" s="118"/>
      <c r="FJY172" s="118"/>
      <c r="FJZ172" s="118"/>
      <c r="FKA172" s="118"/>
      <c r="FKB172" s="118"/>
      <c r="FKC172" s="118"/>
      <c r="FKD172" s="118"/>
      <c r="FKE172" s="118"/>
      <c r="FKF172" s="118"/>
      <c r="FKG172" s="118"/>
      <c r="FKH172" s="118"/>
      <c r="FKI172" s="118"/>
      <c r="FKJ172" s="118"/>
      <c r="FKK172" s="118"/>
      <c r="FKL172" s="118"/>
      <c r="FKM172" s="118"/>
      <c r="FKN172" s="118"/>
      <c r="FKO172" s="118"/>
      <c r="FKP172" s="118"/>
      <c r="FKQ172" s="118"/>
      <c r="FKR172" s="118"/>
      <c r="FKS172" s="118"/>
      <c r="FKT172" s="118"/>
      <c r="FKU172" s="118"/>
      <c r="FKV172" s="118"/>
      <c r="FKW172" s="118"/>
      <c r="FKX172" s="118"/>
      <c r="FKY172" s="118"/>
      <c r="FKZ172" s="118"/>
      <c r="FLA172" s="118"/>
      <c r="FLB172" s="118"/>
      <c r="FLC172" s="118"/>
      <c r="FLD172" s="118"/>
      <c r="FLE172" s="118"/>
      <c r="FLF172" s="118"/>
      <c r="FLG172" s="118"/>
      <c r="FLH172" s="118"/>
      <c r="FLI172" s="118"/>
      <c r="FLJ172" s="118"/>
      <c r="FLK172" s="118"/>
      <c r="FLL172" s="118"/>
      <c r="FLM172" s="118"/>
      <c r="FLN172" s="118"/>
      <c r="FLO172" s="118"/>
      <c r="FLP172" s="118"/>
      <c r="FLQ172" s="118"/>
      <c r="FLR172" s="118"/>
      <c r="FLS172" s="118"/>
      <c r="FLT172" s="118"/>
      <c r="FLU172" s="118"/>
      <c r="FLV172" s="118"/>
      <c r="FLW172" s="118"/>
      <c r="FLX172" s="118"/>
      <c r="FLY172" s="118"/>
      <c r="FLZ172" s="118"/>
      <c r="FMA172" s="118"/>
      <c r="FMB172" s="118"/>
      <c r="FMC172" s="118"/>
      <c r="FMD172" s="118"/>
      <c r="FME172" s="118"/>
      <c r="FMF172" s="118"/>
      <c r="FMG172" s="118"/>
      <c r="FMH172" s="118"/>
      <c r="FMI172" s="118"/>
      <c r="FMJ172" s="118"/>
      <c r="FMK172" s="118"/>
      <c r="FML172" s="118"/>
      <c r="FMM172" s="118"/>
      <c r="FMN172" s="118"/>
      <c r="FMO172" s="118"/>
      <c r="FMP172" s="118"/>
      <c r="FMQ172" s="118"/>
      <c r="FMR172" s="118"/>
      <c r="FMS172" s="118"/>
      <c r="FMT172" s="118"/>
      <c r="FMU172" s="118"/>
      <c r="FMV172" s="118"/>
      <c r="FMW172" s="118"/>
      <c r="FMX172" s="118"/>
      <c r="FMY172" s="118"/>
      <c r="FMZ172" s="118"/>
      <c r="FNA172" s="118"/>
      <c r="FNB172" s="118"/>
      <c r="FNC172" s="118"/>
      <c r="FND172" s="118"/>
      <c r="FNE172" s="118"/>
      <c r="FNF172" s="118"/>
      <c r="FNG172" s="118"/>
      <c r="FNH172" s="118"/>
      <c r="FNI172" s="118"/>
      <c r="FNJ172" s="118"/>
      <c r="FNK172" s="118"/>
      <c r="FNL172" s="118"/>
      <c r="FNM172" s="118"/>
      <c r="FNN172" s="118"/>
      <c r="FNO172" s="118"/>
      <c r="FNP172" s="118"/>
      <c r="FNQ172" s="118"/>
      <c r="FNR172" s="118"/>
      <c r="FNS172" s="118"/>
      <c r="FNT172" s="118"/>
      <c r="FNU172" s="118"/>
      <c r="FNV172" s="118"/>
      <c r="FNW172" s="118"/>
      <c r="FNX172" s="118"/>
      <c r="FNY172" s="118"/>
      <c r="FNZ172" s="118"/>
      <c r="FOA172" s="118"/>
      <c r="FOB172" s="118"/>
      <c r="FOC172" s="118"/>
      <c r="FOD172" s="118"/>
      <c r="FOE172" s="118"/>
      <c r="FOF172" s="118"/>
      <c r="FOG172" s="118"/>
      <c r="FOH172" s="118"/>
      <c r="FOI172" s="118"/>
      <c r="FOJ172" s="118"/>
      <c r="FOK172" s="118"/>
      <c r="FOL172" s="118"/>
      <c r="FOM172" s="118"/>
      <c r="FON172" s="118"/>
      <c r="FOO172" s="118"/>
      <c r="FOP172" s="118"/>
      <c r="FOQ172" s="118"/>
      <c r="FOR172" s="118"/>
      <c r="FOS172" s="118"/>
      <c r="FOT172" s="118"/>
      <c r="FOU172" s="118"/>
      <c r="FOV172" s="118"/>
      <c r="FOW172" s="118"/>
      <c r="FOX172" s="118"/>
      <c r="FOY172" s="118"/>
      <c r="FOZ172" s="118"/>
      <c r="FPA172" s="118"/>
      <c r="FPB172" s="118"/>
      <c r="FPC172" s="118"/>
      <c r="FPD172" s="118"/>
      <c r="FPE172" s="118"/>
      <c r="FPF172" s="118"/>
      <c r="FPG172" s="118"/>
      <c r="FPH172" s="118"/>
      <c r="FPI172" s="118"/>
      <c r="FPJ172" s="118"/>
      <c r="FPK172" s="118"/>
      <c r="FPL172" s="118"/>
      <c r="FPM172" s="118"/>
      <c r="FPN172" s="118"/>
      <c r="FPO172" s="118"/>
      <c r="FPP172" s="118"/>
      <c r="FPQ172" s="118"/>
      <c r="FPR172" s="118"/>
      <c r="FPS172" s="118"/>
      <c r="FPT172" s="118"/>
      <c r="FPU172" s="118"/>
      <c r="FPV172" s="118"/>
      <c r="FPW172" s="118"/>
      <c r="FPX172" s="118"/>
      <c r="FPY172" s="118"/>
      <c r="FPZ172" s="118"/>
      <c r="FQA172" s="118"/>
      <c r="FQB172" s="118"/>
      <c r="FQC172" s="118"/>
      <c r="FQD172" s="118"/>
      <c r="FQE172" s="118"/>
      <c r="FQF172" s="118"/>
      <c r="FQG172" s="118"/>
      <c r="FQH172" s="118"/>
      <c r="FQI172" s="118"/>
      <c r="FQJ172" s="118"/>
      <c r="FQK172" s="118"/>
      <c r="FQL172" s="118"/>
      <c r="FQM172" s="118"/>
      <c r="FQN172" s="118"/>
      <c r="FQO172" s="118"/>
      <c r="FQP172" s="118"/>
      <c r="FQQ172" s="118"/>
      <c r="FQR172" s="118"/>
      <c r="FQS172" s="118"/>
      <c r="FQT172" s="118"/>
      <c r="FQU172" s="118"/>
      <c r="FQV172" s="118"/>
      <c r="FQW172" s="118"/>
      <c r="FQX172" s="118"/>
      <c r="FQY172" s="118"/>
      <c r="FQZ172" s="118"/>
      <c r="FRA172" s="118"/>
      <c r="FRB172" s="118"/>
      <c r="FRC172" s="118"/>
      <c r="FRD172" s="118"/>
      <c r="FRE172" s="118"/>
      <c r="FRF172" s="118"/>
      <c r="FRG172" s="118"/>
      <c r="FRH172" s="118"/>
      <c r="FRI172" s="118"/>
      <c r="FRJ172" s="118"/>
      <c r="FRK172" s="118"/>
      <c r="FRL172" s="118"/>
      <c r="FRM172" s="118"/>
      <c r="FRN172" s="118"/>
      <c r="FRO172" s="118"/>
      <c r="FRP172" s="118"/>
      <c r="FRQ172" s="118"/>
      <c r="FRR172" s="118"/>
      <c r="FRS172" s="118"/>
      <c r="FRT172" s="118"/>
      <c r="FRU172" s="118"/>
      <c r="FRV172" s="118"/>
      <c r="FRW172" s="118"/>
      <c r="FRX172" s="118"/>
      <c r="FRY172" s="118"/>
      <c r="FRZ172" s="118"/>
      <c r="FSA172" s="118"/>
      <c r="FSB172" s="118"/>
      <c r="FSC172" s="118"/>
      <c r="FSD172" s="118"/>
      <c r="FSE172" s="118"/>
      <c r="FSF172" s="118"/>
      <c r="FSG172" s="118"/>
      <c r="FSH172" s="118"/>
      <c r="FSI172" s="118"/>
      <c r="FSJ172" s="118"/>
      <c r="FSK172" s="118"/>
      <c r="FSL172" s="118"/>
      <c r="FSM172" s="118"/>
      <c r="FSN172" s="118"/>
      <c r="FSO172" s="118"/>
      <c r="FSP172" s="118"/>
      <c r="FSQ172" s="118"/>
      <c r="FSR172" s="118"/>
      <c r="FSS172" s="118"/>
      <c r="FST172" s="118"/>
      <c r="FSU172" s="118"/>
      <c r="FSV172" s="118"/>
      <c r="FSW172" s="118"/>
      <c r="FSX172" s="118"/>
      <c r="FSY172" s="118"/>
      <c r="FSZ172" s="118"/>
      <c r="FTA172" s="118"/>
      <c r="FTB172" s="118"/>
      <c r="FTC172" s="118"/>
      <c r="FTD172" s="118"/>
      <c r="FTE172" s="118"/>
      <c r="FTF172" s="118"/>
      <c r="FTG172" s="118"/>
      <c r="FTH172" s="118"/>
      <c r="FTI172" s="118"/>
      <c r="FTJ172" s="118"/>
      <c r="FTK172" s="118"/>
      <c r="FTL172" s="118"/>
      <c r="FTM172" s="118"/>
      <c r="FTN172" s="118"/>
      <c r="FTO172" s="118"/>
      <c r="FTP172" s="118"/>
      <c r="FTQ172" s="118"/>
      <c r="FTR172" s="118"/>
      <c r="FTS172" s="118"/>
      <c r="FTT172" s="118"/>
      <c r="FTU172" s="118"/>
      <c r="FTV172" s="118"/>
      <c r="FTW172" s="118"/>
      <c r="FTX172" s="118"/>
      <c r="FTY172" s="118"/>
      <c r="FTZ172" s="118"/>
      <c r="FUA172" s="118"/>
      <c r="FUB172" s="118"/>
      <c r="FUC172" s="118"/>
      <c r="FUD172" s="118"/>
      <c r="FUE172" s="118"/>
      <c r="FUF172" s="118"/>
      <c r="FUG172" s="118"/>
      <c r="FUH172" s="118"/>
      <c r="FUI172" s="118"/>
      <c r="FUJ172" s="118"/>
      <c r="FUK172" s="118"/>
      <c r="FUL172" s="118"/>
      <c r="FUM172" s="118"/>
      <c r="FUN172" s="118"/>
      <c r="FUO172" s="118"/>
      <c r="FUP172" s="118"/>
      <c r="FUQ172" s="118"/>
      <c r="FUR172" s="118"/>
      <c r="FUS172" s="118"/>
      <c r="FUT172" s="118"/>
      <c r="FUU172" s="118"/>
      <c r="FUV172" s="118"/>
      <c r="FUW172" s="118"/>
      <c r="FUX172" s="118"/>
      <c r="FUY172" s="118"/>
      <c r="FUZ172" s="118"/>
      <c r="FVA172" s="118"/>
      <c r="FVB172" s="118"/>
      <c r="FVC172" s="118"/>
      <c r="FVD172" s="118"/>
      <c r="FVE172" s="118"/>
      <c r="FVF172" s="118"/>
      <c r="FVG172" s="118"/>
      <c r="FVH172" s="118"/>
      <c r="FVI172" s="118"/>
      <c r="FVJ172" s="118"/>
      <c r="FVK172" s="118"/>
      <c r="FVL172" s="118"/>
      <c r="FVM172" s="118"/>
      <c r="FVN172" s="118"/>
      <c r="FVO172" s="118"/>
      <c r="FVP172" s="118"/>
      <c r="FVQ172" s="118"/>
      <c r="FVR172" s="118"/>
      <c r="FVS172" s="118"/>
      <c r="FVT172" s="118"/>
      <c r="FVU172" s="118"/>
      <c r="FVV172" s="118"/>
      <c r="FVW172" s="118"/>
      <c r="FVX172" s="118"/>
      <c r="FVY172" s="118"/>
      <c r="FVZ172" s="118"/>
      <c r="FWA172" s="118"/>
      <c r="FWB172" s="118"/>
      <c r="FWC172" s="118"/>
      <c r="FWD172" s="118"/>
      <c r="FWE172" s="118"/>
      <c r="FWF172" s="118"/>
      <c r="FWG172" s="118"/>
      <c r="FWH172" s="118"/>
      <c r="FWI172" s="118"/>
      <c r="FWJ172" s="118"/>
      <c r="FWK172" s="118"/>
      <c r="FWL172" s="118"/>
      <c r="FWM172" s="118"/>
      <c r="FWN172" s="118"/>
      <c r="FWO172" s="118"/>
      <c r="FWP172" s="118"/>
      <c r="FWQ172" s="118"/>
      <c r="FWR172" s="118"/>
      <c r="FWS172" s="118"/>
      <c r="FWT172" s="118"/>
      <c r="FWU172" s="118"/>
      <c r="FWV172" s="118"/>
      <c r="FWW172" s="118"/>
      <c r="FWX172" s="118"/>
      <c r="FWY172" s="118"/>
      <c r="FWZ172" s="118"/>
      <c r="FXA172" s="118"/>
      <c r="FXB172" s="118"/>
      <c r="FXC172" s="118"/>
      <c r="FXD172" s="118"/>
      <c r="FXE172" s="118"/>
      <c r="FXF172" s="118"/>
      <c r="FXG172" s="118"/>
      <c r="FXH172" s="118"/>
      <c r="FXI172" s="118"/>
      <c r="FXJ172" s="118"/>
      <c r="FXK172" s="118"/>
      <c r="FXL172" s="118"/>
      <c r="FXM172" s="118"/>
      <c r="FXN172" s="118"/>
      <c r="FXO172" s="118"/>
      <c r="FXP172" s="118"/>
      <c r="FXQ172" s="118"/>
      <c r="FXR172" s="118"/>
      <c r="FXS172" s="118"/>
      <c r="FXT172" s="118"/>
      <c r="FXU172" s="118"/>
      <c r="FXV172" s="118"/>
      <c r="FXW172" s="118"/>
      <c r="FXX172" s="118"/>
      <c r="FXY172" s="118"/>
      <c r="FXZ172" s="118"/>
      <c r="FYA172" s="118"/>
      <c r="FYB172" s="118"/>
      <c r="FYC172" s="118"/>
      <c r="FYD172" s="118"/>
      <c r="FYE172" s="118"/>
      <c r="FYF172" s="118"/>
      <c r="FYG172" s="118"/>
      <c r="FYH172" s="118"/>
      <c r="FYI172" s="118"/>
      <c r="FYJ172" s="118"/>
      <c r="FYK172" s="118"/>
      <c r="FYL172" s="118"/>
      <c r="FYM172" s="118"/>
      <c r="FYN172" s="118"/>
      <c r="FYO172" s="118"/>
      <c r="FYP172" s="118"/>
      <c r="FYQ172" s="118"/>
      <c r="FYR172" s="118"/>
      <c r="FYS172" s="118"/>
      <c r="FYT172" s="118"/>
      <c r="FYU172" s="118"/>
      <c r="FYV172" s="118"/>
      <c r="FYW172" s="118"/>
      <c r="FYX172" s="118"/>
      <c r="FYY172" s="118"/>
      <c r="FYZ172" s="118"/>
      <c r="FZA172" s="118"/>
      <c r="FZB172" s="118"/>
      <c r="FZC172" s="118"/>
      <c r="FZD172" s="118"/>
      <c r="FZE172" s="118"/>
      <c r="FZF172" s="118"/>
      <c r="FZG172" s="118"/>
      <c r="FZH172" s="118"/>
      <c r="FZI172" s="118"/>
      <c r="FZJ172" s="118"/>
      <c r="FZK172" s="118"/>
      <c r="FZL172" s="118"/>
      <c r="FZM172" s="118"/>
      <c r="FZN172" s="118"/>
      <c r="FZO172" s="118"/>
      <c r="FZP172" s="118"/>
      <c r="FZQ172" s="118"/>
      <c r="FZR172" s="118"/>
      <c r="FZS172" s="118"/>
      <c r="FZT172" s="118"/>
      <c r="FZU172" s="118"/>
      <c r="FZV172" s="118"/>
      <c r="FZW172" s="118"/>
      <c r="FZX172" s="118"/>
      <c r="FZY172" s="118"/>
      <c r="FZZ172" s="118"/>
      <c r="GAA172" s="118"/>
      <c r="GAB172" s="118"/>
      <c r="GAC172" s="118"/>
      <c r="GAD172" s="118"/>
      <c r="GAE172" s="118"/>
      <c r="GAF172" s="118"/>
      <c r="GAG172" s="118"/>
      <c r="GAH172" s="118"/>
      <c r="GAI172" s="118"/>
      <c r="GAJ172" s="118"/>
      <c r="GAK172" s="118"/>
      <c r="GAL172" s="118"/>
      <c r="GAM172" s="118"/>
      <c r="GAN172" s="118"/>
      <c r="GAO172" s="118"/>
      <c r="GAP172" s="118"/>
      <c r="GAQ172" s="118"/>
      <c r="GAR172" s="118"/>
      <c r="GAS172" s="118"/>
      <c r="GAT172" s="118"/>
      <c r="GAU172" s="118"/>
      <c r="GAV172" s="118"/>
      <c r="GAW172" s="118"/>
      <c r="GAX172" s="118"/>
      <c r="GAY172" s="118"/>
      <c r="GAZ172" s="118"/>
      <c r="GBA172" s="118"/>
      <c r="GBB172" s="118"/>
      <c r="GBC172" s="118"/>
      <c r="GBD172" s="118"/>
      <c r="GBE172" s="118"/>
      <c r="GBF172" s="118"/>
      <c r="GBG172" s="118"/>
      <c r="GBH172" s="118"/>
      <c r="GBI172" s="118"/>
      <c r="GBJ172" s="118"/>
      <c r="GBK172" s="118"/>
      <c r="GBL172" s="118"/>
      <c r="GBM172" s="118"/>
      <c r="GBN172" s="118"/>
      <c r="GBO172" s="118"/>
      <c r="GBP172" s="118"/>
      <c r="GBQ172" s="118"/>
      <c r="GBR172" s="118"/>
      <c r="GBS172" s="118"/>
      <c r="GBT172" s="118"/>
      <c r="GBU172" s="118"/>
      <c r="GBV172" s="118"/>
      <c r="GBW172" s="118"/>
      <c r="GBX172" s="118"/>
      <c r="GBY172" s="118"/>
      <c r="GBZ172" s="118"/>
      <c r="GCA172" s="118"/>
      <c r="GCB172" s="118"/>
      <c r="GCC172" s="118"/>
      <c r="GCD172" s="118"/>
      <c r="GCE172" s="118"/>
      <c r="GCF172" s="118"/>
      <c r="GCG172" s="118"/>
      <c r="GCH172" s="118"/>
      <c r="GCI172" s="118"/>
      <c r="GCJ172" s="118"/>
      <c r="GCK172" s="118"/>
      <c r="GCL172" s="118"/>
      <c r="GCM172" s="118"/>
      <c r="GCN172" s="118"/>
      <c r="GCO172" s="118"/>
      <c r="GCP172" s="118"/>
      <c r="GCQ172" s="118"/>
      <c r="GCR172" s="118"/>
      <c r="GCS172" s="118"/>
      <c r="GCT172" s="118"/>
      <c r="GCU172" s="118"/>
      <c r="GCV172" s="118"/>
      <c r="GCW172" s="118"/>
      <c r="GCX172" s="118"/>
      <c r="GCY172" s="118"/>
      <c r="GCZ172" s="118"/>
      <c r="GDA172" s="118"/>
      <c r="GDB172" s="118"/>
      <c r="GDC172" s="118"/>
      <c r="GDD172" s="118"/>
      <c r="GDE172" s="118"/>
      <c r="GDF172" s="118"/>
      <c r="GDG172" s="118"/>
      <c r="GDH172" s="118"/>
      <c r="GDI172" s="118"/>
      <c r="GDJ172" s="118"/>
      <c r="GDK172" s="118"/>
      <c r="GDL172" s="118"/>
      <c r="GDM172" s="118"/>
      <c r="GDN172" s="118"/>
      <c r="GDO172" s="118"/>
      <c r="GDP172" s="118"/>
      <c r="GDQ172" s="118"/>
      <c r="GDR172" s="118"/>
      <c r="GDS172" s="118"/>
      <c r="GDT172" s="118"/>
      <c r="GDU172" s="118"/>
      <c r="GDV172" s="118"/>
      <c r="GDW172" s="118"/>
      <c r="GDX172" s="118"/>
      <c r="GDY172" s="118"/>
      <c r="GDZ172" s="118"/>
      <c r="GEA172" s="118"/>
      <c r="GEB172" s="118"/>
      <c r="GEC172" s="118"/>
      <c r="GED172" s="118"/>
      <c r="GEE172" s="118"/>
      <c r="GEF172" s="118"/>
      <c r="GEG172" s="118"/>
      <c r="GEH172" s="118"/>
      <c r="GEI172" s="118"/>
      <c r="GEJ172" s="118"/>
      <c r="GEK172" s="118"/>
      <c r="GEL172" s="118"/>
      <c r="GEM172" s="118"/>
      <c r="GEN172" s="118"/>
      <c r="GEO172" s="118"/>
      <c r="GEP172" s="118"/>
      <c r="GEQ172" s="118"/>
      <c r="GER172" s="118"/>
      <c r="GES172" s="118"/>
      <c r="GET172" s="118"/>
      <c r="GEU172" s="118"/>
      <c r="GEV172" s="118"/>
      <c r="GEW172" s="118"/>
      <c r="GEX172" s="118"/>
      <c r="GEY172" s="118"/>
      <c r="GEZ172" s="118"/>
      <c r="GFA172" s="118"/>
      <c r="GFB172" s="118"/>
      <c r="GFC172" s="118"/>
      <c r="GFD172" s="118"/>
      <c r="GFE172" s="118"/>
      <c r="GFF172" s="118"/>
      <c r="GFG172" s="118"/>
      <c r="GFH172" s="118"/>
      <c r="GFI172" s="118"/>
      <c r="GFJ172" s="118"/>
      <c r="GFK172" s="118"/>
      <c r="GFL172" s="118"/>
      <c r="GFM172" s="118"/>
      <c r="GFN172" s="118"/>
      <c r="GFO172" s="118"/>
      <c r="GFP172" s="118"/>
      <c r="GFQ172" s="118"/>
      <c r="GFR172" s="118"/>
      <c r="GFS172" s="118"/>
      <c r="GFT172" s="118"/>
      <c r="GFU172" s="118"/>
      <c r="GFV172" s="118"/>
      <c r="GFW172" s="118"/>
      <c r="GFX172" s="118"/>
      <c r="GFY172" s="118"/>
      <c r="GFZ172" s="118"/>
      <c r="GGA172" s="118"/>
      <c r="GGB172" s="118"/>
      <c r="GGC172" s="118"/>
      <c r="GGD172" s="118"/>
      <c r="GGE172" s="118"/>
      <c r="GGF172" s="118"/>
      <c r="GGG172" s="118"/>
      <c r="GGH172" s="118"/>
      <c r="GGI172" s="118"/>
      <c r="GGJ172" s="118"/>
      <c r="GGK172" s="118"/>
      <c r="GGL172" s="118"/>
      <c r="GGM172" s="118"/>
      <c r="GGN172" s="118"/>
      <c r="GGO172" s="118"/>
      <c r="GGP172" s="118"/>
      <c r="GGQ172" s="118"/>
      <c r="GGR172" s="118"/>
      <c r="GGS172" s="118"/>
      <c r="GGT172" s="118"/>
      <c r="GGU172" s="118"/>
      <c r="GGV172" s="118"/>
      <c r="GGW172" s="118"/>
      <c r="GGX172" s="118"/>
      <c r="GGY172" s="118"/>
      <c r="GGZ172" s="118"/>
      <c r="GHA172" s="118"/>
      <c r="GHB172" s="118"/>
      <c r="GHC172" s="118"/>
      <c r="GHD172" s="118"/>
      <c r="GHE172" s="118"/>
      <c r="GHF172" s="118"/>
      <c r="GHG172" s="118"/>
      <c r="GHH172" s="118"/>
      <c r="GHI172" s="118"/>
      <c r="GHJ172" s="118"/>
      <c r="GHK172" s="118"/>
      <c r="GHL172" s="118"/>
      <c r="GHM172" s="118"/>
      <c r="GHN172" s="118"/>
      <c r="GHO172" s="118"/>
      <c r="GHP172" s="118"/>
      <c r="GHQ172" s="118"/>
      <c r="GHR172" s="118"/>
      <c r="GHS172" s="118"/>
      <c r="GHT172" s="118"/>
      <c r="GHU172" s="118"/>
      <c r="GHV172" s="118"/>
      <c r="GHW172" s="118"/>
      <c r="GHX172" s="118"/>
      <c r="GHY172" s="118"/>
      <c r="GHZ172" s="118"/>
      <c r="GIA172" s="118"/>
      <c r="GIB172" s="118"/>
      <c r="GIC172" s="118"/>
      <c r="GID172" s="118"/>
      <c r="GIE172" s="118"/>
      <c r="GIF172" s="118"/>
      <c r="GIG172" s="118"/>
      <c r="GIH172" s="118"/>
      <c r="GII172" s="118"/>
      <c r="GIJ172" s="118"/>
      <c r="GIK172" s="118"/>
      <c r="GIL172" s="118"/>
      <c r="GIM172" s="118"/>
      <c r="GIN172" s="118"/>
      <c r="GIO172" s="118"/>
      <c r="GIP172" s="118"/>
      <c r="GIQ172" s="118"/>
      <c r="GIR172" s="118"/>
      <c r="GIS172" s="118"/>
      <c r="GIT172" s="118"/>
      <c r="GIU172" s="118"/>
      <c r="GIV172" s="118"/>
      <c r="GIW172" s="118"/>
      <c r="GIX172" s="118"/>
      <c r="GIY172" s="118"/>
      <c r="GIZ172" s="118"/>
      <c r="GJA172" s="118"/>
      <c r="GJB172" s="118"/>
      <c r="GJC172" s="118"/>
      <c r="GJD172" s="118"/>
      <c r="GJE172" s="118"/>
      <c r="GJF172" s="118"/>
      <c r="GJG172" s="118"/>
      <c r="GJH172" s="118"/>
      <c r="GJI172" s="118"/>
      <c r="GJJ172" s="118"/>
      <c r="GJK172" s="118"/>
      <c r="GJL172" s="118"/>
      <c r="GJM172" s="118"/>
      <c r="GJN172" s="118"/>
      <c r="GJO172" s="118"/>
      <c r="GJP172" s="118"/>
      <c r="GJQ172" s="118"/>
      <c r="GJR172" s="118"/>
      <c r="GJS172" s="118"/>
      <c r="GJT172" s="118"/>
      <c r="GJU172" s="118"/>
      <c r="GJV172" s="118"/>
      <c r="GJW172" s="118"/>
      <c r="GJX172" s="118"/>
      <c r="GJY172" s="118"/>
      <c r="GJZ172" s="118"/>
      <c r="GKA172" s="118"/>
      <c r="GKB172" s="118"/>
      <c r="GKC172" s="118"/>
      <c r="GKD172" s="118"/>
      <c r="GKE172" s="118"/>
      <c r="GKF172" s="118"/>
      <c r="GKG172" s="118"/>
      <c r="GKH172" s="118"/>
      <c r="GKI172" s="118"/>
      <c r="GKJ172" s="118"/>
      <c r="GKK172" s="118"/>
      <c r="GKL172" s="118"/>
      <c r="GKM172" s="118"/>
      <c r="GKN172" s="118"/>
      <c r="GKO172" s="118"/>
      <c r="GKP172" s="118"/>
      <c r="GKQ172" s="118"/>
      <c r="GKR172" s="118"/>
      <c r="GKS172" s="118"/>
      <c r="GKT172" s="118"/>
      <c r="GKU172" s="118"/>
      <c r="GKV172" s="118"/>
      <c r="GKW172" s="118"/>
      <c r="GKX172" s="118"/>
      <c r="GKY172" s="118"/>
      <c r="GKZ172" s="118"/>
      <c r="GLA172" s="118"/>
      <c r="GLB172" s="118"/>
      <c r="GLC172" s="118"/>
      <c r="GLD172" s="118"/>
      <c r="GLE172" s="118"/>
      <c r="GLF172" s="118"/>
      <c r="GLG172" s="118"/>
      <c r="GLH172" s="118"/>
      <c r="GLI172" s="118"/>
      <c r="GLJ172" s="118"/>
      <c r="GLK172" s="118"/>
      <c r="GLL172" s="118"/>
      <c r="GLM172" s="118"/>
      <c r="GLN172" s="118"/>
      <c r="GLO172" s="118"/>
      <c r="GLP172" s="118"/>
      <c r="GLQ172" s="118"/>
      <c r="GLR172" s="118"/>
      <c r="GLS172" s="118"/>
      <c r="GLT172" s="118"/>
      <c r="GLU172" s="118"/>
      <c r="GLV172" s="118"/>
      <c r="GLW172" s="118"/>
      <c r="GLX172" s="118"/>
      <c r="GLY172" s="118"/>
      <c r="GLZ172" s="118"/>
      <c r="GMA172" s="118"/>
      <c r="GMB172" s="118"/>
      <c r="GMC172" s="118"/>
      <c r="GMD172" s="118"/>
      <c r="GME172" s="118"/>
      <c r="GMF172" s="118"/>
      <c r="GMG172" s="118"/>
      <c r="GMH172" s="118"/>
      <c r="GMI172" s="118"/>
      <c r="GMJ172" s="118"/>
      <c r="GMK172" s="118"/>
      <c r="GML172" s="118"/>
      <c r="GMM172" s="118"/>
      <c r="GMN172" s="118"/>
      <c r="GMO172" s="118"/>
      <c r="GMP172" s="118"/>
      <c r="GMQ172" s="118"/>
      <c r="GMR172" s="118"/>
      <c r="GMS172" s="118"/>
      <c r="GMT172" s="118"/>
      <c r="GMU172" s="118"/>
      <c r="GMV172" s="118"/>
      <c r="GMW172" s="118"/>
      <c r="GMX172" s="118"/>
      <c r="GMY172" s="118"/>
      <c r="GMZ172" s="118"/>
      <c r="GNA172" s="118"/>
      <c r="GNB172" s="118"/>
      <c r="GNC172" s="118"/>
      <c r="GND172" s="118"/>
      <c r="GNE172" s="118"/>
      <c r="GNF172" s="118"/>
      <c r="GNG172" s="118"/>
      <c r="GNH172" s="118"/>
      <c r="GNI172" s="118"/>
      <c r="GNJ172" s="118"/>
      <c r="GNK172" s="118"/>
      <c r="GNL172" s="118"/>
      <c r="GNM172" s="118"/>
      <c r="GNN172" s="118"/>
      <c r="GNO172" s="118"/>
      <c r="GNP172" s="118"/>
      <c r="GNQ172" s="118"/>
      <c r="GNR172" s="118"/>
      <c r="GNS172" s="118"/>
      <c r="GNT172" s="118"/>
      <c r="GNU172" s="118"/>
      <c r="GNV172" s="118"/>
      <c r="GNW172" s="118"/>
      <c r="GNX172" s="118"/>
      <c r="GNY172" s="118"/>
      <c r="GNZ172" s="118"/>
      <c r="GOA172" s="118"/>
      <c r="GOB172" s="118"/>
      <c r="GOC172" s="118"/>
      <c r="GOD172" s="118"/>
      <c r="GOE172" s="118"/>
      <c r="GOF172" s="118"/>
      <c r="GOG172" s="118"/>
      <c r="GOH172" s="118"/>
      <c r="GOI172" s="118"/>
      <c r="GOJ172" s="118"/>
      <c r="GOK172" s="118"/>
      <c r="GOL172" s="118"/>
      <c r="GOM172" s="118"/>
      <c r="GON172" s="118"/>
      <c r="GOO172" s="118"/>
      <c r="GOP172" s="118"/>
      <c r="GOQ172" s="118"/>
      <c r="GOR172" s="118"/>
      <c r="GOS172" s="118"/>
      <c r="GOT172" s="118"/>
      <c r="GOU172" s="118"/>
      <c r="GOV172" s="118"/>
      <c r="GOW172" s="118"/>
      <c r="GOX172" s="118"/>
      <c r="GOY172" s="118"/>
      <c r="GOZ172" s="118"/>
      <c r="GPA172" s="118"/>
      <c r="GPB172" s="118"/>
      <c r="GPC172" s="118"/>
      <c r="GPD172" s="118"/>
      <c r="GPE172" s="118"/>
      <c r="GPF172" s="118"/>
      <c r="GPG172" s="118"/>
      <c r="GPH172" s="118"/>
      <c r="GPI172" s="118"/>
      <c r="GPJ172" s="118"/>
      <c r="GPK172" s="118"/>
      <c r="GPL172" s="118"/>
      <c r="GPM172" s="118"/>
      <c r="GPN172" s="118"/>
      <c r="GPO172" s="118"/>
      <c r="GPP172" s="118"/>
      <c r="GPQ172" s="118"/>
      <c r="GPR172" s="118"/>
      <c r="GPS172" s="118"/>
      <c r="GPT172" s="118"/>
      <c r="GPU172" s="118"/>
      <c r="GPV172" s="118"/>
      <c r="GPW172" s="118"/>
      <c r="GPX172" s="118"/>
      <c r="GPY172" s="118"/>
      <c r="GPZ172" s="118"/>
      <c r="GQA172" s="118"/>
      <c r="GQB172" s="118"/>
      <c r="GQC172" s="118"/>
      <c r="GQD172" s="118"/>
      <c r="GQE172" s="118"/>
      <c r="GQF172" s="118"/>
      <c r="GQG172" s="118"/>
      <c r="GQH172" s="118"/>
      <c r="GQI172" s="118"/>
      <c r="GQJ172" s="118"/>
      <c r="GQK172" s="118"/>
      <c r="GQL172" s="118"/>
      <c r="GQM172" s="118"/>
      <c r="GQN172" s="118"/>
      <c r="GQO172" s="118"/>
      <c r="GQP172" s="118"/>
      <c r="GQQ172" s="118"/>
      <c r="GQR172" s="118"/>
      <c r="GQS172" s="118"/>
      <c r="GQT172" s="118"/>
      <c r="GQU172" s="118"/>
      <c r="GQV172" s="118"/>
      <c r="GQW172" s="118"/>
      <c r="GQX172" s="118"/>
      <c r="GQY172" s="118"/>
      <c r="GQZ172" s="118"/>
      <c r="GRA172" s="118"/>
      <c r="GRB172" s="118"/>
      <c r="GRC172" s="118"/>
      <c r="GRD172" s="118"/>
      <c r="GRE172" s="118"/>
      <c r="GRF172" s="118"/>
      <c r="GRG172" s="118"/>
      <c r="GRH172" s="118"/>
      <c r="GRI172" s="118"/>
      <c r="GRJ172" s="118"/>
      <c r="GRK172" s="118"/>
      <c r="GRL172" s="118"/>
      <c r="GRM172" s="118"/>
      <c r="GRN172" s="118"/>
      <c r="GRO172" s="118"/>
      <c r="GRP172" s="118"/>
      <c r="GRQ172" s="118"/>
      <c r="GRR172" s="118"/>
      <c r="GRS172" s="118"/>
      <c r="GRT172" s="118"/>
      <c r="GRU172" s="118"/>
      <c r="GRV172" s="118"/>
      <c r="GRW172" s="118"/>
      <c r="GRX172" s="118"/>
      <c r="GRY172" s="118"/>
      <c r="GRZ172" s="118"/>
      <c r="GSA172" s="118"/>
      <c r="GSB172" s="118"/>
      <c r="GSC172" s="118"/>
      <c r="GSD172" s="118"/>
      <c r="GSE172" s="118"/>
      <c r="GSF172" s="118"/>
      <c r="GSG172" s="118"/>
      <c r="GSH172" s="118"/>
      <c r="GSI172" s="118"/>
      <c r="GSJ172" s="118"/>
      <c r="GSK172" s="118"/>
      <c r="GSL172" s="118"/>
      <c r="GSM172" s="118"/>
      <c r="GSN172" s="118"/>
      <c r="GSO172" s="118"/>
      <c r="GSP172" s="118"/>
      <c r="GSQ172" s="118"/>
      <c r="GSR172" s="118"/>
      <c r="GSS172" s="118"/>
      <c r="GST172" s="118"/>
      <c r="GSU172" s="118"/>
      <c r="GSV172" s="118"/>
      <c r="GSW172" s="118"/>
      <c r="GSX172" s="118"/>
      <c r="GSY172" s="118"/>
      <c r="GSZ172" s="118"/>
      <c r="GTA172" s="118"/>
      <c r="GTB172" s="118"/>
      <c r="GTC172" s="118"/>
      <c r="GTD172" s="118"/>
      <c r="GTE172" s="118"/>
      <c r="GTF172" s="118"/>
      <c r="GTG172" s="118"/>
      <c r="GTH172" s="118"/>
      <c r="GTI172" s="118"/>
      <c r="GTJ172" s="118"/>
      <c r="GTK172" s="118"/>
      <c r="GTL172" s="118"/>
      <c r="GTM172" s="118"/>
      <c r="GTN172" s="118"/>
      <c r="GTO172" s="118"/>
      <c r="GTP172" s="118"/>
      <c r="GTQ172" s="118"/>
      <c r="GTR172" s="118"/>
      <c r="GTS172" s="118"/>
      <c r="GTT172" s="118"/>
      <c r="GTU172" s="118"/>
      <c r="GTV172" s="118"/>
      <c r="GTW172" s="118"/>
      <c r="GTX172" s="118"/>
      <c r="GTY172" s="118"/>
      <c r="GTZ172" s="118"/>
      <c r="GUA172" s="118"/>
      <c r="GUB172" s="118"/>
      <c r="GUC172" s="118"/>
      <c r="GUD172" s="118"/>
      <c r="GUE172" s="118"/>
      <c r="GUF172" s="118"/>
      <c r="GUG172" s="118"/>
      <c r="GUH172" s="118"/>
      <c r="GUI172" s="118"/>
      <c r="GUJ172" s="118"/>
      <c r="GUK172" s="118"/>
      <c r="GUL172" s="118"/>
      <c r="GUM172" s="118"/>
      <c r="GUN172" s="118"/>
      <c r="GUO172" s="118"/>
      <c r="GUP172" s="118"/>
      <c r="GUQ172" s="118"/>
      <c r="GUR172" s="118"/>
      <c r="GUS172" s="118"/>
      <c r="GUT172" s="118"/>
      <c r="GUU172" s="118"/>
      <c r="GUV172" s="118"/>
      <c r="GUW172" s="118"/>
      <c r="GUX172" s="118"/>
      <c r="GUY172" s="118"/>
      <c r="GUZ172" s="118"/>
      <c r="GVA172" s="118"/>
      <c r="GVB172" s="118"/>
      <c r="GVC172" s="118"/>
      <c r="GVD172" s="118"/>
      <c r="GVE172" s="118"/>
      <c r="GVF172" s="118"/>
      <c r="GVG172" s="118"/>
      <c r="GVH172" s="118"/>
      <c r="GVI172" s="118"/>
      <c r="GVJ172" s="118"/>
      <c r="GVK172" s="118"/>
      <c r="GVL172" s="118"/>
      <c r="GVM172" s="118"/>
      <c r="GVN172" s="118"/>
      <c r="GVO172" s="118"/>
      <c r="GVP172" s="118"/>
      <c r="GVQ172" s="118"/>
      <c r="GVR172" s="118"/>
      <c r="GVS172" s="118"/>
      <c r="GVT172" s="118"/>
      <c r="GVU172" s="118"/>
      <c r="GVV172" s="118"/>
      <c r="GVW172" s="118"/>
      <c r="GVX172" s="118"/>
      <c r="GVY172" s="118"/>
      <c r="GVZ172" s="118"/>
      <c r="GWA172" s="118"/>
      <c r="GWB172" s="118"/>
      <c r="GWC172" s="118"/>
      <c r="GWD172" s="118"/>
      <c r="GWE172" s="118"/>
      <c r="GWF172" s="118"/>
      <c r="GWG172" s="118"/>
      <c r="GWH172" s="118"/>
      <c r="GWI172" s="118"/>
      <c r="GWJ172" s="118"/>
      <c r="GWK172" s="118"/>
      <c r="GWL172" s="118"/>
      <c r="GWM172" s="118"/>
      <c r="GWN172" s="118"/>
      <c r="GWO172" s="118"/>
      <c r="GWP172" s="118"/>
      <c r="GWQ172" s="118"/>
      <c r="GWR172" s="118"/>
      <c r="GWS172" s="118"/>
      <c r="GWT172" s="118"/>
      <c r="GWU172" s="118"/>
      <c r="GWV172" s="118"/>
      <c r="GWW172" s="118"/>
      <c r="GWX172" s="118"/>
      <c r="GWY172" s="118"/>
      <c r="GWZ172" s="118"/>
      <c r="GXA172" s="118"/>
      <c r="GXB172" s="118"/>
      <c r="GXC172" s="118"/>
      <c r="GXD172" s="118"/>
      <c r="GXE172" s="118"/>
      <c r="GXF172" s="118"/>
      <c r="GXG172" s="118"/>
      <c r="GXH172" s="118"/>
      <c r="GXI172" s="118"/>
      <c r="GXJ172" s="118"/>
      <c r="GXK172" s="118"/>
      <c r="GXL172" s="118"/>
      <c r="GXM172" s="118"/>
      <c r="GXN172" s="118"/>
      <c r="GXO172" s="118"/>
      <c r="GXP172" s="118"/>
      <c r="GXQ172" s="118"/>
      <c r="GXR172" s="118"/>
      <c r="GXS172" s="118"/>
      <c r="GXT172" s="118"/>
      <c r="GXU172" s="118"/>
      <c r="GXV172" s="118"/>
      <c r="GXW172" s="118"/>
      <c r="GXX172" s="118"/>
      <c r="GXY172" s="118"/>
      <c r="GXZ172" s="118"/>
      <c r="GYA172" s="118"/>
      <c r="GYB172" s="118"/>
      <c r="GYC172" s="118"/>
      <c r="GYD172" s="118"/>
      <c r="GYE172" s="118"/>
      <c r="GYF172" s="118"/>
      <c r="GYG172" s="118"/>
      <c r="GYH172" s="118"/>
      <c r="GYI172" s="118"/>
      <c r="GYJ172" s="118"/>
      <c r="GYK172" s="118"/>
      <c r="GYL172" s="118"/>
      <c r="GYM172" s="118"/>
      <c r="GYN172" s="118"/>
      <c r="GYO172" s="118"/>
      <c r="GYP172" s="118"/>
      <c r="GYQ172" s="118"/>
      <c r="GYR172" s="118"/>
      <c r="GYS172" s="118"/>
      <c r="GYT172" s="118"/>
      <c r="GYU172" s="118"/>
      <c r="GYV172" s="118"/>
      <c r="GYW172" s="118"/>
      <c r="GYX172" s="118"/>
      <c r="GYY172" s="118"/>
      <c r="GYZ172" s="118"/>
      <c r="GZA172" s="118"/>
      <c r="GZB172" s="118"/>
      <c r="GZC172" s="118"/>
      <c r="GZD172" s="118"/>
      <c r="GZE172" s="118"/>
      <c r="GZF172" s="118"/>
      <c r="GZG172" s="118"/>
      <c r="GZH172" s="118"/>
      <c r="GZI172" s="118"/>
      <c r="GZJ172" s="118"/>
      <c r="GZK172" s="118"/>
      <c r="GZL172" s="118"/>
      <c r="GZM172" s="118"/>
      <c r="GZN172" s="118"/>
      <c r="GZO172" s="118"/>
      <c r="GZP172" s="118"/>
      <c r="GZQ172" s="118"/>
      <c r="GZR172" s="118"/>
      <c r="GZS172" s="118"/>
      <c r="GZT172" s="118"/>
      <c r="GZU172" s="118"/>
      <c r="GZV172" s="118"/>
      <c r="GZW172" s="118"/>
      <c r="GZX172" s="118"/>
      <c r="GZY172" s="118"/>
      <c r="GZZ172" s="118"/>
      <c r="HAA172" s="118"/>
      <c r="HAB172" s="118"/>
      <c r="HAC172" s="118"/>
      <c r="HAD172" s="118"/>
      <c r="HAE172" s="118"/>
      <c r="HAF172" s="118"/>
      <c r="HAG172" s="118"/>
      <c r="HAH172" s="118"/>
      <c r="HAI172" s="118"/>
      <c r="HAJ172" s="118"/>
      <c r="HAK172" s="118"/>
      <c r="HAL172" s="118"/>
      <c r="HAM172" s="118"/>
      <c r="HAN172" s="118"/>
      <c r="HAO172" s="118"/>
      <c r="HAP172" s="118"/>
      <c r="HAQ172" s="118"/>
      <c r="HAR172" s="118"/>
      <c r="HAS172" s="118"/>
      <c r="HAT172" s="118"/>
      <c r="HAU172" s="118"/>
      <c r="HAV172" s="118"/>
      <c r="HAW172" s="118"/>
      <c r="HAX172" s="118"/>
      <c r="HAY172" s="118"/>
      <c r="HAZ172" s="118"/>
      <c r="HBA172" s="118"/>
      <c r="HBB172" s="118"/>
      <c r="HBC172" s="118"/>
      <c r="HBD172" s="118"/>
      <c r="HBE172" s="118"/>
      <c r="HBF172" s="118"/>
      <c r="HBG172" s="118"/>
      <c r="HBH172" s="118"/>
      <c r="HBI172" s="118"/>
      <c r="HBJ172" s="118"/>
      <c r="HBK172" s="118"/>
      <c r="HBL172" s="118"/>
      <c r="HBM172" s="118"/>
      <c r="HBN172" s="118"/>
      <c r="HBO172" s="118"/>
      <c r="HBP172" s="118"/>
      <c r="HBQ172" s="118"/>
      <c r="HBR172" s="118"/>
      <c r="HBS172" s="118"/>
      <c r="HBT172" s="118"/>
      <c r="HBU172" s="118"/>
      <c r="HBV172" s="118"/>
      <c r="HBW172" s="118"/>
      <c r="HBX172" s="118"/>
      <c r="HBY172" s="118"/>
      <c r="HBZ172" s="118"/>
      <c r="HCA172" s="118"/>
      <c r="HCB172" s="118"/>
      <c r="HCC172" s="118"/>
      <c r="HCD172" s="118"/>
      <c r="HCE172" s="118"/>
      <c r="HCF172" s="118"/>
      <c r="HCG172" s="118"/>
      <c r="HCH172" s="118"/>
      <c r="HCI172" s="118"/>
      <c r="HCJ172" s="118"/>
      <c r="HCK172" s="118"/>
      <c r="HCL172" s="118"/>
      <c r="HCM172" s="118"/>
      <c r="HCN172" s="118"/>
      <c r="HCO172" s="118"/>
      <c r="HCP172" s="118"/>
      <c r="HCQ172" s="118"/>
      <c r="HCR172" s="118"/>
      <c r="HCS172" s="118"/>
      <c r="HCT172" s="118"/>
      <c r="HCU172" s="118"/>
      <c r="HCV172" s="118"/>
      <c r="HCW172" s="118"/>
      <c r="HCX172" s="118"/>
      <c r="HCY172" s="118"/>
      <c r="HCZ172" s="118"/>
      <c r="HDA172" s="118"/>
      <c r="HDB172" s="118"/>
      <c r="HDC172" s="118"/>
      <c r="HDD172" s="118"/>
      <c r="HDE172" s="118"/>
      <c r="HDF172" s="118"/>
      <c r="HDG172" s="118"/>
      <c r="HDH172" s="118"/>
      <c r="HDI172" s="118"/>
      <c r="HDJ172" s="118"/>
      <c r="HDK172" s="118"/>
      <c r="HDL172" s="118"/>
      <c r="HDM172" s="118"/>
      <c r="HDN172" s="118"/>
      <c r="HDO172" s="118"/>
      <c r="HDP172" s="118"/>
      <c r="HDQ172" s="118"/>
      <c r="HDR172" s="118"/>
      <c r="HDS172" s="118"/>
      <c r="HDT172" s="118"/>
      <c r="HDU172" s="118"/>
      <c r="HDV172" s="118"/>
      <c r="HDW172" s="118"/>
      <c r="HDX172" s="118"/>
      <c r="HDY172" s="118"/>
      <c r="HDZ172" s="118"/>
      <c r="HEA172" s="118"/>
      <c r="HEB172" s="118"/>
      <c r="HEC172" s="118"/>
      <c r="HED172" s="118"/>
      <c r="HEE172" s="118"/>
      <c r="HEF172" s="118"/>
      <c r="HEG172" s="118"/>
      <c r="HEH172" s="118"/>
      <c r="HEI172" s="118"/>
      <c r="HEJ172" s="118"/>
      <c r="HEK172" s="118"/>
      <c r="HEL172" s="118"/>
      <c r="HEM172" s="118"/>
      <c r="HEN172" s="118"/>
      <c r="HEO172" s="118"/>
      <c r="HEP172" s="118"/>
      <c r="HEQ172" s="118"/>
      <c r="HER172" s="118"/>
      <c r="HES172" s="118"/>
      <c r="HET172" s="118"/>
      <c r="HEU172" s="118"/>
      <c r="HEV172" s="118"/>
      <c r="HEW172" s="118"/>
      <c r="HEX172" s="118"/>
      <c r="HEY172" s="118"/>
      <c r="HEZ172" s="118"/>
      <c r="HFA172" s="118"/>
      <c r="HFB172" s="118"/>
      <c r="HFC172" s="118"/>
      <c r="HFD172" s="118"/>
      <c r="HFE172" s="118"/>
      <c r="HFF172" s="118"/>
      <c r="HFG172" s="118"/>
      <c r="HFH172" s="118"/>
      <c r="HFI172" s="118"/>
      <c r="HFJ172" s="118"/>
      <c r="HFK172" s="118"/>
      <c r="HFL172" s="118"/>
      <c r="HFM172" s="118"/>
      <c r="HFN172" s="118"/>
      <c r="HFO172" s="118"/>
      <c r="HFP172" s="118"/>
      <c r="HFQ172" s="118"/>
      <c r="HFR172" s="118"/>
      <c r="HFS172" s="118"/>
      <c r="HFT172" s="118"/>
      <c r="HFU172" s="118"/>
      <c r="HFV172" s="118"/>
      <c r="HFW172" s="118"/>
      <c r="HFX172" s="118"/>
      <c r="HFY172" s="118"/>
      <c r="HFZ172" s="118"/>
      <c r="HGA172" s="118"/>
      <c r="HGB172" s="118"/>
      <c r="HGC172" s="118"/>
      <c r="HGD172" s="118"/>
      <c r="HGE172" s="118"/>
      <c r="HGF172" s="118"/>
      <c r="HGG172" s="118"/>
      <c r="HGH172" s="118"/>
      <c r="HGI172" s="118"/>
      <c r="HGJ172" s="118"/>
      <c r="HGK172" s="118"/>
      <c r="HGL172" s="118"/>
      <c r="HGM172" s="118"/>
      <c r="HGN172" s="118"/>
      <c r="HGO172" s="118"/>
      <c r="HGP172" s="118"/>
      <c r="HGQ172" s="118"/>
      <c r="HGR172" s="118"/>
      <c r="HGS172" s="118"/>
      <c r="HGT172" s="118"/>
      <c r="HGU172" s="118"/>
      <c r="HGV172" s="118"/>
      <c r="HGW172" s="118"/>
      <c r="HGX172" s="118"/>
      <c r="HGY172" s="118"/>
      <c r="HGZ172" s="118"/>
      <c r="HHA172" s="118"/>
      <c r="HHB172" s="118"/>
      <c r="HHC172" s="118"/>
      <c r="HHD172" s="118"/>
      <c r="HHE172" s="118"/>
      <c r="HHF172" s="118"/>
      <c r="HHG172" s="118"/>
      <c r="HHH172" s="118"/>
      <c r="HHI172" s="118"/>
      <c r="HHJ172" s="118"/>
      <c r="HHK172" s="118"/>
      <c r="HHL172" s="118"/>
      <c r="HHM172" s="118"/>
      <c r="HHN172" s="118"/>
      <c r="HHO172" s="118"/>
      <c r="HHP172" s="118"/>
      <c r="HHQ172" s="118"/>
      <c r="HHR172" s="118"/>
      <c r="HHS172" s="118"/>
      <c r="HHT172" s="118"/>
      <c r="HHU172" s="118"/>
      <c r="HHV172" s="118"/>
      <c r="HHW172" s="118"/>
      <c r="HHX172" s="118"/>
      <c r="HHY172" s="118"/>
      <c r="HHZ172" s="118"/>
      <c r="HIA172" s="118"/>
      <c r="HIB172" s="118"/>
      <c r="HIC172" s="118"/>
      <c r="HID172" s="118"/>
      <c r="HIE172" s="118"/>
      <c r="HIF172" s="118"/>
      <c r="HIG172" s="118"/>
      <c r="HIH172" s="118"/>
      <c r="HII172" s="118"/>
      <c r="HIJ172" s="118"/>
      <c r="HIK172" s="118"/>
      <c r="HIL172" s="118"/>
      <c r="HIM172" s="118"/>
      <c r="HIN172" s="118"/>
      <c r="HIO172" s="118"/>
      <c r="HIP172" s="118"/>
      <c r="HIQ172" s="118"/>
      <c r="HIR172" s="118"/>
      <c r="HIS172" s="118"/>
      <c r="HIT172" s="118"/>
      <c r="HIU172" s="118"/>
      <c r="HIV172" s="118"/>
      <c r="HIW172" s="118"/>
      <c r="HIX172" s="118"/>
      <c r="HIY172" s="118"/>
      <c r="HIZ172" s="118"/>
      <c r="HJA172" s="118"/>
      <c r="HJB172" s="118"/>
      <c r="HJC172" s="118"/>
      <c r="HJD172" s="118"/>
      <c r="HJE172" s="118"/>
      <c r="HJF172" s="118"/>
      <c r="HJG172" s="118"/>
      <c r="HJH172" s="118"/>
      <c r="HJI172" s="118"/>
      <c r="HJJ172" s="118"/>
      <c r="HJK172" s="118"/>
      <c r="HJL172" s="118"/>
      <c r="HJM172" s="118"/>
      <c r="HJN172" s="118"/>
      <c r="HJO172" s="118"/>
      <c r="HJP172" s="118"/>
      <c r="HJQ172" s="118"/>
      <c r="HJR172" s="118"/>
      <c r="HJS172" s="118"/>
      <c r="HJT172" s="118"/>
      <c r="HJU172" s="118"/>
      <c r="HJV172" s="118"/>
      <c r="HJW172" s="118"/>
      <c r="HJX172" s="118"/>
      <c r="HJY172" s="118"/>
      <c r="HJZ172" s="118"/>
      <c r="HKA172" s="118"/>
      <c r="HKB172" s="118"/>
      <c r="HKC172" s="118"/>
      <c r="HKD172" s="118"/>
      <c r="HKE172" s="118"/>
      <c r="HKF172" s="118"/>
      <c r="HKG172" s="118"/>
      <c r="HKH172" s="118"/>
      <c r="HKI172" s="118"/>
      <c r="HKJ172" s="118"/>
      <c r="HKK172" s="118"/>
      <c r="HKL172" s="118"/>
      <c r="HKM172" s="118"/>
      <c r="HKN172" s="118"/>
      <c r="HKO172" s="118"/>
      <c r="HKP172" s="118"/>
      <c r="HKQ172" s="118"/>
      <c r="HKR172" s="118"/>
      <c r="HKS172" s="118"/>
      <c r="HKT172" s="118"/>
      <c r="HKU172" s="118"/>
      <c r="HKV172" s="118"/>
      <c r="HKW172" s="118"/>
      <c r="HKX172" s="118"/>
      <c r="HKY172" s="118"/>
      <c r="HKZ172" s="118"/>
      <c r="HLA172" s="118"/>
      <c r="HLB172" s="118"/>
      <c r="HLC172" s="118"/>
      <c r="HLD172" s="118"/>
      <c r="HLE172" s="118"/>
      <c r="HLF172" s="118"/>
      <c r="HLG172" s="118"/>
      <c r="HLH172" s="118"/>
      <c r="HLI172" s="118"/>
      <c r="HLJ172" s="118"/>
      <c r="HLK172" s="118"/>
      <c r="HLL172" s="118"/>
      <c r="HLM172" s="118"/>
      <c r="HLN172" s="118"/>
      <c r="HLO172" s="118"/>
      <c r="HLP172" s="118"/>
      <c r="HLQ172" s="118"/>
      <c r="HLR172" s="118"/>
      <c r="HLS172" s="118"/>
      <c r="HLT172" s="118"/>
      <c r="HLU172" s="118"/>
      <c r="HLV172" s="118"/>
      <c r="HLW172" s="118"/>
      <c r="HLX172" s="118"/>
      <c r="HLY172" s="118"/>
      <c r="HLZ172" s="118"/>
      <c r="HMA172" s="118"/>
      <c r="HMB172" s="118"/>
      <c r="HMC172" s="118"/>
      <c r="HMD172" s="118"/>
      <c r="HME172" s="118"/>
      <c r="HMF172" s="118"/>
      <c r="HMG172" s="118"/>
      <c r="HMH172" s="118"/>
      <c r="HMI172" s="118"/>
      <c r="HMJ172" s="118"/>
      <c r="HMK172" s="118"/>
      <c r="HML172" s="118"/>
      <c r="HMM172" s="118"/>
      <c r="HMN172" s="118"/>
      <c r="HMO172" s="118"/>
      <c r="HMP172" s="118"/>
      <c r="HMQ172" s="118"/>
      <c r="HMR172" s="118"/>
      <c r="HMS172" s="118"/>
      <c r="HMT172" s="118"/>
      <c r="HMU172" s="118"/>
      <c r="HMV172" s="118"/>
      <c r="HMW172" s="118"/>
      <c r="HMX172" s="118"/>
      <c r="HMY172" s="118"/>
      <c r="HMZ172" s="118"/>
      <c r="HNA172" s="118"/>
      <c r="HNB172" s="118"/>
      <c r="HNC172" s="118"/>
      <c r="HND172" s="118"/>
      <c r="HNE172" s="118"/>
      <c r="HNF172" s="118"/>
      <c r="HNG172" s="118"/>
      <c r="HNH172" s="118"/>
      <c r="HNI172" s="118"/>
      <c r="HNJ172" s="118"/>
      <c r="HNK172" s="118"/>
      <c r="HNL172" s="118"/>
      <c r="HNM172" s="118"/>
      <c r="HNN172" s="118"/>
      <c r="HNO172" s="118"/>
      <c r="HNP172" s="118"/>
      <c r="HNQ172" s="118"/>
      <c r="HNR172" s="118"/>
      <c r="HNS172" s="118"/>
      <c r="HNT172" s="118"/>
      <c r="HNU172" s="118"/>
      <c r="HNV172" s="118"/>
      <c r="HNW172" s="118"/>
      <c r="HNX172" s="118"/>
      <c r="HNY172" s="118"/>
      <c r="HNZ172" s="118"/>
      <c r="HOA172" s="118"/>
      <c r="HOB172" s="118"/>
      <c r="HOC172" s="118"/>
      <c r="HOD172" s="118"/>
      <c r="HOE172" s="118"/>
      <c r="HOF172" s="118"/>
      <c r="HOG172" s="118"/>
      <c r="HOH172" s="118"/>
      <c r="HOI172" s="118"/>
      <c r="HOJ172" s="118"/>
      <c r="HOK172" s="118"/>
      <c r="HOL172" s="118"/>
      <c r="HOM172" s="118"/>
      <c r="HON172" s="118"/>
      <c r="HOO172" s="118"/>
      <c r="HOP172" s="118"/>
      <c r="HOQ172" s="118"/>
      <c r="HOR172" s="118"/>
      <c r="HOS172" s="118"/>
      <c r="HOT172" s="118"/>
      <c r="HOU172" s="118"/>
      <c r="HOV172" s="118"/>
      <c r="HOW172" s="118"/>
      <c r="HOX172" s="118"/>
      <c r="HOY172" s="118"/>
      <c r="HOZ172" s="118"/>
      <c r="HPA172" s="118"/>
      <c r="HPB172" s="118"/>
      <c r="HPC172" s="118"/>
      <c r="HPD172" s="118"/>
      <c r="HPE172" s="118"/>
      <c r="HPF172" s="118"/>
      <c r="HPG172" s="118"/>
      <c r="HPH172" s="118"/>
      <c r="HPI172" s="118"/>
      <c r="HPJ172" s="118"/>
      <c r="HPK172" s="118"/>
      <c r="HPL172" s="118"/>
      <c r="HPM172" s="118"/>
      <c r="HPN172" s="118"/>
      <c r="HPO172" s="118"/>
      <c r="HPP172" s="118"/>
      <c r="HPQ172" s="118"/>
      <c r="HPR172" s="118"/>
      <c r="HPS172" s="118"/>
      <c r="HPT172" s="118"/>
      <c r="HPU172" s="118"/>
      <c r="HPV172" s="118"/>
      <c r="HPW172" s="118"/>
      <c r="HPX172" s="118"/>
      <c r="HPY172" s="118"/>
      <c r="HPZ172" s="118"/>
      <c r="HQA172" s="118"/>
      <c r="HQB172" s="118"/>
      <c r="HQC172" s="118"/>
      <c r="HQD172" s="118"/>
      <c r="HQE172" s="118"/>
      <c r="HQF172" s="118"/>
      <c r="HQG172" s="118"/>
      <c r="HQH172" s="118"/>
      <c r="HQI172" s="118"/>
      <c r="HQJ172" s="118"/>
      <c r="HQK172" s="118"/>
      <c r="HQL172" s="118"/>
      <c r="HQM172" s="118"/>
      <c r="HQN172" s="118"/>
      <c r="HQO172" s="118"/>
      <c r="HQP172" s="118"/>
      <c r="HQQ172" s="118"/>
      <c r="HQR172" s="118"/>
      <c r="HQS172" s="118"/>
      <c r="HQT172" s="118"/>
      <c r="HQU172" s="118"/>
      <c r="HQV172" s="118"/>
      <c r="HQW172" s="118"/>
      <c r="HQX172" s="118"/>
      <c r="HQY172" s="118"/>
      <c r="HQZ172" s="118"/>
      <c r="HRA172" s="118"/>
      <c r="HRB172" s="118"/>
      <c r="HRC172" s="118"/>
      <c r="HRD172" s="118"/>
      <c r="HRE172" s="118"/>
      <c r="HRF172" s="118"/>
      <c r="HRG172" s="118"/>
      <c r="HRH172" s="118"/>
      <c r="HRI172" s="118"/>
      <c r="HRJ172" s="118"/>
      <c r="HRK172" s="118"/>
      <c r="HRL172" s="118"/>
      <c r="HRM172" s="118"/>
      <c r="HRN172" s="118"/>
      <c r="HRO172" s="118"/>
      <c r="HRP172" s="118"/>
      <c r="HRQ172" s="118"/>
      <c r="HRR172" s="118"/>
      <c r="HRS172" s="118"/>
      <c r="HRT172" s="118"/>
      <c r="HRU172" s="118"/>
      <c r="HRV172" s="118"/>
      <c r="HRW172" s="118"/>
      <c r="HRX172" s="118"/>
      <c r="HRY172" s="118"/>
      <c r="HRZ172" s="118"/>
      <c r="HSA172" s="118"/>
      <c r="HSB172" s="118"/>
      <c r="HSC172" s="118"/>
      <c r="HSD172" s="118"/>
      <c r="HSE172" s="118"/>
      <c r="HSF172" s="118"/>
      <c r="HSG172" s="118"/>
      <c r="HSH172" s="118"/>
      <c r="HSI172" s="118"/>
      <c r="HSJ172" s="118"/>
      <c r="HSK172" s="118"/>
      <c r="HSL172" s="118"/>
      <c r="HSM172" s="118"/>
      <c r="HSN172" s="118"/>
      <c r="HSO172" s="118"/>
      <c r="HSP172" s="118"/>
      <c r="HSQ172" s="118"/>
      <c r="HSR172" s="118"/>
      <c r="HSS172" s="118"/>
      <c r="HST172" s="118"/>
      <c r="HSU172" s="118"/>
      <c r="HSV172" s="118"/>
      <c r="HSW172" s="118"/>
      <c r="HSX172" s="118"/>
      <c r="HSY172" s="118"/>
      <c r="HSZ172" s="118"/>
      <c r="HTA172" s="118"/>
      <c r="HTB172" s="118"/>
      <c r="HTC172" s="118"/>
      <c r="HTD172" s="118"/>
      <c r="HTE172" s="118"/>
      <c r="HTF172" s="118"/>
      <c r="HTG172" s="118"/>
      <c r="HTH172" s="118"/>
      <c r="HTI172" s="118"/>
      <c r="HTJ172" s="118"/>
      <c r="HTK172" s="118"/>
      <c r="HTL172" s="118"/>
      <c r="HTM172" s="118"/>
      <c r="HTN172" s="118"/>
      <c r="HTO172" s="118"/>
      <c r="HTP172" s="118"/>
      <c r="HTQ172" s="118"/>
      <c r="HTR172" s="118"/>
      <c r="HTS172" s="118"/>
      <c r="HTT172" s="118"/>
      <c r="HTU172" s="118"/>
      <c r="HTV172" s="118"/>
      <c r="HTW172" s="118"/>
      <c r="HTX172" s="118"/>
      <c r="HTY172" s="118"/>
      <c r="HTZ172" s="118"/>
      <c r="HUA172" s="118"/>
      <c r="HUB172" s="118"/>
      <c r="HUC172" s="118"/>
      <c r="HUD172" s="118"/>
      <c r="HUE172" s="118"/>
      <c r="HUF172" s="118"/>
      <c r="HUG172" s="118"/>
      <c r="HUH172" s="118"/>
      <c r="HUI172" s="118"/>
      <c r="HUJ172" s="118"/>
      <c r="HUK172" s="118"/>
      <c r="HUL172" s="118"/>
      <c r="HUM172" s="118"/>
      <c r="HUN172" s="118"/>
      <c r="HUO172" s="118"/>
      <c r="HUP172" s="118"/>
      <c r="HUQ172" s="118"/>
      <c r="HUR172" s="118"/>
      <c r="HUS172" s="118"/>
      <c r="HUT172" s="118"/>
      <c r="HUU172" s="118"/>
      <c r="HUV172" s="118"/>
      <c r="HUW172" s="118"/>
      <c r="HUX172" s="118"/>
      <c r="HUY172" s="118"/>
      <c r="HUZ172" s="118"/>
      <c r="HVA172" s="118"/>
      <c r="HVB172" s="118"/>
      <c r="HVC172" s="118"/>
      <c r="HVD172" s="118"/>
      <c r="HVE172" s="118"/>
      <c r="HVF172" s="118"/>
      <c r="HVG172" s="118"/>
      <c r="HVH172" s="118"/>
      <c r="HVI172" s="118"/>
      <c r="HVJ172" s="118"/>
      <c r="HVK172" s="118"/>
      <c r="HVL172" s="118"/>
      <c r="HVM172" s="118"/>
      <c r="HVN172" s="118"/>
      <c r="HVO172" s="118"/>
      <c r="HVP172" s="118"/>
      <c r="HVQ172" s="118"/>
      <c r="HVR172" s="118"/>
      <c r="HVS172" s="118"/>
      <c r="HVT172" s="118"/>
      <c r="HVU172" s="118"/>
      <c r="HVV172" s="118"/>
      <c r="HVW172" s="118"/>
      <c r="HVX172" s="118"/>
      <c r="HVY172" s="118"/>
      <c r="HVZ172" s="118"/>
      <c r="HWA172" s="118"/>
      <c r="HWB172" s="118"/>
      <c r="HWC172" s="118"/>
      <c r="HWD172" s="118"/>
      <c r="HWE172" s="118"/>
      <c r="HWF172" s="118"/>
      <c r="HWG172" s="118"/>
      <c r="HWH172" s="118"/>
      <c r="HWI172" s="118"/>
      <c r="HWJ172" s="118"/>
      <c r="HWK172" s="118"/>
      <c r="HWL172" s="118"/>
      <c r="HWM172" s="118"/>
      <c r="HWN172" s="118"/>
      <c r="HWO172" s="118"/>
      <c r="HWP172" s="118"/>
      <c r="HWQ172" s="118"/>
      <c r="HWR172" s="118"/>
      <c r="HWS172" s="118"/>
      <c r="HWT172" s="118"/>
      <c r="HWU172" s="118"/>
      <c r="HWV172" s="118"/>
      <c r="HWW172" s="118"/>
      <c r="HWX172" s="118"/>
      <c r="HWY172" s="118"/>
      <c r="HWZ172" s="118"/>
      <c r="HXA172" s="118"/>
      <c r="HXB172" s="118"/>
      <c r="HXC172" s="118"/>
      <c r="HXD172" s="118"/>
      <c r="HXE172" s="118"/>
      <c r="HXF172" s="118"/>
      <c r="HXG172" s="118"/>
      <c r="HXH172" s="118"/>
      <c r="HXI172" s="118"/>
      <c r="HXJ172" s="118"/>
      <c r="HXK172" s="118"/>
      <c r="HXL172" s="118"/>
      <c r="HXM172" s="118"/>
      <c r="HXN172" s="118"/>
      <c r="HXO172" s="118"/>
      <c r="HXP172" s="118"/>
      <c r="HXQ172" s="118"/>
      <c r="HXR172" s="118"/>
      <c r="HXS172" s="118"/>
      <c r="HXT172" s="118"/>
      <c r="HXU172" s="118"/>
      <c r="HXV172" s="118"/>
      <c r="HXW172" s="118"/>
      <c r="HXX172" s="118"/>
      <c r="HXY172" s="118"/>
      <c r="HXZ172" s="118"/>
      <c r="HYA172" s="118"/>
      <c r="HYB172" s="118"/>
      <c r="HYC172" s="118"/>
      <c r="HYD172" s="118"/>
      <c r="HYE172" s="118"/>
      <c r="HYF172" s="118"/>
      <c r="HYG172" s="118"/>
      <c r="HYH172" s="118"/>
      <c r="HYI172" s="118"/>
      <c r="HYJ172" s="118"/>
      <c r="HYK172" s="118"/>
      <c r="HYL172" s="118"/>
      <c r="HYM172" s="118"/>
      <c r="HYN172" s="118"/>
      <c r="HYO172" s="118"/>
      <c r="HYP172" s="118"/>
      <c r="HYQ172" s="118"/>
      <c r="HYR172" s="118"/>
      <c r="HYS172" s="118"/>
      <c r="HYT172" s="118"/>
      <c r="HYU172" s="118"/>
      <c r="HYV172" s="118"/>
      <c r="HYW172" s="118"/>
      <c r="HYX172" s="118"/>
      <c r="HYY172" s="118"/>
      <c r="HYZ172" s="118"/>
      <c r="HZA172" s="118"/>
      <c r="HZB172" s="118"/>
      <c r="HZC172" s="118"/>
      <c r="HZD172" s="118"/>
      <c r="HZE172" s="118"/>
      <c r="HZF172" s="118"/>
      <c r="HZG172" s="118"/>
      <c r="HZH172" s="118"/>
      <c r="HZI172" s="118"/>
      <c r="HZJ172" s="118"/>
      <c r="HZK172" s="118"/>
      <c r="HZL172" s="118"/>
      <c r="HZM172" s="118"/>
      <c r="HZN172" s="118"/>
      <c r="HZO172" s="118"/>
      <c r="HZP172" s="118"/>
      <c r="HZQ172" s="118"/>
      <c r="HZR172" s="118"/>
      <c r="HZS172" s="118"/>
      <c r="HZT172" s="118"/>
      <c r="HZU172" s="118"/>
      <c r="HZV172" s="118"/>
      <c r="HZW172" s="118"/>
      <c r="HZX172" s="118"/>
      <c r="HZY172" s="118"/>
      <c r="HZZ172" s="118"/>
      <c r="IAA172" s="118"/>
      <c r="IAB172" s="118"/>
      <c r="IAC172" s="118"/>
      <c r="IAD172" s="118"/>
      <c r="IAE172" s="118"/>
      <c r="IAF172" s="118"/>
      <c r="IAG172" s="118"/>
      <c r="IAH172" s="118"/>
      <c r="IAI172" s="118"/>
      <c r="IAJ172" s="118"/>
      <c r="IAK172" s="118"/>
      <c r="IAL172" s="118"/>
      <c r="IAM172" s="118"/>
      <c r="IAN172" s="118"/>
      <c r="IAO172" s="118"/>
      <c r="IAP172" s="118"/>
      <c r="IAQ172" s="118"/>
      <c r="IAR172" s="118"/>
      <c r="IAS172" s="118"/>
      <c r="IAT172" s="118"/>
      <c r="IAU172" s="118"/>
      <c r="IAV172" s="118"/>
      <c r="IAW172" s="118"/>
      <c r="IAX172" s="118"/>
      <c r="IAY172" s="118"/>
      <c r="IAZ172" s="118"/>
      <c r="IBA172" s="118"/>
      <c r="IBB172" s="118"/>
      <c r="IBC172" s="118"/>
      <c r="IBD172" s="118"/>
      <c r="IBE172" s="118"/>
      <c r="IBF172" s="118"/>
      <c r="IBG172" s="118"/>
      <c r="IBH172" s="118"/>
      <c r="IBI172" s="118"/>
      <c r="IBJ172" s="118"/>
      <c r="IBK172" s="118"/>
      <c r="IBL172" s="118"/>
      <c r="IBM172" s="118"/>
      <c r="IBN172" s="118"/>
      <c r="IBO172" s="118"/>
      <c r="IBP172" s="118"/>
      <c r="IBQ172" s="118"/>
      <c r="IBR172" s="118"/>
      <c r="IBS172" s="118"/>
      <c r="IBT172" s="118"/>
      <c r="IBU172" s="118"/>
      <c r="IBV172" s="118"/>
      <c r="IBW172" s="118"/>
      <c r="IBX172" s="118"/>
      <c r="IBY172" s="118"/>
      <c r="IBZ172" s="118"/>
      <c r="ICA172" s="118"/>
      <c r="ICB172" s="118"/>
      <c r="ICC172" s="118"/>
      <c r="ICD172" s="118"/>
      <c r="ICE172" s="118"/>
      <c r="ICF172" s="118"/>
      <c r="ICG172" s="118"/>
      <c r="ICH172" s="118"/>
      <c r="ICI172" s="118"/>
      <c r="ICJ172" s="118"/>
      <c r="ICK172" s="118"/>
      <c r="ICL172" s="118"/>
      <c r="ICM172" s="118"/>
      <c r="ICN172" s="118"/>
      <c r="ICO172" s="118"/>
      <c r="ICP172" s="118"/>
      <c r="ICQ172" s="118"/>
      <c r="ICR172" s="118"/>
      <c r="ICS172" s="118"/>
      <c r="ICT172" s="118"/>
      <c r="ICU172" s="118"/>
      <c r="ICV172" s="118"/>
      <c r="ICW172" s="118"/>
      <c r="ICX172" s="118"/>
      <c r="ICY172" s="118"/>
      <c r="ICZ172" s="118"/>
      <c r="IDA172" s="118"/>
      <c r="IDB172" s="118"/>
      <c r="IDC172" s="118"/>
      <c r="IDD172" s="118"/>
      <c r="IDE172" s="118"/>
      <c r="IDF172" s="118"/>
      <c r="IDG172" s="118"/>
      <c r="IDH172" s="118"/>
      <c r="IDI172" s="118"/>
      <c r="IDJ172" s="118"/>
      <c r="IDK172" s="118"/>
      <c r="IDL172" s="118"/>
      <c r="IDM172" s="118"/>
      <c r="IDN172" s="118"/>
      <c r="IDO172" s="118"/>
      <c r="IDP172" s="118"/>
      <c r="IDQ172" s="118"/>
      <c r="IDR172" s="118"/>
      <c r="IDS172" s="118"/>
      <c r="IDT172" s="118"/>
      <c r="IDU172" s="118"/>
      <c r="IDV172" s="118"/>
      <c r="IDW172" s="118"/>
      <c r="IDX172" s="118"/>
      <c r="IDY172" s="118"/>
      <c r="IDZ172" s="118"/>
      <c r="IEA172" s="118"/>
      <c r="IEB172" s="118"/>
      <c r="IEC172" s="118"/>
      <c r="IED172" s="118"/>
      <c r="IEE172" s="118"/>
      <c r="IEF172" s="118"/>
      <c r="IEG172" s="118"/>
      <c r="IEH172" s="118"/>
      <c r="IEI172" s="118"/>
      <c r="IEJ172" s="118"/>
      <c r="IEK172" s="118"/>
      <c r="IEL172" s="118"/>
      <c r="IEM172" s="118"/>
      <c r="IEN172" s="118"/>
      <c r="IEO172" s="118"/>
      <c r="IEP172" s="118"/>
      <c r="IEQ172" s="118"/>
      <c r="IER172" s="118"/>
      <c r="IES172" s="118"/>
      <c r="IET172" s="118"/>
      <c r="IEU172" s="118"/>
      <c r="IEV172" s="118"/>
      <c r="IEW172" s="118"/>
      <c r="IEX172" s="118"/>
      <c r="IEY172" s="118"/>
      <c r="IEZ172" s="118"/>
      <c r="IFA172" s="118"/>
      <c r="IFB172" s="118"/>
      <c r="IFC172" s="118"/>
      <c r="IFD172" s="118"/>
      <c r="IFE172" s="118"/>
      <c r="IFF172" s="118"/>
      <c r="IFG172" s="118"/>
      <c r="IFH172" s="118"/>
      <c r="IFI172" s="118"/>
      <c r="IFJ172" s="118"/>
      <c r="IFK172" s="118"/>
      <c r="IFL172" s="118"/>
      <c r="IFM172" s="118"/>
      <c r="IFN172" s="118"/>
      <c r="IFO172" s="118"/>
      <c r="IFP172" s="118"/>
      <c r="IFQ172" s="118"/>
      <c r="IFR172" s="118"/>
      <c r="IFS172" s="118"/>
      <c r="IFT172" s="118"/>
      <c r="IFU172" s="118"/>
      <c r="IFV172" s="118"/>
      <c r="IFW172" s="118"/>
      <c r="IFX172" s="118"/>
      <c r="IFY172" s="118"/>
      <c r="IFZ172" s="118"/>
      <c r="IGA172" s="118"/>
      <c r="IGB172" s="118"/>
      <c r="IGC172" s="118"/>
      <c r="IGD172" s="118"/>
      <c r="IGE172" s="118"/>
      <c r="IGF172" s="118"/>
      <c r="IGG172" s="118"/>
      <c r="IGH172" s="118"/>
      <c r="IGI172" s="118"/>
      <c r="IGJ172" s="118"/>
      <c r="IGK172" s="118"/>
      <c r="IGL172" s="118"/>
      <c r="IGM172" s="118"/>
      <c r="IGN172" s="118"/>
      <c r="IGO172" s="118"/>
      <c r="IGP172" s="118"/>
      <c r="IGQ172" s="118"/>
      <c r="IGR172" s="118"/>
      <c r="IGS172" s="118"/>
      <c r="IGT172" s="118"/>
      <c r="IGU172" s="118"/>
      <c r="IGV172" s="118"/>
      <c r="IGW172" s="118"/>
      <c r="IGX172" s="118"/>
      <c r="IGY172" s="118"/>
      <c r="IGZ172" s="118"/>
      <c r="IHA172" s="118"/>
      <c r="IHB172" s="118"/>
      <c r="IHC172" s="118"/>
      <c r="IHD172" s="118"/>
      <c r="IHE172" s="118"/>
      <c r="IHF172" s="118"/>
      <c r="IHG172" s="118"/>
      <c r="IHH172" s="118"/>
      <c r="IHI172" s="118"/>
      <c r="IHJ172" s="118"/>
      <c r="IHK172" s="118"/>
      <c r="IHL172" s="118"/>
      <c r="IHM172" s="118"/>
      <c r="IHN172" s="118"/>
      <c r="IHO172" s="118"/>
      <c r="IHP172" s="118"/>
      <c r="IHQ172" s="118"/>
      <c r="IHR172" s="118"/>
      <c r="IHS172" s="118"/>
      <c r="IHT172" s="118"/>
      <c r="IHU172" s="118"/>
      <c r="IHV172" s="118"/>
      <c r="IHW172" s="118"/>
      <c r="IHX172" s="118"/>
      <c r="IHY172" s="118"/>
      <c r="IHZ172" s="118"/>
      <c r="IIA172" s="118"/>
      <c r="IIB172" s="118"/>
      <c r="IIC172" s="118"/>
      <c r="IID172" s="118"/>
      <c r="IIE172" s="118"/>
      <c r="IIF172" s="118"/>
      <c r="IIG172" s="118"/>
      <c r="IIH172" s="118"/>
      <c r="III172" s="118"/>
      <c r="IIJ172" s="118"/>
      <c r="IIK172" s="118"/>
      <c r="IIL172" s="118"/>
      <c r="IIM172" s="118"/>
      <c r="IIN172" s="118"/>
      <c r="IIO172" s="118"/>
      <c r="IIP172" s="118"/>
      <c r="IIQ172" s="118"/>
      <c r="IIR172" s="118"/>
      <c r="IIS172" s="118"/>
      <c r="IIT172" s="118"/>
      <c r="IIU172" s="118"/>
      <c r="IIV172" s="118"/>
      <c r="IIW172" s="118"/>
      <c r="IIX172" s="118"/>
      <c r="IIY172" s="118"/>
      <c r="IIZ172" s="118"/>
      <c r="IJA172" s="118"/>
      <c r="IJB172" s="118"/>
      <c r="IJC172" s="118"/>
      <c r="IJD172" s="118"/>
      <c r="IJE172" s="118"/>
      <c r="IJF172" s="118"/>
      <c r="IJG172" s="118"/>
      <c r="IJH172" s="118"/>
      <c r="IJI172" s="118"/>
      <c r="IJJ172" s="118"/>
      <c r="IJK172" s="118"/>
      <c r="IJL172" s="118"/>
      <c r="IJM172" s="118"/>
      <c r="IJN172" s="118"/>
      <c r="IJO172" s="118"/>
      <c r="IJP172" s="118"/>
      <c r="IJQ172" s="118"/>
      <c r="IJR172" s="118"/>
      <c r="IJS172" s="118"/>
      <c r="IJT172" s="118"/>
      <c r="IJU172" s="118"/>
      <c r="IJV172" s="118"/>
      <c r="IJW172" s="118"/>
      <c r="IJX172" s="118"/>
      <c r="IJY172" s="118"/>
      <c r="IJZ172" s="118"/>
      <c r="IKA172" s="118"/>
      <c r="IKB172" s="118"/>
      <c r="IKC172" s="118"/>
      <c r="IKD172" s="118"/>
      <c r="IKE172" s="118"/>
      <c r="IKF172" s="118"/>
      <c r="IKG172" s="118"/>
      <c r="IKH172" s="118"/>
      <c r="IKI172" s="118"/>
      <c r="IKJ172" s="118"/>
      <c r="IKK172" s="118"/>
      <c r="IKL172" s="118"/>
      <c r="IKM172" s="118"/>
      <c r="IKN172" s="118"/>
      <c r="IKO172" s="118"/>
      <c r="IKP172" s="118"/>
      <c r="IKQ172" s="118"/>
      <c r="IKR172" s="118"/>
      <c r="IKS172" s="118"/>
      <c r="IKT172" s="118"/>
      <c r="IKU172" s="118"/>
      <c r="IKV172" s="118"/>
      <c r="IKW172" s="118"/>
      <c r="IKX172" s="118"/>
      <c r="IKY172" s="118"/>
      <c r="IKZ172" s="118"/>
      <c r="ILA172" s="118"/>
      <c r="ILB172" s="118"/>
      <c r="ILC172" s="118"/>
      <c r="ILD172" s="118"/>
      <c r="ILE172" s="118"/>
      <c r="ILF172" s="118"/>
      <c r="ILG172" s="118"/>
      <c r="ILH172" s="118"/>
      <c r="ILI172" s="118"/>
      <c r="ILJ172" s="118"/>
      <c r="ILK172" s="118"/>
      <c r="ILL172" s="118"/>
      <c r="ILM172" s="118"/>
      <c r="ILN172" s="118"/>
      <c r="ILO172" s="118"/>
      <c r="ILP172" s="118"/>
      <c r="ILQ172" s="118"/>
      <c r="ILR172" s="118"/>
      <c r="ILS172" s="118"/>
      <c r="ILT172" s="118"/>
      <c r="ILU172" s="118"/>
      <c r="ILV172" s="118"/>
      <c r="ILW172" s="118"/>
      <c r="ILX172" s="118"/>
      <c r="ILY172" s="118"/>
      <c r="ILZ172" s="118"/>
      <c r="IMA172" s="118"/>
      <c r="IMB172" s="118"/>
      <c r="IMC172" s="118"/>
      <c r="IMD172" s="118"/>
      <c r="IME172" s="118"/>
      <c r="IMF172" s="118"/>
      <c r="IMG172" s="118"/>
      <c r="IMH172" s="118"/>
      <c r="IMI172" s="118"/>
      <c r="IMJ172" s="118"/>
      <c r="IMK172" s="118"/>
      <c r="IML172" s="118"/>
      <c r="IMM172" s="118"/>
      <c r="IMN172" s="118"/>
      <c r="IMO172" s="118"/>
      <c r="IMP172" s="118"/>
      <c r="IMQ172" s="118"/>
      <c r="IMR172" s="118"/>
      <c r="IMS172" s="118"/>
      <c r="IMT172" s="118"/>
      <c r="IMU172" s="118"/>
      <c r="IMV172" s="118"/>
      <c r="IMW172" s="118"/>
      <c r="IMX172" s="118"/>
      <c r="IMY172" s="118"/>
      <c r="IMZ172" s="118"/>
      <c r="INA172" s="118"/>
      <c r="INB172" s="118"/>
      <c r="INC172" s="118"/>
      <c r="IND172" s="118"/>
      <c r="INE172" s="118"/>
      <c r="INF172" s="118"/>
      <c r="ING172" s="118"/>
      <c r="INH172" s="118"/>
      <c r="INI172" s="118"/>
      <c r="INJ172" s="118"/>
      <c r="INK172" s="118"/>
      <c r="INL172" s="118"/>
      <c r="INM172" s="118"/>
      <c r="INN172" s="118"/>
      <c r="INO172" s="118"/>
      <c r="INP172" s="118"/>
      <c r="INQ172" s="118"/>
      <c r="INR172" s="118"/>
      <c r="INS172" s="118"/>
      <c r="INT172" s="118"/>
      <c r="INU172" s="118"/>
      <c r="INV172" s="118"/>
      <c r="INW172" s="118"/>
      <c r="INX172" s="118"/>
      <c r="INY172" s="118"/>
      <c r="INZ172" s="118"/>
      <c r="IOA172" s="118"/>
      <c r="IOB172" s="118"/>
      <c r="IOC172" s="118"/>
      <c r="IOD172" s="118"/>
      <c r="IOE172" s="118"/>
      <c r="IOF172" s="118"/>
      <c r="IOG172" s="118"/>
      <c r="IOH172" s="118"/>
      <c r="IOI172" s="118"/>
      <c r="IOJ172" s="118"/>
      <c r="IOK172" s="118"/>
      <c r="IOL172" s="118"/>
      <c r="IOM172" s="118"/>
      <c r="ION172" s="118"/>
      <c r="IOO172" s="118"/>
      <c r="IOP172" s="118"/>
      <c r="IOQ172" s="118"/>
      <c r="IOR172" s="118"/>
      <c r="IOS172" s="118"/>
      <c r="IOT172" s="118"/>
      <c r="IOU172" s="118"/>
      <c r="IOV172" s="118"/>
      <c r="IOW172" s="118"/>
      <c r="IOX172" s="118"/>
      <c r="IOY172" s="118"/>
      <c r="IOZ172" s="118"/>
      <c r="IPA172" s="118"/>
      <c r="IPB172" s="118"/>
      <c r="IPC172" s="118"/>
      <c r="IPD172" s="118"/>
      <c r="IPE172" s="118"/>
      <c r="IPF172" s="118"/>
      <c r="IPG172" s="118"/>
      <c r="IPH172" s="118"/>
      <c r="IPI172" s="118"/>
      <c r="IPJ172" s="118"/>
      <c r="IPK172" s="118"/>
      <c r="IPL172" s="118"/>
      <c r="IPM172" s="118"/>
      <c r="IPN172" s="118"/>
      <c r="IPO172" s="118"/>
      <c r="IPP172" s="118"/>
      <c r="IPQ172" s="118"/>
      <c r="IPR172" s="118"/>
      <c r="IPS172" s="118"/>
      <c r="IPT172" s="118"/>
      <c r="IPU172" s="118"/>
      <c r="IPV172" s="118"/>
      <c r="IPW172" s="118"/>
      <c r="IPX172" s="118"/>
      <c r="IPY172" s="118"/>
      <c r="IPZ172" s="118"/>
      <c r="IQA172" s="118"/>
      <c r="IQB172" s="118"/>
      <c r="IQC172" s="118"/>
      <c r="IQD172" s="118"/>
      <c r="IQE172" s="118"/>
      <c r="IQF172" s="118"/>
      <c r="IQG172" s="118"/>
      <c r="IQH172" s="118"/>
      <c r="IQI172" s="118"/>
      <c r="IQJ172" s="118"/>
      <c r="IQK172" s="118"/>
      <c r="IQL172" s="118"/>
      <c r="IQM172" s="118"/>
      <c r="IQN172" s="118"/>
      <c r="IQO172" s="118"/>
      <c r="IQP172" s="118"/>
      <c r="IQQ172" s="118"/>
      <c r="IQR172" s="118"/>
      <c r="IQS172" s="118"/>
      <c r="IQT172" s="118"/>
      <c r="IQU172" s="118"/>
      <c r="IQV172" s="118"/>
      <c r="IQW172" s="118"/>
      <c r="IQX172" s="118"/>
      <c r="IQY172" s="118"/>
      <c r="IQZ172" s="118"/>
      <c r="IRA172" s="118"/>
      <c r="IRB172" s="118"/>
      <c r="IRC172" s="118"/>
      <c r="IRD172" s="118"/>
      <c r="IRE172" s="118"/>
      <c r="IRF172" s="118"/>
      <c r="IRG172" s="118"/>
      <c r="IRH172" s="118"/>
      <c r="IRI172" s="118"/>
      <c r="IRJ172" s="118"/>
      <c r="IRK172" s="118"/>
      <c r="IRL172" s="118"/>
      <c r="IRM172" s="118"/>
      <c r="IRN172" s="118"/>
      <c r="IRO172" s="118"/>
      <c r="IRP172" s="118"/>
      <c r="IRQ172" s="118"/>
      <c r="IRR172" s="118"/>
      <c r="IRS172" s="118"/>
      <c r="IRT172" s="118"/>
      <c r="IRU172" s="118"/>
      <c r="IRV172" s="118"/>
      <c r="IRW172" s="118"/>
      <c r="IRX172" s="118"/>
      <c r="IRY172" s="118"/>
      <c r="IRZ172" s="118"/>
      <c r="ISA172" s="118"/>
      <c r="ISB172" s="118"/>
      <c r="ISC172" s="118"/>
      <c r="ISD172" s="118"/>
      <c r="ISE172" s="118"/>
      <c r="ISF172" s="118"/>
      <c r="ISG172" s="118"/>
      <c r="ISH172" s="118"/>
      <c r="ISI172" s="118"/>
      <c r="ISJ172" s="118"/>
      <c r="ISK172" s="118"/>
      <c r="ISL172" s="118"/>
      <c r="ISM172" s="118"/>
      <c r="ISN172" s="118"/>
      <c r="ISO172" s="118"/>
      <c r="ISP172" s="118"/>
      <c r="ISQ172" s="118"/>
      <c r="ISR172" s="118"/>
      <c r="ISS172" s="118"/>
      <c r="IST172" s="118"/>
      <c r="ISU172" s="118"/>
      <c r="ISV172" s="118"/>
      <c r="ISW172" s="118"/>
      <c r="ISX172" s="118"/>
      <c r="ISY172" s="118"/>
      <c r="ISZ172" s="118"/>
      <c r="ITA172" s="118"/>
      <c r="ITB172" s="118"/>
      <c r="ITC172" s="118"/>
      <c r="ITD172" s="118"/>
      <c r="ITE172" s="118"/>
      <c r="ITF172" s="118"/>
      <c r="ITG172" s="118"/>
      <c r="ITH172" s="118"/>
      <c r="ITI172" s="118"/>
      <c r="ITJ172" s="118"/>
      <c r="ITK172" s="118"/>
      <c r="ITL172" s="118"/>
      <c r="ITM172" s="118"/>
      <c r="ITN172" s="118"/>
      <c r="ITO172" s="118"/>
      <c r="ITP172" s="118"/>
      <c r="ITQ172" s="118"/>
      <c r="ITR172" s="118"/>
      <c r="ITS172" s="118"/>
      <c r="ITT172" s="118"/>
      <c r="ITU172" s="118"/>
      <c r="ITV172" s="118"/>
      <c r="ITW172" s="118"/>
      <c r="ITX172" s="118"/>
      <c r="ITY172" s="118"/>
      <c r="ITZ172" s="118"/>
      <c r="IUA172" s="118"/>
      <c r="IUB172" s="118"/>
      <c r="IUC172" s="118"/>
      <c r="IUD172" s="118"/>
      <c r="IUE172" s="118"/>
      <c r="IUF172" s="118"/>
      <c r="IUG172" s="118"/>
      <c r="IUH172" s="118"/>
      <c r="IUI172" s="118"/>
      <c r="IUJ172" s="118"/>
      <c r="IUK172" s="118"/>
      <c r="IUL172" s="118"/>
      <c r="IUM172" s="118"/>
      <c r="IUN172" s="118"/>
      <c r="IUO172" s="118"/>
      <c r="IUP172" s="118"/>
      <c r="IUQ172" s="118"/>
      <c r="IUR172" s="118"/>
      <c r="IUS172" s="118"/>
      <c r="IUT172" s="118"/>
      <c r="IUU172" s="118"/>
      <c r="IUV172" s="118"/>
      <c r="IUW172" s="118"/>
      <c r="IUX172" s="118"/>
      <c r="IUY172" s="118"/>
      <c r="IUZ172" s="118"/>
      <c r="IVA172" s="118"/>
      <c r="IVB172" s="118"/>
      <c r="IVC172" s="118"/>
      <c r="IVD172" s="118"/>
      <c r="IVE172" s="118"/>
      <c r="IVF172" s="118"/>
      <c r="IVG172" s="118"/>
      <c r="IVH172" s="118"/>
      <c r="IVI172" s="118"/>
      <c r="IVJ172" s="118"/>
      <c r="IVK172" s="118"/>
      <c r="IVL172" s="118"/>
      <c r="IVM172" s="118"/>
      <c r="IVN172" s="118"/>
      <c r="IVO172" s="118"/>
      <c r="IVP172" s="118"/>
      <c r="IVQ172" s="118"/>
      <c r="IVR172" s="118"/>
      <c r="IVS172" s="118"/>
      <c r="IVT172" s="118"/>
      <c r="IVU172" s="118"/>
      <c r="IVV172" s="118"/>
      <c r="IVW172" s="118"/>
      <c r="IVX172" s="118"/>
      <c r="IVY172" s="118"/>
      <c r="IVZ172" s="118"/>
      <c r="IWA172" s="118"/>
      <c r="IWB172" s="118"/>
      <c r="IWC172" s="118"/>
      <c r="IWD172" s="118"/>
      <c r="IWE172" s="118"/>
      <c r="IWF172" s="118"/>
      <c r="IWG172" s="118"/>
      <c r="IWH172" s="118"/>
      <c r="IWI172" s="118"/>
      <c r="IWJ172" s="118"/>
      <c r="IWK172" s="118"/>
      <c r="IWL172" s="118"/>
      <c r="IWM172" s="118"/>
      <c r="IWN172" s="118"/>
      <c r="IWO172" s="118"/>
      <c r="IWP172" s="118"/>
      <c r="IWQ172" s="118"/>
      <c r="IWR172" s="118"/>
      <c r="IWS172" s="118"/>
      <c r="IWT172" s="118"/>
      <c r="IWU172" s="118"/>
      <c r="IWV172" s="118"/>
      <c r="IWW172" s="118"/>
      <c r="IWX172" s="118"/>
      <c r="IWY172" s="118"/>
      <c r="IWZ172" s="118"/>
      <c r="IXA172" s="118"/>
      <c r="IXB172" s="118"/>
      <c r="IXC172" s="118"/>
      <c r="IXD172" s="118"/>
      <c r="IXE172" s="118"/>
      <c r="IXF172" s="118"/>
      <c r="IXG172" s="118"/>
      <c r="IXH172" s="118"/>
      <c r="IXI172" s="118"/>
      <c r="IXJ172" s="118"/>
      <c r="IXK172" s="118"/>
      <c r="IXL172" s="118"/>
      <c r="IXM172" s="118"/>
      <c r="IXN172" s="118"/>
      <c r="IXO172" s="118"/>
      <c r="IXP172" s="118"/>
      <c r="IXQ172" s="118"/>
      <c r="IXR172" s="118"/>
      <c r="IXS172" s="118"/>
      <c r="IXT172" s="118"/>
      <c r="IXU172" s="118"/>
      <c r="IXV172" s="118"/>
      <c r="IXW172" s="118"/>
      <c r="IXX172" s="118"/>
      <c r="IXY172" s="118"/>
      <c r="IXZ172" s="118"/>
      <c r="IYA172" s="118"/>
      <c r="IYB172" s="118"/>
      <c r="IYC172" s="118"/>
      <c r="IYD172" s="118"/>
      <c r="IYE172" s="118"/>
      <c r="IYF172" s="118"/>
      <c r="IYG172" s="118"/>
      <c r="IYH172" s="118"/>
      <c r="IYI172" s="118"/>
      <c r="IYJ172" s="118"/>
      <c r="IYK172" s="118"/>
      <c r="IYL172" s="118"/>
      <c r="IYM172" s="118"/>
      <c r="IYN172" s="118"/>
      <c r="IYO172" s="118"/>
      <c r="IYP172" s="118"/>
      <c r="IYQ172" s="118"/>
      <c r="IYR172" s="118"/>
      <c r="IYS172" s="118"/>
      <c r="IYT172" s="118"/>
      <c r="IYU172" s="118"/>
      <c r="IYV172" s="118"/>
      <c r="IYW172" s="118"/>
      <c r="IYX172" s="118"/>
      <c r="IYY172" s="118"/>
      <c r="IYZ172" s="118"/>
      <c r="IZA172" s="118"/>
      <c r="IZB172" s="118"/>
      <c r="IZC172" s="118"/>
      <c r="IZD172" s="118"/>
      <c r="IZE172" s="118"/>
      <c r="IZF172" s="118"/>
      <c r="IZG172" s="118"/>
      <c r="IZH172" s="118"/>
      <c r="IZI172" s="118"/>
      <c r="IZJ172" s="118"/>
      <c r="IZK172" s="118"/>
      <c r="IZL172" s="118"/>
      <c r="IZM172" s="118"/>
      <c r="IZN172" s="118"/>
      <c r="IZO172" s="118"/>
      <c r="IZP172" s="118"/>
      <c r="IZQ172" s="118"/>
      <c r="IZR172" s="118"/>
      <c r="IZS172" s="118"/>
      <c r="IZT172" s="118"/>
      <c r="IZU172" s="118"/>
      <c r="IZV172" s="118"/>
      <c r="IZW172" s="118"/>
      <c r="IZX172" s="118"/>
      <c r="IZY172" s="118"/>
      <c r="IZZ172" s="118"/>
      <c r="JAA172" s="118"/>
      <c r="JAB172" s="118"/>
      <c r="JAC172" s="118"/>
      <c r="JAD172" s="118"/>
      <c r="JAE172" s="118"/>
      <c r="JAF172" s="118"/>
      <c r="JAG172" s="118"/>
      <c r="JAH172" s="118"/>
      <c r="JAI172" s="118"/>
      <c r="JAJ172" s="118"/>
      <c r="JAK172" s="118"/>
      <c r="JAL172" s="118"/>
      <c r="JAM172" s="118"/>
      <c r="JAN172" s="118"/>
      <c r="JAO172" s="118"/>
      <c r="JAP172" s="118"/>
      <c r="JAQ172" s="118"/>
      <c r="JAR172" s="118"/>
      <c r="JAS172" s="118"/>
      <c r="JAT172" s="118"/>
      <c r="JAU172" s="118"/>
      <c r="JAV172" s="118"/>
      <c r="JAW172" s="118"/>
      <c r="JAX172" s="118"/>
      <c r="JAY172" s="118"/>
      <c r="JAZ172" s="118"/>
      <c r="JBA172" s="118"/>
      <c r="JBB172" s="118"/>
      <c r="JBC172" s="118"/>
      <c r="JBD172" s="118"/>
      <c r="JBE172" s="118"/>
      <c r="JBF172" s="118"/>
      <c r="JBG172" s="118"/>
      <c r="JBH172" s="118"/>
      <c r="JBI172" s="118"/>
      <c r="JBJ172" s="118"/>
      <c r="JBK172" s="118"/>
      <c r="JBL172" s="118"/>
      <c r="JBM172" s="118"/>
      <c r="JBN172" s="118"/>
      <c r="JBO172" s="118"/>
      <c r="JBP172" s="118"/>
      <c r="JBQ172" s="118"/>
      <c r="JBR172" s="118"/>
      <c r="JBS172" s="118"/>
      <c r="JBT172" s="118"/>
      <c r="JBU172" s="118"/>
      <c r="JBV172" s="118"/>
      <c r="JBW172" s="118"/>
      <c r="JBX172" s="118"/>
      <c r="JBY172" s="118"/>
      <c r="JBZ172" s="118"/>
      <c r="JCA172" s="118"/>
      <c r="JCB172" s="118"/>
      <c r="JCC172" s="118"/>
      <c r="JCD172" s="118"/>
      <c r="JCE172" s="118"/>
      <c r="JCF172" s="118"/>
      <c r="JCG172" s="118"/>
      <c r="JCH172" s="118"/>
      <c r="JCI172" s="118"/>
      <c r="JCJ172" s="118"/>
      <c r="JCK172" s="118"/>
      <c r="JCL172" s="118"/>
      <c r="JCM172" s="118"/>
      <c r="JCN172" s="118"/>
      <c r="JCO172" s="118"/>
      <c r="JCP172" s="118"/>
      <c r="JCQ172" s="118"/>
      <c r="JCR172" s="118"/>
      <c r="JCS172" s="118"/>
      <c r="JCT172" s="118"/>
      <c r="JCU172" s="118"/>
      <c r="JCV172" s="118"/>
      <c r="JCW172" s="118"/>
      <c r="JCX172" s="118"/>
      <c r="JCY172" s="118"/>
      <c r="JCZ172" s="118"/>
      <c r="JDA172" s="118"/>
      <c r="JDB172" s="118"/>
      <c r="JDC172" s="118"/>
      <c r="JDD172" s="118"/>
      <c r="JDE172" s="118"/>
      <c r="JDF172" s="118"/>
      <c r="JDG172" s="118"/>
      <c r="JDH172" s="118"/>
      <c r="JDI172" s="118"/>
      <c r="JDJ172" s="118"/>
      <c r="JDK172" s="118"/>
      <c r="JDL172" s="118"/>
      <c r="JDM172" s="118"/>
      <c r="JDN172" s="118"/>
      <c r="JDO172" s="118"/>
      <c r="JDP172" s="118"/>
      <c r="JDQ172" s="118"/>
      <c r="JDR172" s="118"/>
      <c r="JDS172" s="118"/>
      <c r="JDT172" s="118"/>
      <c r="JDU172" s="118"/>
      <c r="JDV172" s="118"/>
      <c r="JDW172" s="118"/>
      <c r="JDX172" s="118"/>
      <c r="JDY172" s="118"/>
      <c r="JDZ172" s="118"/>
      <c r="JEA172" s="118"/>
      <c r="JEB172" s="118"/>
      <c r="JEC172" s="118"/>
      <c r="JED172" s="118"/>
      <c r="JEE172" s="118"/>
      <c r="JEF172" s="118"/>
      <c r="JEG172" s="118"/>
      <c r="JEH172" s="118"/>
      <c r="JEI172" s="118"/>
      <c r="JEJ172" s="118"/>
      <c r="JEK172" s="118"/>
      <c r="JEL172" s="118"/>
      <c r="JEM172" s="118"/>
      <c r="JEN172" s="118"/>
      <c r="JEO172" s="118"/>
      <c r="JEP172" s="118"/>
      <c r="JEQ172" s="118"/>
      <c r="JER172" s="118"/>
      <c r="JES172" s="118"/>
      <c r="JET172" s="118"/>
      <c r="JEU172" s="118"/>
      <c r="JEV172" s="118"/>
      <c r="JEW172" s="118"/>
      <c r="JEX172" s="118"/>
      <c r="JEY172" s="118"/>
      <c r="JEZ172" s="118"/>
      <c r="JFA172" s="118"/>
      <c r="JFB172" s="118"/>
      <c r="JFC172" s="118"/>
      <c r="JFD172" s="118"/>
      <c r="JFE172" s="118"/>
      <c r="JFF172" s="118"/>
      <c r="JFG172" s="118"/>
      <c r="JFH172" s="118"/>
      <c r="JFI172" s="118"/>
      <c r="JFJ172" s="118"/>
      <c r="JFK172" s="118"/>
      <c r="JFL172" s="118"/>
      <c r="JFM172" s="118"/>
      <c r="JFN172" s="118"/>
      <c r="JFO172" s="118"/>
      <c r="JFP172" s="118"/>
      <c r="JFQ172" s="118"/>
      <c r="JFR172" s="118"/>
      <c r="JFS172" s="118"/>
      <c r="JFT172" s="118"/>
      <c r="JFU172" s="118"/>
      <c r="JFV172" s="118"/>
      <c r="JFW172" s="118"/>
      <c r="JFX172" s="118"/>
      <c r="JFY172" s="118"/>
      <c r="JFZ172" s="118"/>
      <c r="JGA172" s="118"/>
      <c r="JGB172" s="118"/>
      <c r="JGC172" s="118"/>
      <c r="JGD172" s="118"/>
      <c r="JGE172" s="118"/>
      <c r="JGF172" s="118"/>
      <c r="JGG172" s="118"/>
      <c r="JGH172" s="118"/>
      <c r="JGI172" s="118"/>
      <c r="JGJ172" s="118"/>
      <c r="JGK172" s="118"/>
      <c r="JGL172" s="118"/>
      <c r="JGM172" s="118"/>
      <c r="JGN172" s="118"/>
      <c r="JGO172" s="118"/>
      <c r="JGP172" s="118"/>
      <c r="JGQ172" s="118"/>
      <c r="JGR172" s="118"/>
      <c r="JGS172" s="118"/>
      <c r="JGT172" s="118"/>
      <c r="JGU172" s="118"/>
      <c r="JGV172" s="118"/>
      <c r="JGW172" s="118"/>
      <c r="JGX172" s="118"/>
      <c r="JGY172" s="118"/>
      <c r="JGZ172" s="118"/>
      <c r="JHA172" s="118"/>
      <c r="JHB172" s="118"/>
      <c r="JHC172" s="118"/>
      <c r="JHD172" s="118"/>
      <c r="JHE172" s="118"/>
      <c r="JHF172" s="118"/>
      <c r="JHG172" s="118"/>
      <c r="JHH172" s="118"/>
      <c r="JHI172" s="118"/>
      <c r="JHJ172" s="118"/>
      <c r="JHK172" s="118"/>
      <c r="JHL172" s="118"/>
      <c r="JHM172" s="118"/>
      <c r="JHN172" s="118"/>
      <c r="JHO172" s="118"/>
      <c r="JHP172" s="118"/>
      <c r="JHQ172" s="118"/>
      <c r="JHR172" s="118"/>
      <c r="JHS172" s="118"/>
      <c r="JHT172" s="118"/>
      <c r="JHU172" s="118"/>
      <c r="JHV172" s="118"/>
      <c r="JHW172" s="118"/>
      <c r="JHX172" s="118"/>
      <c r="JHY172" s="118"/>
      <c r="JHZ172" s="118"/>
      <c r="JIA172" s="118"/>
      <c r="JIB172" s="118"/>
      <c r="JIC172" s="118"/>
      <c r="JID172" s="118"/>
      <c r="JIE172" s="118"/>
      <c r="JIF172" s="118"/>
      <c r="JIG172" s="118"/>
      <c r="JIH172" s="118"/>
      <c r="JII172" s="118"/>
      <c r="JIJ172" s="118"/>
      <c r="JIK172" s="118"/>
      <c r="JIL172" s="118"/>
      <c r="JIM172" s="118"/>
      <c r="JIN172" s="118"/>
      <c r="JIO172" s="118"/>
      <c r="JIP172" s="118"/>
      <c r="JIQ172" s="118"/>
      <c r="JIR172" s="118"/>
      <c r="JIS172" s="118"/>
      <c r="JIT172" s="118"/>
      <c r="JIU172" s="118"/>
      <c r="JIV172" s="118"/>
      <c r="JIW172" s="118"/>
      <c r="JIX172" s="118"/>
      <c r="JIY172" s="118"/>
      <c r="JIZ172" s="118"/>
      <c r="JJA172" s="118"/>
      <c r="JJB172" s="118"/>
      <c r="JJC172" s="118"/>
      <c r="JJD172" s="118"/>
      <c r="JJE172" s="118"/>
      <c r="JJF172" s="118"/>
      <c r="JJG172" s="118"/>
      <c r="JJH172" s="118"/>
      <c r="JJI172" s="118"/>
      <c r="JJJ172" s="118"/>
      <c r="JJK172" s="118"/>
      <c r="JJL172" s="118"/>
      <c r="JJM172" s="118"/>
      <c r="JJN172" s="118"/>
      <c r="JJO172" s="118"/>
      <c r="JJP172" s="118"/>
      <c r="JJQ172" s="118"/>
      <c r="JJR172" s="118"/>
      <c r="JJS172" s="118"/>
      <c r="JJT172" s="118"/>
      <c r="JJU172" s="118"/>
      <c r="JJV172" s="118"/>
      <c r="JJW172" s="118"/>
      <c r="JJX172" s="118"/>
      <c r="JJY172" s="118"/>
      <c r="JJZ172" s="118"/>
      <c r="JKA172" s="118"/>
      <c r="JKB172" s="118"/>
      <c r="JKC172" s="118"/>
      <c r="JKD172" s="118"/>
      <c r="JKE172" s="118"/>
      <c r="JKF172" s="118"/>
      <c r="JKG172" s="118"/>
      <c r="JKH172" s="118"/>
      <c r="JKI172" s="118"/>
      <c r="JKJ172" s="118"/>
      <c r="JKK172" s="118"/>
      <c r="JKL172" s="118"/>
      <c r="JKM172" s="118"/>
      <c r="JKN172" s="118"/>
      <c r="JKO172" s="118"/>
      <c r="JKP172" s="118"/>
      <c r="JKQ172" s="118"/>
      <c r="JKR172" s="118"/>
      <c r="JKS172" s="118"/>
      <c r="JKT172" s="118"/>
      <c r="JKU172" s="118"/>
      <c r="JKV172" s="118"/>
      <c r="JKW172" s="118"/>
      <c r="JKX172" s="118"/>
      <c r="JKY172" s="118"/>
      <c r="JKZ172" s="118"/>
      <c r="JLA172" s="118"/>
      <c r="JLB172" s="118"/>
      <c r="JLC172" s="118"/>
      <c r="JLD172" s="118"/>
      <c r="JLE172" s="118"/>
      <c r="JLF172" s="118"/>
      <c r="JLG172" s="118"/>
      <c r="JLH172" s="118"/>
      <c r="JLI172" s="118"/>
      <c r="JLJ172" s="118"/>
      <c r="JLK172" s="118"/>
      <c r="JLL172" s="118"/>
      <c r="JLM172" s="118"/>
      <c r="JLN172" s="118"/>
      <c r="JLO172" s="118"/>
      <c r="JLP172" s="118"/>
      <c r="JLQ172" s="118"/>
      <c r="JLR172" s="118"/>
      <c r="JLS172" s="118"/>
      <c r="JLT172" s="118"/>
      <c r="JLU172" s="118"/>
      <c r="JLV172" s="118"/>
      <c r="JLW172" s="118"/>
      <c r="JLX172" s="118"/>
      <c r="JLY172" s="118"/>
      <c r="JLZ172" s="118"/>
      <c r="JMA172" s="118"/>
      <c r="JMB172" s="118"/>
      <c r="JMC172" s="118"/>
      <c r="JMD172" s="118"/>
      <c r="JME172" s="118"/>
      <c r="JMF172" s="118"/>
      <c r="JMG172" s="118"/>
      <c r="JMH172" s="118"/>
      <c r="JMI172" s="118"/>
      <c r="JMJ172" s="118"/>
      <c r="JMK172" s="118"/>
      <c r="JML172" s="118"/>
      <c r="JMM172" s="118"/>
      <c r="JMN172" s="118"/>
      <c r="JMO172" s="118"/>
      <c r="JMP172" s="118"/>
      <c r="JMQ172" s="118"/>
      <c r="JMR172" s="118"/>
      <c r="JMS172" s="118"/>
      <c r="JMT172" s="118"/>
      <c r="JMU172" s="118"/>
      <c r="JMV172" s="118"/>
      <c r="JMW172" s="118"/>
      <c r="JMX172" s="118"/>
      <c r="JMY172" s="118"/>
      <c r="JMZ172" s="118"/>
      <c r="JNA172" s="118"/>
      <c r="JNB172" s="118"/>
      <c r="JNC172" s="118"/>
      <c r="JND172" s="118"/>
      <c r="JNE172" s="118"/>
      <c r="JNF172" s="118"/>
      <c r="JNG172" s="118"/>
      <c r="JNH172" s="118"/>
      <c r="JNI172" s="118"/>
      <c r="JNJ172" s="118"/>
      <c r="JNK172" s="118"/>
      <c r="JNL172" s="118"/>
      <c r="JNM172" s="118"/>
      <c r="JNN172" s="118"/>
      <c r="JNO172" s="118"/>
      <c r="JNP172" s="118"/>
      <c r="JNQ172" s="118"/>
      <c r="JNR172" s="118"/>
      <c r="JNS172" s="118"/>
      <c r="JNT172" s="118"/>
      <c r="JNU172" s="118"/>
      <c r="JNV172" s="118"/>
      <c r="JNW172" s="118"/>
      <c r="JNX172" s="118"/>
      <c r="JNY172" s="118"/>
      <c r="JNZ172" s="118"/>
      <c r="JOA172" s="118"/>
      <c r="JOB172" s="118"/>
      <c r="JOC172" s="118"/>
      <c r="JOD172" s="118"/>
      <c r="JOE172" s="118"/>
      <c r="JOF172" s="118"/>
      <c r="JOG172" s="118"/>
      <c r="JOH172" s="118"/>
      <c r="JOI172" s="118"/>
      <c r="JOJ172" s="118"/>
      <c r="JOK172" s="118"/>
      <c r="JOL172" s="118"/>
      <c r="JOM172" s="118"/>
      <c r="JON172" s="118"/>
      <c r="JOO172" s="118"/>
      <c r="JOP172" s="118"/>
      <c r="JOQ172" s="118"/>
      <c r="JOR172" s="118"/>
      <c r="JOS172" s="118"/>
      <c r="JOT172" s="118"/>
      <c r="JOU172" s="118"/>
      <c r="JOV172" s="118"/>
      <c r="JOW172" s="118"/>
      <c r="JOX172" s="118"/>
      <c r="JOY172" s="118"/>
      <c r="JOZ172" s="118"/>
      <c r="JPA172" s="118"/>
      <c r="JPB172" s="118"/>
      <c r="JPC172" s="118"/>
      <c r="JPD172" s="118"/>
      <c r="JPE172" s="118"/>
      <c r="JPF172" s="118"/>
      <c r="JPG172" s="118"/>
      <c r="JPH172" s="118"/>
      <c r="JPI172" s="118"/>
      <c r="JPJ172" s="118"/>
      <c r="JPK172" s="118"/>
      <c r="JPL172" s="118"/>
      <c r="JPM172" s="118"/>
      <c r="JPN172" s="118"/>
      <c r="JPO172" s="118"/>
      <c r="JPP172" s="118"/>
      <c r="JPQ172" s="118"/>
      <c r="JPR172" s="118"/>
      <c r="JPS172" s="118"/>
      <c r="JPT172" s="118"/>
      <c r="JPU172" s="118"/>
      <c r="JPV172" s="118"/>
      <c r="JPW172" s="118"/>
      <c r="JPX172" s="118"/>
      <c r="JPY172" s="118"/>
      <c r="JPZ172" s="118"/>
      <c r="JQA172" s="118"/>
      <c r="JQB172" s="118"/>
      <c r="JQC172" s="118"/>
      <c r="JQD172" s="118"/>
      <c r="JQE172" s="118"/>
      <c r="JQF172" s="118"/>
      <c r="JQG172" s="118"/>
      <c r="JQH172" s="118"/>
      <c r="JQI172" s="118"/>
      <c r="JQJ172" s="118"/>
      <c r="JQK172" s="118"/>
      <c r="JQL172" s="118"/>
      <c r="JQM172" s="118"/>
      <c r="JQN172" s="118"/>
      <c r="JQO172" s="118"/>
      <c r="JQP172" s="118"/>
      <c r="JQQ172" s="118"/>
      <c r="JQR172" s="118"/>
      <c r="JQS172" s="118"/>
      <c r="JQT172" s="118"/>
      <c r="JQU172" s="118"/>
      <c r="JQV172" s="118"/>
      <c r="JQW172" s="118"/>
      <c r="JQX172" s="118"/>
      <c r="JQY172" s="118"/>
      <c r="JQZ172" s="118"/>
      <c r="JRA172" s="118"/>
      <c r="JRB172" s="118"/>
      <c r="JRC172" s="118"/>
      <c r="JRD172" s="118"/>
      <c r="JRE172" s="118"/>
      <c r="JRF172" s="118"/>
      <c r="JRG172" s="118"/>
      <c r="JRH172" s="118"/>
      <c r="JRI172" s="118"/>
      <c r="JRJ172" s="118"/>
      <c r="JRK172" s="118"/>
      <c r="JRL172" s="118"/>
      <c r="JRM172" s="118"/>
      <c r="JRN172" s="118"/>
      <c r="JRO172" s="118"/>
      <c r="JRP172" s="118"/>
      <c r="JRQ172" s="118"/>
      <c r="JRR172" s="118"/>
      <c r="JRS172" s="118"/>
      <c r="JRT172" s="118"/>
      <c r="JRU172" s="118"/>
      <c r="JRV172" s="118"/>
      <c r="JRW172" s="118"/>
      <c r="JRX172" s="118"/>
      <c r="JRY172" s="118"/>
      <c r="JRZ172" s="118"/>
      <c r="JSA172" s="118"/>
      <c r="JSB172" s="118"/>
      <c r="JSC172" s="118"/>
      <c r="JSD172" s="118"/>
      <c r="JSE172" s="118"/>
      <c r="JSF172" s="118"/>
      <c r="JSG172" s="118"/>
      <c r="JSH172" s="118"/>
      <c r="JSI172" s="118"/>
      <c r="JSJ172" s="118"/>
      <c r="JSK172" s="118"/>
      <c r="JSL172" s="118"/>
      <c r="JSM172" s="118"/>
      <c r="JSN172" s="118"/>
      <c r="JSO172" s="118"/>
      <c r="JSP172" s="118"/>
      <c r="JSQ172" s="118"/>
      <c r="JSR172" s="118"/>
      <c r="JSS172" s="118"/>
      <c r="JST172" s="118"/>
      <c r="JSU172" s="118"/>
      <c r="JSV172" s="118"/>
      <c r="JSW172" s="118"/>
      <c r="JSX172" s="118"/>
      <c r="JSY172" s="118"/>
      <c r="JSZ172" s="118"/>
      <c r="JTA172" s="118"/>
      <c r="JTB172" s="118"/>
      <c r="JTC172" s="118"/>
      <c r="JTD172" s="118"/>
      <c r="JTE172" s="118"/>
      <c r="JTF172" s="118"/>
      <c r="JTG172" s="118"/>
      <c r="JTH172" s="118"/>
      <c r="JTI172" s="118"/>
      <c r="JTJ172" s="118"/>
      <c r="JTK172" s="118"/>
      <c r="JTL172" s="118"/>
      <c r="JTM172" s="118"/>
      <c r="JTN172" s="118"/>
      <c r="JTO172" s="118"/>
      <c r="JTP172" s="118"/>
      <c r="JTQ172" s="118"/>
      <c r="JTR172" s="118"/>
      <c r="JTS172" s="118"/>
      <c r="JTT172" s="118"/>
      <c r="JTU172" s="118"/>
      <c r="JTV172" s="118"/>
      <c r="JTW172" s="118"/>
      <c r="JTX172" s="118"/>
      <c r="JTY172" s="118"/>
      <c r="JTZ172" s="118"/>
      <c r="JUA172" s="118"/>
      <c r="JUB172" s="118"/>
      <c r="JUC172" s="118"/>
      <c r="JUD172" s="118"/>
      <c r="JUE172" s="118"/>
      <c r="JUF172" s="118"/>
      <c r="JUG172" s="118"/>
      <c r="JUH172" s="118"/>
      <c r="JUI172" s="118"/>
      <c r="JUJ172" s="118"/>
      <c r="JUK172" s="118"/>
      <c r="JUL172" s="118"/>
      <c r="JUM172" s="118"/>
      <c r="JUN172" s="118"/>
      <c r="JUO172" s="118"/>
      <c r="JUP172" s="118"/>
      <c r="JUQ172" s="118"/>
      <c r="JUR172" s="118"/>
      <c r="JUS172" s="118"/>
      <c r="JUT172" s="118"/>
      <c r="JUU172" s="118"/>
      <c r="JUV172" s="118"/>
      <c r="JUW172" s="118"/>
      <c r="JUX172" s="118"/>
      <c r="JUY172" s="118"/>
      <c r="JUZ172" s="118"/>
      <c r="JVA172" s="118"/>
      <c r="JVB172" s="118"/>
      <c r="JVC172" s="118"/>
      <c r="JVD172" s="118"/>
      <c r="JVE172" s="118"/>
      <c r="JVF172" s="118"/>
      <c r="JVG172" s="118"/>
      <c r="JVH172" s="118"/>
      <c r="JVI172" s="118"/>
      <c r="JVJ172" s="118"/>
      <c r="JVK172" s="118"/>
      <c r="JVL172" s="118"/>
      <c r="JVM172" s="118"/>
      <c r="JVN172" s="118"/>
      <c r="JVO172" s="118"/>
      <c r="JVP172" s="118"/>
      <c r="JVQ172" s="118"/>
      <c r="JVR172" s="118"/>
      <c r="JVS172" s="118"/>
      <c r="JVT172" s="118"/>
      <c r="JVU172" s="118"/>
      <c r="JVV172" s="118"/>
      <c r="JVW172" s="118"/>
      <c r="JVX172" s="118"/>
      <c r="JVY172" s="118"/>
      <c r="JVZ172" s="118"/>
      <c r="JWA172" s="118"/>
      <c r="JWB172" s="118"/>
      <c r="JWC172" s="118"/>
      <c r="JWD172" s="118"/>
      <c r="JWE172" s="118"/>
      <c r="JWF172" s="118"/>
      <c r="JWG172" s="118"/>
      <c r="JWH172" s="118"/>
      <c r="JWI172" s="118"/>
      <c r="JWJ172" s="118"/>
      <c r="JWK172" s="118"/>
      <c r="JWL172" s="118"/>
      <c r="JWM172" s="118"/>
      <c r="JWN172" s="118"/>
      <c r="JWO172" s="118"/>
      <c r="JWP172" s="118"/>
      <c r="JWQ172" s="118"/>
      <c r="JWR172" s="118"/>
      <c r="JWS172" s="118"/>
      <c r="JWT172" s="118"/>
      <c r="JWU172" s="118"/>
      <c r="JWV172" s="118"/>
      <c r="JWW172" s="118"/>
      <c r="JWX172" s="118"/>
      <c r="JWY172" s="118"/>
      <c r="JWZ172" s="118"/>
      <c r="JXA172" s="118"/>
      <c r="JXB172" s="118"/>
      <c r="JXC172" s="118"/>
      <c r="JXD172" s="118"/>
      <c r="JXE172" s="118"/>
      <c r="JXF172" s="118"/>
      <c r="JXG172" s="118"/>
      <c r="JXH172" s="118"/>
      <c r="JXI172" s="118"/>
      <c r="JXJ172" s="118"/>
      <c r="JXK172" s="118"/>
      <c r="JXL172" s="118"/>
      <c r="JXM172" s="118"/>
      <c r="JXN172" s="118"/>
      <c r="JXO172" s="118"/>
      <c r="JXP172" s="118"/>
      <c r="JXQ172" s="118"/>
      <c r="JXR172" s="118"/>
      <c r="JXS172" s="118"/>
      <c r="JXT172" s="118"/>
      <c r="JXU172" s="118"/>
      <c r="JXV172" s="118"/>
      <c r="JXW172" s="118"/>
      <c r="JXX172" s="118"/>
      <c r="JXY172" s="118"/>
      <c r="JXZ172" s="118"/>
      <c r="JYA172" s="118"/>
      <c r="JYB172" s="118"/>
      <c r="JYC172" s="118"/>
      <c r="JYD172" s="118"/>
      <c r="JYE172" s="118"/>
      <c r="JYF172" s="118"/>
      <c r="JYG172" s="118"/>
      <c r="JYH172" s="118"/>
      <c r="JYI172" s="118"/>
      <c r="JYJ172" s="118"/>
      <c r="JYK172" s="118"/>
      <c r="JYL172" s="118"/>
      <c r="JYM172" s="118"/>
      <c r="JYN172" s="118"/>
      <c r="JYO172" s="118"/>
      <c r="JYP172" s="118"/>
      <c r="JYQ172" s="118"/>
      <c r="JYR172" s="118"/>
      <c r="JYS172" s="118"/>
      <c r="JYT172" s="118"/>
      <c r="JYU172" s="118"/>
      <c r="JYV172" s="118"/>
      <c r="JYW172" s="118"/>
      <c r="JYX172" s="118"/>
      <c r="JYY172" s="118"/>
      <c r="JYZ172" s="118"/>
      <c r="JZA172" s="118"/>
      <c r="JZB172" s="118"/>
      <c r="JZC172" s="118"/>
      <c r="JZD172" s="118"/>
      <c r="JZE172" s="118"/>
      <c r="JZF172" s="118"/>
      <c r="JZG172" s="118"/>
      <c r="JZH172" s="118"/>
      <c r="JZI172" s="118"/>
      <c r="JZJ172" s="118"/>
      <c r="JZK172" s="118"/>
      <c r="JZL172" s="118"/>
      <c r="JZM172" s="118"/>
      <c r="JZN172" s="118"/>
      <c r="JZO172" s="118"/>
      <c r="JZP172" s="118"/>
      <c r="JZQ172" s="118"/>
      <c r="JZR172" s="118"/>
      <c r="JZS172" s="118"/>
      <c r="JZT172" s="118"/>
      <c r="JZU172" s="118"/>
      <c r="JZV172" s="118"/>
      <c r="JZW172" s="118"/>
      <c r="JZX172" s="118"/>
      <c r="JZY172" s="118"/>
      <c r="JZZ172" s="118"/>
      <c r="KAA172" s="118"/>
      <c r="KAB172" s="118"/>
      <c r="KAC172" s="118"/>
      <c r="KAD172" s="118"/>
      <c r="KAE172" s="118"/>
      <c r="KAF172" s="118"/>
      <c r="KAG172" s="118"/>
      <c r="KAH172" s="118"/>
      <c r="KAI172" s="118"/>
      <c r="KAJ172" s="118"/>
      <c r="KAK172" s="118"/>
      <c r="KAL172" s="118"/>
      <c r="KAM172" s="118"/>
      <c r="KAN172" s="118"/>
      <c r="KAO172" s="118"/>
      <c r="KAP172" s="118"/>
      <c r="KAQ172" s="118"/>
      <c r="KAR172" s="118"/>
      <c r="KAS172" s="118"/>
      <c r="KAT172" s="118"/>
      <c r="KAU172" s="118"/>
      <c r="KAV172" s="118"/>
      <c r="KAW172" s="118"/>
      <c r="KAX172" s="118"/>
      <c r="KAY172" s="118"/>
      <c r="KAZ172" s="118"/>
      <c r="KBA172" s="118"/>
      <c r="KBB172" s="118"/>
      <c r="KBC172" s="118"/>
      <c r="KBD172" s="118"/>
      <c r="KBE172" s="118"/>
      <c r="KBF172" s="118"/>
      <c r="KBG172" s="118"/>
      <c r="KBH172" s="118"/>
      <c r="KBI172" s="118"/>
      <c r="KBJ172" s="118"/>
      <c r="KBK172" s="118"/>
      <c r="KBL172" s="118"/>
      <c r="KBM172" s="118"/>
      <c r="KBN172" s="118"/>
      <c r="KBO172" s="118"/>
      <c r="KBP172" s="118"/>
      <c r="KBQ172" s="118"/>
      <c r="KBR172" s="118"/>
      <c r="KBS172" s="118"/>
      <c r="KBT172" s="118"/>
      <c r="KBU172" s="118"/>
      <c r="KBV172" s="118"/>
      <c r="KBW172" s="118"/>
      <c r="KBX172" s="118"/>
      <c r="KBY172" s="118"/>
      <c r="KBZ172" s="118"/>
      <c r="KCA172" s="118"/>
      <c r="KCB172" s="118"/>
      <c r="KCC172" s="118"/>
      <c r="KCD172" s="118"/>
      <c r="KCE172" s="118"/>
      <c r="KCF172" s="118"/>
      <c r="KCG172" s="118"/>
      <c r="KCH172" s="118"/>
      <c r="KCI172" s="118"/>
      <c r="KCJ172" s="118"/>
      <c r="KCK172" s="118"/>
      <c r="KCL172" s="118"/>
      <c r="KCM172" s="118"/>
      <c r="KCN172" s="118"/>
      <c r="KCO172" s="118"/>
      <c r="KCP172" s="118"/>
      <c r="KCQ172" s="118"/>
      <c r="KCR172" s="118"/>
      <c r="KCS172" s="118"/>
      <c r="KCT172" s="118"/>
      <c r="KCU172" s="118"/>
      <c r="KCV172" s="118"/>
      <c r="KCW172" s="118"/>
      <c r="KCX172" s="118"/>
      <c r="KCY172" s="118"/>
      <c r="KCZ172" s="118"/>
      <c r="KDA172" s="118"/>
      <c r="KDB172" s="118"/>
      <c r="KDC172" s="118"/>
      <c r="KDD172" s="118"/>
      <c r="KDE172" s="118"/>
      <c r="KDF172" s="118"/>
      <c r="KDG172" s="118"/>
      <c r="KDH172" s="118"/>
      <c r="KDI172" s="118"/>
      <c r="KDJ172" s="118"/>
      <c r="KDK172" s="118"/>
      <c r="KDL172" s="118"/>
      <c r="KDM172" s="118"/>
      <c r="KDN172" s="118"/>
      <c r="KDO172" s="118"/>
      <c r="KDP172" s="118"/>
      <c r="KDQ172" s="118"/>
      <c r="KDR172" s="118"/>
      <c r="KDS172" s="118"/>
      <c r="KDT172" s="118"/>
      <c r="KDU172" s="118"/>
      <c r="KDV172" s="118"/>
      <c r="KDW172" s="118"/>
      <c r="KDX172" s="118"/>
      <c r="KDY172" s="118"/>
      <c r="KDZ172" s="118"/>
      <c r="KEA172" s="118"/>
      <c r="KEB172" s="118"/>
      <c r="KEC172" s="118"/>
      <c r="KED172" s="118"/>
      <c r="KEE172" s="118"/>
      <c r="KEF172" s="118"/>
      <c r="KEG172" s="118"/>
      <c r="KEH172" s="118"/>
      <c r="KEI172" s="118"/>
      <c r="KEJ172" s="118"/>
      <c r="KEK172" s="118"/>
      <c r="KEL172" s="118"/>
      <c r="KEM172" s="118"/>
      <c r="KEN172" s="118"/>
      <c r="KEO172" s="118"/>
      <c r="KEP172" s="118"/>
      <c r="KEQ172" s="118"/>
      <c r="KER172" s="118"/>
      <c r="KES172" s="118"/>
      <c r="KET172" s="118"/>
      <c r="KEU172" s="118"/>
      <c r="KEV172" s="118"/>
      <c r="KEW172" s="118"/>
      <c r="KEX172" s="118"/>
      <c r="KEY172" s="118"/>
      <c r="KEZ172" s="118"/>
      <c r="KFA172" s="118"/>
      <c r="KFB172" s="118"/>
      <c r="KFC172" s="118"/>
      <c r="KFD172" s="118"/>
      <c r="KFE172" s="118"/>
      <c r="KFF172" s="118"/>
      <c r="KFG172" s="118"/>
      <c r="KFH172" s="118"/>
      <c r="KFI172" s="118"/>
      <c r="KFJ172" s="118"/>
      <c r="KFK172" s="118"/>
      <c r="KFL172" s="118"/>
      <c r="KFM172" s="118"/>
      <c r="KFN172" s="118"/>
      <c r="KFO172" s="118"/>
      <c r="KFP172" s="118"/>
      <c r="KFQ172" s="118"/>
      <c r="KFR172" s="118"/>
      <c r="KFS172" s="118"/>
      <c r="KFT172" s="118"/>
      <c r="KFU172" s="118"/>
      <c r="KFV172" s="118"/>
      <c r="KFW172" s="118"/>
      <c r="KFX172" s="118"/>
      <c r="KFY172" s="118"/>
      <c r="KFZ172" s="118"/>
      <c r="KGA172" s="118"/>
      <c r="KGB172" s="118"/>
      <c r="KGC172" s="118"/>
      <c r="KGD172" s="118"/>
      <c r="KGE172" s="118"/>
      <c r="KGF172" s="118"/>
      <c r="KGG172" s="118"/>
      <c r="KGH172" s="118"/>
      <c r="KGI172" s="118"/>
      <c r="KGJ172" s="118"/>
      <c r="KGK172" s="118"/>
      <c r="KGL172" s="118"/>
      <c r="KGM172" s="118"/>
      <c r="KGN172" s="118"/>
      <c r="KGO172" s="118"/>
      <c r="KGP172" s="118"/>
      <c r="KGQ172" s="118"/>
      <c r="KGR172" s="118"/>
      <c r="KGS172" s="118"/>
      <c r="KGT172" s="118"/>
      <c r="KGU172" s="118"/>
      <c r="KGV172" s="118"/>
      <c r="KGW172" s="118"/>
      <c r="KGX172" s="118"/>
      <c r="KGY172" s="118"/>
      <c r="KGZ172" s="118"/>
      <c r="KHA172" s="118"/>
      <c r="KHB172" s="118"/>
      <c r="KHC172" s="118"/>
      <c r="KHD172" s="118"/>
      <c r="KHE172" s="118"/>
      <c r="KHF172" s="118"/>
      <c r="KHG172" s="118"/>
      <c r="KHH172" s="118"/>
      <c r="KHI172" s="118"/>
      <c r="KHJ172" s="118"/>
      <c r="KHK172" s="118"/>
      <c r="KHL172" s="118"/>
      <c r="KHM172" s="118"/>
      <c r="KHN172" s="118"/>
      <c r="KHO172" s="118"/>
      <c r="KHP172" s="118"/>
      <c r="KHQ172" s="118"/>
      <c r="KHR172" s="118"/>
      <c r="KHS172" s="118"/>
      <c r="KHT172" s="118"/>
      <c r="KHU172" s="118"/>
      <c r="KHV172" s="118"/>
      <c r="KHW172" s="118"/>
      <c r="KHX172" s="118"/>
      <c r="KHY172" s="118"/>
      <c r="KHZ172" s="118"/>
      <c r="KIA172" s="118"/>
      <c r="KIB172" s="118"/>
      <c r="KIC172" s="118"/>
      <c r="KID172" s="118"/>
      <c r="KIE172" s="118"/>
      <c r="KIF172" s="118"/>
      <c r="KIG172" s="118"/>
      <c r="KIH172" s="118"/>
      <c r="KII172" s="118"/>
      <c r="KIJ172" s="118"/>
      <c r="KIK172" s="118"/>
      <c r="KIL172" s="118"/>
      <c r="KIM172" s="118"/>
      <c r="KIN172" s="118"/>
      <c r="KIO172" s="118"/>
      <c r="KIP172" s="118"/>
      <c r="KIQ172" s="118"/>
      <c r="KIR172" s="118"/>
      <c r="KIS172" s="118"/>
      <c r="KIT172" s="118"/>
      <c r="KIU172" s="118"/>
      <c r="KIV172" s="118"/>
      <c r="KIW172" s="118"/>
      <c r="KIX172" s="118"/>
      <c r="KIY172" s="118"/>
      <c r="KIZ172" s="118"/>
      <c r="KJA172" s="118"/>
      <c r="KJB172" s="118"/>
      <c r="KJC172" s="118"/>
      <c r="KJD172" s="118"/>
      <c r="KJE172" s="118"/>
      <c r="KJF172" s="118"/>
      <c r="KJG172" s="118"/>
      <c r="KJH172" s="118"/>
      <c r="KJI172" s="118"/>
      <c r="KJJ172" s="118"/>
      <c r="KJK172" s="118"/>
      <c r="KJL172" s="118"/>
      <c r="KJM172" s="118"/>
      <c r="KJN172" s="118"/>
      <c r="KJO172" s="118"/>
      <c r="KJP172" s="118"/>
      <c r="KJQ172" s="118"/>
      <c r="KJR172" s="118"/>
      <c r="KJS172" s="118"/>
      <c r="KJT172" s="118"/>
      <c r="KJU172" s="118"/>
      <c r="KJV172" s="118"/>
      <c r="KJW172" s="118"/>
      <c r="KJX172" s="118"/>
      <c r="KJY172" s="118"/>
      <c r="KJZ172" s="118"/>
      <c r="KKA172" s="118"/>
      <c r="KKB172" s="118"/>
      <c r="KKC172" s="118"/>
      <c r="KKD172" s="118"/>
      <c r="KKE172" s="118"/>
      <c r="KKF172" s="118"/>
      <c r="KKG172" s="118"/>
      <c r="KKH172" s="118"/>
      <c r="KKI172" s="118"/>
      <c r="KKJ172" s="118"/>
      <c r="KKK172" s="118"/>
      <c r="KKL172" s="118"/>
      <c r="KKM172" s="118"/>
      <c r="KKN172" s="118"/>
      <c r="KKO172" s="118"/>
      <c r="KKP172" s="118"/>
      <c r="KKQ172" s="118"/>
      <c r="KKR172" s="118"/>
      <c r="KKS172" s="118"/>
      <c r="KKT172" s="118"/>
      <c r="KKU172" s="118"/>
      <c r="KKV172" s="118"/>
      <c r="KKW172" s="118"/>
      <c r="KKX172" s="118"/>
      <c r="KKY172" s="118"/>
      <c r="KKZ172" s="118"/>
      <c r="KLA172" s="118"/>
      <c r="KLB172" s="118"/>
      <c r="KLC172" s="118"/>
      <c r="KLD172" s="118"/>
      <c r="KLE172" s="118"/>
      <c r="KLF172" s="118"/>
      <c r="KLG172" s="118"/>
      <c r="KLH172" s="118"/>
      <c r="KLI172" s="118"/>
      <c r="KLJ172" s="118"/>
      <c r="KLK172" s="118"/>
      <c r="KLL172" s="118"/>
      <c r="KLM172" s="118"/>
      <c r="KLN172" s="118"/>
      <c r="KLO172" s="118"/>
      <c r="KLP172" s="118"/>
      <c r="KLQ172" s="118"/>
      <c r="KLR172" s="118"/>
      <c r="KLS172" s="118"/>
      <c r="KLT172" s="118"/>
      <c r="KLU172" s="118"/>
      <c r="KLV172" s="118"/>
      <c r="KLW172" s="118"/>
      <c r="KLX172" s="118"/>
      <c r="KLY172" s="118"/>
      <c r="KLZ172" s="118"/>
      <c r="KMA172" s="118"/>
      <c r="KMB172" s="118"/>
      <c r="KMC172" s="118"/>
      <c r="KMD172" s="118"/>
      <c r="KME172" s="118"/>
      <c r="KMF172" s="118"/>
      <c r="KMG172" s="118"/>
      <c r="KMH172" s="118"/>
      <c r="KMI172" s="118"/>
      <c r="KMJ172" s="118"/>
      <c r="KMK172" s="118"/>
      <c r="KML172" s="118"/>
      <c r="KMM172" s="118"/>
      <c r="KMN172" s="118"/>
      <c r="KMO172" s="118"/>
      <c r="KMP172" s="118"/>
      <c r="KMQ172" s="118"/>
      <c r="KMR172" s="118"/>
      <c r="KMS172" s="118"/>
      <c r="KMT172" s="118"/>
      <c r="KMU172" s="118"/>
      <c r="KMV172" s="118"/>
      <c r="KMW172" s="118"/>
      <c r="KMX172" s="118"/>
      <c r="KMY172" s="118"/>
      <c r="KMZ172" s="118"/>
      <c r="KNA172" s="118"/>
      <c r="KNB172" s="118"/>
      <c r="KNC172" s="118"/>
      <c r="KND172" s="118"/>
      <c r="KNE172" s="118"/>
      <c r="KNF172" s="118"/>
      <c r="KNG172" s="118"/>
      <c r="KNH172" s="118"/>
      <c r="KNI172" s="118"/>
      <c r="KNJ172" s="118"/>
      <c r="KNK172" s="118"/>
      <c r="KNL172" s="118"/>
      <c r="KNM172" s="118"/>
      <c r="KNN172" s="118"/>
      <c r="KNO172" s="118"/>
      <c r="KNP172" s="118"/>
      <c r="KNQ172" s="118"/>
      <c r="KNR172" s="118"/>
      <c r="KNS172" s="118"/>
      <c r="KNT172" s="118"/>
      <c r="KNU172" s="118"/>
      <c r="KNV172" s="118"/>
      <c r="KNW172" s="118"/>
      <c r="KNX172" s="118"/>
      <c r="KNY172" s="118"/>
      <c r="KNZ172" s="118"/>
      <c r="KOA172" s="118"/>
      <c r="KOB172" s="118"/>
      <c r="KOC172" s="118"/>
      <c r="KOD172" s="118"/>
      <c r="KOE172" s="118"/>
      <c r="KOF172" s="118"/>
      <c r="KOG172" s="118"/>
      <c r="KOH172" s="118"/>
      <c r="KOI172" s="118"/>
      <c r="KOJ172" s="118"/>
      <c r="KOK172" s="118"/>
      <c r="KOL172" s="118"/>
      <c r="KOM172" s="118"/>
      <c r="KON172" s="118"/>
      <c r="KOO172" s="118"/>
      <c r="KOP172" s="118"/>
      <c r="KOQ172" s="118"/>
      <c r="KOR172" s="118"/>
      <c r="KOS172" s="118"/>
      <c r="KOT172" s="118"/>
      <c r="KOU172" s="118"/>
      <c r="KOV172" s="118"/>
      <c r="KOW172" s="118"/>
      <c r="KOX172" s="118"/>
      <c r="KOY172" s="118"/>
      <c r="KOZ172" s="118"/>
      <c r="KPA172" s="118"/>
      <c r="KPB172" s="118"/>
      <c r="KPC172" s="118"/>
      <c r="KPD172" s="118"/>
      <c r="KPE172" s="118"/>
      <c r="KPF172" s="118"/>
      <c r="KPG172" s="118"/>
      <c r="KPH172" s="118"/>
      <c r="KPI172" s="118"/>
      <c r="KPJ172" s="118"/>
      <c r="KPK172" s="118"/>
      <c r="KPL172" s="118"/>
      <c r="KPM172" s="118"/>
      <c r="KPN172" s="118"/>
      <c r="KPO172" s="118"/>
      <c r="KPP172" s="118"/>
      <c r="KPQ172" s="118"/>
      <c r="KPR172" s="118"/>
      <c r="KPS172" s="118"/>
      <c r="KPT172" s="118"/>
      <c r="KPU172" s="118"/>
      <c r="KPV172" s="118"/>
      <c r="KPW172" s="118"/>
      <c r="KPX172" s="118"/>
      <c r="KPY172" s="118"/>
      <c r="KPZ172" s="118"/>
      <c r="KQA172" s="118"/>
      <c r="KQB172" s="118"/>
      <c r="KQC172" s="118"/>
      <c r="KQD172" s="118"/>
      <c r="KQE172" s="118"/>
      <c r="KQF172" s="118"/>
      <c r="KQG172" s="118"/>
      <c r="KQH172" s="118"/>
      <c r="KQI172" s="118"/>
      <c r="KQJ172" s="118"/>
      <c r="KQK172" s="118"/>
      <c r="KQL172" s="118"/>
      <c r="KQM172" s="118"/>
      <c r="KQN172" s="118"/>
      <c r="KQO172" s="118"/>
      <c r="KQP172" s="118"/>
      <c r="KQQ172" s="118"/>
      <c r="KQR172" s="118"/>
      <c r="KQS172" s="118"/>
      <c r="KQT172" s="118"/>
      <c r="KQU172" s="118"/>
      <c r="KQV172" s="118"/>
      <c r="KQW172" s="118"/>
      <c r="KQX172" s="118"/>
      <c r="KQY172" s="118"/>
      <c r="KQZ172" s="118"/>
      <c r="KRA172" s="118"/>
      <c r="KRB172" s="118"/>
      <c r="KRC172" s="118"/>
      <c r="KRD172" s="118"/>
      <c r="KRE172" s="118"/>
      <c r="KRF172" s="118"/>
      <c r="KRG172" s="118"/>
      <c r="KRH172" s="118"/>
      <c r="KRI172" s="118"/>
      <c r="KRJ172" s="118"/>
      <c r="KRK172" s="118"/>
      <c r="KRL172" s="118"/>
      <c r="KRM172" s="118"/>
      <c r="KRN172" s="118"/>
      <c r="KRO172" s="118"/>
      <c r="KRP172" s="118"/>
      <c r="KRQ172" s="118"/>
      <c r="KRR172" s="118"/>
      <c r="KRS172" s="118"/>
      <c r="KRT172" s="118"/>
      <c r="KRU172" s="118"/>
      <c r="KRV172" s="118"/>
      <c r="KRW172" s="118"/>
      <c r="KRX172" s="118"/>
      <c r="KRY172" s="118"/>
      <c r="KRZ172" s="118"/>
      <c r="KSA172" s="118"/>
      <c r="KSB172" s="118"/>
      <c r="KSC172" s="118"/>
      <c r="KSD172" s="118"/>
      <c r="KSE172" s="118"/>
      <c r="KSF172" s="118"/>
      <c r="KSG172" s="118"/>
      <c r="KSH172" s="118"/>
      <c r="KSI172" s="118"/>
      <c r="KSJ172" s="118"/>
      <c r="KSK172" s="118"/>
      <c r="KSL172" s="118"/>
      <c r="KSM172" s="118"/>
      <c r="KSN172" s="118"/>
      <c r="KSO172" s="118"/>
      <c r="KSP172" s="118"/>
      <c r="KSQ172" s="118"/>
      <c r="KSR172" s="118"/>
      <c r="KSS172" s="118"/>
      <c r="KST172" s="118"/>
      <c r="KSU172" s="118"/>
      <c r="KSV172" s="118"/>
      <c r="KSW172" s="118"/>
      <c r="KSX172" s="118"/>
      <c r="KSY172" s="118"/>
      <c r="KSZ172" s="118"/>
      <c r="KTA172" s="118"/>
      <c r="KTB172" s="118"/>
      <c r="KTC172" s="118"/>
      <c r="KTD172" s="118"/>
      <c r="KTE172" s="118"/>
      <c r="KTF172" s="118"/>
      <c r="KTG172" s="118"/>
      <c r="KTH172" s="118"/>
      <c r="KTI172" s="118"/>
      <c r="KTJ172" s="118"/>
      <c r="KTK172" s="118"/>
      <c r="KTL172" s="118"/>
      <c r="KTM172" s="118"/>
      <c r="KTN172" s="118"/>
      <c r="KTO172" s="118"/>
      <c r="KTP172" s="118"/>
      <c r="KTQ172" s="118"/>
      <c r="KTR172" s="118"/>
      <c r="KTS172" s="118"/>
      <c r="KTT172" s="118"/>
      <c r="KTU172" s="118"/>
      <c r="KTV172" s="118"/>
      <c r="KTW172" s="118"/>
      <c r="KTX172" s="118"/>
      <c r="KTY172" s="118"/>
      <c r="KTZ172" s="118"/>
      <c r="KUA172" s="118"/>
      <c r="KUB172" s="118"/>
      <c r="KUC172" s="118"/>
      <c r="KUD172" s="118"/>
      <c r="KUE172" s="118"/>
      <c r="KUF172" s="118"/>
      <c r="KUG172" s="118"/>
      <c r="KUH172" s="118"/>
      <c r="KUI172" s="118"/>
      <c r="KUJ172" s="118"/>
      <c r="KUK172" s="118"/>
      <c r="KUL172" s="118"/>
      <c r="KUM172" s="118"/>
      <c r="KUN172" s="118"/>
      <c r="KUO172" s="118"/>
      <c r="KUP172" s="118"/>
      <c r="KUQ172" s="118"/>
      <c r="KUR172" s="118"/>
      <c r="KUS172" s="118"/>
      <c r="KUT172" s="118"/>
      <c r="KUU172" s="118"/>
      <c r="KUV172" s="118"/>
      <c r="KUW172" s="118"/>
      <c r="KUX172" s="118"/>
      <c r="KUY172" s="118"/>
      <c r="KUZ172" s="118"/>
      <c r="KVA172" s="118"/>
      <c r="KVB172" s="118"/>
      <c r="KVC172" s="118"/>
      <c r="KVD172" s="118"/>
      <c r="KVE172" s="118"/>
      <c r="KVF172" s="118"/>
      <c r="KVG172" s="118"/>
      <c r="KVH172" s="118"/>
      <c r="KVI172" s="118"/>
      <c r="KVJ172" s="118"/>
      <c r="KVK172" s="118"/>
      <c r="KVL172" s="118"/>
      <c r="KVM172" s="118"/>
      <c r="KVN172" s="118"/>
      <c r="KVO172" s="118"/>
      <c r="KVP172" s="118"/>
      <c r="KVQ172" s="118"/>
      <c r="KVR172" s="118"/>
      <c r="KVS172" s="118"/>
      <c r="KVT172" s="118"/>
      <c r="KVU172" s="118"/>
      <c r="KVV172" s="118"/>
      <c r="KVW172" s="118"/>
      <c r="KVX172" s="118"/>
      <c r="KVY172" s="118"/>
      <c r="KVZ172" s="118"/>
      <c r="KWA172" s="118"/>
      <c r="KWB172" s="118"/>
      <c r="KWC172" s="118"/>
      <c r="KWD172" s="118"/>
      <c r="KWE172" s="118"/>
      <c r="KWF172" s="118"/>
      <c r="KWG172" s="118"/>
      <c r="KWH172" s="118"/>
      <c r="KWI172" s="118"/>
      <c r="KWJ172" s="118"/>
      <c r="KWK172" s="118"/>
      <c r="KWL172" s="118"/>
      <c r="KWM172" s="118"/>
      <c r="KWN172" s="118"/>
      <c r="KWO172" s="118"/>
      <c r="KWP172" s="118"/>
      <c r="KWQ172" s="118"/>
      <c r="KWR172" s="118"/>
      <c r="KWS172" s="118"/>
      <c r="KWT172" s="118"/>
      <c r="KWU172" s="118"/>
      <c r="KWV172" s="118"/>
      <c r="KWW172" s="118"/>
      <c r="KWX172" s="118"/>
      <c r="KWY172" s="118"/>
      <c r="KWZ172" s="118"/>
      <c r="KXA172" s="118"/>
      <c r="KXB172" s="118"/>
      <c r="KXC172" s="118"/>
      <c r="KXD172" s="118"/>
      <c r="KXE172" s="118"/>
      <c r="KXF172" s="118"/>
      <c r="KXG172" s="118"/>
      <c r="KXH172" s="118"/>
      <c r="KXI172" s="118"/>
      <c r="KXJ172" s="118"/>
      <c r="KXK172" s="118"/>
      <c r="KXL172" s="118"/>
      <c r="KXM172" s="118"/>
      <c r="KXN172" s="118"/>
      <c r="KXO172" s="118"/>
      <c r="KXP172" s="118"/>
      <c r="KXQ172" s="118"/>
      <c r="KXR172" s="118"/>
      <c r="KXS172" s="118"/>
      <c r="KXT172" s="118"/>
      <c r="KXU172" s="118"/>
      <c r="KXV172" s="118"/>
      <c r="KXW172" s="118"/>
      <c r="KXX172" s="118"/>
      <c r="KXY172" s="118"/>
      <c r="KXZ172" s="118"/>
      <c r="KYA172" s="118"/>
      <c r="KYB172" s="118"/>
      <c r="KYC172" s="118"/>
      <c r="KYD172" s="118"/>
      <c r="KYE172" s="118"/>
      <c r="KYF172" s="118"/>
      <c r="KYG172" s="118"/>
      <c r="KYH172" s="118"/>
      <c r="KYI172" s="118"/>
      <c r="KYJ172" s="118"/>
      <c r="KYK172" s="118"/>
      <c r="KYL172" s="118"/>
      <c r="KYM172" s="118"/>
      <c r="KYN172" s="118"/>
      <c r="KYO172" s="118"/>
      <c r="KYP172" s="118"/>
      <c r="KYQ172" s="118"/>
      <c r="KYR172" s="118"/>
      <c r="KYS172" s="118"/>
      <c r="KYT172" s="118"/>
      <c r="KYU172" s="118"/>
      <c r="KYV172" s="118"/>
      <c r="KYW172" s="118"/>
      <c r="KYX172" s="118"/>
      <c r="KYY172" s="118"/>
      <c r="KYZ172" s="118"/>
      <c r="KZA172" s="118"/>
      <c r="KZB172" s="118"/>
      <c r="KZC172" s="118"/>
      <c r="KZD172" s="118"/>
      <c r="KZE172" s="118"/>
      <c r="KZF172" s="118"/>
      <c r="KZG172" s="118"/>
      <c r="KZH172" s="118"/>
      <c r="KZI172" s="118"/>
      <c r="KZJ172" s="118"/>
      <c r="KZK172" s="118"/>
      <c r="KZL172" s="118"/>
      <c r="KZM172" s="118"/>
      <c r="KZN172" s="118"/>
      <c r="KZO172" s="118"/>
      <c r="KZP172" s="118"/>
      <c r="KZQ172" s="118"/>
      <c r="KZR172" s="118"/>
      <c r="KZS172" s="118"/>
      <c r="KZT172" s="118"/>
      <c r="KZU172" s="118"/>
      <c r="KZV172" s="118"/>
      <c r="KZW172" s="118"/>
      <c r="KZX172" s="118"/>
      <c r="KZY172" s="118"/>
      <c r="KZZ172" s="118"/>
      <c r="LAA172" s="118"/>
      <c r="LAB172" s="118"/>
      <c r="LAC172" s="118"/>
      <c r="LAD172" s="118"/>
      <c r="LAE172" s="118"/>
      <c r="LAF172" s="118"/>
      <c r="LAG172" s="118"/>
      <c r="LAH172" s="118"/>
      <c r="LAI172" s="118"/>
      <c r="LAJ172" s="118"/>
      <c r="LAK172" s="118"/>
      <c r="LAL172" s="118"/>
      <c r="LAM172" s="118"/>
      <c r="LAN172" s="118"/>
      <c r="LAO172" s="118"/>
      <c r="LAP172" s="118"/>
      <c r="LAQ172" s="118"/>
      <c r="LAR172" s="118"/>
      <c r="LAS172" s="118"/>
      <c r="LAT172" s="118"/>
      <c r="LAU172" s="118"/>
      <c r="LAV172" s="118"/>
      <c r="LAW172" s="118"/>
      <c r="LAX172" s="118"/>
      <c r="LAY172" s="118"/>
      <c r="LAZ172" s="118"/>
      <c r="LBA172" s="118"/>
      <c r="LBB172" s="118"/>
      <c r="LBC172" s="118"/>
      <c r="LBD172" s="118"/>
      <c r="LBE172" s="118"/>
      <c r="LBF172" s="118"/>
      <c r="LBG172" s="118"/>
      <c r="LBH172" s="118"/>
      <c r="LBI172" s="118"/>
      <c r="LBJ172" s="118"/>
      <c r="LBK172" s="118"/>
      <c r="LBL172" s="118"/>
      <c r="LBM172" s="118"/>
      <c r="LBN172" s="118"/>
      <c r="LBO172" s="118"/>
      <c r="LBP172" s="118"/>
      <c r="LBQ172" s="118"/>
      <c r="LBR172" s="118"/>
      <c r="LBS172" s="118"/>
      <c r="LBT172" s="118"/>
      <c r="LBU172" s="118"/>
      <c r="LBV172" s="118"/>
      <c r="LBW172" s="118"/>
      <c r="LBX172" s="118"/>
      <c r="LBY172" s="118"/>
      <c r="LBZ172" s="118"/>
      <c r="LCA172" s="118"/>
      <c r="LCB172" s="118"/>
      <c r="LCC172" s="118"/>
      <c r="LCD172" s="118"/>
      <c r="LCE172" s="118"/>
      <c r="LCF172" s="118"/>
      <c r="LCG172" s="118"/>
      <c r="LCH172" s="118"/>
      <c r="LCI172" s="118"/>
      <c r="LCJ172" s="118"/>
      <c r="LCK172" s="118"/>
      <c r="LCL172" s="118"/>
      <c r="LCM172" s="118"/>
      <c r="LCN172" s="118"/>
      <c r="LCO172" s="118"/>
      <c r="LCP172" s="118"/>
      <c r="LCQ172" s="118"/>
      <c r="LCR172" s="118"/>
      <c r="LCS172" s="118"/>
      <c r="LCT172" s="118"/>
      <c r="LCU172" s="118"/>
      <c r="LCV172" s="118"/>
      <c r="LCW172" s="118"/>
      <c r="LCX172" s="118"/>
      <c r="LCY172" s="118"/>
      <c r="LCZ172" s="118"/>
      <c r="LDA172" s="118"/>
      <c r="LDB172" s="118"/>
      <c r="LDC172" s="118"/>
      <c r="LDD172" s="118"/>
      <c r="LDE172" s="118"/>
      <c r="LDF172" s="118"/>
      <c r="LDG172" s="118"/>
      <c r="LDH172" s="118"/>
      <c r="LDI172" s="118"/>
      <c r="LDJ172" s="118"/>
      <c r="LDK172" s="118"/>
      <c r="LDL172" s="118"/>
      <c r="LDM172" s="118"/>
      <c r="LDN172" s="118"/>
      <c r="LDO172" s="118"/>
      <c r="LDP172" s="118"/>
      <c r="LDQ172" s="118"/>
      <c r="LDR172" s="118"/>
      <c r="LDS172" s="118"/>
      <c r="LDT172" s="118"/>
      <c r="LDU172" s="118"/>
      <c r="LDV172" s="118"/>
      <c r="LDW172" s="118"/>
      <c r="LDX172" s="118"/>
      <c r="LDY172" s="118"/>
      <c r="LDZ172" s="118"/>
      <c r="LEA172" s="118"/>
      <c r="LEB172" s="118"/>
      <c r="LEC172" s="118"/>
      <c r="LED172" s="118"/>
      <c r="LEE172" s="118"/>
      <c r="LEF172" s="118"/>
      <c r="LEG172" s="118"/>
      <c r="LEH172" s="118"/>
      <c r="LEI172" s="118"/>
      <c r="LEJ172" s="118"/>
      <c r="LEK172" s="118"/>
      <c r="LEL172" s="118"/>
      <c r="LEM172" s="118"/>
      <c r="LEN172" s="118"/>
      <c r="LEO172" s="118"/>
      <c r="LEP172" s="118"/>
      <c r="LEQ172" s="118"/>
      <c r="LER172" s="118"/>
      <c r="LES172" s="118"/>
      <c r="LET172" s="118"/>
      <c r="LEU172" s="118"/>
      <c r="LEV172" s="118"/>
      <c r="LEW172" s="118"/>
      <c r="LEX172" s="118"/>
      <c r="LEY172" s="118"/>
      <c r="LEZ172" s="118"/>
      <c r="LFA172" s="118"/>
      <c r="LFB172" s="118"/>
      <c r="LFC172" s="118"/>
      <c r="LFD172" s="118"/>
      <c r="LFE172" s="118"/>
      <c r="LFF172" s="118"/>
      <c r="LFG172" s="118"/>
      <c r="LFH172" s="118"/>
      <c r="LFI172" s="118"/>
      <c r="LFJ172" s="118"/>
      <c r="LFK172" s="118"/>
      <c r="LFL172" s="118"/>
      <c r="LFM172" s="118"/>
      <c r="LFN172" s="118"/>
      <c r="LFO172" s="118"/>
      <c r="LFP172" s="118"/>
      <c r="LFQ172" s="118"/>
      <c r="LFR172" s="118"/>
      <c r="LFS172" s="118"/>
      <c r="LFT172" s="118"/>
      <c r="LFU172" s="118"/>
      <c r="LFV172" s="118"/>
      <c r="LFW172" s="118"/>
      <c r="LFX172" s="118"/>
      <c r="LFY172" s="118"/>
      <c r="LFZ172" s="118"/>
      <c r="LGA172" s="118"/>
      <c r="LGB172" s="118"/>
      <c r="LGC172" s="118"/>
      <c r="LGD172" s="118"/>
      <c r="LGE172" s="118"/>
      <c r="LGF172" s="118"/>
      <c r="LGG172" s="118"/>
      <c r="LGH172" s="118"/>
      <c r="LGI172" s="118"/>
      <c r="LGJ172" s="118"/>
      <c r="LGK172" s="118"/>
      <c r="LGL172" s="118"/>
      <c r="LGM172" s="118"/>
      <c r="LGN172" s="118"/>
      <c r="LGO172" s="118"/>
      <c r="LGP172" s="118"/>
      <c r="LGQ172" s="118"/>
      <c r="LGR172" s="118"/>
      <c r="LGS172" s="118"/>
      <c r="LGT172" s="118"/>
      <c r="LGU172" s="118"/>
      <c r="LGV172" s="118"/>
      <c r="LGW172" s="118"/>
      <c r="LGX172" s="118"/>
      <c r="LGY172" s="118"/>
      <c r="LGZ172" s="118"/>
      <c r="LHA172" s="118"/>
      <c r="LHB172" s="118"/>
      <c r="LHC172" s="118"/>
      <c r="LHD172" s="118"/>
      <c r="LHE172" s="118"/>
      <c r="LHF172" s="118"/>
      <c r="LHG172" s="118"/>
      <c r="LHH172" s="118"/>
      <c r="LHI172" s="118"/>
      <c r="LHJ172" s="118"/>
      <c r="LHK172" s="118"/>
      <c r="LHL172" s="118"/>
      <c r="LHM172" s="118"/>
      <c r="LHN172" s="118"/>
      <c r="LHO172" s="118"/>
      <c r="LHP172" s="118"/>
      <c r="LHQ172" s="118"/>
      <c r="LHR172" s="118"/>
      <c r="LHS172" s="118"/>
      <c r="LHT172" s="118"/>
      <c r="LHU172" s="118"/>
      <c r="LHV172" s="118"/>
      <c r="LHW172" s="118"/>
      <c r="LHX172" s="118"/>
      <c r="LHY172" s="118"/>
      <c r="LHZ172" s="118"/>
      <c r="LIA172" s="118"/>
      <c r="LIB172" s="118"/>
      <c r="LIC172" s="118"/>
      <c r="LID172" s="118"/>
      <c r="LIE172" s="118"/>
      <c r="LIF172" s="118"/>
      <c r="LIG172" s="118"/>
      <c r="LIH172" s="118"/>
      <c r="LII172" s="118"/>
      <c r="LIJ172" s="118"/>
      <c r="LIK172" s="118"/>
      <c r="LIL172" s="118"/>
      <c r="LIM172" s="118"/>
      <c r="LIN172" s="118"/>
      <c r="LIO172" s="118"/>
      <c r="LIP172" s="118"/>
      <c r="LIQ172" s="118"/>
      <c r="LIR172" s="118"/>
      <c r="LIS172" s="118"/>
      <c r="LIT172" s="118"/>
      <c r="LIU172" s="118"/>
      <c r="LIV172" s="118"/>
      <c r="LIW172" s="118"/>
      <c r="LIX172" s="118"/>
      <c r="LIY172" s="118"/>
      <c r="LIZ172" s="118"/>
      <c r="LJA172" s="118"/>
      <c r="LJB172" s="118"/>
      <c r="LJC172" s="118"/>
      <c r="LJD172" s="118"/>
      <c r="LJE172" s="118"/>
      <c r="LJF172" s="118"/>
      <c r="LJG172" s="118"/>
      <c r="LJH172" s="118"/>
      <c r="LJI172" s="118"/>
      <c r="LJJ172" s="118"/>
      <c r="LJK172" s="118"/>
      <c r="LJL172" s="118"/>
      <c r="LJM172" s="118"/>
      <c r="LJN172" s="118"/>
      <c r="LJO172" s="118"/>
      <c r="LJP172" s="118"/>
      <c r="LJQ172" s="118"/>
      <c r="LJR172" s="118"/>
      <c r="LJS172" s="118"/>
      <c r="LJT172" s="118"/>
      <c r="LJU172" s="118"/>
      <c r="LJV172" s="118"/>
      <c r="LJW172" s="118"/>
      <c r="LJX172" s="118"/>
      <c r="LJY172" s="118"/>
      <c r="LJZ172" s="118"/>
      <c r="LKA172" s="118"/>
      <c r="LKB172" s="118"/>
      <c r="LKC172" s="118"/>
      <c r="LKD172" s="118"/>
      <c r="LKE172" s="118"/>
      <c r="LKF172" s="118"/>
      <c r="LKG172" s="118"/>
      <c r="LKH172" s="118"/>
      <c r="LKI172" s="118"/>
      <c r="LKJ172" s="118"/>
      <c r="LKK172" s="118"/>
      <c r="LKL172" s="118"/>
      <c r="LKM172" s="118"/>
      <c r="LKN172" s="118"/>
      <c r="LKO172" s="118"/>
      <c r="LKP172" s="118"/>
      <c r="LKQ172" s="118"/>
      <c r="LKR172" s="118"/>
      <c r="LKS172" s="118"/>
      <c r="LKT172" s="118"/>
      <c r="LKU172" s="118"/>
      <c r="LKV172" s="118"/>
      <c r="LKW172" s="118"/>
      <c r="LKX172" s="118"/>
      <c r="LKY172" s="118"/>
      <c r="LKZ172" s="118"/>
      <c r="LLA172" s="118"/>
      <c r="LLB172" s="118"/>
      <c r="LLC172" s="118"/>
      <c r="LLD172" s="118"/>
      <c r="LLE172" s="118"/>
      <c r="LLF172" s="118"/>
      <c r="LLG172" s="118"/>
      <c r="LLH172" s="118"/>
      <c r="LLI172" s="118"/>
      <c r="LLJ172" s="118"/>
      <c r="LLK172" s="118"/>
      <c r="LLL172" s="118"/>
      <c r="LLM172" s="118"/>
      <c r="LLN172" s="118"/>
      <c r="LLO172" s="118"/>
      <c r="LLP172" s="118"/>
      <c r="LLQ172" s="118"/>
      <c r="LLR172" s="118"/>
      <c r="LLS172" s="118"/>
      <c r="LLT172" s="118"/>
      <c r="LLU172" s="118"/>
      <c r="LLV172" s="118"/>
      <c r="LLW172" s="118"/>
      <c r="LLX172" s="118"/>
      <c r="LLY172" s="118"/>
      <c r="LLZ172" s="118"/>
      <c r="LMA172" s="118"/>
      <c r="LMB172" s="118"/>
      <c r="LMC172" s="118"/>
      <c r="LMD172" s="118"/>
      <c r="LME172" s="118"/>
      <c r="LMF172" s="118"/>
      <c r="LMG172" s="118"/>
      <c r="LMH172" s="118"/>
      <c r="LMI172" s="118"/>
      <c r="LMJ172" s="118"/>
      <c r="LMK172" s="118"/>
      <c r="LML172" s="118"/>
      <c r="LMM172" s="118"/>
      <c r="LMN172" s="118"/>
      <c r="LMO172" s="118"/>
      <c r="LMP172" s="118"/>
      <c r="LMQ172" s="118"/>
      <c r="LMR172" s="118"/>
      <c r="LMS172" s="118"/>
      <c r="LMT172" s="118"/>
      <c r="LMU172" s="118"/>
      <c r="LMV172" s="118"/>
      <c r="LMW172" s="118"/>
      <c r="LMX172" s="118"/>
      <c r="LMY172" s="118"/>
      <c r="LMZ172" s="118"/>
      <c r="LNA172" s="118"/>
      <c r="LNB172" s="118"/>
      <c r="LNC172" s="118"/>
      <c r="LND172" s="118"/>
      <c r="LNE172" s="118"/>
      <c r="LNF172" s="118"/>
      <c r="LNG172" s="118"/>
      <c r="LNH172" s="118"/>
      <c r="LNI172" s="118"/>
      <c r="LNJ172" s="118"/>
      <c r="LNK172" s="118"/>
      <c r="LNL172" s="118"/>
      <c r="LNM172" s="118"/>
      <c r="LNN172" s="118"/>
      <c r="LNO172" s="118"/>
      <c r="LNP172" s="118"/>
      <c r="LNQ172" s="118"/>
      <c r="LNR172" s="118"/>
      <c r="LNS172" s="118"/>
      <c r="LNT172" s="118"/>
      <c r="LNU172" s="118"/>
      <c r="LNV172" s="118"/>
      <c r="LNW172" s="118"/>
      <c r="LNX172" s="118"/>
      <c r="LNY172" s="118"/>
      <c r="LNZ172" s="118"/>
      <c r="LOA172" s="118"/>
      <c r="LOB172" s="118"/>
      <c r="LOC172" s="118"/>
      <c r="LOD172" s="118"/>
      <c r="LOE172" s="118"/>
      <c r="LOF172" s="118"/>
      <c r="LOG172" s="118"/>
      <c r="LOH172" s="118"/>
      <c r="LOI172" s="118"/>
      <c r="LOJ172" s="118"/>
      <c r="LOK172" s="118"/>
      <c r="LOL172" s="118"/>
      <c r="LOM172" s="118"/>
      <c r="LON172" s="118"/>
      <c r="LOO172" s="118"/>
      <c r="LOP172" s="118"/>
      <c r="LOQ172" s="118"/>
      <c r="LOR172" s="118"/>
      <c r="LOS172" s="118"/>
      <c r="LOT172" s="118"/>
      <c r="LOU172" s="118"/>
      <c r="LOV172" s="118"/>
      <c r="LOW172" s="118"/>
      <c r="LOX172" s="118"/>
      <c r="LOY172" s="118"/>
      <c r="LOZ172" s="118"/>
      <c r="LPA172" s="118"/>
      <c r="LPB172" s="118"/>
      <c r="LPC172" s="118"/>
      <c r="LPD172" s="118"/>
      <c r="LPE172" s="118"/>
      <c r="LPF172" s="118"/>
      <c r="LPG172" s="118"/>
      <c r="LPH172" s="118"/>
      <c r="LPI172" s="118"/>
      <c r="LPJ172" s="118"/>
      <c r="LPK172" s="118"/>
      <c r="LPL172" s="118"/>
      <c r="LPM172" s="118"/>
      <c r="LPN172" s="118"/>
      <c r="LPO172" s="118"/>
      <c r="LPP172" s="118"/>
      <c r="LPQ172" s="118"/>
      <c r="LPR172" s="118"/>
      <c r="LPS172" s="118"/>
      <c r="LPT172" s="118"/>
      <c r="LPU172" s="118"/>
      <c r="LPV172" s="118"/>
      <c r="LPW172" s="118"/>
      <c r="LPX172" s="118"/>
      <c r="LPY172" s="118"/>
      <c r="LPZ172" s="118"/>
      <c r="LQA172" s="118"/>
      <c r="LQB172" s="118"/>
      <c r="LQC172" s="118"/>
      <c r="LQD172" s="118"/>
      <c r="LQE172" s="118"/>
      <c r="LQF172" s="118"/>
      <c r="LQG172" s="118"/>
      <c r="LQH172" s="118"/>
      <c r="LQI172" s="118"/>
      <c r="LQJ172" s="118"/>
      <c r="LQK172" s="118"/>
      <c r="LQL172" s="118"/>
      <c r="LQM172" s="118"/>
      <c r="LQN172" s="118"/>
      <c r="LQO172" s="118"/>
      <c r="LQP172" s="118"/>
      <c r="LQQ172" s="118"/>
      <c r="LQR172" s="118"/>
      <c r="LQS172" s="118"/>
      <c r="LQT172" s="118"/>
      <c r="LQU172" s="118"/>
      <c r="LQV172" s="118"/>
      <c r="LQW172" s="118"/>
      <c r="LQX172" s="118"/>
      <c r="LQY172" s="118"/>
      <c r="LQZ172" s="118"/>
      <c r="LRA172" s="118"/>
      <c r="LRB172" s="118"/>
      <c r="LRC172" s="118"/>
      <c r="LRD172" s="118"/>
      <c r="LRE172" s="118"/>
      <c r="LRF172" s="118"/>
      <c r="LRG172" s="118"/>
      <c r="LRH172" s="118"/>
      <c r="LRI172" s="118"/>
      <c r="LRJ172" s="118"/>
      <c r="LRK172" s="118"/>
      <c r="LRL172" s="118"/>
      <c r="LRM172" s="118"/>
      <c r="LRN172" s="118"/>
      <c r="LRO172" s="118"/>
      <c r="LRP172" s="118"/>
      <c r="LRQ172" s="118"/>
      <c r="LRR172" s="118"/>
      <c r="LRS172" s="118"/>
      <c r="LRT172" s="118"/>
      <c r="LRU172" s="118"/>
      <c r="LRV172" s="118"/>
      <c r="LRW172" s="118"/>
      <c r="LRX172" s="118"/>
      <c r="LRY172" s="118"/>
      <c r="LRZ172" s="118"/>
      <c r="LSA172" s="118"/>
      <c r="LSB172" s="118"/>
      <c r="LSC172" s="118"/>
      <c r="LSD172" s="118"/>
      <c r="LSE172" s="118"/>
      <c r="LSF172" s="118"/>
      <c r="LSG172" s="118"/>
      <c r="LSH172" s="118"/>
      <c r="LSI172" s="118"/>
      <c r="LSJ172" s="118"/>
      <c r="LSK172" s="118"/>
      <c r="LSL172" s="118"/>
      <c r="LSM172" s="118"/>
      <c r="LSN172" s="118"/>
      <c r="LSO172" s="118"/>
      <c r="LSP172" s="118"/>
      <c r="LSQ172" s="118"/>
      <c r="LSR172" s="118"/>
      <c r="LSS172" s="118"/>
      <c r="LST172" s="118"/>
      <c r="LSU172" s="118"/>
      <c r="LSV172" s="118"/>
      <c r="LSW172" s="118"/>
      <c r="LSX172" s="118"/>
      <c r="LSY172" s="118"/>
      <c r="LSZ172" s="118"/>
      <c r="LTA172" s="118"/>
      <c r="LTB172" s="118"/>
      <c r="LTC172" s="118"/>
      <c r="LTD172" s="118"/>
      <c r="LTE172" s="118"/>
      <c r="LTF172" s="118"/>
      <c r="LTG172" s="118"/>
      <c r="LTH172" s="118"/>
      <c r="LTI172" s="118"/>
      <c r="LTJ172" s="118"/>
      <c r="LTK172" s="118"/>
      <c r="LTL172" s="118"/>
      <c r="LTM172" s="118"/>
      <c r="LTN172" s="118"/>
      <c r="LTO172" s="118"/>
      <c r="LTP172" s="118"/>
      <c r="LTQ172" s="118"/>
      <c r="LTR172" s="118"/>
      <c r="LTS172" s="118"/>
      <c r="LTT172" s="118"/>
      <c r="LTU172" s="118"/>
      <c r="LTV172" s="118"/>
      <c r="LTW172" s="118"/>
      <c r="LTX172" s="118"/>
      <c r="LTY172" s="118"/>
      <c r="LTZ172" s="118"/>
      <c r="LUA172" s="118"/>
      <c r="LUB172" s="118"/>
      <c r="LUC172" s="118"/>
      <c r="LUD172" s="118"/>
      <c r="LUE172" s="118"/>
      <c r="LUF172" s="118"/>
      <c r="LUG172" s="118"/>
      <c r="LUH172" s="118"/>
      <c r="LUI172" s="118"/>
      <c r="LUJ172" s="118"/>
      <c r="LUK172" s="118"/>
      <c r="LUL172" s="118"/>
      <c r="LUM172" s="118"/>
      <c r="LUN172" s="118"/>
      <c r="LUO172" s="118"/>
      <c r="LUP172" s="118"/>
      <c r="LUQ172" s="118"/>
      <c r="LUR172" s="118"/>
      <c r="LUS172" s="118"/>
      <c r="LUT172" s="118"/>
      <c r="LUU172" s="118"/>
      <c r="LUV172" s="118"/>
      <c r="LUW172" s="118"/>
      <c r="LUX172" s="118"/>
      <c r="LUY172" s="118"/>
      <c r="LUZ172" s="118"/>
      <c r="LVA172" s="118"/>
      <c r="LVB172" s="118"/>
      <c r="LVC172" s="118"/>
      <c r="LVD172" s="118"/>
      <c r="LVE172" s="118"/>
      <c r="LVF172" s="118"/>
      <c r="LVG172" s="118"/>
      <c r="LVH172" s="118"/>
      <c r="LVI172" s="118"/>
      <c r="LVJ172" s="118"/>
      <c r="LVK172" s="118"/>
      <c r="LVL172" s="118"/>
      <c r="LVM172" s="118"/>
      <c r="LVN172" s="118"/>
      <c r="LVO172" s="118"/>
      <c r="LVP172" s="118"/>
      <c r="LVQ172" s="118"/>
      <c r="LVR172" s="118"/>
      <c r="LVS172" s="118"/>
      <c r="LVT172" s="118"/>
      <c r="LVU172" s="118"/>
      <c r="LVV172" s="118"/>
      <c r="LVW172" s="118"/>
      <c r="LVX172" s="118"/>
      <c r="LVY172" s="118"/>
      <c r="LVZ172" s="118"/>
      <c r="LWA172" s="118"/>
      <c r="LWB172" s="118"/>
      <c r="LWC172" s="118"/>
      <c r="LWD172" s="118"/>
      <c r="LWE172" s="118"/>
      <c r="LWF172" s="118"/>
      <c r="LWG172" s="118"/>
      <c r="LWH172" s="118"/>
      <c r="LWI172" s="118"/>
      <c r="LWJ172" s="118"/>
      <c r="LWK172" s="118"/>
      <c r="LWL172" s="118"/>
      <c r="LWM172" s="118"/>
      <c r="LWN172" s="118"/>
      <c r="LWO172" s="118"/>
      <c r="LWP172" s="118"/>
      <c r="LWQ172" s="118"/>
      <c r="LWR172" s="118"/>
      <c r="LWS172" s="118"/>
      <c r="LWT172" s="118"/>
      <c r="LWU172" s="118"/>
      <c r="LWV172" s="118"/>
      <c r="LWW172" s="118"/>
      <c r="LWX172" s="118"/>
      <c r="LWY172" s="118"/>
      <c r="LWZ172" s="118"/>
      <c r="LXA172" s="118"/>
      <c r="LXB172" s="118"/>
      <c r="LXC172" s="118"/>
      <c r="LXD172" s="118"/>
      <c r="LXE172" s="118"/>
      <c r="LXF172" s="118"/>
      <c r="LXG172" s="118"/>
      <c r="LXH172" s="118"/>
      <c r="LXI172" s="118"/>
      <c r="LXJ172" s="118"/>
      <c r="LXK172" s="118"/>
      <c r="LXL172" s="118"/>
      <c r="LXM172" s="118"/>
      <c r="LXN172" s="118"/>
      <c r="LXO172" s="118"/>
      <c r="LXP172" s="118"/>
      <c r="LXQ172" s="118"/>
      <c r="LXR172" s="118"/>
      <c r="LXS172" s="118"/>
      <c r="LXT172" s="118"/>
      <c r="LXU172" s="118"/>
      <c r="LXV172" s="118"/>
      <c r="LXW172" s="118"/>
      <c r="LXX172" s="118"/>
      <c r="LXY172" s="118"/>
      <c r="LXZ172" s="118"/>
      <c r="LYA172" s="118"/>
      <c r="LYB172" s="118"/>
      <c r="LYC172" s="118"/>
      <c r="LYD172" s="118"/>
      <c r="LYE172" s="118"/>
      <c r="LYF172" s="118"/>
      <c r="LYG172" s="118"/>
      <c r="LYH172" s="118"/>
      <c r="LYI172" s="118"/>
      <c r="LYJ172" s="118"/>
      <c r="LYK172" s="118"/>
      <c r="LYL172" s="118"/>
      <c r="LYM172" s="118"/>
      <c r="LYN172" s="118"/>
      <c r="LYO172" s="118"/>
      <c r="LYP172" s="118"/>
      <c r="LYQ172" s="118"/>
      <c r="LYR172" s="118"/>
      <c r="LYS172" s="118"/>
      <c r="LYT172" s="118"/>
      <c r="LYU172" s="118"/>
      <c r="LYV172" s="118"/>
      <c r="LYW172" s="118"/>
      <c r="LYX172" s="118"/>
      <c r="LYY172" s="118"/>
      <c r="LYZ172" s="118"/>
      <c r="LZA172" s="118"/>
      <c r="LZB172" s="118"/>
      <c r="LZC172" s="118"/>
      <c r="LZD172" s="118"/>
      <c r="LZE172" s="118"/>
      <c r="LZF172" s="118"/>
      <c r="LZG172" s="118"/>
      <c r="LZH172" s="118"/>
      <c r="LZI172" s="118"/>
      <c r="LZJ172" s="118"/>
      <c r="LZK172" s="118"/>
      <c r="LZL172" s="118"/>
      <c r="LZM172" s="118"/>
      <c r="LZN172" s="118"/>
      <c r="LZO172" s="118"/>
      <c r="LZP172" s="118"/>
      <c r="LZQ172" s="118"/>
      <c r="LZR172" s="118"/>
      <c r="LZS172" s="118"/>
      <c r="LZT172" s="118"/>
      <c r="LZU172" s="118"/>
      <c r="LZV172" s="118"/>
      <c r="LZW172" s="118"/>
      <c r="LZX172" s="118"/>
      <c r="LZY172" s="118"/>
      <c r="LZZ172" s="118"/>
      <c r="MAA172" s="118"/>
      <c r="MAB172" s="118"/>
      <c r="MAC172" s="118"/>
      <c r="MAD172" s="118"/>
      <c r="MAE172" s="118"/>
      <c r="MAF172" s="118"/>
      <c r="MAG172" s="118"/>
      <c r="MAH172" s="118"/>
      <c r="MAI172" s="118"/>
      <c r="MAJ172" s="118"/>
      <c r="MAK172" s="118"/>
      <c r="MAL172" s="118"/>
      <c r="MAM172" s="118"/>
      <c r="MAN172" s="118"/>
      <c r="MAO172" s="118"/>
      <c r="MAP172" s="118"/>
      <c r="MAQ172" s="118"/>
      <c r="MAR172" s="118"/>
      <c r="MAS172" s="118"/>
      <c r="MAT172" s="118"/>
      <c r="MAU172" s="118"/>
      <c r="MAV172" s="118"/>
      <c r="MAW172" s="118"/>
      <c r="MAX172" s="118"/>
      <c r="MAY172" s="118"/>
      <c r="MAZ172" s="118"/>
      <c r="MBA172" s="118"/>
      <c r="MBB172" s="118"/>
      <c r="MBC172" s="118"/>
      <c r="MBD172" s="118"/>
      <c r="MBE172" s="118"/>
      <c r="MBF172" s="118"/>
      <c r="MBG172" s="118"/>
      <c r="MBH172" s="118"/>
      <c r="MBI172" s="118"/>
      <c r="MBJ172" s="118"/>
      <c r="MBK172" s="118"/>
      <c r="MBL172" s="118"/>
      <c r="MBM172" s="118"/>
      <c r="MBN172" s="118"/>
      <c r="MBO172" s="118"/>
      <c r="MBP172" s="118"/>
      <c r="MBQ172" s="118"/>
      <c r="MBR172" s="118"/>
      <c r="MBS172" s="118"/>
      <c r="MBT172" s="118"/>
      <c r="MBU172" s="118"/>
      <c r="MBV172" s="118"/>
      <c r="MBW172" s="118"/>
      <c r="MBX172" s="118"/>
      <c r="MBY172" s="118"/>
      <c r="MBZ172" s="118"/>
      <c r="MCA172" s="118"/>
      <c r="MCB172" s="118"/>
      <c r="MCC172" s="118"/>
      <c r="MCD172" s="118"/>
      <c r="MCE172" s="118"/>
      <c r="MCF172" s="118"/>
      <c r="MCG172" s="118"/>
      <c r="MCH172" s="118"/>
      <c r="MCI172" s="118"/>
      <c r="MCJ172" s="118"/>
      <c r="MCK172" s="118"/>
      <c r="MCL172" s="118"/>
      <c r="MCM172" s="118"/>
      <c r="MCN172" s="118"/>
      <c r="MCO172" s="118"/>
      <c r="MCP172" s="118"/>
      <c r="MCQ172" s="118"/>
      <c r="MCR172" s="118"/>
      <c r="MCS172" s="118"/>
      <c r="MCT172" s="118"/>
      <c r="MCU172" s="118"/>
      <c r="MCV172" s="118"/>
      <c r="MCW172" s="118"/>
      <c r="MCX172" s="118"/>
      <c r="MCY172" s="118"/>
      <c r="MCZ172" s="118"/>
      <c r="MDA172" s="118"/>
      <c r="MDB172" s="118"/>
      <c r="MDC172" s="118"/>
      <c r="MDD172" s="118"/>
      <c r="MDE172" s="118"/>
      <c r="MDF172" s="118"/>
      <c r="MDG172" s="118"/>
      <c r="MDH172" s="118"/>
      <c r="MDI172" s="118"/>
      <c r="MDJ172" s="118"/>
      <c r="MDK172" s="118"/>
      <c r="MDL172" s="118"/>
      <c r="MDM172" s="118"/>
      <c r="MDN172" s="118"/>
      <c r="MDO172" s="118"/>
      <c r="MDP172" s="118"/>
      <c r="MDQ172" s="118"/>
      <c r="MDR172" s="118"/>
      <c r="MDS172" s="118"/>
      <c r="MDT172" s="118"/>
      <c r="MDU172" s="118"/>
      <c r="MDV172" s="118"/>
      <c r="MDW172" s="118"/>
      <c r="MDX172" s="118"/>
      <c r="MDY172" s="118"/>
      <c r="MDZ172" s="118"/>
      <c r="MEA172" s="118"/>
      <c r="MEB172" s="118"/>
      <c r="MEC172" s="118"/>
      <c r="MED172" s="118"/>
      <c r="MEE172" s="118"/>
      <c r="MEF172" s="118"/>
      <c r="MEG172" s="118"/>
      <c r="MEH172" s="118"/>
      <c r="MEI172" s="118"/>
      <c r="MEJ172" s="118"/>
      <c r="MEK172" s="118"/>
      <c r="MEL172" s="118"/>
      <c r="MEM172" s="118"/>
      <c r="MEN172" s="118"/>
      <c r="MEO172" s="118"/>
      <c r="MEP172" s="118"/>
      <c r="MEQ172" s="118"/>
      <c r="MER172" s="118"/>
      <c r="MES172" s="118"/>
      <c r="MET172" s="118"/>
      <c r="MEU172" s="118"/>
      <c r="MEV172" s="118"/>
      <c r="MEW172" s="118"/>
      <c r="MEX172" s="118"/>
      <c r="MEY172" s="118"/>
      <c r="MEZ172" s="118"/>
      <c r="MFA172" s="118"/>
      <c r="MFB172" s="118"/>
      <c r="MFC172" s="118"/>
      <c r="MFD172" s="118"/>
      <c r="MFE172" s="118"/>
      <c r="MFF172" s="118"/>
      <c r="MFG172" s="118"/>
      <c r="MFH172" s="118"/>
      <c r="MFI172" s="118"/>
      <c r="MFJ172" s="118"/>
      <c r="MFK172" s="118"/>
      <c r="MFL172" s="118"/>
      <c r="MFM172" s="118"/>
      <c r="MFN172" s="118"/>
      <c r="MFO172" s="118"/>
      <c r="MFP172" s="118"/>
      <c r="MFQ172" s="118"/>
      <c r="MFR172" s="118"/>
      <c r="MFS172" s="118"/>
      <c r="MFT172" s="118"/>
      <c r="MFU172" s="118"/>
      <c r="MFV172" s="118"/>
      <c r="MFW172" s="118"/>
      <c r="MFX172" s="118"/>
      <c r="MFY172" s="118"/>
      <c r="MFZ172" s="118"/>
      <c r="MGA172" s="118"/>
      <c r="MGB172" s="118"/>
      <c r="MGC172" s="118"/>
      <c r="MGD172" s="118"/>
      <c r="MGE172" s="118"/>
      <c r="MGF172" s="118"/>
      <c r="MGG172" s="118"/>
      <c r="MGH172" s="118"/>
      <c r="MGI172" s="118"/>
      <c r="MGJ172" s="118"/>
      <c r="MGK172" s="118"/>
      <c r="MGL172" s="118"/>
      <c r="MGM172" s="118"/>
      <c r="MGN172" s="118"/>
      <c r="MGO172" s="118"/>
      <c r="MGP172" s="118"/>
      <c r="MGQ172" s="118"/>
      <c r="MGR172" s="118"/>
      <c r="MGS172" s="118"/>
      <c r="MGT172" s="118"/>
      <c r="MGU172" s="118"/>
      <c r="MGV172" s="118"/>
      <c r="MGW172" s="118"/>
      <c r="MGX172" s="118"/>
      <c r="MGY172" s="118"/>
      <c r="MGZ172" s="118"/>
      <c r="MHA172" s="118"/>
      <c r="MHB172" s="118"/>
      <c r="MHC172" s="118"/>
      <c r="MHD172" s="118"/>
      <c r="MHE172" s="118"/>
      <c r="MHF172" s="118"/>
      <c r="MHG172" s="118"/>
      <c r="MHH172" s="118"/>
      <c r="MHI172" s="118"/>
      <c r="MHJ172" s="118"/>
      <c r="MHK172" s="118"/>
      <c r="MHL172" s="118"/>
      <c r="MHM172" s="118"/>
      <c r="MHN172" s="118"/>
      <c r="MHO172" s="118"/>
      <c r="MHP172" s="118"/>
      <c r="MHQ172" s="118"/>
      <c r="MHR172" s="118"/>
      <c r="MHS172" s="118"/>
      <c r="MHT172" s="118"/>
      <c r="MHU172" s="118"/>
      <c r="MHV172" s="118"/>
      <c r="MHW172" s="118"/>
      <c r="MHX172" s="118"/>
      <c r="MHY172" s="118"/>
      <c r="MHZ172" s="118"/>
      <c r="MIA172" s="118"/>
      <c r="MIB172" s="118"/>
      <c r="MIC172" s="118"/>
      <c r="MID172" s="118"/>
      <c r="MIE172" s="118"/>
      <c r="MIF172" s="118"/>
      <c r="MIG172" s="118"/>
      <c r="MIH172" s="118"/>
      <c r="MII172" s="118"/>
      <c r="MIJ172" s="118"/>
      <c r="MIK172" s="118"/>
      <c r="MIL172" s="118"/>
      <c r="MIM172" s="118"/>
      <c r="MIN172" s="118"/>
      <c r="MIO172" s="118"/>
      <c r="MIP172" s="118"/>
      <c r="MIQ172" s="118"/>
      <c r="MIR172" s="118"/>
      <c r="MIS172" s="118"/>
      <c r="MIT172" s="118"/>
      <c r="MIU172" s="118"/>
      <c r="MIV172" s="118"/>
      <c r="MIW172" s="118"/>
      <c r="MIX172" s="118"/>
      <c r="MIY172" s="118"/>
      <c r="MIZ172" s="118"/>
      <c r="MJA172" s="118"/>
      <c r="MJB172" s="118"/>
      <c r="MJC172" s="118"/>
      <c r="MJD172" s="118"/>
      <c r="MJE172" s="118"/>
      <c r="MJF172" s="118"/>
      <c r="MJG172" s="118"/>
      <c r="MJH172" s="118"/>
      <c r="MJI172" s="118"/>
      <c r="MJJ172" s="118"/>
      <c r="MJK172" s="118"/>
      <c r="MJL172" s="118"/>
      <c r="MJM172" s="118"/>
      <c r="MJN172" s="118"/>
      <c r="MJO172" s="118"/>
      <c r="MJP172" s="118"/>
      <c r="MJQ172" s="118"/>
      <c r="MJR172" s="118"/>
      <c r="MJS172" s="118"/>
      <c r="MJT172" s="118"/>
      <c r="MJU172" s="118"/>
      <c r="MJV172" s="118"/>
      <c r="MJW172" s="118"/>
      <c r="MJX172" s="118"/>
      <c r="MJY172" s="118"/>
      <c r="MJZ172" s="118"/>
      <c r="MKA172" s="118"/>
      <c r="MKB172" s="118"/>
      <c r="MKC172" s="118"/>
      <c r="MKD172" s="118"/>
      <c r="MKE172" s="118"/>
      <c r="MKF172" s="118"/>
      <c r="MKG172" s="118"/>
      <c r="MKH172" s="118"/>
      <c r="MKI172" s="118"/>
      <c r="MKJ172" s="118"/>
      <c r="MKK172" s="118"/>
      <c r="MKL172" s="118"/>
      <c r="MKM172" s="118"/>
      <c r="MKN172" s="118"/>
      <c r="MKO172" s="118"/>
      <c r="MKP172" s="118"/>
      <c r="MKQ172" s="118"/>
      <c r="MKR172" s="118"/>
      <c r="MKS172" s="118"/>
      <c r="MKT172" s="118"/>
      <c r="MKU172" s="118"/>
      <c r="MKV172" s="118"/>
      <c r="MKW172" s="118"/>
      <c r="MKX172" s="118"/>
      <c r="MKY172" s="118"/>
      <c r="MKZ172" s="118"/>
      <c r="MLA172" s="118"/>
      <c r="MLB172" s="118"/>
      <c r="MLC172" s="118"/>
      <c r="MLD172" s="118"/>
      <c r="MLE172" s="118"/>
      <c r="MLF172" s="118"/>
      <c r="MLG172" s="118"/>
      <c r="MLH172" s="118"/>
      <c r="MLI172" s="118"/>
      <c r="MLJ172" s="118"/>
      <c r="MLK172" s="118"/>
      <c r="MLL172" s="118"/>
      <c r="MLM172" s="118"/>
      <c r="MLN172" s="118"/>
      <c r="MLO172" s="118"/>
      <c r="MLP172" s="118"/>
      <c r="MLQ172" s="118"/>
      <c r="MLR172" s="118"/>
      <c r="MLS172" s="118"/>
      <c r="MLT172" s="118"/>
      <c r="MLU172" s="118"/>
      <c r="MLV172" s="118"/>
      <c r="MLW172" s="118"/>
      <c r="MLX172" s="118"/>
      <c r="MLY172" s="118"/>
      <c r="MLZ172" s="118"/>
      <c r="MMA172" s="118"/>
      <c r="MMB172" s="118"/>
      <c r="MMC172" s="118"/>
      <c r="MMD172" s="118"/>
      <c r="MME172" s="118"/>
      <c r="MMF172" s="118"/>
      <c r="MMG172" s="118"/>
      <c r="MMH172" s="118"/>
      <c r="MMI172" s="118"/>
      <c r="MMJ172" s="118"/>
      <c r="MMK172" s="118"/>
      <c r="MML172" s="118"/>
      <c r="MMM172" s="118"/>
      <c r="MMN172" s="118"/>
      <c r="MMO172" s="118"/>
      <c r="MMP172" s="118"/>
      <c r="MMQ172" s="118"/>
      <c r="MMR172" s="118"/>
      <c r="MMS172" s="118"/>
      <c r="MMT172" s="118"/>
      <c r="MMU172" s="118"/>
      <c r="MMV172" s="118"/>
      <c r="MMW172" s="118"/>
      <c r="MMX172" s="118"/>
      <c r="MMY172" s="118"/>
      <c r="MMZ172" s="118"/>
      <c r="MNA172" s="118"/>
      <c r="MNB172" s="118"/>
      <c r="MNC172" s="118"/>
      <c r="MND172" s="118"/>
      <c r="MNE172" s="118"/>
      <c r="MNF172" s="118"/>
      <c r="MNG172" s="118"/>
      <c r="MNH172" s="118"/>
      <c r="MNI172" s="118"/>
      <c r="MNJ172" s="118"/>
      <c r="MNK172" s="118"/>
      <c r="MNL172" s="118"/>
      <c r="MNM172" s="118"/>
      <c r="MNN172" s="118"/>
      <c r="MNO172" s="118"/>
      <c r="MNP172" s="118"/>
      <c r="MNQ172" s="118"/>
      <c r="MNR172" s="118"/>
      <c r="MNS172" s="118"/>
      <c r="MNT172" s="118"/>
      <c r="MNU172" s="118"/>
      <c r="MNV172" s="118"/>
      <c r="MNW172" s="118"/>
      <c r="MNX172" s="118"/>
      <c r="MNY172" s="118"/>
      <c r="MNZ172" s="118"/>
      <c r="MOA172" s="118"/>
      <c r="MOB172" s="118"/>
      <c r="MOC172" s="118"/>
      <c r="MOD172" s="118"/>
      <c r="MOE172" s="118"/>
      <c r="MOF172" s="118"/>
      <c r="MOG172" s="118"/>
      <c r="MOH172" s="118"/>
      <c r="MOI172" s="118"/>
      <c r="MOJ172" s="118"/>
      <c r="MOK172" s="118"/>
      <c r="MOL172" s="118"/>
      <c r="MOM172" s="118"/>
      <c r="MON172" s="118"/>
      <c r="MOO172" s="118"/>
      <c r="MOP172" s="118"/>
      <c r="MOQ172" s="118"/>
      <c r="MOR172" s="118"/>
      <c r="MOS172" s="118"/>
      <c r="MOT172" s="118"/>
      <c r="MOU172" s="118"/>
      <c r="MOV172" s="118"/>
      <c r="MOW172" s="118"/>
      <c r="MOX172" s="118"/>
      <c r="MOY172" s="118"/>
      <c r="MOZ172" s="118"/>
      <c r="MPA172" s="118"/>
      <c r="MPB172" s="118"/>
      <c r="MPC172" s="118"/>
      <c r="MPD172" s="118"/>
      <c r="MPE172" s="118"/>
      <c r="MPF172" s="118"/>
      <c r="MPG172" s="118"/>
      <c r="MPH172" s="118"/>
      <c r="MPI172" s="118"/>
      <c r="MPJ172" s="118"/>
      <c r="MPK172" s="118"/>
      <c r="MPL172" s="118"/>
      <c r="MPM172" s="118"/>
      <c r="MPN172" s="118"/>
      <c r="MPO172" s="118"/>
      <c r="MPP172" s="118"/>
      <c r="MPQ172" s="118"/>
      <c r="MPR172" s="118"/>
      <c r="MPS172" s="118"/>
      <c r="MPT172" s="118"/>
      <c r="MPU172" s="118"/>
      <c r="MPV172" s="118"/>
      <c r="MPW172" s="118"/>
      <c r="MPX172" s="118"/>
      <c r="MPY172" s="118"/>
      <c r="MPZ172" s="118"/>
      <c r="MQA172" s="118"/>
      <c r="MQB172" s="118"/>
      <c r="MQC172" s="118"/>
      <c r="MQD172" s="118"/>
      <c r="MQE172" s="118"/>
      <c r="MQF172" s="118"/>
      <c r="MQG172" s="118"/>
      <c r="MQH172" s="118"/>
      <c r="MQI172" s="118"/>
      <c r="MQJ172" s="118"/>
      <c r="MQK172" s="118"/>
      <c r="MQL172" s="118"/>
      <c r="MQM172" s="118"/>
      <c r="MQN172" s="118"/>
      <c r="MQO172" s="118"/>
      <c r="MQP172" s="118"/>
      <c r="MQQ172" s="118"/>
      <c r="MQR172" s="118"/>
      <c r="MQS172" s="118"/>
      <c r="MQT172" s="118"/>
      <c r="MQU172" s="118"/>
      <c r="MQV172" s="118"/>
      <c r="MQW172" s="118"/>
      <c r="MQX172" s="118"/>
      <c r="MQY172" s="118"/>
      <c r="MQZ172" s="118"/>
      <c r="MRA172" s="118"/>
      <c r="MRB172" s="118"/>
      <c r="MRC172" s="118"/>
      <c r="MRD172" s="118"/>
      <c r="MRE172" s="118"/>
      <c r="MRF172" s="118"/>
      <c r="MRG172" s="118"/>
      <c r="MRH172" s="118"/>
      <c r="MRI172" s="118"/>
      <c r="MRJ172" s="118"/>
      <c r="MRK172" s="118"/>
      <c r="MRL172" s="118"/>
      <c r="MRM172" s="118"/>
      <c r="MRN172" s="118"/>
      <c r="MRO172" s="118"/>
      <c r="MRP172" s="118"/>
      <c r="MRQ172" s="118"/>
      <c r="MRR172" s="118"/>
      <c r="MRS172" s="118"/>
      <c r="MRT172" s="118"/>
      <c r="MRU172" s="118"/>
      <c r="MRV172" s="118"/>
      <c r="MRW172" s="118"/>
      <c r="MRX172" s="118"/>
      <c r="MRY172" s="118"/>
      <c r="MRZ172" s="118"/>
      <c r="MSA172" s="118"/>
      <c r="MSB172" s="118"/>
      <c r="MSC172" s="118"/>
      <c r="MSD172" s="118"/>
      <c r="MSE172" s="118"/>
      <c r="MSF172" s="118"/>
      <c r="MSG172" s="118"/>
      <c r="MSH172" s="118"/>
      <c r="MSI172" s="118"/>
      <c r="MSJ172" s="118"/>
      <c r="MSK172" s="118"/>
      <c r="MSL172" s="118"/>
      <c r="MSM172" s="118"/>
      <c r="MSN172" s="118"/>
      <c r="MSO172" s="118"/>
      <c r="MSP172" s="118"/>
      <c r="MSQ172" s="118"/>
      <c r="MSR172" s="118"/>
      <c r="MSS172" s="118"/>
      <c r="MST172" s="118"/>
      <c r="MSU172" s="118"/>
      <c r="MSV172" s="118"/>
      <c r="MSW172" s="118"/>
      <c r="MSX172" s="118"/>
      <c r="MSY172" s="118"/>
      <c r="MSZ172" s="118"/>
      <c r="MTA172" s="118"/>
      <c r="MTB172" s="118"/>
      <c r="MTC172" s="118"/>
      <c r="MTD172" s="118"/>
      <c r="MTE172" s="118"/>
      <c r="MTF172" s="118"/>
      <c r="MTG172" s="118"/>
      <c r="MTH172" s="118"/>
      <c r="MTI172" s="118"/>
      <c r="MTJ172" s="118"/>
      <c r="MTK172" s="118"/>
      <c r="MTL172" s="118"/>
      <c r="MTM172" s="118"/>
      <c r="MTN172" s="118"/>
      <c r="MTO172" s="118"/>
      <c r="MTP172" s="118"/>
      <c r="MTQ172" s="118"/>
      <c r="MTR172" s="118"/>
      <c r="MTS172" s="118"/>
      <c r="MTT172" s="118"/>
      <c r="MTU172" s="118"/>
      <c r="MTV172" s="118"/>
      <c r="MTW172" s="118"/>
      <c r="MTX172" s="118"/>
      <c r="MTY172" s="118"/>
      <c r="MTZ172" s="118"/>
      <c r="MUA172" s="118"/>
      <c r="MUB172" s="118"/>
      <c r="MUC172" s="118"/>
      <c r="MUD172" s="118"/>
      <c r="MUE172" s="118"/>
      <c r="MUF172" s="118"/>
      <c r="MUG172" s="118"/>
      <c r="MUH172" s="118"/>
      <c r="MUI172" s="118"/>
      <c r="MUJ172" s="118"/>
      <c r="MUK172" s="118"/>
      <c r="MUL172" s="118"/>
      <c r="MUM172" s="118"/>
      <c r="MUN172" s="118"/>
      <c r="MUO172" s="118"/>
      <c r="MUP172" s="118"/>
      <c r="MUQ172" s="118"/>
      <c r="MUR172" s="118"/>
      <c r="MUS172" s="118"/>
      <c r="MUT172" s="118"/>
      <c r="MUU172" s="118"/>
      <c r="MUV172" s="118"/>
      <c r="MUW172" s="118"/>
      <c r="MUX172" s="118"/>
      <c r="MUY172" s="118"/>
      <c r="MUZ172" s="118"/>
      <c r="MVA172" s="118"/>
      <c r="MVB172" s="118"/>
      <c r="MVC172" s="118"/>
      <c r="MVD172" s="118"/>
      <c r="MVE172" s="118"/>
      <c r="MVF172" s="118"/>
      <c r="MVG172" s="118"/>
      <c r="MVH172" s="118"/>
      <c r="MVI172" s="118"/>
      <c r="MVJ172" s="118"/>
      <c r="MVK172" s="118"/>
      <c r="MVL172" s="118"/>
      <c r="MVM172" s="118"/>
      <c r="MVN172" s="118"/>
      <c r="MVO172" s="118"/>
      <c r="MVP172" s="118"/>
      <c r="MVQ172" s="118"/>
      <c r="MVR172" s="118"/>
      <c r="MVS172" s="118"/>
      <c r="MVT172" s="118"/>
      <c r="MVU172" s="118"/>
      <c r="MVV172" s="118"/>
      <c r="MVW172" s="118"/>
      <c r="MVX172" s="118"/>
      <c r="MVY172" s="118"/>
      <c r="MVZ172" s="118"/>
      <c r="MWA172" s="118"/>
      <c r="MWB172" s="118"/>
      <c r="MWC172" s="118"/>
      <c r="MWD172" s="118"/>
      <c r="MWE172" s="118"/>
      <c r="MWF172" s="118"/>
      <c r="MWG172" s="118"/>
      <c r="MWH172" s="118"/>
      <c r="MWI172" s="118"/>
      <c r="MWJ172" s="118"/>
      <c r="MWK172" s="118"/>
      <c r="MWL172" s="118"/>
      <c r="MWM172" s="118"/>
      <c r="MWN172" s="118"/>
      <c r="MWO172" s="118"/>
      <c r="MWP172" s="118"/>
      <c r="MWQ172" s="118"/>
      <c r="MWR172" s="118"/>
      <c r="MWS172" s="118"/>
      <c r="MWT172" s="118"/>
      <c r="MWU172" s="118"/>
      <c r="MWV172" s="118"/>
      <c r="MWW172" s="118"/>
      <c r="MWX172" s="118"/>
      <c r="MWY172" s="118"/>
      <c r="MWZ172" s="118"/>
      <c r="MXA172" s="118"/>
      <c r="MXB172" s="118"/>
      <c r="MXC172" s="118"/>
      <c r="MXD172" s="118"/>
      <c r="MXE172" s="118"/>
      <c r="MXF172" s="118"/>
      <c r="MXG172" s="118"/>
      <c r="MXH172" s="118"/>
      <c r="MXI172" s="118"/>
      <c r="MXJ172" s="118"/>
      <c r="MXK172" s="118"/>
      <c r="MXL172" s="118"/>
      <c r="MXM172" s="118"/>
      <c r="MXN172" s="118"/>
      <c r="MXO172" s="118"/>
      <c r="MXP172" s="118"/>
      <c r="MXQ172" s="118"/>
      <c r="MXR172" s="118"/>
      <c r="MXS172" s="118"/>
      <c r="MXT172" s="118"/>
      <c r="MXU172" s="118"/>
      <c r="MXV172" s="118"/>
      <c r="MXW172" s="118"/>
      <c r="MXX172" s="118"/>
      <c r="MXY172" s="118"/>
      <c r="MXZ172" s="118"/>
      <c r="MYA172" s="118"/>
      <c r="MYB172" s="118"/>
      <c r="MYC172" s="118"/>
      <c r="MYD172" s="118"/>
      <c r="MYE172" s="118"/>
      <c r="MYF172" s="118"/>
      <c r="MYG172" s="118"/>
      <c r="MYH172" s="118"/>
      <c r="MYI172" s="118"/>
      <c r="MYJ172" s="118"/>
      <c r="MYK172" s="118"/>
      <c r="MYL172" s="118"/>
      <c r="MYM172" s="118"/>
      <c r="MYN172" s="118"/>
      <c r="MYO172" s="118"/>
      <c r="MYP172" s="118"/>
      <c r="MYQ172" s="118"/>
      <c r="MYR172" s="118"/>
      <c r="MYS172" s="118"/>
      <c r="MYT172" s="118"/>
      <c r="MYU172" s="118"/>
      <c r="MYV172" s="118"/>
      <c r="MYW172" s="118"/>
      <c r="MYX172" s="118"/>
      <c r="MYY172" s="118"/>
      <c r="MYZ172" s="118"/>
      <c r="MZA172" s="118"/>
      <c r="MZB172" s="118"/>
      <c r="MZC172" s="118"/>
      <c r="MZD172" s="118"/>
      <c r="MZE172" s="118"/>
      <c r="MZF172" s="118"/>
      <c r="MZG172" s="118"/>
      <c r="MZH172" s="118"/>
      <c r="MZI172" s="118"/>
      <c r="MZJ172" s="118"/>
      <c r="MZK172" s="118"/>
      <c r="MZL172" s="118"/>
      <c r="MZM172" s="118"/>
      <c r="MZN172" s="118"/>
      <c r="MZO172" s="118"/>
      <c r="MZP172" s="118"/>
      <c r="MZQ172" s="118"/>
      <c r="MZR172" s="118"/>
      <c r="MZS172" s="118"/>
      <c r="MZT172" s="118"/>
      <c r="MZU172" s="118"/>
      <c r="MZV172" s="118"/>
      <c r="MZW172" s="118"/>
      <c r="MZX172" s="118"/>
      <c r="MZY172" s="118"/>
      <c r="MZZ172" s="118"/>
      <c r="NAA172" s="118"/>
      <c r="NAB172" s="118"/>
      <c r="NAC172" s="118"/>
      <c r="NAD172" s="118"/>
      <c r="NAE172" s="118"/>
      <c r="NAF172" s="118"/>
      <c r="NAG172" s="118"/>
      <c r="NAH172" s="118"/>
      <c r="NAI172" s="118"/>
      <c r="NAJ172" s="118"/>
      <c r="NAK172" s="118"/>
      <c r="NAL172" s="118"/>
      <c r="NAM172" s="118"/>
      <c r="NAN172" s="118"/>
      <c r="NAO172" s="118"/>
      <c r="NAP172" s="118"/>
      <c r="NAQ172" s="118"/>
      <c r="NAR172" s="118"/>
      <c r="NAS172" s="118"/>
      <c r="NAT172" s="118"/>
      <c r="NAU172" s="118"/>
      <c r="NAV172" s="118"/>
      <c r="NAW172" s="118"/>
      <c r="NAX172" s="118"/>
      <c r="NAY172" s="118"/>
      <c r="NAZ172" s="118"/>
      <c r="NBA172" s="118"/>
      <c r="NBB172" s="118"/>
      <c r="NBC172" s="118"/>
      <c r="NBD172" s="118"/>
      <c r="NBE172" s="118"/>
      <c r="NBF172" s="118"/>
      <c r="NBG172" s="118"/>
      <c r="NBH172" s="118"/>
      <c r="NBI172" s="118"/>
      <c r="NBJ172" s="118"/>
      <c r="NBK172" s="118"/>
      <c r="NBL172" s="118"/>
      <c r="NBM172" s="118"/>
      <c r="NBN172" s="118"/>
      <c r="NBO172" s="118"/>
      <c r="NBP172" s="118"/>
      <c r="NBQ172" s="118"/>
      <c r="NBR172" s="118"/>
      <c r="NBS172" s="118"/>
      <c r="NBT172" s="118"/>
      <c r="NBU172" s="118"/>
      <c r="NBV172" s="118"/>
      <c r="NBW172" s="118"/>
      <c r="NBX172" s="118"/>
      <c r="NBY172" s="118"/>
      <c r="NBZ172" s="118"/>
      <c r="NCA172" s="118"/>
      <c r="NCB172" s="118"/>
      <c r="NCC172" s="118"/>
      <c r="NCD172" s="118"/>
      <c r="NCE172" s="118"/>
      <c r="NCF172" s="118"/>
      <c r="NCG172" s="118"/>
      <c r="NCH172" s="118"/>
      <c r="NCI172" s="118"/>
      <c r="NCJ172" s="118"/>
      <c r="NCK172" s="118"/>
      <c r="NCL172" s="118"/>
      <c r="NCM172" s="118"/>
      <c r="NCN172" s="118"/>
      <c r="NCO172" s="118"/>
      <c r="NCP172" s="118"/>
      <c r="NCQ172" s="118"/>
      <c r="NCR172" s="118"/>
      <c r="NCS172" s="118"/>
      <c r="NCT172" s="118"/>
      <c r="NCU172" s="118"/>
      <c r="NCV172" s="118"/>
      <c r="NCW172" s="118"/>
      <c r="NCX172" s="118"/>
      <c r="NCY172" s="118"/>
      <c r="NCZ172" s="118"/>
      <c r="NDA172" s="118"/>
      <c r="NDB172" s="118"/>
      <c r="NDC172" s="118"/>
      <c r="NDD172" s="118"/>
      <c r="NDE172" s="118"/>
      <c r="NDF172" s="118"/>
      <c r="NDG172" s="118"/>
      <c r="NDH172" s="118"/>
      <c r="NDI172" s="118"/>
      <c r="NDJ172" s="118"/>
      <c r="NDK172" s="118"/>
      <c r="NDL172" s="118"/>
      <c r="NDM172" s="118"/>
      <c r="NDN172" s="118"/>
      <c r="NDO172" s="118"/>
      <c r="NDP172" s="118"/>
      <c r="NDQ172" s="118"/>
      <c r="NDR172" s="118"/>
      <c r="NDS172" s="118"/>
      <c r="NDT172" s="118"/>
      <c r="NDU172" s="118"/>
      <c r="NDV172" s="118"/>
      <c r="NDW172" s="118"/>
      <c r="NDX172" s="118"/>
      <c r="NDY172" s="118"/>
      <c r="NDZ172" s="118"/>
      <c r="NEA172" s="118"/>
      <c r="NEB172" s="118"/>
      <c r="NEC172" s="118"/>
      <c r="NED172" s="118"/>
      <c r="NEE172" s="118"/>
      <c r="NEF172" s="118"/>
      <c r="NEG172" s="118"/>
      <c r="NEH172" s="118"/>
      <c r="NEI172" s="118"/>
      <c r="NEJ172" s="118"/>
      <c r="NEK172" s="118"/>
      <c r="NEL172" s="118"/>
      <c r="NEM172" s="118"/>
      <c r="NEN172" s="118"/>
      <c r="NEO172" s="118"/>
      <c r="NEP172" s="118"/>
      <c r="NEQ172" s="118"/>
      <c r="NER172" s="118"/>
      <c r="NES172" s="118"/>
      <c r="NET172" s="118"/>
      <c r="NEU172" s="118"/>
      <c r="NEV172" s="118"/>
      <c r="NEW172" s="118"/>
      <c r="NEX172" s="118"/>
      <c r="NEY172" s="118"/>
      <c r="NEZ172" s="118"/>
      <c r="NFA172" s="118"/>
      <c r="NFB172" s="118"/>
      <c r="NFC172" s="118"/>
      <c r="NFD172" s="118"/>
      <c r="NFE172" s="118"/>
      <c r="NFF172" s="118"/>
      <c r="NFG172" s="118"/>
      <c r="NFH172" s="118"/>
      <c r="NFI172" s="118"/>
      <c r="NFJ172" s="118"/>
      <c r="NFK172" s="118"/>
      <c r="NFL172" s="118"/>
      <c r="NFM172" s="118"/>
      <c r="NFN172" s="118"/>
      <c r="NFO172" s="118"/>
      <c r="NFP172" s="118"/>
      <c r="NFQ172" s="118"/>
      <c r="NFR172" s="118"/>
      <c r="NFS172" s="118"/>
      <c r="NFT172" s="118"/>
      <c r="NFU172" s="118"/>
      <c r="NFV172" s="118"/>
      <c r="NFW172" s="118"/>
      <c r="NFX172" s="118"/>
      <c r="NFY172" s="118"/>
      <c r="NFZ172" s="118"/>
      <c r="NGA172" s="118"/>
      <c r="NGB172" s="118"/>
      <c r="NGC172" s="118"/>
      <c r="NGD172" s="118"/>
      <c r="NGE172" s="118"/>
      <c r="NGF172" s="118"/>
      <c r="NGG172" s="118"/>
      <c r="NGH172" s="118"/>
      <c r="NGI172" s="118"/>
      <c r="NGJ172" s="118"/>
      <c r="NGK172" s="118"/>
      <c r="NGL172" s="118"/>
      <c r="NGM172" s="118"/>
      <c r="NGN172" s="118"/>
      <c r="NGO172" s="118"/>
      <c r="NGP172" s="118"/>
      <c r="NGQ172" s="118"/>
      <c r="NGR172" s="118"/>
      <c r="NGS172" s="118"/>
      <c r="NGT172" s="118"/>
      <c r="NGU172" s="118"/>
      <c r="NGV172" s="118"/>
      <c r="NGW172" s="118"/>
      <c r="NGX172" s="118"/>
      <c r="NGY172" s="118"/>
      <c r="NGZ172" s="118"/>
      <c r="NHA172" s="118"/>
      <c r="NHB172" s="118"/>
      <c r="NHC172" s="118"/>
      <c r="NHD172" s="118"/>
      <c r="NHE172" s="118"/>
      <c r="NHF172" s="118"/>
      <c r="NHG172" s="118"/>
      <c r="NHH172" s="118"/>
      <c r="NHI172" s="118"/>
      <c r="NHJ172" s="118"/>
      <c r="NHK172" s="118"/>
      <c r="NHL172" s="118"/>
      <c r="NHM172" s="118"/>
      <c r="NHN172" s="118"/>
      <c r="NHO172" s="118"/>
      <c r="NHP172" s="118"/>
      <c r="NHQ172" s="118"/>
      <c r="NHR172" s="118"/>
      <c r="NHS172" s="118"/>
      <c r="NHT172" s="118"/>
      <c r="NHU172" s="118"/>
      <c r="NHV172" s="118"/>
      <c r="NHW172" s="118"/>
      <c r="NHX172" s="118"/>
      <c r="NHY172" s="118"/>
      <c r="NHZ172" s="118"/>
      <c r="NIA172" s="118"/>
      <c r="NIB172" s="118"/>
      <c r="NIC172" s="118"/>
      <c r="NID172" s="118"/>
      <c r="NIE172" s="118"/>
      <c r="NIF172" s="118"/>
      <c r="NIG172" s="118"/>
      <c r="NIH172" s="118"/>
      <c r="NII172" s="118"/>
      <c r="NIJ172" s="118"/>
      <c r="NIK172" s="118"/>
      <c r="NIL172" s="118"/>
      <c r="NIM172" s="118"/>
      <c r="NIN172" s="118"/>
      <c r="NIO172" s="118"/>
      <c r="NIP172" s="118"/>
      <c r="NIQ172" s="118"/>
      <c r="NIR172" s="118"/>
      <c r="NIS172" s="118"/>
      <c r="NIT172" s="118"/>
      <c r="NIU172" s="118"/>
      <c r="NIV172" s="118"/>
      <c r="NIW172" s="118"/>
      <c r="NIX172" s="118"/>
      <c r="NIY172" s="118"/>
      <c r="NIZ172" s="118"/>
      <c r="NJA172" s="118"/>
      <c r="NJB172" s="118"/>
      <c r="NJC172" s="118"/>
      <c r="NJD172" s="118"/>
      <c r="NJE172" s="118"/>
      <c r="NJF172" s="118"/>
      <c r="NJG172" s="118"/>
      <c r="NJH172" s="118"/>
      <c r="NJI172" s="118"/>
      <c r="NJJ172" s="118"/>
      <c r="NJK172" s="118"/>
      <c r="NJL172" s="118"/>
      <c r="NJM172" s="118"/>
      <c r="NJN172" s="118"/>
      <c r="NJO172" s="118"/>
      <c r="NJP172" s="118"/>
      <c r="NJQ172" s="118"/>
      <c r="NJR172" s="118"/>
      <c r="NJS172" s="118"/>
      <c r="NJT172" s="118"/>
      <c r="NJU172" s="118"/>
      <c r="NJV172" s="118"/>
      <c r="NJW172" s="118"/>
      <c r="NJX172" s="118"/>
      <c r="NJY172" s="118"/>
      <c r="NJZ172" s="118"/>
      <c r="NKA172" s="118"/>
      <c r="NKB172" s="118"/>
      <c r="NKC172" s="118"/>
      <c r="NKD172" s="118"/>
      <c r="NKE172" s="118"/>
      <c r="NKF172" s="118"/>
      <c r="NKG172" s="118"/>
      <c r="NKH172" s="118"/>
      <c r="NKI172" s="118"/>
      <c r="NKJ172" s="118"/>
      <c r="NKK172" s="118"/>
      <c r="NKL172" s="118"/>
      <c r="NKM172" s="118"/>
      <c r="NKN172" s="118"/>
      <c r="NKO172" s="118"/>
      <c r="NKP172" s="118"/>
      <c r="NKQ172" s="118"/>
      <c r="NKR172" s="118"/>
      <c r="NKS172" s="118"/>
      <c r="NKT172" s="118"/>
      <c r="NKU172" s="118"/>
      <c r="NKV172" s="118"/>
      <c r="NKW172" s="118"/>
      <c r="NKX172" s="118"/>
      <c r="NKY172" s="118"/>
      <c r="NKZ172" s="118"/>
      <c r="NLA172" s="118"/>
      <c r="NLB172" s="118"/>
      <c r="NLC172" s="118"/>
      <c r="NLD172" s="118"/>
      <c r="NLE172" s="118"/>
      <c r="NLF172" s="118"/>
      <c r="NLG172" s="118"/>
      <c r="NLH172" s="118"/>
      <c r="NLI172" s="118"/>
      <c r="NLJ172" s="118"/>
      <c r="NLK172" s="118"/>
      <c r="NLL172" s="118"/>
      <c r="NLM172" s="118"/>
      <c r="NLN172" s="118"/>
      <c r="NLO172" s="118"/>
      <c r="NLP172" s="118"/>
      <c r="NLQ172" s="118"/>
      <c r="NLR172" s="118"/>
      <c r="NLS172" s="118"/>
      <c r="NLT172" s="118"/>
      <c r="NLU172" s="118"/>
      <c r="NLV172" s="118"/>
      <c r="NLW172" s="118"/>
      <c r="NLX172" s="118"/>
      <c r="NLY172" s="118"/>
      <c r="NLZ172" s="118"/>
      <c r="NMA172" s="118"/>
      <c r="NMB172" s="118"/>
      <c r="NMC172" s="118"/>
      <c r="NMD172" s="118"/>
      <c r="NME172" s="118"/>
      <c r="NMF172" s="118"/>
      <c r="NMG172" s="118"/>
      <c r="NMH172" s="118"/>
      <c r="NMI172" s="118"/>
      <c r="NMJ172" s="118"/>
      <c r="NMK172" s="118"/>
      <c r="NML172" s="118"/>
      <c r="NMM172" s="118"/>
      <c r="NMN172" s="118"/>
      <c r="NMO172" s="118"/>
      <c r="NMP172" s="118"/>
      <c r="NMQ172" s="118"/>
      <c r="NMR172" s="118"/>
      <c r="NMS172" s="118"/>
      <c r="NMT172" s="118"/>
      <c r="NMU172" s="118"/>
      <c r="NMV172" s="118"/>
      <c r="NMW172" s="118"/>
      <c r="NMX172" s="118"/>
      <c r="NMY172" s="118"/>
      <c r="NMZ172" s="118"/>
      <c r="NNA172" s="118"/>
      <c r="NNB172" s="118"/>
      <c r="NNC172" s="118"/>
      <c r="NND172" s="118"/>
      <c r="NNE172" s="118"/>
      <c r="NNF172" s="118"/>
      <c r="NNG172" s="118"/>
      <c r="NNH172" s="118"/>
      <c r="NNI172" s="118"/>
      <c r="NNJ172" s="118"/>
      <c r="NNK172" s="118"/>
      <c r="NNL172" s="118"/>
      <c r="NNM172" s="118"/>
      <c r="NNN172" s="118"/>
      <c r="NNO172" s="118"/>
      <c r="NNP172" s="118"/>
      <c r="NNQ172" s="118"/>
      <c r="NNR172" s="118"/>
      <c r="NNS172" s="118"/>
      <c r="NNT172" s="118"/>
      <c r="NNU172" s="118"/>
      <c r="NNV172" s="118"/>
      <c r="NNW172" s="118"/>
      <c r="NNX172" s="118"/>
      <c r="NNY172" s="118"/>
      <c r="NNZ172" s="118"/>
      <c r="NOA172" s="118"/>
      <c r="NOB172" s="118"/>
      <c r="NOC172" s="118"/>
      <c r="NOD172" s="118"/>
      <c r="NOE172" s="118"/>
      <c r="NOF172" s="118"/>
      <c r="NOG172" s="118"/>
      <c r="NOH172" s="118"/>
      <c r="NOI172" s="118"/>
      <c r="NOJ172" s="118"/>
      <c r="NOK172" s="118"/>
      <c r="NOL172" s="118"/>
      <c r="NOM172" s="118"/>
      <c r="NON172" s="118"/>
      <c r="NOO172" s="118"/>
      <c r="NOP172" s="118"/>
      <c r="NOQ172" s="118"/>
      <c r="NOR172" s="118"/>
      <c r="NOS172" s="118"/>
      <c r="NOT172" s="118"/>
      <c r="NOU172" s="118"/>
      <c r="NOV172" s="118"/>
      <c r="NOW172" s="118"/>
      <c r="NOX172" s="118"/>
      <c r="NOY172" s="118"/>
      <c r="NOZ172" s="118"/>
      <c r="NPA172" s="118"/>
      <c r="NPB172" s="118"/>
      <c r="NPC172" s="118"/>
      <c r="NPD172" s="118"/>
      <c r="NPE172" s="118"/>
      <c r="NPF172" s="118"/>
      <c r="NPG172" s="118"/>
      <c r="NPH172" s="118"/>
      <c r="NPI172" s="118"/>
      <c r="NPJ172" s="118"/>
      <c r="NPK172" s="118"/>
      <c r="NPL172" s="118"/>
      <c r="NPM172" s="118"/>
      <c r="NPN172" s="118"/>
      <c r="NPO172" s="118"/>
      <c r="NPP172" s="118"/>
      <c r="NPQ172" s="118"/>
      <c r="NPR172" s="118"/>
      <c r="NPS172" s="118"/>
      <c r="NPT172" s="118"/>
      <c r="NPU172" s="118"/>
      <c r="NPV172" s="118"/>
      <c r="NPW172" s="118"/>
      <c r="NPX172" s="118"/>
      <c r="NPY172" s="118"/>
      <c r="NPZ172" s="118"/>
      <c r="NQA172" s="118"/>
      <c r="NQB172" s="118"/>
      <c r="NQC172" s="118"/>
      <c r="NQD172" s="118"/>
      <c r="NQE172" s="118"/>
      <c r="NQF172" s="118"/>
      <c r="NQG172" s="118"/>
      <c r="NQH172" s="118"/>
      <c r="NQI172" s="118"/>
      <c r="NQJ172" s="118"/>
      <c r="NQK172" s="118"/>
      <c r="NQL172" s="118"/>
      <c r="NQM172" s="118"/>
      <c r="NQN172" s="118"/>
      <c r="NQO172" s="118"/>
      <c r="NQP172" s="118"/>
      <c r="NQQ172" s="118"/>
      <c r="NQR172" s="118"/>
      <c r="NQS172" s="118"/>
      <c r="NQT172" s="118"/>
      <c r="NQU172" s="118"/>
      <c r="NQV172" s="118"/>
      <c r="NQW172" s="118"/>
      <c r="NQX172" s="118"/>
      <c r="NQY172" s="118"/>
      <c r="NQZ172" s="118"/>
      <c r="NRA172" s="118"/>
      <c r="NRB172" s="118"/>
      <c r="NRC172" s="118"/>
      <c r="NRD172" s="118"/>
      <c r="NRE172" s="118"/>
      <c r="NRF172" s="118"/>
      <c r="NRG172" s="118"/>
      <c r="NRH172" s="118"/>
      <c r="NRI172" s="118"/>
      <c r="NRJ172" s="118"/>
      <c r="NRK172" s="118"/>
      <c r="NRL172" s="118"/>
      <c r="NRM172" s="118"/>
      <c r="NRN172" s="118"/>
      <c r="NRO172" s="118"/>
      <c r="NRP172" s="118"/>
      <c r="NRQ172" s="118"/>
      <c r="NRR172" s="118"/>
      <c r="NRS172" s="118"/>
      <c r="NRT172" s="118"/>
      <c r="NRU172" s="118"/>
      <c r="NRV172" s="118"/>
      <c r="NRW172" s="118"/>
      <c r="NRX172" s="118"/>
      <c r="NRY172" s="118"/>
      <c r="NRZ172" s="118"/>
      <c r="NSA172" s="118"/>
      <c r="NSB172" s="118"/>
      <c r="NSC172" s="118"/>
      <c r="NSD172" s="118"/>
      <c r="NSE172" s="118"/>
      <c r="NSF172" s="118"/>
      <c r="NSG172" s="118"/>
      <c r="NSH172" s="118"/>
      <c r="NSI172" s="118"/>
      <c r="NSJ172" s="118"/>
      <c r="NSK172" s="118"/>
      <c r="NSL172" s="118"/>
      <c r="NSM172" s="118"/>
      <c r="NSN172" s="118"/>
      <c r="NSO172" s="118"/>
      <c r="NSP172" s="118"/>
      <c r="NSQ172" s="118"/>
      <c r="NSR172" s="118"/>
      <c r="NSS172" s="118"/>
      <c r="NST172" s="118"/>
      <c r="NSU172" s="118"/>
      <c r="NSV172" s="118"/>
      <c r="NSW172" s="118"/>
      <c r="NSX172" s="118"/>
      <c r="NSY172" s="118"/>
      <c r="NSZ172" s="118"/>
      <c r="NTA172" s="118"/>
      <c r="NTB172" s="118"/>
      <c r="NTC172" s="118"/>
      <c r="NTD172" s="118"/>
      <c r="NTE172" s="118"/>
      <c r="NTF172" s="118"/>
      <c r="NTG172" s="118"/>
      <c r="NTH172" s="118"/>
      <c r="NTI172" s="118"/>
      <c r="NTJ172" s="118"/>
      <c r="NTK172" s="118"/>
      <c r="NTL172" s="118"/>
      <c r="NTM172" s="118"/>
      <c r="NTN172" s="118"/>
      <c r="NTO172" s="118"/>
      <c r="NTP172" s="118"/>
      <c r="NTQ172" s="118"/>
      <c r="NTR172" s="118"/>
      <c r="NTS172" s="118"/>
      <c r="NTT172" s="118"/>
      <c r="NTU172" s="118"/>
      <c r="NTV172" s="118"/>
      <c r="NTW172" s="118"/>
      <c r="NTX172" s="118"/>
      <c r="NTY172" s="118"/>
      <c r="NTZ172" s="118"/>
      <c r="NUA172" s="118"/>
      <c r="NUB172" s="118"/>
      <c r="NUC172" s="118"/>
      <c r="NUD172" s="118"/>
      <c r="NUE172" s="118"/>
      <c r="NUF172" s="118"/>
      <c r="NUG172" s="118"/>
      <c r="NUH172" s="118"/>
      <c r="NUI172" s="118"/>
      <c r="NUJ172" s="118"/>
      <c r="NUK172" s="118"/>
      <c r="NUL172" s="118"/>
      <c r="NUM172" s="118"/>
      <c r="NUN172" s="118"/>
      <c r="NUO172" s="118"/>
      <c r="NUP172" s="118"/>
      <c r="NUQ172" s="118"/>
      <c r="NUR172" s="118"/>
      <c r="NUS172" s="118"/>
      <c r="NUT172" s="118"/>
      <c r="NUU172" s="118"/>
      <c r="NUV172" s="118"/>
      <c r="NUW172" s="118"/>
      <c r="NUX172" s="118"/>
      <c r="NUY172" s="118"/>
      <c r="NUZ172" s="118"/>
      <c r="NVA172" s="118"/>
      <c r="NVB172" s="118"/>
      <c r="NVC172" s="118"/>
      <c r="NVD172" s="118"/>
      <c r="NVE172" s="118"/>
      <c r="NVF172" s="118"/>
      <c r="NVG172" s="118"/>
      <c r="NVH172" s="118"/>
      <c r="NVI172" s="118"/>
      <c r="NVJ172" s="118"/>
      <c r="NVK172" s="118"/>
      <c r="NVL172" s="118"/>
      <c r="NVM172" s="118"/>
      <c r="NVN172" s="118"/>
      <c r="NVO172" s="118"/>
      <c r="NVP172" s="118"/>
      <c r="NVQ172" s="118"/>
      <c r="NVR172" s="118"/>
      <c r="NVS172" s="118"/>
      <c r="NVT172" s="118"/>
      <c r="NVU172" s="118"/>
      <c r="NVV172" s="118"/>
      <c r="NVW172" s="118"/>
      <c r="NVX172" s="118"/>
      <c r="NVY172" s="118"/>
      <c r="NVZ172" s="118"/>
      <c r="NWA172" s="118"/>
      <c r="NWB172" s="118"/>
      <c r="NWC172" s="118"/>
      <c r="NWD172" s="118"/>
      <c r="NWE172" s="118"/>
      <c r="NWF172" s="118"/>
      <c r="NWG172" s="118"/>
      <c r="NWH172" s="118"/>
      <c r="NWI172" s="118"/>
      <c r="NWJ172" s="118"/>
      <c r="NWK172" s="118"/>
      <c r="NWL172" s="118"/>
      <c r="NWM172" s="118"/>
      <c r="NWN172" s="118"/>
      <c r="NWO172" s="118"/>
      <c r="NWP172" s="118"/>
      <c r="NWQ172" s="118"/>
      <c r="NWR172" s="118"/>
      <c r="NWS172" s="118"/>
      <c r="NWT172" s="118"/>
      <c r="NWU172" s="118"/>
      <c r="NWV172" s="118"/>
      <c r="NWW172" s="118"/>
      <c r="NWX172" s="118"/>
      <c r="NWY172" s="118"/>
      <c r="NWZ172" s="118"/>
      <c r="NXA172" s="118"/>
      <c r="NXB172" s="118"/>
      <c r="NXC172" s="118"/>
      <c r="NXD172" s="118"/>
      <c r="NXE172" s="118"/>
      <c r="NXF172" s="118"/>
      <c r="NXG172" s="118"/>
      <c r="NXH172" s="118"/>
      <c r="NXI172" s="118"/>
      <c r="NXJ172" s="118"/>
      <c r="NXK172" s="118"/>
      <c r="NXL172" s="118"/>
      <c r="NXM172" s="118"/>
      <c r="NXN172" s="118"/>
      <c r="NXO172" s="118"/>
      <c r="NXP172" s="118"/>
      <c r="NXQ172" s="118"/>
      <c r="NXR172" s="118"/>
      <c r="NXS172" s="118"/>
      <c r="NXT172" s="118"/>
      <c r="NXU172" s="118"/>
      <c r="NXV172" s="118"/>
      <c r="NXW172" s="118"/>
      <c r="NXX172" s="118"/>
      <c r="NXY172" s="118"/>
      <c r="NXZ172" s="118"/>
      <c r="NYA172" s="118"/>
      <c r="NYB172" s="118"/>
      <c r="NYC172" s="118"/>
      <c r="NYD172" s="118"/>
      <c r="NYE172" s="118"/>
      <c r="NYF172" s="118"/>
      <c r="NYG172" s="118"/>
      <c r="NYH172" s="118"/>
      <c r="NYI172" s="118"/>
      <c r="NYJ172" s="118"/>
      <c r="NYK172" s="118"/>
      <c r="NYL172" s="118"/>
      <c r="NYM172" s="118"/>
      <c r="NYN172" s="118"/>
      <c r="NYO172" s="118"/>
      <c r="NYP172" s="118"/>
      <c r="NYQ172" s="118"/>
      <c r="NYR172" s="118"/>
      <c r="NYS172" s="118"/>
      <c r="NYT172" s="118"/>
      <c r="NYU172" s="118"/>
      <c r="NYV172" s="118"/>
      <c r="NYW172" s="118"/>
      <c r="NYX172" s="118"/>
      <c r="NYY172" s="118"/>
      <c r="NYZ172" s="118"/>
      <c r="NZA172" s="118"/>
      <c r="NZB172" s="118"/>
      <c r="NZC172" s="118"/>
      <c r="NZD172" s="118"/>
      <c r="NZE172" s="118"/>
      <c r="NZF172" s="118"/>
      <c r="NZG172" s="118"/>
      <c r="NZH172" s="118"/>
      <c r="NZI172" s="118"/>
      <c r="NZJ172" s="118"/>
      <c r="NZK172" s="118"/>
      <c r="NZL172" s="118"/>
      <c r="NZM172" s="118"/>
      <c r="NZN172" s="118"/>
      <c r="NZO172" s="118"/>
      <c r="NZP172" s="118"/>
      <c r="NZQ172" s="118"/>
      <c r="NZR172" s="118"/>
      <c r="NZS172" s="118"/>
      <c r="NZT172" s="118"/>
      <c r="NZU172" s="118"/>
      <c r="NZV172" s="118"/>
      <c r="NZW172" s="118"/>
      <c r="NZX172" s="118"/>
      <c r="NZY172" s="118"/>
      <c r="NZZ172" s="118"/>
      <c r="OAA172" s="118"/>
      <c r="OAB172" s="118"/>
      <c r="OAC172" s="118"/>
      <c r="OAD172" s="118"/>
      <c r="OAE172" s="118"/>
      <c r="OAF172" s="118"/>
      <c r="OAG172" s="118"/>
      <c r="OAH172" s="118"/>
      <c r="OAI172" s="118"/>
      <c r="OAJ172" s="118"/>
      <c r="OAK172" s="118"/>
      <c r="OAL172" s="118"/>
      <c r="OAM172" s="118"/>
      <c r="OAN172" s="118"/>
      <c r="OAO172" s="118"/>
      <c r="OAP172" s="118"/>
      <c r="OAQ172" s="118"/>
      <c r="OAR172" s="118"/>
      <c r="OAS172" s="118"/>
      <c r="OAT172" s="118"/>
      <c r="OAU172" s="118"/>
      <c r="OAV172" s="118"/>
      <c r="OAW172" s="118"/>
      <c r="OAX172" s="118"/>
      <c r="OAY172" s="118"/>
      <c r="OAZ172" s="118"/>
      <c r="OBA172" s="118"/>
      <c r="OBB172" s="118"/>
      <c r="OBC172" s="118"/>
      <c r="OBD172" s="118"/>
      <c r="OBE172" s="118"/>
      <c r="OBF172" s="118"/>
      <c r="OBG172" s="118"/>
      <c r="OBH172" s="118"/>
      <c r="OBI172" s="118"/>
      <c r="OBJ172" s="118"/>
      <c r="OBK172" s="118"/>
      <c r="OBL172" s="118"/>
      <c r="OBM172" s="118"/>
      <c r="OBN172" s="118"/>
      <c r="OBO172" s="118"/>
      <c r="OBP172" s="118"/>
      <c r="OBQ172" s="118"/>
      <c r="OBR172" s="118"/>
      <c r="OBS172" s="118"/>
      <c r="OBT172" s="118"/>
      <c r="OBU172" s="118"/>
      <c r="OBV172" s="118"/>
      <c r="OBW172" s="118"/>
      <c r="OBX172" s="118"/>
      <c r="OBY172" s="118"/>
      <c r="OBZ172" s="118"/>
      <c r="OCA172" s="118"/>
      <c r="OCB172" s="118"/>
      <c r="OCC172" s="118"/>
      <c r="OCD172" s="118"/>
      <c r="OCE172" s="118"/>
      <c r="OCF172" s="118"/>
      <c r="OCG172" s="118"/>
      <c r="OCH172" s="118"/>
      <c r="OCI172" s="118"/>
      <c r="OCJ172" s="118"/>
      <c r="OCK172" s="118"/>
      <c r="OCL172" s="118"/>
      <c r="OCM172" s="118"/>
      <c r="OCN172" s="118"/>
      <c r="OCO172" s="118"/>
      <c r="OCP172" s="118"/>
      <c r="OCQ172" s="118"/>
      <c r="OCR172" s="118"/>
      <c r="OCS172" s="118"/>
      <c r="OCT172" s="118"/>
      <c r="OCU172" s="118"/>
      <c r="OCV172" s="118"/>
      <c r="OCW172" s="118"/>
      <c r="OCX172" s="118"/>
      <c r="OCY172" s="118"/>
      <c r="OCZ172" s="118"/>
      <c r="ODA172" s="118"/>
      <c r="ODB172" s="118"/>
      <c r="ODC172" s="118"/>
      <c r="ODD172" s="118"/>
      <c r="ODE172" s="118"/>
      <c r="ODF172" s="118"/>
      <c r="ODG172" s="118"/>
      <c r="ODH172" s="118"/>
      <c r="ODI172" s="118"/>
      <c r="ODJ172" s="118"/>
      <c r="ODK172" s="118"/>
      <c r="ODL172" s="118"/>
      <c r="ODM172" s="118"/>
      <c r="ODN172" s="118"/>
      <c r="ODO172" s="118"/>
      <c r="ODP172" s="118"/>
      <c r="ODQ172" s="118"/>
      <c r="ODR172" s="118"/>
      <c r="ODS172" s="118"/>
      <c r="ODT172" s="118"/>
      <c r="ODU172" s="118"/>
      <c r="ODV172" s="118"/>
      <c r="ODW172" s="118"/>
      <c r="ODX172" s="118"/>
      <c r="ODY172" s="118"/>
      <c r="ODZ172" s="118"/>
      <c r="OEA172" s="118"/>
      <c r="OEB172" s="118"/>
      <c r="OEC172" s="118"/>
      <c r="OED172" s="118"/>
      <c r="OEE172" s="118"/>
      <c r="OEF172" s="118"/>
      <c r="OEG172" s="118"/>
      <c r="OEH172" s="118"/>
      <c r="OEI172" s="118"/>
      <c r="OEJ172" s="118"/>
      <c r="OEK172" s="118"/>
      <c r="OEL172" s="118"/>
      <c r="OEM172" s="118"/>
      <c r="OEN172" s="118"/>
      <c r="OEO172" s="118"/>
      <c r="OEP172" s="118"/>
      <c r="OEQ172" s="118"/>
      <c r="OER172" s="118"/>
      <c r="OES172" s="118"/>
      <c r="OET172" s="118"/>
      <c r="OEU172" s="118"/>
      <c r="OEV172" s="118"/>
      <c r="OEW172" s="118"/>
      <c r="OEX172" s="118"/>
      <c r="OEY172" s="118"/>
      <c r="OEZ172" s="118"/>
      <c r="OFA172" s="118"/>
      <c r="OFB172" s="118"/>
      <c r="OFC172" s="118"/>
      <c r="OFD172" s="118"/>
      <c r="OFE172" s="118"/>
      <c r="OFF172" s="118"/>
      <c r="OFG172" s="118"/>
      <c r="OFH172" s="118"/>
      <c r="OFI172" s="118"/>
      <c r="OFJ172" s="118"/>
      <c r="OFK172" s="118"/>
      <c r="OFL172" s="118"/>
      <c r="OFM172" s="118"/>
      <c r="OFN172" s="118"/>
      <c r="OFO172" s="118"/>
      <c r="OFP172" s="118"/>
      <c r="OFQ172" s="118"/>
      <c r="OFR172" s="118"/>
      <c r="OFS172" s="118"/>
      <c r="OFT172" s="118"/>
      <c r="OFU172" s="118"/>
      <c r="OFV172" s="118"/>
      <c r="OFW172" s="118"/>
      <c r="OFX172" s="118"/>
      <c r="OFY172" s="118"/>
      <c r="OFZ172" s="118"/>
      <c r="OGA172" s="118"/>
      <c r="OGB172" s="118"/>
      <c r="OGC172" s="118"/>
      <c r="OGD172" s="118"/>
      <c r="OGE172" s="118"/>
      <c r="OGF172" s="118"/>
      <c r="OGG172" s="118"/>
      <c r="OGH172" s="118"/>
      <c r="OGI172" s="118"/>
      <c r="OGJ172" s="118"/>
      <c r="OGK172" s="118"/>
      <c r="OGL172" s="118"/>
      <c r="OGM172" s="118"/>
      <c r="OGN172" s="118"/>
      <c r="OGO172" s="118"/>
      <c r="OGP172" s="118"/>
      <c r="OGQ172" s="118"/>
      <c r="OGR172" s="118"/>
      <c r="OGS172" s="118"/>
      <c r="OGT172" s="118"/>
      <c r="OGU172" s="118"/>
      <c r="OGV172" s="118"/>
      <c r="OGW172" s="118"/>
      <c r="OGX172" s="118"/>
      <c r="OGY172" s="118"/>
      <c r="OGZ172" s="118"/>
      <c r="OHA172" s="118"/>
      <c r="OHB172" s="118"/>
      <c r="OHC172" s="118"/>
      <c r="OHD172" s="118"/>
      <c r="OHE172" s="118"/>
      <c r="OHF172" s="118"/>
      <c r="OHG172" s="118"/>
      <c r="OHH172" s="118"/>
      <c r="OHI172" s="118"/>
      <c r="OHJ172" s="118"/>
      <c r="OHK172" s="118"/>
      <c r="OHL172" s="118"/>
      <c r="OHM172" s="118"/>
      <c r="OHN172" s="118"/>
      <c r="OHO172" s="118"/>
      <c r="OHP172" s="118"/>
      <c r="OHQ172" s="118"/>
      <c r="OHR172" s="118"/>
      <c r="OHS172" s="118"/>
      <c r="OHT172" s="118"/>
      <c r="OHU172" s="118"/>
      <c r="OHV172" s="118"/>
      <c r="OHW172" s="118"/>
      <c r="OHX172" s="118"/>
      <c r="OHY172" s="118"/>
      <c r="OHZ172" s="118"/>
      <c r="OIA172" s="118"/>
      <c r="OIB172" s="118"/>
      <c r="OIC172" s="118"/>
      <c r="OID172" s="118"/>
      <c r="OIE172" s="118"/>
      <c r="OIF172" s="118"/>
      <c r="OIG172" s="118"/>
      <c r="OIH172" s="118"/>
      <c r="OII172" s="118"/>
      <c r="OIJ172" s="118"/>
      <c r="OIK172" s="118"/>
      <c r="OIL172" s="118"/>
      <c r="OIM172" s="118"/>
      <c r="OIN172" s="118"/>
      <c r="OIO172" s="118"/>
      <c r="OIP172" s="118"/>
      <c r="OIQ172" s="118"/>
      <c r="OIR172" s="118"/>
      <c r="OIS172" s="118"/>
      <c r="OIT172" s="118"/>
      <c r="OIU172" s="118"/>
      <c r="OIV172" s="118"/>
      <c r="OIW172" s="118"/>
      <c r="OIX172" s="118"/>
      <c r="OIY172" s="118"/>
      <c r="OIZ172" s="118"/>
      <c r="OJA172" s="118"/>
      <c r="OJB172" s="118"/>
      <c r="OJC172" s="118"/>
      <c r="OJD172" s="118"/>
      <c r="OJE172" s="118"/>
      <c r="OJF172" s="118"/>
      <c r="OJG172" s="118"/>
      <c r="OJH172" s="118"/>
      <c r="OJI172" s="118"/>
      <c r="OJJ172" s="118"/>
      <c r="OJK172" s="118"/>
      <c r="OJL172" s="118"/>
      <c r="OJM172" s="118"/>
      <c r="OJN172" s="118"/>
      <c r="OJO172" s="118"/>
      <c r="OJP172" s="118"/>
      <c r="OJQ172" s="118"/>
      <c r="OJR172" s="118"/>
      <c r="OJS172" s="118"/>
      <c r="OJT172" s="118"/>
      <c r="OJU172" s="118"/>
      <c r="OJV172" s="118"/>
      <c r="OJW172" s="118"/>
      <c r="OJX172" s="118"/>
      <c r="OJY172" s="118"/>
      <c r="OJZ172" s="118"/>
      <c r="OKA172" s="118"/>
      <c r="OKB172" s="118"/>
      <c r="OKC172" s="118"/>
      <c r="OKD172" s="118"/>
      <c r="OKE172" s="118"/>
      <c r="OKF172" s="118"/>
      <c r="OKG172" s="118"/>
      <c r="OKH172" s="118"/>
      <c r="OKI172" s="118"/>
      <c r="OKJ172" s="118"/>
      <c r="OKK172" s="118"/>
      <c r="OKL172" s="118"/>
      <c r="OKM172" s="118"/>
      <c r="OKN172" s="118"/>
      <c r="OKO172" s="118"/>
      <c r="OKP172" s="118"/>
      <c r="OKQ172" s="118"/>
      <c r="OKR172" s="118"/>
      <c r="OKS172" s="118"/>
      <c r="OKT172" s="118"/>
      <c r="OKU172" s="118"/>
      <c r="OKV172" s="118"/>
      <c r="OKW172" s="118"/>
      <c r="OKX172" s="118"/>
      <c r="OKY172" s="118"/>
      <c r="OKZ172" s="118"/>
      <c r="OLA172" s="118"/>
      <c r="OLB172" s="118"/>
      <c r="OLC172" s="118"/>
      <c r="OLD172" s="118"/>
      <c r="OLE172" s="118"/>
      <c r="OLF172" s="118"/>
      <c r="OLG172" s="118"/>
      <c r="OLH172" s="118"/>
      <c r="OLI172" s="118"/>
      <c r="OLJ172" s="118"/>
      <c r="OLK172" s="118"/>
      <c r="OLL172" s="118"/>
      <c r="OLM172" s="118"/>
      <c r="OLN172" s="118"/>
      <c r="OLO172" s="118"/>
      <c r="OLP172" s="118"/>
      <c r="OLQ172" s="118"/>
      <c r="OLR172" s="118"/>
      <c r="OLS172" s="118"/>
      <c r="OLT172" s="118"/>
      <c r="OLU172" s="118"/>
      <c r="OLV172" s="118"/>
      <c r="OLW172" s="118"/>
      <c r="OLX172" s="118"/>
      <c r="OLY172" s="118"/>
      <c r="OLZ172" s="118"/>
      <c r="OMA172" s="118"/>
      <c r="OMB172" s="118"/>
      <c r="OMC172" s="118"/>
      <c r="OMD172" s="118"/>
      <c r="OME172" s="118"/>
      <c r="OMF172" s="118"/>
      <c r="OMG172" s="118"/>
      <c r="OMH172" s="118"/>
      <c r="OMI172" s="118"/>
      <c r="OMJ172" s="118"/>
      <c r="OMK172" s="118"/>
      <c r="OML172" s="118"/>
      <c r="OMM172" s="118"/>
      <c r="OMN172" s="118"/>
      <c r="OMO172" s="118"/>
      <c r="OMP172" s="118"/>
      <c r="OMQ172" s="118"/>
      <c r="OMR172" s="118"/>
      <c r="OMS172" s="118"/>
      <c r="OMT172" s="118"/>
      <c r="OMU172" s="118"/>
      <c r="OMV172" s="118"/>
      <c r="OMW172" s="118"/>
      <c r="OMX172" s="118"/>
      <c r="OMY172" s="118"/>
      <c r="OMZ172" s="118"/>
      <c r="ONA172" s="118"/>
      <c r="ONB172" s="118"/>
      <c r="ONC172" s="118"/>
      <c r="OND172" s="118"/>
      <c r="ONE172" s="118"/>
      <c r="ONF172" s="118"/>
      <c r="ONG172" s="118"/>
      <c r="ONH172" s="118"/>
      <c r="ONI172" s="118"/>
      <c r="ONJ172" s="118"/>
      <c r="ONK172" s="118"/>
      <c r="ONL172" s="118"/>
      <c r="ONM172" s="118"/>
      <c r="ONN172" s="118"/>
      <c r="ONO172" s="118"/>
      <c r="ONP172" s="118"/>
      <c r="ONQ172" s="118"/>
      <c r="ONR172" s="118"/>
      <c r="ONS172" s="118"/>
      <c r="ONT172" s="118"/>
      <c r="ONU172" s="118"/>
      <c r="ONV172" s="118"/>
      <c r="ONW172" s="118"/>
      <c r="ONX172" s="118"/>
      <c r="ONY172" s="118"/>
      <c r="ONZ172" s="118"/>
      <c r="OOA172" s="118"/>
      <c r="OOB172" s="118"/>
      <c r="OOC172" s="118"/>
      <c r="OOD172" s="118"/>
      <c r="OOE172" s="118"/>
      <c r="OOF172" s="118"/>
      <c r="OOG172" s="118"/>
      <c r="OOH172" s="118"/>
      <c r="OOI172" s="118"/>
      <c r="OOJ172" s="118"/>
      <c r="OOK172" s="118"/>
      <c r="OOL172" s="118"/>
      <c r="OOM172" s="118"/>
      <c r="OON172" s="118"/>
      <c r="OOO172" s="118"/>
      <c r="OOP172" s="118"/>
      <c r="OOQ172" s="118"/>
      <c r="OOR172" s="118"/>
      <c r="OOS172" s="118"/>
      <c r="OOT172" s="118"/>
      <c r="OOU172" s="118"/>
      <c r="OOV172" s="118"/>
      <c r="OOW172" s="118"/>
      <c r="OOX172" s="118"/>
      <c r="OOY172" s="118"/>
      <c r="OOZ172" s="118"/>
      <c r="OPA172" s="118"/>
      <c r="OPB172" s="118"/>
      <c r="OPC172" s="118"/>
      <c r="OPD172" s="118"/>
      <c r="OPE172" s="118"/>
      <c r="OPF172" s="118"/>
      <c r="OPG172" s="118"/>
      <c r="OPH172" s="118"/>
      <c r="OPI172" s="118"/>
      <c r="OPJ172" s="118"/>
      <c r="OPK172" s="118"/>
      <c r="OPL172" s="118"/>
      <c r="OPM172" s="118"/>
      <c r="OPN172" s="118"/>
      <c r="OPO172" s="118"/>
      <c r="OPP172" s="118"/>
      <c r="OPQ172" s="118"/>
      <c r="OPR172" s="118"/>
      <c r="OPS172" s="118"/>
      <c r="OPT172" s="118"/>
      <c r="OPU172" s="118"/>
      <c r="OPV172" s="118"/>
      <c r="OPW172" s="118"/>
      <c r="OPX172" s="118"/>
      <c r="OPY172" s="118"/>
      <c r="OPZ172" s="118"/>
      <c r="OQA172" s="118"/>
      <c r="OQB172" s="118"/>
      <c r="OQC172" s="118"/>
      <c r="OQD172" s="118"/>
      <c r="OQE172" s="118"/>
      <c r="OQF172" s="118"/>
      <c r="OQG172" s="118"/>
      <c r="OQH172" s="118"/>
      <c r="OQI172" s="118"/>
      <c r="OQJ172" s="118"/>
      <c r="OQK172" s="118"/>
      <c r="OQL172" s="118"/>
      <c r="OQM172" s="118"/>
      <c r="OQN172" s="118"/>
      <c r="OQO172" s="118"/>
      <c r="OQP172" s="118"/>
      <c r="OQQ172" s="118"/>
      <c r="OQR172" s="118"/>
      <c r="OQS172" s="118"/>
      <c r="OQT172" s="118"/>
      <c r="OQU172" s="118"/>
      <c r="OQV172" s="118"/>
      <c r="OQW172" s="118"/>
      <c r="OQX172" s="118"/>
      <c r="OQY172" s="118"/>
      <c r="OQZ172" s="118"/>
      <c r="ORA172" s="118"/>
      <c r="ORB172" s="118"/>
      <c r="ORC172" s="118"/>
      <c r="ORD172" s="118"/>
      <c r="ORE172" s="118"/>
      <c r="ORF172" s="118"/>
      <c r="ORG172" s="118"/>
      <c r="ORH172" s="118"/>
      <c r="ORI172" s="118"/>
      <c r="ORJ172" s="118"/>
      <c r="ORK172" s="118"/>
      <c r="ORL172" s="118"/>
      <c r="ORM172" s="118"/>
      <c r="ORN172" s="118"/>
      <c r="ORO172" s="118"/>
      <c r="ORP172" s="118"/>
      <c r="ORQ172" s="118"/>
      <c r="ORR172" s="118"/>
      <c r="ORS172" s="118"/>
      <c r="ORT172" s="118"/>
      <c r="ORU172" s="118"/>
      <c r="ORV172" s="118"/>
      <c r="ORW172" s="118"/>
      <c r="ORX172" s="118"/>
      <c r="ORY172" s="118"/>
      <c r="ORZ172" s="118"/>
      <c r="OSA172" s="118"/>
      <c r="OSB172" s="118"/>
      <c r="OSC172" s="118"/>
      <c r="OSD172" s="118"/>
      <c r="OSE172" s="118"/>
      <c r="OSF172" s="118"/>
      <c r="OSG172" s="118"/>
      <c r="OSH172" s="118"/>
      <c r="OSI172" s="118"/>
      <c r="OSJ172" s="118"/>
      <c r="OSK172" s="118"/>
      <c r="OSL172" s="118"/>
      <c r="OSM172" s="118"/>
      <c r="OSN172" s="118"/>
      <c r="OSO172" s="118"/>
      <c r="OSP172" s="118"/>
      <c r="OSQ172" s="118"/>
      <c r="OSR172" s="118"/>
      <c r="OSS172" s="118"/>
      <c r="OST172" s="118"/>
      <c r="OSU172" s="118"/>
      <c r="OSV172" s="118"/>
      <c r="OSW172" s="118"/>
      <c r="OSX172" s="118"/>
      <c r="OSY172" s="118"/>
      <c r="OSZ172" s="118"/>
      <c r="OTA172" s="118"/>
      <c r="OTB172" s="118"/>
      <c r="OTC172" s="118"/>
      <c r="OTD172" s="118"/>
      <c r="OTE172" s="118"/>
      <c r="OTF172" s="118"/>
      <c r="OTG172" s="118"/>
      <c r="OTH172" s="118"/>
      <c r="OTI172" s="118"/>
      <c r="OTJ172" s="118"/>
      <c r="OTK172" s="118"/>
      <c r="OTL172" s="118"/>
      <c r="OTM172" s="118"/>
      <c r="OTN172" s="118"/>
      <c r="OTO172" s="118"/>
      <c r="OTP172" s="118"/>
      <c r="OTQ172" s="118"/>
      <c r="OTR172" s="118"/>
      <c r="OTS172" s="118"/>
      <c r="OTT172" s="118"/>
      <c r="OTU172" s="118"/>
      <c r="OTV172" s="118"/>
      <c r="OTW172" s="118"/>
      <c r="OTX172" s="118"/>
      <c r="OTY172" s="118"/>
      <c r="OTZ172" s="118"/>
      <c r="OUA172" s="118"/>
      <c r="OUB172" s="118"/>
      <c r="OUC172" s="118"/>
      <c r="OUD172" s="118"/>
      <c r="OUE172" s="118"/>
      <c r="OUF172" s="118"/>
      <c r="OUG172" s="118"/>
      <c r="OUH172" s="118"/>
      <c r="OUI172" s="118"/>
      <c r="OUJ172" s="118"/>
      <c r="OUK172" s="118"/>
      <c r="OUL172" s="118"/>
      <c r="OUM172" s="118"/>
      <c r="OUN172" s="118"/>
      <c r="OUO172" s="118"/>
      <c r="OUP172" s="118"/>
      <c r="OUQ172" s="118"/>
      <c r="OUR172" s="118"/>
      <c r="OUS172" s="118"/>
      <c r="OUT172" s="118"/>
      <c r="OUU172" s="118"/>
      <c r="OUV172" s="118"/>
      <c r="OUW172" s="118"/>
      <c r="OUX172" s="118"/>
      <c r="OUY172" s="118"/>
      <c r="OUZ172" s="118"/>
      <c r="OVA172" s="118"/>
      <c r="OVB172" s="118"/>
      <c r="OVC172" s="118"/>
      <c r="OVD172" s="118"/>
      <c r="OVE172" s="118"/>
      <c r="OVF172" s="118"/>
      <c r="OVG172" s="118"/>
      <c r="OVH172" s="118"/>
      <c r="OVI172" s="118"/>
      <c r="OVJ172" s="118"/>
      <c r="OVK172" s="118"/>
      <c r="OVL172" s="118"/>
      <c r="OVM172" s="118"/>
      <c r="OVN172" s="118"/>
      <c r="OVO172" s="118"/>
      <c r="OVP172" s="118"/>
      <c r="OVQ172" s="118"/>
      <c r="OVR172" s="118"/>
      <c r="OVS172" s="118"/>
      <c r="OVT172" s="118"/>
      <c r="OVU172" s="118"/>
      <c r="OVV172" s="118"/>
      <c r="OVW172" s="118"/>
      <c r="OVX172" s="118"/>
      <c r="OVY172" s="118"/>
      <c r="OVZ172" s="118"/>
      <c r="OWA172" s="118"/>
      <c r="OWB172" s="118"/>
      <c r="OWC172" s="118"/>
      <c r="OWD172" s="118"/>
      <c r="OWE172" s="118"/>
      <c r="OWF172" s="118"/>
      <c r="OWG172" s="118"/>
      <c r="OWH172" s="118"/>
      <c r="OWI172" s="118"/>
      <c r="OWJ172" s="118"/>
      <c r="OWK172" s="118"/>
      <c r="OWL172" s="118"/>
      <c r="OWM172" s="118"/>
      <c r="OWN172" s="118"/>
      <c r="OWO172" s="118"/>
      <c r="OWP172" s="118"/>
      <c r="OWQ172" s="118"/>
      <c r="OWR172" s="118"/>
      <c r="OWS172" s="118"/>
      <c r="OWT172" s="118"/>
      <c r="OWU172" s="118"/>
      <c r="OWV172" s="118"/>
      <c r="OWW172" s="118"/>
      <c r="OWX172" s="118"/>
      <c r="OWY172" s="118"/>
      <c r="OWZ172" s="118"/>
      <c r="OXA172" s="118"/>
      <c r="OXB172" s="118"/>
      <c r="OXC172" s="118"/>
      <c r="OXD172" s="118"/>
      <c r="OXE172" s="118"/>
      <c r="OXF172" s="118"/>
      <c r="OXG172" s="118"/>
      <c r="OXH172" s="118"/>
      <c r="OXI172" s="118"/>
      <c r="OXJ172" s="118"/>
      <c r="OXK172" s="118"/>
      <c r="OXL172" s="118"/>
      <c r="OXM172" s="118"/>
      <c r="OXN172" s="118"/>
      <c r="OXO172" s="118"/>
      <c r="OXP172" s="118"/>
      <c r="OXQ172" s="118"/>
      <c r="OXR172" s="118"/>
      <c r="OXS172" s="118"/>
      <c r="OXT172" s="118"/>
      <c r="OXU172" s="118"/>
      <c r="OXV172" s="118"/>
      <c r="OXW172" s="118"/>
      <c r="OXX172" s="118"/>
      <c r="OXY172" s="118"/>
      <c r="OXZ172" s="118"/>
      <c r="OYA172" s="118"/>
      <c r="OYB172" s="118"/>
      <c r="OYC172" s="118"/>
      <c r="OYD172" s="118"/>
      <c r="OYE172" s="118"/>
      <c r="OYF172" s="118"/>
      <c r="OYG172" s="118"/>
      <c r="OYH172" s="118"/>
      <c r="OYI172" s="118"/>
      <c r="OYJ172" s="118"/>
      <c r="OYK172" s="118"/>
      <c r="OYL172" s="118"/>
      <c r="OYM172" s="118"/>
      <c r="OYN172" s="118"/>
      <c r="OYO172" s="118"/>
      <c r="OYP172" s="118"/>
      <c r="OYQ172" s="118"/>
      <c r="OYR172" s="118"/>
      <c r="OYS172" s="118"/>
      <c r="OYT172" s="118"/>
      <c r="OYU172" s="118"/>
      <c r="OYV172" s="118"/>
      <c r="OYW172" s="118"/>
      <c r="OYX172" s="118"/>
      <c r="OYY172" s="118"/>
      <c r="OYZ172" s="118"/>
      <c r="OZA172" s="118"/>
      <c r="OZB172" s="118"/>
      <c r="OZC172" s="118"/>
      <c r="OZD172" s="118"/>
      <c r="OZE172" s="118"/>
      <c r="OZF172" s="118"/>
      <c r="OZG172" s="118"/>
      <c r="OZH172" s="118"/>
      <c r="OZI172" s="118"/>
      <c r="OZJ172" s="118"/>
      <c r="OZK172" s="118"/>
      <c r="OZL172" s="118"/>
      <c r="OZM172" s="118"/>
      <c r="OZN172" s="118"/>
      <c r="OZO172" s="118"/>
      <c r="OZP172" s="118"/>
      <c r="OZQ172" s="118"/>
      <c r="OZR172" s="118"/>
      <c r="OZS172" s="118"/>
      <c r="OZT172" s="118"/>
      <c r="OZU172" s="118"/>
      <c r="OZV172" s="118"/>
      <c r="OZW172" s="118"/>
      <c r="OZX172" s="118"/>
      <c r="OZY172" s="118"/>
      <c r="OZZ172" s="118"/>
      <c r="PAA172" s="118"/>
      <c r="PAB172" s="118"/>
      <c r="PAC172" s="118"/>
      <c r="PAD172" s="118"/>
      <c r="PAE172" s="118"/>
      <c r="PAF172" s="118"/>
      <c r="PAG172" s="118"/>
      <c r="PAH172" s="118"/>
      <c r="PAI172" s="118"/>
      <c r="PAJ172" s="118"/>
      <c r="PAK172" s="118"/>
      <c r="PAL172" s="118"/>
      <c r="PAM172" s="118"/>
      <c r="PAN172" s="118"/>
      <c r="PAO172" s="118"/>
      <c r="PAP172" s="118"/>
      <c r="PAQ172" s="118"/>
      <c r="PAR172" s="118"/>
      <c r="PAS172" s="118"/>
      <c r="PAT172" s="118"/>
      <c r="PAU172" s="118"/>
      <c r="PAV172" s="118"/>
      <c r="PAW172" s="118"/>
      <c r="PAX172" s="118"/>
      <c r="PAY172" s="118"/>
      <c r="PAZ172" s="118"/>
      <c r="PBA172" s="118"/>
      <c r="PBB172" s="118"/>
      <c r="PBC172" s="118"/>
      <c r="PBD172" s="118"/>
      <c r="PBE172" s="118"/>
      <c r="PBF172" s="118"/>
      <c r="PBG172" s="118"/>
      <c r="PBH172" s="118"/>
      <c r="PBI172" s="118"/>
      <c r="PBJ172" s="118"/>
      <c r="PBK172" s="118"/>
      <c r="PBL172" s="118"/>
      <c r="PBM172" s="118"/>
      <c r="PBN172" s="118"/>
      <c r="PBO172" s="118"/>
      <c r="PBP172" s="118"/>
      <c r="PBQ172" s="118"/>
      <c r="PBR172" s="118"/>
      <c r="PBS172" s="118"/>
      <c r="PBT172" s="118"/>
      <c r="PBU172" s="118"/>
      <c r="PBV172" s="118"/>
      <c r="PBW172" s="118"/>
      <c r="PBX172" s="118"/>
      <c r="PBY172" s="118"/>
      <c r="PBZ172" s="118"/>
      <c r="PCA172" s="118"/>
      <c r="PCB172" s="118"/>
      <c r="PCC172" s="118"/>
      <c r="PCD172" s="118"/>
      <c r="PCE172" s="118"/>
      <c r="PCF172" s="118"/>
      <c r="PCG172" s="118"/>
      <c r="PCH172" s="118"/>
      <c r="PCI172" s="118"/>
      <c r="PCJ172" s="118"/>
      <c r="PCK172" s="118"/>
      <c r="PCL172" s="118"/>
      <c r="PCM172" s="118"/>
      <c r="PCN172" s="118"/>
      <c r="PCO172" s="118"/>
      <c r="PCP172" s="118"/>
      <c r="PCQ172" s="118"/>
      <c r="PCR172" s="118"/>
      <c r="PCS172" s="118"/>
      <c r="PCT172" s="118"/>
      <c r="PCU172" s="118"/>
      <c r="PCV172" s="118"/>
      <c r="PCW172" s="118"/>
      <c r="PCX172" s="118"/>
      <c r="PCY172" s="118"/>
      <c r="PCZ172" s="118"/>
      <c r="PDA172" s="118"/>
      <c r="PDB172" s="118"/>
      <c r="PDC172" s="118"/>
      <c r="PDD172" s="118"/>
      <c r="PDE172" s="118"/>
      <c r="PDF172" s="118"/>
      <c r="PDG172" s="118"/>
      <c r="PDH172" s="118"/>
      <c r="PDI172" s="118"/>
      <c r="PDJ172" s="118"/>
      <c r="PDK172" s="118"/>
      <c r="PDL172" s="118"/>
      <c r="PDM172" s="118"/>
      <c r="PDN172" s="118"/>
      <c r="PDO172" s="118"/>
      <c r="PDP172" s="118"/>
      <c r="PDQ172" s="118"/>
      <c r="PDR172" s="118"/>
      <c r="PDS172" s="118"/>
      <c r="PDT172" s="118"/>
      <c r="PDU172" s="118"/>
      <c r="PDV172" s="118"/>
      <c r="PDW172" s="118"/>
      <c r="PDX172" s="118"/>
      <c r="PDY172" s="118"/>
      <c r="PDZ172" s="118"/>
      <c r="PEA172" s="118"/>
      <c r="PEB172" s="118"/>
      <c r="PEC172" s="118"/>
      <c r="PED172" s="118"/>
      <c r="PEE172" s="118"/>
      <c r="PEF172" s="118"/>
      <c r="PEG172" s="118"/>
      <c r="PEH172" s="118"/>
      <c r="PEI172" s="118"/>
      <c r="PEJ172" s="118"/>
      <c r="PEK172" s="118"/>
      <c r="PEL172" s="118"/>
      <c r="PEM172" s="118"/>
      <c r="PEN172" s="118"/>
      <c r="PEO172" s="118"/>
      <c r="PEP172" s="118"/>
      <c r="PEQ172" s="118"/>
      <c r="PER172" s="118"/>
      <c r="PES172" s="118"/>
      <c r="PET172" s="118"/>
      <c r="PEU172" s="118"/>
      <c r="PEV172" s="118"/>
      <c r="PEW172" s="118"/>
      <c r="PEX172" s="118"/>
      <c r="PEY172" s="118"/>
      <c r="PEZ172" s="118"/>
      <c r="PFA172" s="118"/>
      <c r="PFB172" s="118"/>
      <c r="PFC172" s="118"/>
      <c r="PFD172" s="118"/>
      <c r="PFE172" s="118"/>
      <c r="PFF172" s="118"/>
      <c r="PFG172" s="118"/>
      <c r="PFH172" s="118"/>
      <c r="PFI172" s="118"/>
      <c r="PFJ172" s="118"/>
      <c r="PFK172" s="118"/>
      <c r="PFL172" s="118"/>
      <c r="PFM172" s="118"/>
      <c r="PFN172" s="118"/>
      <c r="PFO172" s="118"/>
      <c r="PFP172" s="118"/>
      <c r="PFQ172" s="118"/>
      <c r="PFR172" s="118"/>
      <c r="PFS172" s="118"/>
      <c r="PFT172" s="118"/>
      <c r="PFU172" s="118"/>
      <c r="PFV172" s="118"/>
      <c r="PFW172" s="118"/>
      <c r="PFX172" s="118"/>
      <c r="PFY172" s="118"/>
      <c r="PFZ172" s="118"/>
      <c r="PGA172" s="118"/>
      <c r="PGB172" s="118"/>
      <c r="PGC172" s="118"/>
      <c r="PGD172" s="118"/>
      <c r="PGE172" s="118"/>
      <c r="PGF172" s="118"/>
      <c r="PGG172" s="118"/>
      <c r="PGH172" s="118"/>
      <c r="PGI172" s="118"/>
      <c r="PGJ172" s="118"/>
      <c r="PGK172" s="118"/>
      <c r="PGL172" s="118"/>
      <c r="PGM172" s="118"/>
      <c r="PGN172" s="118"/>
      <c r="PGO172" s="118"/>
      <c r="PGP172" s="118"/>
      <c r="PGQ172" s="118"/>
      <c r="PGR172" s="118"/>
      <c r="PGS172" s="118"/>
      <c r="PGT172" s="118"/>
      <c r="PGU172" s="118"/>
      <c r="PGV172" s="118"/>
      <c r="PGW172" s="118"/>
      <c r="PGX172" s="118"/>
      <c r="PGY172" s="118"/>
      <c r="PGZ172" s="118"/>
      <c r="PHA172" s="118"/>
      <c r="PHB172" s="118"/>
      <c r="PHC172" s="118"/>
      <c r="PHD172" s="118"/>
      <c r="PHE172" s="118"/>
      <c r="PHF172" s="118"/>
      <c r="PHG172" s="118"/>
      <c r="PHH172" s="118"/>
      <c r="PHI172" s="118"/>
      <c r="PHJ172" s="118"/>
      <c r="PHK172" s="118"/>
      <c r="PHL172" s="118"/>
      <c r="PHM172" s="118"/>
      <c r="PHN172" s="118"/>
      <c r="PHO172" s="118"/>
      <c r="PHP172" s="118"/>
      <c r="PHQ172" s="118"/>
      <c r="PHR172" s="118"/>
      <c r="PHS172" s="118"/>
      <c r="PHT172" s="118"/>
      <c r="PHU172" s="118"/>
      <c r="PHV172" s="118"/>
      <c r="PHW172" s="118"/>
      <c r="PHX172" s="118"/>
      <c r="PHY172" s="118"/>
      <c r="PHZ172" s="118"/>
      <c r="PIA172" s="118"/>
      <c r="PIB172" s="118"/>
      <c r="PIC172" s="118"/>
      <c r="PID172" s="118"/>
      <c r="PIE172" s="118"/>
      <c r="PIF172" s="118"/>
      <c r="PIG172" s="118"/>
      <c r="PIH172" s="118"/>
      <c r="PII172" s="118"/>
      <c r="PIJ172" s="118"/>
      <c r="PIK172" s="118"/>
      <c r="PIL172" s="118"/>
      <c r="PIM172" s="118"/>
      <c r="PIN172" s="118"/>
      <c r="PIO172" s="118"/>
      <c r="PIP172" s="118"/>
      <c r="PIQ172" s="118"/>
      <c r="PIR172" s="118"/>
      <c r="PIS172" s="118"/>
      <c r="PIT172" s="118"/>
      <c r="PIU172" s="118"/>
      <c r="PIV172" s="118"/>
      <c r="PIW172" s="118"/>
      <c r="PIX172" s="118"/>
      <c r="PIY172" s="118"/>
      <c r="PIZ172" s="118"/>
      <c r="PJA172" s="118"/>
      <c r="PJB172" s="118"/>
      <c r="PJC172" s="118"/>
      <c r="PJD172" s="118"/>
      <c r="PJE172" s="118"/>
      <c r="PJF172" s="118"/>
      <c r="PJG172" s="118"/>
      <c r="PJH172" s="118"/>
      <c r="PJI172" s="118"/>
      <c r="PJJ172" s="118"/>
      <c r="PJK172" s="118"/>
      <c r="PJL172" s="118"/>
      <c r="PJM172" s="118"/>
      <c r="PJN172" s="118"/>
      <c r="PJO172" s="118"/>
      <c r="PJP172" s="118"/>
      <c r="PJQ172" s="118"/>
      <c r="PJR172" s="118"/>
      <c r="PJS172" s="118"/>
      <c r="PJT172" s="118"/>
      <c r="PJU172" s="118"/>
      <c r="PJV172" s="118"/>
      <c r="PJW172" s="118"/>
      <c r="PJX172" s="118"/>
      <c r="PJY172" s="118"/>
      <c r="PJZ172" s="118"/>
      <c r="PKA172" s="118"/>
      <c r="PKB172" s="118"/>
      <c r="PKC172" s="118"/>
      <c r="PKD172" s="118"/>
      <c r="PKE172" s="118"/>
      <c r="PKF172" s="118"/>
      <c r="PKG172" s="118"/>
      <c r="PKH172" s="118"/>
      <c r="PKI172" s="118"/>
      <c r="PKJ172" s="118"/>
      <c r="PKK172" s="118"/>
      <c r="PKL172" s="118"/>
      <c r="PKM172" s="118"/>
      <c r="PKN172" s="118"/>
      <c r="PKO172" s="118"/>
      <c r="PKP172" s="118"/>
      <c r="PKQ172" s="118"/>
      <c r="PKR172" s="118"/>
      <c r="PKS172" s="118"/>
      <c r="PKT172" s="118"/>
      <c r="PKU172" s="118"/>
      <c r="PKV172" s="118"/>
      <c r="PKW172" s="118"/>
      <c r="PKX172" s="118"/>
      <c r="PKY172" s="118"/>
      <c r="PKZ172" s="118"/>
      <c r="PLA172" s="118"/>
      <c r="PLB172" s="118"/>
      <c r="PLC172" s="118"/>
      <c r="PLD172" s="118"/>
      <c r="PLE172" s="118"/>
      <c r="PLF172" s="118"/>
      <c r="PLG172" s="118"/>
      <c r="PLH172" s="118"/>
      <c r="PLI172" s="118"/>
      <c r="PLJ172" s="118"/>
      <c r="PLK172" s="118"/>
      <c r="PLL172" s="118"/>
      <c r="PLM172" s="118"/>
      <c r="PLN172" s="118"/>
      <c r="PLO172" s="118"/>
      <c r="PLP172" s="118"/>
      <c r="PLQ172" s="118"/>
      <c r="PLR172" s="118"/>
      <c r="PLS172" s="118"/>
      <c r="PLT172" s="118"/>
      <c r="PLU172" s="118"/>
      <c r="PLV172" s="118"/>
      <c r="PLW172" s="118"/>
      <c r="PLX172" s="118"/>
      <c r="PLY172" s="118"/>
      <c r="PLZ172" s="118"/>
      <c r="PMA172" s="118"/>
      <c r="PMB172" s="118"/>
      <c r="PMC172" s="118"/>
      <c r="PMD172" s="118"/>
      <c r="PME172" s="118"/>
      <c r="PMF172" s="118"/>
      <c r="PMG172" s="118"/>
      <c r="PMH172" s="118"/>
      <c r="PMI172" s="118"/>
      <c r="PMJ172" s="118"/>
      <c r="PMK172" s="118"/>
      <c r="PML172" s="118"/>
      <c r="PMM172" s="118"/>
      <c r="PMN172" s="118"/>
      <c r="PMO172" s="118"/>
      <c r="PMP172" s="118"/>
      <c r="PMQ172" s="118"/>
      <c r="PMR172" s="118"/>
      <c r="PMS172" s="118"/>
      <c r="PMT172" s="118"/>
      <c r="PMU172" s="118"/>
      <c r="PMV172" s="118"/>
      <c r="PMW172" s="118"/>
      <c r="PMX172" s="118"/>
      <c r="PMY172" s="118"/>
      <c r="PMZ172" s="118"/>
      <c r="PNA172" s="118"/>
      <c r="PNB172" s="118"/>
      <c r="PNC172" s="118"/>
      <c r="PND172" s="118"/>
      <c r="PNE172" s="118"/>
      <c r="PNF172" s="118"/>
      <c r="PNG172" s="118"/>
      <c r="PNH172" s="118"/>
      <c r="PNI172" s="118"/>
      <c r="PNJ172" s="118"/>
      <c r="PNK172" s="118"/>
      <c r="PNL172" s="118"/>
      <c r="PNM172" s="118"/>
      <c r="PNN172" s="118"/>
      <c r="PNO172" s="118"/>
      <c r="PNP172" s="118"/>
      <c r="PNQ172" s="118"/>
      <c r="PNR172" s="118"/>
      <c r="PNS172" s="118"/>
      <c r="PNT172" s="118"/>
      <c r="PNU172" s="118"/>
      <c r="PNV172" s="118"/>
      <c r="PNW172" s="118"/>
      <c r="PNX172" s="118"/>
      <c r="PNY172" s="118"/>
      <c r="PNZ172" s="118"/>
      <c r="POA172" s="118"/>
      <c r="POB172" s="118"/>
      <c r="POC172" s="118"/>
      <c r="POD172" s="118"/>
      <c r="POE172" s="118"/>
      <c r="POF172" s="118"/>
      <c r="POG172" s="118"/>
      <c r="POH172" s="118"/>
      <c r="POI172" s="118"/>
      <c r="POJ172" s="118"/>
      <c r="POK172" s="118"/>
      <c r="POL172" s="118"/>
      <c r="POM172" s="118"/>
      <c r="PON172" s="118"/>
      <c r="POO172" s="118"/>
      <c r="POP172" s="118"/>
      <c r="POQ172" s="118"/>
      <c r="POR172" s="118"/>
      <c r="POS172" s="118"/>
      <c r="POT172" s="118"/>
      <c r="POU172" s="118"/>
      <c r="POV172" s="118"/>
      <c r="POW172" s="118"/>
      <c r="POX172" s="118"/>
      <c r="POY172" s="118"/>
      <c r="POZ172" s="118"/>
      <c r="PPA172" s="118"/>
      <c r="PPB172" s="118"/>
      <c r="PPC172" s="118"/>
      <c r="PPD172" s="118"/>
      <c r="PPE172" s="118"/>
      <c r="PPF172" s="118"/>
      <c r="PPG172" s="118"/>
      <c r="PPH172" s="118"/>
      <c r="PPI172" s="118"/>
      <c r="PPJ172" s="118"/>
      <c r="PPK172" s="118"/>
      <c r="PPL172" s="118"/>
      <c r="PPM172" s="118"/>
      <c r="PPN172" s="118"/>
      <c r="PPO172" s="118"/>
      <c r="PPP172" s="118"/>
      <c r="PPQ172" s="118"/>
      <c r="PPR172" s="118"/>
      <c r="PPS172" s="118"/>
      <c r="PPT172" s="118"/>
      <c r="PPU172" s="118"/>
      <c r="PPV172" s="118"/>
      <c r="PPW172" s="118"/>
      <c r="PPX172" s="118"/>
      <c r="PPY172" s="118"/>
      <c r="PPZ172" s="118"/>
      <c r="PQA172" s="118"/>
      <c r="PQB172" s="118"/>
      <c r="PQC172" s="118"/>
      <c r="PQD172" s="118"/>
      <c r="PQE172" s="118"/>
      <c r="PQF172" s="118"/>
      <c r="PQG172" s="118"/>
      <c r="PQH172" s="118"/>
      <c r="PQI172" s="118"/>
      <c r="PQJ172" s="118"/>
      <c r="PQK172" s="118"/>
      <c r="PQL172" s="118"/>
      <c r="PQM172" s="118"/>
      <c r="PQN172" s="118"/>
      <c r="PQO172" s="118"/>
      <c r="PQP172" s="118"/>
      <c r="PQQ172" s="118"/>
      <c r="PQR172" s="118"/>
      <c r="PQS172" s="118"/>
      <c r="PQT172" s="118"/>
      <c r="PQU172" s="118"/>
      <c r="PQV172" s="118"/>
      <c r="PQW172" s="118"/>
      <c r="PQX172" s="118"/>
      <c r="PQY172" s="118"/>
      <c r="PQZ172" s="118"/>
      <c r="PRA172" s="118"/>
      <c r="PRB172" s="118"/>
      <c r="PRC172" s="118"/>
      <c r="PRD172" s="118"/>
      <c r="PRE172" s="118"/>
      <c r="PRF172" s="118"/>
      <c r="PRG172" s="118"/>
      <c r="PRH172" s="118"/>
      <c r="PRI172" s="118"/>
      <c r="PRJ172" s="118"/>
      <c r="PRK172" s="118"/>
      <c r="PRL172" s="118"/>
      <c r="PRM172" s="118"/>
      <c r="PRN172" s="118"/>
      <c r="PRO172" s="118"/>
      <c r="PRP172" s="118"/>
      <c r="PRQ172" s="118"/>
      <c r="PRR172" s="118"/>
      <c r="PRS172" s="118"/>
      <c r="PRT172" s="118"/>
      <c r="PRU172" s="118"/>
      <c r="PRV172" s="118"/>
      <c r="PRW172" s="118"/>
      <c r="PRX172" s="118"/>
      <c r="PRY172" s="118"/>
      <c r="PRZ172" s="118"/>
      <c r="PSA172" s="118"/>
      <c r="PSB172" s="118"/>
      <c r="PSC172" s="118"/>
      <c r="PSD172" s="118"/>
      <c r="PSE172" s="118"/>
      <c r="PSF172" s="118"/>
      <c r="PSG172" s="118"/>
      <c r="PSH172" s="118"/>
      <c r="PSI172" s="118"/>
      <c r="PSJ172" s="118"/>
      <c r="PSK172" s="118"/>
      <c r="PSL172" s="118"/>
      <c r="PSM172" s="118"/>
      <c r="PSN172" s="118"/>
      <c r="PSO172" s="118"/>
      <c r="PSP172" s="118"/>
      <c r="PSQ172" s="118"/>
      <c r="PSR172" s="118"/>
      <c r="PSS172" s="118"/>
      <c r="PST172" s="118"/>
      <c r="PSU172" s="118"/>
      <c r="PSV172" s="118"/>
      <c r="PSW172" s="118"/>
      <c r="PSX172" s="118"/>
      <c r="PSY172" s="118"/>
      <c r="PSZ172" s="118"/>
      <c r="PTA172" s="118"/>
      <c r="PTB172" s="118"/>
      <c r="PTC172" s="118"/>
      <c r="PTD172" s="118"/>
      <c r="PTE172" s="118"/>
      <c r="PTF172" s="118"/>
      <c r="PTG172" s="118"/>
      <c r="PTH172" s="118"/>
      <c r="PTI172" s="118"/>
      <c r="PTJ172" s="118"/>
      <c r="PTK172" s="118"/>
      <c r="PTL172" s="118"/>
      <c r="PTM172" s="118"/>
      <c r="PTN172" s="118"/>
      <c r="PTO172" s="118"/>
      <c r="PTP172" s="118"/>
      <c r="PTQ172" s="118"/>
      <c r="PTR172" s="118"/>
      <c r="PTS172" s="118"/>
      <c r="PTT172" s="118"/>
      <c r="PTU172" s="118"/>
      <c r="PTV172" s="118"/>
      <c r="PTW172" s="118"/>
      <c r="PTX172" s="118"/>
      <c r="PTY172" s="118"/>
      <c r="PTZ172" s="118"/>
      <c r="PUA172" s="118"/>
      <c r="PUB172" s="118"/>
      <c r="PUC172" s="118"/>
      <c r="PUD172" s="118"/>
      <c r="PUE172" s="118"/>
      <c r="PUF172" s="118"/>
      <c r="PUG172" s="118"/>
      <c r="PUH172" s="118"/>
      <c r="PUI172" s="118"/>
      <c r="PUJ172" s="118"/>
      <c r="PUK172" s="118"/>
      <c r="PUL172" s="118"/>
      <c r="PUM172" s="118"/>
      <c r="PUN172" s="118"/>
      <c r="PUO172" s="118"/>
      <c r="PUP172" s="118"/>
      <c r="PUQ172" s="118"/>
      <c r="PUR172" s="118"/>
      <c r="PUS172" s="118"/>
      <c r="PUT172" s="118"/>
      <c r="PUU172" s="118"/>
      <c r="PUV172" s="118"/>
      <c r="PUW172" s="118"/>
      <c r="PUX172" s="118"/>
      <c r="PUY172" s="118"/>
      <c r="PUZ172" s="118"/>
      <c r="PVA172" s="118"/>
      <c r="PVB172" s="118"/>
      <c r="PVC172" s="118"/>
      <c r="PVD172" s="118"/>
      <c r="PVE172" s="118"/>
      <c r="PVF172" s="118"/>
      <c r="PVG172" s="118"/>
      <c r="PVH172" s="118"/>
      <c r="PVI172" s="118"/>
      <c r="PVJ172" s="118"/>
      <c r="PVK172" s="118"/>
      <c r="PVL172" s="118"/>
      <c r="PVM172" s="118"/>
      <c r="PVN172" s="118"/>
      <c r="PVO172" s="118"/>
      <c r="PVP172" s="118"/>
      <c r="PVQ172" s="118"/>
      <c r="PVR172" s="118"/>
      <c r="PVS172" s="118"/>
      <c r="PVT172" s="118"/>
      <c r="PVU172" s="118"/>
      <c r="PVV172" s="118"/>
      <c r="PVW172" s="118"/>
      <c r="PVX172" s="118"/>
      <c r="PVY172" s="118"/>
      <c r="PVZ172" s="118"/>
      <c r="PWA172" s="118"/>
      <c r="PWB172" s="118"/>
      <c r="PWC172" s="118"/>
      <c r="PWD172" s="118"/>
      <c r="PWE172" s="118"/>
      <c r="PWF172" s="118"/>
      <c r="PWG172" s="118"/>
      <c r="PWH172" s="118"/>
      <c r="PWI172" s="118"/>
      <c r="PWJ172" s="118"/>
      <c r="PWK172" s="118"/>
      <c r="PWL172" s="118"/>
      <c r="PWM172" s="118"/>
      <c r="PWN172" s="118"/>
      <c r="PWO172" s="118"/>
      <c r="PWP172" s="118"/>
      <c r="PWQ172" s="118"/>
      <c r="PWR172" s="118"/>
      <c r="PWS172" s="118"/>
      <c r="PWT172" s="118"/>
      <c r="PWU172" s="118"/>
      <c r="PWV172" s="118"/>
      <c r="PWW172" s="118"/>
      <c r="PWX172" s="118"/>
      <c r="PWY172" s="118"/>
      <c r="PWZ172" s="118"/>
      <c r="PXA172" s="118"/>
      <c r="PXB172" s="118"/>
      <c r="PXC172" s="118"/>
      <c r="PXD172" s="118"/>
      <c r="PXE172" s="118"/>
      <c r="PXF172" s="118"/>
      <c r="PXG172" s="118"/>
      <c r="PXH172" s="118"/>
      <c r="PXI172" s="118"/>
      <c r="PXJ172" s="118"/>
      <c r="PXK172" s="118"/>
      <c r="PXL172" s="118"/>
      <c r="PXM172" s="118"/>
      <c r="PXN172" s="118"/>
      <c r="PXO172" s="118"/>
      <c r="PXP172" s="118"/>
      <c r="PXQ172" s="118"/>
      <c r="PXR172" s="118"/>
      <c r="PXS172" s="118"/>
      <c r="PXT172" s="118"/>
      <c r="PXU172" s="118"/>
      <c r="PXV172" s="118"/>
      <c r="PXW172" s="118"/>
      <c r="PXX172" s="118"/>
      <c r="PXY172" s="118"/>
      <c r="PXZ172" s="118"/>
      <c r="PYA172" s="118"/>
      <c r="PYB172" s="118"/>
      <c r="PYC172" s="118"/>
      <c r="PYD172" s="118"/>
      <c r="PYE172" s="118"/>
      <c r="PYF172" s="118"/>
      <c r="PYG172" s="118"/>
      <c r="PYH172" s="118"/>
      <c r="PYI172" s="118"/>
      <c r="PYJ172" s="118"/>
      <c r="PYK172" s="118"/>
      <c r="PYL172" s="118"/>
      <c r="PYM172" s="118"/>
      <c r="PYN172" s="118"/>
      <c r="PYO172" s="118"/>
      <c r="PYP172" s="118"/>
      <c r="PYQ172" s="118"/>
      <c r="PYR172" s="118"/>
      <c r="PYS172" s="118"/>
      <c r="PYT172" s="118"/>
      <c r="PYU172" s="118"/>
      <c r="PYV172" s="118"/>
      <c r="PYW172" s="118"/>
      <c r="PYX172" s="118"/>
      <c r="PYY172" s="118"/>
      <c r="PYZ172" s="118"/>
      <c r="PZA172" s="118"/>
      <c r="PZB172" s="118"/>
      <c r="PZC172" s="118"/>
      <c r="PZD172" s="118"/>
      <c r="PZE172" s="118"/>
      <c r="PZF172" s="118"/>
      <c r="PZG172" s="118"/>
      <c r="PZH172" s="118"/>
      <c r="PZI172" s="118"/>
      <c r="PZJ172" s="118"/>
      <c r="PZK172" s="118"/>
      <c r="PZL172" s="118"/>
      <c r="PZM172" s="118"/>
      <c r="PZN172" s="118"/>
      <c r="PZO172" s="118"/>
      <c r="PZP172" s="118"/>
      <c r="PZQ172" s="118"/>
      <c r="PZR172" s="118"/>
      <c r="PZS172" s="118"/>
      <c r="PZT172" s="118"/>
      <c r="PZU172" s="118"/>
      <c r="PZV172" s="118"/>
      <c r="PZW172" s="118"/>
      <c r="PZX172" s="118"/>
      <c r="PZY172" s="118"/>
      <c r="PZZ172" s="118"/>
      <c r="QAA172" s="118"/>
      <c r="QAB172" s="118"/>
      <c r="QAC172" s="118"/>
      <c r="QAD172" s="118"/>
      <c r="QAE172" s="118"/>
      <c r="QAF172" s="118"/>
      <c r="QAG172" s="118"/>
      <c r="QAH172" s="118"/>
      <c r="QAI172" s="118"/>
      <c r="QAJ172" s="118"/>
      <c r="QAK172" s="118"/>
      <c r="QAL172" s="118"/>
      <c r="QAM172" s="118"/>
      <c r="QAN172" s="118"/>
      <c r="QAO172" s="118"/>
      <c r="QAP172" s="118"/>
      <c r="QAQ172" s="118"/>
      <c r="QAR172" s="118"/>
      <c r="QAS172" s="118"/>
      <c r="QAT172" s="118"/>
      <c r="QAU172" s="118"/>
      <c r="QAV172" s="118"/>
      <c r="QAW172" s="118"/>
      <c r="QAX172" s="118"/>
      <c r="QAY172" s="118"/>
      <c r="QAZ172" s="118"/>
      <c r="QBA172" s="118"/>
      <c r="QBB172" s="118"/>
      <c r="QBC172" s="118"/>
      <c r="QBD172" s="118"/>
      <c r="QBE172" s="118"/>
      <c r="QBF172" s="118"/>
      <c r="QBG172" s="118"/>
      <c r="QBH172" s="118"/>
      <c r="QBI172" s="118"/>
      <c r="QBJ172" s="118"/>
      <c r="QBK172" s="118"/>
      <c r="QBL172" s="118"/>
      <c r="QBM172" s="118"/>
      <c r="QBN172" s="118"/>
      <c r="QBO172" s="118"/>
      <c r="QBP172" s="118"/>
      <c r="QBQ172" s="118"/>
      <c r="QBR172" s="118"/>
      <c r="QBS172" s="118"/>
      <c r="QBT172" s="118"/>
      <c r="QBU172" s="118"/>
      <c r="QBV172" s="118"/>
      <c r="QBW172" s="118"/>
      <c r="QBX172" s="118"/>
      <c r="QBY172" s="118"/>
      <c r="QBZ172" s="118"/>
      <c r="QCA172" s="118"/>
      <c r="QCB172" s="118"/>
      <c r="QCC172" s="118"/>
      <c r="QCD172" s="118"/>
      <c r="QCE172" s="118"/>
      <c r="QCF172" s="118"/>
      <c r="QCG172" s="118"/>
      <c r="QCH172" s="118"/>
      <c r="QCI172" s="118"/>
      <c r="QCJ172" s="118"/>
      <c r="QCK172" s="118"/>
      <c r="QCL172" s="118"/>
      <c r="QCM172" s="118"/>
      <c r="QCN172" s="118"/>
      <c r="QCO172" s="118"/>
      <c r="QCP172" s="118"/>
      <c r="QCQ172" s="118"/>
      <c r="QCR172" s="118"/>
      <c r="QCS172" s="118"/>
      <c r="QCT172" s="118"/>
      <c r="QCU172" s="118"/>
      <c r="QCV172" s="118"/>
      <c r="QCW172" s="118"/>
      <c r="QCX172" s="118"/>
      <c r="QCY172" s="118"/>
      <c r="QCZ172" s="118"/>
      <c r="QDA172" s="118"/>
      <c r="QDB172" s="118"/>
      <c r="QDC172" s="118"/>
      <c r="QDD172" s="118"/>
      <c r="QDE172" s="118"/>
      <c r="QDF172" s="118"/>
      <c r="QDG172" s="118"/>
      <c r="QDH172" s="118"/>
      <c r="QDI172" s="118"/>
      <c r="QDJ172" s="118"/>
      <c r="QDK172" s="118"/>
      <c r="QDL172" s="118"/>
      <c r="QDM172" s="118"/>
      <c r="QDN172" s="118"/>
      <c r="QDO172" s="118"/>
      <c r="QDP172" s="118"/>
      <c r="QDQ172" s="118"/>
      <c r="QDR172" s="118"/>
      <c r="QDS172" s="118"/>
      <c r="QDT172" s="118"/>
      <c r="QDU172" s="118"/>
      <c r="QDV172" s="118"/>
      <c r="QDW172" s="118"/>
      <c r="QDX172" s="118"/>
      <c r="QDY172" s="118"/>
      <c r="QDZ172" s="118"/>
      <c r="QEA172" s="118"/>
      <c r="QEB172" s="118"/>
      <c r="QEC172" s="118"/>
      <c r="QED172" s="118"/>
      <c r="QEE172" s="118"/>
      <c r="QEF172" s="118"/>
      <c r="QEG172" s="118"/>
      <c r="QEH172" s="118"/>
      <c r="QEI172" s="118"/>
      <c r="QEJ172" s="118"/>
      <c r="QEK172" s="118"/>
      <c r="QEL172" s="118"/>
      <c r="QEM172" s="118"/>
      <c r="QEN172" s="118"/>
      <c r="QEO172" s="118"/>
      <c r="QEP172" s="118"/>
      <c r="QEQ172" s="118"/>
      <c r="QER172" s="118"/>
      <c r="QES172" s="118"/>
      <c r="QET172" s="118"/>
      <c r="QEU172" s="118"/>
      <c r="QEV172" s="118"/>
      <c r="QEW172" s="118"/>
      <c r="QEX172" s="118"/>
      <c r="QEY172" s="118"/>
      <c r="QEZ172" s="118"/>
      <c r="QFA172" s="118"/>
      <c r="QFB172" s="118"/>
      <c r="QFC172" s="118"/>
      <c r="QFD172" s="118"/>
      <c r="QFE172" s="118"/>
      <c r="QFF172" s="118"/>
      <c r="QFG172" s="118"/>
      <c r="QFH172" s="118"/>
      <c r="QFI172" s="118"/>
      <c r="QFJ172" s="118"/>
      <c r="QFK172" s="118"/>
      <c r="QFL172" s="118"/>
      <c r="QFM172" s="118"/>
      <c r="QFN172" s="118"/>
      <c r="QFO172" s="118"/>
      <c r="QFP172" s="118"/>
      <c r="QFQ172" s="118"/>
      <c r="QFR172" s="118"/>
      <c r="QFS172" s="118"/>
      <c r="QFT172" s="118"/>
      <c r="QFU172" s="118"/>
      <c r="QFV172" s="118"/>
      <c r="QFW172" s="118"/>
      <c r="QFX172" s="118"/>
      <c r="QFY172" s="118"/>
      <c r="QFZ172" s="118"/>
      <c r="QGA172" s="118"/>
      <c r="QGB172" s="118"/>
      <c r="QGC172" s="118"/>
      <c r="QGD172" s="118"/>
      <c r="QGE172" s="118"/>
      <c r="QGF172" s="118"/>
      <c r="QGG172" s="118"/>
      <c r="QGH172" s="118"/>
      <c r="QGI172" s="118"/>
      <c r="QGJ172" s="118"/>
      <c r="QGK172" s="118"/>
      <c r="QGL172" s="118"/>
      <c r="QGM172" s="118"/>
      <c r="QGN172" s="118"/>
      <c r="QGO172" s="118"/>
      <c r="QGP172" s="118"/>
      <c r="QGQ172" s="118"/>
      <c r="QGR172" s="118"/>
      <c r="QGS172" s="118"/>
      <c r="QGT172" s="118"/>
      <c r="QGU172" s="118"/>
      <c r="QGV172" s="118"/>
      <c r="QGW172" s="118"/>
      <c r="QGX172" s="118"/>
      <c r="QGY172" s="118"/>
      <c r="QGZ172" s="118"/>
      <c r="QHA172" s="118"/>
      <c r="QHB172" s="118"/>
      <c r="QHC172" s="118"/>
      <c r="QHD172" s="118"/>
      <c r="QHE172" s="118"/>
      <c r="QHF172" s="118"/>
      <c r="QHG172" s="118"/>
      <c r="QHH172" s="118"/>
      <c r="QHI172" s="118"/>
      <c r="QHJ172" s="118"/>
      <c r="QHK172" s="118"/>
      <c r="QHL172" s="118"/>
      <c r="QHM172" s="118"/>
      <c r="QHN172" s="118"/>
      <c r="QHO172" s="118"/>
      <c r="QHP172" s="118"/>
      <c r="QHQ172" s="118"/>
      <c r="QHR172" s="118"/>
      <c r="QHS172" s="118"/>
      <c r="QHT172" s="118"/>
      <c r="QHU172" s="118"/>
      <c r="QHV172" s="118"/>
      <c r="QHW172" s="118"/>
      <c r="QHX172" s="118"/>
      <c r="QHY172" s="118"/>
      <c r="QHZ172" s="118"/>
      <c r="QIA172" s="118"/>
      <c r="QIB172" s="118"/>
      <c r="QIC172" s="118"/>
      <c r="QID172" s="118"/>
      <c r="QIE172" s="118"/>
      <c r="QIF172" s="118"/>
      <c r="QIG172" s="118"/>
      <c r="QIH172" s="118"/>
      <c r="QII172" s="118"/>
      <c r="QIJ172" s="118"/>
      <c r="QIK172" s="118"/>
      <c r="QIL172" s="118"/>
      <c r="QIM172" s="118"/>
      <c r="QIN172" s="118"/>
      <c r="QIO172" s="118"/>
      <c r="QIP172" s="118"/>
      <c r="QIQ172" s="118"/>
      <c r="QIR172" s="118"/>
      <c r="QIS172" s="118"/>
      <c r="QIT172" s="118"/>
      <c r="QIU172" s="118"/>
      <c r="QIV172" s="118"/>
      <c r="QIW172" s="118"/>
      <c r="QIX172" s="118"/>
      <c r="QIY172" s="118"/>
      <c r="QIZ172" s="118"/>
      <c r="QJA172" s="118"/>
      <c r="QJB172" s="118"/>
      <c r="QJC172" s="118"/>
      <c r="QJD172" s="118"/>
      <c r="QJE172" s="118"/>
      <c r="QJF172" s="118"/>
      <c r="QJG172" s="118"/>
      <c r="QJH172" s="118"/>
      <c r="QJI172" s="118"/>
      <c r="QJJ172" s="118"/>
      <c r="QJK172" s="118"/>
      <c r="QJL172" s="118"/>
      <c r="QJM172" s="118"/>
      <c r="QJN172" s="118"/>
      <c r="QJO172" s="118"/>
      <c r="QJP172" s="118"/>
      <c r="QJQ172" s="118"/>
      <c r="QJR172" s="118"/>
      <c r="QJS172" s="118"/>
      <c r="QJT172" s="118"/>
      <c r="QJU172" s="118"/>
      <c r="QJV172" s="118"/>
      <c r="QJW172" s="118"/>
      <c r="QJX172" s="118"/>
      <c r="QJY172" s="118"/>
      <c r="QJZ172" s="118"/>
      <c r="QKA172" s="118"/>
      <c r="QKB172" s="118"/>
      <c r="QKC172" s="118"/>
      <c r="QKD172" s="118"/>
      <c r="QKE172" s="118"/>
      <c r="QKF172" s="118"/>
      <c r="QKG172" s="118"/>
      <c r="QKH172" s="118"/>
      <c r="QKI172" s="118"/>
      <c r="QKJ172" s="118"/>
      <c r="QKK172" s="118"/>
      <c r="QKL172" s="118"/>
      <c r="QKM172" s="118"/>
      <c r="QKN172" s="118"/>
      <c r="QKO172" s="118"/>
      <c r="QKP172" s="118"/>
      <c r="QKQ172" s="118"/>
      <c r="QKR172" s="118"/>
      <c r="QKS172" s="118"/>
      <c r="QKT172" s="118"/>
      <c r="QKU172" s="118"/>
      <c r="QKV172" s="118"/>
      <c r="QKW172" s="118"/>
      <c r="QKX172" s="118"/>
      <c r="QKY172" s="118"/>
      <c r="QKZ172" s="118"/>
      <c r="QLA172" s="118"/>
      <c r="QLB172" s="118"/>
      <c r="QLC172" s="118"/>
      <c r="QLD172" s="118"/>
      <c r="QLE172" s="118"/>
      <c r="QLF172" s="118"/>
      <c r="QLG172" s="118"/>
      <c r="QLH172" s="118"/>
      <c r="QLI172" s="118"/>
      <c r="QLJ172" s="118"/>
      <c r="QLK172" s="118"/>
      <c r="QLL172" s="118"/>
      <c r="QLM172" s="118"/>
      <c r="QLN172" s="118"/>
      <c r="QLO172" s="118"/>
      <c r="QLP172" s="118"/>
      <c r="QLQ172" s="118"/>
      <c r="QLR172" s="118"/>
      <c r="QLS172" s="118"/>
      <c r="QLT172" s="118"/>
      <c r="QLU172" s="118"/>
      <c r="QLV172" s="118"/>
      <c r="QLW172" s="118"/>
      <c r="QLX172" s="118"/>
      <c r="QLY172" s="118"/>
      <c r="QLZ172" s="118"/>
      <c r="QMA172" s="118"/>
      <c r="QMB172" s="118"/>
      <c r="QMC172" s="118"/>
      <c r="QMD172" s="118"/>
      <c r="QME172" s="118"/>
      <c r="QMF172" s="118"/>
      <c r="QMG172" s="118"/>
      <c r="QMH172" s="118"/>
      <c r="QMI172" s="118"/>
      <c r="QMJ172" s="118"/>
      <c r="QMK172" s="118"/>
      <c r="QML172" s="118"/>
      <c r="QMM172" s="118"/>
      <c r="QMN172" s="118"/>
      <c r="QMO172" s="118"/>
      <c r="QMP172" s="118"/>
      <c r="QMQ172" s="118"/>
      <c r="QMR172" s="118"/>
      <c r="QMS172" s="118"/>
      <c r="QMT172" s="118"/>
      <c r="QMU172" s="118"/>
      <c r="QMV172" s="118"/>
      <c r="QMW172" s="118"/>
      <c r="QMX172" s="118"/>
      <c r="QMY172" s="118"/>
      <c r="QMZ172" s="118"/>
      <c r="QNA172" s="118"/>
      <c r="QNB172" s="118"/>
      <c r="QNC172" s="118"/>
      <c r="QND172" s="118"/>
      <c r="QNE172" s="118"/>
      <c r="QNF172" s="118"/>
      <c r="QNG172" s="118"/>
      <c r="QNH172" s="118"/>
      <c r="QNI172" s="118"/>
      <c r="QNJ172" s="118"/>
      <c r="QNK172" s="118"/>
      <c r="QNL172" s="118"/>
      <c r="QNM172" s="118"/>
      <c r="QNN172" s="118"/>
      <c r="QNO172" s="118"/>
      <c r="QNP172" s="118"/>
      <c r="QNQ172" s="118"/>
      <c r="QNR172" s="118"/>
      <c r="QNS172" s="118"/>
      <c r="QNT172" s="118"/>
      <c r="QNU172" s="118"/>
      <c r="QNV172" s="118"/>
      <c r="QNW172" s="118"/>
      <c r="QNX172" s="118"/>
      <c r="QNY172" s="118"/>
      <c r="QNZ172" s="118"/>
      <c r="QOA172" s="118"/>
      <c r="QOB172" s="118"/>
      <c r="QOC172" s="118"/>
      <c r="QOD172" s="118"/>
      <c r="QOE172" s="118"/>
      <c r="QOF172" s="118"/>
      <c r="QOG172" s="118"/>
      <c r="QOH172" s="118"/>
      <c r="QOI172" s="118"/>
      <c r="QOJ172" s="118"/>
      <c r="QOK172" s="118"/>
      <c r="QOL172" s="118"/>
      <c r="QOM172" s="118"/>
      <c r="QON172" s="118"/>
      <c r="QOO172" s="118"/>
      <c r="QOP172" s="118"/>
      <c r="QOQ172" s="118"/>
      <c r="QOR172" s="118"/>
      <c r="QOS172" s="118"/>
      <c r="QOT172" s="118"/>
      <c r="QOU172" s="118"/>
      <c r="QOV172" s="118"/>
      <c r="QOW172" s="118"/>
      <c r="QOX172" s="118"/>
      <c r="QOY172" s="118"/>
      <c r="QOZ172" s="118"/>
      <c r="QPA172" s="118"/>
      <c r="QPB172" s="118"/>
      <c r="QPC172" s="118"/>
      <c r="QPD172" s="118"/>
      <c r="QPE172" s="118"/>
      <c r="QPF172" s="118"/>
      <c r="QPG172" s="118"/>
      <c r="QPH172" s="118"/>
      <c r="QPI172" s="118"/>
      <c r="QPJ172" s="118"/>
      <c r="QPK172" s="118"/>
      <c r="QPL172" s="118"/>
      <c r="QPM172" s="118"/>
      <c r="QPN172" s="118"/>
      <c r="QPO172" s="118"/>
      <c r="QPP172" s="118"/>
      <c r="QPQ172" s="118"/>
      <c r="QPR172" s="118"/>
      <c r="QPS172" s="118"/>
      <c r="QPT172" s="118"/>
      <c r="QPU172" s="118"/>
      <c r="QPV172" s="118"/>
      <c r="QPW172" s="118"/>
      <c r="QPX172" s="118"/>
      <c r="QPY172" s="118"/>
      <c r="QPZ172" s="118"/>
      <c r="QQA172" s="118"/>
      <c r="QQB172" s="118"/>
      <c r="QQC172" s="118"/>
      <c r="QQD172" s="118"/>
      <c r="QQE172" s="118"/>
      <c r="QQF172" s="118"/>
      <c r="QQG172" s="118"/>
      <c r="QQH172" s="118"/>
      <c r="QQI172" s="118"/>
      <c r="QQJ172" s="118"/>
      <c r="QQK172" s="118"/>
      <c r="QQL172" s="118"/>
      <c r="QQM172" s="118"/>
      <c r="QQN172" s="118"/>
      <c r="QQO172" s="118"/>
      <c r="QQP172" s="118"/>
      <c r="QQQ172" s="118"/>
      <c r="QQR172" s="118"/>
      <c r="QQS172" s="118"/>
      <c r="QQT172" s="118"/>
      <c r="QQU172" s="118"/>
      <c r="QQV172" s="118"/>
      <c r="QQW172" s="118"/>
      <c r="QQX172" s="118"/>
      <c r="QQY172" s="118"/>
      <c r="QQZ172" s="118"/>
      <c r="QRA172" s="118"/>
      <c r="QRB172" s="118"/>
      <c r="QRC172" s="118"/>
      <c r="QRD172" s="118"/>
      <c r="QRE172" s="118"/>
      <c r="QRF172" s="118"/>
      <c r="QRG172" s="118"/>
      <c r="QRH172" s="118"/>
      <c r="QRI172" s="118"/>
      <c r="QRJ172" s="118"/>
      <c r="QRK172" s="118"/>
      <c r="QRL172" s="118"/>
      <c r="QRM172" s="118"/>
      <c r="QRN172" s="118"/>
      <c r="QRO172" s="118"/>
      <c r="QRP172" s="118"/>
      <c r="QRQ172" s="118"/>
      <c r="QRR172" s="118"/>
      <c r="QRS172" s="118"/>
      <c r="QRT172" s="118"/>
      <c r="QRU172" s="118"/>
      <c r="QRV172" s="118"/>
      <c r="QRW172" s="118"/>
      <c r="QRX172" s="118"/>
      <c r="QRY172" s="118"/>
      <c r="QRZ172" s="118"/>
      <c r="QSA172" s="118"/>
      <c r="QSB172" s="118"/>
      <c r="QSC172" s="118"/>
      <c r="QSD172" s="118"/>
      <c r="QSE172" s="118"/>
      <c r="QSF172" s="118"/>
      <c r="QSG172" s="118"/>
      <c r="QSH172" s="118"/>
      <c r="QSI172" s="118"/>
      <c r="QSJ172" s="118"/>
      <c r="QSK172" s="118"/>
      <c r="QSL172" s="118"/>
      <c r="QSM172" s="118"/>
      <c r="QSN172" s="118"/>
      <c r="QSO172" s="118"/>
      <c r="QSP172" s="118"/>
      <c r="QSQ172" s="118"/>
      <c r="QSR172" s="118"/>
      <c r="QSS172" s="118"/>
      <c r="QST172" s="118"/>
      <c r="QSU172" s="118"/>
      <c r="QSV172" s="118"/>
      <c r="QSW172" s="118"/>
      <c r="QSX172" s="118"/>
      <c r="QSY172" s="118"/>
      <c r="QSZ172" s="118"/>
      <c r="QTA172" s="118"/>
      <c r="QTB172" s="118"/>
      <c r="QTC172" s="118"/>
      <c r="QTD172" s="118"/>
      <c r="QTE172" s="118"/>
      <c r="QTF172" s="118"/>
      <c r="QTG172" s="118"/>
      <c r="QTH172" s="118"/>
      <c r="QTI172" s="118"/>
      <c r="QTJ172" s="118"/>
      <c r="QTK172" s="118"/>
      <c r="QTL172" s="118"/>
      <c r="QTM172" s="118"/>
      <c r="QTN172" s="118"/>
      <c r="QTO172" s="118"/>
      <c r="QTP172" s="118"/>
      <c r="QTQ172" s="118"/>
      <c r="QTR172" s="118"/>
      <c r="QTS172" s="118"/>
      <c r="QTT172" s="118"/>
      <c r="QTU172" s="118"/>
      <c r="QTV172" s="118"/>
      <c r="QTW172" s="118"/>
      <c r="QTX172" s="118"/>
      <c r="QTY172" s="118"/>
      <c r="QTZ172" s="118"/>
      <c r="QUA172" s="118"/>
      <c r="QUB172" s="118"/>
      <c r="QUC172" s="118"/>
      <c r="QUD172" s="118"/>
      <c r="QUE172" s="118"/>
      <c r="QUF172" s="118"/>
      <c r="QUG172" s="118"/>
      <c r="QUH172" s="118"/>
      <c r="QUI172" s="118"/>
      <c r="QUJ172" s="118"/>
      <c r="QUK172" s="118"/>
      <c r="QUL172" s="118"/>
      <c r="QUM172" s="118"/>
      <c r="QUN172" s="118"/>
      <c r="QUO172" s="118"/>
      <c r="QUP172" s="118"/>
      <c r="QUQ172" s="118"/>
      <c r="QUR172" s="118"/>
      <c r="QUS172" s="118"/>
      <c r="QUT172" s="118"/>
      <c r="QUU172" s="118"/>
      <c r="QUV172" s="118"/>
      <c r="QUW172" s="118"/>
      <c r="QUX172" s="118"/>
      <c r="QUY172" s="118"/>
      <c r="QUZ172" s="118"/>
      <c r="QVA172" s="118"/>
      <c r="QVB172" s="118"/>
      <c r="QVC172" s="118"/>
      <c r="QVD172" s="118"/>
      <c r="QVE172" s="118"/>
      <c r="QVF172" s="118"/>
      <c r="QVG172" s="118"/>
      <c r="QVH172" s="118"/>
      <c r="QVI172" s="118"/>
      <c r="QVJ172" s="118"/>
      <c r="QVK172" s="118"/>
      <c r="QVL172" s="118"/>
      <c r="QVM172" s="118"/>
      <c r="QVN172" s="118"/>
      <c r="QVO172" s="118"/>
      <c r="QVP172" s="118"/>
      <c r="QVQ172" s="118"/>
      <c r="QVR172" s="118"/>
      <c r="QVS172" s="118"/>
      <c r="QVT172" s="118"/>
      <c r="QVU172" s="118"/>
      <c r="QVV172" s="118"/>
      <c r="QVW172" s="118"/>
      <c r="QVX172" s="118"/>
      <c r="QVY172" s="118"/>
      <c r="QVZ172" s="118"/>
      <c r="QWA172" s="118"/>
      <c r="QWB172" s="118"/>
      <c r="QWC172" s="118"/>
      <c r="QWD172" s="118"/>
      <c r="QWE172" s="118"/>
      <c r="QWF172" s="118"/>
      <c r="QWG172" s="118"/>
      <c r="QWH172" s="118"/>
      <c r="QWI172" s="118"/>
      <c r="QWJ172" s="118"/>
      <c r="QWK172" s="118"/>
      <c r="QWL172" s="118"/>
      <c r="QWM172" s="118"/>
      <c r="QWN172" s="118"/>
      <c r="QWO172" s="118"/>
      <c r="QWP172" s="118"/>
      <c r="QWQ172" s="118"/>
      <c r="QWR172" s="118"/>
      <c r="QWS172" s="118"/>
      <c r="QWT172" s="118"/>
      <c r="QWU172" s="118"/>
      <c r="QWV172" s="118"/>
      <c r="QWW172" s="118"/>
      <c r="QWX172" s="118"/>
      <c r="QWY172" s="118"/>
      <c r="QWZ172" s="118"/>
      <c r="QXA172" s="118"/>
      <c r="QXB172" s="118"/>
      <c r="QXC172" s="118"/>
      <c r="QXD172" s="118"/>
      <c r="QXE172" s="118"/>
      <c r="QXF172" s="118"/>
      <c r="QXG172" s="118"/>
      <c r="QXH172" s="118"/>
      <c r="QXI172" s="118"/>
      <c r="QXJ172" s="118"/>
      <c r="QXK172" s="118"/>
      <c r="QXL172" s="118"/>
      <c r="QXM172" s="118"/>
      <c r="QXN172" s="118"/>
      <c r="QXO172" s="118"/>
      <c r="QXP172" s="118"/>
      <c r="QXQ172" s="118"/>
      <c r="QXR172" s="118"/>
      <c r="QXS172" s="118"/>
      <c r="QXT172" s="118"/>
      <c r="QXU172" s="118"/>
      <c r="QXV172" s="118"/>
      <c r="QXW172" s="118"/>
      <c r="QXX172" s="118"/>
      <c r="QXY172" s="118"/>
      <c r="QXZ172" s="118"/>
      <c r="QYA172" s="118"/>
      <c r="QYB172" s="118"/>
      <c r="QYC172" s="118"/>
      <c r="QYD172" s="118"/>
      <c r="QYE172" s="118"/>
      <c r="QYF172" s="118"/>
      <c r="QYG172" s="118"/>
      <c r="QYH172" s="118"/>
      <c r="QYI172" s="118"/>
      <c r="QYJ172" s="118"/>
      <c r="QYK172" s="118"/>
      <c r="QYL172" s="118"/>
      <c r="QYM172" s="118"/>
      <c r="QYN172" s="118"/>
      <c r="QYO172" s="118"/>
      <c r="QYP172" s="118"/>
      <c r="QYQ172" s="118"/>
      <c r="QYR172" s="118"/>
      <c r="QYS172" s="118"/>
      <c r="QYT172" s="118"/>
      <c r="QYU172" s="118"/>
      <c r="QYV172" s="118"/>
      <c r="QYW172" s="118"/>
      <c r="QYX172" s="118"/>
      <c r="QYY172" s="118"/>
      <c r="QYZ172" s="118"/>
      <c r="QZA172" s="118"/>
      <c r="QZB172" s="118"/>
      <c r="QZC172" s="118"/>
      <c r="QZD172" s="118"/>
      <c r="QZE172" s="118"/>
      <c r="QZF172" s="118"/>
      <c r="QZG172" s="118"/>
      <c r="QZH172" s="118"/>
      <c r="QZI172" s="118"/>
      <c r="QZJ172" s="118"/>
      <c r="QZK172" s="118"/>
      <c r="QZL172" s="118"/>
      <c r="QZM172" s="118"/>
      <c r="QZN172" s="118"/>
      <c r="QZO172" s="118"/>
      <c r="QZP172" s="118"/>
      <c r="QZQ172" s="118"/>
      <c r="QZR172" s="118"/>
      <c r="QZS172" s="118"/>
      <c r="QZT172" s="118"/>
      <c r="QZU172" s="118"/>
      <c r="QZV172" s="118"/>
      <c r="QZW172" s="118"/>
      <c r="QZX172" s="118"/>
      <c r="QZY172" s="118"/>
      <c r="QZZ172" s="118"/>
      <c r="RAA172" s="118"/>
      <c r="RAB172" s="118"/>
      <c r="RAC172" s="118"/>
      <c r="RAD172" s="118"/>
      <c r="RAE172" s="118"/>
      <c r="RAF172" s="118"/>
      <c r="RAG172" s="118"/>
      <c r="RAH172" s="118"/>
      <c r="RAI172" s="118"/>
      <c r="RAJ172" s="118"/>
      <c r="RAK172" s="118"/>
      <c r="RAL172" s="118"/>
      <c r="RAM172" s="118"/>
      <c r="RAN172" s="118"/>
      <c r="RAO172" s="118"/>
      <c r="RAP172" s="118"/>
      <c r="RAQ172" s="118"/>
      <c r="RAR172" s="118"/>
      <c r="RAS172" s="118"/>
      <c r="RAT172" s="118"/>
      <c r="RAU172" s="118"/>
      <c r="RAV172" s="118"/>
      <c r="RAW172" s="118"/>
      <c r="RAX172" s="118"/>
      <c r="RAY172" s="118"/>
      <c r="RAZ172" s="118"/>
      <c r="RBA172" s="118"/>
      <c r="RBB172" s="118"/>
      <c r="RBC172" s="118"/>
      <c r="RBD172" s="118"/>
      <c r="RBE172" s="118"/>
      <c r="RBF172" s="118"/>
      <c r="RBG172" s="118"/>
      <c r="RBH172" s="118"/>
      <c r="RBI172" s="118"/>
      <c r="RBJ172" s="118"/>
      <c r="RBK172" s="118"/>
      <c r="RBL172" s="118"/>
      <c r="RBM172" s="118"/>
      <c r="RBN172" s="118"/>
      <c r="RBO172" s="118"/>
      <c r="RBP172" s="118"/>
      <c r="RBQ172" s="118"/>
      <c r="RBR172" s="118"/>
      <c r="RBS172" s="118"/>
      <c r="RBT172" s="118"/>
      <c r="RBU172" s="118"/>
      <c r="RBV172" s="118"/>
      <c r="RBW172" s="118"/>
      <c r="RBX172" s="118"/>
      <c r="RBY172" s="118"/>
      <c r="RBZ172" s="118"/>
      <c r="RCA172" s="118"/>
      <c r="RCB172" s="118"/>
      <c r="RCC172" s="118"/>
      <c r="RCD172" s="118"/>
      <c r="RCE172" s="118"/>
      <c r="RCF172" s="118"/>
      <c r="RCG172" s="118"/>
      <c r="RCH172" s="118"/>
      <c r="RCI172" s="118"/>
      <c r="RCJ172" s="118"/>
      <c r="RCK172" s="118"/>
      <c r="RCL172" s="118"/>
      <c r="RCM172" s="118"/>
      <c r="RCN172" s="118"/>
      <c r="RCO172" s="118"/>
      <c r="RCP172" s="118"/>
      <c r="RCQ172" s="118"/>
      <c r="RCR172" s="118"/>
      <c r="RCS172" s="118"/>
      <c r="RCT172" s="118"/>
      <c r="RCU172" s="118"/>
      <c r="RCV172" s="118"/>
      <c r="RCW172" s="118"/>
      <c r="RCX172" s="118"/>
      <c r="RCY172" s="118"/>
      <c r="RCZ172" s="118"/>
      <c r="RDA172" s="118"/>
      <c r="RDB172" s="118"/>
      <c r="RDC172" s="118"/>
      <c r="RDD172" s="118"/>
      <c r="RDE172" s="118"/>
      <c r="RDF172" s="118"/>
      <c r="RDG172" s="118"/>
      <c r="RDH172" s="118"/>
      <c r="RDI172" s="118"/>
      <c r="RDJ172" s="118"/>
      <c r="RDK172" s="118"/>
      <c r="RDL172" s="118"/>
      <c r="RDM172" s="118"/>
      <c r="RDN172" s="118"/>
      <c r="RDO172" s="118"/>
      <c r="RDP172" s="118"/>
      <c r="RDQ172" s="118"/>
      <c r="RDR172" s="118"/>
      <c r="RDS172" s="118"/>
      <c r="RDT172" s="118"/>
      <c r="RDU172" s="118"/>
      <c r="RDV172" s="118"/>
      <c r="RDW172" s="118"/>
      <c r="RDX172" s="118"/>
      <c r="RDY172" s="118"/>
      <c r="RDZ172" s="118"/>
      <c r="REA172" s="118"/>
      <c r="REB172" s="118"/>
      <c r="REC172" s="118"/>
      <c r="RED172" s="118"/>
      <c r="REE172" s="118"/>
      <c r="REF172" s="118"/>
      <c r="REG172" s="118"/>
      <c r="REH172" s="118"/>
      <c r="REI172" s="118"/>
      <c r="REJ172" s="118"/>
      <c r="REK172" s="118"/>
      <c r="REL172" s="118"/>
      <c r="REM172" s="118"/>
      <c r="REN172" s="118"/>
      <c r="REO172" s="118"/>
      <c r="REP172" s="118"/>
      <c r="REQ172" s="118"/>
      <c r="RER172" s="118"/>
      <c r="RES172" s="118"/>
      <c r="RET172" s="118"/>
      <c r="REU172" s="118"/>
      <c r="REV172" s="118"/>
      <c r="REW172" s="118"/>
      <c r="REX172" s="118"/>
      <c r="REY172" s="118"/>
      <c r="REZ172" s="118"/>
      <c r="RFA172" s="118"/>
      <c r="RFB172" s="118"/>
      <c r="RFC172" s="118"/>
      <c r="RFD172" s="118"/>
      <c r="RFE172" s="118"/>
      <c r="RFF172" s="118"/>
      <c r="RFG172" s="118"/>
      <c r="RFH172" s="118"/>
      <c r="RFI172" s="118"/>
      <c r="RFJ172" s="118"/>
      <c r="RFK172" s="118"/>
      <c r="RFL172" s="118"/>
      <c r="RFM172" s="118"/>
      <c r="RFN172" s="118"/>
      <c r="RFO172" s="118"/>
      <c r="RFP172" s="118"/>
      <c r="RFQ172" s="118"/>
      <c r="RFR172" s="118"/>
      <c r="RFS172" s="118"/>
      <c r="RFT172" s="118"/>
      <c r="RFU172" s="118"/>
      <c r="RFV172" s="118"/>
      <c r="RFW172" s="118"/>
      <c r="RFX172" s="118"/>
      <c r="RFY172" s="118"/>
      <c r="RFZ172" s="118"/>
      <c r="RGA172" s="118"/>
      <c r="RGB172" s="118"/>
      <c r="RGC172" s="118"/>
      <c r="RGD172" s="118"/>
      <c r="RGE172" s="118"/>
      <c r="RGF172" s="118"/>
      <c r="RGG172" s="118"/>
      <c r="RGH172" s="118"/>
      <c r="RGI172" s="118"/>
      <c r="RGJ172" s="118"/>
      <c r="RGK172" s="118"/>
      <c r="RGL172" s="118"/>
      <c r="RGM172" s="118"/>
      <c r="RGN172" s="118"/>
      <c r="RGO172" s="118"/>
      <c r="RGP172" s="118"/>
      <c r="RGQ172" s="118"/>
      <c r="RGR172" s="118"/>
      <c r="RGS172" s="118"/>
      <c r="RGT172" s="118"/>
      <c r="RGU172" s="118"/>
      <c r="RGV172" s="118"/>
      <c r="RGW172" s="118"/>
      <c r="RGX172" s="118"/>
      <c r="RGY172" s="118"/>
      <c r="RGZ172" s="118"/>
      <c r="RHA172" s="118"/>
      <c r="RHB172" s="118"/>
      <c r="RHC172" s="118"/>
      <c r="RHD172" s="118"/>
      <c r="RHE172" s="118"/>
      <c r="RHF172" s="118"/>
      <c r="RHG172" s="118"/>
      <c r="RHH172" s="118"/>
      <c r="RHI172" s="118"/>
      <c r="RHJ172" s="118"/>
      <c r="RHK172" s="118"/>
      <c r="RHL172" s="118"/>
      <c r="RHM172" s="118"/>
      <c r="RHN172" s="118"/>
      <c r="RHO172" s="118"/>
      <c r="RHP172" s="118"/>
      <c r="RHQ172" s="118"/>
      <c r="RHR172" s="118"/>
      <c r="RHS172" s="118"/>
      <c r="RHT172" s="118"/>
      <c r="RHU172" s="118"/>
      <c r="RHV172" s="118"/>
      <c r="RHW172" s="118"/>
      <c r="RHX172" s="118"/>
      <c r="RHY172" s="118"/>
      <c r="RHZ172" s="118"/>
      <c r="RIA172" s="118"/>
      <c r="RIB172" s="118"/>
      <c r="RIC172" s="118"/>
      <c r="RID172" s="118"/>
      <c r="RIE172" s="118"/>
      <c r="RIF172" s="118"/>
      <c r="RIG172" s="118"/>
      <c r="RIH172" s="118"/>
      <c r="RII172" s="118"/>
      <c r="RIJ172" s="118"/>
      <c r="RIK172" s="118"/>
      <c r="RIL172" s="118"/>
      <c r="RIM172" s="118"/>
      <c r="RIN172" s="118"/>
      <c r="RIO172" s="118"/>
      <c r="RIP172" s="118"/>
      <c r="RIQ172" s="118"/>
      <c r="RIR172" s="118"/>
      <c r="RIS172" s="118"/>
      <c r="RIT172" s="118"/>
      <c r="RIU172" s="118"/>
      <c r="RIV172" s="118"/>
      <c r="RIW172" s="118"/>
      <c r="RIX172" s="118"/>
      <c r="RIY172" s="118"/>
      <c r="RIZ172" s="118"/>
      <c r="RJA172" s="118"/>
      <c r="RJB172" s="118"/>
      <c r="RJC172" s="118"/>
      <c r="RJD172" s="118"/>
      <c r="RJE172" s="118"/>
      <c r="RJF172" s="118"/>
      <c r="RJG172" s="118"/>
      <c r="RJH172" s="118"/>
      <c r="RJI172" s="118"/>
      <c r="RJJ172" s="118"/>
      <c r="RJK172" s="118"/>
      <c r="RJL172" s="118"/>
      <c r="RJM172" s="118"/>
      <c r="RJN172" s="118"/>
      <c r="RJO172" s="118"/>
      <c r="RJP172" s="118"/>
      <c r="RJQ172" s="118"/>
      <c r="RJR172" s="118"/>
      <c r="RJS172" s="118"/>
      <c r="RJT172" s="118"/>
      <c r="RJU172" s="118"/>
      <c r="RJV172" s="118"/>
      <c r="RJW172" s="118"/>
      <c r="RJX172" s="118"/>
      <c r="RJY172" s="118"/>
      <c r="RJZ172" s="118"/>
      <c r="RKA172" s="118"/>
      <c r="RKB172" s="118"/>
      <c r="RKC172" s="118"/>
      <c r="RKD172" s="118"/>
      <c r="RKE172" s="118"/>
      <c r="RKF172" s="118"/>
      <c r="RKG172" s="118"/>
      <c r="RKH172" s="118"/>
      <c r="RKI172" s="118"/>
      <c r="RKJ172" s="118"/>
      <c r="RKK172" s="118"/>
      <c r="RKL172" s="118"/>
      <c r="RKM172" s="118"/>
      <c r="RKN172" s="118"/>
      <c r="RKO172" s="118"/>
      <c r="RKP172" s="118"/>
      <c r="RKQ172" s="118"/>
      <c r="RKR172" s="118"/>
      <c r="RKS172" s="118"/>
      <c r="RKT172" s="118"/>
      <c r="RKU172" s="118"/>
      <c r="RKV172" s="118"/>
      <c r="RKW172" s="118"/>
      <c r="RKX172" s="118"/>
      <c r="RKY172" s="118"/>
      <c r="RKZ172" s="118"/>
      <c r="RLA172" s="118"/>
      <c r="RLB172" s="118"/>
      <c r="RLC172" s="118"/>
      <c r="RLD172" s="118"/>
      <c r="RLE172" s="118"/>
      <c r="RLF172" s="118"/>
      <c r="RLG172" s="118"/>
      <c r="RLH172" s="118"/>
      <c r="RLI172" s="118"/>
      <c r="RLJ172" s="118"/>
      <c r="RLK172" s="118"/>
      <c r="RLL172" s="118"/>
      <c r="RLM172" s="118"/>
      <c r="RLN172" s="118"/>
      <c r="RLO172" s="118"/>
      <c r="RLP172" s="118"/>
      <c r="RLQ172" s="118"/>
      <c r="RLR172" s="118"/>
      <c r="RLS172" s="118"/>
      <c r="RLT172" s="118"/>
      <c r="RLU172" s="118"/>
      <c r="RLV172" s="118"/>
      <c r="RLW172" s="118"/>
      <c r="RLX172" s="118"/>
      <c r="RLY172" s="118"/>
      <c r="RLZ172" s="118"/>
      <c r="RMA172" s="118"/>
      <c r="RMB172" s="118"/>
      <c r="RMC172" s="118"/>
      <c r="RMD172" s="118"/>
      <c r="RME172" s="118"/>
      <c r="RMF172" s="118"/>
      <c r="RMG172" s="118"/>
      <c r="RMH172" s="118"/>
      <c r="RMI172" s="118"/>
      <c r="RMJ172" s="118"/>
      <c r="RMK172" s="118"/>
      <c r="RML172" s="118"/>
      <c r="RMM172" s="118"/>
      <c r="RMN172" s="118"/>
      <c r="RMO172" s="118"/>
      <c r="RMP172" s="118"/>
      <c r="RMQ172" s="118"/>
      <c r="RMR172" s="118"/>
      <c r="RMS172" s="118"/>
      <c r="RMT172" s="118"/>
      <c r="RMU172" s="118"/>
      <c r="RMV172" s="118"/>
      <c r="RMW172" s="118"/>
      <c r="RMX172" s="118"/>
      <c r="RMY172" s="118"/>
      <c r="RMZ172" s="118"/>
      <c r="RNA172" s="118"/>
      <c r="RNB172" s="118"/>
      <c r="RNC172" s="118"/>
      <c r="RND172" s="118"/>
      <c r="RNE172" s="118"/>
      <c r="RNF172" s="118"/>
      <c r="RNG172" s="118"/>
      <c r="RNH172" s="118"/>
      <c r="RNI172" s="118"/>
      <c r="RNJ172" s="118"/>
      <c r="RNK172" s="118"/>
      <c r="RNL172" s="118"/>
      <c r="RNM172" s="118"/>
      <c r="RNN172" s="118"/>
      <c r="RNO172" s="118"/>
      <c r="RNP172" s="118"/>
      <c r="RNQ172" s="118"/>
      <c r="RNR172" s="118"/>
      <c r="RNS172" s="118"/>
      <c r="RNT172" s="118"/>
      <c r="RNU172" s="118"/>
      <c r="RNV172" s="118"/>
      <c r="RNW172" s="118"/>
      <c r="RNX172" s="118"/>
      <c r="RNY172" s="118"/>
      <c r="RNZ172" s="118"/>
      <c r="ROA172" s="118"/>
      <c r="ROB172" s="118"/>
      <c r="ROC172" s="118"/>
      <c r="ROD172" s="118"/>
      <c r="ROE172" s="118"/>
      <c r="ROF172" s="118"/>
      <c r="ROG172" s="118"/>
      <c r="ROH172" s="118"/>
      <c r="ROI172" s="118"/>
      <c r="ROJ172" s="118"/>
      <c r="ROK172" s="118"/>
      <c r="ROL172" s="118"/>
      <c r="ROM172" s="118"/>
      <c r="RON172" s="118"/>
      <c r="ROO172" s="118"/>
      <c r="ROP172" s="118"/>
      <c r="ROQ172" s="118"/>
      <c r="ROR172" s="118"/>
      <c r="ROS172" s="118"/>
      <c r="ROT172" s="118"/>
      <c r="ROU172" s="118"/>
      <c r="ROV172" s="118"/>
      <c r="ROW172" s="118"/>
      <c r="ROX172" s="118"/>
      <c r="ROY172" s="118"/>
      <c r="ROZ172" s="118"/>
      <c r="RPA172" s="118"/>
      <c r="RPB172" s="118"/>
      <c r="RPC172" s="118"/>
      <c r="RPD172" s="118"/>
      <c r="RPE172" s="118"/>
      <c r="RPF172" s="118"/>
      <c r="RPG172" s="118"/>
      <c r="RPH172" s="118"/>
      <c r="RPI172" s="118"/>
      <c r="RPJ172" s="118"/>
      <c r="RPK172" s="118"/>
      <c r="RPL172" s="118"/>
      <c r="RPM172" s="118"/>
      <c r="RPN172" s="118"/>
      <c r="RPO172" s="118"/>
      <c r="RPP172" s="118"/>
      <c r="RPQ172" s="118"/>
      <c r="RPR172" s="118"/>
      <c r="RPS172" s="118"/>
      <c r="RPT172" s="118"/>
      <c r="RPU172" s="118"/>
      <c r="RPV172" s="118"/>
      <c r="RPW172" s="118"/>
      <c r="RPX172" s="118"/>
      <c r="RPY172" s="118"/>
      <c r="RPZ172" s="118"/>
      <c r="RQA172" s="118"/>
      <c r="RQB172" s="118"/>
      <c r="RQC172" s="118"/>
      <c r="RQD172" s="118"/>
      <c r="RQE172" s="118"/>
      <c r="RQF172" s="118"/>
      <c r="RQG172" s="118"/>
      <c r="RQH172" s="118"/>
      <c r="RQI172" s="118"/>
      <c r="RQJ172" s="118"/>
      <c r="RQK172" s="118"/>
      <c r="RQL172" s="118"/>
      <c r="RQM172" s="118"/>
      <c r="RQN172" s="118"/>
      <c r="RQO172" s="118"/>
      <c r="RQP172" s="118"/>
      <c r="RQQ172" s="118"/>
      <c r="RQR172" s="118"/>
      <c r="RQS172" s="118"/>
      <c r="RQT172" s="118"/>
      <c r="RQU172" s="118"/>
      <c r="RQV172" s="118"/>
      <c r="RQW172" s="118"/>
      <c r="RQX172" s="118"/>
      <c r="RQY172" s="118"/>
      <c r="RQZ172" s="118"/>
      <c r="RRA172" s="118"/>
      <c r="RRB172" s="118"/>
      <c r="RRC172" s="118"/>
      <c r="RRD172" s="118"/>
      <c r="RRE172" s="118"/>
      <c r="RRF172" s="118"/>
      <c r="RRG172" s="118"/>
      <c r="RRH172" s="118"/>
      <c r="RRI172" s="118"/>
      <c r="RRJ172" s="118"/>
      <c r="RRK172" s="118"/>
      <c r="RRL172" s="118"/>
      <c r="RRM172" s="118"/>
      <c r="RRN172" s="118"/>
      <c r="RRO172" s="118"/>
      <c r="RRP172" s="118"/>
      <c r="RRQ172" s="118"/>
      <c r="RRR172" s="118"/>
      <c r="RRS172" s="118"/>
      <c r="RRT172" s="118"/>
      <c r="RRU172" s="118"/>
      <c r="RRV172" s="118"/>
      <c r="RRW172" s="118"/>
      <c r="RRX172" s="118"/>
      <c r="RRY172" s="118"/>
      <c r="RRZ172" s="118"/>
      <c r="RSA172" s="118"/>
      <c r="RSB172" s="118"/>
      <c r="RSC172" s="118"/>
      <c r="RSD172" s="118"/>
      <c r="RSE172" s="118"/>
      <c r="RSF172" s="118"/>
      <c r="RSG172" s="118"/>
      <c r="RSH172" s="118"/>
      <c r="RSI172" s="118"/>
      <c r="RSJ172" s="118"/>
      <c r="RSK172" s="118"/>
      <c r="RSL172" s="118"/>
      <c r="RSM172" s="118"/>
      <c r="RSN172" s="118"/>
      <c r="RSO172" s="118"/>
      <c r="RSP172" s="118"/>
      <c r="RSQ172" s="118"/>
      <c r="RSR172" s="118"/>
      <c r="RSS172" s="118"/>
      <c r="RST172" s="118"/>
      <c r="RSU172" s="118"/>
      <c r="RSV172" s="118"/>
      <c r="RSW172" s="118"/>
      <c r="RSX172" s="118"/>
      <c r="RSY172" s="118"/>
      <c r="RSZ172" s="118"/>
      <c r="RTA172" s="118"/>
      <c r="RTB172" s="118"/>
      <c r="RTC172" s="118"/>
      <c r="RTD172" s="118"/>
      <c r="RTE172" s="118"/>
      <c r="RTF172" s="118"/>
      <c r="RTG172" s="118"/>
      <c r="RTH172" s="118"/>
      <c r="RTI172" s="118"/>
      <c r="RTJ172" s="118"/>
      <c r="RTK172" s="118"/>
      <c r="RTL172" s="118"/>
      <c r="RTM172" s="118"/>
      <c r="RTN172" s="118"/>
      <c r="RTO172" s="118"/>
      <c r="RTP172" s="118"/>
      <c r="RTQ172" s="118"/>
      <c r="RTR172" s="118"/>
      <c r="RTS172" s="118"/>
      <c r="RTT172" s="118"/>
      <c r="RTU172" s="118"/>
      <c r="RTV172" s="118"/>
      <c r="RTW172" s="118"/>
      <c r="RTX172" s="118"/>
      <c r="RTY172" s="118"/>
      <c r="RTZ172" s="118"/>
      <c r="RUA172" s="118"/>
      <c r="RUB172" s="118"/>
      <c r="RUC172" s="118"/>
      <c r="RUD172" s="118"/>
      <c r="RUE172" s="118"/>
      <c r="RUF172" s="118"/>
      <c r="RUG172" s="118"/>
      <c r="RUH172" s="118"/>
      <c r="RUI172" s="118"/>
      <c r="RUJ172" s="118"/>
      <c r="RUK172" s="118"/>
      <c r="RUL172" s="118"/>
      <c r="RUM172" s="118"/>
      <c r="RUN172" s="118"/>
      <c r="RUO172" s="118"/>
      <c r="RUP172" s="118"/>
      <c r="RUQ172" s="118"/>
      <c r="RUR172" s="118"/>
      <c r="RUS172" s="118"/>
      <c r="RUT172" s="118"/>
      <c r="RUU172" s="118"/>
      <c r="RUV172" s="118"/>
      <c r="RUW172" s="118"/>
      <c r="RUX172" s="118"/>
      <c r="RUY172" s="118"/>
      <c r="RUZ172" s="118"/>
      <c r="RVA172" s="118"/>
      <c r="RVB172" s="118"/>
      <c r="RVC172" s="118"/>
      <c r="RVD172" s="118"/>
      <c r="RVE172" s="118"/>
      <c r="RVF172" s="118"/>
      <c r="RVG172" s="118"/>
      <c r="RVH172" s="118"/>
      <c r="RVI172" s="118"/>
      <c r="RVJ172" s="118"/>
      <c r="RVK172" s="118"/>
      <c r="RVL172" s="118"/>
      <c r="RVM172" s="118"/>
      <c r="RVN172" s="118"/>
      <c r="RVO172" s="118"/>
      <c r="RVP172" s="118"/>
      <c r="RVQ172" s="118"/>
      <c r="RVR172" s="118"/>
      <c r="RVS172" s="118"/>
      <c r="RVT172" s="118"/>
      <c r="RVU172" s="118"/>
      <c r="RVV172" s="118"/>
      <c r="RVW172" s="118"/>
      <c r="RVX172" s="118"/>
      <c r="RVY172" s="118"/>
      <c r="RVZ172" s="118"/>
      <c r="RWA172" s="118"/>
      <c r="RWB172" s="118"/>
      <c r="RWC172" s="118"/>
      <c r="RWD172" s="118"/>
      <c r="RWE172" s="118"/>
      <c r="RWF172" s="118"/>
      <c r="RWG172" s="118"/>
      <c r="RWH172" s="118"/>
      <c r="RWI172" s="118"/>
      <c r="RWJ172" s="118"/>
      <c r="RWK172" s="118"/>
      <c r="RWL172" s="118"/>
      <c r="RWM172" s="118"/>
      <c r="RWN172" s="118"/>
      <c r="RWO172" s="118"/>
      <c r="RWP172" s="118"/>
      <c r="RWQ172" s="118"/>
      <c r="RWR172" s="118"/>
      <c r="RWS172" s="118"/>
      <c r="RWT172" s="118"/>
      <c r="RWU172" s="118"/>
      <c r="RWV172" s="118"/>
      <c r="RWW172" s="118"/>
      <c r="RWX172" s="118"/>
      <c r="RWY172" s="118"/>
      <c r="RWZ172" s="118"/>
      <c r="RXA172" s="118"/>
      <c r="RXB172" s="118"/>
      <c r="RXC172" s="118"/>
      <c r="RXD172" s="118"/>
      <c r="RXE172" s="118"/>
      <c r="RXF172" s="118"/>
      <c r="RXG172" s="118"/>
      <c r="RXH172" s="118"/>
      <c r="RXI172" s="118"/>
      <c r="RXJ172" s="118"/>
      <c r="RXK172" s="118"/>
      <c r="RXL172" s="118"/>
      <c r="RXM172" s="118"/>
      <c r="RXN172" s="118"/>
      <c r="RXO172" s="118"/>
      <c r="RXP172" s="118"/>
      <c r="RXQ172" s="118"/>
      <c r="RXR172" s="118"/>
      <c r="RXS172" s="118"/>
      <c r="RXT172" s="118"/>
      <c r="RXU172" s="118"/>
      <c r="RXV172" s="118"/>
      <c r="RXW172" s="118"/>
      <c r="RXX172" s="118"/>
      <c r="RXY172" s="118"/>
      <c r="RXZ172" s="118"/>
      <c r="RYA172" s="118"/>
      <c r="RYB172" s="118"/>
      <c r="RYC172" s="118"/>
      <c r="RYD172" s="118"/>
      <c r="RYE172" s="118"/>
      <c r="RYF172" s="118"/>
      <c r="RYG172" s="118"/>
      <c r="RYH172" s="118"/>
      <c r="RYI172" s="118"/>
      <c r="RYJ172" s="118"/>
      <c r="RYK172" s="118"/>
      <c r="RYL172" s="118"/>
      <c r="RYM172" s="118"/>
      <c r="RYN172" s="118"/>
      <c r="RYO172" s="118"/>
      <c r="RYP172" s="118"/>
      <c r="RYQ172" s="118"/>
      <c r="RYR172" s="118"/>
      <c r="RYS172" s="118"/>
      <c r="RYT172" s="118"/>
      <c r="RYU172" s="118"/>
      <c r="RYV172" s="118"/>
      <c r="RYW172" s="118"/>
      <c r="RYX172" s="118"/>
      <c r="RYY172" s="118"/>
      <c r="RYZ172" s="118"/>
      <c r="RZA172" s="118"/>
      <c r="RZB172" s="118"/>
      <c r="RZC172" s="118"/>
      <c r="RZD172" s="118"/>
      <c r="RZE172" s="118"/>
      <c r="RZF172" s="118"/>
      <c r="RZG172" s="118"/>
      <c r="RZH172" s="118"/>
      <c r="RZI172" s="118"/>
      <c r="RZJ172" s="118"/>
      <c r="RZK172" s="118"/>
      <c r="RZL172" s="118"/>
      <c r="RZM172" s="118"/>
      <c r="RZN172" s="118"/>
      <c r="RZO172" s="118"/>
      <c r="RZP172" s="118"/>
      <c r="RZQ172" s="118"/>
      <c r="RZR172" s="118"/>
      <c r="RZS172" s="118"/>
      <c r="RZT172" s="118"/>
      <c r="RZU172" s="118"/>
      <c r="RZV172" s="118"/>
      <c r="RZW172" s="118"/>
      <c r="RZX172" s="118"/>
      <c r="RZY172" s="118"/>
      <c r="RZZ172" s="118"/>
      <c r="SAA172" s="118"/>
      <c r="SAB172" s="118"/>
      <c r="SAC172" s="118"/>
      <c r="SAD172" s="118"/>
      <c r="SAE172" s="118"/>
      <c r="SAF172" s="118"/>
      <c r="SAG172" s="118"/>
      <c r="SAH172" s="118"/>
      <c r="SAI172" s="118"/>
      <c r="SAJ172" s="118"/>
      <c r="SAK172" s="118"/>
      <c r="SAL172" s="118"/>
      <c r="SAM172" s="118"/>
      <c r="SAN172" s="118"/>
      <c r="SAO172" s="118"/>
      <c r="SAP172" s="118"/>
      <c r="SAQ172" s="118"/>
      <c r="SAR172" s="118"/>
      <c r="SAS172" s="118"/>
      <c r="SAT172" s="118"/>
      <c r="SAU172" s="118"/>
      <c r="SAV172" s="118"/>
      <c r="SAW172" s="118"/>
      <c r="SAX172" s="118"/>
      <c r="SAY172" s="118"/>
      <c r="SAZ172" s="118"/>
      <c r="SBA172" s="118"/>
      <c r="SBB172" s="118"/>
      <c r="SBC172" s="118"/>
      <c r="SBD172" s="118"/>
      <c r="SBE172" s="118"/>
      <c r="SBF172" s="118"/>
      <c r="SBG172" s="118"/>
      <c r="SBH172" s="118"/>
      <c r="SBI172" s="118"/>
      <c r="SBJ172" s="118"/>
      <c r="SBK172" s="118"/>
      <c r="SBL172" s="118"/>
      <c r="SBM172" s="118"/>
      <c r="SBN172" s="118"/>
      <c r="SBO172" s="118"/>
      <c r="SBP172" s="118"/>
      <c r="SBQ172" s="118"/>
      <c r="SBR172" s="118"/>
      <c r="SBS172" s="118"/>
      <c r="SBT172" s="118"/>
      <c r="SBU172" s="118"/>
      <c r="SBV172" s="118"/>
      <c r="SBW172" s="118"/>
      <c r="SBX172" s="118"/>
      <c r="SBY172" s="118"/>
      <c r="SBZ172" s="118"/>
      <c r="SCA172" s="118"/>
      <c r="SCB172" s="118"/>
      <c r="SCC172" s="118"/>
      <c r="SCD172" s="118"/>
      <c r="SCE172" s="118"/>
      <c r="SCF172" s="118"/>
      <c r="SCG172" s="118"/>
      <c r="SCH172" s="118"/>
      <c r="SCI172" s="118"/>
      <c r="SCJ172" s="118"/>
      <c r="SCK172" s="118"/>
      <c r="SCL172" s="118"/>
      <c r="SCM172" s="118"/>
      <c r="SCN172" s="118"/>
      <c r="SCO172" s="118"/>
      <c r="SCP172" s="118"/>
      <c r="SCQ172" s="118"/>
      <c r="SCR172" s="118"/>
      <c r="SCS172" s="118"/>
      <c r="SCT172" s="118"/>
      <c r="SCU172" s="118"/>
      <c r="SCV172" s="118"/>
      <c r="SCW172" s="118"/>
      <c r="SCX172" s="118"/>
      <c r="SCY172" s="118"/>
      <c r="SCZ172" s="118"/>
      <c r="SDA172" s="118"/>
      <c r="SDB172" s="118"/>
      <c r="SDC172" s="118"/>
      <c r="SDD172" s="118"/>
      <c r="SDE172" s="118"/>
      <c r="SDF172" s="118"/>
      <c r="SDG172" s="118"/>
      <c r="SDH172" s="118"/>
      <c r="SDI172" s="118"/>
      <c r="SDJ172" s="118"/>
      <c r="SDK172" s="118"/>
      <c r="SDL172" s="118"/>
      <c r="SDM172" s="118"/>
      <c r="SDN172" s="118"/>
      <c r="SDO172" s="118"/>
      <c r="SDP172" s="118"/>
      <c r="SDQ172" s="118"/>
      <c r="SDR172" s="118"/>
      <c r="SDS172" s="118"/>
      <c r="SDT172" s="118"/>
      <c r="SDU172" s="118"/>
      <c r="SDV172" s="118"/>
      <c r="SDW172" s="118"/>
      <c r="SDX172" s="118"/>
      <c r="SDY172" s="118"/>
      <c r="SDZ172" s="118"/>
      <c r="SEA172" s="118"/>
      <c r="SEB172" s="118"/>
      <c r="SEC172" s="118"/>
      <c r="SED172" s="118"/>
      <c r="SEE172" s="118"/>
      <c r="SEF172" s="118"/>
      <c r="SEG172" s="118"/>
      <c r="SEH172" s="118"/>
      <c r="SEI172" s="118"/>
      <c r="SEJ172" s="118"/>
      <c r="SEK172" s="118"/>
      <c r="SEL172" s="118"/>
      <c r="SEM172" s="118"/>
      <c r="SEN172" s="118"/>
      <c r="SEO172" s="118"/>
      <c r="SEP172" s="118"/>
      <c r="SEQ172" s="118"/>
      <c r="SER172" s="118"/>
      <c r="SES172" s="118"/>
      <c r="SET172" s="118"/>
      <c r="SEU172" s="118"/>
      <c r="SEV172" s="118"/>
      <c r="SEW172" s="118"/>
      <c r="SEX172" s="118"/>
      <c r="SEY172" s="118"/>
      <c r="SEZ172" s="118"/>
      <c r="SFA172" s="118"/>
      <c r="SFB172" s="118"/>
      <c r="SFC172" s="118"/>
      <c r="SFD172" s="118"/>
      <c r="SFE172" s="118"/>
      <c r="SFF172" s="118"/>
      <c r="SFG172" s="118"/>
      <c r="SFH172" s="118"/>
      <c r="SFI172" s="118"/>
      <c r="SFJ172" s="118"/>
      <c r="SFK172" s="118"/>
      <c r="SFL172" s="118"/>
      <c r="SFM172" s="118"/>
      <c r="SFN172" s="118"/>
      <c r="SFO172" s="118"/>
      <c r="SFP172" s="118"/>
      <c r="SFQ172" s="118"/>
      <c r="SFR172" s="118"/>
      <c r="SFS172" s="118"/>
      <c r="SFT172" s="118"/>
      <c r="SFU172" s="118"/>
      <c r="SFV172" s="118"/>
      <c r="SFW172" s="118"/>
      <c r="SFX172" s="118"/>
      <c r="SFY172" s="118"/>
      <c r="SFZ172" s="118"/>
      <c r="SGA172" s="118"/>
      <c r="SGB172" s="118"/>
      <c r="SGC172" s="118"/>
      <c r="SGD172" s="118"/>
      <c r="SGE172" s="118"/>
      <c r="SGF172" s="118"/>
      <c r="SGG172" s="118"/>
      <c r="SGH172" s="118"/>
      <c r="SGI172" s="118"/>
      <c r="SGJ172" s="118"/>
      <c r="SGK172" s="118"/>
      <c r="SGL172" s="118"/>
      <c r="SGM172" s="118"/>
      <c r="SGN172" s="118"/>
      <c r="SGO172" s="118"/>
      <c r="SGP172" s="118"/>
      <c r="SGQ172" s="118"/>
      <c r="SGR172" s="118"/>
      <c r="SGS172" s="118"/>
      <c r="SGT172" s="118"/>
      <c r="SGU172" s="118"/>
      <c r="SGV172" s="118"/>
      <c r="SGW172" s="118"/>
      <c r="SGX172" s="118"/>
      <c r="SGY172" s="118"/>
      <c r="SGZ172" s="118"/>
      <c r="SHA172" s="118"/>
      <c r="SHB172" s="118"/>
      <c r="SHC172" s="118"/>
      <c r="SHD172" s="118"/>
      <c r="SHE172" s="118"/>
      <c r="SHF172" s="118"/>
      <c r="SHG172" s="118"/>
      <c r="SHH172" s="118"/>
      <c r="SHI172" s="118"/>
      <c r="SHJ172" s="118"/>
      <c r="SHK172" s="118"/>
      <c r="SHL172" s="118"/>
      <c r="SHM172" s="118"/>
      <c r="SHN172" s="118"/>
      <c r="SHO172" s="118"/>
      <c r="SHP172" s="118"/>
      <c r="SHQ172" s="118"/>
      <c r="SHR172" s="118"/>
      <c r="SHS172" s="118"/>
      <c r="SHT172" s="118"/>
      <c r="SHU172" s="118"/>
      <c r="SHV172" s="118"/>
      <c r="SHW172" s="118"/>
      <c r="SHX172" s="118"/>
      <c r="SHY172" s="118"/>
      <c r="SHZ172" s="118"/>
      <c r="SIA172" s="118"/>
      <c r="SIB172" s="118"/>
      <c r="SIC172" s="118"/>
      <c r="SID172" s="118"/>
      <c r="SIE172" s="118"/>
      <c r="SIF172" s="118"/>
      <c r="SIG172" s="118"/>
      <c r="SIH172" s="118"/>
      <c r="SII172" s="118"/>
      <c r="SIJ172" s="118"/>
      <c r="SIK172" s="118"/>
      <c r="SIL172" s="118"/>
      <c r="SIM172" s="118"/>
      <c r="SIN172" s="118"/>
      <c r="SIO172" s="118"/>
      <c r="SIP172" s="118"/>
      <c r="SIQ172" s="118"/>
      <c r="SIR172" s="118"/>
      <c r="SIS172" s="118"/>
      <c r="SIT172" s="118"/>
      <c r="SIU172" s="118"/>
      <c r="SIV172" s="118"/>
      <c r="SIW172" s="118"/>
      <c r="SIX172" s="118"/>
      <c r="SIY172" s="118"/>
      <c r="SIZ172" s="118"/>
      <c r="SJA172" s="118"/>
      <c r="SJB172" s="118"/>
      <c r="SJC172" s="118"/>
      <c r="SJD172" s="118"/>
      <c r="SJE172" s="118"/>
      <c r="SJF172" s="118"/>
      <c r="SJG172" s="118"/>
      <c r="SJH172" s="118"/>
      <c r="SJI172" s="118"/>
      <c r="SJJ172" s="118"/>
      <c r="SJK172" s="118"/>
      <c r="SJL172" s="118"/>
      <c r="SJM172" s="118"/>
      <c r="SJN172" s="118"/>
      <c r="SJO172" s="118"/>
      <c r="SJP172" s="118"/>
      <c r="SJQ172" s="118"/>
      <c r="SJR172" s="118"/>
      <c r="SJS172" s="118"/>
      <c r="SJT172" s="118"/>
      <c r="SJU172" s="118"/>
      <c r="SJV172" s="118"/>
      <c r="SJW172" s="118"/>
      <c r="SJX172" s="118"/>
      <c r="SJY172" s="118"/>
      <c r="SJZ172" s="118"/>
      <c r="SKA172" s="118"/>
      <c r="SKB172" s="118"/>
      <c r="SKC172" s="118"/>
      <c r="SKD172" s="118"/>
      <c r="SKE172" s="118"/>
      <c r="SKF172" s="118"/>
      <c r="SKG172" s="118"/>
      <c r="SKH172" s="118"/>
      <c r="SKI172" s="118"/>
      <c r="SKJ172" s="118"/>
      <c r="SKK172" s="118"/>
      <c r="SKL172" s="118"/>
      <c r="SKM172" s="118"/>
      <c r="SKN172" s="118"/>
      <c r="SKO172" s="118"/>
      <c r="SKP172" s="118"/>
      <c r="SKQ172" s="118"/>
      <c r="SKR172" s="118"/>
      <c r="SKS172" s="118"/>
      <c r="SKT172" s="118"/>
      <c r="SKU172" s="118"/>
      <c r="SKV172" s="118"/>
      <c r="SKW172" s="118"/>
      <c r="SKX172" s="118"/>
      <c r="SKY172" s="118"/>
      <c r="SKZ172" s="118"/>
      <c r="SLA172" s="118"/>
      <c r="SLB172" s="118"/>
      <c r="SLC172" s="118"/>
      <c r="SLD172" s="118"/>
      <c r="SLE172" s="118"/>
      <c r="SLF172" s="118"/>
      <c r="SLG172" s="118"/>
      <c r="SLH172" s="118"/>
      <c r="SLI172" s="118"/>
      <c r="SLJ172" s="118"/>
      <c r="SLK172" s="118"/>
      <c r="SLL172" s="118"/>
      <c r="SLM172" s="118"/>
      <c r="SLN172" s="118"/>
      <c r="SLO172" s="118"/>
      <c r="SLP172" s="118"/>
      <c r="SLQ172" s="118"/>
      <c r="SLR172" s="118"/>
      <c r="SLS172" s="118"/>
      <c r="SLT172" s="118"/>
      <c r="SLU172" s="118"/>
      <c r="SLV172" s="118"/>
      <c r="SLW172" s="118"/>
      <c r="SLX172" s="118"/>
      <c r="SLY172" s="118"/>
      <c r="SLZ172" s="118"/>
      <c r="SMA172" s="118"/>
      <c r="SMB172" s="118"/>
      <c r="SMC172" s="118"/>
      <c r="SMD172" s="118"/>
      <c r="SME172" s="118"/>
      <c r="SMF172" s="118"/>
      <c r="SMG172" s="118"/>
      <c r="SMH172" s="118"/>
      <c r="SMI172" s="118"/>
      <c r="SMJ172" s="118"/>
      <c r="SMK172" s="118"/>
      <c r="SML172" s="118"/>
      <c r="SMM172" s="118"/>
      <c r="SMN172" s="118"/>
      <c r="SMO172" s="118"/>
      <c r="SMP172" s="118"/>
      <c r="SMQ172" s="118"/>
      <c r="SMR172" s="118"/>
      <c r="SMS172" s="118"/>
      <c r="SMT172" s="118"/>
      <c r="SMU172" s="118"/>
      <c r="SMV172" s="118"/>
      <c r="SMW172" s="118"/>
      <c r="SMX172" s="118"/>
      <c r="SMY172" s="118"/>
      <c r="SMZ172" s="118"/>
      <c r="SNA172" s="118"/>
      <c r="SNB172" s="118"/>
      <c r="SNC172" s="118"/>
      <c r="SND172" s="118"/>
      <c r="SNE172" s="118"/>
      <c r="SNF172" s="118"/>
      <c r="SNG172" s="118"/>
      <c r="SNH172" s="118"/>
      <c r="SNI172" s="118"/>
      <c r="SNJ172" s="118"/>
      <c r="SNK172" s="118"/>
      <c r="SNL172" s="118"/>
      <c r="SNM172" s="118"/>
      <c r="SNN172" s="118"/>
      <c r="SNO172" s="118"/>
      <c r="SNP172" s="118"/>
      <c r="SNQ172" s="118"/>
      <c r="SNR172" s="118"/>
      <c r="SNS172" s="118"/>
      <c r="SNT172" s="118"/>
      <c r="SNU172" s="118"/>
      <c r="SNV172" s="118"/>
      <c r="SNW172" s="118"/>
      <c r="SNX172" s="118"/>
      <c r="SNY172" s="118"/>
      <c r="SNZ172" s="118"/>
      <c r="SOA172" s="118"/>
      <c r="SOB172" s="118"/>
      <c r="SOC172" s="118"/>
      <c r="SOD172" s="118"/>
      <c r="SOE172" s="118"/>
      <c r="SOF172" s="118"/>
      <c r="SOG172" s="118"/>
      <c r="SOH172" s="118"/>
      <c r="SOI172" s="118"/>
      <c r="SOJ172" s="118"/>
      <c r="SOK172" s="118"/>
      <c r="SOL172" s="118"/>
      <c r="SOM172" s="118"/>
      <c r="SON172" s="118"/>
      <c r="SOO172" s="118"/>
      <c r="SOP172" s="118"/>
      <c r="SOQ172" s="118"/>
      <c r="SOR172" s="118"/>
      <c r="SOS172" s="118"/>
      <c r="SOT172" s="118"/>
      <c r="SOU172" s="118"/>
      <c r="SOV172" s="118"/>
      <c r="SOW172" s="118"/>
      <c r="SOX172" s="118"/>
      <c r="SOY172" s="118"/>
      <c r="SOZ172" s="118"/>
      <c r="SPA172" s="118"/>
      <c r="SPB172" s="118"/>
      <c r="SPC172" s="118"/>
      <c r="SPD172" s="118"/>
      <c r="SPE172" s="118"/>
      <c r="SPF172" s="118"/>
      <c r="SPG172" s="118"/>
      <c r="SPH172" s="118"/>
      <c r="SPI172" s="118"/>
      <c r="SPJ172" s="118"/>
      <c r="SPK172" s="118"/>
      <c r="SPL172" s="118"/>
      <c r="SPM172" s="118"/>
      <c r="SPN172" s="118"/>
      <c r="SPO172" s="118"/>
      <c r="SPP172" s="118"/>
      <c r="SPQ172" s="118"/>
      <c r="SPR172" s="118"/>
      <c r="SPS172" s="118"/>
      <c r="SPT172" s="118"/>
      <c r="SPU172" s="118"/>
      <c r="SPV172" s="118"/>
      <c r="SPW172" s="118"/>
      <c r="SPX172" s="118"/>
      <c r="SPY172" s="118"/>
      <c r="SPZ172" s="118"/>
      <c r="SQA172" s="118"/>
      <c r="SQB172" s="118"/>
      <c r="SQC172" s="118"/>
      <c r="SQD172" s="118"/>
      <c r="SQE172" s="118"/>
      <c r="SQF172" s="118"/>
      <c r="SQG172" s="118"/>
      <c r="SQH172" s="118"/>
      <c r="SQI172" s="118"/>
      <c r="SQJ172" s="118"/>
      <c r="SQK172" s="118"/>
      <c r="SQL172" s="118"/>
      <c r="SQM172" s="118"/>
      <c r="SQN172" s="118"/>
      <c r="SQO172" s="118"/>
      <c r="SQP172" s="118"/>
      <c r="SQQ172" s="118"/>
      <c r="SQR172" s="118"/>
      <c r="SQS172" s="118"/>
      <c r="SQT172" s="118"/>
      <c r="SQU172" s="118"/>
      <c r="SQV172" s="118"/>
      <c r="SQW172" s="118"/>
      <c r="SQX172" s="118"/>
      <c r="SQY172" s="118"/>
      <c r="SQZ172" s="118"/>
      <c r="SRA172" s="118"/>
      <c r="SRB172" s="118"/>
      <c r="SRC172" s="118"/>
      <c r="SRD172" s="118"/>
      <c r="SRE172" s="118"/>
      <c r="SRF172" s="118"/>
      <c r="SRG172" s="118"/>
      <c r="SRH172" s="118"/>
      <c r="SRI172" s="118"/>
      <c r="SRJ172" s="118"/>
      <c r="SRK172" s="118"/>
      <c r="SRL172" s="118"/>
      <c r="SRM172" s="118"/>
      <c r="SRN172" s="118"/>
      <c r="SRO172" s="118"/>
      <c r="SRP172" s="118"/>
      <c r="SRQ172" s="118"/>
      <c r="SRR172" s="118"/>
      <c r="SRS172" s="118"/>
      <c r="SRT172" s="118"/>
      <c r="SRU172" s="118"/>
      <c r="SRV172" s="118"/>
      <c r="SRW172" s="118"/>
      <c r="SRX172" s="118"/>
      <c r="SRY172" s="118"/>
      <c r="SRZ172" s="118"/>
      <c r="SSA172" s="118"/>
      <c r="SSB172" s="118"/>
      <c r="SSC172" s="118"/>
      <c r="SSD172" s="118"/>
      <c r="SSE172" s="118"/>
      <c r="SSF172" s="118"/>
      <c r="SSG172" s="118"/>
      <c r="SSH172" s="118"/>
      <c r="SSI172" s="118"/>
      <c r="SSJ172" s="118"/>
      <c r="SSK172" s="118"/>
      <c r="SSL172" s="118"/>
      <c r="SSM172" s="118"/>
      <c r="SSN172" s="118"/>
      <c r="SSO172" s="118"/>
      <c r="SSP172" s="118"/>
      <c r="SSQ172" s="118"/>
      <c r="SSR172" s="118"/>
      <c r="SSS172" s="118"/>
      <c r="SST172" s="118"/>
      <c r="SSU172" s="118"/>
      <c r="SSV172" s="118"/>
      <c r="SSW172" s="118"/>
      <c r="SSX172" s="118"/>
      <c r="SSY172" s="118"/>
      <c r="SSZ172" s="118"/>
      <c r="STA172" s="118"/>
      <c r="STB172" s="118"/>
      <c r="STC172" s="118"/>
      <c r="STD172" s="118"/>
      <c r="STE172" s="118"/>
      <c r="STF172" s="118"/>
      <c r="STG172" s="118"/>
      <c r="STH172" s="118"/>
      <c r="STI172" s="118"/>
      <c r="STJ172" s="118"/>
      <c r="STK172" s="118"/>
      <c r="STL172" s="118"/>
      <c r="STM172" s="118"/>
      <c r="STN172" s="118"/>
      <c r="STO172" s="118"/>
      <c r="STP172" s="118"/>
      <c r="STQ172" s="118"/>
      <c r="STR172" s="118"/>
      <c r="STS172" s="118"/>
      <c r="STT172" s="118"/>
      <c r="STU172" s="118"/>
      <c r="STV172" s="118"/>
      <c r="STW172" s="118"/>
      <c r="STX172" s="118"/>
      <c r="STY172" s="118"/>
      <c r="STZ172" s="118"/>
      <c r="SUA172" s="118"/>
      <c r="SUB172" s="118"/>
      <c r="SUC172" s="118"/>
      <c r="SUD172" s="118"/>
      <c r="SUE172" s="118"/>
      <c r="SUF172" s="118"/>
      <c r="SUG172" s="118"/>
      <c r="SUH172" s="118"/>
      <c r="SUI172" s="118"/>
      <c r="SUJ172" s="118"/>
      <c r="SUK172" s="118"/>
      <c r="SUL172" s="118"/>
      <c r="SUM172" s="118"/>
      <c r="SUN172" s="118"/>
      <c r="SUO172" s="118"/>
      <c r="SUP172" s="118"/>
      <c r="SUQ172" s="118"/>
      <c r="SUR172" s="118"/>
      <c r="SUS172" s="118"/>
      <c r="SUT172" s="118"/>
      <c r="SUU172" s="118"/>
      <c r="SUV172" s="118"/>
      <c r="SUW172" s="118"/>
      <c r="SUX172" s="118"/>
      <c r="SUY172" s="118"/>
      <c r="SUZ172" s="118"/>
      <c r="SVA172" s="118"/>
      <c r="SVB172" s="118"/>
      <c r="SVC172" s="118"/>
      <c r="SVD172" s="118"/>
      <c r="SVE172" s="118"/>
      <c r="SVF172" s="118"/>
      <c r="SVG172" s="118"/>
      <c r="SVH172" s="118"/>
      <c r="SVI172" s="118"/>
      <c r="SVJ172" s="118"/>
      <c r="SVK172" s="118"/>
      <c r="SVL172" s="118"/>
      <c r="SVM172" s="118"/>
      <c r="SVN172" s="118"/>
      <c r="SVO172" s="118"/>
      <c r="SVP172" s="118"/>
      <c r="SVQ172" s="118"/>
      <c r="SVR172" s="118"/>
      <c r="SVS172" s="118"/>
      <c r="SVT172" s="118"/>
      <c r="SVU172" s="118"/>
      <c r="SVV172" s="118"/>
      <c r="SVW172" s="118"/>
      <c r="SVX172" s="118"/>
      <c r="SVY172" s="118"/>
      <c r="SVZ172" s="118"/>
      <c r="SWA172" s="118"/>
      <c r="SWB172" s="118"/>
      <c r="SWC172" s="118"/>
      <c r="SWD172" s="118"/>
      <c r="SWE172" s="118"/>
      <c r="SWF172" s="118"/>
      <c r="SWG172" s="118"/>
      <c r="SWH172" s="118"/>
      <c r="SWI172" s="118"/>
      <c r="SWJ172" s="118"/>
      <c r="SWK172" s="118"/>
      <c r="SWL172" s="118"/>
      <c r="SWM172" s="118"/>
      <c r="SWN172" s="118"/>
      <c r="SWO172" s="118"/>
      <c r="SWP172" s="118"/>
      <c r="SWQ172" s="118"/>
      <c r="SWR172" s="118"/>
      <c r="SWS172" s="118"/>
      <c r="SWT172" s="118"/>
      <c r="SWU172" s="118"/>
      <c r="SWV172" s="118"/>
      <c r="SWW172" s="118"/>
      <c r="SWX172" s="118"/>
      <c r="SWY172" s="118"/>
      <c r="SWZ172" s="118"/>
      <c r="SXA172" s="118"/>
      <c r="SXB172" s="118"/>
      <c r="SXC172" s="118"/>
      <c r="SXD172" s="118"/>
      <c r="SXE172" s="118"/>
      <c r="SXF172" s="118"/>
      <c r="SXG172" s="118"/>
      <c r="SXH172" s="118"/>
      <c r="SXI172" s="118"/>
      <c r="SXJ172" s="118"/>
      <c r="SXK172" s="118"/>
      <c r="SXL172" s="118"/>
      <c r="SXM172" s="118"/>
      <c r="SXN172" s="118"/>
      <c r="SXO172" s="118"/>
      <c r="SXP172" s="118"/>
      <c r="SXQ172" s="118"/>
      <c r="SXR172" s="118"/>
      <c r="SXS172" s="118"/>
      <c r="SXT172" s="118"/>
      <c r="SXU172" s="118"/>
      <c r="SXV172" s="118"/>
      <c r="SXW172" s="118"/>
      <c r="SXX172" s="118"/>
      <c r="SXY172" s="118"/>
      <c r="SXZ172" s="118"/>
      <c r="SYA172" s="118"/>
      <c r="SYB172" s="118"/>
      <c r="SYC172" s="118"/>
      <c r="SYD172" s="118"/>
      <c r="SYE172" s="118"/>
      <c r="SYF172" s="118"/>
      <c r="SYG172" s="118"/>
      <c r="SYH172" s="118"/>
      <c r="SYI172" s="118"/>
      <c r="SYJ172" s="118"/>
      <c r="SYK172" s="118"/>
      <c r="SYL172" s="118"/>
      <c r="SYM172" s="118"/>
      <c r="SYN172" s="118"/>
      <c r="SYO172" s="118"/>
      <c r="SYP172" s="118"/>
      <c r="SYQ172" s="118"/>
      <c r="SYR172" s="118"/>
      <c r="SYS172" s="118"/>
      <c r="SYT172" s="118"/>
      <c r="SYU172" s="118"/>
      <c r="SYV172" s="118"/>
      <c r="SYW172" s="118"/>
      <c r="SYX172" s="118"/>
      <c r="SYY172" s="118"/>
      <c r="SYZ172" s="118"/>
      <c r="SZA172" s="118"/>
      <c r="SZB172" s="118"/>
      <c r="SZC172" s="118"/>
      <c r="SZD172" s="118"/>
      <c r="SZE172" s="118"/>
      <c r="SZF172" s="118"/>
      <c r="SZG172" s="118"/>
      <c r="SZH172" s="118"/>
      <c r="SZI172" s="118"/>
      <c r="SZJ172" s="118"/>
      <c r="SZK172" s="118"/>
      <c r="SZL172" s="118"/>
      <c r="SZM172" s="118"/>
      <c r="SZN172" s="118"/>
      <c r="SZO172" s="118"/>
      <c r="SZP172" s="118"/>
      <c r="SZQ172" s="118"/>
      <c r="SZR172" s="118"/>
      <c r="SZS172" s="118"/>
      <c r="SZT172" s="118"/>
      <c r="SZU172" s="118"/>
      <c r="SZV172" s="118"/>
      <c r="SZW172" s="118"/>
      <c r="SZX172" s="118"/>
      <c r="SZY172" s="118"/>
      <c r="SZZ172" s="118"/>
      <c r="TAA172" s="118"/>
      <c r="TAB172" s="118"/>
      <c r="TAC172" s="118"/>
      <c r="TAD172" s="118"/>
      <c r="TAE172" s="118"/>
      <c r="TAF172" s="118"/>
      <c r="TAG172" s="118"/>
      <c r="TAH172" s="118"/>
      <c r="TAI172" s="118"/>
      <c r="TAJ172" s="118"/>
      <c r="TAK172" s="118"/>
      <c r="TAL172" s="118"/>
      <c r="TAM172" s="118"/>
      <c r="TAN172" s="118"/>
      <c r="TAO172" s="118"/>
      <c r="TAP172" s="118"/>
      <c r="TAQ172" s="118"/>
      <c r="TAR172" s="118"/>
      <c r="TAS172" s="118"/>
      <c r="TAT172" s="118"/>
      <c r="TAU172" s="118"/>
      <c r="TAV172" s="118"/>
      <c r="TAW172" s="118"/>
      <c r="TAX172" s="118"/>
      <c r="TAY172" s="118"/>
      <c r="TAZ172" s="118"/>
      <c r="TBA172" s="118"/>
      <c r="TBB172" s="118"/>
      <c r="TBC172" s="118"/>
      <c r="TBD172" s="118"/>
      <c r="TBE172" s="118"/>
      <c r="TBF172" s="118"/>
      <c r="TBG172" s="118"/>
      <c r="TBH172" s="118"/>
      <c r="TBI172" s="118"/>
      <c r="TBJ172" s="118"/>
      <c r="TBK172" s="118"/>
      <c r="TBL172" s="118"/>
      <c r="TBM172" s="118"/>
      <c r="TBN172" s="118"/>
      <c r="TBO172" s="118"/>
      <c r="TBP172" s="118"/>
      <c r="TBQ172" s="118"/>
      <c r="TBR172" s="118"/>
      <c r="TBS172" s="118"/>
      <c r="TBT172" s="118"/>
      <c r="TBU172" s="118"/>
      <c r="TBV172" s="118"/>
      <c r="TBW172" s="118"/>
      <c r="TBX172" s="118"/>
      <c r="TBY172" s="118"/>
      <c r="TBZ172" s="118"/>
      <c r="TCA172" s="118"/>
      <c r="TCB172" s="118"/>
      <c r="TCC172" s="118"/>
      <c r="TCD172" s="118"/>
      <c r="TCE172" s="118"/>
      <c r="TCF172" s="118"/>
      <c r="TCG172" s="118"/>
      <c r="TCH172" s="118"/>
      <c r="TCI172" s="118"/>
      <c r="TCJ172" s="118"/>
      <c r="TCK172" s="118"/>
      <c r="TCL172" s="118"/>
      <c r="TCM172" s="118"/>
      <c r="TCN172" s="118"/>
      <c r="TCO172" s="118"/>
      <c r="TCP172" s="118"/>
      <c r="TCQ172" s="118"/>
      <c r="TCR172" s="118"/>
      <c r="TCS172" s="118"/>
      <c r="TCT172" s="118"/>
      <c r="TCU172" s="118"/>
      <c r="TCV172" s="118"/>
      <c r="TCW172" s="118"/>
      <c r="TCX172" s="118"/>
      <c r="TCY172" s="118"/>
      <c r="TCZ172" s="118"/>
      <c r="TDA172" s="118"/>
      <c r="TDB172" s="118"/>
      <c r="TDC172" s="118"/>
      <c r="TDD172" s="118"/>
      <c r="TDE172" s="118"/>
      <c r="TDF172" s="118"/>
      <c r="TDG172" s="118"/>
      <c r="TDH172" s="118"/>
      <c r="TDI172" s="118"/>
      <c r="TDJ172" s="118"/>
      <c r="TDK172" s="118"/>
      <c r="TDL172" s="118"/>
      <c r="TDM172" s="118"/>
      <c r="TDN172" s="118"/>
      <c r="TDO172" s="118"/>
      <c r="TDP172" s="118"/>
      <c r="TDQ172" s="118"/>
      <c r="TDR172" s="118"/>
      <c r="TDS172" s="118"/>
      <c r="TDT172" s="118"/>
      <c r="TDU172" s="118"/>
      <c r="TDV172" s="118"/>
      <c r="TDW172" s="118"/>
      <c r="TDX172" s="118"/>
      <c r="TDY172" s="118"/>
      <c r="TDZ172" s="118"/>
      <c r="TEA172" s="118"/>
      <c r="TEB172" s="118"/>
      <c r="TEC172" s="118"/>
      <c r="TED172" s="118"/>
      <c r="TEE172" s="118"/>
      <c r="TEF172" s="118"/>
      <c r="TEG172" s="118"/>
      <c r="TEH172" s="118"/>
      <c r="TEI172" s="118"/>
      <c r="TEJ172" s="118"/>
      <c r="TEK172" s="118"/>
      <c r="TEL172" s="118"/>
      <c r="TEM172" s="118"/>
      <c r="TEN172" s="118"/>
      <c r="TEO172" s="118"/>
      <c r="TEP172" s="118"/>
      <c r="TEQ172" s="118"/>
      <c r="TER172" s="118"/>
      <c r="TES172" s="118"/>
      <c r="TET172" s="118"/>
      <c r="TEU172" s="118"/>
      <c r="TEV172" s="118"/>
      <c r="TEW172" s="118"/>
      <c r="TEX172" s="118"/>
      <c r="TEY172" s="118"/>
      <c r="TEZ172" s="118"/>
      <c r="TFA172" s="118"/>
      <c r="TFB172" s="118"/>
      <c r="TFC172" s="118"/>
      <c r="TFD172" s="118"/>
      <c r="TFE172" s="118"/>
      <c r="TFF172" s="118"/>
      <c r="TFG172" s="118"/>
      <c r="TFH172" s="118"/>
      <c r="TFI172" s="118"/>
      <c r="TFJ172" s="118"/>
      <c r="TFK172" s="118"/>
      <c r="TFL172" s="118"/>
      <c r="TFM172" s="118"/>
      <c r="TFN172" s="118"/>
      <c r="TFO172" s="118"/>
      <c r="TFP172" s="118"/>
      <c r="TFQ172" s="118"/>
      <c r="TFR172" s="118"/>
      <c r="TFS172" s="118"/>
      <c r="TFT172" s="118"/>
      <c r="TFU172" s="118"/>
      <c r="TFV172" s="118"/>
      <c r="TFW172" s="118"/>
      <c r="TFX172" s="118"/>
      <c r="TFY172" s="118"/>
      <c r="TFZ172" s="118"/>
      <c r="TGA172" s="118"/>
      <c r="TGB172" s="118"/>
      <c r="TGC172" s="118"/>
      <c r="TGD172" s="118"/>
      <c r="TGE172" s="118"/>
      <c r="TGF172" s="118"/>
      <c r="TGG172" s="118"/>
      <c r="TGH172" s="118"/>
      <c r="TGI172" s="118"/>
      <c r="TGJ172" s="118"/>
      <c r="TGK172" s="118"/>
      <c r="TGL172" s="118"/>
      <c r="TGM172" s="118"/>
      <c r="TGN172" s="118"/>
      <c r="TGO172" s="118"/>
      <c r="TGP172" s="118"/>
      <c r="TGQ172" s="118"/>
      <c r="TGR172" s="118"/>
      <c r="TGS172" s="118"/>
      <c r="TGT172" s="118"/>
      <c r="TGU172" s="118"/>
      <c r="TGV172" s="118"/>
      <c r="TGW172" s="118"/>
      <c r="TGX172" s="118"/>
      <c r="TGY172" s="118"/>
      <c r="TGZ172" s="118"/>
      <c r="THA172" s="118"/>
      <c r="THB172" s="118"/>
      <c r="THC172" s="118"/>
      <c r="THD172" s="118"/>
      <c r="THE172" s="118"/>
      <c r="THF172" s="118"/>
      <c r="THG172" s="118"/>
      <c r="THH172" s="118"/>
      <c r="THI172" s="118"/>
      <c r="THJ172" s="118"/>
      <c r="THK172" s="118"/>
      <c r="THL172" s="118"/>
      <c r="THM172" s="118"/>
      <c r="THN172" s="118"/>
      <c r="THO172" s="118"/>
      <c r="THP172" s="118"/>
      <c r="THQ172" s="118"/>
      <c r="THR172" s="118"/>
      <c r="THS172" s="118"/>
      <c r="THT172" s="118"/>
      <c r="THU172" s="118"/>
      <c r="THV172" s="118"/>
      <c r="THW172" s="118"/>
      <c r="THX172" s="118"/>
      <c r="THY172" s="118"/>
      <c r="THZ172" s="118"/>
      <c r="TIA172" s="118"/>
      <c r="TIB172" s="118"/>
      <c r="TIC172" s="118"/>
      <c r="TID172" s="118"/>
      <c r="TIE172" s="118"/>
      <c r="TIF172" s="118"/>
      <c r="TIG172" s="118"/>
      <c r="TIH172" s="118"/>
      <c r="TII172" s="118"/>
      <c r="TIJ172" s="118"/>
      <c r="TIK172" s="118"/>
      <c r="TIL172" s="118"/>
      <c r="TIM172" s="118"/>
      <c r="TIN172" s="118"/>
      <c r="TIO172" s="118"/>
      <c r="TIP172" s="118"/>
      <c r="TIQ172" s="118"/>
      <c r="TIR172" s="118"/>
      <c r="TIS172" s="118"/>
      <c r="TIT172" s="118"/>
      <c r="TIU172" s="118"/>
      <c r="TIV172" s="118"/>
      <c r="TIW172" s="118"/>
      <c r="TIX172" s="118"/>
      <c r="TIY172" s="118"/>
      <c r="TIZ172" s="118"/>
      <c r="TJA172" s="118"/>
      <c r="TJB172" s="118"/>
      <c r="TJC172" s="118"/>
      <c r="TJD172" s="118"/>
      <c r="TJE172" s="118"/>
      <c r="TJF172" s="118"/>
      <c r="TJG172" s="118"/>
      <c r="TJH172" s="118"/>
      <c r="TJI172" s="118"/>
      <c r="TJJ172" s="118"/>
      <c r="TJK172" s="118"/>
      <c r="TJL172" s="118"/>
      <c r="TJM172" s="118"/>
      <c r="TJN172" s="118"/>
      <c r="TJO172" s="118"/>
      <c r="TJP172" s="118"/>
      <c r="TJQ172" s="118"/>
      <c r="TJR172" s="118"/>
      <c r="TJS172" s="118"/>
      <c r="TJT172" s="118"/>
      <c r="TJU172" s="118"/>
      <c r="TJV172" s="118"/>
      <c r="TJW172" s="118"/>
      <c r="TJX172" s="118"/>
      <c r="TJY172" s="118"/>
      <c r="TJZ172" s="118"/>
      <c r="TKA172" s="118"/>
      <c r="TKB172" s="118"/>
      <c r="TKC172" s="118"/>
      <c r="TKD172" s="118"/>
      <c r="TKE172" s="118"/>
      <c r="TKF172" s="118"/>
      <c r="TKG172" s="118"/>
      <c r="TKH172" s="118"/>
      <c r="TKI172" s="118"/>
      <c r="TKJ172" s="118"/>
      <c r="TKK172" s="118"/>
      <c r="TKL172" s="118"/>
      <c r="TKM172" s="118"/>
      <c r="TKN172" s="118"/>
      <c r="TKO172" s="118"/>
      <c r="TKP172" s="118"/>
      <c r="TKQ172" s="118"/>
      <c r="TKR172" s="118"/>
      <c r="TKS172" s="118"/>
      <c r="TKT172" s="118"/>
      <c r="TKU172" s="118"/>
      <c r="TKV172" s="118"/>
      <c r="TKW172" s="118"/>
      <c r="TKX172" s="118"/>
      <c r="TKY172" s="118"/>
      <c r="TKZ172" s="118"/>
      <c r="TLA172" s="118"/>
      <c r="TLB172" s="118"/>
      <c r="TLC172" s="118"/>
      <c r="TLD172" s="118"/>
      <c r="TLE172" s="118"/>
      <c r="TLF172" s="118"/>
      <c r="TLG172" s="118"/>
      <c r="TLH172" s="118"/>
      <c r="TLI172" s="118"/>
      <c r="TLJ172" s="118"/>
      <c r="TLK172" s="118"/>
      <c r="TLL172" s="118"/>
      <c r="TLM172" s="118"/>
      <c r="TLN172" s="118"/>
      <c r="TLO172" s="118"/>
      <c r="TLP172" s="118"/>
      <c r="TLQ172" s="118"/>
      <c r="TLR172" s="118"/>
      <c r="TLS172" s="118"/>
      <c r="TLT172" s="118"/>
      <c r="TLU172" s="118"/>
      <c r="TLV172" s="118"/>
      <c r="TLW172" s="118"/>
      <c r="TLX172" s="118"/>
      <c r="TLY172" s="118"/>
      <c r="TLZ172" s="118"/>
      <c r="TMA172" s="118"/>
      <c r="TMB172" s="118"/>
      <c r="TMC172" s="118"/>
      <c r="TMD172" s="118"/>
      <c r="TME172" s="118"/>
      <c r="TMF172" s="118"/>
      <c r="TMG172" s="118"/>
      <c r="TMH172" s="118"/>
      <c r="TMI172" s="118"/>
      <c r="TMJ172" s="118"/>
      <c r="TMK172" s="118"/>
      <c r="TML172" s="118"/>
      <c r="TMM172" s="118"/>
      <c r="TMN172" s="118"/>
      <c r="TMO172" s="118"/>
      <c r="TMP172" s="118"/>
      <c r="TMQ172" s="118"/>
      <c r="TMR172" s="118"/>
      <c r="TMS172" s="118"/>
      <c r="TMT172" s="118"/>
      <c r="TMU172" s="118"/>
      <c r="TMV172" s="118"/>
      <c r="TMW172" s="118"/>
      <c r="TMX172" s="118"/>
      <c r="TMY172" s="118"/>
      <c r="TMZ172" s="118"/>
      <c r="TNA172" s="118"/>
      <c r="TNB172" s="118"/>
      <c r="TNC172" s="118"/>
      <c r="TND172" s="118"/>
      <c r="TNE172" s="118"/>
      <c r="TNF172" s="118"/>
      <c r="TNG172" s="118"/>
      <c r="TNH172" s="118"/>
      <c r="TNI172" s="118"/>
      <c r="TNJ172" s="118"/>
      <c r="TNK172" s="118"/>
      <c r="TNL172" s="118"/>
      <c r="TNM172" s="118"/>
      <c r="TNN172" s="118"/>
      <c r="TNO172" s="118"/>
      <c r="TNP172" s="118"/>
      <c r="TNQ172" s="118"/>
      <c r="TNR172" s="118"/>
      <c r="TNS172" s="118"/>
      <c r="TNT172" s="118"/>
      <c r="TNU172" s="118"/>
      <c r="TNV172" s="118"/>
      <c r="TNW172" s="118"/>
      <c r="TNX172" s="118"/>
      <c r="TNY172" s="118"/>
      <c r="TNZ172" s="118"/>
      <c r="TOA172" s="118"/>
      <c r="TOB172" s="118"/>
      <c r="TOC172" s="118"/>
      <c r="TOD172" s="118"/>
      <c r="TOE172" s="118"/>
      <c r="TOF172" s="118"/>
      <c r="TOG172" s="118"/>
      <c r="TOH172" s="118"/>
      <c r="TOI172" s="118"/>
      <c r="TOJ172" s="118"/>
      <c r="TOK172" s="118"/>
      <c r="TOL172" s="118"/>
      <c r="TOM172" s="118"/>
      <c r="TON172" s="118"/>
      <c r="TOO172" s="118"/>
      <c r="TOP172" s="118"/>
      <c r="TOQ172" s="118"/>
      <c r="TOR172" s="118"/>
      <c r="TOS172" s="118"/>
      <c r="TOT172" s="118"/>
      <c r="TOU172" s="118"/>
      <c r="TOV172" s="118"/>
      <c r="TOW172" s="118"/>
      <c r="TOX172" s="118"/>
      <c r="TOY172" s="118"/>
      <c r="TOZ172" s="118"/>
      <c r="TPA172" s="118"/>
      <c r="TPB172" s="118"/>
      <c r="TPC172" s="118"/>
      <c r="TPD172" s="118"/>
      <c r="TPE172" s="118"/>
      <c r="TPF172" s="118"/>
      <c r="TPG172" s="118"/>
      <c r="TPH172" s="118"/>
      <c r="TPI172" s="118"/>
      <c r="TPJ172" s="118"/>
      <c r="TPK172" s="118"/>
      <c r="TPL172" s="118"/>
      <c r="TPM172" s="118"/>
      <c r="TPN172" s="118"/>
      <c r="TPO172" s="118"/>
      <c r="TPP172" s="118"/>
      <c r="TPQ172" s="118"/>
      <c r="TPR172" s="118"/>
      <c r="TPS172" s="118"/>
      <c r="TPT172" s="118"/>
      <c r="TPU172" s="118"/>
      <c r="TPV172" s="118"/>
      <c r="TPW172" s="118"/>
      <c r="TPX172" s="118"/>
      <c r="TPY172" s="118"/>
      <c r="TPZ172" s="118"/>
      <c r="TQA172" s="118"/>
      <c r="TQB172" s="118"/>
      <c r="TQC172" s="118"/>
      <c r="TQD172" s="118"/>
      <c r="TQE172" s="118"/>
      <c r="TQF172" s="118"/>
      <c r="TQG172" s="118"/>
      <c r="TQH172" s="118"/>
      <c r="TQI172" s="118"/>
      <c r="TQJ172" s="118"/>
      <c r="TQK172" s="118"/>
      <c r="TQL172" s="118"/>
      <c r="TQM172" s="118"/>
      <c r="TQN172" s="118"/>
      <c r="TQO172" s="118"/>
      <c r="TQP172" s="118"/>
      <c r="TQQ172" s="118"/>
      <c r="TQR172" s="118"/>
      <c r="TQS172" s="118"/>
      <c r="TQT172" s="118"/>
      <c r="TQU172" s="118"/>
      <c r="TQV172" s="118"/>
      <c r="TQW172" s="118"/>
      <c r="TQX172" s="118"/>
      <c r="TQY172" s="118"/>
      <c r="TQZ172" s="118"/>
      <c r="TRA172" s="118"/>
      <c r="TRB172" s="118"/>
      <c r="TRC172" s="118"/>
      <c r="TRD172" s="118"/>
      <c r="TRE172" s="118"/>
      <c r="TRF172" s="118"/>
      <c r="TRG172" s="118"/>
      <c r="TRH172" s="118"/>
      <c r="TRI172" s="118"/>
      <c r="TRJ172" s="118"/>
      <c r="TRK172" s="118"/>
      <c r="TRL172" s="118"/>
      <c r="TRM172" s="118"/>
      <c r="TRN172" s="118"/>
      <c r="TRO172" s="118"/>
      <c r="TRP172" s="118"/>
      <c r="TRQ172" s="118"/>
      <c r="TRR172" s="118"/>
      <c r="TRS172" s="118"/>
      <c r="TRT172" s="118"/>
      <c r="TRU172" s="118"/>
      <c r="TRV172" s="118"/>
      <c r="TRW172" s="118"/>
      <c r="TRX172" s="118"/>
      <c r="TRY172" s="118"/>
      <c r="TRZ172" s="118"/>
      <c r="TSA172" s="118"/>
      <c r="TSB172" s="118"/>
      <c r="TSC172" s="118"/>
      <c r="TSD172" s="118"/>
      <c r="TSE172" s="118"/>
      <c r="TSF172" s="118"/>
      <c r="TSG172" s="118"/>
      <c r="TSH172" s="118"/>
      <c r="TSI172" s="118"/>
      <c r="TSJ172" s="118"/>
      <c r="TSK172" s="118"/>
      <c r="TSL172" s="118"/>
      <c r="TSM172" s="118"/>
      <c r="TSN172" s="118"/>
      <c r="TSO172" s="118"/>
      <c r="TSP172" s="118"/>
      <c r="TSQ172" s="118"/>
      <c r="TSR172" s="118"/>
      <c r="TSS172" s="118"/>
      <c r="TST172" s="118"/>
      <c r="TSU172" s="118"/>
      <c r="TSV172" s="118"/>
      <c r="TSW172" s="118"/>
      <c r="TSX172" s="118"/>
      <c r="TSY172" s="118"/>
      <c r="TSZ172" s="118"/>
      <c r="TTA172" s="118"/>
      <c r="TTB172" s="118"/>
      <c r="TTC172" s="118"/>
      <c r="TTD172" s="118"/>
      <c r="TTE172" s="118"/>
      <c r="TTF172" s="118"/>
      <c r="TTG172" s="118"/>
      <c r="TTH172" s="118"/>
      <c r="TTI172" s="118"/>
      <c r="TTJ172" s="118"/>
      <c r="TTK172" s="118"/>
      <c r="TTL172" s="118"/>
      <c r="TTM172" s="118"/>
      <c r="TTN172" s="118"/>
      <c r="TTO172" s="118"/>
      <c r="TTP172" s="118"/>
      <c r="TTQ172" s="118"/>
      <c r="TTR172" s="118"/>
      <c r="TTS172" s="118"/>
      <c r="TTT172" s="118"/>
      <c r="TTU172" s="118"/>
      <c r="TTV172" s="118"/>
      <c r="TTW172" s="118"/>
      <c r="TTX172" s="118"/>
      <c r="TTY172" s="118"/>
      <c r="TTZ172" s="118"/>
      <c r="TUA172" s="118"/>
      <c r="TUB172" s="118"/>
      <c r="TUC172" s="118"/>
      <c r="TUD172" s="118"/>
      <c r="TUE172" s="118"/>
      <c r="TUF172" s="118"/>
      <c r="TUG172" s="118"/>
      <c r="TUH172" s="118"/>
      <c r="TUI172" s="118"/>
      <c r="TUJ172" s="118"/>
      <c r="TUK172" s="118"/>
      <c r="TUL172" s="118"/>
      <c r="TUM172" s="118"/>
      <c r="TUN172" s="118"/>
      <c r="TUO172" s="118"/>
      <c r="TUP172" s="118"/>
      <c r="TUQ172" s="118"/>
      <c r="TUR172" s="118"/>
      <c r="TUS172" s="118"/>
      <c r="TUT172" s="118"/>
      <c r="TUU172" s="118"/>
      <c r="TUV172" s="118"/>
      <c r="TUW172" s="118"/>
      <c r="TUX172" s="118"/>
      <c r="TUY172" s="118"/>
      <c r="TUZ172" s="118"/>
      <c r="TVA172" s="118"/>
      <c r="TVB172" s="118"/>
      <c r="TVC172" s="118"/>
      <c r="TVD172" s="118"/>
      <c r="TVE172" s="118"/>
      <c r="TVF172" s="118"/>
      <c r="TVG172" s="118"/>
      <c r="TVH172" s="118"/>
      <c r="TVI172" s="118"/>
      <c r="TVJ172" s="118"/>
      <c r="TVK172" s="118"/>
      <c r="TVL172" s="118"/>
      <c r="TVM172" s="118"/>
      <c r="TVN172" s="118"/>
      <c r="TVO172" s="118"/>
      <c r="TVP172" s="118"/>
      <c r="TVQ172" s="118"/>
      <c r="TVR172" s="118"/>
      <c r="TVS172" s="118"/>
      <c r="TVT172" s="118"/>
      <c r="TVU172" s="118"/>
      <c r="TVV172" s="118"/>
      <c r="TVW172" s="118"/>
      <c r="TVX172" s="118"/>
      <c r="TVY172" s="118"/>
      <c r="TVZ172" s="118"/>
      <c r="TWA172" s="118"/>
      <c r="TWB172" s="118"/>
      <c r="TWC172" s="118"/>
      <c r="TWD172" s="118"/>
      <c r="TWE172" s="118"/>
      <c r="TWF172" s="118"/>
      <c r="TWG172" s="118"/>
      <c r="TWH172" s="118"/>
      <c r="TWI172" s="118"/>
      <c r="TWJ172" s="118"/>
      <c r="TWK172" s="118"/>
      <c r="TWL172" s="118"/>
      <c r="TWM172" s="118"/>
      <c r="TWN172" s="118"/>
      <c r="TWO172" s="118"/>
      <c r="TWP172" s="118"/>
      <c r="TWQ172" s="118"/>
      <c r="TWR172" s="118"/>
      <c r="TWS172" s="118"/>
      <c r="TWT172" s="118"/>
      <c r="TWU172" s="118"/>
      <c r="TWV172" s="118"/>
      <c r="TWW172" s="118"/>
      <c r="TWX172" s="118"/>
      <c r="TWY172" s="118"/>
      <c r="TWZ172" s="118"/>
      <c r="TXA172" s="118"/>
      <c r="TXB172" s="118"/>
      <c r="TXC172" s="118"/>
      <c r="TXD172" s="118"/>
      <c r="TXE172" s="118"/>
      <c r="TXF172" s="118"/>
      <c r="TXG172" s="118"/>
      <c r="TXH172" s="118"/>
      <c r="TXI172" s="118"/>
      <c r="TXJ172" s="118"/>
      <c r="TXK172" s="118"/>
      <c r="TXL172" s="118"/>
      <c r="TXM172" s="118"/>
      <c r="TXN172" s="118"/>
      <c r="TXO172" s="118"/>
      <c r="TXP172" s="118"/>
      <c r="TXQ172" s="118"/>
      <c r="TXR172" s="118"/>
      <c r="TXS172" s="118"/>
      <c r="TXT172" s="118"/>
      <c r="TXU172" s="118"/>
      <c r="TXV172" s="118"/>
      <c r="TXW172" s="118"/>
      <c r="TXX172" s="118"/>
      <c r="TXY172" s="118"/>
      <c r="TXZ172" s="118"/>
      <c r="TYA172" s="118"/>
      <c r="TYB172" s="118"/>
      <c r="TYC172" s="118"/>
      <c r="TYD172" s="118"/>
      <c r="TYE172" s="118"/>
      <c r="TYF172" s="118"/>
      <c r="TYG172" s="118"/>
      <c r="TYH172" s="118"/>
      <c r="TYI172" s="118"/>
      <c r="TYJ172" s="118"/>
      <c r="TYK172" s="118"/>
      <c r="TYL172" s="118"/>
      <c r="TYM172" s="118"/>
      <c r="TYN172" s="118"/>
      <c r="TYO172" s="118"/>
      <c r="TYP172" s="118"/>
      <c r="TYQ172" s="118"/>
      <c r="TYR172" s="118"/>
      <c r="TYS172" s="118"/>
      <c r="TYT172" s="118"/>
      <c r="TYU172" s="118"/>
      <c r="TYV172" s="118"/>
      <c r="TYW172" s="118"/>
      <c r="TYX172" s="118"/>
      <c r="TYY172" s="118"/>
      <c r="TYZ172" s="118"/>
      <c r="TZA172" s="118"/>
      <c r="TZB172" s="118"/>
      <c r="TZC172" s="118"/>
      <c r="TZD172" s="118"/>
      <c r="TZE172" s="118"/>
      <c r="TZF172" s="118"/>
      <c r="TZG172" s="118"/>
      <c r="TZH172" s="118"/>
      <c r="TZI172" s="118"/>
      <c r="TZJ172" s="118"/>
      <c r="TZK172" s="118"/>
      <c r="TZL172" s="118"/>
      <c r="TZM172" s="118"/>
      <c r="TZN172" s="118"/>
      <c r="TZO172" s="118"/>
      <c r="TZP172" s="118"/>
      <c r="TZQ172" s="118"/>
      <c r="TZR172" s="118"/>
      <c r="TZS172" s="118"/>
      <c r="TZT172" s="118"/>
      <c r="TZU172" s="118"/>
      <c r="TZV172" s="118"/>
      <c r="TZW172" s="118"/>
      <c r="TZX172" s="118"/>
      <c r="TZY172" s="118"/>
      <c r="TZZ172" s="118"/>
      <c r="UAA172" s="118"/>
      <c r="UAB172" s="118"/>
      <c r="UAC172" s="118"/>
      <c r="UAD172" s="118"/>
      <c r="UAE172" s="118"/>
      <c r="UAF172" s="118"/>
      <c r="UAG172" s="118"/>
      <c r="UAH172" s="118"/>
      <c r="UAI172" s="118"/>
      <c r="UAJ172" s="118"/>
      <c r="UAK172" s="118"/>
      <c r="UAL172" s="118"/>
      <c r="UAM172" s="118"/>
      <c r="UAN172" s="118"/>
      <c r="UAO172" s="118"/>
      <c r="UAP172" s="118"/>
      <c r="UAQ172" s="118"/>
      <c r="UAR172" s="118"/>
      <c r="UAS172" s="118"/>
      <c r="UAT172" s="118"/>
      <c r="UAU172" s="118"/>
      <c r="UAV172" s="118"/>
      <c r="UAW172" s="118"/>
      <c r="UAX172" s="118"/>
      <c r="UAY172" s="118"/>
      <c r="UAZ172" s="118"/>
      <c r="UBA172" s="118"/>
      <c r="UBB172" s="118"/>
      <c r="UBC172" s="118"/>
      <c r="UBD172" s="118"/>
      <c r="UBE172" s="118"/>
      <c r="UBF172" s="118"/>
      <c r="UBG172" s="118"/>
      <c r="UBH172" s="118"/>
      <c r="UBI172" s="118"/>
      <c r="UBJ172" s="118"/>
      <c r="UBK172" s="118"/>
      <c r="UBL172" s="118"/>
      <c r="UBM172" s="118"/>
      <c r="UBN172" s="118"/>
      <c r="UBO172" s="118"/>
      <c r="UBP172" s="118"/>
      <c r="UBQ172" s="118"/>
      <c r="UBR172" s="118"/>
      <c r="UBS172" s="118"/>
      <c r="UBT172" s="118"/>
      <c r="UBU172" s="118"/>
      <c r="UBV172" s="118"/>
      <c r="UBW172" s="118"/>
      <c r="UBX172" s="118"/>
      <c r="UBY172" s="118"/>
      <c r="UBZ172" s="118"/>
      <c r="UCA172" s="118"/>
      <c r="UCB172" s="118"/>
      <c r="UCC172" s="118"/>
      <c r="UCD172" s="118"/>
      <c r="UCE172" s="118"/>
      <c r="UCF172" s="118"/>
      <c r="UCG172" s="118"/>
      <c r="UCH172" s="118"/>
      <c r="UCI172" s="118"/>
      <c r="UCJ172" s="118"/>
      <c r="UCK172" s="118"/>
      <c r="UCL172" s="118"/>
      <c r="UCM172" s="118"/>
      <c r="UCN172" s="118"/>
      <c r="UCO172" s="118"/>
      <c r="UCP172" s="118"/>
      <c r="UCQ172" s="118"/>
      <c r="UCR172" s="118"/>
      <c r="UCS172" s="118"/>
      <c r="UCT172" s="118"/>
      <c r="UCU172" s="118"/>
      <c r="UCV172" s="118"/>
      <c r="UCW172" s="118"/>
      <c r="UCX172" s="118"/>
      <c r="UCY172" s="118"/>
      <c r="UCZ172" s="118"/>
      <c r="UDA172" s="118"/>
      <c r="UDB172" s="118"/>
      <c r="UDC172" s="118"/>
      <c r="UDD172" s="118"/>
      <c r="UDE172" s="118"/>
      <c r="UDF172" s="118"/>
      <c r="UDG172" s="118"/>
      <c r="UDH172" s="118"/>
      <c r="UDI172" s="118"/>
      <c r="UDJ172" s="118"/>
      <c r="UDK172" s="118"/>
      <c r="UDL172" s="118"/>
      <c r="UDM172" s="118"/>
      <c r="UDN172" s="118"/>
      <c r="UDO172" s="118"/>
      <c r="UDP172" s="118"/>
      <c r="UDQ172" s="118"/>
      <c r="UDR172" s="118"/>
      <c r="UDS172" s="118"/>
      <c r="UDT172" s="118"/>
      <c r="UDU172" s="118"/>
      <c r="UDV172" s="118"/>
      <c r="UDW172" s="118"/>
      <c r="UDX172" s="118"/>
      <c r="UDY172" s="118"/>
      <c r="UDZ172" s="118"/>
      <c r="UEA172" s="118"/>
      <c r="UEB172" s="118"/>
      <c r="UEC172" s="118"/>
      <c r="UED172" s="118"/>
      <c r="UEE172" s="118"/>
      <c r="UEF172" s="118"/>
      <c r="UEG172" s="118"/>
      <c r="UEH172" s="118"/>
      <c r="UEI172" s="118"/>
      <c r="UEJ172" s="118"/>
      <c r="UEK172" s="118"/>
      <c r="UEL172" s="118"/>
      <c r="UEM172" s="118"/>
      <c r="UEN172" s="118"/>
      <c r="UEO172" s="118"/>
      <c r="UEP172" s="118"/>
      <c r="UEQ172" s="118"/>
      <c r="UER172" s="118"/>
      <c r="UES172" s="118"/>
      <c r="UET172" s="118"/>
      <c r="UEU172" s="118"/>
      <c r="UEV172" s="118"/>
      <c r="UEW172" s="118"/>
      <c r="UEX172" s="118"/>
      <c r="UEY172" s="118"/>
      <c r="UEZ172" s="118"/>
      <c r="UFA172" s="118"/>
      <c r="UFB172" s="118"/>
      <c r="UFC172" s="118"/>
      <c r="UFD172" s="118"/>
      <c r="UFE172" s="118"/>
      <c r="UFF172" s="118"/>
      <c r="UFG172" s="118"/>
      <c r="UFH172" s="118"/>
      <c r="UFI172" s="118"/>
      <c r="UFJ172" s="118"/>
      <c r="UFK172" s="118"/>
      <c r="UFL172" s="118"/>
      <c r="UFM172" s="118"/>
      <c r="UFN172" s="118"/>
      <c r="UFO172" s="118"/>
      <c r="UFP172" s="118"/>
      <c r="UFQ172" s="118"/>
      <c r="UFR172" s="118"/>
      <c r="UFS172" s="118"/>
      <c r="UFT172" s="118"/>
      <c r="UFU172" s="118"/>
      <c r="UFV172" s="118"/>
      <c r="UFW172" s="118"/>
      <c r="UFX172" s="118"/>
      <c r="UFY172" s="118"/>
      <c r="UFZ172" s="118"/>
      <c r="UGA172" s="118"/>
      <c r="UGB172" s="118"/>
      <c r="UGC172" s="118"/>
      <c r="UGD172" s="118"/>
      <c r="UGE172" s="118"/>
      <c r="UGF172" s="118"/>
      <c r="UGG172" s="118"/>
      <c r="UGH172" s="118"/>
      <c r="UGI172" s="118"/>
      <c r="UGJ172" s="118"/>
      <c r="UGK172" s="118"/>
      <c r="UGL172" s="118"/>
      <c r="UGM172" s="118"/>
      <c r="UGN172" s="118"/>
      <c r="UGO172" s="118"/>
      <c r="UGP172" s="118"/>
      <c r="UGQ172" s="118"/>
      <c r="UGR172" s="118"/>
      <c r="UGS172" s="118"/>
      <c r="UGT172" s="118"/>
      <c r="UGU172" s="118"/>
      <c r="UGV172" s="118"/>
      <c r="UGW172" s="118"/>
      <c r="UGX172" s="118"/>
      <c r="UGY172" s="118"/>
      <c r="UGZ172" s="118"/>
      <c r="UHA172" s="118"/>
      <c r="UHB172" s="118"/>
      <c r="UHC172" s="118"/>
      <c r="UHD172" s="118"/>
      <c r="UHE172" s="118"/>
      <c r="UHF172" s="118"/>
      <c r="UHG172" s="118"/>
      <c r="UHH172" s="118"/>
      <c r="UHI172" s="118"/>
      <c r="UHJ172" s="118"/>
      <c r="UHK172" s="118"/>
      <c r="UHL172" s="118"/>
      <c r="UHM172" s="118"/>
      <c r="UHN172" s="118"/>
      <c r="UHO172" s="118"/>
      <c r="UHP172" s="118"/>
      <c r="UHQ172" s="118"/>
      <c r="UHR172" s="118"/>
      <c r="UHS172" s="118"/>
      <c r="UHT172" s="118"/>
      <c r="UHU172" s="118"/>
      <c r="UHV172" s="118"/>
      <c r="UHW172" s="118"/>
      <c r="UHX172" s="118"/>
      <c r="UHY172" s="118"/>
      <c r="UHZ172" s="118"/>
      <c r="UIA172" s="118"/>
      <c r="UIB172" s="118"/>
      <c r="UIC172" s="118"/>
      <c r="UID172" s="118"/>
      <c r="UIE172" s="118"/>
      <c r="UIF172" s="118"/>
      <c r="UIG172" s="118"/>
      <c r="UIH172" s="118"/>
      <c r="UII172" s="118"/>
      <c r="UIJ172" s="118"/>
      <c r="UIK172" s="118"/>
      <c r="UIL172" s="118"/>
      <c r="UIM172" s="118"/>
      <c r="UIN172" s="118"/>
      <c r="UIO172" s="118"/>
      <c r="UIP172" s="118"/>
      <c r="UIQ172" s="118"/>
      <c r="UIR172" s="118"/>
      <c r="UIS172" s="118"/>
      <c r="UIT172" s="118"/>
      <c r="UIU172" s="118"/>
      <c r="UIV172" s="118"/>
      <c r="UIW172" s="118"/>
      <c r="UIX172" s="118"/>
      <c r="UIY172" s="118"/>
      <c r="UIZ172" s="118"/>
      <c r="UJA172" s="118"/>
      <c r="UJB172" s="118"/>
      <c r="UJC172" s="118"/>
      <c r="UJD172" s="118"/>
      <c r="UJE172" s="118"/>
      <c r="UJF172" s="118"/>
      <c r="UJG172" s="118"/>
      <c r="UJH172" s="118"/>
      <c r="UJI172" s="118"/>
      <c r="UJJ172" s="118"/>
      <c r="UJK172" s="118"/>
      <c r="UJL172" s="118"/>
      <c r="UJM172" s="118"/>
      <c r="UJN172" s="118"/>
      <c r="UJO172" s="118"/>
      <c r="UJP172" s="118"/>
      <c r="UJQ172" s="118"/>
      <c r="UJR172" s="118"/>
      <c r="UJS172" s="118"/>
      <c r="UJT172" s="118"/>
      <c r="UJU172" s="118"/>
      <c r="UJV172" s="118"/>
      <c r="UJW172" s="118"/>
      <c r="UJX172" s="118"/>
      <c r="UJY172" s="118"/>
      <c r="UJZ172" s="118"/>
      <c r="UKA172" s="118"/>
      <c r="UKB172" s="118"/>
      <c r="UKC172" s="118"/>
      <c r="UKD172" s="118"/>
      <c r="UKE172" s="118"/>
      <c r="UKF172" s="118"/>
      <c r="UKG172" s="118"/>
      <c r="UKH172" s="118"/>
      <c r="UKI172" s="118"/>
      <c r="UKJ172" s="118"/>
      <c r="UKK172" s="118"/>
      <c r="UKL172" s="118"/>
      <c r="UKM172" s="118"/>
      <c r="UKN172" s="118"/>
      <c r="UKO172" s="118"/>
      <c r="UKP172" s="118"/>
      <c r="UKQ172" s="118"/>
      <c r="UKR172" s="118"/>
      <c r="UKS172" s="118"/>
      <c r="UKT172" s="118"/>
      <c r="UKU172" s="118"/>
      <c r="UKV172" s="118"/>
      <c r="UKW172" s="118"/>
      <c r="UKX172" s="118"/>
      <c r="UKY172" s="118"/>
      <c r="UKZ172" s="118"/>
      <c r="ULA172" s="118"/>
      <c r="ULB172" s="118"/>
      <c r="ULC172" s="118"/>
      <c r="ULD172" s="118"/>
      <c r="ULE172" s="118"/>
      <c r="ULF172" s="118"/>
      <c r="ULG172" s="118"/>
      <c r="ULH172" s="118"/>
      <c r="ULI172" s="118"/>
      <c r="ULJ172" s="118"/>
      <c r="ULK172" s="118"/>
      <c r="ULL172" s="118"/>
      <c r="ULM172" s="118"/>
      <c r="ULN172" s="118"/>
      <c r="ULO172" s="118"/>
      <c r="ULP172" s="118"/>
      <c r="ULQ172" s="118"/>
      <c r="ULR172" s="118"/>
      <c r="ULS172" s="118"/>
      <c r="ULT172" s="118"/>
      <c r="ULU172" s="118"/>
      <c r="ULV172" s="118"/>
      <c r="ULW172" s="118"/>
      <c r="ULX172" s="118"/>
      <c r="ULY172" s="118"/>
      <c r="ULZ172" s="118"/>
      <c r="UMA172" s="118"/>
      <c r="UMB172" s="118"/>
      <c r="UMC172" s="118"/>
      <c r="UMD172" s="118"/>
      <c r="UME172" s="118"/>
      <c r="UMF172" s="118"/>
      <c r="UMG172" s="118"/>
      <c r="UMH172" s="118"/>
      <c r="UMI172" s="118"/>
      <c r="UMJ172" s="118"/>
      <c r="UMK172" s="118"/>
      <c r="UML172" s="118"/>
      <c r="UMM172" s="118"/>
      <c r="UMN172" s="118"/>
      <c r="UMO172" s="118"/>
      <c r="UMP172" s="118"/>
      <c r="UMQ172" s="118"/>
      <c r="UMR172" s="118"/>
      <c r="UMS172" s="118"/>
      <c r="UMT172" s="118"/>
      <c r="UMU172" s="118"/>
      <c r="UMV172" s="118"/>
      <c r="UMW172" s="118"/>
      <c r="UMX172" s="118"/>
      <c r="UMY172" s="118"/>
      <c r="UMZ172" s="118"/>
      <c r="UNA172" s="118"/>
      <c r="UNB172" s="118"/>
      <c r="UNC172" s="118"/>
      <c r="UND172" s="118"/>
      <c r="UNE172" s="118"/>
      <c r="UNF172" s="118"/>
      <c r="UNG172" s="118"/>
      <c r="UNH172" s="118"/>
      <c r="UNI172" s="118"/>
      <c r="UNJ172" s="118"/>
      <c r="UNK172" s="118"/>
      <c r="UNL172" s="118"/>
      <c r="UNM172" s="118"/>
      <c r="UNN172" s="118"/>
      <c r="UNO172" s="118"/>
      <c r="UNP172" s="118"/>
      <c r="UNQ172" s="118"/>
      <c r="UNR172" s="118"/>
      <c r="UNS172" s="118"/>
      <c r="UNT172" s="118"/>
      <c r="UNU172" s="118"/>
      <c r="UNV172" s="118"/>
      <c r="UNW172" s="118"/>
      <c r="UNX172" s="118"/>
      <c r="UNY172" s="118"/>
      <c r="UNZ172" s="118"/>
      <c r="UOA172" s="118"/>
      <c r="UOB172" s="118"/>
      <c r="UOC172" s="118"/>
      <c r="UOD172" s="118"/>
      <c r="UOE172" s="118"/>
      <c r="UOF172" s="118"/>
      <c r="UOG172" s="118"/>
      <c r="UOH172" s="118"/>
      <c r="UOI172" s="118"/>
      <c r="UOJ172" s="118"/>
      <c r="UOK172" s="118"/>
      <c r="UOL172" s="118"/>
      <c r="UOM172" s="118"/>
      <c r="UON172" s="118"/>
      <c r="UOO172" s="118"/>
      <c r="UOP172" s="118"/>
      <c r="UOQ172" s="118"/>
      <c r="UOR172" s="118"/>
      <c r="UOS172" s="118"/>
      <c r="UOT172" s="118"/>
      <c r="UOU172" s="118"/>
      <c r="UOV172" s="118"/>
      <c r="UOW172" s="118"/>
      <c r="UOX172" s="118"/>
      <c r="UOY172" s="118"/>
      <c r="UOZ172" s="118"/>
      <c r="UPA172" s="118"/>
      <c r="UPB172" s="118"/>
      <c r="UPC172" s="118"/>
      <c r="UPD172" s="118"/>
      <c r="UPE172" s="118"/>
      <c r="UPF172" s="118"/>
      <c r="UPG172" s="118"/>
      <c r="UPH172" s="118"/>
      <c r="UPI172" s="118"/>
      <c r="UPJ172" s="118"/>
      <c r="UPK172" s="118"/>
      <c r="UPL172" s="118"/>
      <c r="UPM172" s="118"/>
      <c r="UPN172" s="118"/>
      <c r="UPO172" s="118"/>
      <c r="UPP172" s="118"/>
      <c r="UPQ172" s="118"/>
      <c r="UPR172" s="118"/>
      <c r="UPS172" s="118"/>
      <c r="UPT172" s="118"/>
      <c r="UPU172" s="118"/>
      <c r="UPV172" s="118"/>
      <c r="UPW172" s="118"/>
      <c r="UPX172" s="118"/>
      <c r="UPY172" s="118"/>
      <c r="UPZ172" s="118"/>
      <c r="UQA172" s="118"/>
      <c r="UQB172" s="118"/>
      <c r="UQC172" s="118"/>
      <c r="UQD172" s="118"/>
      <c r="UQE172" s="118"/>
      <c r="UQF172" s="118"/>
      <c r="UQG172" s="118"/>
      <c r="UQH172" s="118"/>
      <c r="UQI172" s="118"/>
      <c r="UQJ172" s="118"/>
      <c r="UQK172" s="118"/>
      <c r="UQL172" s="118"/>
      <c r="UQM172" s="118"/>
      <c r="UQN172" s="118"/>
      <c r="UQO172" s="118"/>
      <c r="UQP172" s="118"/>
      <c r="UQQ172" s="118"/>
      <c r="UQR172" s="118"/>
      <c r="UQS172" s="118"/>
      <c r="UQT172" s="118"/>
      <c r="UQU172" s="118"/>
      <c r="UQV172" s="118"/>
      <c r="UQW172" s="118"/>
      <c r="UQX172" s="118"/>
      <c r="UQY172" s="118"/>
      <c r="UQZ172" s="118"/>
      <c r="URA172" s="118"/>
      <c r="URB172" s="118"/>
      <c r="URC172" s="118"/>
      <c r="URD172" s="118"/>
      <c r="URE172" s="118"/>
      <c r="URF172" s="118"/>
      <c r="URG172" s="118"/>
      <c r="URH172" s="118"/>
      <c r="URI172" s="118"/>
      <c r="URJ172" s="118"/>
      <c r="URK172" s="118"/>
      <c r="URL172" s="118"/>
      <c r="URM172" s="118"/>
      <c r="URN172" s="118"/>
      <c r="URO172" s="118"/>
      <c r="URP172" s="118"/>
      <c r="URQ172" s="118"/>
      <c r="URR172" s="118"/>
      <c r="URS172" s="118"/>
      <c r="URT172" s="118"/>
      <c r="URU172" s="118"/>
      <c r="URV172" s="118"/>
      <c r="URW172" s="118"/>
      <c r="URX172" s="118"/>
      <c r="URY172" s="118"/>
      <c r="URZ172" s="118"/>
      <c r="USA172" s="118"/>
      <c r="USB172" s="118"/>
      <c r="USC172" s="118"/>
      <c r="USD172" s="118"/>
      <c r="USE172" s="118"/>
      <c r="USF172" s="118"/>
      <c r="USG172" s="118"/>
      <c r="USH172" s="118"/>
      <c r="USI172" s="118"/>
      <c r="USJ172" s="118"/>
      <c r="USK172" s="118"/>
      <c r="USL172" s="118"/>
      <c r="USM172" s="118"/>
      <c r="USN172" s="118"/>
      <c r="USO172" s="118"/>
      <c r="USP172" s="118"/>
      <c r="USQ172" s="118"/>
      <c r="USR172" s="118"/>
      <c r="USS172" s="118"/>
      <c r="UST172" s="118"/>
      <c r="USU172" s="118"/>
      <c r="USV172" s="118"/>
      <c r="USW172" s="118"/>
      <c r="USX172" s="118"/>
      <c r="USY172" s="118"/>
      <c r="USZ172" s="118"/>
      <c r="UTA172" s="118"/>
      <c r="UTB172" s="118"/>
      <c r="UTC172" s="118"/>
      <c r="UTD172" s="118"/>
      <c r="UTE172" s="118"/>
      <c r="UTF172" s="118"/>
      <c r="UTG172" s="118"/>
      <c r="UTH172" s="118"/>
      <c r="UTI172" s="118"/>
      <c r="UTJ172" s="118"/>
      <c r="UTK172" s="118"/>
      <c r="UTL172" s="118"/>
      <c r="UTM172" s="118"/>
      <c r="UTN172" s="118"/>
      <c r="UTO172" s="118"/>
      <c r="UTP172" s="118"/>
      <c r="UTQ172" s="118"/>
      <c r="UTR172" s="118"/>
      <c r="UTS172" s="118"/>
      <c r="UTT172" s="118"/>
      <c r="UTU172" s="118"/>
      <c r="UTV172" s="118"/>
      <c r="UTW172" s="118"/>
      <c r="UTX172" s="118"/>
      <c r="UTY172" s="118"/>
      <c r="UTZ172" s="118"/>
      <c r="UUA172" s="118"/>
      <c r="UUB172" s="118"/>
      <c r="UUC172" s="118"/>
      <c r="UUD172" s="118"/>
      <c r="UUE172" s="118"/>
      <c r="UUF172" s="118"/>
      <c r="UUG172" s="118"/>
      <c r="UUH172" s="118"/>
      <c r="UUI172" s="118"/>
      <c r="UUJ172" s="118"/>
      <c r="UUK172" s="118"/>
      <c r="UUL172" s="118"/>
      <c r="UUM172" s="118"/>
      <c r="UUN172" s="118"/>
      <c r="UUO172" s="118"/>
      <c r="UUP172" s="118"/>
      <c r="UUQ172" s="118"/>
      <c r="UUR172" s="118"/>
      <c r="UUS172" s="118"/>
      <c r="UUT172" s="118"/>
      <c r="UUU172" s="118"/>
      <c r="UUV172" s="118"/>
      <c r="UUW172" s="118"/>
      <c r="UUX172" s="118"/>
      <c r="UUY172" s="118"/>
      <c r="UUZ172" s="118"/>
      <c r="UVA172" s="118"/>
      <c r="UVB172" s="118"/>
      <c r="UVC172" s="118"/>
      <c r="UVD172" s="118"/>
      <c r="UVE172" s="118"/>
      <c r="UVF172" s="118"/>
      <c r="UVG172" s="118"/>
      <c r="UVH172" s="118"/>
      <c r="UVI172" s="118"/>
      <c r="UVJ172" s="118"/>
      <c r="UVK172" s="118"/>
      <c r="UVL172" s="118"/>
      <c r="UVM172" s="118"/>
      <c r="UVN172" s="118"/>
      <c r="UVO172" s="118"/>
      <c r="UVP172" s="118"/>
      <c r="UVQ172" s="118"/>
      <c r="UVR172" s="118"/>
      <c r="UVS172" s="118"/>
      <c r="UVT172" s="118"/>
      <c r="UVU172" s="118"/>
      <c r="UVV172" s="118"/>
      <c r="UVW172" s="118"/>
      <c r="UVX172" s="118"/>
      <c r="UVY172" s="118"/>
      <c r="UVZ172" s="118"/>
      <c r="UWA172" s="118"/>
      <c r="UWB172" s="118"/>
      <c r="UWC172" s="118"/>
      <c r="UWD172" s="118"/>
      <c r="UWE172" s="118"/>
      <c r="UWF172" s="118"/>
      <c r="UWG172" s="118"/>
      <c r="UWH172" s="118"/>
      <c r="UWI172" s="118"/>
      <c r="UWJ172" s="118"/>
      <c r="UWK172" s="118"/>
      <c r="UWL172" s="118"/>
      <c r="UWM172" s="118"/>
      <c r="UWN172" s="118"/>
      <c r="UWO172" s="118"/>
      <c r="UWP172" s="118"/>
      <c r="UWQ172" s="118"/>
      <c r="UWR172" s="118"/>
      <c r="UWS172" s="118"/>
      <c r="UWT172" s="118"/>
      <c r="UWU172" s="118"/>
      <c r="UWV172" s="118"/>
      <c r="UWW172" s="118"/>
      <c r="UWX172" s="118"/>
      <c r="UWY172" s="118"/>
      <c r="UWZ172" s="118"/>
      <c r="UXA172" s="118"/>
      <c r="UXB172" s="118"/>
      <c r="UXC172" s="118"/>
      <c r="UXD172" s="118"/>
      <c r="UXE172" s="118"/>
      <c r="UXF172" s="118"/>
      <c r="UXG172" s="118"/>
      <c r="UXH172" s="118"/>
      <c r="UXI172" s="118"/>
      <c r="UXJ172" s="118"/>
      <c r="UXK172" s="118"/>
      <c r="UXL172" s="118"/>
      <c r="UXM172" s="118"/>
      <c r="UXN172" s="118"/>
      <c r="UXO172" s="118"/>
      <c r="UXP172" s="118"/>
      <c r="UXQ172" s="118"/>
      <c r="UXR172" s="118"/>
      <c r="UXS172" s="118"/>
      <c r="UXT172" s="118"/>
      <c r="UXU172" s="118"/>
      <c r="UXV172" s="118"/>
      <c r="UXW172" s="118"/>
      <c r="UXX172" s="118"/>
      <c r="UXY172" s="118"/>
      <c r="UXZ172" s="118"/>
      <c r="UYA172" s="118"/>
      <c r="UYB172" s="118"/>
      <c r="UYC172" s="118"/>
      <c r="UYD172" s="118"/>
      <c r="UYE172" s="118"/>
      <c r="UYF172" s="118"/>
      <c r="UYG172" s="118"/>
      <c r="UYH172" s="118"/>
      <c r="UYI172" s="118"/>
      <c r="UYJ172" s="118"/>
      <c r="UYK172" s="118"/>
      <c r="UYL172" s="118"/>
      <c r="UYM172" s="118"/>
      <c r="UYN172" s="118"/>
      <c r="UYO172" s="118"/>
      <c r="UYP172" s="118"/>
      <c r="UYQ172" s="118"/>
      <c r="UYR172" s="118"/>
      <c r="UYS172" s="118"/>
      <c r="UYT172" s="118"/>
      <c r="UYU172" s="118"/>
      <c r="UYV172" s="118"/>
      <c r="UYW172" s="118"/>
      <c r="UYX172" s="118"/>
      <c r="UYY172" s="118"/>
      <c r="UYZ172" s="118"/>
      <c r="UZA172" s="118"/>
      <c r="UZB172" s="118"/>
      <c r="UZC172" s="118"/>
      <c r="UZD172" s="118"/>
      <c r="UZE172" s="118"/>
      <c r="UZF172" s="118"/>
      <c r="UZG172" s="118"/>
      <c r="UZH172" s="118"/>
      <c r="UZI172" s="118"/>
      <c r="UZJ172" s="118"/>
      <c r="UZK172" s="118"/>
      <c r="UZL172" s="118"/>
      <c r="UZM172" s="118"/>
      <c r="UZN172" s="118"/>
      <c r="UZO172" s="118"/>
      <c r="UZP172" s="118"/>
      <c r="UZQ172" s="118"/>
      <c r="UZR172" s="118"/>
      <c r="UZS172" s="118"/>
      <c r="UZT172" s="118"/>
      <c r="UZU172" s="118"/>
      <c r="UZV172" s="118"/>
      <c r="UZW172" s="118"/>
      <c r="UZX172" s="118"/>
      <c r="UZY172" s="118"/>
      <c r="UZZ172" s="118"/>
      <c r="VAA172" s="118"/>
      <c r="VAB172" s="118"/>
      <c r="VAC172" s="118"/>
      <c r="VAD172" s="118"/>
      <c r="VAE172" s="118"/>
      <c r="VAF172" s="118"/>
      <c r="VAG172" s="118"/>
      <c r="VAH172" s="118"/>
      <c r="VAI172" s="118"/>
      <c r="VAJ172" s="118"/>
      <c r="VAK172" s="118"/>
      <c r="VAL172" s="118"/>
      <c r="VAM172" s="118"/>
      <c r="VAN172" s="118"/>
      <c r="VAO172" s="118"/>
      <c r="VAP172" s="118"/>
      <c r="VAQ172" s="118"/>
      <c r="VAR172" s="118"/>
      <c r="VAS172" s="118"/>
      <c r="VAT172" s="118"/>
      <c r="VAU172" s="118"/>
      <c r="VAV172" s="118"/>
      <c r="VAW172" s="118"/>
      <c r="VAX172" s="118"/>
      <c r="VAY172" s="118"/>
      <c r="VAZ172" s="118"/>
      <c r="VBA172" s="118"/>
      <c r="VBB172" s="118"/>
      <c r="VBC172" s="118"/>
      <c r="VBD172" s="118"/>
      <c r="VBE172" s="118"/>
      <c r="VBF172" s="118"/>
      <c r="VBG172" s="118"/>
      <c r="VBH172" s="118"/>
      <c r="VBI172" s="118"/>
      <c r="VBJ172" s="118"/>
      <c r="VBK172" s="118"/>
      <c r="VBL172" s="118"/>
      <c r="VBM172" s="118"/>
      <c r="VBN172" s="118"/>
      <c r="VBO172" s="118"/>
      <c r="VBP172" s="118"/>
      <c r="VBQ172" s="118"/>
      <c r="VBR172" s="118"/>
      <c r="VBS172" s="118"/>
      <c r="VBT172" s="118"/>
      <c r="VBU172" s="118"/>
      <c r="VBV172" s="118"/>
      <c r="VBW172" s="118"/>
      <c r="VBX172" s="118"/>
      <c r="VBY172" s="118"/>
      <c r="VBZ172" s="118"/>
      <c r="VCA172" s="118"/>
      <c r="VCB172" s="118"/>
      <c r="VCC172" s="118"/>
      <c r="VCD172" s="118"/>
      <c r="VCE172" s="118"/>
      <c r="VCF172" s="118"/>
      <c r="VCG172" s="118"/>
      <c r="VCH172" s="118"/>
      <c r="VCI172" s="118"/>
      <c r="VCJ172" s="118"/>
      <c r="VCK172" s="118"/>
      <c r="VCL172" s="118"/>
      <c r="VCM172" s="118"/>
      <c r="VCN172" s="118"/>
      <c r="VCO172" s="118"/>
      <c r="VCP172" s="118"/>
      <c r="VCQ172" s="118"/>
      <c r="VCR172" s="118"/>
      <c r="VCS172" s="118"/>
      <c r="VCT172" s="118"/>
      <c r="VCU172" s="118"/>
      <c r="VCV172" s="118"/>
      <c r="VCW172" s="118"/>
      <c r="VCX172" s="118"/>
      <c r="VCY172" s="118"/>
      <c r="VCZ172" s="118"/>
      <c r="VDA172" s="118"/>
      <c r="VDB172" s="118"/>
      <c r="VDC172" s="118"/>
      <c r="VDD172" s="118"/>
      <c r="VDE172" s="118"/>
      <c r="VDF172" s="118"/>
      <c r="VDG172" s="118"/>
      <c r="VDH172" s="118"/>
      <c r="VDI172" s="118"/>
      <c r="VDJ172" s="118"/>
      <c r="VDK172" s="118"/>
      <c r="VDL172" s="118"/>
      <c r="VDM172" s="118"/>
      <c r="VDN172" s="118"/>
      <c r="VDO172" s="118"/>
      <c r="VDP172" s="118"/>
      <c r="VDQ172" s="118"/>
      <c r="VDR172" s="118"/>
      <c r="VDS172" s="118"/>
      <c r="VDT172" s="118"/>
      <c r="VDU172" s="118"/>
      <c r="VDV172" s="118"/>
      <c r="VDW172" s="118"/>
      <c r="VDX172" s="118"/>
      <c r="VDY172" s="118"/>
      <c r="VDZ172" s="118"/>
      <c r="VEA172" s="118"/>
      <c r="VEB172" s="118"/>
      <c r="VEC172" s="118"/>
      <c r="VED172" s="118"/>
      <c r="VEE172" s="118"/>
      <c r="VEF172" s="118"/>
      <c r="VEG172" s="118"/>
      <c r="VEH172" s="118"/>
      <c r="VEI172" s="118"/>
      <c r="VEJ172" s="118"/>
      <c r="VEK172" s="118"/>
      <c r="VEL172" s="118"/>
      <c r="VEM172" s="118"/>
      <c r="VEN172" s="118"/>
      <c r="VEO172" s="118"/>
      <c r="VEP172" s="118"/>
      <c r="VEQ172" s="118"/>
      <c r="VER172" s="118"/>
      <c r="VES172" s="118"/>
      <c r="VET172" s="118"/>
      <c r="VEU172" s="118"/>
      <c r="VEV172" s="118"/>
      <c r="VEW172" s="118"/>
      <c r="VEX172" s="118"/>
      <c r="VEY172" s="118"/>
      <c r="VEZ172" s="118"/>
      <c r="VFA172" s="118"/>
      <c r="VFB172" s="118"/>
      <c r="VFC172" s="118"/>
      <c r="VFD172" s="118"/>
      <c r="VFE172" s="118"/>
      <c r="VFF172" s="118"/>
      <c r="VFG172" s="118"/>
      <c r="VFH172" s="118"/>
      <c r="VFI172" s="118"/>
      <c r="VFJ172" s="118"/>
      <c r="VFK172" s="118"/>
      <c r="VFL172" s="118"/>
      <c r="VFM172" s="118"/>
      <c r="VFN172" s="118"/>
      <c r="VFO172" s="118"/>
      <c r="VFP172" s="118"/>
      <c r="VFQ172" s="118"/>
      <c r="VFR172" s="118"/>
      <c r="VFS172" s="118"/>
      <c r="VFT172" s="118"/>
      <c r="VFU172" s="118"/>
      <c r="VFV172" s="118"/>
      <c r="VFW172" s="118"/>
      <c r="VFX172" s="118"/>
      <c r="VFY172" s="118"/>
      <c r="VFZ172" s="118"/>
      <c r="VGA172" s="118"/>
      <c r="VGB172" s="118"/>
      <c r="VGC172" s="118"/>
      <c r="VGD172" s="118"/>
      <c r="VGE172" s="118"/>
      <c r="VGF172" s="118"/>
      <c r="VGG172" s="118"/>
      <c r="VGH172" s="118"/>
      <c r="VGI172" s="118"/>
      <c r="VGJ172" s="118"/>
      <c r="VGK172" s="118"/>
      <c r="VGL172" s="118"/>
      <c r="VGM172" s="118"/>
      <c r="VGN172" s="118"/>
      <c r="VGO172" s="118"/>
      <c r="VGP172" s="118"/>
      <c r="VGQ172" s="118"/>
      <c r="VGR172" s="118"/>
      <c r="VGS172" s="118"/>
      <c r="VGT172" s="118"/>
      <c r="VGU172" s="118"/>
      <c r="VGV172" s="118"/>
      <c r="VGW172" s="118"/>
      <c r="VGX172" s="118"/>
      <c r="VGY172" s="118"/>
      <c r="VGZ172" s="118"/>
      <c r="VHA172" s="118"/>
      <c r="VHB172" s="118"/>
      <c r="VHC172" s="118"/>
      <c r="VHD172" s="118"/>
      <c r="VHE172" s="118"/>
      <c r="VHF172" s="118"/>
      <c r="VHG172" s="118"/>
      <c r="VHH172" s="118"/>
      <c r="VHI172" s="118"/>
      <c r="VHJ172" s="118"/>
      <c r="VHK172" s="118"/>
      <c r="VHL172" s="118"/>
      <c r="VHM172" s="118"/>
      <c r="VHN172" s="118"/>
      <c r="VHO172" s="118"/>
      <c r="VHP172" s="118"/>
      <c r="VHQ172" s="118"/>
      <c r="VHR172" s="118"/>
      <c r="VHS172" s="118"/>
      <c r="VHT172" s="118"/>
      <c r="VHU172" s="118"/>
      <c r="VHV172" s="118"/>
      <c r="VHW172" s="118"/>
      <c r="VHX172" s="118"/>
      <c r="VHY172" s="118"/>
      <c r="VHZ172" s="118"/>
      <c r="VIA172" s="118"/>
      <c r="VIB172" s="118"/>
      <c r="VIC172" s="118"/>
      <c r="VID172" s="118"/>
      <c r="VIE172" s="118"/>
      <c r="VIF172" s="118"/>
      <c r="VIG172" s="118"/>
      <c r="VIH172" s="118"/>
      <c r="VII172" s="118"/>
      <c r="VIJ172" s="118"/>
      <c r="VIK172" s="118"/>
      <c r="VIL172" s="118"/>
      <c r="VIM172" s="118"/>
      <c r="VIN172" s="118"/>
      <c r="VIO172" s="118"/>
      <c r="VIP172" s="118"/>
      <c r="VIQ172" s="118"/>
      <c r="VIR172" s="118"/>
      <c r="VIS172" s="118"/>
      <c r="VIT172" s="118"/>
      <c r="VIU172" s="118"/>
      <c r="VIV172" s="118"/>
      <c r="VIW172" s="118"/>
      <c r="VIX172" s="118"/>
      <c r="VIY172" s="118"/>
      <c r="VIZ172" s="118"/>
      <c r="VJA172" s="118"/>
      <c r="VJB172" s="118"/>
      <c r="VJC172" s="118"/>
      <c r="VJD172" s="118"/>
      <c r="VJE172" s="118"/>
      <c r="VJF172" s="118"/>
      <c r="VJG172" s="118"/>
      <c r="VJH172" s="118"/>
      <c r="VJI172" s="118"/>
      <c r="VJJ172" s="118"/>
      <c r="VJK172" s="118"/>
      <c r="VJL172" s="118"/>
      <c r="VJM172" s="118"/>
      <c r="VJN172" s="118"/>
      <c r="VJO172" s="118"/>
      <c r="VJP172" s="118"/>
      <c r="VJQ172" s="118"/>
      <c r="VJR172" s="118"/>
      <c r="VJS172" s="118"/>
      <c r="VJT172" s="118"/>
      <c r="VJU172" s="118"/>
      <c r="VJV172" s="118"/>
      <c r="VJW172" s="118"/>
      <c r="VJX172" s="118"/>
      <c r="VJY172" s="118"/>
      <c r="VJZ172" s="118"/>
      <c r="VKA172" s="118"/>
      <c r="VKB172" s="118"/>
      <c r="VKC172" s="118"/>
      <c r="VKD172" s="118"/>
      <c r="VKE172" s="118"/>
      <c r="VKF172" s="118"/>
      <c r="VKG172" s="118"/>
      <c r="VKH172" s="118"/>
      <c r="VKI172" s="118"/>
      <c r="VKJ172" s="118"/>
      <c r="VKK172" s="118"/>
      <c r="VKL172" s="118"/>
      <c r="VKM172" s="118"/>
      <c r="VKN172" s="118"/>
      <c r="VKO172" s="118"/>
      <c r="VKP172" s="118"/>
      <c r="VKQ172" s="118"/>
      <c r="VKR172" s="118"/>
      <c r="VKS172" s="118"/>
      <c r="VKT172" s="118"/>
      <c r="VKU172" s="118"/>
      <c r="VKV172" s="118"/>
      <c r="VKW172" s="118"/>
      <c r="VKX172" s="118"/>
      <c r="VKY172" s="118"/>
      <c r="VKZ172" s="118"/>
      <c r="VLA172" s="118"/>
      <c r="VLB172" s="118"/>
      <c r="VLC172" s="118"/>
      <c r="VLD172" s="118"/>
      <c r="VLE172" s="118"/>
      <c r="VLF172" s="118"/>
      <c r="VLG172" s="118"/>
      <c r="VLH172" s="118"/>
      <c r="VLI172" s="118"/>
      <c r="VLJ172" s="118"/>
      <c r="VLK172" s="118"/>
      <c r="VLL172" s="118"/>
      <c r="VLM172" s="118"/>
      <c r="VLN172" s="118"/>
      <c r="VLO172" s="118"/>
      <c r="VLP172" s="118"/>
      <c r="VLQ172" s="118"/>
      <c r="VLR172" s="118"/>
      <c r="VLS172" s="118"/>
      <c r="VLT172" s="118"/>
      <c r="VLU172" s="118"/>
      <c r="VLV172" s="118"/>
      <c r="VLW172" s="118"/>
      <c r="VLX172" s="118"/>
      <c r="VLY172" s="118"/>
      <c r="VLZ172" s="118"/>
      <c r="VMA172" s="118"/>
      <c r="VMB172" s="118"/>
      <c r="VMC172" s="118"/>
      <c r="VMD172" s="118"/>
      <c r="VME172" s="118"/>
      <c r="VMF172" s="118"/>
      <c r="VMG172" s="118"/>
      <c r="VMH172" s="118"/>
      <c r="VMI172" s="118"/>
      <c r="VMJ172" s="118"/>
      <c r="VMK172" s="118"/>
      <c r="VML172" s="118"/>
      <c r="VMM172" s="118"/>
      <c r="VMN172" s="118"/>
      <c r="VMO172" s="118"/>
      <c r="VMP172" s="118"/>
      <c r="VMQ172" s="118"/>
      <c r="VMR172" s="118"/>
      <c r="VMS172" s="118"/>
      <c r="VMT172" s="118"/>
      <c r="VMU172" s="118"/>
      <c r="VMV172" s="118"/>
      <c r="VMW172" s="118"/>
      <c r="VMX172" s="118"/>
      <c r="VMY172" s="118"/>
      <c r="VMZ172" s="118"/>
      <c r="VNA172" s="118"/>
      <c r="VNB172" s="118"/>
      <c r="VNC172" s="118"/>
      <c r="VND172" s="118"/>
      <c r="VNE172" s="118"/>
      <c r="VNF172" s="118"/>
      <c r="VNG172" s="118"/>
      <c r="VNH172" s="118"/>
      <c r="VNI172" s="118"/>
      <c r="VNJ172" s="118"/>
      <c r="VNK172" s="118"/>
      <c r="VNL172" s="118"/>
      <c r="VNM172" s="118"/>
      <c r="VNN172" s="118"/>
      <c r="VNO172" s="118"/>
      <c r="VNP172" s="118"/>
      <c r="VNQ172" s="118"/>
      <c r="VNR172" s="118"/>
      <c r="VNS172" s="118"/>
      <c r="VNT172" s="118"/>
      <c r="VNU172" s="118"/>
      <c r="VNV172" s="118"/>
      <c r="VNW172" s="118"/>
      <c r="VNX172" s="118"/>
      <c r="VNY172" s="118"/>
      <c r="VNZ172" s="118"/>
      <c r="VOA172" s="118"/>
      <c r="VOB172" s="118"/>
      <c r="VOC172" s="118"/>
      <c r="VOD172" s="118"/>
      <c r="VOE172" s="118"/>
      <c r="VOF172" s="118"/>
      <c r="VOG172" s="118"/>
      <c r="VOH172" s="118"/>
      <c r="VOI172" s="118"/>
      <c r="VOJ172" s="118"/>
      <c r="VOK172" s="118"/>
      <c r="VOL172" s="118"/>
      <c r="VOM172" s="118"/>
      <c r="VON172" s="118"/>
      <c r="VOO172" s="118"/>
      <c r="VOP172" s="118"/>
      <c r="VOQ172" s="118"/>
      <c r="VOR172" s="118"/>
      <c r="VOS172" s="118"/>
      <c r="VOT172" s="118"/>
      <c r="VOU172" s="118"/>
      <c r="VOV172" s="118"/>
      <c r="VOW172" s="118"/>
      <c r="VOX172" s="118"/>
      <c r="VOY172" s="118"/>
      <c r="VOZ172" s="118"/>
      <c r="VPA172" s="118"/>
      <c r="VPB172" s="118"/>
      <c r="VPC172" s="118"/>
      <c r="VPD172" s="118"/>
      <c r="VPE172" s="118"/>
      <c r="VPF172" s="118"/>
      <c r="VPG172" s="118"/>
      <c r="VPH172" s="118"/>
      <c r="VPI172" s="118"/>
      <c r="VPJ172" s="118"/>
      <c r="VPK172" s="118"/>
      <c r="VPL172" s="118"/>
      <c r="VPM172" s="118"/>
      <c r="VPN172" s="118"/>
      <c r="VPO172" s="118"/>
      <c r="VPP172" s="118"/>
      <c r="VPQ172" s="118"/>
      <c r="VPR172" s="118"/>
      <c r="VPS172" s="118"/>
      <c r="VPT172" s="118"/>
      <c r="VPU172" s="118"/>
      <c r="VPV172" s="118"/>
      <c r="VPW172" s="118"/>
      <c r="VPX172" s="118"/>
      <c r="VPY172" s="118"/>
      <c r="VPZ172" s="118"/>
      <c r="VQA172" s="118"/>
      <c r="VQB172" s="118"/>
      <c r="VQC172" s="118"/>
      <c r="VQD172" s="118"/>
      <c r="VQE172" s="118"/>
      <c r="VQF172" s="118"/>
      <c r="VQG172" s="118"/>
      <c r="VQH172" s="118"/>
      <c r="VQI172" s="118"/>
      <c r="VQJ172" s="118"/>
      <c r="VQK172" s="118"/>
      <c r="VQL172" s="118"/>
      <c r="VQM172" s="118"/>
      <c r="VQN172" s="118"/>
      <c r="VQO172" s="118"/>
      <c r="VQP172" s="118"/>
      <c r="VQQ172" s="118"/>
      <c r="VQR172" s="118"/>
      <c r="VQS172" s="118"/>
      <c r="VQT172" s="118"/>
      <c r="VQU172" s="118"/>
      <c r="VQV172" s="118"/>
      <c r="VQW172" s="118"/>
      <c r="VQX172" s="118"/>
      <c r="VQY172" s="118"/>
      <c r="VQZ172" s="118"/>
      <c r="VRA172" s="118"/>
      <c r="VRB172" s="118"/>
      <c r="VRC172" s="118"/>
      <c r="VRD172" s="118"/>
      <c r="VRE172" s="118"/>
      <c r="VRF172" s="118"/>
      <c r="VRG172" s="118"/>
      <c r="VRH172" s="118"/>
      <c r="VRI172" s="118"/>
      <c r="VRJ172" s="118"/>
      <c r="VRK172" s="118"/>
      <c r="VRL172" s="118"/>
      <c r="VRM172" s="118"/>
      <c r="VRN172" s="118"/>
      <c r="VRO172" s="118"/>
      <c r="VRP172" s="118"/>
      <c r="VRQ172" s="118"/>
      <c r="VRR172" s="118"/>
      <c r="VRS172" s="118"/>
      <c r="VRT172" s="118"/>
      <c r="VRU172" s="118"/>
      <c r="VRV172" s="118"/>
      <c r="VRW172" s="118"/>
      <c r="VRX172" s="118"/>
      <c r="VRY172" s="118"/>
      <c r="VRZ172" s="118"/>
      <c r="VSA172" s="118"/>
      <c r="VSB172" s="118"/>
      <c r="VSC172" s="118"/>
      <c r="VSD172" s="118"/>
      <c r="VSE172" s="118"/>
      <c r="VSF172" s="118"/>
      <c r="VSG172" s="118"/>
      <c r="VSH172" s="118"/>
      <c r="VSI172" s="118"/>
      <c r="VSJ172" s="118"/>
      <c r="VSK172" s="118"/>
      <c r="VSL172" s="118"/>
      <c r="VSM172" s="118"/>
      <c r="VSN172" s="118"/>
      <c r="VSO172" s="118"/>
      <c r="VSP172" s="118"/>
      <c r="VSQ172" s="118"/>
      <c r="VSR172" s="118"/>
      <c r="VSS172" s="118"/>
      <c r="VST172" s="118"/>
      <c r="VSU172" s="118"/>
      <c r="VSV172" s="118"/>
      <c r="VSW172" s="118"/>
      <c r="VSX172" s="118"/>
      <c r="VSY172" s="118"/>
      <c r="VSZ172" s="118"/>
      <c r="VTA172" s="118"/>
      <c r="VTB172" s="118"/>
      <c r="VTC172" s="118"/>
      <c r="VTD172" s="118"/>
      <c r="VTE172" s="118"/>
      <c r="VTF172" s="118"/>
      <c r="VTG172" s="118"/>
      <c r="VTH172" s="118"/>
      <c r="VTI172" s="118"/>
      <c r="VTJ172" s="118"/>
      <c r="VTK172" s="118"/>
      <c r="VTL172" s="118"/>
      <c r="VTM172" s="118"/>
      <c r="VTN172" s="118"/>
      <c r="VTO172" s="118"/>
      <c r="VTP172" s="118"/>
      <c r="VTQ172" s="118"/>
      <c r="VTR172" s="118"/>
      <c r="VTS172" s="118"/>
      <c r="VTT172" s="118"/>
      <c r="VTU172" s="118"/>
      <c r="VTV172" s="118"/>
      <c r="VTW172" s="118"/>
      <c r="VTX172" s="118"/>
      <c r="VTY172" s="118"/>
      <c r="VTZ172" s="118"/>
      <c r="VUA172" s="118"/>
      <c r="VUB172" s="118"/>
      <c r="VUC172" s="118"/>
      <c r="VUD172" s="118"/>
      <c r="VUE172" s="118"/>
      <c r="VUF172" s="118"/>
      <c r="VUG172" s="118"/>
      <c r="VUH172" s="118"/>
      <c r="VUI172" s="118"/>
      <c r="VUJ172" s="118"/>
      <c r="VUK172" s="118"/>
      <c r="VUL172" s="118"/>
      <c r="VUM172" s="118"/>
      <c r="VUN172" s="118"/>
      <c r="VUO172" s="118"/>
      <c r="VUP172" s="118"/>
      <c r="VUQ172" s="118"/>
      <c r="VUR172" s="118"/>
      <c r="VUS172" s="118"/>
      <c r="VUT172" s="118"/>
      <c r="VUU172" s="118"/>
      <c r="VUV172" s="118"/>
      <c r="VUW172" s="118"/>
      <c r="VUX172" s="118"/>
      <c r="VUY172" s="118"/>
      <c r="VUZ172" s="118"/>
      <c r="VVA172" s="118"/>
      <c r="VVB172" s="118"/>
      <c r="VVC172" s="118"/>
      <c r="VVD172" s="118"/>
      <c r="VVE172" s="118"/>
      <c r="VVF172" s="118"/>
      <c r="VVG172" s="118"/>
      <c r="VVH172" s="118"/>
      <c r="VVI172" s="118"/>
      <c r="VVJ172" s="118"/>
      <c r="VVK172" s="118"/>
      <c r="VVL172" s="118"/>
      <c r="VVM172" s="118"/>
      <c r="VVN172" s="118"/>
      <c r="VVO172" s="118"/>
      <c r="VVP172" s="118"/>
      <c r="VVQ172" s="118"/>
      <c r="VVR172" s="118"/>
      <c r="VVS172" s="118"/>
      <c r="VVT172" s="118"/>
      <c r="VVU172" s="118"/>
      <c r="VVV172" s="118"/>
      <c r="VVW172" s="118"/>
      <c r="VVX172" s="118"/>
      <c r="VVY172" s="118"/>
      <c r="VVZ172" s="118"/>
      <c r="VWA172" s="118"/>
      <c r="VWB172" s="118"/>
      <c r="VWC172" s="118"/>
      <c r="VWD172" s="118"/>
      <c r="VWE172" s="118"/>
      <c r="VWF172" s="118"/>
      <c r="VWG172" s="118"/>
      <c r="VWH172" s="118"/>
      <c r="VWI172" s="118"/>
      <c r="VWJ172" s="118"/>
      <c r="VWK172" s="118"/>
      <c r="VWL172" s="118"/>
      <c r="VWM172" s="118"/>
      <c r="VWN172" s="118"/>
      <c r="VWO172" s="118"/>
      <c r="VWP172" s="118"/>
      <c r="VWQ172" s="118"/>
      <c r="VWR172" s="118"/>
      <c r="VWS172" s="118"/>
      <c r="VWT172" s="118"/>
      <c r="VWU172" s="118"/>
      <c r="VWV172" s="118"/>
      <c r="VWW172" s="118"/>
      <c r="VWX172" s="118"/>
      <c r="VWY172" s="118"/>
      <c r="VWZ172" s="118"/>
      <c r="VXA172" s="118"/>
      <c r="VXB172" s="118"/>
      <c r="VXC172" s="118"/>
      <c r="VXD172" s="118"/>
      <c r="VXE172" s="118"/>
      <c r="VXF172" s="118"/>
      <c r="VXG172" s="118"/>
      <c r="VXH172" s="118"/>
      <c r="VXI172" s="118"/>
      <c r="VXJ172" s="118"/>
      <c r="VXK172" s="118"/>
      <c r="VXL172" s="118"/>
      <c r="VXM172" s="118"/>
      <c r="VXN172" s="118"/>
      <c r="VXO172" s="118"/>
      <c r="VXP172" s="118"/>
      <c r="VXQ172" s="118"/>
      <c r="VXR172" s="118"/>
      <c r="VXS172" s="118"/>
      <c r="VXT172" s="118"/>
      <c r="VXU172" s="118"/>
      <c r="VXV172" s="118"/>
      <c r="VXW172" s="118"/>
      <c r="VXX172" s="118"/>
      <c r="VXY172" s="118"/>
      <c r="VXZ172" s="118"/>
      <c r="VYA172" s="118"/>
      <c r="VYB172" s="118"/>
      <c r="VYC172" s="118"/>
      <c r="VYD172" s="118"/>
      <c r="VYE172" s="118"/>
      <c r="VYF172" s="118"/>
      <c r="VYG172" s="118"/>
      <c r="VYH172" s="118"/>
      <c r="VYI172" s="118"/>
      <c r="VYJ172" s="118"/>
      <c r="VYK172" s="118"/>
      <c r="VYL172" s="118"/>
      <c r="VYM172" s="118"/>
      <c r="VYN172" s="118"/>
      <c r="VYO172" s="118"/>
      <c r="VYP172" s="118"/>
      <c r="VYQ172" s="118"/>
      <c r="VYR172" s="118"/>
      <c r="VYS172" s="118"/>
      <c r="VYT172" s="118"/>
      <c r="VYU172" s="118"/>
      <c r="VYV172" s="118"/>
      <c r="VYW172" s="118"/>
      <c r="VYX172" s="118"/>
      <c r="VYY172" s="118"/>
      <c r="VYZ172" s="118"/>
      <c r="VZA172" s="118"/>
      <c r="VZB172" s="118"/>
      <c r="VZC172" s="118"/>
      <c r="VZD172" s="118"/>
      <c r="VZE172" s="118"/>
      <c r="VZF172" s="118"/>
      <c r="VZG172" s="118"/>
      <c r="VZH172" s="118"/>
      <c r="VZI172" s="118"/>
      <c r="VZJ172" s="118"/>
      <c r="VZK172" s="118"/>
      <c r="VZL172" s="118"/>
      <c r="VZM172" s="118"/>
      <c r="VZN172" s="118"/>
      <c r="VZO172" s="118"/>
      <c r="VZP172" s="118"/>
      <c r="VZQ172" s="118"/>
      <c r="VZR172" s="118"/>
      <c r="VZS172" s="118"/>
      <c r="VZT172" s="118"/>
      <c r="VZU172" s="118"/>
      <c r="VZV172" s="118"/>
      <c r="VZW172" s="118"/>
      <c r="VZX172" s="118"/>
      <c r="VZY172" s="118"/>
      <c r="VZZ172" s="118"/>
      <c r="WAA172" s="118"/>
      <c r="WAB172" s="118"/>
      <c r="WAC172" s="118"/>
      <c r="WAD172" s="118"/>
      <c r="WAE172" s="118"/>
      <c r="WAF172" s="118"/>
      <c r="WAG172" s="118"/>
      <c r="WAH172" s="118"/>
      <c r="WAI172" s="118"/>
      <c r="WAJ172" s="118"/>
      <c r="WAK172" s="118"/>
      <c r="WAL172" s="118"/>
      <c r="WAM172" s="118"/>
      <c r="WAN172" s="118"/>
      <c r="WAO172" s="118"/>
      <c r="WAP172" s="118"/>
      <c r="WAQ172" s="118"/>
      <c r="WAR172" s="118"/>
      <c r="WAS172" s="118"/>
      <c r="WAT172" s="118"/>
      <c r="WAU172" s="118"/>
      <c r="WAV172" s="118"/>
      <c r="WAW172" s="118"/>
      <c r="WAX172" s="118"/>
      <c r="WAY172" s="118"/>
      <c r="WAZ172" s="118"/>
      <c r="WBA172" s="118"/>
      <c r="WBB172" s="118"/>
      <c r="WBC172" s="118"/>
      <c r="WBD172" s="118"/>
      <c r="WBE172" s="118"/>
      <c r="WBF172" s="118"/>
      <c r="WBG172" s="118"/>
      <c r="WBH172" s="118"/>
      <c r="WBI172" s="118"/>
      <c r="WBJ172" s="118"/>
      <c r="WBK172" s="118"/>
      <c r="WBL172" s="118"/>
      <c r="WBM172" s="118"/>
      <c r="WBN172" s="118"/>
      <c r="WBO172" s="118"/>
      <c r="WBP172" s="118"/>
      <c r="WBQ172" s="118"/>
      <c r="WBR172" s="118"/>
      <c r="WBS172" s="118"/>
      <c r="WBT172" s="118"/>
      <c r="WBU172" s="118"/>
      <c r="WBV172" s="118"/>
      <c r="WBW172" s="118"/>
      <c r="WBX172" s="118"/>
      <c r="WBY172" s="118"/>
      <c r="WBZ172" s="118"/>
      <c r="WCA172" s="118"/>
      <c r="WCB172" s="118"/>
      <c r="WCC172" s="118"/>
      <c r="WCD172" s="118"/>
      <c r="WCE172" s="118"/>
      <c r="WCF172" s="118"/>
      <c r="WCG172" s="118"/>
      <c r="WCH172" s="118"/>
      <c r="WCI172" s="118"/>
      <c r="WCJ172" s="118"/>
      <c r="WCK172" s="118"/>
      <c r="WCL172" s="118"/>
      <c r="WCM172" s="118"/>
      <c r="WCN172" s="118"/>
      <c r="WCO172" s="118"/>
      <c r="WCP172" s="118"/>
      <c r="WCQ172" s="118"/>
      <c r="WCR172" s="118"/>
      <c r="WCS172" s="118"/>
      <c r="WCT172" s="118"/>
      <c r="WCU172" s="118"/>
      <c r="WCV172" s="118"/>
      <c r="WCW172" s="118"/>
      <c r="WCX172" s="118"/>
      <c r="WCY172" s="118"/>
      <c r="WCZ172" s="118"/>
      <c r="WDA172" s="118"/>
      <c r="WDB172" s="118"/>
      <c r="WDC172" s="118"/>
      <c r="WDD172" s="118"/>
      <c r="WDE172" s="118"/>
      <c r="WDF172" s="118"/>
      <c r="WDG172" s="118"/>
      <c r="WDH172" s="118"/>
      <c r="WDI172" s="118"/>
      <c r="WDJ172" s="118"/>
      <c r="WDK172" s="118"/>
      <c r="WDL172" s="118"/>
      <c r="WDM172" s="118"/>
      <c r="WDN172" s="118"/>
      <c r="WDO172" s="118"/>
      <c r="WDP172" s="118"/>
      <c r="WDQ172" s="118"/>
      <c r="WDR172" s="118"/>
      <c r="WDS172" s="118"/>
      <c r="WDT172" s="118"/>
      <c r="WDU172" s="118"/>
      <c r="WDV172" s="118"/>
      <c r="WDW172" s="118"/>
      <c r="WDX172" s="118"/>
      <c r="WDY172" s="118"/>
      <c r="WDZ172" s="118"/>
      <c r="WEA172" s="118"/>
      <c r="WEB172" s="118"/>
      <c r="WEC172" s="118"/>
      <c r="WED172" s="118"/>
      <c r="WEE172" s="118"/>
      <c r="WEF172" s="118"/>
      <c r="WEG172" s="118"/>
      <c r="WEH172" s="118"/>
      <c r="WEI172" s="118"/>
      <c r="WEJ172" s="118"/>
      <c r="WEK172" s="118"/>
      <c r="WEL172" s="118"/>
      <c r="WEM172" s="118"/>
      <c r="WEN172" s="118"/>
      <c r="WEO172" s="118"/>
      <c r="WEP172" s="118"/>
      <c r="WEQ172" s="118"/>
      <c r="WER172" s="118"/>
      <c r="WES172" s="118"/>
      <c r="WET172" s="118"/>
      <c r="WEU172" s="118"/>
      <c r="WEV172" s="118"/>
      <c r="WEW172" s="118"/>
      <c r="WEX172" s="118"/>
      <c r="WEY172" s="118"/>
      <c r="WEZ172" s="118"/>
      <c r="WFA172" s="118"/>
      <c r="WFB172" s="118"/>
      <c r="WFC172" s="118"/>
      <c r="WFD172" s="118"/>
      <c r="WFE172" s="118"/>
      <c r="WFF172" s="118"/>
      <c r="WFG172" s="118"/>
      <c r="WFH172" s="118"/>
      <c r="WFI172" s="118"/>
      <c r="WFJ172" s="118"/>
      <c r="WFK172" s="118"/>
      <c r="WFL172" s="118"/>
      <c r="WFM172" s="118"/>
      <c r="WFN172" s="118"/>
      <c r="WFO172" s="118"/>
      <c r="WFP172" s="118"/>
      <c r="WFQ172" s="118"/>
      <c r="WFR172" s="118"/>
      <c r="WFS172" s="118"/>
      <c r="WFT172" s="118"/>
      <c r="WFU172" s="118"/>
      <c r="WFV172" s="118"/>
      <c r="WFW172" s="118"/>
      <c r="WFX172" s="118"/>
      <c r="WFY172" s="118"/>
      <c r="WFZ172" s="118"/>
      <c r="WGA172" s="118"/>
      <c r="WGB172" s="118"/>
      <c r="WGC172" s="118"/>
      <c r="WGD172" s="118"/>
      <c r="WGE172" s="118"/>
      <c r="WGF172" s="118"/>
      <c r="WGG172" s="118"/>
      <c r="WGH172" s="118"/>
      <c r="WGI172" s="118"/>
      <c r="WGJ172" s="118"/>
      <c r="WGK172" s="118"/>
      <c r="WGL172" s="118"/>
      <c r="WGM172" s="118"/>
      <c r="WGN172" s="118"/>
      <c r="WGO172" s="118"/>
      <c r="WGP172" s="118"/>
      <c r="WGQ172" s="118"/>
      <c r="WGR172" s="118"/>
      <c r="WGS172" s="118"/>
      <c r="WGT172" s="118"/>
      <c r="WGU172" s="118"/>
      <c r="WGV172" s="118"/>
      <c r="WGW172" s="118"/>
      <c r="WGX172" s="118"/>
      <c r="WGY172" s="118"/>
      <c r="WGZ172" s="118"/>
      <c r="WHA172" s="118"/>
      <c r="WHB172" s="118"/>
      <c r="WHC172" s="118"/>
      <c r="WHD172" s="118"/>
      <c r="WHE172" s="118"/>
      <c r="WHF172" s="118"/>
      <c r="WHG172" s="118"/>
      <c r="WHH172" s="118"/>
      <c r="WHI172" s="118"/>
      <c r="WHJ172" s="118"/>
      <c r="WHK172" s="118"/>
      <c r="WHL172" s="118"/>
      <c r="WHM172" s="118"/>
      <c r="WHN172" s="118"/>
      <c r="WHO172" s="118"/>
      <c r="WHP172" s="118"/>
      <c r="WHQ172" s="118"/>
      <c r="WHR172" s="118"/>
      <c r="WHS172" s="118"/>
      <c r="WHT172" s="118"/>
      <c r="WHU172" s="118"/>
      <c r="WHV172" s="118"/>
      <c r="WHW172" s="118"/>
      <c r="WHX172" s="118"/>
      <c r="WHY172" s="118"/>
      <c r="WHZ172" s="118"/>
      <c r="WIA172" s="118"/>
      <c r="WIB172" s="118"/>
      <c r="WIC172" s="118"/>
      <c r="WID172" s="118"/>
      <c r="WIE172" s="118"/>
      <c r="WIF172" s="118"/>
      <c r="WIG172" s="118"/>
      <c r="WIH172" s="118"/>
      <c r="WII172" s="118"/>
      <c r="WIJ172" s="118"/>
      <c r="WIK172" s="118"/>
      <c r="WIL172" s="118"/>
      <c r="WIM172" s="118"/>
      <c r="WIN172" s="118"/>
      <c r="WIO172" s="118"/>
      <c r="WIP172" s="118"/>
      <c r="WIQ172" s="118"/>
      <c r="WIR172" s="118"/>
      <c r="WIS172" s="118"/>
      <c r="WIT172" s="118"/>
      <c r="WIU172" s="118"/>
      <c r="WIV172" s="118"/>
      <c r="WIW172" s="118"/>
      <c r="WIX172" s="118"/>
      <c r="WIY172" s="118"/>
      <c r="WIZ172" s="118"/>
      <c r="WJA172" s="118"/>
      <c r="WJB172" s="118"/>
      <c r="WJC172" s="118"/>
      <c r="WJD172" s="118"/>
      <c r="WJE172" s="118"/>
      <c r="WJF172" s="118"/>
      <c r="WJG172" s="118"/>
      <c r="WJH172" s="118"/>
      <c r="WJI172" s="118"/>
      <c r="WJJ172" s="118"/>
      <c r="WJK172" s="118"/>
      <c r="WJL172" s="118"/>
      <c r="WJM172" s="118"/>
      <c r="WJN172" s="118"/>
      <c r="WJO172" s="118"/>
      <c r="WJP172" s="118"/>
      <c r="WJQ172" s="118"/>
      <c r="WJR172" s="118"/>
      <c r="WJS172" s="118"/>
      <c r="WJT172" s="118"/>
      <c r="WJU172" s="118"/>
      <c r="WJV172" s="118"/>
      <c r="WJW172" s="118"/>
      <c r="WJX172" s="118"/>
      <c r="WJY172" s="118"/>
      <c r="WJZ172" s="118"/>
      <c r="WKA172" s="118"/>
      <c r="WKB172" s="118"/>
      <c r="WKC172" s="118"/>
      <c r="WKD172" s="118"/>
      <c r="WKE172" s="118"/>
      <c r="WKF172" s="118"/>
      <c r="WKG172" s="118"/>
      <c r="WKH172" s="118"/>
      <c r="WKI172" s="118"/>
      <c r="WKJ172" s="118"/>
      <c r="WKK172" s="118"/>
      <c r="WKL172" s="118"/>
      <c r="WKM172" s="118"/>
      <c r="WKN172" s="118"/>
      <c r="WKO172" s="118"/>
      <c r="WKP172" s="118"/>
      <c r="WKQ172" s="118"/>
      <c r="WKR172" s="118"/>
      <c r="WKS172" s="118"/>
      <c r="WKT172" s="118"/>
      <c r="WKU172" s="118"/>
      <c r="WKV172" s="118"/>
      <c r="WKW172" s="118"/>
      <c r="WKX172" s="118"/>
      <c r="WKY172" s="118"/>
      <c r="WKZ172" s="118"/>
      <c r="WLA172" s="118"/>
      <c r="WLB172" s="118"/>
      <c r="WLC172" s="118"/>
      <c r="WLD172" s="118"/>
      <c r="WLE172" s="118"/>
      <c r="WLF172" s="118"/>
      <c r="WLG172" s="118"/>
      <c r="WLH172" s="118"/>
      <c r="WLI172" s="118"/>
      <c r="WLJ172" s="118"/>
      <c r="WLK172" s="118"/>
      <c r="WLL172" s="118"/>
      <c r="WLM172" s="118"/>
      <c r="WLN172" s="118"/>
      <c r="WLO172" s="118"/>
      <c r="WLP172" s="118"/>
      <c r="WLQ172" s="118"/>
      <c r="WLR172" s="118"/>
      <c r="WLS172" s="118"/>
      <c r="WLT172" s="118"/>
      <c r="WLU172" s="118"/>
      <c r="WLV172" s="118"/>
      <c r="WLW172" s="118"/>
      <c r="WLX172" s="118"/>
      <c r="WLY172" s="118"/>
      <c r="WLZ172" s="118"/>
      <c r="WMA172" s="118"/>
      <c r="WMB172" s="118"/>
      <c r="WMC172" s="118"/>
      <c r="WMD172" s="118"/>
      <c r="WME172" s="118"/>
      <c r="WMF172" s="118"/>
      <c r="WMG172" s="118"/>
      <c r="WMH172" s="118"/>
      <c r="WMI172" s="118"/>
      <c r="WMJ172" s="118"/>
      <c r="WMK172" s="118"/>
      <c r="WML172" s="118"/>
      <c r="WMM172" s="118"/>
      <c r="WMN172" s="118"/>
      <c r="WMO172" s="118"/>
      <c r="WMP172" s="118"/>
      <c r="WMQ172" s="118"/>
      <c r="WMR172" s="118"/>
      <c r="WMS172" s="118"/>
      <c r="WMT172" s="118"/>
      <c r="WMU172" s="118"/>
      <c r="WMV172" s="118"/>
      <c r="WMW172" s="118"/>
      <c r="WMX172" s="118"/>
      <c r="WMY172" s="118"/>
      <c r="WMZ172" s="118"/>
      <c r="WNA172" s="118"/>
      <c r="WNB172" s="118"/>
      <c r="WNC172" s="118"/>
      <c r="WND172" s="118"/>
      <c r="WNE172" s="118"/>
      <c r="WNF172" s="118"/>
      <c r="WNG172" s="118"/>
      <c r="WNH172" s="118"/>
      <c r="WNI172" s="118"/>
      <c r="WNJ172" s="118"/>
      <c r="WNK172" s="118"/>
      <c r="WNL172" s="118"/>
      <c r="WNM172" s="118"/>
      <c r="WNN172" s="118"/>
      <c r="WNO172" s="118"/>
      <c r="WNP172" s="118"/>
      <c r="WNQ172" s="118"/>
      <c r="WNR172" s="118"/>
      <c r="WNS172" s="118"/>
      <c r="WNT172" s="118"/>
      <c r="WNU172" s="118"/>
      <c r="WNV172" s="118"/>
      <c r="WNW172" s="118"/>
      <c r="WNX172" s="118"/>
      <c r="WNY172" s="118"/>
      <c r="WNZ172" s="118"/>
      <c r="WOA172" s="118"/>
      <c r="WOB172" s="118"/>
      <c r="WOC172" s="118"/>
      <c r="WOD172" s="118"/>
      <c r="WOE172" s="118"/>
      <c r="WOF172" s="118"/>
      <c r="WOG172" s="118"/>
      <c r="WOH172" s="118"/>
      <c r="WOI172" s="118"/>
      <c r="WOJ172" s="118"/>
      <c r="WOK172" s="118"/>
      <c r="WOL172" s="118"/>
      <c r="WOM172" s="118"/>
      <c r="WON172" s="118"/>
      <c r="WOO172" s="118"/>
      <c r="WOP172" s="118"/>
      <c r="WOQ172" s="118"/>
      <c r="WOR172" s="118"/>
      <c r="WOS172" s="118"/>
      <c r="WOT172" s="118"/>
      <c r="WOU172" s="118"/>
      <c r="WOV172" s="118"/>
      <c r="WOW172" s="118"/>
      <c r="WOX172" s="118"/>
      <c r="WOY172" s="118"/>
      <c r="WOZ172" s="118"/>
      <c r="WPA172" s="118"/>
      <c r="WPB172" s="118"/>
      <c r="WPC172" s="118"/>
      <c r="WPD172" s="118"/>
      <c r="WPE172" s="118"/>
      <c r="WPF172" s="118"/>
      <c r="WPG172" s="118"/>
      <c r="WPH172" s="118"/>
      <c r="WPI172" s="118"/>
      <c r="WPJ172" s="118"/>
      <c r="WPK172" s="118"/>
      <c r="WPL172" s="118"/>
      <c r="WPM172" s="118"/>
      <c r="WPN172" s="118"/>
      <c r="WPO172" s="118"/>
      <c r="WPP172" s="118"/>
      <c r="WPQ172" s="118"/>
      <c r="WPR172" s="118"/>
      <c r="WPS172" s="118"/>
      <c r="WPT172" s="118"/>
      <c r="WPU172" s="118"/>
      <c r="WPV172" s="118"/>
      <c r="WPW172" s="118"/>
      <c r="WPX172" s="118"/>
      <c r="WPY172" s="118"/>
      <c r="WPZ172" s="118"/>
      <c r="WQA172" s="118"/>
      <c r="WQB172" s="118"/>
      <c r="WQC172" s="118"/>
      <c r="WQD172" s="118"/>
      <c r="WQE172" s="118"/>
      <c r="WQF172" s="118"/>
      <c r="WQG172" s="118"/>
      <c r="WQH172" s="118"/>
      <c r="WQI172" s="118"/>
      <c r="WQJ172" s="118"/>
      <c r="WQK172" s="118"/>
      <c r="WQL172" s="118"/>
      <c r="WQM172" s="118"/>
      <c r="WQN172" s="118"/>
      <c r="WQO172" s="118"/>
      <c r="WQP172" s="118"/>
      <c r="WQQ172" s="118"/>
      <c r="WQR172" s="118"/>
      <c r="WQS172" s="118"/>
      <c r="WQT172" s="118"/>
      <c r="WQU172" s="118"/>
      <c r="WQV172" s="118"/>
      <c r="WQW172" s="118"/>
      <c r="WQX172" s="118"/>
      <c r="WQY172" s="118"/>
      <c r="WQZ172" s="118"/>
      <c r="WRA172" s="118"/>
      <c r="WRB172" s="118"/>
      <c r="WRC172" s="118"/>
      <c r="WRD172" s="118"/>
      <c r="WRE172" s="118"/>
      <c r="WRF172" s="118"/>
      <c r="WRG172" s="118"/>
      <c r="WRH172" s="118"/>
      <c r="WRI172" s="118"/>
      <c r="WRJ172" s="118"/>
      <c r="WRK172" s="118"/>
      <c r="WRL172" s="118"/>
      <c r="WRM172" s="118"/>
      <c r="WRN172" s="118"/>
      <c r="WRO172" s="118"/>
      <c r="WRP172" s="118"/>
      <c r="WRQ172" s="118"/>
      <c r="WRR172" s="118"/>
      <c r="WRS172" s="118"/>
      <c r="WRT172" s="118"/>
      <c r="WRU172" s="118"/>
      <c r="WRV172" s="118"/>
      <c r="WRW172" s="118"/>
      <c r="WRX172" s="118"/>
      <c r="WRY172" s="118"/>
      <c r="WRZ172" s="118"/>
      <c r="WSA172" s="118"/>
      <c r="WSB172" s="118"/>
      <c r="WSC172" s="118"/>
      <c r="WSD172" s="118"/>
      <c r="WSE172" s="118"/>
      <c r="WSF172" s="118"/>
      <c r="WSG172" s="118"/>
      <c r="WSH172" s="118"/>
      <c r="WSI172" s="118"/>
      <c r="WSJ172" s="118"/>
      <c r="WSK172" s="118"/>
      <c r="WSL172" s="118"/>
      <c r="WSM172" s="118"/>
      <c r="WSN172" s="118"/>
      <c r="WSO172" s="118"/>
      <c r="WSP172" s="118"/>
      <c r="WSQ172" s="118"/>
      <c r="WSR172" s="118"/>
      <c r="WSS172" s="118"/>
      <c r="WST172" s="118"/>
      <c r="WSU172" s="118"/>
      <c r="WSV172" s="118"/>
      <c r="WSW172" s="118"/>
      <c r="WSX172" s="118"/>
      <c r="WSY172" s="118"/>
      <c r="WSZ172" s="118"/>
      <c r="WTA172" s="118"/>
      <c r="WTB172" s="118"/>
      <c r="WTC172" s="118"/>
      <c r="WTD172" s="118"/>
      <c r="WTE172" s="118"/>
      <c r="WTF172" s="118"/>
      <c r="WTG172" s="118"/>
      <c r="WTH172" s="118"/>
      <c r="WTI172" s="118"/>
      <c r="WTJ172" s="118"/>
      <c r="WTK172" s="118"/>
      <c r="WTL172" s="118"/>
      <c r="WTM172" s="118"/>
      <c r="WTN172" s="118"/>
      <c r="WTO172" s="118"/>
      <c r="WTP172" s="118"/>
      <c r="WTQ172" s="118"/>
      <c r="WTR172" s="118"/>
      <c r="WTS172" s="118"/>
      <c r="WTT172" s="118"/>
      <c r="WTU172" s="118"/>
      <c r="WTV172" s="118"/>
      <c r="WTW172" s="118"/>
      <c r="WTX172" s="118"/>
      <c r="WTY172" s="118"/>
      <c r="WTZ172" s="118"/>
      <c r="WUA172" s="118"/>
      <c r="WUB172" s="118"/>
      <c r="WUC172" s="118"/>
      <c r="WUD172" s="118"/>
      <c r="WUE172" s="118"/>
      <c r="WUF172" s="118"/>
      <c r="WUG172" s="118"/>
      <c r="WUH172" s="118"/>
      <c r="WUI172" s="118"/>
      <c r="WUJ172" s="118"/>
      <c r="WUK172" s="118"/>
      <c r="WUL172" s="118"/>
      <c r="WUM172" s="118"/>
      <c r="WUN172" s="118"/>
      <c r="WUO172" s="118"/>
      <c r="WUP172" s="118"/>
      <c r="WUQ172" s="118"/>
      <c r="WUR172" s="118"/>
      <c r="WUS172" s="118"/>
      <c r="WUT172" s="118"/>
      <c r="WUU172" s="118"/>
      <c r="WUV172" s="118"/>
      <c r="WUW172" s="118"/>
      <c r="WUX172" s="118"/>
      <c r="WUY172" s="118"/>
      <c r="WUZ172" s="118"/>
      <c r="WVA172" s="118"/>
      <c r="WVB172" s="118"/>
      <c r="WVC172" s="118"/>
      <c r="WVD172" s="118"/>
      <c r="WVE172" s="118"/>
      <c r="WVF172" s="118"/>
      <c r="WVG172" s="118"/>
      <c r="WVH172" s="118"/>
      <c r="WVI172" s="118"/>
      <c r="WVJ172" s="118"/>
      <c r="WVK172" s="118"/>
      <c r="WVL172" s="118"/>
      <c r="WVM172" s="118"/>
      <c r="WVN172" s="118"/>
      <c r="WVO172" s="118"/>
      <c r="WVP172" s="118"/>
      <c r="WVQ172" s="118"/>
      <c r="WVR172" s="118"/>
      <c r="WVS172" s="118"/>
      <c r="WVT172" s="118"/>
      <c r="WVU172" s="118"/>
      <c r="WVV172" s="118"/>
      <c r="WVW172" s="118"/>
      <c r="WVX172" s="118"/>
      <c r="WVY172" s="118"/>
      <c r="WVZ172" s="118"/>
      <c r="WWA172" s="118"/>
      <c r="WWB172" s="118"/>
      <c r="WWC172" s="118"/>
      <c r="WWD172" s="118"/>
      <c r="WWE172" s="118"/>
      <c r="WWF172" s="118"/>
      <c r="WWG172" s="118"/>
      <c r="WWH172" s="118"/>
      <c r="WWI172" s="118"/>
      <c r="WWJ172" s="118"/>
      <c r="WWK172" s="118"/>
      <c r="WWL172" s="118"/>
      <c r="WWM172" s="118"/>
      <c r="WWN172" s="118"/>
      <c r="WWO172" s="118"/>
      <c r="WWP172" s="118"/>
      <c r="WWQ172" s="118"/>
      <c r="WWR172" s="118"/>
      <c r="WWS172" s="118"/>
      <c r="WWT172" s="118"/>
      <c r="WWU172" s="118"/>
      <c r="WWV172" s="118"/>
      <c r="WWW172" s="118"/>
      <c r="WWX172" s="118"/>
      <c r="WWY172" s="118"/>
      <c r="WWZ172" s="118"/>
      <c r="WXA172" s="118"/>
      <c r="WXB172" s="118"/>
      <c r="WXC172" s="118"/>
      <c r="WXD172" s="118"/>
      <c r="WXE172" s="118"/>
      <c r="WXF172" s="118"/>
      <c r="WXG172" s="118"/>
      <c r="WXH172" s="118"/>
      <c r="WXI172" s="118"/>
      <c r="WXJ172" s="118"/>
      <c r="WXK172" s="118"/>
      <c r="WXL172" s="118"/>
      <c r="WXM172" s="118"/>
      <c r="WXN172" s="118"/>
      <c r="WXO172" s="118"/>
      <c r="WXP172" s="118"/>
      <c r="WXQ172" s="118"/>
      <c r="WXR172" s="118"/>
      <c r="WXS172" s="118"/>
      <c r="WXT172" s="118"/>
      <c r="WXU172" s="118"/>
      <c r="WXV172" s="118"/>
      <c r="WXW172" s="118"/>
      <c r="WXX172" s="118"/>
      <c r="WXY172" s="118"/>
      <c r="WXZ172" s="118"/>
      <c r="WYA172" s="118"/>
      <c r="WYB172" s="118"/>
      <c r="WYC172" s="118"/>
      <c r="WYD172" s="118"/>
      <c r="WYE172" s="118"/>
      <c r="WYF172" s="118"/>
      <c r="WYG172" s="118"/>
      <c r="WYH172" s="118"/>
      <c r="WYI172" s="118"/>
      <c r="WYJ172" s="118"/>
      <c r="WYK172" s="118"/>
      <c r="WYL172" s="118"/>
      <c r="WYM172" s="118"/>
      <c r="WYN172" s="118"/>
      <c r="WYO172" s="118"/>
      <c r="WYP172" s="118"/>
      <c r="WYQ172" s="118"/>
      <c r="WYR172" s="118"/>
      <c r="WYS172" s="118"/>
      <c r="WYT172" s="118"/>
      <c r="WYU172" s="118"/>
      <c r="WYV172" s="118"/>
      <c r="WYW172" s="118"/>
      <c r="WYX172" s="118"/>
      <c r="WYY172" s="118"/>
      <c r="WYZ172" s="118"/>
      <c r="WZA172" s="118"/>
      <c r="WZB172" s="118"/>
      <c r="WZC172" s="118"/>
      <c r="WZD172" s="118"/>
      <c r="WZE172" s="118"/>
      <c r="WZF172" s="118"/>
      <c r="WZG172" s="118"/>
      <c r="WZH172" s="118"/>
      <c r="WZI172" s="118"/>
      <c r="WZJ172" s="118"/>
      <c r="WZK172" s="118"/>
      <c r="WZL172" s="118"/>
      <c r="WZM172" s="118"/>
      <c r="WZN172" s="118"/>
      <c r="WZO172" s="118"/>
      <c r="WZP172" s="118"/>
      <c r="WZQ172" s="118"/>
      <c r="WZR172" s="118"/>
      <c r="WZS172" s="118"/>
      <c r="WZT172" s="118"/>
      <c r="WZU172" s="118"/>
      <c r="WZV172" s="118"/>
      <c r="WZW172" s="118"/>
      <c r="WZX172" s="118"/>
      <c r="WZY172" s="118"/>
      <c r="WZZ172" s="118"/>
      <c r="XAA172" s="118"/>
      <c r="XAB172" s="118"/>
      <c r="XAC172" s="118"/>
      <c r="XAD172" s="118"/>
      <c r="XAE172" s="118"/>
      <c r="XAF172" s="118"/>
      <c r="XAG172" s="118"/>
      <c r="XAH172" s="118"/>
      <c r="XAI172" s="118"/>
      <c r="XAJ172" s="118"/>
      <c r="XAK172" s="118"/>
      <c r="XAL172" s="118"/>
      <c r="XAM172" s="118"/>
      <c r="XAN172" s="118"/>
      <c r="XAO172" s="118"/>
      <c r="XAP172" s="118"/>
      <c r="XAQ172" s="118"/>
      <c r="XAR172" s="118"/>
      <c r="XAS172" s="118"/>
      <c r="XAT172" s="118"/>
      <c r="XAU172" s="118"/>
      <c r="XAV172" s="118"/>
      <c r="XAW172" s="118"/>
      <c r="XAX172" s="118"/>
      <c r="XAY172" s="118"/>
      <c r="XAZ172" s="118"/>
      <c r="XBA172" s="118"/>
      <c r="XBB172" s="118"/>
      <c r="XBC172" s="118"/>
      <c r="XBD172" s="118"/>
      <c r="XBE172" s="118"/>
      <c r="XBF172" s="118"/>
      <c r="XBG172" s="118"/>
      <c r="XBH172" s="118"/>
      <c r="XBI172" s="118"/>
      <c r="XBJ172" s="118"/>
      <c r="XBK172" s="118"/>
      <c r="XBL172" s="118"/>
      <c r="XBM172" s="118"/>
      <c r="XBN172" s="118"/>
      <c r="XBO172" s="118"/>
      <c r="XBP172" s="118"/>
      <c r="XBQ172" s="118"/>
      <c r="XBR172" s="118"/>
      <c r="XBS172" s="118"/>
      <c r="XBT172" s="118"/>
      <c r="XBU172" s="118"/>
      <c r="XBV172" s="118"/>
      <c r="XBW172" s="118"/>
      <c r="XBX172" s="118"/>
      <c r="XBY172" s="118"/>
      <c r="XBZ172" s="118"/>
      <c r="XCA172" s="118"/>
      <c r="XCB172" s="118"/>
      <c r="XCC172" s="118"/>
      <c r="XCD172" s="118"/>
      <c r="XCE172" s="118"/>
      <c r="XCF172" s="118"/>
      <c r="XCG172" s="118"/>
      <c r="XCH172" s="118"/>
      <c r="XCI172" s="118"/>
      <c r="XCJ172" s="118"/>
      <c r="XCK172" s="118"/>
      <c r="XCL172" s="118"/>
      <c r="XCM172" s="118"/>
      <c r="XCN172" s="118"/>
      <c r="XCO172" s="118"/>
      <c r="XCP172" s="118"/>
      <c r="XCQ172" s="118"/>
      <c r="XCR172" s="118"/>
      <c r="XCS172" s="118"/>
      <c r="XCT172" s="118"/>
      <c r="XCU172" s="118"/>
      <c r="XCV172" s="118"/>
      <c r="XCW172" s="118"/>
      <c r="XCX172" s="118"/>
      <c r="XCY172" s="118"/>
      <c r="XCZ172" s="118"/>
      <c r="XDA172" s="118"/>
      <c r="XDB172" s="118"/>
      <c r="XDC172" s="118"/>
      <c r="XDD172" s="118"/>
      <c r="XDE172" s="118"/>
      <c r="XDF172" s="118"/>
      <c r="XDG172" s="118"/>
      <c r="XDH172" s="118"/>
      <c r="XDI172" s="118"/>
      <c r="XDJ172" s="118"/>
      <c r="XDK172" s="118"/>
      <c r="XDL172" s="118"/>
      <c r="XDM172" s="118"/>
      <c r="XDN172" s="118"/>
      <c r="XDO172" s="118"/>
      <c r="XDP172" s="118"/>
      <c r="XDQ172" s="118"/>
      <c r="XDR172" s="118"/>
      <c r="XDS172" s="118"/>
      <c r="XDT172" s="118"/>
      <c r="XDU172" s="118"/>
      <c r="XDV172" s="118"/>
      <c r="XDW172" s="118"/>
      <c r="XDX172" s="118"/>
      <c r="XDY172" s="118"/>
      <c r="XDZ172" s="118"/>
      <c r="XEA172" s="118"/>
      <c r="XEB172" s="118"/>
      <c r="XEC172" s="118"/>
      <c r="XED172" s="118"/>
      <c r="XEE172" s="118"/>
      <c r="XEF172" s="118"/>
      <c r="XEG172" s="118"/>
      <c r="XEH172" s="118"/>
      <c r="XEI172" s="118"/>
      <c r="XEJ172" s="118"/>
      <c r="XEK172" s="118"/>
      <c r="XEL172" s="118"/>
      <c r="XEM172" s="118"/>
      <c r="XEN172" s="118"/>
      <c r="XEO172" s="118"/>
      <c r="XEP172" s="118"/>
      <c r="XEQ172" s="118"/>
      <c r="XER172" s="118"/>
      <c r="XES172" s="118"/>
      <c r="XET172" s="118"/>
      <c r="XEU172" s="118"/>
      <c r="XEV172" s="118"/>
      <c r="XEW172" s="118"/>
      <c r="XEX172" s="118"/>
      <c r="XEY172" s="118"/>
      <c r="XEZ172" s="118"/>
      <c r="XFA172" s="118"/>
      <c r="XFB172" s="118"/>
      <c r="XFC172" s="118"/>
    </row>
    <row r="173" ht="30" customHeight="1" collapsed="1" spans="1:6">
      <c r="A173" s="132" t="s">
        <v>96</v>
      </c>
      <c r="B173" s="98" t="s">
        <v>298</v>
      </c>
      <c r="C173" s="12" t="s">
        <v>98</v>
      </c>
      <c r="D173" s="17" t="s">
        <v>299</v>
      </c>
      <c r="E173" s="12" t="s">
        <v>100</v>
      </c>
      <c r="F173" s="58" t="s">
        <v>101</v>
      </c>
    </row>
    <row r="174" ht="33" hidden="1" customHeight="1" outlineLevel="1" spans="1:6">
      <c r="A174" s="12" t="s">
        <v>103</v>
      </c>
      <c r="B174" s="99" t="s">
        <v>104</v>
      </c>
      <c r="C174" s="12" t="s">
        <v>105</v>
      </c>
      <c r="D174" s="42" t="s">
        <v>106</v>
      </c>
      <c r="E174" s="100" t="s">
        <v>107</v>
      </c>
      <c r="F174" s="58" t="s">
        <v>101</v>
      </c>
    </row>
    <row r="175" ht="33" hidden="1" customHeight="1" outlineLevel="1" spans="1:6">
      <c r="A175" s="12" t="s">
        <v>109</v>
      </c>
      <c r="B175" s="101" t="s">
        <v>300</v>
      </c>
      <c r="C175" s="102"/>
      <c r="D175" s="47"/>
      <c r="E175" s="102"/>
      <c r="F175" s="58"/>
    </row>
    <row r="176" ht="42.75" hidden="1" customHeight="1" outlineLevel="1" spans="1:6">
      <c r="A176" s="12" t="s">
        <v>111</v>
      </c>
      <c r="B176" s="101" t="s">
        <v>301</v>
      </c>
      <c r="C176" s="104"/>
      <c r="D176" s="50"/>
      <c r="E176" s="104"/>
      <c r="F176" s="58"/>
    </row>
    <row r="177" ht="48" hidden="1" customHeight="1" outlineLevel="1" spans="1:6">
      <c r="A177" s="12" t="s">
        <v>113</v>
      </c>
      <c r="B177" s="101" t="s">
        <v>302</v>
      </c>
      <c r="C177" s="104"/>
      <c r="D177" s="50"/>
      <c r="E177" s="104"/>
      <c r="F177" s="58"/>
    </row>
    <row r="178" ht="35.25" hidden="1" customHeight="1" outlineLevel="1" spans="1:6">
      <c r="A178" s="12" t="s">
        <v>115</v>
      </c>
      <c r="B178" s="106" t="s">
        <v>116</v>
      </c>
      <c r="C178" s="106" t="s">
        <v>139</v>
      </c>
      <c r="D178" s="53" t="s">
        <v>118</v>
      </c>
      <c r="E178" s="106" t="s">
        <v>119</v>
      </c>
      <c r="F178" s="58" t="s">
        <v>101</v>
      </c>
    </row>
    <row r="179" ht="30" hidden="1" customHeight="1" outlineLevel="1" spans="1:6">
      <c r="A179" s="107">
        <v>1</v>
      </c>
      <c r="B179" s="98" t="s">
        <v>303</v>
      </c>
      <c r="C179" s="98"/>
      <c r="D179" s="54"/>
      <c r="E179" s="108" t="s">
        <v>101</v>
      </c>
      <c r="F179" s="58" t="s">
        <v>101</v>
      </c>
    </row>
    <row r="180" ht="31" hidden="1" customHeight="1" outlineLevel="1" spans="1:6">
      <c r="A180" s="107">
        <v>2</v>
      </c>
      <c r="B180" s="98" t="s">
        <v>304</v>
      </c>
      <c r="C180" s="98" t="s">
        <v>305</v>
      </c>
      <c r="D180" s="57"/>
      <c r="E180" s="108"/>
      <c r="F180" s="58" t="s">
        <v>101</v>
      </c>
    </row>
    <row r="181" ht="31" hidden="1" customHeight="1" outlineLevel="1" spans="1:6">
      <c r="A181" s="107">
        <v>3</v>
      </c>
      <c r="B181" s="98" t="s">
        <v>306</v>
      </c>
      <c r="C181" s="98"/>
      <c r="D181" s="57"/>
      <c r="E181" s="108"/>
      <c r="F181" s="58" t="s">
        <v>101</v>
      </c>
    </row>
    <row r="182" ht="31" hidden="1" customHeight="1" outlineLevel="1" spans="1:6">
      <c r="A182" s="107">
        <v>4</v>
      </c>
      <c r="B182" s="98" t="s">
        <v>307</v>
      </c>
      <c r="C182" s="98"/>
      <c r="D182" s="57"/>
      <c r="E182" s="108"/>
      <c r="F182" s="58" t="s">
        <v>101</v>
      </c>
    </row>
    <row r="183" ht="31" hidden="1" customHeight="1" outlineLevel="1" spans="1:6">
      <c r="A183" s="107">
        <v>5</v>
      </c>
      <c r="B183" s="98" t="s">
        <v>304</v>
      </c>
      <c r="C183" s="98" t="s">
        <v>308</v>
      </c>
      <c r="D183" s="57"/>
      <c r="E183" s="108"/>
      <c r="F183" s="58" t="s">
        <v>101</v>
      </c>
    </row>
    <row r="184" ht="31" hidden="1" customHeight="1" outlineLevel="1" spans="1:6">
      <c r="A184" s="107">
        <v>6</v>
      </c>
      <c r="B184" s="98" t="s">
        <v>309</v>
      </c>
      <c r="C184" s="98"/>
      <c r="D184" s="57"/>
      <c r="E184" s="108"/>
      <c r="F184" s="58" t="s">
        <v>101</v>
      </c>
    </row>
    <row r="185" ht="31" hidden="1" customHeight="1" outlineLevel="1" spans="1:6">
      <c r="A185" s="107">
        <v>7</v>
      </c>
      <c r="B185" s="98" t="s">
        <v>307</v>
      </c>
      <c r="C185" s="98"/>
      <c r="D185" s="57"/>
      <c r="E185" s="108"/>
      <c r="F185" s="58" t="s">
        <v>101</v>
      </c>
    </row>
    <row r="186" ht="31" hidden="1" customHeight="1" outlineLevel="1" spans="1:6">
      <c r="A186" s="107">
        <v>8</v>
      </c>
      <c r="B186" s="98" t="s">
        <v>304</v>
      </c>
      <c r="C186" s="98" t="s">
        <v>310</v>
      </c>
      <c r="D186" s="57"/>
      <c r="E186" s="108"/>
      <c r="F186" s="58" t="s">
        <v>101</v>
      </c>
    </row>
    <row r="187" ht="31" hidden="1" customHeight="1" outlineLevel="1" spans="1:6">
      <c r="A187" s="107"/>
      <c r="B187" s="98"/>
      <c r="C187" s="98"/>
      <c r="D187" s="63"/>
      <c r="E187" s="108" t="s">
        <v>101</v>
      </c>
      <c r="F187" s="58" t="s">
        <v>101</v>
      </c>
    </row>
    <row r="188" ht="28.8" collapsed="1" spans="1:6">
      <c r="A188" s="132" t="s">
        <v>96</v>
      </c>
      <c r="B188" s="98" t="s">
        <v>311</v>
      </c>
      <c r="C188" s="12" t="s">
        <v>98</v>
      </c>
      <c r="D188" s="17" t="s">
        <v>312</v>
      </c>
      <c r="E188" s="12" t="s">
        <v>100</v>
      </c>
      <c r="F188" s="58" t="s">
        <v>101</v>
      </c>
    </row>
    <row r="189" ht="28.8" hidden="1" outlineLevel="1" spans="1:6">
      <c r="A189" s="12" t="s">
        <v>103</v>
      </c>
      <c r="B189" s="99" t="s">
        <v>104</v>
      </c>
      <c r="C189" s="12" t="s">
        <v>105</v>
      </c>
      <c r="D189" s="42" t="s">
        <v>106</v>
      </c>
      <c r="E189" s="100" t="s">
        <v>107</v>
      </c>
      <c r="F189" s="58" t="s">
        <v>101</v>
      </c>
    </row>
    <row r="190" ht="31.5" hidden="1" customHeight="1" outlineLevel="1" spans="1:6">
      <c r="A190" s="12" t="s">
        <v>109</v>
      </c>
      <c r="B190" s="101" t="s">
        <v>300</v>
      </c>
      <c r="C190" s="102"/>
      <c r="D190" s="47"/>
      <c r="E190" s="102"/>
      <c r="F190" s="58"/>
    </row>
    <row r="191" ht="97" hidden="1" customHeight="1" outlineLevel="1" spans="1:6">
      <c r="A191" s="12" t="s">
        <v>111</v>
      </c>
      <c r="B191" s="101" t="s">
        <v>313</v>
      </c>
      <c r="C191" s="104"/>
      <c r="D191" s="50"/>
      <c r="E191" s="104"/>
      <c r="F191" s="58"/>
    </row>
    <row r="192" ht="48" hidden="1" customHeight="1" outlineLevel="1" spans="1:6">
      <c r="A192" s="12" t="s">
        <v>113</v>
      </c>
      <c r="B192" s="101" t="s">
        <v>314</v>
      </c>
      <c r="C192" s="104"/>
      <c r="D192" s="50"/>
      <c r="E192" s="104"/>
      <c r="F192" s="58"/>
    </row>
    <row r="193" ht="35.25" hidden="1" customHeight="1" outlineLevel="1" spans="1:6">
      <c r="A193" s="12" t="s">
        <v>115</v>
      </c>
      <c r="B193" s="106" t="s">
        <v>116</v>
      </c>
      <c r="C193" s="106" t="s">
        <v>139</v>
      </c>
      <c r="D193" s="53" t="s">
        <v>118</v>
      </c>
      <c r="E193" s="106" t="s">
        <v>119</v>
      </c>
      <c r="F193" s="58" t="s">
        <v>101</v>
      </c>
    </row>
    <row r="194" ht="50.25" hidden="1" customHeight="1" outlineLevel="1" spans="1:6">
      <c r="A194" s="107">
        <v>1</v>
      </c>
      <c r="B194" s="98" t="s">
        <v>315</v>
      </c>
      <c r="C194" s="98" t="s">
        <v>218</v>
      </c>
      <c r="D194" s="54"/>
      <c r="E194" s="108"/>
      <c r="F194" s="58" t="s">
        <v>101</v>
      </c>
    </row>
    <row r="195" ht="54.75" hidden="1" customHeight="1" outlineLevel="1" spans="1:6">
      <c r="A195" s="107">
        <v>2</v>
      </c>
      <c r="B195" s="112" t="s">
        <v>316</v>
      </c>
      <c r="C195" s="112" t="s">
        <v>317</v>
      </c>
      <c r="D195" s="57"/>
      <c r="E195" s="113"/>
      <c r="F195" s="58" t="s">
        <v>101</v>
      </c>
    </row>
    <row r="196" s="3" customFormat="1" ht="14.4" hidden="1" outlineLevel="1" spans="1:16383">
      <c r="A196" s="107">
        <v>3</v>
      </c>
      <c r="B196" s="115" t="s">
        <v>318</v>
      </c>
      <c r="C196" s="116" t="s">
        <v>319</v>
      </c>
      <c r="D196" s="117"/>
      <c r="E196" s="118"/>
      <c r="F196" s="58" t="s">
        <v>101</v>
      </c>
      <c r="G196" s="118"/>
      <c r="H196" s="119"/>
      <c r="I196" s="118"/>
      <c r="J196" s="118"/>
      <c r="K196" s="118"/>
      <c r="L196" s="118"/>
      <c r="M196" s="118"/>
      <c r="N196" s="118"/>
      <c r="O196" s="118"/>
      <c r="P196" s="118"/>
      <c r="Q196" s="118"/>
      <c r="R196" s="118"/>
      <c r="S196" s="118"/>
      <c r="T196" s="118"/>
      <c r="U196" s="118"/>
      <c r="V196" s="118"/>
      <c r="W196" s="118"/>
      <c r="X196" s="118"/>
      <c r="Y196" s="118"/>
      <c r="Z196" s="118"/>
      <c r="AA196" s="118"/>
      <c r="AB196" s="118"/>
      <c r="AC196" s="118"/>
      <c r="AD196" s="118"/>
      <c r="AE196" s="118"/>
      <c r="AF196" s="118"/>
      <c r="AG196" s="118"/>
      <c r="AH196" s="118"/>
      <c r="AI196" s="118"/>
      <c r="AJ196" s="118"/>
      <c r="AK196" s="118"/>
      <c r="AL196" s="118"/>
      <c r="AM196" s="118"/>
      <c r="AN196" s="118"/>
      <c r="AO196" s="118"/>
      <c r="AP196" s="118"/>
      <c r="AQ196" s="118"/>
      <c r="AR196" s="118"/>
      <c r="AS196" s="118"/>
      <c r="AT196" s="118"/>
      <c r="AU196" s="118"/>
      <c r="AV196" s="118"/>
      <c r="AW196" s="118"/>
      <c r="AX196" s="118"/>
      <c r="AY196" s="118"/>
      <c r="AZ196" s="118"/>
      <c r="BA196" s="118"/>
      <c r="BB196" s="118"/>
      <c r="BC196" s="118"/>
      <c r="BD196" s="118"/>
      <c r="BE196" s="118"/>
      <c r="BF196" s="118"/>
      <c r="BG196" s="118"/>
      <c r="BH196" s="118"/>
      <c r="BI196" s="118"/>
      <c r="BJ196" s="118"/>
      <c r="BK196" s="118"/>
      <c r="BL196" s="118"/>
      <c r="BM196" s="118"/>
      <c r="BN196" s="118"/>
      <c r="BO196" s="118"/>
      <c r="BP196" s="118"/>
      <c r="BQ196" s="118"/>
      <c r="BR196" s="118"/>
      <c r="BS196" s="118"/>
      <c r="BT196" s="118"/>
      <c r="BU196" s="118"/>
      <c r="BV196" s="118"/>
      <c r="BW196" s="118"/>
      <c r="BX196" s="118"/>
      <c r="BY196" s="118"/>
      <c r="BZ196" s="118"/>
      <c r="CA196" s="118"/>
      <c r="CB196" s="118"/>
      <c r="CC196" s="118"/>
      <c r="CD196" s="118"/>
      <c r="CE196" s="118"/>
      <c r="CF196" s="118"/>
      <c r="CG196" s="118"/>
      <c r="CH196" s="118"/>
      <c r="CI196" s="118"/>
      <c r="CJ196" s="118"/>
      <c r="CK196" s="118"/>
      <c r="CL196" s="118"/>
      <c r="CM196" s="118"/>
      <c r="CN196" s="118"/>
      <c r="CO196" s="118"/>
      <c r="CP196" s="118"/>
      <c r="CQ196" s="118"/>
      <c r="CR196" s="118"/>
      <c r="CS196" s="118"/>
      <c r="CT196" s="118"/>
      <c r="CU196" s="118"/>
      <c r="CV196" s="118"/>
      <c r="CW196" s="118"/>
      <c r="CX196" s="118"/>
      <c r="CY196" s="118"/>
      <c r="CZ196" s="118"/>
      <c r="DA196" s="118"/>
      <c r="DB196" s="118"/>
      <c r="DC196" s="118"/>
      <c r="DD196" s="118"/>
      <c r="DE196" s="118"/>
      <c r="DF196" s="118"/>
      <c r="DG196" s="118"/>
      <c r="DH196" s="118"/>
      <c r="DI196" s="118"/>
      <c r="DJ196" s="118"/>
      <c r="DK196" s="118"/>
      <c r="DL196" s="118"/>
      <c r="DM196" s="118"/>
      <c r="DN196" s="118"/>
      <c r="DO196" s="118"/>
      <c r="DP196" s="118"/>
      <c r="DQ196" s="118"/>
      <c r="DR196" s="118"/>
      <c r="DS196" s="118"/>
      <c r="DT196" s="118"/>
      <c r="DU196" s="118"/>
      <c r="DV196" s="118"/>
      <c r="DW196" s="118"/>
      <c r="DX196" s="118"/>
      <c r="DY196" s="118"/>
      <c r="DZ196" s="118"/>
      <c r="EA196" s="118"/>
      <c r="EB196" s="118"/>
      <c r="EC196" s="118"/>
      <c r="ED196" s="118"/>
      <c r="EE196" s="118"/>
      <c r="EF196" s="118"/>
      <c r="EG196" s="118"/>
      <c r="EH196" s="118"/>
      <c r="EI196" s="118"/>
      <c r="EJ196" s="118"/>
      <c r="EK196" s="118"/>
      <c r="EL196" s="118"/>
      <c r="EM196" s="118"/>
      <c r="EN196" s="118"/>
      <c r="EO196" s="118"/>
      <c r="EP196" s="118"/>
      <c r="EQ196" s="118"/>
      <c r="ER196" s="118"/>
      <c r="ES196" s="118"/>
      <c r="ET196" s="118"/>
      <c r="EU196" s="118"/>
      <c r="EV196" s="118"/>
      <c r="EW196" s="118"/>
      <c r="EX196" s="118"/>
      <c r="EY196" s="118"/>
      <c r="EZ196" s="118"/>
      <c r="FA196" s="118"/>
      <c r="FB196" s="118"/>
      <c r="FC196" s="118"/>
      <c r="FD196" s="118"/>
      <c r="FE196" s="118"/>
      <c r="FF196" s="118"/>
      <c r="FG196" s="118"/>
      <c r="FH196" s="118"/>
      <c r="FI196" s="118"/>
      <c r="FJ196" s="118"/>
      <c r="FK196" s="118"/>
      <c r="FL196" s="118"/>
      <c r="FM196" s="118"/>
      <c r="FN196" s="118"/>
      <c r="FO196" s="118"/>
      <c r="FP196" s="118"/>
      <c r="FQ196" s="118"/>
      <c r="FR196" s="118"/>
      <c r="FS196" s="118"/>
      <c r="FT196" s="118"/>
      <c r="FU196" s="118"/>
      <c r="FV196" s="118"/>
      <c r="FW196" s="118"/>
      <c r="FX196" s="118"/>
      <c r="FY196" s="118"/>
      <c r="FZ196" s="118"/>
      <c r="GA196" s="118"/>
      <c r="GB196" s="118"/>
      <c r="GC196" s="118"/>
      <c r="GD196" s="118"/>
      <c r="GE196" s="118"/>
      <c r="GF196" s="118"/>
      <c r="GG196" s="118"/>
      <c r="GH196" s="118"/>
      <c r="GI196" s="118"/>
      <c r="GJ196" s="118"/>
      <c r="GK196" s="118"/>
      <c r="GL196" s="118"/>
      <c r="GM196" s="118"/>
      <c r="GN196" s="118"/>
      <c r="GO196" s="118"/>
      <c r="GP196" s="118"/>
      <c r="GQ196" s="118"/>
      <c r="GR196" s="118"/>
      <c r="GS196" s="118"/>
      <c r="GT196" s="118"/>
      <c r="GU196" s="118"/>
      <c r="GV196" s="118"/>
      <c r="GW196" s="118"/>
      <c r="GX196" s="118"/>
      <c r="GY196" s="118"/>
      <c r="GZ196" s="118"/>
      <c r="HA196" s="118"/>
      <c r="HB196" s="118"/>
      <c r="HC196" s="118"/>
      <c r="HD196" s="118"/>
      <c r="HE196" s="118"/>
      <c r="HF196" s="118"/>
      <c r="HG196" s="118"/>
      <c r="HH196" s="118"/>
      <c r="HI196" s="118"/>
      <c r="HJ196" s="118"/>
      <c r="HK196" s="118"/>
      <c r="HL196" s="118"/>
      <c r="HM196" s="118"/>
      <c r="HN196" s="118"/>
      <c r="HO196" s="118"/>
      <c r="HP196" s="118"/>
      <c r="HQ196" s="118"/>
      <c r="HR196" s="118"/>
      <c r="HS196" s="118"/>
      <c r="HT196" s="118"/>
      <c r="HU196" s="118"/>
      <c r="HV196" s="118"/>
      <c r="HW196" s="118"/>
      <c r="HX196" s="118"/>
      <c r="HY196" s="118"/>
      <c r="HZ196" s="118"/>
      <c r="IA196" s="118"/>
      <c r="IB196" s="118"/>
      <c r="IC196" s="118"/>
      <c r="ID196" s="118"/>
      <c r="IE196" s="118"/>
      <c r="IF196" s="118"/>
      <c r="IG196" s="118"/>
      <c r="IH196" s="118"/>
      <c r="II196" s="118"/>
      <c r="IJ196" s="118"/>
      <c r="IK196" s="118"/>
      <c r="IL196" s="118"/>
      <c r="IM196" s="118"/>
      <c r="IN196" s="118"/>
      <c r="IO196" s="118"/>
      <c r="IP196" s="118"/>
      <c r="IQ196" s="118"/>
      <c r="IR196" s="118"/>
      <c r="IS196" s="118"/>
      <c r="IT196" s="118"/>
      <c r="IU196" s="118"/>
      <c r="IV196" s="118"/>
      <c r="IW196" s="118"/>
      <c r="IX196" s="118"/>
      <c r="IY196" s="118"/>
      <c r="IZ196" s="118"/>
      <c r="JA196" s="118"/>
      <c r="JB196" s="118"/>
      <c r="JC196" s="118"/>
      <c r="JD196" s="118"/>
      <c r="JE196" s="118"/>
      <c r="JF196" s="118"/>
      <c r="JG196" s="118"/>
      <c r="JH196" s="118"/>
      <c r="JI196" s="118"/>
      <c r="JJ196" s="118"/>
      <c r="JK196" s="118"/>
      <c r="JL196" s="118"/>
      <c r="JM196" s="118"/>
      <c r="JN196" s="118"/>
      <c r="JO196" s="118"/>
      <c r="JP196" s="118"/>
      <c r="JQ196" s="118"/>
      <c r="JR196" s="118"/>
      <c r="JS196" s="118"/>
      <c r="JT196" s="118"/>
      <c r="JU196" s="118"/>
      <c r="JV196" s="118"/>
      <c r="JW196" s="118"/>
      <c r="JX196" s="118"/>
      <c r="JY196" s="118"/>
      <c r="JZ196" s="118"/>
      <c r="KA196" s="118"/>
      <c r="KB196" s="118"/>
      <c r="KC196" s="118"/>
      <c r="KD196" s="118"/>
      <c r="KE196" s="118"/>
      <c r="KF196" s="118"/>
      <c r="KG196" s="118"/>
      <c r="KH196" s="118"/>
      <c r="KI196" s="118"/>
      <c r="KJ196" s="118"/>
      <c r="KK196" s="118"/>
      <c r="KL196" s="118"/>
      <c r="KM196" s="118"/>
      <c r="KN196" s="118"/>
      <c r="KO196" s="118"/>
      <c r="KP196" s="118"/>
      <c r="KQ196" s="118"/>
      <c r="KR196" s="118"/>
      <c r="KS196" s="118"/>
      <c r="KT196" s="118"/>
      <c r="KU196" s="118"/>
      <c r="KV196" s="118"/>
      <c r="KW196" s="118"/>
      <c r="KX196" s="118"/>
      <c r="KY196" s="118"/>
      <c r="KZ196" s="118"/>
      <c r="LA196" s="118"/>
      <c r="LB196" s="118"/>
      <c r="LC196" s="118"/>
      <c r="LD196" s="118"/>
      <c r="LE196" s="118"/>
      <c r="LF196" s="118"/>
      <c r="LG196" s="118"/>
      <c r="LH196" s="118"/>
      <c r="LI196" s="118"/>
      <c r="LJ196" s="118"/>
      <c r="LK196" s="118"/>
      <c r="LL196" s="118"/>
      <c r="LM196" s="118"/>
      <c r="LN196" s="118"/>
      <c r="LO196" s="118"/>
      <c r="LP196" s="118"/>
      <c r="LQ196" s="118"/>
      <c r="LR196" s="118"/>
      <c r="LS196" s="118"/>
      <c r="LT196" s="118"/>
      <c r="LU196" s="118"/>
      <c r="LV196" s="118"/>
      <c r="LW196" s="118"/>
      <c r="LX196" s="118"/>
      <c r="LY196" s="118"/>
      <c r="LZ196" s="118"/>
      <c r="MA196" s="118"/>
      <c r="MB196" s="118"/>
      <c r="MC196" s="118"/>
      <c r="MD196" s="118"/>
      <c r="ME196" s="118"/>
      <c r="MF196" s="118"/>
      <c r="MG196" s="118"/>
      <c r="MH196" s="118"/>
      <c r="MI196" s="118"/>
      <c r="MJ196" s="118"/>
      <c r="MK196" s="118"/>
      <c r="ML196" s="118"/>
      <c r="MM196" s="118"/>
      <c r="MN196" s="118"/>
      <c r="MO196" s="118"/>
      <c r="MP196" s="118"/>
      <c r="MQ196" s="118"/>
      <c r="MR196" s="118"/>
      <c r="MS196" s="118"/>
      <c r="MT196" s="118"/>
      <c r="MU196" s="118"/>
      <c r="MV196" s="118"/>
      <c r="MW196" s="118"/>
      <c r="MX196" s="118"/>
      <c r="MY196" s="118"/>
      <c r="MZ196" s="118"/>
      <c r="NA196" s="118"/>
      <c r="NB196" s="118"/>
      <c r="NC196" s="118"/>
      <c r="ND196" s="118"/>
      <c r="NE196" s="118"/>
      <c r="NF196" s="118"/>
      <c r="NG196" s="118"/>
      <c r="NH196" s="118"/>
      <c r="NI196" s="118"/>
      <c r="NJ196" s="118"/>
      <c r="NK196" s="118"/>
      <c r="NL196" s="118"/>
      <c r="NM196" s="118"/>
      <c r="NN196" s="118"/>
      <c r="NO196" s="118"/>
      <c r="NP196" s="118"/>
      <c r="NQ196" s="118"/>
      <c r="NR196" s="118"/>
      <c r="NS196" s="118"/>
      <c r="NT196" s="118"/>
      <c r="NU196" s="118"/>
      <c r="NV196" s="118"/>
      <c r="NW196" s="118"/>
      <c r="NX196" s="118"/>
      <c r="NY196" s="118"/>
      <c r="NZ196" s="118"/>
      <c r="OA196" s="118"/>
      <c r="OB196" s="118"/>
      <c r="OC196" s="118"/>
      <c r="OD196" s="118"/>
      <c r="OE196" s="118"/>
      <c r="OF196" s="118"/>
      <c r="OG196" s="118"/>
      <c r="OH196" s="118"/>
      <c r="OI196" s="118"/>
      <c r="OJ196" s="118"/>
      <c r="OK196" s="118"/>
      <c r="OL196" s="118"/>
      <c r="OM196" s="118"/>
      <c r="ON196" s="118"/>
      <c r="OO196" s="118"/>
      <c r="OP196" s="118"/>
      <c r="OQ196" s="118"/>
      <c r="OR196" s="118"/>
      <c r="OS196" s="118"/>
      <c r="OT196" s="118"/>
      <c r="OU196" s="118"/>
      <c r="OV196" s="118"/>
      <c r="OW196" s="118"/>
      <c r="OX196" s="118"/>
      <c r="OY196" s="118"/>
      <c r="OZ196" s="118"/>
      <c r="PA196" s="118"/>
      <c r="PB196" s="118"/>
      <c r="PC196" s="118"/>
      <c r="PD196" s="118"/>
      <c r="PE196" s="118"/>
      <c r="PF196" s="118"/>
      <c r="PG196" s="118"/>
      <c r="PH196" s="118"/>
      <c r="PI196" s="118"/>
      <c r="PJ196" s="118"/>
      <c r="PK196" s="118"/>
      <c r="PL196" s="118"/>
      <c r="PM196" s="118"/>
      <c r="PN196" s="118"/>
      <c r="PO196" s="118"/>
      <c r="PP196" s="118"/>
      <c r="PQ196" s="118"/>
      <c r="PR196" s="118"/>
      <c r="PS196" s="118"/>
      <c r="PT196" s="118"/>
      <c r="PU196" s="118"/>
      <c r="PV196" s="118"/>
      <c r="PW196" s="118"/>
      <c r="PX196" s="118"/>
      <c r="PY196" s="118"/>
      <c r="PZ196" s="118"/>
      <c r="QA196" s="118"/>
      <c r="QB196" s="118"/>
      <c r="QC196" s="118"/>
      <c r="QD196" s="118"/>
      <c r="QE196" s="118"/>
      <c r="QF196" s="118"/>
      <c r="QG196" s="118"/>
      <c r="QH196" s="118"/>
      <c r="QI196" s="118"/>
      <c r="QJ196" s="118"/>
      <c r="QK196" s="118"/>
      <c r="QL196" s="118"/>
      <c r="QM196" s="118"/>
      <c r="QN196" s="118"/>
      <c r="QO196" s="118"/>
      <c r="QP196" s="118"/>
      <c r="QQ196" s="118"/>
      <c r="QR196" s="118"/>
      <c r="QS196" s="118"/>
      <c r="QT196" s="118"/>
      <c r="QU196" s="118"/>
      <c r="QV196" s="118"/>
      <c r="QW196" s="118"/>
      <c r="QX196" s="118"/>
      <c r="QY196" s="118"/>
      <c r="QZ196" s="118"/>
      <c r="RA196" s="118"/>
      <c r="RB196" s="118"/>
      <c r="RC196" s="118"/>
      <c r="RD196" s="118"/>
      <c r="RE196" s="118"/>
      <c r="RF196" s="118"/>
      <c r="RG196" s="118"/>
      <c r="RH196" s="118"/>
      <c r="RI196" s="118"/>
      <c r="RJ196" s="118"/>
      <c r="RK196" s="118"/>
      <c r="RL196" s="118"/>
      <c r="RM196" s="118"/>
      <c r="RN196" s="118"/>
      <c r="RO196" s="118"/>
      <c r="RP196" s="118"/>
      <c r="RQ196" s="118"/>
      <c r="RR196" s="118"/>
      <c r="RS196" s="118"/>
      <c r="RT196" s="118"/>
      <c r="RU196" s="118"/>
      <c r="RV196" s="118"/>
      <c r="RW196" s="118"/>
      <c r="RX196" s="118"/>
      <c r="RY196" s="118"/>
      <c r="RZ196" s="118"/>
      <c r="SA196" s="118"/>
      <c r="SB196" s="118"/>
      <c r="SC196" s="118"/>
      <c r="SD196" s="118"/>
      <c r="SE196" s="118"/>
      <c r="SF196" s="118"/>
      <c r="SG196" s="118"/>
      <c r="SH196" s="118"/>
      <c r="SI196" s="118"/>
      <c r="SJ196" s="118"/>
      <c r="SK196" s="118"/>
      <c r="SL196" s="118"/>
      <c r="SM196" s="118"/>
      <c r="SN196" s="118"/>
      <c r="SO196" s="118"/>
      <c r="SP196" s="118"/>
      <c r="SQ196" s="118"/>
      <c r="SR196" s="118"/>
      <c r="SS196" s="118"/>
      <c r="ST196" s="118"/>
      <c r="SU196" s="118"/>
      <c r="SV196" s="118"/>
      <c r="SW196" s="118"/>
      <c r="SX196" s="118"/>
      <c r="SY196" s="118"/>
      <c r="SZ196" s="118"/>
      <c r="TA196" s="118"/>
      <c r="TB196" s="118"/>
      <c r="TC196" s="118"/>
      <c r="TD196" s="118"/>
      <c r="TE196" s="118"/>
      <c r="TF196" s="118"/>
      <c r="TG196" s="118"/>
      <c r="TH196" s="118"/>
      <c r="TI196" s="118"/>
      <c r="TJ196" s="118"/>
      <c r="TK196" s="118"/>
      <c r="TL196" s="118"/>
      <c r="TM196" s="118"/>
      <c r="TN196" s="118"/>
      <c r="TO196" s="118"/>
      <c r="TP196" s="118"/>
      <c r="TQ196" s="118"/>
      <c r="TR196" s="118"/>
      <c r="TS196" s="118"/>
      <c r="TT196" s="118"/>
      <c r="TU196" s="118"/>
      <c r="TV196" s="118"/>
      <c r="TW196" s="118"/>
      <c r="TX196" s="118"/>
      <c r="TY196" s="118"/>
      <c r="TZ196" s="118"/>
      <c r="UA196" s="118"/>
      <c r="UB196" s="118"/>
      <c r="UC196" s="118"/>
      <c r="UD196" s="118"/>
      <c r="UE196" s="118"/>
      <c r="UF196" s="118"/>
      <c r="UG196" s="118"/>
      <c r="UH196" s="118"/>
      <c r="UI196" s="118"/>
      <c r="UJ196" s="118"/>
      <c r="UK196" s="118"/>
      <c r="UL196" s="118"/>
      <c r="UM196" s="118"/>
      <c r="UN196" s="118"/>
      <c r="UO196" s="118"/>
      <c r="UP196" s="118"/>
      <c r="UQ196" s="118"/>
      <c r="UR196" s="118"/>
      <c r="US196" s="118"/>
      <c r="UT196" s="118"/>
      <c r="UU196" s="118"/>
      <c r="UV196" s="118"/>
      <c r="UW196" s="118"/>
      <c r="UX196" s="118"/>
      <c r="UY196" s="118"/>
      <c r="UZ196" s="118"/>
      <c r="VA196" s="118"/>
      <c r="VB196" s="118"/>
      <c r="VC196" s="118"/>
      <c r="VD196" s="118"/>
      <c r="VE196" s="118"/>
      <c r="VF196" s="118"/>
      <c r="VG196" s="118"/>
      <c r="VH196" s="118"/>
      <c r="VI196" s="118"/>
      <c r="VJ196" s="118"/>
      <c r="VK196" s="118"/>
      <c r="VL196" s="118"/>
      <c r="VM196" s="118"/>
      <c r="VN196" s="118"/>
      <c r="VO196" s="118"/>
      <c r="VP196" s="118"/>
      <c r="VQ196" s="118"/>
      <c r="VR196" s="118"/>
      <c r="VS196" s="118"/>
      <c r="VT196" s="118"/>
      <c r="VU196" s="118"/>
      <c r="VV196" s="118"/>
      <c r="VW196" s="118"/>
      <c r="VX196" s="118"/>
      <c r="VY196" s="118"/>
      <c r="VZ196" s="118"/>
      <c r="WA196" s="118"/>
      <c r="WB196" s="118"/>
      <c r="WC196" s="118"/>
      <c r="WD196" s="118"/>
      <c r="WE196" s="118"/>
      <c r="WF196" s="118"/>
      <c r="WG196" s="118"/>
      <c r="WH196" s="118"/>
      <c r="WI196" s="118"/>
      <c r="WJ196" s="118"/>
      <c r="WK196" s="118"/>
      <c r="WL196" s="118"/>
      <c r="WM196" s="118"/>
      <c r="WN196" s="118"/>
      <c r="WO196" s="118"/>
      <c r="WP196" s="118"/>
      <c r="WQ196" s="118"/>
      <c r="WR196" s="118"/>
      <c r="WS196" s="118"/>
      <c r="WT196" s="118"/>
      <c r="WU196" s="118"/>
      <c r="WV196" s="118"/>
      <c r="WW196" s="118"/>
      <c r="WX196" s="118"/>
      <c r="WY196" s="118"/>
      <c r="WZ196" s="118"/>
      <c r="XA196" s="118"/>
      <c r="XB196" s="118"/>
      <c r="XC196" s="118"/>
      <c r="XD196" s="118"/>
      <c r="XE196" s="118"/>
      <c r="XF196" s="118"/>
      <c r="XG196" s="118"/>
      <c r="XH196" s="118"/>
      <c r="XI196" s="118"/>
      <c r="XJ196" s="118"/>
      <c r="XK196" s="118"/>
      <c r="XL196" s="118"/>
      <c r="XM196" s="118"/>
      <c r="XN196" s="118"/>
      <c r="XO196" s="118"/>
      <c r="XP196" s="118"/>
      <c r="XQ196" s="118"/>
      <c r="XR196" s="118"/>
      <c r="XS196" s="118"/>
      <c r="XT196" s="118"/>
      <c r="XU196" s="118"/>
      <c r="XV196" s="118"/>
      <c r="XW196" s="118"/>
      <c r="XX196" s="118"/>
      <c r="XY196" s="118"/>
      <c r="XZ196" s="118"/>
      <c r="YA196" s="118"/>
      <c r="YB196" s="118"/>
      <c r="YC196" s="118"/>
      <c r="YD196" s="118"/>
      <c r="YE196" s="118"/>
      <c r="YF196" s="118"/>
      <c r="YG196" s="118"/>
      <c r="YH196" s="118"/>
      <c r="YI196" s="118"/>
      <c r="YJ196" s="118"/>
      <c r="YK196" s="118"/>
      <c r="YL196" s="118"/>
      <c r="YM196" s="118"/>
      <c r="YN196" s="118"/>
      <c r="YO196" s="118"/>
      <c r="YP196" s="118"/>
      <c r="YQ196" s="118"/>
      <c r="YR196" s="118"/>
      <c r="YS196" s="118"/>
      <c r="YT196" s="118"/>
      <c r="YU196" s="118"/>
      <c r="YV196" s="118"/>
      <c r="YW196" s="118"/>
      <c r="YX196" s="118"/>
      <c r="YY196" s="118"/>
      <c r="YZ196" s="118"/>
      <c r="ZA196" s="118"/>
      <c r="ZB196" s="118"/>
      <c r="ZC196" s="118"/>
      <c r="ZD196" s="118"/>
      <c r="ZE196" s="118"/>
      <c r="ZF196" s="118"/>
      <c r="ZG196" s="118"/>
      <c r="ZH196" s="118"/>
      <c r="ZI196" s="118"/>
      <c r="ZJ196" s="118"/>
      <c r="ZK196" s="118"/>
      <c r="ZL196" s="118"/>
      <c r="ZM196" s="118"/>
      <c r="ZN196" s="118"/>
      <c r="ZO196" s="118"/>
      <c r="ZP196" s="118"/>
      <c r="ZQ196" s="118"/>
      <c r="ZR196" s="118"/>
      <c r="ZS196" s="118"/>
      <c r="ZT196" s="118"/>
      <c r="ZU196" s="118"/>
      <c r="ZV196" s="118"/>
      <c r="ZW196" s="118"/>
      <c r="ZX196" s="118"/>
      <c r="ZY196" s="118"/>
      <c r="ZZ196" s="118"/>
      <c r="AAA196" s="118"/>
      <c r="AAB196" s="118"/>
      <c r="AAC196" s="118"/>
      <c r="AAD196" s="118"/>
      <c r="AAE196" s="118"/>
      <c r="AAF196" s="118"/>
      <c r="AAG196" s="118"/>
      <c r="AAH196" s="118"/>
      <c r="AAI196" s="118"/>
      <c r="AAJ196" s="118"/>
      <c r="AAK196" s="118"/>
      <c r="AAL196" s="118"/>
      <c r="AAM196" s="118"/>
      <c r="AAN196" s="118"/>
      <c r="AAO196" s="118"/>
      <c r="AAP196" s="118"/>
      <c r="AAQ196" s="118"/>
      <c r="AAR196" s="118"/>
      <c r="AAS196" s="118"/>
      <c r="AAT196" s="118"/>
      <c r="AAU196" s="118"/>
      <c r="AAV196" s="118"/>
      <c r="AAW196" s="118"/>
      <c r="AAX196" s="118"/>
      <c r="AAY196" s="118"/>
      <c r="AAZ196" s="118"/>
      <c r="ABA196" s="118"/>
      <c r="ABB196" s="118"/>
      <c r="ABC196" s="118"/>
      <c r="ABD196" s="118"/>
      <c r="ABE196" s="118"/>
      <c r="ABF196" s="118"/>
      <c r="ABG196" s="118"/>
      <c r="ABH196" s="118"/>
      <c r="ABI196" s="118"/>
      <c r="ABJ196" s="118"/>
      <c r="ABK196" s="118"/>
      <c r="ABL196" s="118"/>
      <c r="ABM196" s="118"/>
      <c r="ABN196" s="118"/>
      <c r="ABO196" s="118"/>
      <c r="ABP196" s="118"/>
      <c r="ABQ196" s="118"/>
      <c r="ABR196" s="118"/>
      <c r="ABS196" s="118"/>
      <c r="ABT196" s="118"/>
      <c r="ABU196" s="118"/>
      <c r="ABV196" s="118"/>
      <c r="ABW196" s="118"/>
      <c r="ABX196" s="118"/>
      <c r="ABY196" s="118"/>
      <c r="ABZ196" s="118"/>
      <c r="ACA196" s="118"/>
      <c r="ACB196" s="118"/>
      <c r="ACC196" s="118"/>
      <c r="ACD196" s="118"/>
      <c r="ACE196" s="118"/>
      <c r="ACF196" s="118"/>
      <c r="ACG196" s="118"/>
      <c r="ACH196" s="118"/>
      <c r="ACI196" s="118"/>
      <c r="ACJ196" s="118"/>
      <c r="ACK196" s="118"/>
      <c r="ACL196" s="118"/>
      <c r="ACM196" s="118"/>
      <c r="ACN196" s="118"/>
      <c r="ACO196" s="118"/>
      <c r="ACP196" s="118"/>
      <c r="ACQ196" s="118"/>
      <c r="ACR196" s="118"/>
      <c r="ACS196" s="118"/>
      <c r="ACT196" s="118"/>
      <c r="ACU196" s="118"/>
      <c r="ACV196" s="118"/>
      <c r="ACW196" s="118"/>
      <c r="ACX196" s="118"/>
      <c r="ACY196" s="118"/>
      <c r="ACZ196" s="118"/>
      <c r="ADA196" s="118"/>
      <c r="ADB196" s="118"/>
      <c r="ADC196" s="118"/>
      <c r="ADD196" s="118"/>
      <c r="ADE196" s="118"/>
      <c r="ADF196" s="118"/>
      <c r="ADG196" s="118"/>
      <c r="ADH196" s="118"/>
      <c r="ADI196" s="118"/>
      <c r="ADJ196" s="118"/>
      <c r="ADK196" s="118"/>
      <c r="ADL196" s="118"/>
      <c r="ADM196" s="118"/>
      <c r="ADN196" s="118"/>
      <c r="ADO196" s="118"/>
      <c r="ADP196" s="118"/>
      <c r="ADQ196" s="118"/>
      <c r="ADR196" s="118"/>
      <c r="ADS196" s="118"/>
      <c r="ADT196" s="118"/>
      <c r="ADU196" s="118"/>
      <c r="ADV196" s="118"/>
      <c r="ADW196" s="118"/>
      <c r="ADX196" s="118"/>
      <c r="ADY196" s="118"/>
      <c r="ADZ196" s="118"/>
      <c r="AEA196" s="118"/>
      <c r="AEB196" s="118"/>
      <c r="AEC196" s="118"/>
      <c r="AED196" s="118"/>
      <c r="AEE196" s="118"/>
      <c r="AEF196" s="118"/>
      <c r="AEG196" s="118"/>
      <c r="AEH196" s="118"/>
      <c r="AEI196" s="118"/>
      <c r="AEJ196" s="118"/>
      <c r="AEK196" s="118"/>
      <c r="AEL196" s="118"/>
      <c r="AEM196" s="118"/>
      <c r="AEN196" s="118"/>
      <c r="AEO196" s="118"/>
      <c r="AEP196" s="118"/>
      <c r="AEQ196" s="118"/>
      <c r="AER196" s="118"/>
      <c r="AES196" s="118"/>
      <c r="AET196" s="118"/>
      <c r="AEU196" s="118"/>
      <c r="AEV196" s="118"/>
      <c r="AEW196" s="118"/>
      <c r="AEX196" s="118"/>
      <c r="AEY196" s="118"/>
      <c r="AEZ196" s="118"/>
      <c r="AFA196" s="118"/>
      <c r="AFB196" s="118"/>
      <c r="AFC196" s="118"/>
      <c r="AFD196" s="118"/>
      <c r="AFE196" s="118"/>
      <c r="AFF196" s="118"/>
      <c r="AFG196" s="118"/>
      <c r="AFH196" s="118"/>
      <c r="AFI196" s="118"/>
      <c r="AFJ196" s="118"/>
      <c r="AFK196" s="118"/>
      <c r="AFL196" s="118"/>
      <c r="AFM196" s="118"/>
      <c r="AFN196" s="118"/>
      <c r="AFO196" s="118"/>
      <c r="AFP196" s="118"/>
      <c r="AFQ196" s="118"/>
      <c r="AFR196" s="118"/>
      <c r="AFS196" s="118"/>
      <c r="AFT196" s="118"/>
      <c r="AFU196" s="118"/>
      <c r="AFV196" s="118"/>
      <c r="AFW196" s="118"/>
      <c r="AFX196" s="118"/>
      <c r="AFY196" s="118"/>
      <c r="AFZ196" s="118"/>
      <c r="AGA196" s="118"/>
      <c r="AGB196" s="118"/>
      <c r="AGC196" s="118"/>
      <c r="AGD196" s="118"/>
      <c r="AGE196" s="118"/>
      <c r="AGF196" s="118"/>
      <c r="AGG196" s="118"/>
      <c r="AGH196" s="118"/>
      <c r="AGI196" s="118"/>
      <c r="AGJ196" s="118"/>
      <c r="AGK196" s="118"/>
      <c r="AGL196" s="118"/>
      <c r="AGM196" s="118"/>
      <c r="AGN196" s="118"/>
      <c r="AGO196" s="118"/>
      <c r="AGP196" s="118"/>
      <c r="AGQ196" s="118"/>
      <c r="AGR196" s="118"/>
      <c r="AGS196" s="118"/>
      <c r="AGT196" s="118"/>
      <c r="AGU196" s="118"/>
      <c r="AGV196" s="118"/>
      <c r="AGW196" s="118"/>
      <c r="AGX196" s="118"/>
      <c r="AGY196" s="118"/>
      <c r="AGZ196" s="118"/>
      <c r="AHA196" s="118"/>
      <c r="AHB196" s="118"/>
      <c r="AHC196" s="118"/>
      <c r="AHD196" s="118"/>
      <c r="AHE196" s="118"/>
      <c r="AHF196" s="118"/>
      <c r="AHG196" s="118"/>
      <c r="AHH196" s="118"/>
      <c r="AHI196" s="118"/>
      <c r="AHJ196" s="118"/>
      <c r="AHK196" s="118"/>
      <c r="AHL196" s="118"/>
      <c r="AHM196" s="118"/>
      <c r="AHN196" s="118"/>
      <c r="AHO196" s="118"/>
      <c r="AHP196" s="118"/>
      <c r="AHQ196" s="118"/>
      <c r="AHR196" s="118"/>
      <c r="AHS196" s="118"/>
      <c r="AHT196" s="118"/>
      <c r="AHU196" s="118"/>
      <c r="AHV196" s="118"/>
      <c r="AHW196" s="118"/>
      <c r="AHX196" s="118"/>
      <c r="AHY196" s="118"/>
      <c r="AHZ196" s="118"/>
      <c r="AIA196" s="118"/>
      <c r="AIB196" s="118"/>
      <c r="AIC196" s="118"/>
      <c r="AID196" s="118"/>
      <c r="AIE196" s="118"/>
      <c r="AIF196" s="118"/>
      <c r="AIG196" s="118"/>
      <c r="AIH196" s="118"/>
      <c r="AII196" s="118"/>
      <c r="AIJ196" s="118"/>
      <c r="AIK196" s="118"/>
      <c r="AIL196" s="118"/>
      <c r="AIM196" s="118"/>
      <c r="AIN196" s="118"/>
      <c r="AIO196" s="118"/>
      <c r="AIP196" s="118"/>
      <c r="AIQ196" s="118"/>
      <c r="AIR196" s="118"/>
      <c r="AIS196" s="118"/>
      <c r="AIT196" s="118"/>
      <c r="AIU196" s="118"/>
      <c r="AIV196" s="118"/>
      <c r="AIW196" s="118"/>
      <c r="AIX196" s="118"/>
      <c r="AIY196" s="118"/>
      <c r="AIZ196" s="118"/>
      <c r="AJA196" s="118"/>
      <c r="AJB196" s="118"/>
      <c r="AJC196" s="118"/>
      <c r="AJD196" s="118"/>
      <c r="AJE196" s="118"/>
      <c r="AJF196" s="118"/>
      <c r="AJG196" s="118"/>
      <c r="AJH196" s="118"/>
      <c r="AJI196" s="118"/>
      <c r="AJJ196" s="118"/>
      <c r="AJK196" s="118"/>
      <c r="AJL196" s="118"/>
      <c r="AJM196" s="118"/>
      <c r="AJN196" s="118"/>
      <c r="AJO196" s="118"/>
      <c r="AJP196" s="118"/>
      <c r="AJQ196" s="118"/>
      <c r="AJR196" s="118"/>
      <c r="AJS196" s="118"/>
      <c r="AJT196" s="118"/>
      <c r="AJU196" s="118"/>
      <c r="AJV196" s="118"/>
      <c r="AJW196" s="118"/>
      <c r="AJX196" s="118"/>
      <c r="AJY196" s="118"/>
      <c r="AJZ196" s="118"/>
      <c r="AKA196" s="118"/>
      <c r="AKB196" s="118"/>
      <c r="AKC196" s="118"/>
      <c r="AKD196" s="118"/>
      <c r="AKE196" s="118"/>
      <c r="AKF196" s="118"/>
      <c r="AKG196" s="118"/>
      <c r="AKH196" s="118"/>
      <c r="AKI196" s="118"/>
      <c r="AKJ196" s="118"/>
      <c r="AKK196" s="118"/>
      <c r="AKL196" s="118"/>
      <c r="AKM196" s="118"/>
      <c r="AKN196" s="118"/>
      <c r="AKO196" s="118"/>
      <c r="AKP196" s="118"/>
      <c r="AKQ196" s="118"/>
      <c r="AKR196" s="118"/>
      <c r="AKS196" s="118"/>
      <c r="AKT196" s="118"/>
      <c r="AKU196" s="118"/>
      <c r="AKV196" s="118"/>
      <c r="AKW196" s="118"/>
      <c r="AKX196" s="118"/>
      <c r="AKY196" s="118"/>
      <c r="AKZ196" s="118"/>
      <c r="ALA196" s="118"/>
      <c r="ALB196" s="118"/>
      <c r="ALC196" s="118"/>
      <c r="ALD196" s="118"/>
      <c r="ALE196" s="118"/>
      <c r="ALF196" s="118"/>
      <c r="ALG196" s="118"/>
      <c r="ALH196" s="118"/>
      <c r="ALI196" s="118"/>
      <c r="ALJ196" s="118"/>
      <c r="ALK196" s="118"/>
      <c r="ALL196" s="118"/>
      <c r="ALM196" s="118"/>
      <c r="ALN196" s="118"/>
      <c r="ALO196" s="118"/>
      <c r="ALP196" s="118"/>
      <c r="ALQ196" s="118"/>
      <c r="ALR196" s="118"/>
      <c r="ALS196" s="118"/>
      <c r="ALT196" s="118"/>
      <c r="ALU196" s="118"/>
      <c r="ALV196" s="118"/>
      <c r="ALW196" s="118"/>
      <c r="ALX196" s="118"/>
      <c r="ALY196" s="118"/>
      <c r="ALZ196" s="118"/>
      <c r="AMA196" s="118"/>
      <c r="AMB196" s="118"/>
      <c r="AMC196" s="118"/>
      <c r="AMD196" s="118"/>
      <c r="AME196" s="118"/>
      <c r="AMF196" s="118"/>
      <c r="AMG196" s="118"/>
      <c r="AMH196" s="118"/>
      <c r="AMI196" s="118"/>
      <c r="AMJ196" s="118"/>
      <c r="AMK196" s="118"/>
      <c r="AML196" s="118"/>
      <c r="AMM196" s="118"/>
      <c r="AMN196" s="118"/>
      <c r="AMO196" s="118"/>
      <c r="AMP196" s="118"/>
      <c r="AMQ196" s="118"/>
      <c r="AMR196" s="118"/>
      <c r="AMS196" s="118"/>
      <c r="AMT196" s="118"/>
      <c r="AMU196" s="118"/>
      <c r="AMV196" s="118"/>
      <c r="AMW196" s="118"/>
      <c r="AMX196" s="118"/>
      <c r="AMY196" s="118"/>
      <c r="AMZ196" s="118"/>
      <c r="ANA196" s="118"/>
      <c r="ANB196" s="118"/>
      <c r="ANC196" s="118"/>
      <c r="AND196" s="118"/>
      <c r="ANE196" s="118"/>
      <c r="ANF196" s="118"/>
      <c r="ANG196" s="118"/>
      <c r="ANH196" s="118"/>
      <c r="ANI196" s="118"/>
      <c r="ANJ196" s="118"/>
      <c r="ANK196" s="118"/>
      <c r="ANL196" s="118"/>
      <c r="ANM196" s="118"/>
      <c r="ANN196" s="118"/>
      <c r="ANO196" s="118"/>
      <c r="ANP196" s="118"/>
      <c r="ANQ196" s="118"/>
      <c r="ANR196" s="118"/>
      <c r="ANS196" s="118"/>
      <c r="ANT196" s="118"/>
      <c r="ANU196" s="118"/>
      <c r="ANV196" s="118"/>
      <c r="ANW196" s="118"/>
      <c r="ANX196" s="118"/>
      <c r="ANY196" s="118"/>
      <c r="ANZ196" s="118"/>
      <c r="AOA196" s="118"/>
      <c r="AOB196" s="118"/>
      <c r="AOC196" s="118"/>
      <c r="AOD196" s="118"/>
      <c r="AOE196" s="118"/>
      <c r="AOF196" s="118"/>
      <c r="AOG196" s="118"/>
      <c r="AOH196" s="118"/>
      <c r="AOI196" s="118"/>
      <c r="AOJ196" s="118"/>
      <c r="AOK196" s="118"/>
      <c r="AOL196" s="118"/>
      <c r="AOM196" s="118"/>
      <c r="AON196" s="118"/>
      <c r="AOO196" s="118"/>
      <c r="AOP196" s="118"/>
      <c r="AOQ196" s="118"/>
      <c r="AOR196" s="118"/>
      <c r="AOS196" s="118"/>
      <c r="AOT196" s="118"/>
      <c r="AOU196" s="118"/>
      <c r="AOV196" s="118"/>
      <c r="AOW196" s="118"/>
      <c r="AOX196" s="118"/>
      <c r="AOY196" s="118"/>
      <c r="AOZ196" s="118"/>
      <c r="APA196" s="118"/>
      <c r="APB196" s="118"/>
      <c r="APC196" s="118"/>
      <c r="APD196" s="118"/>
      <c r="APE196" s="118"/>
      <c r="APF196" s="118"/>
      <c r="APG196" s="118"/>
      <c r="APH196" s="118"/>
      <c r="API196" s="118"/>
      <c r="APJ196" s="118"/>
      <c r="APK196" s="118"/>
      <c r="APL196" s="118"/>
      <c r="APM196" s="118"/>
      <c r="APN196" s="118"/>
      <c r="APO196" s="118"/>
      <c r="APP196" s="118"/>
      <c r="APQ196" s="118"/>
      <c r="APR196" s="118"/>
      <c r="APS196" s="118"/>
      <c r="APT196" s="118"/>
      <c r="APU196" s="118"/>
      <c r="APV196" s="118"/>
      <c r="APW196" s="118"/>
      <c r="APX196" s="118"/>
      <c r="APY196" s="118"/>
      <c r="APZ196" s="118"/>
      <c r="AQA196" s="118"/>
      <c r="AQB196" s="118"/>
      <c r="AQC196" s="118"/>
      <c r="AQD196" s="118"/>
      <c r="AQE196" s="118"/>
      <c r="AQF196" s="118"/>
      <c r="AQG196" s="118"/>
      <c r="AQH196" s="118"/>
      <c r="AQI196" s="118"/>
      <c r="AQJ196" s="118"/>
      <c r="AQK196" s="118"/>
      <c r="AQL196" s="118"/>
      <c r="AQM196" s="118"/>
      <c r="AQN196" s="118"/>
      <c r="AQO196" s="118"/>
      <c r="AQP196" s="118"/>
      <c r="AQQ196" s="118"/>
      <c r="AQR196" s="118"/>
      <c r="AQS196" s="118"/>
      <c r="AQT196" s="118"/>
      <c r="AQU196" s="118"/>
      <c r="AQV196" s="118"/>
      <c r="AQW196" s="118"/>
      <c r="AQX196" s="118"/>
      <c r="AQY196" s="118"/>
      <c r="AQZ196" s="118"/>
      <c r="ARA196" s="118"/>
      <c r="ARB196" s="118"/>
      <c r="ARC196" s="118"/>
      <c r="ARD196" s="118"/>
      <c r="ARE196" s="118"/>
      <c r="ARF196" s="118"/>
      <c r="ARG196" s="118"/>
      <c r="ARH196" s="118"/>
      <c r="ARI196" s="118"/>
      <c r="ARJ196" s="118"/>
      <c r="ARK196" s="118"/>
      <c r="ARL196" s="118"/>
      <c r="ARM196" s="118"/>
      <c r="ARN196" s="118"/>
      <c r="ARO196" s="118"/>
      <c r="ARP196" s="118"/>
      <c r="ARQ196" s="118"/>
      <c r="ARR196" s="118"/>
      <c r="ARS196" s="118"/>
      <c r="ART196" s="118"/>
      <c r="ARU196" s="118"/>
      <c r="ARV196" s="118"/>
      <c r="ARW196" s="118"/>
      <c r="ARX196" s="118"/>
      <c r="ARY196" s="118"/>
      <c r="ARZ196" s="118"/>
      <c r="ASA196" s="118"/>
      <c r="ASB196" s="118"/>
      <c r="ASC196" s="118"/>
      <c r="ASD196" s="118"/>
      <c r="ASE196" s="118"/>
      <c r="ASF196" s="118"/>
      <c r="ASG196" s="118"/>
      <c r="ASH196" s="118"/>
      <c r="ASI196" s="118"/>
      <c r="ASJ196" s="118"/>
      <c r="ASK196" s="118"/>
      <c r="ASL196" s="118"/>
      <c r="ASM196" s="118"/>
      <c r="ASN196" s="118"/>
      <c r="ASO196" s="118"/>
      <c r="ASP196" s="118"/>
      <c r="ASQ196" s="118"/>
      <c r="ASR196" s="118"/>
      <c r="ASS196" s="118"/>
      <c r="AST196" s="118"/>
      <c r="ASU196" s="118"/>
      <c r="ASV196" s="118"/>
      <c r="ASW196" s="118"/>
      <c r="ASX196" s="118"/>
      <c r="ASY196" s="118"/>
      <c r="ASZ196" s="118"/>
      <c r="ATA196" s="118"/>
      <c r="ATB196" s="118"/>
      <c r="ATC196" s="118"/>
      <c r="ATD196" s="118"/>
      <c r="ATE196" s="118"/>
      <c r="ATF196" s="118"/>
      <c r="ATG196" s="118"/>
      <c r="ATH196" s="118"/>
      <c r="ATI196" s="118"/>
      <c r="ATJ196" s="118"/>
      <c r="ATK196" s="118"/>
      <c r="ATL196" s="118"/>
      <c r="ATM196" s="118"/>
      <c r="ATN196" s="118"/>
      <c r="ATO196" s="118"/>
      <c r="ATP196" s="118"/>
      <c r="ATQ196" s="118"/>
      <c r="ATR196" s="118"/>
      <c r="ATS196" s="118"/>
      <c r="ATT196" s="118"/>
      <c r="ATU196" s="118"/>
      <c r="ATV196" s="118"/>
      <c r="ATW196" s="118"/>
      <c r="ATX196" s="118"/>
      <c r="ATY196" s="118"/>
      <c r="ATZ196" s="118"/>
      <c r="AUA196" s="118"/>
      <c r="AUB196" s="118"/>
      <c r="AUC196" s="118"/>
      <c r="AUD196" s="118"/>
      <c r="AUE196" s="118"/>
      <c r="AUF196" s="118"/>
      <c r="AUG196" s="118"/>
      <c r="AUH196" s="118"/>
      <c r="AUI196" s="118"/>
      <c r="AUJ196" s="118"/>
      <c r="AUK196" s="118"/>
      <c r="AUL196" s="118"/>
      <c r="AUM196" s="118"/>
      <c r="AUN196" s="118"/>
      <c r="AUO196" s="118"/>
      <c r="AUP196" s="118"/>
      <c r="AUQ196" s="118"/>
      <c r="AUR196" s="118"/>
      <c r="AUS196" s="118"/>
      <c r="AUT196" s="118"/>
      <c r="AUU196" s="118"/>
      <c r="AUV196" s="118"/>
      <c r="AUW196" s="118"/>
      <c r="AUX196" s="118"/>
      <c r="AUY196" s="118"/>
      <c r="AUZ196" s="118"/>
      <c r="AVA196" s="118"/>
      <c r="AVB196" s="118"/>
      <c r="AVC196" s="118"/>
      <c r="AVD196" s="118"/>
      <c r="AVE196" s="118"/>
      <c r="AVF196" s="118"/>
      <c r="AVG196" s="118"/>
      <c r="AVH196" s="118"/>
      <c r="AVI196" s="118"/>
      <c r="AVJ196" s="118"/>
      <c r="AVK196" s="118"/>
      <c r="AVL196" s="118"/>
      <c r="AVM196" s="118"/>
      <c r="AVN196" s="118"/>
      <c r="AVO196" s="118"/>
      <c r="AVP196" s="118"/>
      <c r="AVQ196" s="118"/>
      <c r="AVR196" s="118"/>
      <c r="AVS196" s="118"/>
      <c r="AVT196" s="118"/>
      <c r="AVU196" s="118"/>
      <c r="AVV196" s="118"/>
      <c r="AVW196" s="118"/>
      <c r="AVX196" s="118"/>
      <c r="AVY196" s="118"/>
      <c r="AVZ196" s="118"/>
      <c r="AWA196" s="118"/>
      <c r="AWB196" s="118"/>
      <c r="AWC196" s="118"/>
      <c r="AWD196" s="118"/>
      <c r="AWE196" s="118"/>
      <c r="AWF196" s="118"/>
      <c r="AWG196" s="118"/>
      <c r="AWH196" s="118"/>
      <c r="AWI196" s="118"/>
      <c r="AWJ196" s="118"/>
      <c r="AWK196" s="118"/>
      <c r="AWL196" s="118"/>
      <c r="AWM196" s="118"/>
      <c r="AWN196" s="118"/>
      <c r="AWO196" s="118"/>
      <c r="AWP196" s="118"/>
      <c r="AWQ196" s="118"/>
      <c r="AWR196" s="118"/>
      <c r="AWS196" s="118"/>
      <c r="AWT196" s="118"/>
      <c r="AWU196" s="118"/>
      <c r="AWV196" s="118"/>
      <c r="AWW196" s="118"/>
      <c r="AWX196" s="118"/>
      <c r="AWY196" s="118"/>
      <c r="AWZ196" s="118"/>
      <c r="AXA196" s="118"/>
      <c r="AXB196" s="118"/>
      <c r="AXC196" s="118"/>
      <c r="AXD196" s="118"/>
      <c r="AXE196" s="118"/>
      <c r="AXF196" s="118"/>
      <c r="AXG196" s="118"/>
      <c r="AXH196" s="118"/>
      <c r="AXI196" s="118"/>
      <c r="AXJ196" s="118"/>
      <c r="AXK196" s="118"/>
      <c r="AXL196" s="118"/>
      <c r="AXM196" s="118"/>
      <c r="AXN196" s="118"/>
      <c r="AXO196" s="118"/>
      <c r="AXP196" s="118"/>
      <c r="AXQ196" s="118"/>
      <c r="AXR196" s="118"/>
      <c r="AXS196" s="118"/>
      <c r="AXT196" s="118"/>
      <c r="AXU196" s="118"/>
      <c r="AXV196" s="118"/>
      <c r="AXW196" s="118"/>
      <c r="AXX196" s="118"/>
      <c r="AXY196" s="118"/>
      <c r="AXZ196" s="118"/>
      <c r="AYA196" s="118"/>
      <c r="AYB196" s="118"/>
      <c r="AYC196" s="118"/>
      <c r="AYD196" s="118"/>
      <c r="AYE196" s="118"/>
      <c r="AYF196" s="118"/>
      <c r="AYG196" s="118"/>
      <c r="AYH196" s="118"/>
      <c r="AYI196" s="118"/>
      <c r="AYJ196" s="118"/>
      <c r="AYK196" s="118"/>
      <c r="AYL196" s="118"/>
      <c r="AYM196" s="118"/>
      <c r="AYN196" s="118"/>
      <c r="AYO196" s="118"/>
      <c r="AYP196" s="118"/>
      <c r="AYQ196" s="118"/>
      <c r="AYR196" s="118"/>
      <c r="AYS196" s="118"/>
      <c r="AYT196" s="118"/>
      <c r="AYU196" s="118"/>
      <c r="AYV196" s="118"/>
      <c r="AYW196" s="118"/>
      <c r="AYX196" s="118"/>
      <c r="AYY196" s="118"/>
      <c r="AYZ196" s="118"/>
      <c r="AZA196" s="118"/>
      <c r="AZB196" s="118"/>
      <c r="AZC196" s="118"/>
      <c r="AZD196" s="118"/>
      <c r="AZE196" s="118"/>
      <c r="AZF196" s="118"/>
      <c r="AZG196" s="118"/>
      <c r="AZH196" s="118"/>
      <c r="AZI196" s="118"/>
      <c r="AZJ196" s="118"/>
      <c r="AZK196" s="118"/>
      <c r="AZL196" s="118"/>
      <c r="AZM196" s="118"/>
      <c r="AZN196" s="118"/>
      <c r="AZO196" s="118"/>
      <c r="AZP196" s="118"/>
      <c r="AZQ196" s="118"/>
      <c r="AZR196" s="118"/>
      <c r="AZS196" s="118"/>
      <c r="AZT196" s="118"/>
      <c r="AZU196" s="118"/>
      <c r="AZV196" s="118"/>
      <c r="AZW196" s="118"/>
      <c r="AZX196" s="118"/>
      <c r="AZY196" s="118"/>
      <c r="AZZ196" s="118"/>
      <c r="BAA196" s="118"/>
      <c r="BAB196" s="118"/>
      <c r="BAC196" s="118"/>
      <c r="BAD196" s="118"/>
      <c r="BAE196" s="118"/>
      <c r="BAF196" s="118"/>
      <c r="BAG196" s="118"/>
      <c r="BAH196" s="118"/>
      <c r="BAI196" s="118"/>
      <c r="BAJ196" s="118"/>
      <c r="BAK196" s="118"/>
      <c r="BAL196" s="118"/>
      <c r="BAM196" s="118"/>
      <c r="BAN196" s="118"/>
      <c r="BAO196" s="118"/>
      <c r="BAP196" s="118"/>
      <c r="BAQ196" s="118"/>
      <c r="BAR196" s="118"/>
      <c r="BAS196" s="118"/>
      <c r="BAT196" s="118"/>
      <c r="BAU196" s="118"/>
      <c r="BAV196" s="118"/>
      <c r="BAW196" s="118"/>
      <c r="BAX196" s="118"/>
      <c r="BAY196" s="118"/>
      <c r="BAZ196" s="118"/>
      <c r="BBA196" s="118"/>
      <c r="BBB196" s="118"/>
      <c r="BBC196" s="118"/>
      <c r="BBD196" s="118"/>
      <c r="BBE196" s="118"/>
      <c r="BBF196" s="118"/>
      <c r="BBG196" s="118"/>
      <c r="BBH196" s="118"/>
      <c r="BBI196" s="118"/>
      <c r="BBJ196" s="118"/>
      <c r="BBK196" s="118"/>
      <c r="BBL196" s="118"/>
      <c r="BBM196" s="118"/>
      <c r="BBN196" s="118"/>
      <c r="BBO196" s="118"/>
      <c r="BBP196" s="118"/>
      <c r="BBQ196" s="118"/>
      <c r="BBR196" s="118"/>
      <c r="BBS196" s="118"/>
      <c r="BBT196" s="118"/>
      <c r="BBU196" s="118"/>
      <c r="BBV196" s="118"/>
      <c r="BBW196" s="118"/>
      <c r="BBX196" s="118"/>
      <c r="BBY196" s="118"/>
      <c r="BBZ196" s="118"/>
      <c r="BCA196" s="118"/>
      <c r="BCB196" s="118"/>
      <c r="BCC196" s="118"/>
      <c r="BCD196" s="118"/>
      <c r="BCE196" s="118"/>
      <c r="BCF196" s="118"/>
      <c r="BCG196" s="118"/>
      <c r="BCH196" s="118"/>
      <c r="BCI196" s="118"/>
      <c r="BCJ196" s="118"/>
      <c r="BCK196" s="118"/>
      <c r="BCL196" s="118"/>
      <c r="BCM196" s="118"/>
      <c r="BCN196" s="118"/>
      <c r="BCO196" s="118"/>
      <c r="BCP196" s="118"/>
      <c r="BCQ196" s="118"/>
      <c r="BCR196" s="118"/>
      <c r="BCS196" s="118"/>
      <c r="BCT196" s="118"/>
      <c r="BCU196" s="118"/>
      <c r="BCV196" s="118"/>
      <c r="BCW196" s="118"/>
      <c r="BCX196" s="118"/>
      <c r="BCY196" s="118"/>
      <c r="BCZ196" s="118"/>
      <c r="BDA196" s="118"/>
      <c r="BDB196" s="118"/>
      <c r="BDC196" s="118"/>
      <c r="BDD196" s="118"/>
      <c r="BDE196" s="118"/>
      <c r="BDF196" s="118"/>
      <c r="BDG196" s="118"/>
      <c r="BDH196" s="118"/>
      <c r="BDI196" s="118"/>
      <c r="BDJ196" s="118"/>
      <c r="BDK196" s="118"/>
      <c r="BDL196" s="118"/>
      <c r="BDM196" s="118"/>
      <c r="BDN196" s="118"/>
      <c r="BDO196" s="118"/>
      <c r="BDP196" s="118"/>
      <c r="BDQ196" s="118"/>
      <c r="BDR196" s="118"/>
      <c r="BDS196" s="118"/>
      <c r="BDT196" s="118"/>
      <c r="BDU196" s="118"/>
      <c r="BDV196" s="118"/>
      <c r="BDW196" s="118"/>
      <c r="BDX196" s="118"/>
      <c r="BDY196" s="118"/>
      <c r="BDZ196" s="118"/>
      <c r="BEA196" s="118"/>
      <c r="BEB196" s="118"/>
      <c r="BEC196" s="118"/>
      <c r="BED196" s="118"/>
      <c r="BEE196" s="118"/>
      <c r="BEF196" s="118"/>
      <c r="BEG196" s="118"/>
      <c r="BEH196" s="118"/>
      <c r="BEI196" s="118"/>
      <c r="BEJ196" s="118"/>
      <c r="BEK196" s="118"/>
      <c r="BEL196" s="118"/>
      <c r="BEM196" s="118"/>
      <c r="BEN196" s="118"/>
      <c r="BEO196" s="118"/>
      <c r="BEP196" s="118"/>
      <c r="BEQ196" s="118"/>
      <c r="BER196" s="118"/>
      <c r="BES196" s="118"/>
      <c r="BET196" s="118"/>
      <c r="BEU196" s="118"/>
      <c r="BEV196" s="118"/>
      <c r="BEW196" s="118"/>
      <c r="BEX196" s="118"/>
      <c r="BEY196" s="118"/>
      <c r="BEZ196" s="118"/>
      <c r="BFA196" s="118"/>
      <c r="BFB196" s="118"/>
      <c r="BFC196" s="118"/>
      <c r="BFD196" s="118"/>
      <c r="BFE196" s="118"/>
      <c r="BFF196" s="118"/>
      <c r="BFG196" s="118"/>
      <c r="BFH196" s="118"/>
      <c r="BFI196" s="118"/>
      <c r="BFJ196" s="118"/>
      <c r="BFK196" s="118"/>
      <c r="BFL196" s="118"/>
      <c r="BFM196" s="118"/>
      <c r="BFN196" s="118"/>
      <c r="BFO196" s="118"/>
      <c r="BFP196" s="118"/>
      <c r="BFQ196" s="118"/>
      <c r="BFR196" s="118"/>
      <c r="BFS196" s="118"/>
      <c r="BFT196" s="118"/>
      <c r="BFU196" s="118"/>
      <c r="BFV196" s="118"/>
      <c r="BFW196" s="118"/>
      <c r="BFX196" s="118"/>
      <c r="BFY196" s="118"/>
      <c r="BFZ196" s="118"/>
      <c r="BGA196" s="118"/>
      <c r="BGB196" s="118"/>
      <c r="BGC196" s="118"/>
      <c r="BGD196" s="118"/>
      <c r="BGE196" s="118"/>
      <c r="BGF196" s="118"/>
      <c r="BGG196" s="118"/>
      <c r="BGH196" s="118"/>
      <c r="BGI196" s="118"/>
      <c r="BGJ196" s="118"/>
      <c r="BGK196" s="118"/>
      <c r="BGL196" s="118"/>
      <c r="BGM196" s="118"/>
      <c r="BGN196" s="118"/>
      <c r="BGO196" s="118"/>
      <c r="BGP196" s="118"/>
      <c r="BGQ196" s="118"/>
      <c r="BGR196" s="118"/>
      <c r="BGS196" s="118"/>
      <c r="BGT196" s="118"/>
      <c r="BGU196" s="118"/>
      <c r="BGV196" s="118"/>
      <c r="BGW196" s="118"/>
      <c r="BGX196" s="118"/>
      <c r="BGY196" s="118"/>
      <c r="BGZ196" s="118"/>
      <c r="BHA196" s="118"/>
      <c r="BHB196" s="118"/>
      <c r="BHC196" s="118"/>
      <c r="BHD196" s="118"/>
      <c r="BHE196" s="118"/>
      <c r="BHF196" s="118"/>
      <c r="BHG196" s="118"/>
      <c r="BHH196" s="118"/>
      <c r="BHI196" s="118"/>
      <c r="BHJ196" s="118"/>
      <c r="BHK196" s="118"/>
      <c r="BHL196" s="118"/>
      <c r="BHM196" s="118"/>
      <c r="BHN196" s="118"/>
      <c r="BHO196" s="118"/>
      <c r="BHP196" s="118"/>
      <c r="BHQ196" s="118"/>
      <c r="BHR196" s="118"/>
      <c r="BHS196" s="118"/>
      <c r="BHT196" s="118"/>
      <c r="BHU196" s="118"/>
      <c r="BHV196" s="118"/>
      <c r="BHW196" s="118"/>
      <c r="BHX196" s="118"/>
      <c r="BHY196" s="118"/>
      <c r="BHZ196" s="118"/>
      <c r="BIA196" s="118"/>
      <c r="BIB196" s="118"/>
      <c r="BIC196" s="118"/>
      <c r="BID196" s="118"/>
      <c r="BIE196" s="118"/>
      <c r="BIF196" s="118"/>
      <c r="BIG196" s="118"/>
      <c r="BIH196" s="118"/>
      <c r="BII196" s="118"/>
      <c r="BIJ196" s="118"/>
      <c r="BIK196" s="118"/>
      <c r="BIL196" s="118"/>
      <c r="BIM196" s="118"/>
      <c r="BIN196" s="118"/>
      <c r="BIO196" s="118"/>
      <c r="BIP196" s="118"/>
      <c r="BIQ196" s="118"/>
      <c r="BIR196" s="118"/>
      <c r="BIS196" s="118"/>
      <c r="BIT196" s="118"/>
      <c r="BIU196" s="118"/>
      <c r="BIV196" s="118"/>
      <c r="BIW196" s="118"/>
      <c r="BIX196" s="118"/>
      <c r="BIY196" s="118"/>
      <c r="BIZ196" s="118"/>
      <c r="BJA196" s="118"/>
      <c r="BJB196" s="118"/>
      <c r="BJC196" s="118"/>
      <c r="BJD196" s="118"/>
      <c r="BJE196" s="118"/>
      <c r="BJF196" s="118"/>
      <c r="BJG196" s="118"/>
      <c r="BJH196" s="118"/>
      <c r="BJI196" s="118"/>
      <c r="BJJ196" s="118"/>
      <c r="BJK196" s="118"/>
      <c r="BJL196" s="118"/>
      <c r="BJM196" s="118"/>
      <c r="BJN196" s="118"/>
      <c r="BJO196" s="118"/>
      <c r="BJP196" s="118"/>
      <c r="BJQ196" s="118"/>
      <c r="BJR196" s="118"/>
      <c r="BJS196" s="118"/>
      <c r="BJT196" s="118"/>
      <c r="BJU196" s="118"/>
      <c r="BJV196" s="118"/>
      <c r="BJW196" s="118"/>
      <c r="BJX196" s="118"/>
      <c r="BJY196" s="118"/>
      <c r="BJZ196" s="118"/>
      <c r="BKA196" s="118"/>
      <c r="BKB196" s="118"/>
      <c r="BKC196" s="118"/>
      <c r="BKD196" s="118"/>
      <c r="BKE196" s="118"/>
      <c r="BKF196" s="118"/>
      <c r="BKG196" s="118"/>
      <c r="BKH196" s="118"/>
      <c r="BKI196" s="118"/>
      <c r="BKJ196" s="118"/>
      <c r="BKK196" s="118"/>
      <c r="BKL196" s="118"/>
      <c r="BKM196" s="118"/>
      <c r="BKN196" s="118"/>
      <c r="BKO196" s="118"/>
      <c r="BKP196" s="118"/>
      <c r="BKQ196" s="118"/>
      <c r="BKR196" s="118"/>
      <c r="BKS196" s="118"/>
      <c r="BKT196" s="118"/>
      <c r="BKU196" s="118"/>
      <c r="BKV196" s="118"/>
      <c r="BKW196" s="118"/>
      <c r="BKX196" s="118"/>
      <c r="BKY196" s="118"/>
      <c r="BKZ196" s="118"/>
      <c r="BLA196" s="118"/>
      <c r="BLB196" s="118"/>
      <c r="BLC196" s="118"/>
      <c r="BLD196" s="118"/>
      <c r="BLE196" s="118"/>
      <c r="BLF196" s="118"/>
      <c r="BLG196" s="118"/>
      <c r="BLH196" s="118"/>
      <c r="BLI196" s="118"/>
      <c r="BLJ196" s="118"/>
      <c r="BLK196" s="118"/>
      <c r="BLL196" s="118"/>
      <c r="BLM196" s="118"/>
      <c r="BLN196" s="118"/>
      <c r="BLO196" s="118"/>
      <c r="BLP196" s="118"/>
      <c r="BLQ196" s="118"/>
      <c r="BLR196" s="118"/>
      <c r="BLS196" s="118"/>
      <c r="BLT196" s="118"/>
      <c r="BLU196" s="118"/>
      <c r="BLV196" s="118"/>
      <c r="BLW196" s="118"/>
      <c r="BLX196" s="118"/>
      <c r="BLY196" s="118"/>
      <c r="BLZ196" s="118"/>
      <c r="BMA196" s="118"/>
      <c r="BMB196" s="118"/>
      <c r="BMC196" s="118"/>
      <c r="BMD196" s="118"/>
      <c r="BME196" s="118"/>
      <c r="BMF196" s="118"/>
      <c r="BMG196" s="118"/>
      <c r="BMH196" s="118"/>
      <c r="BMI196" s="118"/>
      <c r="BMJ196" s="118"/>
      <c r="BMK196" s="118"/>
      <c r="BML196" s="118"/>
      <c r="BMM196" s="118"/>
      <c r="BMN196" s="118"/>
      <c r="BMO196" s="118"/>
      <c r="BMP196" s="118"/>
      <c r="BMQ196" s="118"/>
      <c r="BMR196" s="118"/>
      <c r="BMS196" s="118"/>
      <c r="BMT196" s="118"/>
      <c r="BMU196" s="118"/>
      <c r="BMV196" s="118"/>
      <c r="BMW196" s="118"/>
      <c r="BMX196" s="118"/>
      <c r="BMY196" s="118"/>
      <c r="BMZ196" s="118"/>
      <c r="BNA196" s="118"/>
      <c r="BNB196" s="118"/>
      <c r="BNC196" s="118"/>
      <c r="BND196" s="118"/>
      <c r="BNE196" s="118"/>
      <c r="BNF196" s="118"/>
      <c r="BNG196" s="118"/>
      <c r="BNH196" s="118"/>
      <c r="BNI196" s="118"/>
      <c r="BNJ196" s="118"/>
      <c r="BNK196" s="118"/>
      <c r="BNL196" s="118"/>
      <c r="BNM196" s="118"/>
      <c r="BNN196" s="118"/>
      <c r="BNO196" s="118"/>
      <c r="BNP196" s="118"/>
      <c r="BNQ196" s="118"/>
      <c r="BNR196" s="118"/>
      <c r="BNS196" s="118"/>
      <c r="BNT196" s="118"/>
      <c r="BNU196" s="118"/>
      <c r="BNV196" s="118"/>
      <c r="BNW196" s="118"/>
      <c r="BNX196" s="118"/>
      <c r="BNY196" s="118"/>
      <c r="BNZ196" s="118"/>
      <c r="BOA196" s="118"/>
      <c r="BOB196" s="118"/>
      <c r="BOC196" s="118"/>
      <c r="BOD196" s="118"/>
      <c r="BOE196" s="118"/>
      <c r="BOF196" s="118"/>
      <c r="BOG196" s="118"/>
      <c r="BOH196" s="118"/>
      <c r="BOI196" s="118"/>
      <c r="BOJ196" s="118"/>
      <c r="BOK196" s="118"/>
      <c r="BOL196" s="118"/>
      <c r="BOM196" s="118"/>
      <c r="BON196" s="118"/>
      <c r="BOO196" s="118"/>
      <c r="BOP196" s="118"/>
      <c r="BOQ196" s="118"/>
      <c r="BOR196" s="118"/>
      <c r="BOS196" s="118"/>
      <c r="BOT196" s="118"/>
      <c r="BOU196" s="118"/>
      <c r="BOV196" s="118"/>
      <c r="BOW196" s="118"/>
      <c r="BOX196" s="118"/>
      <c r="BOY196" s="118"/>
      <c r="BOZ196" s="118"/>
      <c r="BPA196" s="118"/>
      <c r="BPB196" s="118"/>
      <c r="BPC196" s="118"/>
      <c r="BPD196" s="118"/>
      <c r="BPE196" s="118"/>
      <c r="BPF196" s="118"/>
      <c r="BPG196" s="118"/>
      <c r="BPH196" s="118"/>
      <c r="BPI196" s="118"/>
      <c r="BPJ196" s="118"/>
      <c r="BPK196" s="118"/>
      <c r="BPL196" s="118"/>
      <c r="BPM196" s="118"/>
      <c r="BPN196" s="118"/>
      <c r="BPO196" s="118"/>
      <c r="BPP196" s="118"/>
      <c r="BPQ196" s="118"/>
      <c r="BPR196" s="118"/>
      <c r="BPS196" s="118"/>
      <c r="BPT196" s="118"/>
      <c r="BPU196" s="118"/>
      <c r="BPV196" s="118"/>
      <c r="BPW196" s="118"/>
      <c r="BPX196" s="118"/>
      <c r="BPY196" s="118"/>
      <c r="BPZ196" s="118"/>
      <c r="BQA196" s="118"/>
      <c r="BQB196" s="118"/>
      <c r="BQC196" s="118"/>
      <c r="BQD196" s="118"/>
      <c r="BQE196" s="118"/>
      <c r="BQF196" s="118"/>
      <c r="BQG196" s="118"/>
      <c r="BQH196" s="118"/>
      <c r="BQI196" s="118"/>
      <c r="BQJ196" s="118"/>
      <c r="BQK196" s="118"/>
      <c r="BQL196" s="118"/>
      <c r="BQM196" s="118"/>
      <c r="BQN196" s="118"/>
      <c r="BQO196" s="118"/>
      <c r="BQP196" s="118"/>
      <c r="BQQ196" s="118"/>
      <c r="BQR196" s="118"/>
      <c r="BQS196" s="118"/>
      <c r="BQT196" s="118"/>
      <c r="BQU196" s="118"/>
      <c r="BQV196" s="118"/>
      <c r="BQW196" s="118"/>
      <c r="BQX196" s="118"/>
      <c r="BQY196" s="118"/>
      <c r="BQZ196" s="118"/>
      <c r="BRA196" s="118"/>
      <c r="BRB196" s="118"/>
      <c r="BRC196" s="118"/>
      <c r="BRD196" s="118"/>
      <c r="BRE196" s="118"/>
      <c r="BRF196" s="118"/>
      <c r="BRG196" s="118"/>
      <c r="BRH196" s="118"/>
      <c r="BRI196" s="118"/>
      <c r="BRJ196" s="118"/>
      <c r="BRK196" s="118"/>
      <c r="BRL196" s="118"/>
      <c r="BRM196" s="118"/>
      <c r="BRN196" s="118"/>
      <c r="BRO196" s="118"/>
      <c r="BRP196" s="118"/>
      <c r="BRQ196" s="118"/>
      <c r="BRR196" s="118"/>
      <c r="BRS196" s="118"/>
      <c r="BRT196" s="118"/>
      <c r="BRU196" s="118"/>
      <c r="BRV196" s="118"/>
      <c r="BRW196" s="118"/>
      <c r="BRX196" s="118"/>
      <c r="BRY196" s="118"/>
      <c r="BRZ196" s="118"/>
      <c r="BSA196" s="118"/>
      <c r="BSB196" s="118"/>
      <c r="BSC196" s="118"/>
      <c r="BSD196" s="118"/>
      <c r="BSE196" s="118"/>
      <c r="BSF196" s="118"/>
      <c r="BSG196" s="118"/>
      <c r="BSH196" s="118"/>
      <c r="BSI196" s="118"/>
      <c r="BSJ196" s="118"/>
      <c r="BSK196" s="118"/>
      <c r="BSL196" s="118"/>
      <c r="BSM196" s="118"/>
      <c r="BSN196" s="118"/>
      <c r="BSO196" s="118"/>
      <c r="BSP196" s="118"/>
      <c r="BSQ196" s="118"/>
      <c r="BSR196" s="118"/>
      <c r="BSS196" s="118"/>
      <c r="BST196" s="118"/>
      <c r="BSU196" s="118"/>
      <c r="BSV196" s="118"/>
      <c r="BSW196" s="118"/>
      <c r="BSX196" s="118"/>
      <c r="BSY196" s="118"/>
      <c r="BSZ196" s="118"/>
      <c r="BTA196" s="118"/>
      <c r="BTB196" s="118"/>
      <c r="BTC196" s="118"/>
      <c r="BTD196" s="118"/>
      <c r="BTE196" s="118"/>
      <c r="BTF196" s="118"/>
      <c r="BTG196" s="118"/>
      <c r="BTH196" s="118"/>
      <c r="BTI196" s="118"/>
      <c r="BTJ196" s="118"/>
      <c r="BTK196" s="118"/>
      <c r="BTL196" s="118"/>
      <c r="BTM196" s="118"/>
      <c r="BTN196" s="118"/>
      <c r="BTO196" s="118"/>
      <c r="BTP196" s="118"/>
      <c r="BTQ196" s="118"/>
      <c r="BTR196" s="118"/>
      <c r="BTS196" s="118"/>
      <c r="BTT196" s="118"/>
      <c r="BTU196" s="118"/>
      <c r="BTV196" s="118"/>
      <c r="BTW196" s="118"/>
      <c r="BTX196" s="118"/>
      <c r="BTY196" s="118"/>
      <c r="BTZ196" s="118"/>
      <c r="BUA196" s="118"/>
      <c r="BUB196" s="118"/>
      <c r="BUC196" s="118"/>
      <c r="BUD196" s="118"/>
      <c r="BUE196" s="118"/>
      <c r="BUF196" s="118"/>
      <c r="BUG196" s="118"/>
      <c r="BUH196" s="118"/>
      <c r="BUI196" s="118"/>
      <c r="BUJ196" s="118"/>
      <c r="BUK196" s="118"/>
      <c r="BUL196" s="118"/>
      <c r="BUM196" s="118"/>
      <c r="BUN196" s="118"/>
      <c r="BUO196" s="118"/>
      <c r="BUP196" s="118"/>
      <c r="BUQ196" s="118"/>
      <c r="BUR196" s="118"/>
      <c r="BUS196" s="118"/>
      <c r="BUT196" s="118"/>
      <c r="BUU196" s="118"/>
      <c r="BUV196" s="118"/>
      <c r="BUW196" s="118"/>
      <c r="BUX196" s="118"/>
      <c r="BUY196" s="118"/>
      <c r="BUZ196" s="118"/>
      <c r="BVA196" s="118"/>
      <c r="BVB196" s="118"/>
      <c r="BVC196" s="118"/>
      <c r="BVD196" s="118"/>
      <c r="BVE196" s="118"/>
      <c r="BVF196" s="118"/>
      <c r="BVG196" s="118"/>
      <c r="BVH196" s="118"/>
      <c r="BVI196" s="118"/>
      <c r="BVJ196" s="118"/>
      <c r="BVK196" s="118"/>
      <c r="BVL196" s="118"/>
      <c r="BVM196" s="118"/>
      <c r="BVN196" s="118"/>
      <c r="BVO196" s="118"/>
      <c r="BVP196" s="118"/>
      <c r="BVQ196" s="118"/>
      <c r="BVR196" s="118"/>
      <c r="BVS196" s="118"/>
      <c r="BVT196" s="118"/>
      <c r="BVU196" s="118"/>
      <c r="BVV196" s="118"/>
      <c r="BVW196" s="118"/>
      <c r="BVX196" s="118"/>
      <c r="BVY196" s="118"/>
      <c r="BVZ196" s="118"/>
      <c r="BWA196" s="118"/>
      <c r="BWB196" s="118"/>
      <c r="BWC196" s="118"/>
      <c r="BWD196" s="118"/>
      <c r="BWE196" s="118"/>
      <c r="BWF196" s="118"/>
      <c r="BWG196" s="118"/>
      <c r="BWH196" s="118"/>
      <c r="BWI196" s="118"/>
      <c r="BWJ196" s="118"/>
      <c r="BWK196" s="118"/>
      <c r="BWL196" s="118"/>
      <c r="BWM196" s="118"/>
      <c r="BWN196" s="118"/>
      <c r="BWO196" s="118"/>
      <c r="BWP196" s="118"/>
      <c r="BWQ196" s="118"/>
      <c r="BWR196" s="118"/>
      <c r="BWS196" s="118"/>
      <c r="BWT196" s="118"/>
      <c r="BWU196" s="118"/>
      <c r="BWV196" s="118"/>
      <c r="BWW196" s="118"/>
      <c r="BWX196" s="118"/>
      <c r="BWY196" s="118"/>
      <c r="BWZ196" s="118"/>
      <c r="BXA196" s="118"/>
      <c r="BXB196" s="118"/>
      <c r="BXC196" s="118"/>
      <c r="BXD196" s="118"/>
      <c r="BXE196" s="118"/>
      <c r="BXF196" s="118"/>
      <c r="BXG196" s="118"/>
      <c r="BXH196" s="118"/>
      <c r="BXI196" s="118"/>
      <c r="BXJ196" s="118"/>
      <c r="BXK196" s="118"/>
      <c r="BXL196" s="118"/>
      <c r="BXM196" s="118"/>
      <c r="BXN196" s="118"/>
      <c r="BXO196" s="118"/>
      <c r="BXP196" s="118"/>
      <c r="BXQ196" s="118"/>
      <c r="BXR196" s="118"/>
      <c r="BXS196" s="118"/>
      <c r="BXT196" s="118"/>
      <c r="BXU196" s="118"/>
      <c r="BXV196" s="118"/>
      <c r="BXW196" s="118"/>
      <c r="BXX196" s="118"/>
      <c r="BXY196" s="118"/>
      <c r="BXZ196" s="118"/>
      <c r="BYA196" s="118"/>
      <c r="BYB196" s="118"/>
      <c r="BYC196" s="118"/>
      <c r="BYD196" s="118"/>
      <c r="BYE196" s="118"/>
      <c r="BYF196" s="118"/>
      <c r="BYG196" s="118"/>
      <c r="BYH196" s="118"/>
      <c r="BYI196" s="118"/>
      <c r="BYJ196" s="118"/>
      <c r="BYK196" s="118"/>
      <c r="BYL196" s="118"/>
      <c r="BYM196" s="118"/>
      <c r="BYN196" s="118"/>
      <c r="BYO196" s="118"/>
      <c r="BYP196" s="118"/>
      <c r="BYQ196" s="118"/>
      <c r="BYR196" s="118"/>
      <c r="BYS196" s="118"/>
      <c r="BYT196" s="118"/>
      <c r="BYU196" s="118"/>
      <c r="BYV196" s="118"/>
      <c r="BYW196" s="118"/>
      <c r="BYX196" s="118"/>
      <c r="BYY196" s="118"/>
      <c r="BYZ196" s="118"/>
      <c r="BZA196" s="118"/>
      <c r="BZB196" s="118"/>
      <c r="BZC196" s="118"/>
      <c r="BZD196" s="118"/>
      <c r="BZE196" s="118"/>
      <c r="BZF196" s="118"/>
      <c r="BZG196" s="118"/>
      <c r="BZH196" s="118"/>
      <c r="BZI196" s="118"/>
      <c r="BZJ196" s="118"/>
      <c r="BZK196" s="118"/>
      <c r="BZL196" s="118"/>
      <c r="BZM196" s="118"/>
      <c r="BZN196" s="118"/>
      <c r="BZO196" s="118"/>
      <c r="BZP196" s="118"/>
      <c r="BZQ196" s="118"/>
      <c r="BZR196" s="118"/>
      <c r="BZS196" s="118"/>
      <c r="BZT196" s="118"/>
      <c r="BZU196" s="118"/>
      <c r="BZV196" s="118"/>
      <c r="BZW196" s="118"/>
      <c r="BZX196" s="118"/>
      <c r="BZY196" s="118"/>
      <c r="BZZ196" s="118"/>
      <c r="CAA196" s="118"/>
      <c r="CAB196" s="118"/>
      <c r="CAC196" s="118"/>
      <c r="CAD196" s="118"/>
      <c r="CAE196" s="118"/>
      <c r="CAF196" s="118"/>
      <c r="CAG196" s="118"/>
      <c r="CAH196" s="118"/>
      <c r="CAI196" s="118"/>
      <c r="CAJ196" s="118"/>
      <c r="CAK196" s="118"/>
      <c r="CAL196" s="118"/>
      <c r="CAM196" s="118"/>
      <c r="CAN196" s="118"/>
      <c r="CAO196" s="118"/>
      <c r="CAP196" s="118"/>
      <c r="CAQ196" s="118"/>
      <c r="CAR196" s="118"/>
      <c r="CAS196" s="118"/>
      <c r="CAT196" s="118"/>
      <c r="CAU196" s="118"/>
      <c r="CAV196" s="118"/>
      <c r="CAW196" s="118"/>
      <c r="CAX196" s="118"/>
      <c r="CAY196" s="118"/>
      <c r="CAZ196" s="118"/>
      <c r="CBA196" s="118"/>
      <c r="CBB196" s="118"/>
      <c r="CBC196" s="118"/>
      <c r="CBD196" s="118"/>
      <c r="CBE196" s="118"/>
      <c r="CBF196" s="118"/>
      <c r="CBG196" s="118"/>
      <c r="CBH196" s="118"/>
      <c r="CBI196" s="118"/>
      <c r="CBJ196" s="118"/>
      <c r="CBK196" s="118"/>
      <c r="CBL196" s="118"/>
      <c r="CBM196" s="118"/>
      <c r="CBN196" s="118"/>
      <c r="CBO196" s="118"/>
      <c r="CBP196" s="118"/>
      <c r="CBQ196" s="118"/>
      <c r="CBR196" s="118"/>
      <c r="CBS196" s="118"/>
      <c r="CBT196" s="118"/>
      <c r="CBU196" s="118"/>
      <c r="CBV196" s="118"/>
      <c r="CBW196" s="118"/>
      <c r="CBX196" s="118"/>
      <c r="CBY196" s="118"/>
      <c r="CBZ196" s="118"/>
      <c r="CCA196" s="118"/>
      <c r="CCB196" s="118"/>
      <c r="CCC196" s="118"/>
      <c r="CCD196" s="118"/>
      <c r="CCE196" s="118"/>
      <c r="CCF196" s="118"/>
      <c r="CCG196" s="118"/>
      <c r="CCH196" s="118"/>
      <c r="CCI196" s="118"/>
      <c r="CCJ196" s="118"/>
      <c r="CCK196" s="118"/>
      <c r="CCL196" s="118"/>
      <c r="CCM196" s="118"/>
      <c r="CCN196" s="118"/>
      <c r="CCO196" s="118"/>
      <c r="CCP196" s="118"/>
      <c r="CCQ196" s="118"/>
      <c r="CCR196" s="118"/>
      <c r="CCS196" s="118"/>
      <c r="CCT196" s="118"/>
      <c r="CCU196" s="118"/>
      <c r="CCV196" s="118"/>
      <c r="CCW196" s="118"/>
      <c r="CCX196" s="118"/>
      <c r="CCY196" s="118"/>
      <c r="CCZ196" s="118"/>
      <c r="CDA196" s="118"/>
      <c r="CDB196" s="118"/>
      <c r="CDC196" s="118"/>
      <c r="CDD196" s="118"/>
      <c r="CDE196" s="118"/>
      <c r="CDF196" s="118"/>
      <c r="CDG196" s="118"/>
      <c r="CDH196" s="118"/>
      <c r="CDI196" s="118"/>
      <c r="CDJ196" s="118"/>
      <c r="CDK196" s="118"/>
      <c r="CDL196" s="118"/>
      <c r="CDM196" s="118"/>
      <c r="CDN196" s="118"/>
      <c r="CDO196" s="118"/>
      <c r="CDP196" s="118"/>
      <c r="CDQ196" s="118"/>
      <c r="CDR196" s="118"/>
      <c r="CDS196" s="118"/>
      <c r="CDT196" s="118"/>
      <c r="CDU196" s="118"/>
      <c r="CDV196" s="118"/>
      <c r="CDW196" s="118"/>
      <c r="CDX196" s="118"/>
      <c r="CDY196" s="118"/>
      <c r="CDZ196" s="118"/>
      <c r="CEA196" s="118"/>
      <c r="CEB196" s="118"/>
      <c r="CEC196" s="118"/>
      <c r="CED196" s="118"/>
      <c r="CEE196" s="118"/>
      <c r="CEF196" s="118"/>
      <c r="CEG196" s="118"/>
      <c r="CEH196" s="118"/>
      <c r="CEI196" s="118"/>
      <c r="CEJ196" s="118"/>
      <c r="CEK196" s="118"/>
      <c r="CEL196" s="118"/>
      <c r="CEM196" s="118"/>
      <c r="CEN196" s="118"/>
      <c r="CEO196" s="118"/>
      <c r="CEP196" s="118"/>
      <c r="CEQ196" s="118"/>
      <c r="CER196" s="118"/>
      <c r="CES196" s="118"/>
      <c r="CET196" s="118"/>
      <c r="CEU196" s="118"/>
      <c r="CEV196" s="118"/>
      <c r="CEW196" s="118"/>
      <c r="CEX196" s="118"/>
      <c r="CEY196" s="118"/>
      <c r="CEZ196" s="118"/>
      <c r="CFA196" s="118"/>
      <c r="CFB196" s="118"/>
      <c r="CFC196" s="118"/>
      <c r="CFD196" s="118"/>
      <c r="CFE196" s="118"/>
      <c r="CFF196" s="118"/>
      <c r="CFG196" s="118"/>
      <c r="CFH196" s="118"/>
      <c r="CFI196" s="118"/>
      <c r="CFJ196" s="118"/>
      <c r="CFK196" s="118"/>
      <c r="CFL196" s="118"/>
      <c r="CFM196" s="118"/>
      <c r="CFN196" s="118"/>
      <c r="CFO196" s="118"/>
      <c r="CFP196" s="118"/>
      <c r="CFQ196" s="118"/>
      <c r="CFR196" s="118"/>
      <c r="CFS196" s="118"/>
      <c r="CFT196" s="118"/>
      <c r="CFU196" s="118"/>
      <c r="CFV196" s="118"/>
      <c r="CFW196" s="118"/>
      <c r="CFX196" s="118"/>
      <c r="CFY196" s="118"/>
      <c r="CFZ196" s="118"/>
      <c r="CGA196" s="118"/>
      <c r="CGB196" s="118"/>
      <c r="CGC196" s="118"/>
      <c r="CGD196" s="118"/>
      <c r="CGE196" s="118"/>
      <c r="CGF196" s="118"/>
      <c r="CGG196" s="118"/>
      <c r="CGH196" s="118"/>
      <c r="CGI196" s="118"/>
      <c r="CGJ196" s="118"/>
      <c r="CGK196" s="118"/>
      <c r="CGL196" s="118"/>
      <c r="CGM196" s="118"/>
      <c r="CGN196" s="118"/>
      <c r="CGO196" s="118"/>
      <c r="CGP196" s="118"/>
      <c r="CGQ196" s="118"/>
      <c r="CGR196" s="118"/>
      <c r="CGS196" s="118"/>
      <c r="CGT196" s="118"/>
      <c r="CGU196" s="118"/>
      <c r="CGV196" s="118"/>
      <c r="CGW196" s="118"/>
      <c r="CGX196" s="118"/>
      <c r="CGY196" s="118"/>
      <c r="CGZ196" s="118"/>
      <c r="CHA196" s="118"/>
      <c r="CHB196" s="118"/>
      <c r="CHC196" s="118"/>
      <c r="CHD196" s="118"/>
      <c r="CHE196" s="118"/>
      <c r="CHF196" s="118"/>
      <c r="CHG196" s="118"/>
      <c r="CHH196" s="118"/>
      <c r="CHI196" s="118"/>
      <c r="CHJ196" s="118"/>
      <c r="CHK196" s="118"/>
      <c r="CHL196" s="118"/>
      <c r="CHM196" s="118"/>
      <c r="CHN196" s="118"/>
      <c r="CHO196" s="118"/>
      <c r="CHP196" s="118"/>
      <c r="CHQ196" s="118"/>
      <c r="CHR196" s="118"/>
      <c r="CHS196" s="118"/>
      <c r="CHT196" s="118"/>
      <c r="CHU196" s="118"/>
      <c r="CHV196" s="118"/>
      <c r="CHW196" s="118"/>
      <c r="CHX196" s="118"/>
      <c r="CHY196" s="118"/>
      <c r="CHZ196" s="118"/>
      <c r="CIA196" s="118"/>
      <c r="CIB196" s="118"/>
      <c r="CIC196" s="118"/>
      <c r="CID196" s="118"/>
      <c r="CIE196" s="118"/>
      <c r="CIF196" s="118"/>
      <c r="CIG196" s="118"/>
      <c r="CIH196" s="118"/>
      <c r="CII196" s="118"/>
      <c r="CIJ196" s="118"/>
      <c r="CIK196" s="118"/>
      <c r="CIL196" s="118"/>
      <c r="CIM196" s="118"/>
      <c r="CIN196" s="118"/>
      <c r="CIO196" s="118"/>
      <c r="CIP196" s="118"/>
      <c r="CIQ196" s="118"/>
      <c r="CIR196" s="118"/>
      <c r="CIS196" s="118"/>
      <c r="CIT196" s="118"/>
      <c r="CIU196" s="118"/>
      <c r="CIV196" s="118"/>
      <c r="CIW196" s="118"/>
      <c r="CIX196" s="118"/>
      <c r="CIY196" s="118"/>
      <c r="CIZ196" s="118"/>
      <c r="CJA196" s="118"/>
      <c r="CJB196" s="118"/>
      <c r="CJC196" s="118"/>
      <c r="CJD196" s="118"/>
      <c r="CJE196" s="118"/>
      <c r="CJF196" s="118"/>
      <c r="CJG196" s="118"/>
      <c r="CJH196" s="118"/>
      <c r="CJI196" s="118"/>
      <c r="CJJ196" s="118"/>
      <c r="CJK196" s="118"/>
      <c r="CJL196" s="118"/>
      <c r="CJM196" s="118"/>
      <c r="CJN196" s="118"/>
      <c r="CJO196" s="118"/>
      <c r="CJP196" s="118"/>
      <c r="CJQ196" s="118"/>
      <c r="CJR196" s="118"/>
      <c r="CJS196" s="118"/>
      <c r="CJT196" s="118"/>
      <c r="CJU196" s="118"/>
      <c r="CJV196" s="118"/>
      <c r="CJW196" s="118"/>
      <c r="CJX196" s="118"/>
      <c r="CJY196" s="118"/>
      <c r="CJZ196" s="118"/>
      <c r="CKA196" s="118"/>
      <c r="CKB196" s="118"/>
      <c r="CKC196" s="118"/>
      <c r="CKD196" s="118"/>
      <c r="CKE196" s="118"/>
      <c r="CKF196" s="118"/>
      <c r="CKG196" s="118"/>
      <c r="CKH196" s="118"/>
      <c r="CKI196" s="118"/>
      <c r="CKJ196" s="118"/>
      <c r="CKK196" s="118"/>
      <c r="CKL196" s="118"/>
      <c r="CKM196" s="118"/>
      <c r="CKN196" s="118"/>
      <c r="CKO196" s="118"/>
      <c r="CKP196" s="118"/>
      <c r="CKQ196" s="118"/>
      <c r="CKR196" s="118"/>
      <c r="CKS196" s="118"/>
      <c r="CKT196" s="118"/>
      <c r="CKU196" s="118"/>
      <c r="CKV196" s="118"/>
      <c r="CKW196" s="118"/>
      <c r="CKX196" s="118"/>
      <c r="CKY196" s="118"/>
      <c r="CKZ196" s="118"/>
      <c r="CLA196" s="118"/>
      <c r="CLB196" s="118"/>
      <c r="CLC196" s="118"/>
      <c r="CLD196" s="118"/>
      <c r="CLE196" s="118"/>
      <c r="CLF196" s="118"/>
      <c r="CLG196" s="118"/>
      <c r="CLH196" s="118"/>
      <c r="CLI196" s="118"/>
      <c r="CLJ196" s="118"/>
      <c r="CLK196" s="118"/>
      <c r="CLL196" s="118"/>
      <c r="CLM196" s="118"/>
      <c r="CLN196" s="118"/>
      <c r="CLO196" s="118"/>
      <c r="CLP196" s="118"/>
      <c r="CLQ196" s="118"/>
      <c r="CLR196" s="118"/>
      <c r="CLS196" s="118"/>
      <c r="CLT196" s="118"/>
      <c r="CLU196" s="118"/>
      <c r="CLV196" s="118"/>
      <c r="CLW196" s="118"/>
      <c r="CLX196" s="118"/>
      <c r="CLY196" s="118"/>
      <c r="CLZ196" s="118"/>
      <c r="CMA196" s="118"/>
      <c r="CMB196" s="118"/>
      <c r="CMC196" s="118"/>
      <c r="CMD196" s="118"/>
      <c r="CME196" s="118"/>
      <c r="CMF196" s="118"/>
      <c r="CMG196" s="118"/>
      <c r="CMH196" s="118"/>
      <c r="CMI196" s="118"/>
      <c r="CMJ196" s="118"/>
      <c r="CMK196" s="118"/>
      <c r="CML196" s="118"/>
      <c r="CMM196" s="118"/>
      <c r="CMN196" s="118"/>
      <c r="CMO196" s="118"/>
      <c r="CMP196" s="118"/>
      <c r="CMQ196" s="118"/>
      <c r="CMR196" s="118"/>
      <c r="CMS196" s="118"/>
      <c r="CMT196" s="118"/>
      <c r="CMU196" s="118"/>
      <c r="CMV196" s="118"/>
      <c r="CMW196" s="118"/>
      <c r="CMX196" s="118"/>
      <c r="CMY196" s="118"/>
      <c r="CMZ196" s="118"/>
      <c r="CNA196" s="118"/>
      <c r="CNB196" s="118"/>
      <c r="CNC196" s="118"/>
      <c r="CND196" s="118"/>
      <c r="CNE196" s="118"/>
      <c r="CNF196" s="118"/>
      <c r="CNG196" s="118"/>
      <c r="CNH196" s="118"/>
      <c r="CNI196" s="118"/>
      <c r="CNJ196" s="118"/>
      <c r="CNK196" s="118"/>
      <c r="CNL196" s="118"/>
      <c r="CNM196" s="118"/>
      <c r="CNN196" s="118"/>
      <c r="CNO196" s="118"/>
      <c r="CNP196" s="118"/>
      <c r="CNQ196" s="118"/>
      <c r="CNR196" s="118"/>
      <c r="CNS196" s="118"/>
      <c r="CNT196" s="118"/>
      <c r="CNU196" s="118"/>
      <c r="CNV196" s="118"/>
      <c r="CNW196" s="118"/>
      <c r="CNX196" s="118"/>
      <c r="CNY196" s="118"/>
      <c r="CNZ196" s="118"/>
      <c r="COA196" s="118"/>
      <c r="COB196" s="118"/>
      <c r="COC196" s="118"/>
      <c r="COD196" s="118"/>
      <c r="COE196" s="118"/>
      <c r="COF196" s="118"/>
      <c r="COG196" s="118"/>
      <c r="COH196" s="118"/>
      <c r="COI196" s="118"/>
      <c r="COJ196" s="118"/>
      <c r="COK196" s="118"/>
      <c r="COL196" s="118"/>
      <c r="COM196" s="118"/>
      <c r="CON196" s="118"/>
      <c r="COO196" s="118"/>
      <c r="COP196" s="118"/>
      <c r="COQ196" s="118"/>
      <c r="COR196" s="118"/>
      <c r="COS196" s="118"/>
      <c r="COT196" s="118"/>
      <c r="COU196" s="118"/>
      <c r="COV196" s="118"/>
      <c r="COW196" s="118"/>
      <c r="COX196" s="118"/>
      <c r="COY196" s="118"/>
      <c r="COZ196" s="118"/>
      <c r="CPA196" s="118"/>
      <c r="CPB196" s="118"/>
      <c r="CPC196" s="118"/>
      <c r="CPD196" s="118"/>
      <c r="CPE196" s="118"/>
      <c r="CPF196" s="118"/>
      <c r="CPG196" s="118"/>
      <c r="CPH196" s="118"/>
      <c r="CPI196" s="118"/>
      <c r="CPJ196" s="118"/>
      <c r="CPK196" s="118"/>
      <c r="CPL196" s="118"/>
      <c r="CPM196" s="118"/>
      <c r="CPN196" s="118"/>
      <c r="CPO196" s="118"/>
      <c r="CPP196" s="118"/>
      <c r="CPQ196" s="118"/>
      <c r="CPR196" s="118"/>
      <c r="CPS196" s="118"/>
      <c r="CPT196" s="118"/>
      <c r="CPU196" s="118"/>
      <c r="CPV196" s="118"/>
      <c r="CPW196" s="118"/>
      <c r="CPX196" s="118"/>
      <c r="CPY196" s="118"/>
      <c r="CPZ196" s="118"/>
      <c r="CQA196" s="118"/>
      <c r="CQB196" s="118"/>
      <c r="CQC196" s="118"/>
      <c r="CQD196" s="118"/>
      <c r="CQE196" s="118"/>
      <c r="CQF196" s="118"/>
      <c r="CQG196" s="118"/>
      <c r="CQH196" s="118"/>
      <c r="CQI196" s="118"/>
      <c r="CQJ196" s="118"/>
      <c r="CQK196" s="118"/>
      <c r="CQL196" s="118"/>
      <c r="CQM196" s="118"/>
      <c r="CQN196" s="118"/>
      <c r="CQO196" s="118"/>
      <c r="CQP196" s="118"/>
      <c r="CQQ196" s="118"/>
      <c r="CQR196" s="118"/>
      <c r="CQS196" s="118"/>
      <c r="CQT196" s="118"/>
      <c r="CQU196" s="118"/>
      <c r="CQV196" s="118"/>
      <c r="CQW196" s="118"/>
      <c r="CQX196" s="118"/>
      <c r="CQY196" s="118"/>
      <c r="CQZ196" s="118"/>
      <c r="CRA196" s="118"/>
      <c r="CRB196" s="118"/>
      <c r="CRC196" s="118"/>
      <c r="CRD196" s="118"/>
      <c r="CRE196" s="118"/>
      <c r="CRF196" s="118"/>
      <c r="CRG196" s="118"/>
      <c r="CRH196" s="118"/>
      <c r="CRI196" s="118"/>
      <c r="CRJ196" s="118"/>
      <c r="CRK196" s="118"/>
      <c r="CRL196" s="118"/>
      <c r="CRM196" s="118"/>
      <c r="CRN196" s="118"/>
      <c r="CRO196" s="118"/>
      <c r="CRP196" s="118"/>
      <c r="CRQ196" s="118"/>
      <c r="CRR196" s="118"/>
      <c r="CRS196" s="118"/>
      <c r="CRT196" s="118"/>
      <c r="CRU196" s="118"/>
      <c r="CRV196" s="118"/>
      <c r="CRW196" s="118"/>
      <c r="CRX196" s="118"/>
      <c r="CRY196" s="118"/>
      <c r="CRZ196" s="118"/>
      <c r="CSA196" s="118"/>
      <c r="CSB196" s="118"/>
      <c r="CSC196" s="118"/>
      <c r="CSD196" s="118"/>
      <c r="CSE196" s="118"/>
      <c r="CSF196" s="118"/>
      <c r="CSG196" s="118"/>
      <c r="CSH196" s="118"/>
      <c r="CSI196" s="118"/>
      <c r="CSJ196" s="118"/>
      <c r="CSK196" s="118"/>
      <c r="CSL196" s="118"/>
      <c r="CSM196" s="118"/>
      <c r="CSN196" s="118"/>
      <c r="CSO196" s="118"/>
      <c r="CSP196" s="118"/>
      <c r="CSQ196" s="118"/>
      <c r="CSR196" s="118"/>
      <c r="CSS196" s="118"/>
      <c r="CST196" s="118"/>
      <c r="CSU196" s="118"/>
      <c r="CSV196" s="118"/>
      <c r="CSW196" s="118"/>
      <c r="CSX196" s="118"/>
      <c r="CSY196" s="118"/>
      <c r="CSZ196" s="118"/>
      <c r="CTA196" s="118"/>
      <c r="CTB196" s="118"/>
      <c r="CTC196" s="118"/>
      <c r="CTD196" s="118"/>
      <c r="CTE196" s="118"/>
      <c r="CTF196" s="118"/>
      <c r="CTG196" s="118"/>
      <c r="CTH196" s="118"/>
      <c r="CTI196" s="118"/>
      <c r="CTJ196" s="118"/>
      <c r="CTK196" s="118"/>
      <c r="CTL196" s="118"/>
      <c r="CTM196" s="118"/>
      <c r="CTN196" s="118"/>
      <c r="CTO196" s="118"/>
      <c r="CTP196" s="118"/>
      <c r="CTQ196" s="118"/>
      <c r="CTR196" s="118"/>
      <c r="CTS196" s="118"/>
      <c r="CTT196" s="118"/>
      <c r="CTU196" s="118"/>
      <c r="CTV196" s="118"/>
      <c r="CTW196" s="118"/>
      <c r="CTX196" s="118"/>
      <c r="CTY196" s="118"/>
      <c r="CTZ196" s="118"/>
      <c r="CUA196" s="118"/>
      <c r="CUB196" s="118"/>
      <c r="CUC196" s="118"/>
      <c r="CUD196" s="118"/>
      <c r="CUE196" s="118"/>
      <c r="CUF196" s="118"/>
      <c r="CUG196" s="118"/>
      <c r="CUH196" s="118"/>
      <c r="CUI196" s="118"/>
      <c r="CUJ196" s="118"/>
      <c r="CUK196" s="118"/>
      <c r="CUL196" s="118"/>
      <c r="CUM196" s="118"/>
      <c r="CUN196" s="118"/>
      <c r="CUO196" s="118"/>
      <c r="CUP196" s="118"/>
      <c r="CUQ196" s="118"/>
      <c r="CUR196" s="118"/>
      <c r="CUS196" s="118"/>
      <c r="CUT196" s="118"/>
      <c r="CUU196" s="118"/>
      <c r="CUV196" s="118"/>
      <c r="CUW196" s="118"/>
      <c r="CUX196" s="118"/>
      <c r="CUY196" s="118"/>
      <c r="CUZ196" s="118"/>
      <c r="CVA196" s="118"/>
      <c r="CVB196" s="118"/>
      <c r="CVC196" s="118"/>
      <c r="CVD196" s="118"/>
      <c r="CVE196" s="118"/>
      <c r="CVF196" s="118"/>
      <c r="CVG196" s="118"/>
      <c r="CVH196" s="118"/>
      <c r="CVI196" s="118"/>
      <c r="CVJ196" s="118"/>
      <c r="CVK196" s="118"/>
      <c r="CVL196" s="118"/>
      <c r="CVM196" s="118"/>
      <c r="CVN196" s="118"/>
      <c r="CVO196" s="118"/>
      <c r="CVP196" s="118"/>
      <c r="CVQ196" s="118"/>
      <c r="CVR196" s="118"/>
      <c r="CVS196" s="118"/>
      <c r="CVT196" s="118"/>
      <c r="CVU196" s="118"/>
      <c r="CVV196" s="118"/>
      <c r="CVW196" s="118"/>
      <c r="CVX196" s="118"/>
      <c r="CVY196" s="118"/>
      <c r="CVZ196" s="118"/>
      <c r="CWA196" s="118"/>
      <c r="CWB196" s="118"/>
      <c r="CWC196" s="118"/>
      <c r="CWD196" s="118"/>
      <c r="CWE196" s="118"/>
      <c r="CWF196" s="118"/>
      <c r="CWG196" s="118"/>
      <c r="CWH196" s="118"/>
      <c r="CWI196" s="118"/>
      <c r="CWJ196" s="118"/>
      <c r="CWK196" s="118"/>
      <c r="CWL196" s="118"/>
      <c r="CWM196" s="118"/>
      <c r="CWN196" s="118"/>
      <c r="CWO196" s="118"/>
      <c r="CWP196" s="118"/>
      <c r="CWQ196" s="118"/>
      <c r="CWR196" s="118"/>
      <c r="CWS196" s="118"/>
      <c r="CWT196" s="118"/>
      <c r="CWU196" s="118"/>
      <c r="CWV196" s="118"/>
      <c r="CWW196" s="118"/>
      <c r="CWX196" s="118"/>
      <c r="CWY196" s="118"/>
      <c r="CWZ196" s="118"/>
      <c r="CXA196" s="118"/>
      <c r="CXB196" s="118"/>
      <c r="CXC196" s="118"/>
      <c r="CXD196" s="118"/>
      <c r="CXE196" s="118"/>
      <c r="CXF196" s="118"/>
      <c r="CXG196" s="118"/>
      <c r="CXH196" s="118"/>
      <c r="CXI196" s="118"/>
      <c r="CXJ196" s="118"/>
      <c r="CXK196" s="118"/>
      <c r="CXL196" s="118"/>
      <c r="CXM196" s="118"/>
      <c r="CXN196" s="118"/>
      <c r="CXO196" s="118"/>
      <c r="CXP196" s="118"/>
      <c r="CXQ196" s="118"/>
      <c r="CXR196" s="118"/>
      <c r="CXS196" s="118"/>
      <c r="CXT196" s="118"/>
      <c r="CXU196" s="118"/>
      <c r="CXV196" s="118"/>
      <c r="CXW196" s="118"/>
      <c r="CXX196" s="118"/>
      <c r="CXY196" s="118"/>
      <c r="CXZ196" s="118"/>
      <c r="CYA196" s="118"/>
      <c r="CYB196" s="118"/>
      <c r="CYC196" s="118"/>
      <c r="CYD196" s="118"/>
      <c r="CYE196" s="118"/>
      <c r="CYF196" s="118"/>
      <c r="CYG196" s="118"/>
      <c r="CYH196" s="118"/>
      <c r="CYI196" s="118"/>
      <c r="CYJ196" s="118"/>
      <c r="CYK196" s="118"/>
      <c r="CYL196" s="118"/>
      <c r="CYM196" s="118"/>
      <c r="CYN196" s="118"/>
      <c r="CYO196" s="118"/>
      <c r="CYP196" s="118"/>
      <c r="CYQ196" s="118"/>
      <c r="CYR196" s="118"/>
      <c r="CYS196" s="118"/>
      <c r="CYT196" s="118"/>
      <c r="CYU196" s="118"/>
      <c r="CYV196" s="118"/>
      <c r="CYW196" s="118"/>
      <c r="CYX196" s="118"/>
      <c r="CYY196" s="118"/>
      <c r="CYZ196" s="118"/>
      <c r="CZA196" s="118"/>
      <c r="CZB196" s="118"/>
      <c r="CZC196" s="118"/>
      <c r="CZD196" s="118"/>
      <c r="CZE196" s="118"/>
      <c r="CZF196" s="118"/>
      <c r="CZG196" s="118"/>
      <c r="CZH196" s="118"/>
      <c r="CZI196" s="118"/>
      <c r="CZJ196" s="118"/>
      <c r="CZK196" s="118"/>
      <c r="CZL196" s="118"/>
      <c r="CZM196" s="118"/>
      <c r="CZN196" s="118"/>
      <c r="CZO196" s="118"/>
      <c r="CZP196" s="118"/>
      <c r="CZQ196" s="118"/>
      <c r="CZR196" s="118"/>
      <c r="CZS196" s="118"/>
      <c r="CZT196" s="118"/>
      <c r="CZU196" s="118"/>
      <c r="CZV196" s="118"/>
      <c r="CZW196" s="118"/>
      <c r="CZX196" s="118"/>
      <c r="CZY196" s="118"/>
      <c r="CZZ196" s="118"/>
      <c r="DAA196" s="118"/>
      <c r="DAB196" s="118"/>
      <c r="DAC196" s="118"/>
      <c r="DAD196" s="118"/>
      <c r="DAE196" s="118"/>
      <c r="DAF196" s="118"/>
      <c r="DAG196" s="118"/>
      <c r="DAH196" s="118"/>
      <c r="DAI196" s="118"/>
      <c r="DAJ196" s="118"/>
      <c r="DAK196" s="118"/>
      <c r="DAL196" s="118"/>
      <c r="DAM196" s="118"/>
      <c r="DAN196" s="118"/>
      <c r="DAO196" s="118"/>
      <c r="DAP196" s="118"/>
      <c r="DAQ196" s="118"/>
      <c r="DAR196" s="118"/>
      <c r="DAS196" s="118"/>
      <c r="DAT196" s="118"/>
      <c r="DAU196" s="118"/>
      <c r="DAV196" s="118"/>
      <c r="DAW196" s="118"/>
      <c r="DAX196" s="118"/>
      <c r="DAY196" s="118"/>
      <c r="DAZ196" s="118"/>
      <c r="DBA196" s="118"/>
      <c r="DBB196" s="118"/>
      <c r="DBC196" s="118"/>
      <c r="DBD196" s="118"/>
      <c r="DBE196" s="118"/>
      <c r="DBF196" s="118"/>
      <c r="DBG196" s="118"/>
      <c r="DBH196" s="118"/>
      <c r="DBI196" s="118"/>
      <c r="DBJ196" s="118"/>
      <c r="DBK196" s="118"/>
      <c r="DBL196" s="118"/>
      <c r="DBM196" s="118"/>
      <c r="DBN196" s="118"/>
      <c r="DBO196" s="118"/>
      <c r="DBP196" s="118"/>
      <c r="DBQ196" s="118"/>
      <c r="DBR196" s="118"/>
      <c r="DBS196" s="118"/>
      <c r="DBT196" s="118"/>
      <c r="DBU196" s="118"/>
      <c r="DBV196" s="118"/>
      <c r="DBW196" s="118"/>
      <c r="DBX196" s="118"/>
      <c r="DBY196" s="118"/>
      <c r="DBZ196" s="118"/>
      <c r="DCA196" s="118"/>
      <c r="DCB196" s="118"/>
      <c r="DCC196" s="118"/>
      <c r="DCD196" s="118"/>
      <c r="DCE196" s="118"/>
      <c r="DCF196" s="118"/>
      <c r="DCG196" s="118"/>
      <c r="DCH196" s="118"/>
      <c r="DCI196" s="118"/>
      <c r="DCJ196" s="118"/>
      <c r="DCK196" s="118"/>
      <c r="DCL196" s="118"/>
      <c r="DCM196" s="118"/>
      <c r="DCN196" s="118"/>
      <c r="DCO196" s="118"/>
      <c r="DCP196" s="118"/>
      <c r="DCQ196" s="118"/>
      <c r="DCR196" s="118"/>
      <c r="DCS196" s="118"/>
      <c r="DCT196" s="118"/>
      <c r="DCU196" s="118"/>
      <c r="DCV196" s="118"/>
      <c r="DCW196" s="118"/>
      <c r="DCX196" s="118"/>
      <c r="DCY196" s="118"/>
      <c r="DCZ196" s="118"/>
      <c r="DDA196" s="118"/>
      <c r="DDB196" s="118"/>
      <c r="DDC196" s="118"/>
      <c r="DDD196" s="118"/>
      <c r="DDE196" s="118"/>
      <c r="DDF196" s="118"/>
      <c r="DDG196" s="118"/>
      <c r="DDH196" s="118"/>
      <c r="DDI196" s="118"/>
      <c r="DDJ196" s="118"/>
      <c r="DDK196" s="118"/>
      <c r="DDL196" s="118"/>
      <c r="DDM196" s="118"/>
      <c r="DDN196" s="118"/>
      <c r="DDO196" s="118"/>
      <c r="DDP196" s="118"/>
      <c r="DDQ196" s="118"/>
      <c r="DDR196" s="118"/>
      <c r="DDS196" s="118"/>
      <c r="DDT196" s="118"/>
      <c r="DDU196" s="118"/>
      <c r="DDV196" s="118"/>
      <c r="DDW196" s="118"/>
      <c r="DDX196" s="118"/>
      <c r="DDY196" s="118"/>
      <c r="DDZ196" s="118"/>
      <c r="DEA196" s="118"/>
      <c r="DEB196" s="118"/>
      <c r="DEC196" s="118"/>
      <c r="DED196" s="118"/>
      <c r="DEE196" s="118"/>
      <c r="DEF196" s="118"/>
      <c r="DEG196" s="118"/>
      <c r="DEH196" s="118"/>
      <c r="DEI196" s="118"/>
      <c r="DEJ196" s="118"/>
      <c r="DEK196" s="118"/>
      <c r="DEL196" s="118"/>
      <c r="DEM196" s="118"/>
      <c r="DEN196" s="118"/>
      <c r="DEO196" s="118"/>
      <c r="DEP196" s="118"/>
      <c r="DEQ196" s="118"/>
      <c r="DER196" s="118"/>
      <c r="DES196" s="118"/>
      <c r="DET196" s="118"/>
      <c r="DEU196" s="118"/>
      <c r="DEV196" s="118"/>
      <c r="DEW196" s="118"/>
      <c r="DEX196" s="118"/>
      <c r="DEY196" s="118"/>
      <c r="DEZ196" s="118"/>
      <c r="DFA196" s="118"/>
      <c r="DFB196" s="118"/>
      <c r="DFC196" s="118"/>
      <c r="DFD196" s="118"/>
      <c r="DFE196" s="118"/>
      <c r="DFF196" s="118"/>
      <c r="DFG196" s="118"/>
      <c r="DFH196" s="118"/>
      <c r="DFI196" s="118"/>
      <c r="DFJ196" s="118"/>
      <c r="DFK196" s="118"/>
      <c r="DFL196" s="118"/>
      <c r="DFM196" s="118"/>
      <c r="DFN196" s="118"/>
      <c r="DFO196" s="118"/>
      <c r="DFP196" s="118"/>
      <c r="DFQ196" s="118"/>
      <c r="DFR196" s="118"/>
      <c r="DFS196" s="118"/>
      <c r="DFT196" s="118"/>
      <c r="DFU196" s="118"/>
      <c r="DFV196" s="118"/>
      <c r="DFW196" s="118"/>
      <c r="DFX196" s="118"/>
      <c r="DFY196" s="118"/>
      <c r="DFZ196" s="118"/>
      <c r="DGA196" s="118"/>
      <c r="DGB196" s="118"/>
      <c r="DGC196" s="118"/>
      <c r="DGD196" s="118"/>
      <c r="DGE196" s="118"/>
      <c r="DGF196" s="118"/>
      <c r="DGG196" s="118"/>
      <c r="DGH196" s="118"/>
      <c r="DGI196" s="118"/>
      <c r="DGJ196" s="118"/>
      <c r="DGK196" s="118"/>
      <c r="DGL196" s="118"/>
      <c r="DGM196" s="118"/>
      <c r="DGN196" s="118"/>
      <c r="DGO196" s="118"/>
      <c r="DGP196" s="118"/>
      <c r="DGQ196" s="118"/>
      <c r="DGR196" s="118"/>
      <c r="DGS196" s="118"/>
      <c r="DGT196" s="118"/>
      <c r="DGU196" s="118"/>
      <c r="DGV196" s="118"/>
      <c r="DGW196" s="118"/>
      <c r="DGX196" s="118"/>
      <c r="DGY196" s="118"/>
      <c r="DGZ196" s="118"/>
      <c r="DHA196" s="118"/>
      <c r="DHB196" s="118"/>
      <c r="DHC196" s="118"/>
      <c r="DHD196" s="118"/>
      <c r="DHE196" s="118"/>
      <c r="DHF196" s="118"/>
      <c r="DHG196" s="118"/>
      <c r="DHH196" s="118"/>
      <c r="DHI196" s="118"/>
      <c r="DHJ196" s="118"/>
      <c r="DHK196" s="118"/>
      <c r="DHL196" s="118"/>
      <c r="DHM196" s="118"/>
      <c r="DHN196" s="118"/>
      <c r="DHO196" s="118"/>
      <c r="DHP196" s="118"/>
      <c r="DHQ196" s="118"/>
      <c r="DHR196" s="118"/>
      <c r="DHS196" s="118"/>
      <c r="DHT196" s="118"/>
      <c r="DHU196" s="118"/>
      <c r="DHV196" s="118"/>
      <c r="DHW196" s="118"/>
      <c r="DHX196" s="118"/>
      <c r="DHY196" s="118"/>
      <c r="DHZ196" s="118"/>
      <c r="DIA196" s="118"/>
      <c r="DIB196" s="118"/>
      <c r="DIC196" s="118"/>
      <c r="DID196" s="118"/>
      <c r="DIE196" s="118"/>
      <c r="DIF196" s="118"/>
      <c r="DIG196" s="118"/>
      <c r="DIH196" s="118"/>
      <c r="DII196" s="118"/>
      <c r="DIJ196" s="118"/>
      <c r="DIK196" s="118"/>
      <c r="DIL196" s="118"/>
      <c r="DIM196" s="118"/>
      <c r="DIN196" s="118"/>
      <c r="DIO196" s="118"/>
      <c r="DIP196" s="118"/>
      <c r="DIQ196" s="118"/>
      <c r="DIR196" s="118"/>
      <c r="DIS196" s="118"/>
      <c r="DIT196" s="118"/>
      <c r="DIU196" s="118"/>
      <c r="DIV196" s="118"/>
      <c r="DIW196" s="118"/>
      <c r="DIX196" s="118"/>
      <c r="DIY196" s="118"/>
      <c r="DIZ196" s="118"/>
      <c r="DJA196" s="118"/>
      <c r="DJB196" s="118"/>
      <c r="DJC196" s="118"/>
      <c r="DJD196" s="118"/>
      <c r="DJE196" s="118"/>
      <c r="DJF196" s="118"/>
      <c r="DJG196" s="118"/>
      <c r="DJH196" s="118"/>
      <c r="DJI196" s="118"/>
      <c r="DJJ196" s="118"/>
      <c r="DJK196" s="118"/>
      <c r="DJL196" s="118"/>
      <c r="DJM196" s="118"/>
      <c r="DJN196" s="118"/>
      <c r="DJO196" s="118"/>
      <c r="DJP196" s="118"/>
      <c r="DJQ196" s="118"/>
      <c r="DJR196" s="118"/>
      <c r="DJS196" s="118"/>
      <c r="DJT196" s="118"/>
      <c r="DJU196" s="118"/>
      <c r="DJV196" s="118"/>
      <c r="DJW196" s="118"/>
      <c r="DJX196" s="118"/>
      <c r="DJY196" s="118"/>
      <c r="DJZ196" s="118"/>
      <c r="DKA196" s="118"/>
      <c r="DKB196" s="118"/>
      <c r="DKC196" s="118"/>
      <c r="DKD196" s="118"/>
      <c r="DKE196" s="118"/>
      <c r="DKF196" s="118"/>
      <c r="DKG196" s="118"/>
      <c r="DKH196" s="118"/>
      <c r="DKI196" s="118"/>
      <c r="DKJ196" s="118"/>
      <c r="DKK196" s="118"/>
      <c r="DKL196" s="118"/>
      <c r="DKM196" s="118"/>
      <c r="DKN196" s="118"/>
      <c r="DKO196" s="118"/>
      <c r="DKP196" s="118"/>
      <c r="DKQ196" s="118"/>
      <c r="DKR196" s="118"/>
      <c r="DKS196" s="118"/>
      <c r="DKT196" s="118"/>
      <c r="DKU196" s="118"/>
      <c r="DKV196" s="118"/>
      <c r="DKW196" s="118"/>
      <c r="DKX196" s="118"/>
      <c r="DKY196" s="118"/>
      <c r="DKZ196" s="118"/>
      <c r="DLA196" s="118"/>
      <c r="DLB196" s="118"/>
      <c r="DLC196" s="118"/>
      <c r="DLD196" s="118"/>
      <c r="DLE196" s="118"/>
      <c r="DLF196" s="118"/>
      <c r="DLG196" s="118"/>
      <c r="DLH196" s="118"/>
      <c r="DLI196" s="118"/>
      <c r="DLJ196" s="118"/>
      <c r="DLK196" s="118"/>
      <c r="DLL196" s="118"/>
      <c r="DLM196" s="118"/>
      <c r="DLN196" s="118"/>
      <c r="DLO196" s="118"/>
      <c r="DLP196" s="118"/>
      <c r="DLQ196" s="118"/>
      <c r="DLR196" s="118"/>
      <c r="DLS196" s="118"/>
      <c r="DLT196" s="118"/>
      <c r="DLU196" s="118"/>
      <c r="DLV196" s="118"/>
      <c r="DLW196" s="118"/>
      <c r="DLX196" s="118"/>
      <c r="DLY196" s="118"/>
      <c r="DLZ196" s="118"/>
      <c r="DMA196" s="118"/>
      <c r="DMB196" s="118"/>
      <c r="DMC196" s="118"/>
      <c r="DMD196" s="118"/>
      <c r="DME196" s="118"/>
      <c r="DMF196" s="118"/>
      <c r="DMG196" s="118"/>
      <c r="DMH196" s="118"/>
      <c r="DMI196" s="118"/>
      <c r="DMJ196" s="118"/>
      <c r="DMK196" s="118"/>
      <c r="DML196" s="118"/>
      <c r="DMM196" s="118"/>
      <c r="DMN196" s="118"/>
      <c r="DMO196" s="118"/>
      <c r="DMP196" s="118"/>
      <c r="DMQ196" s="118"/>
      <c r="DMR196" s="118"/>
      <c r="DMS196" s="118"/>
      <c r="DMT196" s="118"/>
      <c r="DMU196" s="118"/>
      <c r="DMV196" s="118"/>
      <c r="DMW196" s="118"/>
      <c r="DMX196" s="118"/>
      <c r="DMY196" s="118"/>
      <c r="DMZ196" s="118"/>
      <c r="DNA196" s="118"/>
      <c r="DNB196" s="118"/>
      <c r="DNC196" s="118"/>
      <c r="DND196" s="118"/>
      <c r="DNE196" s="118"/>
      <c r="DNF196" s="118"/>
      <c r="DNG196" s="118"/>
      <c r="DNH196" s="118"/>
      <c r="DNI196" s="118"/>
      <c r="DNJ196" s="118"/>
      <c r="DNK196" s="118"/>
      <c r="DNL196" s="118"/>
      <c r="DNM196" s="118"/>
      <c r="DNN196" s="118"/>
      <c r="DNO196" s="118"/>
      <c r="DNP196" s="118"/>
      <c r="DNQ196" s="118"/>
      <c r="DNR196" s="118"/>
      <c r="DNS196" s="118"/>
      <c r="DNT196" s="118"/>
      <c r="DNU196" s="118"/>
      <c r="DNV196" s="118"/>
      <c r="DNW196" s="118"/>
      <c r="DNX196" s="118"/>
      <c r="DNY196" s="118"/>
      <c r="DNZ196" s="118"/>
      <c r="DOA196" s="118"/>
      <c r="DOB196" s="118"/>
      <c r="DOC196" s="118"/>
      <c r="DOD196" s="118"/>
      <c r="DOE196" s="118"/>
      <c r="DOF196" s="118"/>
      <c r="DOG196" s="118"/>
      <c r="DOH196" s="118"/>
      <c r="DOI196" s="118"/>
      <c r="DOJ196" s="118"/>
      <c r="DOK196" s="118"/>
      <c r="DOL196" s="118"/>
      <c r="DOM196" s="118"/>
      <c r="DON196" s="118"/>
      <c r="DOO196" s="118"/>
      <c r="DOP196" s="118"/>
      <c r="DOQ196" s="118"/>
      <c r="DOR196" s="118"/>
      <c r="DOS196" s="118"/>
      <c r="DOT196" s="118"/>
      <c r="DOU196" s="118"/>
      <c r="DOV196" s="118"/>
      <c r="DOW196" s="118"/>
      <c r="DOX196" s="118"/>
      <c r="DOY196" s="118"/>
      <c r="DOZ196" s="118"/>
      <c r="DPA196" s="118"/>
      <c r="DPB196" s="118"/>
      <c r="DPC196" s="118"/>
      <c r="DPD196" s="118"/>
      <c r="DPE196" s="118"/>
      <c r="DPF196" s="118"/>
      <c r="DPG196" s="118"/>
      <c r="DPH196" s="118"/>
      <c r="DPI196" s="118"/>
      <c r="DPJ196" s="118"/>
      <c r="DPK196" s="118"/>
      <c r="DPL196" s="118"/>
      <c r="DPM196" s="118"/>
      <c r="DPN196" s="118"/>
      <c r="DPO196" s="118"/>
      <c r="DPP196" s="118"/>
      <c r="DPQ196" s="118"/>
      <c r="DPR196" s="118"/>
      <c r="DPS196" s="118"/>
      <c r="DPT196" s="118"/>
      <c r="DPU196" s="118"/>
      <c r="DPV196" s="118"/>
      <c r="DPW196" s="118"/>
      <c r="DPX196" s="118"/>
      <c r="DPY196" s="118"/>
      <c r="DPZ196" s="118"/>
      <c r="DQA196" s="118"/>
      <c r="DQB196" s="118"/>
      <c r="DQC196" s="118"/>
      <c r="DQD196" s="118"/>
      <c r="DQE196" s="118"/>
      <c r="DQF196" s="118"/>
      <c r="DQG196" s="118"/>
      <c r="DQH196" s="118"/>
      <c r="DQI196" s="118"/>
      <c r="DQJ196" s="118"/>
      <c r="DQK196" s="118"/>
      <c r="DQL196" s="118"/>
      <c r="DQM196" s="118"/>
      <c r="DQN196" s="118"/>
      <c r="DQO196" s="118"/>
      <c r="DQP196" s="118"/>
      <c r="DQQ196" s="118"/>
      <c r="DQR196" s="118"/>
      <c r="DQS196" s="118"/>
      <c r="DQT196" s="118"/>
      <c r="DQU196" s="118"/>
      <c r="DQV196" s="118"/>
      <c r="DQW196" s="118"/>
      <c r="DQX196" s="118"/>
      <c r="DQY196" s="118"/>
      <c r="DQZ196" s="118"/>
      <c r="DRA196" s="118"/>
      <c r="DRB196" s="118"/>
      <c r="DRC196" s="118"/>
      <c r="DRD196" s="118"/>
      <c r="DRE196" s="118"/>
      <c r="DRF196" s="118"/>
      <c r="DRG196" s="118"/>
      <c r="DRH196" s="118"/>
      <c r="DRI196" s="118"/>
      <c r="DRJ196" s="118"/>
      <c r="DRK196" s="118"/>
      <c r="DRL196" s="118"/>
      <c r="DRM196" s="118"/>
      <c r="DRN196" s="118"/>
      <c r="DRO196" s="118"/>
      <c r="DRP196" s="118"/>
      <c r="DRQ196" s="118"/>
      <c r="DRR196" s="118"/>
      <c r="DRS196" s="118"/>
      <c r="DRT196" s="118"/>
      <c r="DRU196" s="118"/>
      <c r="DRV196" s="118"/>
      <c r="DRW196" s="118"/>
      <c r="DRX196" s="118"/>
      <c r="DRY196" s="118"/>
      <c r="DRZ196" s="118"/>
      <c r="DSA196" s="118"/>
      <c r="DSB196" s="118"/>
      <c r="DSC196" s="118"/>
      <c r="DSD196" s="118"/>
      <c r="DSE196" s="118"/>
      <c r="DSF196" s="118"/>
      <c r="DSG196" s="118"/>
      <c r="DSH196" s="118"/>
      <c r="DSI196" s="118"/>
      <c r="DSJ196" s="118"/>
      <c r="DSK196" s="118"/>
      <c r="DSL196" s="118"/>
      <c r="DSM196" s="118"/>
      <c r="DSN196" s="118"/>
      <c r="DSO196" s="118"/>
      <c r="DSP196" s="118"/>
      <c r="DSQ196" s="118"/>
      <c r="DSR196" s="118"/>
      <c r="DSS196" s="118"/>
      <c r="DST196" s="118"/>
      <c r="DSU196" s="118"/>
      <c r="DSV196" s="118"/>
      <c r="DSW196" s="118"/>
      <c r="DSX196" s="118"/>
      <c r="DSY196" s="118"/>
      <c r="DSZ196" s="118"/>
      <c r="DTA196" s="118"/>
      <c r="DTB196" s="118"/>
      <c r="DTC196" s="118"/>
      <c r="DTD196" s="118"/>
      <c r="DTE196" s="118"/>
      <c r="DTF196" s="118"/>
      <c r="DTG196" s="118"/>
      <c r="DTH196" s="118"/>
      <c r="DTI196" s="118"/>
      <c r="DTJ196" s="118"/>
      <c r="DTK196" s="118"/>
      <c r="DTL196" s="118"/>
      <c r="DTM196" s="118"/>
      <c r="DTN196" s="118"/>
      <c r="DTO196" s="118"/>
      <c r="DTP196" s="118"/>
      <c r="DTQ196" s="118"/>
      <c r="DTR196" s="118"/>
      <c r="DTS196" s="118"/>
      <c r="DTT196" s="118"/>
      <c r="DTU196" s="118"/>
      <c r="DTV196" s="118"/>
      <c r="DTW196" s="118"/>
      <c r="DTX196" s="118"/>
      <c r="DTY196" s="118"/>
      <c r="DTZ196" s="118"/>
      <c r="DUA196" s="118"/>
      <c r="DUB196" s="118"/>
      <c r="DUC196" s="118"/>
      <c r="DUD196" s="118"/>
      <c r="DUE196" s="118"/>
      <c r="DUF196" s="118"/>
      <c r="DUG196" s="118"/>
      <c r="DUH196" s="118"/>
      <c r="DUI196" s="118"/>
      <c r="DUJ196" s="118"/>
      <c r="DUK196" s="118"/>
      <c r="DUL196" s="118"/>
      <c r="DUM196" s="118"/>
      <c r="DUN196" s="118"/>
      <c r="DUO196" s="118"/>
      <c r="DUP196" s="118"/>
      <c r="DUQ196" s="118"/>
      <c r="DUR196" s="118"/>
      <c r="DUS196" s="118"/>
      <c r="DUT196" s="118"/>
      <c r="DUU196" s="118"/>
      <c r="DUV196" s="118"/>
      <c r="DUW196" s="118"/>
      <c r="DUX196" s="118"/>
      <c r="DUY196" s="118"/>
      <c r="DUZ196" s="118"/>
      <c r="DVA196" s="118"/>
      <c r="DVB196" s="118"/>
      <c r="DVC196" s="118"/>
      <c r="DVD196" s="118"/>
      <c r="DVE196" s="118"/>
      <c r="DVF196" s="118"/>
      <c r="DVG196" s="118"/>
      <c r="DVH196" s="118"/>
      <c r="DVI196" s="118"/>
      <c r="DVJ196" s="118"/>
      <c r="DVK196" s="118"/>
      <c r="DVL196" s="118"/>
      <c r="DVM196" s="118"/>
      <c r="DVN196" s="118"/>
      <c r="DVO196" s="118"/>
      <c r="DVP196" s="118"/>
      <c r="DVQ196" s="118"/>
      <c r="DVR196" s="118"/>
      <c r="DVS196" s="118"/>
      <c r="DVT196" s="118"/>
      <c r="DVU196" s="118"/>
      <c r="DVV196" s="118"/>
      <c r="DVW196" s="118"/>
      <c r="DVX196" s="118"/>
      <c r="DVY196" s="118"/>
      <c r="DVZ196" s="118"/>
      <c r="DWA196" s="118"/>
      <c r="DWB196" s="118"/>
      <c r="DWC196" s="118"/>
      <c r="DWD196" s="118"/>
      <c r="DWE196" s="118"/>
      <c r="DWF196" s="118"/>
      <c r="DWG196" s="118"/>
      <c r="DWH196" s="118"/>
      <c r="DWI196" s="118"/>
      <c r="DWJ196" s="118"/>
      <c r="DWK196" s="118"/>
      <c r="DWL196" s="118"/>
      <c r="DWM196" s="118"/>
      <c r="DWN196" s="118"/>
      <c r="DWO196" s="118"/>
      <c r="DWP196" s="118"/>
      <c r="DWQ196" s="118"/>
      <c r="DWR196" s="118"/>
      <c r="DWS196" s="118"/>
      <c r="DWT196" s="118"/>
      <c r="DWU196" s="118"/>
      <c r="DWV196" s="118"/>
      <c r="DWW196" s="118"/>
      <c r="DWX196" s="118"/>
      <c r="DWY196" s="118"/>
      <c r="DWZ196" s="118"/>
      <c r="DXA196" s="118"/>
      <c r="DXB196" s="118"/>
      <c r="DXC196" s="118"/>
      <c r="DXD196" s="118"/>
      <c r="DXE196" s="118"/>
      <c r="DXF196" s="118"/>
      <c r="DXG196" s="118"/>
      <c r="DXH196" s="118"/>
      <c r="DXI196" s="118"/>
      <c r="DXJ196" s="118"/>
      <c r="DXK196" s="118"/>
      <c r="DXL196" s="118"/>
      <c r="DXM196" s="118"/>
      <c r="DXN196" s="118"/>
      <c r="DXO196" s="118"/>
      <c r="DXP196" s="118"/>
      <c r="DXQ196" s="118"/>
      <c r="DXR196" s="118"/>
      <c r="DXS196" s="118"/>
      <c r="DXT196" s="118"/>
      <c r="DXU196" s="118"/>
      <c r="DXV196" s="118"/>
      <c r="DXW196" s="118"/>
      <c r="DXX196" s="118"/>
      <c r="DXY196" s="118"/>
      <c r="DXZ196" s="118"/>
      <c r="DYA196" s="118"/>
      <c r="DYB196" s="118"/>
      <c r="DYC196" s="118"/>
      <c r="DYD196" s="118"/>
      <c r="DYE196" s="118"/>
      <c r="DYF196" s="118"/>
      <c r="DYG196" s="118"/>
      <c r="DYH196" s="118"/>
      <c r="DYI196" s="118"/>
      <c r="DYJ196" s="118"/>
      <c r="DYK196" s="118"/>
      <c r="DYL196" s="118"/>
      <c r="DYM196" s="118"/>
      <c r="DYN196" s="118"/>
      <c r="DYO196" s="118"/>
      <c r="DYP196" s="118"/>
      <c r="DYQ196" s="118"/>
      <c r="DYR196" s="118"/>
      <c r="DYS196" s="118"/>
      <c r="DYT196" s="118"/>
      <c r="DYU196" s="118"/>
      <c r="DYV196" s="118"/>
      <c r="DYW196" s="118"/>
      <c r="DYX196" s="118"/>
      <c r="DYY196" s="118"/>
      <c r="DYZ196" s="118"/>
      <c r="DZA196" s="118"/>
      <c r="DZB196" s="118"/>
      <c r="DZC196" s="118"/>
      <c r="DZD196" s="118"/>
      <c r="DZE196" s="118"/>
      <c r="DZF196" s="118"/>
      <c r="DZG196" s="118"/>
      <c r="DZH196" s="118"/>
      <c r="DZI196" s="118"/>
      <c r="DZJ196" s="118"/>
      <c r="DZK196" s="118"/>
      <c r="DZL196" s="118"/>
      <c r="DZM196" s="118"/>
      <c r="DZN196" s="118"/>
      <c r="DZO196" s="118"/>
      <c r="DZP196" s="118"/>
      <c r="DZQ196" s="118"/>
      <c r="DZR196" s="118"/>
      <c r="DZS196" s="118"/>
      <c r="DZT196" s="118"/>
      <c r="DZU196" s="118"/>
      <c r="DZV196" s="118"/>
      <c r="DZW196" s="118"/>
      <c r="DZX196" s="118"/>
      <c r="DZY196" s="118"/>
      <c r="DZZ196" s="118"/>
      <c r="EAA196" s="118"/>
      <c r="EAB196" s="118"/>
      <c r="EAC196" s="118"/>
      <c r="EAD196" s="118"/>
      <c r="EAE196" s="118"/>
      <c r="EAF196" s="118"/>
      <c r="EAG196" s="118"/>
      <c r="EAH196" s="118"/>
      <c r="EAI196" s="118"/>
      <c r="EAJ196" s="118"/>
      <c r="EAK196" s="118"/>
      <c r="EAL196" s="118"/>
      <c r="EAM196" s="118"/>
      <c r="EAN196" s="118"/>
      <c r="EAO196" s="118"/>
      <c r="EAP196" s="118"/>
      <c r="EAQ196" s="118"/>
      <c r="EAR196" s="118"/>
      <c r="EAS196" s="118"/>
      <c r="EAT196" s="118"/>
      <c r="EAU196" s="118"/>
      <c r="EAV196" s="118"/>
      <c r="EAW196" s="118"/>
      <c r="EAX196" s="118"/>
      <c r="EAY196" s="118"/>
      <c r="EAZ196" s="118"/>
      <c r="EBA196" s="118"/>
      <c r="EBB196" s="118"/>
      <c r="EBC196" s="118"/>
      <c r="EBD196" s="118"/>
      <c r="EBE196" s="118"/>
      <c r="EBF196" s="118"/>
      <c r="EBG196" s="118"/>
      <c r="EBH196" s="118"/>
      <c r="EBI196" s="118"/>
      <c r="EBJ196" s="118"/>
      <c r="EBK196" s="118"/>
      <c r="EBL196" s="118"/>
      <c r="EBM196" s="118"/>
      <c r="EBN196" s="118"/>
      <c r="EBO196" s="118"/>
      <c r="EBP196" s="118"/>
      <c r="EBQ196" s="118"/>
      <c r="EBR196" s="118"/>
      <c r="EBS196" s="118"/>
      <c r="EBT196" s="118"/>
      <c r="EBU196" s="118"/>
      <c r="EBV196" s="118"/>
      <c r="EBW196" s="118"/>
      <c r="EBX196" s="118"/>
      <c r="EBY196" s="118"/>
      <c r="EBZ196" s="118"/>
      <c r="ECA196" s="118"/>
      <c r="ECB196" s="118"/>
      <c r="ECC196" s="118"/>
      <c r="ECD196" s="118"/>
      <c r="ECE196" s="118"/>
      <c r="ECF196" s="118"/>
      <c r="ECG196" s="118"/>
      <c r="ECH196" s="118"/>
      <c r="ECI196" s="118"/>
      <c r="ECJ196" s="118"/>
      <c r="ECK196" s="118"/>
      <c r="ECL196" s="118"/>
      <c r="ECM196" s="118"/>
      <c r="ECN196" s="118"/>
      <c r="ECO196" s="118"/>
      <c r="ECP196" s="118"/>
      <c r="ECQ196" s="118"/>
      <c r="ECR196" s="118"/>
      <c r="ECS196" s="118"/>
      <c r="ECT196" s="118"/>
      <c r="ECU196" s="118"/>
      <c r="ECV196" s="118"/>
      <c r="ECW196" s="118"/>
      <c r="ECX196" s="118"/>
      <c r="ECY196" s="118"/>
      <c r="ECZ196" s="118"/>
      <c r="EDA196" s="118"/>
      <c r="EDB196" s="118"/>
      <c r="EDC196" s="118"/>
      <c r="EDD196" s="118"/>
      <c r="EDE196" s="118"/>
      <c r="EDF196" s="118"/>
      <c r="EDG196" s="118"/>
      <c r="EDH196" s="118"/>
      <c r="EDI196" s="118"/>
      <c r="EDJ196" s="118"/>
      <c r="EDK196" s="118"/>
      <c r="EDL196" s="118"/>
      <c r="EDM196" s="118"/>
      <c r="EDN196" s="118"/>
      <c r="EDO196" s="118"/>
      <c r="EDP196" s="118"/>
      <c r="EDQ196" s="118"/>
      <c r="EDR196" s="118"/>
      <c r="EDS196" s="118"/>
      <c r="EDT196" s="118"/>
      <c r="EDU196" s="118"/>
      <c r="EDV196" s="118"/>
      <c r="EDW196" s="118"/>
      <c r="EDX196" s="118"/>
      <c r="EDY196" s="118"/>
      <c r="EDZ196" s="118"/>
      <c r="EEA196" s="118"/>
      <c r="EEB196" s="118"/>
      <c r="EEC196" s="118"/>
      <c r="EED196" s="118"/>
      <c r="EEE196" s="118"/>
      <c r="EEF196" s="118"/>
      <c r="EEG196" s="118"/>
      <c r="EEH196" s="118"/>
      <c r="EEI196" s="118"/>
      <c r="EEJ196" s="118"/>
      <c r="EEK196" s="118"/>
      <c r="EEL196" s="118"/>
      <c r="EEM196" s="118"/>
      <c r="EEN196" s="118"/>
      <c r="EEO196" s="118"/>
      <c r="EEP196" s="118"/>
      <c r="EEQ196" s="118"/>
      <c r="EER196" s="118"/>
      <c r="EES196" s="118"/>
      <c r="EET196" s="118"/>
      <c r="EEU196" s="118"/>
      <c r="EEV196" s="118"/>
      <c r="EEW196" s="118"/>
      <c r="EEX196" s="118"/>
      <c r="EEY196" s="118"/>
      <c r="EEZ196" s="118"/>
      <c r="EFA196" s="118"/>
      <c r="EFB196" s="118"/>
      <c r="EFC196" s="118"/>
      <c r="EFD196" s="118"/>
      <c r="EFE196" s="118"/>
      <c r="EFF196" s="118"/>
      <c r="EFG196" s="118"/>
      <c r="EFH196" s="118"/>
      <c r="EFI196" s="118"/>
      <c r="EFJ196" s="118"/>
      <c r="EFK196" s="118"/>
      <c r="EFL196" s="118"/>
      <c r="EFM196" s="118"/>
      <c r="EFN196" s="118"/>
      <c r="EFO196" s="118"/>
      <c r="EFP196" s="118"/>
      <c r="EFQ196" s="118"/>
      <c r="EFR196" s="118"/>
      <c r="EFS196" s="118"/>
      <c r="EFT196" s="118"/>
      <c r="EFU196" s="118"/>
      <c r="EFV196" s="118"/>
      <c r="EFW196" s="118"/>
      <c r="EFX196" s="118"/>
      <c r="EFY196" s="118"/>
      <c r="EFZ196" s="118"/>
      <c r="EGA196" s="118"/>
      <c r="EGB196" s="118"/>
      <c r="EGC196" s="118"/>
      <c r="EGD196" s="118"/>
      <c r="EGE196" s="118"/>
      <c r="EGF196" s="118"/>
      <c r="EGG196" s="118"/>
      <c r="EGH196" s="118"/>
      <c r="EGI196" s="118"/>
      <c r="EGJ196" s="118"/>
      <c r="EGK196" s="118"/>
      <c r="EGL196" s="118"/>
      <c r="EGM196" s="118"/>
      <c r="EGN196" s="118"/>
      <c r="EGO196" s="118"/>
      <c r="EGP196" s="118"/>
      <c r="EGQ196" s="118"/>
      <c r="EGR196" s="118"/>
      <c r="EGS196" s="118"/>
      <c r="EGT196" s="118"/>
      <c r="EGU196" s="118"/>
      <c r="EGV196" s="118"/>
      <c r="EGW196" s="118"/>
      <c r="EGX196" s="118"/>
      <c r="EGY196" s="118"/>
      <c r="EGZ196" s="118"/>
      <c r="EHA196" s="118"/>
      <c r="EHB196" s="118"/>
      <c r="EHC196" s="118"/>
      <c r="EHD196" s="118"/>
      <c r="EHE196" s="118"/>
      <c r="EHF196" s="118"/>
      <c r="EHG196" s="118"/>
      <c r="EHH196" s="118"/>
      <c r="EHI196" s="118"/>
      <c r="EHJ196" s="118"/>
      <c r="EHK196" s="118"/>
      <c r="EHL196" s="118"/>
      <c r="EHM196" s="118"/>
      <c r="EHN196" s="118"/>
      <c r="EHO196" s="118"/>
      <c r="EHP196" s="118"/>
      <c r="EHQ196" s="118"/>
      <c r="EHR196" s="118"/>
      <c r="EHS196" s="118"/>
      <c r="EHT196" s="118"/>
      <c r="EHU196" s="118"/>
      <c r="EHV196" s="118"/>
      <c r="EHW196" s="118"/>
      <c r="EHX196" s="118"/>
      <c r="EHY196" s="118"/>
      <c r="EHZ196" s="118"/>
      <c r="EIA196" s="118"/>
      <c r="EIB196" s="118"/>
      <c r="EIC196" s="118"/>
      <c r="EID196" s="118"/>
      <c r="EIE196" s="118"/>
      <c r="EIF196" s="118"/>
      <c r="EIG196" s="118"/>
      <c r="EIH196" s="118"/>
      <c r="EII196" s="118"/>
      <c r="EIJ196" s="118"/>
      <c r="EIK196" s="118"/>
      <c r="EIL196" s="118"/>
      <c r="EIM196" s="118"/>
      <c r="EIN196" s="118"/>
      <c r="EIO196" s="118"/>
      <c r="EIP196" s="118"/>
      <c r="EIQ196" s="118"/>
      <c r="EIR196" s="118"/>
      <c r="EIS196" s="118"/>
      <c r="EIT196" s="118"/>
      <c r="EIU196" s="118"/>
      <c r="EIV196" s="118"/>
      <c r="EIW196" s="118"/>
      <c r="EIX196" s="118"/>
      <c r="EIY196" s="118"/>
      <c r="EIZ196" s="118"/>
      <c r="EJA196" s="118"/>
      <c r="EJB196" s="118"/>
      <c r="EJC196" s="118"/>
      <c r="EJD196" s="118"/>
      <c r="EJE196" s="118"/>
      <c r="EJF196" s="118"/>
      <c r="EJG196" s="118"/>
      <c r="EJH196" s="118"/>
      <c r="EJI196" s="118"/>
      <c r="EJJ196" s="118"/>
      <c r="EJK196" s="118"/>
      <c r="EJL196" s="118"/>
      <c r="EJM196" s="118"/>
      <c r="EJN196" s="118"/>
      <c r="EJO196" s="118"/>
      <c r="EJP196" s="118"/>
      <c r="EJQ196" s="118"/>
      <c r="EJR196" s="118"/>
      <c r="EJS196" s="118"/>
      <c r="EJT196" s="118"/>
      <c r="EJU196" s="118"/>
      <c r="EJV196" s="118"/>
      <c r="EJW196" s="118"/>
      <c r="EJX196" s="118"/>
      <c r="EJY196" s="118"/>
      <c r="EJZ196" s="118"/>
      <c r="EKA196" s="118"/>
      <c r="EKB196" s="118"/>
      <c r="EKC196" s="118"/>
      <c r="EKD196" s="118"/>
      <c r="EKE196" s="118"/>
      <c r="EKF196" s="118"/>
      <c r="EKG196" s="118"/>
      <c r="EKH196" s="118"/>
      <c r="EKI196" s="118"/>
      <c r="EKJ196" s="118"/>
      <c r="EKK196" s="118"/>
      <c r="EKL196" s="118"/>
      <c r="EKM196" s="118"/>
      <c r="EKN196" s="118"/>
      <c r="EKO196" s="118"/>
      <c r="EKP196" s="118"/>
      <c r="EKQ196" s="118"/>
      <c r="EKR196" s="118"/>
      <c r="EKS196" s="118"/>
      <c r="EKT196" s="118"/>
      <c r="EKU196" s="118"/>
      <c r="EKV196" s="118"/>
      <c r="EKW196" s="118"/>
      <c r="EKX196" s="118"/>
      <c r="EKY196" s="118"/>
      <c r="EKZ196" s="118"/>
      <c r="ELA196" s="118"/>
      <c r="ELB196" s="118"/>
      <c r="ELC196" s="118"/>
      <c r="ELD196" s="118"/>
      <c r="ELE196" s="118"/>
      <c r="ELF196" s="118"/>
      <c r="ELG196" s="118"/>
      <c r="ELH196" s="118"/>
      <c r="ELI196" s="118"/>
      <c r="ELJ196" s="118"/>
      <c r="ELK196" s="118"/>
      <c r="ELL196" s="118"/>
      <c r="ELM196" s="118"/>
      <c r="ELN196" s="118"/>
      <c r="ELO196" s="118"/>
      <c r="ELP196" s="118"/>
      <c r="ELQ196" s="118"/>
      <c r="ELR196" s="118"/>
      <c r="ELS196" s="118"/>
      <c r="ELT196" s="118"/>
      <c r="ELU196" s="118"/>
      <c r="ELV196" s="118"/>
      <c r="ELW196" s="118"/>
      <c r="ELX196" s="118"/>
      <c r="ELY196" s="118"/>
      <c r="ELZ196" s="118"/>
      <c r="EMA196" s="118"/>
      <c r="EMB196" s="118"/>
      <c r="EMC196" s="118"/>
      <c r="EMD196" s="118"/>
      <c r="EME196" s="118"/>
      <c r="EMF196" s="118"/>
      <c r="EMG196" s="118"/>
      <c r="EMH196" s="118"/>
      <c r="EMI196" s="118"/>
      <c r="EMJ196" s="118"/>
      <c r="EMK196" s="118"/>
      <c r="EML196" s="118"/>
      <c r="EMM196" s="118"/>
      <c r="EMN196" s="118"/>
      <c r="EMO196" s="118"/>
      <c r="EMP196" s="118"/>
      <c r="EMQ196" s="118"/>
      <c r="EMR196" s="118"/>
      <c r="EMS196" s="118"/>
      <c r="EMT196" s="118"/>
      <c r="EMU196" s="118"/>
      <c r="EMV196" s="118"/>
      <c r="EMW196" s="118"/>
      <c r="EMX196" s="118"/>
      <c r="EMY196" s="118"/>
      <c r="EMZ196" s="118"/>
      <c r="ENA196" s="118"/>
      <c r="ENB196" s="118"/>
      <c r="ENC196" s="118"/>
      <c r="END196" s="118"/>
      <c r="ENE196" s="118"/>
      <c r="ENF196" s="118"/>
      <c r="ENG196" s="118"/>
      <c r="ENH196" s="118"/>
      <c r="ENI196" s="118"/>
      <c r="ENJ196" s="118"/>
      <c r="ENK196" s="118"/>
      <c r="ENL196" s="118"/>
      <c r="ENM196" s="118"/>
      <c r="ENN196" s="118"/>
      <c r="ENO196" s="118"/>
      <c r="ENP196" s="118"/>
      <c r="ENQ196" s="118"/>
      <c r="ENR196" s="118"/>
      <c r="ENS196" s="118"/>
      <c r="ENT196" s="118"/>
      <c r="ENU196" s="118"/>
      <c r="ENV196" s="118"/>
      <c r="ENW196" s="118"/>
      <c r="ENX196" s="118"/>
      <c r="ENY196" s="118"/>
      <c r="ENZ196" s="118"/>
      <c r="EOA196" s="118"/>
      <c r="EOB196" s="118"/>
      <c r="EOC196" s="118"/>
      <c r="EOD196" s="118"/>
      <c r="EOE196" s="118"/>
      <c r="EOF196" s="118"/>
      <c r="EOG196" s="118"/>
      <c r="EOH196" s="118"/>
      <c r="EOI196" s="118"/>
      <c r="EOJ196" s="118"/>
      <c r="EOK196" s="118"/>
      <c r="EOL196" s="118"/>
      <c r="EOM196" s="118"/>
      <c r="EON196" s="118"/>
      <c r="EOO196" s="118"/>
      <c r="EOP196" s="118"/>
      <c r="EOQ196" s="118"/>
      <c r="EOR196" s="118"/>
      <c r="EOS196" s="118"/>
      <c r="EOT196" s="118"/>
      <c r="EOU196" s="118"/>
      <c r="EOV196" s="118"/>
      <c r="EOW196" s="118"/>
      <c r="EOX196" s="118"/>
      <c r="EOY196" s="118"/>
      <c r="EOZ196" s="118"/>
      <c r="EPA196" s="118"/>
      <c r="EPB196" s="118"/>
      <c r="EPC196" s="118"/>
      <c r="EPD196" s="118"/>
      <c r="EPE196" s="118"/>
      <c r="EPF196" s="118"/>
      <c r="EPG196" s="118"/>
      <c r="EPH196" s="118"/>
      <c r="EPI196" s="118"/>
      <c r="EPJ196" s="118"/>
      <c r="EPK196" s="118"/>
      <c r="EPL196" s="118"/>
      <c r="EPM196" s="118"/>
      <c r="EPN196" s="118"/>
      <c r="EPO196" s="118"/>
      <c r="EPP196" s="118"/>
      <c r="EPQ196" s="118"/>
      <c r="EPR196" s="118"/>
      <c r="EPS196" s="118"/>
      <c r="EPT196" s="118"/>
      <c r="EPU196" s="118"/>
      <c r="EPV196" s="118"/>
      <c r="EPW196" s="118"/>
      <c r="EPX196" s="118"/>
      <c r="EPY196" s="118"/>
      <c r="EPZ196" s="118"/>
      <c r="EQA196" s="118"/>
      <c r="EQB196" s="118"/>
      <c r="EQC196" s="118"/>
      <c r="EQD196" s="118"/>
      <c r="EQE196" s="118"/>
      <c r="EQF196" s="118"/>
      <c r="EQG196" s="118"/>
      <c r="EQH196" s="118"/>
      <c r="EQI196" s="118"/>
      <c r="EQJ196" s="118"/>
      <c r="EQK196" s="118"/>
      <c r="EQL196" s="118"/>
      <c r="EQM196" s="118"/>
      <c r="EQN196" s="118"/>
      <c r="EQO196" s="118"/>
      <c r="EQP196" s="118"/>
      <c r="EQQ196" s="118"/>
      <c r="EQR196" s="118"/>
      <c r="EQS196" s="118"/>
      <c r="EQT196" s="118"/>
      <c r="EQU196" s="118"/>
      <c r="EQV196" s="118"/>
      <c r="EQW196" s="118"/>
      <c r="EQX196" s="118"/>
      <c r="EQY196" s="118"/>
      <c r="EQZ196" s="118"/>
      <c r="ERA196" s="118"/>
      <c r="ERB196" s="118"/>
      <c r="ERC196" s="118"/>
      <c r="ERD196" s="118"/>
      <c r="ERE196" s="118"/>
      <c r="ERF196" s="118"/>
      <c r="ERG196" s="118"/>
      <c r="ERH196" s="118"/>
      <c r="ERI196" s="118"/>
      <c r="ERJ196" s="118"/>
      <c r="ERK196" s="118"/>
      <c r="ERL196" s="118"/>
      <c r="ERM196" s="118"/>
      <c r="ERN196" s="118"/>
      <c r="ERO196" s="118"/>
      <c r="ERP196" s="118"/>
      <c r="ERQ196" s="118"/>
      <c r="ERR196" s="118"/>
      <c r="ERS196" s="118"/>
      <c r="ERT196" s="118"/>
      <c r="ERU196" s="118"/>
      <c r="ERV196" s="118"/>
      <c r="ERW196" s="118"/>
      <c r="ERX196" s="118"/>
      <c r="ERY196" s="118"/>
      <c r="ERZ196" s="118"/>
      <c r="ESA196" s="118"/>
      <c r="ESB196" s="118"/>
      <c r="ESC196" s="118"/>
      <c r="ESD196" s="118"/>
      <c r="ESE196" s="118"/>
      <c r="ESF196" s="118"/>
      <c r="ESG196" s="118"/>
      <c r="ESH196" s="118"/>
      <c r="ESI196" s="118"/>
      <c r="ESJ196" s="118"/>
      <c r="ESK196" s="118"/>
      <c r="ESL196" s="118"/>
      <c r="ESM196" s="118"/>
      <c r="ESN196" s="118"/>
      <c r="ESO196" s="118"/>
      <c r="ESP196" s="118"/>
      <c r="ESQ196" s="118"/>
      <c r="ESR196" s="118"/>
      <c r="ESS196" s="118"/>
      <c r="EST196" s="118"/>
      <c r="ESU196" s="118"/>
      <c r="ESV196" s="118"/>
      <c r="ESW196" s="118"/>
      <c r="ESX196" s="118"/>
      <c r="ESY196" s="118"/>
      <c r="ESZ196" s="118"/>
      <c r="ETA196" s="118"/>
      <c r="ETB196" s="118"/>
      <c r="ETC196" s="118"/>
      <c r="ETD196" s="118"/>
      <c r="ETE196" s="118"/>
      <c r="ETF196" s="118"/>
      <c r="ETG196" s="118"/>
      <c r="ETH196" s="118"/>
      <c r="ETI196" s="118"/>
      <c r="ETJ196" s="118"/>
      <c r="ETK196" s="118"/>
      <c r="ETL196" s="118"/>
      <c r="ETM196" s="118"/>
      <c r="ETN196" s="118"/>
      <c r="ETO196" s="118"/>
      <c r="ETP196" s="118"/>
      <c r="ETQ196" s="118"/>
      <c r="ETR196" s="118"/>
      <c r="ETS196" s="118"/>
      <c r="ETT196" s="118"/>
      <c r="ETU196" s="118"/>
      <c r="ETV196" s="118"/>
      <c r="ETW196" s="118"/>
      <c r="ETX196" s="118"/>
      <c r="ETY196" s="118"/>
      <c r="ETZ196" s="118"/>
      <c r="EUA196" s="118"/>
      <c r="EUB196" s="118"/>
      <c r="EUC196" s="118"/>
      <c r="EUD196" s="118"/>
      <c r="EUE196" s="118"/>
      <c r="EUF196" s="118"/>
      <c r="EUG196" s="118"/>
      <c r="EUH196" s="118"/>
      <c r="EUI196" s="118"/>
      <c r="EUJ196" s="118"/>
      <c r="EUK196" s="118"/>
      <c r="EUL196" s="118"/>
      <c r="EUM196" s="118"/>
      <c r="EUN196" s="118"/>
      <c r="EUO196" s="118"/>
      <c r="EUP196" s="118"/>
      <c r="EUQ196" s="118"/>
      <c r="EUR196" s="118"/>
      <c r="EUS196" s="118"/>
      <c r="EUT196" s="118"/>
      <c r="EUU196" s="118"/>
      <c r="EUV196" s="118"/>
      <c r="EUW196" s="118"/>
      <c r="EUX196" s="118"/>
      <c r="EUY196" s="118"/>
      <c r="EUZ196" s="118"/>
      <c r="EVA196" s="118"/>
      <c r="EVB196" s="118"/>
      <c r="EVC196" s="118"/>
      <c r="EVD196" s="118"/>
      <c r="EVE196" s="118"/>
      <c r="EVF196" s="118"/>
      <c r="EVG196" s="118"/>
      <c r="EVH196" s="118"/>
      <c r="EVI196" s="118"/>
      <c r="EVJ196" s="118"/>
      <c r="EVK196" s="118"/>
      <c r="EVL196" s="118"/>
      <c r="EVM196" s="118"/>
      <c r="EVN196" s="118"/>
      <c r="EVO196" s="118"/>
      <c r="EVP196" s="118"/>
      <c r="EVQ196" s="118"/>
      <c r="EVR196" s="118"/>
      <c r="EVS196" s="118"/>
      <c r="EVT196" s="118"/>
      <c r="EVU196" s="118"/>
      <c r="EVV196" s="118"/>
      <c r="EVW196" s="118"/>
      <c r="EVX196" s="118"/>
      <c r="EVY196" s="118"/>
      <c r="EVZ196" s="118"/>
      <c r="EWA196" s="118"/>
      <c r="EWB196" s="118"/>
      <c r="EWC196" s="118"/>
      <c r="EWD196" s="118"/>
      <c r="EWE196" s="118"/>
      <c r="EWF196" s="118"/>
      <c r="EWG196" s="118"/>
      <c r="EWH196" s="118"/>
      <c r="EWI196" s="118"/>
      <c r="EWJ196" s="118"/>
      <c r="EWK196" s="118"/>
      <c r="EWL196" s="118"/>
      <c r="EWM196" s="118"/>
      <c r="EWN196" s="118"/>
      <c r="EWO196" s="118"/>
      <c r="EWP196" s="118"/>
      <c r="EWQ196" s="118"/>
      <c r="EWR196" s="118"/>
      <c r="EWS196" s="118"/>
      <c r="EWT196" s="118"/>
      <c r="EWU196" s="118"/>
      <c r="EWV196" s="118"/>
      <c r="EWW196" s="118"/>
      <c r="EWX196" s="118"/>
      <c r="EWY196" s="118"/>
      <c r="EWZ196" s="118"/>
      <c r="EXA196" s="118"/>
      <c r="EXB196" s="118"/>
      <c r="EXC196" s="118"/>
      <c r="EXD196" s="118"/>
      <c r="EXE196" s="118"/>
      <c r="EXF196" s="118"/>
      <c r="EXG196" s="118"/>
      <c r="EXH196" s="118"/>
      <c r="EXI196" s="118"/>
      <c r="EXJ196" s="118"/>
      <c r="EXK196" s="118"/>
      <c r="EXL196" s="118"/>
      <c r="EXM196" s="118"/>
      <c r="EXN196" s="118"/>
      <c r="EXO196" s="118"/>
      <c r="EXP196" s="118"/>
      <c r="EXQ196" s="118"/>
      <c r="EXR196" s="118"/>
      <c r="EXS196" s="118"/>
      <c r="EXT196" s="118"/>
      <c r="EXU196" s="118"/>
      <c r="EXV196" s="118"/>
      <c r="EXW196" s="118"/>
      <c r="EXX196" s="118"/>
      <c r="EXY196" s="118"/>
      <c r="EXZ196" s="118"/>
      <c r="EYA196" s="118"/>
      <c r="EYB196" s="118"/>
      <c r="EYC196" s="118"/>
      <c r="EYD196" s="118"/>
      <c r="EYE196" s="118"/>
      <c r="EYF196" s="118"/>
      <c r="EYG196" s="118"/>
      <c r="EYH196" s="118"/>
      <c r="EYI196" s="118"/>
      <c r="EYJ196" s="118"/>
      <c r="EYK196" s="118"/>
      <c r="EYL196" s="118"/>
      <c r="EYM196" s="118"/>
      <c r="EYN196" s="118"/>
      <c r="EYO196" s="118"/>
      <c r="EYP196" s="118"/>
      <c r="EYQ196" s="118"/>
      <c r="EYR196" s="118"/>
      <c r="EYS196" s="118"/>
      <c r="EYT196" s="118"/>
      <c r="EYU196" s="118"/>
      <c r="EYV196" s="118"/>
      <c r="EYW196" s="118"/>
      <c r="EYX196" s="118"/>
      <c r="EYY196" s="118"/>
      <c r="EYZ196" s="118"/>
      <c r="EZA196" s="118"/>
      <c r="EZB196" s="118"/>
      <c r="EZC196" s="118"/>
      <c r="EZD196" s="118"/>
      <c r="EZE196" s="118"/>
      <c r="EZF196" s="118"/>
      <c r="EZG196" s="118"/>
      <c r="EZH196" s="118"/>
      <c r="EZI196" s="118"/>
      <c r="EZJ196" s="118"/>
      <c r="EZK196" s="118"/>
      <c r="EZL196" s="118"/>
      <c r="EZM196" s="118"/>
      <c r="EZN196" s="118"/>
      <c r="EZO196" s="118"/>
      <c r="EZP196" s="118"/>
      <c r="EZQ196" s="118"/>
      <c r="EZR196" s="118"/>
      <c r="EZS196" s="118"/>
      <c r="EZT196" s="118"/>
      <c r="EZU196" s="118"/>
      <c r="EZV196" s="118"/>
      <c r="EZW196" s="118"/>
      <c r="EZX196" s="118"/>
      <c r="EZY196" s="118"/>
      <c r="EZZ196" s="118"/>
      <c r="FAA196" s="118"/>
      <c r="FAB196" s="118"/>
      <c r="FAC196" s="118"/>
      <c r="FAD196" s="118"/>
      <c r="FAE196" s="118"/>
      <c r="FAF196" s="118"/>
      <c r="FAG196" s="118"/>
      <c r="FAH196" s="118"/>
      <c r="FAI196" s="118"/>
      <c r="FAJ196" s="118"/>
      <c r="FAK196" s="118"/>
      <c r="FAL196" s="118"/>
      <c r="FAM196" s="118"/>
      <c r="FAN196" s="118"/>
      <c r="FAO196" s="118"/>
      <c r="FAP196" s="118"/>
      <c r="FAQ196" s="118"/>
      <c r="FAR196" s="118"/>
      <c r="FAS196" s="118"/>
      <c r="FAT196" s="118"/>
      <c r="FAU196" s="118"/>
      <c r="FAV196" s="118"/>
      <c r="FAW196" s="118"/>
      <c r="FAX196" s="118"/>
      <c r="FAY196" s="118"/>
      <c r="FAZ196" s="118"/>
      <c r="FBA196" s="118"/>
      <c r="FBB196" s="118"/>
      <c r="FBC196" s="118"/>
      <c r="FBD196" s="118"/>
      <c r="FBE196" s="118"/>
      <c r="FBF196" s="118"/>
      <c r="FBG196" s="118"/>
      <c r="FBH196" s="118"/>
      <c r="FBI196" s="118"/>
      <c r="FBJ196" s="118"/>
      <c r="FBK196" s="118"/>
      <c r="FBL196" s="118"/>
      <c r="FBM196" s="118"/>
      <c r="FBN196" s="118"/>
      <c r="FBO196" s="118"/>
      <c r="FBP196" s="118"/>
      <c r="FBQ196" s="118"/>
      <c r="FBR196" s="118"/>
      <c r="FBS196" s="118"/>
      <c r="FBT196" s="118"/>
      <c r="FBU196" s="118"/>
      <c r="FBV196" s="118"/>
      <c r="FBW196" s="118"/>
      <c r="FBX196" s="118"/>
      <c r="FBY196" s="118"/>
      <c r="FBZ196" s="118"/>
      <c r="FCA196" s="118"/>
      <c r="FCB196" s="118"/>
      <c r="FCC196" s="118"/>
      <c r="FCD196" s="118"/>
      <c r="FCE196" s="118"/>
      <c r="FCF196" s="118"/>
      <c r="FCG196" s="118"/>
      <c r="FCH196" s="118"/>
      <c r="FCI196" s="118"/>
      <c r="FCJ196" s="118"/>
      <c r="FCK196" s="118"/>
      <c r="FCL196" s="118"/>
      <c r="FCM196" s="118"/>
      <c r="FCN196" s="118"/>
      <c r="FCO196" s="118"/>
      <c r="FCP196" s="118"/>
      <c r="FCQ196" s="118"/>
      <c r="FCR196" s="118"/>
      <c r="FCS196" s="118"/>
      <c r="FCT196" s="118"/>
      <c r="FCU196" s="118"/>
      <c r="FCV196" s="118"/>
      <c r="FCW196" s="118"/>
      <c r="FCX196" s="118"/>
      <c r="FCY196" s="118"/>
      <c r="FCZ196" s="118"/>
      <c r="FDA196" s="118"/>
      <c r="FDB196" s="118"/>
      <c r="FDC196" s="118"/>
      <c r="FDD196" s="118"/>
      <c r="FDE196" s="118"/>
      <c r="FDF196" s="118"/>
      <c r="FDG196" s="118"/>
      <c r="FDH196" s="118"/>
      <c r="FDI196" s="118"/>
      <c r="FDJ196" s="118"/>
      <c r="FDK196" s="118"/>
      <c r="FDL196" s="118"/>
      <c r="FDM196" s="118"/>
      <c r="FDN196" s="118"/>
      <c r="FDO196" s="118"/>
      <c r="FDP196" s="118"/>
      <c r="FDQ196" s="118"/>
      <c r="FDR196" s="118"/>
      <c r="FDS196" s="118"/>
      <c r="FDT196" s="118"/>
      <c r="FDU196" s="118"/>
      <c r="FDV196" s="118"/>
      <c r="FDW196" s="118"/>
      <c r="FDX196" s="118"/>
      <c r="FDY196" s="118"/>
      <c r="FDZ196" s="118"/>
      <c r="FEA196" s="118"/>
      <c r="FEB196" s="118"/>
      <c r="FEC196" s="118"/>
      <c r="FED196" s="118"/>
      <c r="FEE196" s="118"/>
      <c r="FEF196" s="118"/>
      <c r="FEG196" s="118"/>
      <c r="FEH196" s="118"/>
      <c r="FEI196" s="118"/>
      <c r="FEJ196" s="118"/>
      <c r="FEK196" s="118"/>
      <c r="FEL196" s="118"/>
      <c r="FEM196" s="118"/>
      <c r="FEN196" s="118"/>
      <c r="FEO196" s="118"/>
      <c r="FEP196" s="118"/>
      <c r="FEQ196" s="118"/>
      <c r="FER196" s="118"/>
      <c r="FES196" s="118"/>
      <c r="FET196" s="118"/>
      <c r="FEU196" s="118"/>
      <c r="FEV196" s="118"/>
      <c r="FEW196" s="118"/>
      <c r="FEX196" s="118"/>
      <c r="FEY196" s="118"/>
      <c r="FEZ196" s="118"/>
      <c r="FFA196" s="118"/>
      <c r="FFB196" s="118"/>
      <c r="FFC196" s="118"/>
      <c r="FFD196" s="118"/>
      <c r="FFE196" s="118"/>
      <c r="FFF196" s="118"/>
      <c r="FFG196" s="118"/>
      <c r="FFH196" s="118"/>
      <c r="FFI196" s="118"/>
      <c r="FFJ196" s="118"/>
      <c r="FFK196" s="118"/>
      <c r="FFL196" s="118"/>
      <c r="FFM196" s="118"/>
      <c r="FFN196" s="118"/>
      <c r="FFO196" s="118"/>
      <c r="FFP196" s="118"/>
      <c r="FFQ196" s="118"/>
      <c r="FFR196" s="118"/>
      <c r="FFS196" s="118"/>
      <c r="FFT196" s="118"/>
      <c r="FFU196" s="118"/>
      <c r="FFV196" s="118"/>
      <c r="FFW196" s="118"/>
      <c r="FFX196" s="118"/>
      <c r="FFY196" s="118"/>
      <c r="FFZ196" s="118"/>
      <c r="FGA196" s="118"/>
      <c r="FGB196" s="118"/>
      <c r="FGC196" s="118"/>
      <c r="FGD196" s="118"/>
      <c r="FGE196" s="118"/>
      <c r="FGF196" s="118"/>
      <c r="FGG196" s="118"/>
      <c r="FGH196" s="118"/>
      <c r="FGI196" s="118"/>
      <c r="FGJ196" s="118"/>
      <c r="FGK196" s="118"/>
      <c r="FGL196" s="118"/>
      <c r="FGM196" s="118"/>
      <c r="FGN196" s="118"/>
      <c r="FGO196" s="118"/>
      <c r="FGP196" s="118"/>
      <c r="FGQ196" s="118"/>
      <c r="FGR196" s="118"/>
      <c r="FGS196" s="118"/>
      <c r="FGT196" s="118"/>
      <c r="FGU196" s="118"/>
      <c r="FGV196" s="118"/>
      <c r="FGW196" s="118"/>
      <c r="FGX196" s="118"/>
      <c r="FGY196" s="118"/>
      <c r="FGZ196" s="118"/>
      <c r="FHA196" s="118"/>
      <c r="FHB196" s="118"/>
      <c r="FHC196" s="118"/>
      <c r="FHD196" s="118"/>
      <c r="FHE196" s="118"/>
      <c r="FHF196" s="118"/>
      <c r="FHG196" s="118"/>
      <c r="FHH196" s="118"/>
      <c r="FHI196" s="118"/>
      <c r="FHJ196" s="118"/>
      <c r="FHK196" s="118"/>
      <c r="FHL196" s="118"/>
      <c r="FHM196" s="118"/>
      <c r="FHN196" s="118"/>
      <c r="FHO196" s="118"/>
      <c r="FHP196" s="118"/>
      <c r="FHQ196" s="118"/>
      <c r="FHR196" s="118"/>
      <c r="FHS196" s="118"/>
      <c r="FHT196" s="118"/>
      <c r="FHU196" s="118"/>
      <c r="FHV196" s="118"/>
      <c r="FHW196" s="118"/>
      <c r="FHX196" s="118"/>
      <c r="FHY196" s="118"/>
      <c r="FHZ196" s="118"/>
      <c r="FIA196" s="118"/>
      <c r="FIB196" s="118"/>
      <c r="FIC196" s="118"/>
      <c r="FID196" s="118"/>
      <c r="FIE196" s="118"/>
      <c r="FIF196" s="118"/>
      <c r="FIG196" s="118"/>
      <c r="FIH196" s="118"/>
      <c r="FII196" s="118"/>
      <c r="FIJ196" s="118"/>
      <c r="FIK196" s="118"/>
      <c r="FIL196" s="118"/>
      <c r="FIM196" s="118"/>
      <c r="FIN196" s="118"/>
      <c r="FIO196" s="118"/>
      <c r="FIP196" s="118"/>
      <c r="FIQ196" s="118"/>
      <c r="FIR196" s="118"/>
      <c r="FIS196" s="118"/>
      <c r="FIT196" s="118"/>
      <c r="FIU196" s="118"/>
      <c r="FIV196" s="118"/>
      <c r="FIW196" s="118"/>
      <c r="FIX196" s="118"/>
      <c r="FIY196" s="118"/>
      <c r="FIZ196" s="118"/>
      <c r="FJA196" s="118"/>
      <c r="FJB196" s="118"/>
      <c r="FJC196" s="118"/>
      <c r="FJD196" s="118"/>
      <c r="FJE196" s="118"/>
      <c r="FJF196" s="118"/>
      <c r="FJG196" s="118"/>
      <c r="FJH196" s="118"/>
      <c r="FJI196" s="118"/>
      <c r="FJJ196" s="118"/>
      <c r="FJK196" s="118"/>
      <c r="FJL196" s="118"/>
      <c r="FJM196" s="118"/>
      <c r="FJN196" s="118"/>
      <c r="FJO196" s="118"/>
      <c r="FJP196" s="118"/>
      <c r="FJQ196" s="118"/>
      <c r="FJR196" s="118"/>
      <c r="FJS196" s="118"/>
      <c r="FJT196" s="118"/>
      <c r="FJU196" s="118"/>
      <c r="FJV196" s="118"/>
      <c r="FJW196" s="118"/>
      <c r="FJX196" s="118"/>
      <c r="FJY196" s="118"/>
      <c r="FJZ196" s="118"/>
      <c r="FKA196" s="118"/>
      <c r="FKB196" s="118"/>
      <c r="FKC196" s="118"/>
      <c r="FKD196" s="118"/>
      <c r="FKE196" s="118"/>
      <c r="FKF196" s="118"/>
      <c r="FKG196" s="118"/>
      <c r="FKH196" s="118"/>
      <c r="FKI196" s="118"/>
      <c r="FKJ196" s="118"/>
      <c r="FKK196" s="118"/>
      <c r="FKL196" s="118"/>
      <c r="FKM196" s="118"/>
      <c r="FKN196" s="118"/>
      <c r="FKO196" s="118"/>
      <c r="FKP196" s="118"/>
      <c r="FKQ196" s="118"/>
      <c r="FKR196" s="118"/>
      <c r="FKS196" s="118"/>
      <c r="FKT196" s="118"/>
      <c r="FKU196" s="118"/>
      <c r="FKV196" s="118"/>
      <c r="FKW196" s="118"/>
      <c r="FKX196" s="118"/>
      <c r="FKY196" s="118"/>
      <c r="FKZ196" s="118"/>
      <c r="FLA196" s="118"/>
      <c r="FLB196" s="118"/>
      <c r="FLC196" s="118"/>
      <c r="FLD196" s="118"/>
      <c r="FLE196" s="118"/>
      <c r="FLF196" s="118"/>
      <c r="FLG196" s="118"/>
      <c r="FLH196" s="118"/>
      <c r="FLI196" s="118"/>
      <c r="FLJ196" s="118"/>
      <c r="FLK196" s="118"/>
      <c r="FLL196" s="118"/>
      <c r="FLM196" s="118"/>
      <c r="FLN196" s="118"/>
      <c r="FLO196" s="118"/>
      <c r="FLP196" s="118"/>
      <c r="FLQ196" s="118"/>
      <c r="FLR196" s="118"/>
      <c r="FLS196" s="118"/>
      <c r="FLT196" s="118"/>
      <c r="FLU196" s="118"/>
      <c r="FLV196" s="118"/>
      <c r="FLW196" s="118"/>
      <c r="FLX196" s="118"/>
      <c r="FLY196" s="118"/>
      <c r="FLZ196" s="118"/>
      <c r="FMA196" s="118"/>
      <c r="FMB196" s="118"/>
      <c r="FMC196" s="118"/>
      <c r="FMD196" s="118"/>
      <c r="FME196" s="118"/>
      <c r="FMF196" s="118"/>
      <c r="FMG196" s="118"/>
      <c r="FMH196" s="118"/>
      <c r="FMI196" s="118"/>
      <c r="FMJ196" s="118"/>
      <c r="FMK196" s="118"/>
      <c r="FML196" s="118"/>
      <c r="FMM196" s="118"/>
      <c r="FMN196" s="118"/>
      <c r="FMO196" s="118"/>
      <c r="FMP196" s="118"/>
      <c r="FMQ196" s="118"/>
      <c r="FMR196" s="118"/>
      <c r="FMS196" s="118"/>
      <c r="FMT196" s="118"/>
      <c r="FMU196" s="118"/>
      <c r="FMV196" s="118"/>
      <c r="FMW196" s="118"/>
      <c r="FMX196" s="118"/>
      <c r="FMY196" s="118"/>
      <c r="FMZ196" s="118"/>
      <c r="FNA196" s="118"/>
      <c r="FNB196" s="118"/>
      <c r="FNC196" s="118"/>
      <c r="FND196" s="118"/>
      <c r="FNE196" s="118"/>
      <c r="FNF196" s="118"/>
      <c r="FNG196" s="118"/>
      <c r="FNH196" s="118"/>
      <c r="FNI196" s="118"/>
      <c r="FNJ196" s="118"/>
      <c r="FNK196" s="118"/>
      <c r="FNL196" s="118"/>
      <c r="FNM196" s="118"/>
      <c r="FNN196" s="118"/>
      <c r="FNO196" s="118"/>
      <c r="FNP196" s="118"/>
      <c r="FNQ196" s="118"/>
      <c r="FNR196" s="118"/>
      <c r="FNS196" s="118"/>
      <c r="FNT196" s="118"/>
      <c r="FNU196" s="118"/>
      <c r="FNV196" s="118"/>
      <c r="FNW196" s="118"/>
      <c r="FNX196" s="118"/>
      <c r="FNY196" s="118"/>
      <c r="FNZ196" s="118"/>
      <c r="FOA196" s="118"/>
      <c r="FOB196" s="118"/>
      <c r="FOC196" s="118"/>
      <c r="FOD196" s="118"/>
      <c r="FOE196" s="118"/>
      <c r="FOF196" s="118"/>
      <c r="FOG196" s="118"/>
      <c r="FOH196" s="118"/>
      <c r="FOI196" s="118"/>
      <c r="FOJ196" s="118"/>
      <c r="FOK196" s="118"/>
      <c r="FOL196" s="118"/>
      <c r="FOM196" s="118"/>
      <c r="FON196" s="118"/>
      <c r="FOO196" s="118"/>
      <c r="FOP196" s="118"/>
      <c r="FOQ196" s="118"/>
      <c r="FOR196" s="118"/>
      <c r="FOS196" s="118"/>
      <c r="FOT196" s="118"/>
      <c r="FOU196" s="118"/>
      <c r="FOV196" s="118"/>
      <c r="FOW196" s="118"/>
      <c r="FOX196" s="118"/>
      <c r="FOY196" s="118"/>
      <c r="FOZ196" s="118"/>
      <c r="FPA196" s="118"/>
      <c r="FPB196" s="118"/>
      <c r="FPC196" s="118"/>
      <c r="FPD196" s="118"/>
      <c r="FPE196" s="118"/>
      <c r="FPF196" s="118"/>
      <c r="FPG196" s="118"/>
      <c r="FPH196" s="118"/>
      <c r="FPI196" s="118"/>
      <c r="FPJ196" s="118"/>
      <c r="FPK196" s="118"/>
      <c r="FPL196" s="118"/>
      <c r="FPM196" s="118"/>
      <c r="FPN196" s="118"/>
      <c r="FPO196" s="118"/>
      <c r="FPP196" s="118"/>
      <c r="FPQ196" s="118"/>
      <c r="FPR196" s="118"/>
      <c r="FPS196" s="118"/>
      <c r="FPT196" s="118"/>
      <c r="FPU196" s="118"/>
      <c r="FPV196" s="118"/>
      <c r="FPW196" s="118"/>
      <c r="FPX196" s="118"/>
      <c r="FPY196" s="118"/>
      <c r="FPZ196" s="118"/>
      <c r="FQA196" s="118"/>
      <c r="FQB196" s="118"/>
      <c r="FQC196" s="118"/>
      <c r="FQD196" s="118"/>
      <c r="FQE196" s="118"/>
      <c r="FQF196" s="118"/>
      <c r="FQG196" s="118"/>
      <c r="FQH196" s="118"/>
      <c r="FQI196" s="118"/>
      <c r="FQJ196" s="118"/>
      <c r="FQK196" s="118"/>
      <c r="FQL196" s="118"/>
      <c r="FQM196" s="118"/>
      <c r="FQN196" s="118"/>
      <c r="FQO196" s="118"/>
      <c r="FQP196" s="118"/>
      <c r="FQQ196" s="118"/>
      <c r="FQR196" s="118"/>
      <c r="FQS196" s="118"/>
      <c r="FQT196" s="118"/>
      <c r="FQU196" s="118"/>
      <c r="FQV196" s="118"/>
      <c r="FQW196" s="118"/>
      <c r="FQX196" s="118"/>
      <c r="FQY196" s="118"/>
      <c r="FQZ196" s="118"/>
      <c r="FRA196" s="118"/>
      <c r="FRB196" s="118"/>
      <c r="FRC196" s="118"/>
      <c r="FRD196" s="118"/>
      <c r="FRE196" s="118"/>
      <c r="FRF196" s="118"/>
      <c r="FRG196" s="118"/>
      <c r="FRH196" s="118"/>
      <c r="FRI196" s="118"/>
      <c r="FRJ196" s="118"/>
      <c r="FRK196" s="118"/>
      <c r="FRL196" s="118"/>
      <c r="FRM196" s="118"/>
      <c r="FRN196" s="118"/>
      <c r="FRO196" s="118"/>
      <c r="FRP196" s="118"/>
      <c r="FRQ196" s="118"/>
      <c r="FRR196" s="118"/>
      <c r="FRS196" s="118"/>
      <c r="FRT196" s="118"/>
      <c r="FRU196" s="118"/>
      <c r="FRV196" s="118"/>
      <c r="FRW196" s="118"/>
      <c r="FRX196" s="118"/>
      <c r="FRY196" s="118"/>
      <c r="FRZ196" s="118"/>
      <c r="FSA196" s="118"/>
      <c r="FSB196" s="118"/>
      <c r="FSC196" s="118"/>
      <c r="FSD196" s="118"/>
      <c r="FSE196" s="118"/>
      <c r="FSF196" s="118"/>
      <c r="FSG196" s="118"/>
      <c r="FSH196" s="118"/>
      <c r="FSI196" s="118"/>
      <c r="FSJ196" s="118"/>
      <c r="FSK196" s="118"/>
      <c r="FSL196" s="118"/>
      <c r="FSM196" s="118"/>
      <c r="FSN196" s="118"/>
      <c r="FSO196" s="118"/>
      <c r="FSP196" s="118"/>
      <c r="FSQ196" s="118"/>
      <c r="FSR196" s="118"/>
      <c r="FSS196" s="118"/>
      <c r="FST196" s="118"/>
      <c r="FSU196" s="118"/>
      <c r="FSV196" s="118"/>
      <c r="FSW196" s="118"/>
      <c r="FSX196" s="118"/>
      <c r="FSY196" s="118"/>
      <c r="FSZ196" s="118"/>
      <c r="FTA196" s="118"/>
      <c r="FTB196" s="118"/>
      <c r="FTC196" s="118"/>
      <c r="FTD196" s="118"/>
      <c r="FTE196" s="118"/>
      <c r="FTF196" s="118"/>
      <c r="FTG196" s="118"/>
      <c r="FTH196" s="118"/>
      <c r="FTI196" s="118"/>
      <c r="FTJ196" s="118"/>
      <c r="FTK196" s="118"/>
      <c r="FTL196" s="118"/>
      <c r="FTM196" s="118"/>
      <c r="FTN196" s="118"/>
      <c r="FTO196" s="118"/>
      <c r="FTP196" s="118"/>
      <c r="FTQ196" s="118"/>
      <c r="FTR196" s="118"/>
      <c r="FTS196" s="118"/>
      <c r="FTT196" s="118"/>
      <c r="FTU196" s="118"/>
      <c r="FTV196" s="118"/>
      <c r="FTW196" s="118"/>
      <c r="FTX196" s="118"/>
      <c r="FTY196" s="118"/>
      <c r="FTZ196" s="118"/>
      <c r="FUA196" s="118"/>
      <c r="FUB196" s="118"/>
      <c r="FUC196" s="118"/>
      <c r="FUD196" s="118"/>
      <c r="FUE196" s="118"/>
      <c r="FUF196" s="118"/>
      <c r="FUG196" s="118"/>
      <c r="FUH196" s="118"/>
      <c r="FUI196" s="118"/>
      <c r="FUJ196" s="118"/>
      <c r="FUK196" s="118"/>
      <c r="FUL196" s="118"/>
      <c r="FUM196" s="118"/>
      <c r="FUN196" s="118"/>
      <c r="FUO196" s="118"/>
      <c r="FUP196" s="118"/>
      <c r="FUQ196" s="118"/>
      <c r="FUR196" s="118"/>
      <c r="FUS196" s="118"/>
      <c r="FUT196" s="118"/>
      <c r="FUU196" s="118"/>
      <c r="FUV196" s="118"/>
      <c r="FUW196" s="118"/>
      <c r="FUX196" s="118"/>
      <c r="FUY196" s="118"/>
      <c r="FUZ196" s="118"/>
      <c r="FVA196" s="118"/>
      <c r="FVB196" s="118"/>
      <c r="FVC196" s="118"/>
      <c r="FVD196" s="118"/>
      <c r="FVE196" s="118"/>
      <c r="FVF196" s="118"/>
      <c r="FVG196" s="118"/>
      <c r="FVH196" s="118"/>
      <c r="FVI196" s="118"/>
      <c r="FVJ196" s="118"/>
      <c r="FVK196" s="118"/>
      <c r="FVL196" s="118"/>
      <c r="FVM196" s="118"/>
      <c r="FVN196" s="118"/>
      <c r="FVO196" s="118"/>
      <c r="FVP196" s="118"/>
      <c r="FVQ196" s="118"/>
      <c r="FVR196" s="118"/>
      <c r="FVS196" s="118"/>
      <c r="FVT196" s="118"/>
      <c r="FVU196" s="118"/>
      <c r="FVV196" s="118"/>
      <c r="FVW196" s="118"/>
      <c r="FVX196" s="118"/>
      <c r="FVY196" s="118"/>
      <c r="FVZ196" s="118"/>
      <c r="FWA196" s="118"/>
      <c r="FWB196" s="118"/>
      <c r="FWC196" s="118"/>
      <c r="FWD196" s="118"/>
      <c r="FWE196" s="118"/>
      <c r="FWF196" s="118"/>
      <c r="FWG196" s="118"/>
      <c r="FWH196" s="118"/>
      <c r="FWI196" s="118"/>
      <c r="FWJ196" s="118"/>
      <c r="FWK196" s="118"/>
      <c r="FWL196" s="118"/>
      <c r="FWM196" s="118"/>
      <c r="FWN196" s="118"/>
      <c r="FWO196" s="118"/>
      <c r="FWP196" s="118"/>
      <c r="FWQ196" s="118"/>
      <c r="FWR196" s="118"/>
      <c r="FWS196" s="118"/>
      <c r="FWT196" s="118"/>
      <c r="FWU196" s="118"/>
      <c r="FWV196" s="118"/>
      <c r="FWW196" s="118"/>
      <c r="FWX196" s="118"/>
      <c r="FWY196" s="118"/>
      <c r="FWZ196" s="118"/>
      <c r="FXA196" s="118"/>
      <c r="FXB196" s="118"/>
      <c r="FXC196" s="118"/>
      <c r="FXD196" s="118"/>
      <c r="FXE196" s="118"/>
      <c r="FXF196" s="118"/>
      <c r="FXG196" s="118"/>
      <c r="FXH196" s="118"/>
      <c r="FXI196" s="118"/>
      <c r="FXJ196" s="118"/>
      <c r="FXK196" s="118"/>
      <c r="FXL196" s="118"/>
      <c r="FXM196" s="118"/>
      <c r="FXN196" s="118"/>
      <c r="FXO196" s="118"/>
      <c r="FXP196" s="118"/>
      <c r="FXQ196" s="118"/>
      <c r="FXR196" s="118"/>
      <c r="FXS196" s="118"/>
      <c r="FXT196" s="118"/>
      <c r="FXU196" s="118"/>
      <c r="FXV196" s="118"/>
      <c r="FXW196" s="118"/>
      <c r="FXX196" s="118"/>
      <c r="FXY196" s="118"/>
      <c r="FXZ196" s="118"/>
      <c r="FYA196" s="118"/>
      <c r="FYB196" s="118"/>
      <c r="FYC196" s="118"/>
      <c r="FYD196" s="118"/>
      <c r="FYE196" s="118"/>
      <c r="FYF196" s="118"/>
      <c r="FYG196" s="118"/>
      <c r="FYH196" s="118"/>
      <c r="FYI196" s="118"/>
      <c r="FYJ196" s="118"/>
      <c r="FYK196" s="118"/>
      <c r="FYL196" s="118"/>
      <c r="FYM196" s="118"/>
      <c r="FYN196" s="118"/>
      <c r="FYO196" s="118"/>
      <c r="FYP196" s="118"/>
      <c r="FYQ196" s="118"/>
      <c r="FYR196" s="118"/>
      <c r="FYS196" s="118"/>
      <c r="FYT196" s="118"/>
      <c r="FYU196" s="118"/>
      <c r="FYV196" s="118"/>
      <c r="FYW196" s="118"/>
      <c r="FYX196" s="118"/>
      <c r="FYY196" s="118"/>
      <c r="FYZ196" s="118"/>
      <c r="FZA196" s="118"/>
      <c r="FZB196" s="118"/>
      <c r="FZC196" s="118"/>
      <c r="FZD196" s="118"/>
      <c r="FZE196" s="118"/>
      <c r="FZF196" s="118"/>
      <c r="FZG196" s="118"/>
      <c r="FZH196" s="118"/>
      <c r="FZI196" s="118"/>
      <c r="FZJ196" s="118"/>
      <c r="FZK196" s="118"/>
      <c r="FZL196" s="118"/>
      <c r="FZM196" s="118"/>
      <c r="FZN196" s="118"/>
      <c r="FZO196" s="118"/>
      <c r="FZP196" s="118"/>
      <c r="FZQ196" s="118"/>
      <c r="FZR196" s="118"/>
      <c r="FZS196" s="118"/>
      <c r="FZT196" s="118"/>
      <c r="FZU196" s="118"/>
      <c r="FZV196" s="118"/>
      <c r="FZW196" s="118"/>
      <c r="FZX196" s="118"/>
      <c r="FZY196" s="118"/>
      <c r="FZZ196" s="118"/>
      <c r="GAA196" s="118"/>
      <c r="GAB196" s="118"/>
      <c r="GAC196" s="118"/>
      <c r="GAD196" s="118"/>
      <c r="GAE196" s="118"/>
      <c r="GAF196" s="118"/>
      <c r="GAG196" s="118"/>
      <c r="GAH196" s="118"/>
      <c r="GAI196" s="118"/>
      <c r="GAJ196" s="118"/>
      <c r="GAK196" s="118"/>
      <c r="GAL196" s="118"/>
      <c r="GAM196" s="118"/>
      <c r="GAN196" s="118"/>
      <c r="GAO196" s="118"/>
      <c r="GAP196" s="118"/>
      <c r="GAQ196" s="118"/>
      <c r="GAR196" s="118"/>
      <c r="GAS196" s="118"/>
      <c r="GAT196" s="118"/>
      <c r="GAU196" s="118"/>
      <c r="GAV196" s="118"/>
      <c r="GAW196" s="118"/>
      <c r="GAX196" s="118"/>
      <c r="GAY196" s="118"/>
      <c r="GAZ196" s="118"/>
      <c r="GBA196" s="118"/>
      <c r="GBB196" s="118"/>
      <c r="GBC196" s="118"/>
      <c r="GBD196" s="118"/>
      <c r="GBE196" s="118"/>
      <c r="GBF196" s="118"/>
      <c r="GBG196" s="118"/>
      <c r="GBH196" s="118"/>
      <c r="GBI196" s="118"/>
      <c r="GBJ196" s="118"/>
      <c r="GBK196" s="118"/>
      <c r="GBL196" s="118"/>
      <c r="GBM196" s="118"/>
      <c r="GBN196" s="118"/>
      <c r="GBO196" s="118"/>
      <c r="GBP196" s="118"/>
      <c r="GBQ196" s="118"/>
      <c r="GBR196" s="118"/>
      <c r="GBS196" s="118"/>
      <c r="GBT196" s="118"/>
      <c r="GBU196" s="118"/>
      <c r="GBV196" s="118"/>
      <c r="GBW196" s="118"/>
      <c r="GBX196" s="118"/>
      <c r="GBY196" s="118"/>
      <c r="GBZ196" s="118"/>
      <c r="GCA196" s="118"/>
      <c r="GCB196" s="118"/>
      <c r="GCC196" s="118"/>
      <c r="GCD196" s="118"/>
      <c r="GCE196" s="118"/>
      <c r="GCF196" s="118"/>
      <c r="GCG196" s="118"/>
      <c r="GCH196" s="118"/>
      <c r="GCI196" s="118"/>
      <c r="GCJ196" s="118"/>
      <c r="GCK196" s="118"/>
      <c r="GCL196" s="118"/>
      <c r="GCM196" s="118"/>
      <c r="GCN196" s="118"/>
      <c r="GCO196" s="118"/>
      <c r="GCP196" s="118"/>
      <c r="GCQ196" s="118"/>
      <c r="GCR196" s="118"/>
      <c r="GCS196" s="118"/>
      <c r="GCT196" s="118"/>
      <c r="GCU196" s="118"/>
      <c r="GCV196" s="118"/>
      <c r="GCW196" s="118"/>
      <c r="GCX196" s="118"/>
      <c r="GCY196" s="118"/>
      <c r="GCZ196" s="118"/>
      <c r="GDA196" s="118"/>
      <c r="GDB196" s="118"/>
      <c r="GDC196" s="118"/>
      <c r="GDD196" s="118"/>
      <c r="GDE196" s="118"/>
      <c r="GDF196" s="118"/>
      <c r="GDG196" s="118"/>
      <c r="GDH196" s="118"/>
      <c r="GDI196" s="118"/>
      <c r="GDJ196" s="118"/>
      <c r="GDK196" s="118"/>
      <c r="GDL196" s="118"/>
      <c r="GDM196" s="118"/>
      <c r="GDN196" s="118"/>
      <c r="GDO196" s="118"/>
      <c r="GDP196" s="118"/>
      <c r="GDQ196" s="118"/>
      <c r="GDR196" s="118"/>
      <c r="GDS196" s="118"/>
      <c r="GDT196" s="118"/>
      <c r="GDU196" s="118"/>
      <c r="GDV196" s="118"/>
      <c r="GDW196" s="118"/>
      <c r="GDX196" s="118"/>
      <c r="GDY196" s="118"/>
      <c r="GDZ196" s="118"/>
      <c r="GEA196" s="118"/>
      <c r="GEB196" s="118"/>
      <c r="GEC196" s="118"/>
      <c r="GED196" s="118"/>
      <c r="GEE196" s="118"/>
      <c r="GEF196" s="118"/>
      <c r="GEG196" s="118"/>
      <c r="GEH196" s="118"/>
      <c r="GEI196" s="118"/>
      <c r="GEJ196" s="118"/>
      <c r="GEK196" s="118"/>
      <c r="GEL196" s="118"/>
      <c r="GEM196" s="118"/>
      <c r="GEN196" s="118"/>
      <c r="GEO196" s="118"/>
      <c r="GEP196" s="118"/>
      <c r="GEQ196" s="118"/>
      <c r="GER196" s="118"/>
      <c r="GES196" s="118"/>
      <c r="GET196" s="118"/>
      <c r="GEU196" s="118"/>
      <c r="GEV196" s="118"/>
      <c r="GEW196" s="118"/>
      <c r="GEX196" s="118"/>
      <c r="GEY196" s="118"/>
      <c r="GEZ196" s="118"/>
      <c r="GFA196" s="118"/>
      <c r="GFB196" s="118"/>
      <c r="GFC196" s="118"/>
      <c r="GFD196" s="118"/>
      <c r="GFE196" s="118"/>
      <c r="GFF196" s="118"/>
      <c r="GFG196" s="118"/>
      <c r="GFH196" s="118"/>
      <c r="GFI196" s="118"/>
      <c r="GFJ196" s="118"/>
      <c r="GFK196" s="118"/>
      <c r="GFL196" s="118"/>
      <c r="GFM196" s="118"/>
      <c r="GFN196" s="118"/>
      <c r="GFO196" s="118"/>
      <c r="GFP196" s="118"/>
      <c r="GFQ196" s="118"/>
      <c r="GFR196" s="118"/>
      <c r="GFS196" s="118"/>
      <c r="GFT196" s="118"/>
      <c r="GFU196" s="118"/>
      <c r="GFV196" s="118"/>
      <c r="GFW196" s="118"/>
      <c r="GFX196" s="118"/>
      <c r="GFY196" s="118"/>
      <c r="GFZ196" s="118"/>
      <c r="GGA196" s="118"/>
      <c r="GGB196" s="118"/>
      <c r="GGC196" s="118"/>
      <c r="GGD196" s="118"/>
      <c r="GGE196" s="118"/>
      <c r="GGF196" s="118"/>
      <c r="GGG196" s="118"/>
      <c r="GGH196" s="118"/>
      <c r="GGI196" s="118"/>
      <c r="GGJ196" s="118"/>
      <c r="GGK196" s="118"/>
      <c r="GGL196" s="118"/>
      <c r="GGM196" s="118"/>
      <c r="GGN196" s="118"/>
      <c r="GGO196" s="118"/>
      <c r="GGP196" s="118"/>
      <c r="GGQ196" s="118"/>
      <c r="GGR196" s="118"/>
      <c r="GGS196" s="118"/>
      <c r="GGT196" s="118"/>
      <c r="GGU196" s="118"/>
      <c r="GGV196" s="118"/>
      <c r="GGW196" s="118"/>
      <c r="GGX196" s="118"/>
      <c r="GGY196" s="118"/>
      <c r="GGZ196" s="118"/>
      <c r="GHA196" s="118"/>
      <c r="GHB196" s="118"/>
      <c r="GHC196" s="118"/>
      <c r="GHD196" s="118"/>
      <c r="GHE196" s="118"/>
      <c r="GHF196" s="118"/>
      <c r="GHG196" s="118"/>
      <c r="GHH196" s="118"/>
      <c r="GHI196" s="118"/>
      <c r="GHJ196" s="118"/>
      <c r="GHK196" s="118"/>
      <c r="GHL196" s="118"/>
      <c r="GHM196" s="118"/>
      <c r="GHN196" s="118"/>
      <c r="GHO196" s="118"/>
      <c r="GHP196" s="118"/>
      <c r="GHQ196" s="118"/>
      <c r="GHR196" s="118"/>
      <c r="GHS196" s="118"/>
      <c r="GHT196" s="118"/>
      <c r="GHU196" s="118"/>
      <c r="GHV196" s="118"/>
      <c r="GHW196" s="118"/>
      <c r="GHX196" s="118"/>
      <c r="GHY196" s="118"/>
      <c r="GHZ196" s="118"/>
      <c r="GIA196" s="118"/>
      <c r="GIB196" s="118"/>
      <c r="GIC196" s="118"/>
      <c r="GID196" s="118"/>
      <c r="GIE196" s="118"/>
      <c r="GIF196" s="118"/>
      <c r="GIG196" s="118"/>
      <c r="GIH196" s="118"/>
      <c r="GII196" s="118"/>
      <c r="GIJ196" s="118"/>
      <c r="GIK196" s="118"/>
      <c r="GIL196" s="118"/>
      <c r="GIM196" s="118"/>
      <c r="GIN196" s="118"/>
      <c r="GIO196" s="118"/>
      <c r="GIP196" s="118"/>
      <c r="GIQ196" s="118"/>
      <c r="GIR196" s="118"/>
      <c r="GIS196" s="118"/>
      <c r="GIT196" s="118"/>
      <c r="GIU196" s="118"/>
      <c r="GIV196" s="118"/>
      <c r="GIW196" s="118"/>
      <c r="GIX196" s="118"/>
      <c r="GIY196" s="118"/>
      <c r="GIZ196" s="118"/>
      <c r="GJA196" s="118"/>
      <c r="GJB196" s="118"/>
      <c r="GJC196" s="118"/>
      <c r="GJD196" s="118"/>
      <c r="GJE196" s="118"/>
      <c r="GJF196" s="118"/>
      <c r="GJG196" s="118"/>
      <c r="GJH196" s="118"/>
      <c r="GJI196" s="118"/>
      <c r="GJJ196" s="118"/>
      <c r="GJK196" s="118"/>
      <c r="GJL196" s="118"/>
      <c r="GJM196" s="118"/>
      <c r="GJN196" s="118"/>
      <c r="GJO196" s="118"/>
      <c r="GJP196" s="118"/>
      <c r="GJQ196" s="118"/>
      <c r="GJR196" s="118"/>
      <c r="GJS196" s="118"/>
      <c r="GJT196" s="118"/>
      <c r="GJU196" s="118"/>
      <c r="GJV196" s="118"/>
      <c r="GJW196" s="118"/>
      <c r="GJX196" s="118"/>
      <c r="GJY196" s="118"/>
      <c r="GJZ196" s="118"/>
      <c r="GKA196" s="118"/>
      <c r="GKB196" s="118"/>
      <c r="GKC196" s="118"/>
      <c r="GKD196" s="118"/>
      <c r="GKE196" s="118"/>
      <c r="GKF196" s="118"/>
      <c r="GKG196" s="118"/>
      <c r="GKH196" s="118"/>
      <c r="GKI196" s="118"/>
      <c r="GKJ196" s="118"/>
      <c r="GKK196" s="118"/>
      <c r="GKL196" s="118"/>
      <c r="GKM196" s="118"/>
      <c r="GKN196" s="118"/>
      <c r="GKO196" s="118"/>
      <c r="GKP196" s="118"/>
      <c r="GKQ196" s="118"/>
      <c r="GKR196" s="118"/>
      <c r="GKS196" s="118"/>
      <c r="GKT196" s="118"/>
      <c r="GKU196" s="118"/>
      <c r="GKV196" s="118"/>
      <c r="GKW196" s="118"/>
      <c r="GKX196" s="118"/>
      <c r="GKY196" s="118"/>
      <c r="GKZ196" s="118"/>
      <c r="GLA196" s="118"/>
      <c r="GLB196" s="118"/>
      <c r="GLC196" s="118"/>
      <c r="GLD196" s="118"/>
      <c r="GLE196" s="118"/>
      <c r="GLF196" s="118"/>
      <c r="GLG196" s="118"/>
      <c r="GLH196" s="118"/>
      <c r="GLI196" s="118"/>
      <c r="GLJ196" s="118"/>
      <c r="GLK196" s="118"/>
      <c r="GLL196" s="118"/>
      <c r="GLM196" s="118"/>
      <c r="GLN196" s="118"/>
      <c r="GLO196" s="118"/>
      <c r="GLP196" s="118"/>
      <c r="GLQ196" s="118"/>
      <c r="GLR196" s="118"/>
      <c r="GLS196" s="118"/>
      <c r="GLT196" s="118"/>
      <c r="GLU196" s="118"/>
      <c r="GLV196" s="118"/>
      <c r="GLW196" s="118"/>
      <c r="GLX196" s="118"/>
      <c r="GLY196" s="118"/>
      <c r="GLZ196" s="118"/>
      <c r="GMA196" s="118"/>
      <c r="GMB196" s="118"/>
      <c r="GMC196" s="118"/>
      <c r="GMD196" s="118"/>
      <c r="GME196" s="118"/>
      <c r="GMF196" s="118"/>
      <c r="GMG196" s="118"/>
      <c r="GMH196" s="118"/>
      <c r="GMI196" s="118"/>
      <c r="GMJ196" s="118"/>
      <c r="GMK196" s="118"/>
      <c r="GML196" s="118"/>
      <c r="GMM196" s="118"/>
      <c r="GMN196" s="118"/>
      <c r="GMO196" s="118"/>
      <c r="GMP196" s="118"/>
      <c r="GMQ196" s="118"/>
      <c r="GMR196" s="118"/>
      <c r="GMS196" s="118"/>
      <c r="GMT196" s="118"/>
      <c r="GMU196" s="118"/>
      <c r="GMV196" s="118"/>
      <c r="GMW196" s="118"/>
      <c r="GMX196" s="118"/>
      <c r="GMY196" s="118"/>
      <c r="GMZ196" s="118"/>
      <c r="GNA196" s="118"/>
      <c r="GNB196" s="118"/>
      <c r="GNC196" s="118"/>
      <c r="GND196" s="118"/>
      <c r="GNE196" s="118"/>
      <c r="GNF196" s="118"/>
      <c r="GNG196" s="118"/>
      <c r="GNH196" s="118"/>
      <c r="GNI196" s="118"/>
      <c r="GNJ196" s="118"/>
      <c r="GNK196" s="118"/>
      <c r="GNL196" s="118"/>
      <c r="GNM196" s="118"/>
      <c r="GNN196" s="118"/>
      <c r="GNO196" s="118"/>
      <c r="GNP196" s="118"/>
      <c r="GNQ196" s="118"/>
      <c r="GNR196" s="118"/>
      <c r="GNS196" s="118"/>
      <c r="GNT196" s="118"/>
      <c r="GNU196" s="118"/>
      <c r="GNV196" s="118"/>
      <c r="GNW196" s="118"/>
      <c r="GNX196" s="118"/>
      <c r="GNY196" s="118"/>
      <c r="GNZ196" s="118"/>
      <c r="GOA196" s="118"/>
      <c r="GOB196" s="118"/>
      <c r="GOC196" s="118"/>
      <c r="GOD196" s="118"/>
      <c r="GOE196" s="118"/>
      <c r="GOF196" s="118"/>
      <c r="GOG196" s="118"/>
      <c r="GOH196" s="118"/>
      <c r="GOI196" s="118"/>
      <c r="GOJ196" s="118"/>
      <c r="GOK196" s="118"/>
      <c r="GOL196" s="118"/>
      <c r="GOM196" s="118"/>
      <c r="GON196" s="118"/>
      <c r="GOO196" s="118"/>
      <c r="GOP196" s="118"/>
      <c r="GOQ196" s="118"/>
      <c r="GOR196" s="118"/>
      <c r="GOS196" s="118"/>
      <c r="GOT196" s="118"/>
      <c r="GOU196" s="118"/>
      <c r="GOV196" s="118"/>
      <c r="GOW196" s="118"/>
      <c r="GOX196" s="118"/>
      <c r="GOY196" s="118"/>
      <c r="GOZ196" s="118"/>
      <c r="GPA196" s="118"/>
      <c r="GPB196" s="118"/>
      <c r="GPC196" s="118"/>
      <c r="GPD196" s="118"/>
      <c r="GPE196" s="118"/>
      <c r="GPF196" s="118"/>
      <c r="GPG196" s="118"/>
      <c r="GPH196" s="118"/>
      <c r="GPI196" s="118"/>
      <c r="GPJ196" s="118"/>
      <c r="GPK196" s="118"/>
      <c r="GPL196" s="118"/>
      <c r="GPM196" s="118"/>
      <c r="GPN196" s="118"/>
      <c r="GPO196" s="118"/>
      <c r="GPP196" s="118"/>
      <c r="GPQ196" s="118"/>
      <c r="GPR196" s="118"/>
      <c r="GPS196" s="118"/>
      <c r="GPT196" s="118"/>
      <c r="GPU196" s="118"/>
      <c r="GPV196" s="118"/>
      <c r="GPW196" s="118"/>
      <c r="GPX196" s="118"/>
      <c r="GPY196" s="118"/>
      <c r="GPZ196" s="118"/>
      <c r="GQA196" s="118"/>
      <c r="GQB196" s="118"/>
      <c r="GQC196" s="118"/>
      <c r="GQD196" s="118"/>
      <c r="GQE196" s="118"/>
      <c r="GQF196" s="118"/>
      <c r="GQG196" s="118"/>
      <c r="GQH196" s="118"/>
      <c r="GQI196" s="118"/>
      <c r="GQJ196" s="118"/>
      <c r="GQK196" s="118"/>
      <c r="GQL196" s="118"/>
      <c r="GQM196" s="118"/>
      <c r="GQN196" s="118"/>
      <c r="GQO196" s="118"/>
      <c r="GQP196" s="118"/>
      <c r="GQQ196" s="118"/>
      <c r="GQR196" s="118"/>
      <c r="GQS196" s="118"/>
      <c r="GQT196" s="118"/>
      <c r="GQU196" s="118"/>
      <c r="GQV196" s="118"/>
      <c r="GQW196" s="118"/>
      <c r="GQX196" s="118"/>
      <c r="GQY196" s="118"/>
      <c r="GQZ196" s="118"/>
      <c r="GRA196" s="118"/>
      <c r="GRB196" s="118"/>
      <c r="GRC196" s="118"/>
      <c r="GRD196" s="118"/>
      <c r="GRE196" s="118"/>
      <c r="GRF196" s="118"/>
      <c r="GRG196" s="118"/>
      <c r="GRH196" s="118"/>
      <c r="GRI196" s="118"/>
      <c r="GRJ196" s="118"/>
      <c r="GRK196" s="118"/>
      <c r="GRL196" s="118"/>
      <c r="GRM196" s="118"/>
      <c r="GRN196" s="118"/>
      <c r="GRO196" s="118"/>
      <c r="GRP196" s="118"/>
      <c r="GRQ196" s="118"/>
      <c r="GRR196" s="118"/>
      <c r="GRS196" s="118"/>
      <c r="GRT196" s="118"/>
      <c r="GRU196" s="118"/>
      <c r="GRV196" s="118"/>
      <c r="GRW196" s="118"/>
      <c r="GRX196" s="118"/>
      <c r="GRY196" s="118"/>
      <c r="GRZ196" s="118"/>
      <c r="GSA196" s="118"/>
      <c r="GSB196" s="118"/>
      <c r="GSC196" s="118"/>
      <c r="GSD196" s="118"/>
      <c r="GSE196" s="118"/>
      <c r="GSF196" s="118"/>
      <c r="GSG196" s="118"/>
      <c r="GSH196" s="118"/>
      <c r="GSI196" s="118"/>
      <c r="GSJ196" s="118"/>
      <c r="GSK196" s="118"/>
      <c r="GSL196" s="118"/>
      <c r="GSM196" s="118"/>
      <c r="GSN196" s="118"/>
      <c r="GSO196" s="118"/>
      <c r="GSP196" s="118"/>
      <c r="GSQ196" s="118"/>
      <c r="GSR196" s="118"/>
      <c r="GSS196" s="118"/>
      <c r="GST196" s="118"/>
      <c r="GSU196" s="118"/>
      <c r="GSV196" s="118"/>
      <c r="GSW196" s="118"/>
      <c r="GSX196" s="118"/>
      <c r="GSY196" s="118"/>
      <c r="GSZ196" s="118"/>
      <c r="GTA196" s="118"/>
      <c r="GTB196" s="118"/>
      <c r="GTC196" s="118"/>
      <c r="GTD196" s="118"/>
      <c r="GTE196" s="118"/>
      <c r="GTF196" s="118"/>
      <c r="GTG196" s="118"/>
      <c r="GTH196" s="118"/>
      <c r="GTI196" s="118"/>
      <c r="GTJ196" s="118"/>
      <c r="GTK196" s="118"/>
      <c r="GTL196" s="118"/>
      <c r="GTM196" s="118"/>
      <c r="GTN196" s="118"/>
      <c r="GTO196" s="118"/>
      <c r="GTP196" s="118"/>
      <c r="GTQ196" s="118"/>
      <c r="GTR196" s="118"/>
      <c r="GTS196" s="118"/>
      <c r="GTT196" s="118"/>
      <c r="GTU196" s="118"/>
      <c r="GTV196" s="118"/>
      <c r="GTW196" s="118"/>
      <c r="GTX196" s="118"/>
      <c r="GTY196" s="118"/>
      <c r="GTZ196" s="118"/>
      <c r="GUA196" s="118"/>
      <c r="GUB196" s="118"/>
      <c r="GUC196" s="118"/>
      <c r="GUD196" s="118"/>
      <c r="GUE196" s="118"/>
      <c r="GUF196" s="118"/>
      <c r="GUG196" s="118"/>
      <c r="GUH196" s="118"/>
      <c r="GUI196" s="118"/>
      <c r="GUJ196" s="118"/>
      <c r="GUK196" s="118"/>
      <c r="GUL196" s="118"/>
      <c r="GUM196" s="118"/>
      <c r="GUN196" s="118"/>
      <c r="GUO196" s="118"/>
      <c r="GUP196" s="118"/>
      <c r="GUQ196" s="118"/>
      <c r="GUR196" s="118"/>
      <c r="GUS196" s="118"/>
      <c r="GUT196" s="118"/>
      <c r="GUU196" s="118"/>
      <c r="GUV196" s="118"/>
      <c r="GUW196" s="118"/>
      <c r="GUX196" s="118"/>
      <c r="GUY196" s="118"/>
      <c r="GUZ196" s="118"/>
      <c r="GVA196" s="118"/>
      <c r="GVB196" s="118"/>
      <c r="GVC196" s="118"/>
      <c r="GVD196" s="118"/>
      <c r="GVE196" s="118"/>
      <c r="GVF196" s="118"/>
      <c r="GVG196" s="118"/>
      <c r="GVH196" s="118"/>
      <c r="GVI196" s="118"/>
      <c r="GVJ196" s="118"/>
      <c r="GVK196" s="118"/>
      <c r="GVL196" s="118"/>
      <c r="GVM196" s="118"/>
      <c r="GVN196" s="118"/>
      <c r="GVO196" s="118"/>
      <c r="GVP196" s="118"/>
      <c r="GVQ196" s="118"/>
      <c r="GVR196" s="118"/>
      <c r="GVS196" s="118"/>
      <c r="GVT196" s="118"/>
      <c r="GVU196" s="118"/>
      <c r="GVV196" s="118"/>
      <c r="GVW196" s="118"/>
      <c r="GVX196" s="118"/>
      <c r="GVY196" s="118"/>
      <c r="GVZ196" s="118"/>
      <c r="GWA196" s="118"/>
      <c r="GWB196" s="118"/>
      <c r="GWC196" s="118"/>
      <c r="GWD196" s="118"/>
      <c r="GWE196" s="118"/>
      <c r="GWF196" s="118"/>
      <c r="GWG196" s="118"/>
      <c r="GWH196" s="118"/>
      <c r="GWI196" s="118"/>
      <c r="GWJ196" s="118"/>
      <c r="GWK196" s="118"/>
      <c r="GWL196" s="118"/>
      <c r="GWM196" s="118"/>
      <c r="GWN196" s="118"/>
      <c r="GWO196" s="118"/>
      <c r="GWP196" s="118"/>
      <c r="GWQ196" s="118"/>
      <c r="GWR196" s="118"/>
      <c r="GWS196" s="118"/>
      <c r="GWT196" s="118"/>
      <c r="GWU196" s="118"/>
      <c r="GWV196" s="118"/>
      <c r="GWW196" s="118"/>
      <c r="GWX196" s="118"/>
      <c r="GWY196" s="118"/>
      <c r="GWZ196" s="118"/>
      <c r="GXA196" s="118"/>
      <c r="GXB196" s="118"/>
      <c r="GXC196" s="118"/>
      <c r="GXD196" s="118"/>
      <c r="GXE196" s="118"/>
      <c r="GXF196" s="118"/>
      <c r="GXG196" s="118"/>
      <c r="GXH196" s="118"/>
      <c r="GXI196" s="118"/>
      <c r="GXJ196" s="118"/>
      <c r="GXK196" s="118"/>
      <c r="GXL196" s="118"/>
      <c r="GXM196" s="118"/>
      <c r="GXN196" s="118"/>
      <c r="GXO196" s="118"/>
      <c r="GXP196" s="118"/>
      <c r="GXQ196" s="118"/>
      <c r="GXR196" s="118"/>
      <c r="GXS196" s="118"/>
      <c r="GXT196" s="118"/>
      <c r="GXU196" s="118"/>
      <c r="GXV196" s="118"/>
      <c r="GXW196" s="118"/>
      <c r="GXX196" s="118"/>
      <c r="GXY196" s="118"/>
      <c r="GXZ196" s="118"/>
      <c r="GYA196" s="118"/>
      <c r="GYB196" s="118"/>
      <c r="GYC196" s="118"/>
      <c r="GYD196" s="118"/>
      <c r="GYE196" s="118"/>
      <c r="GYF196" s="118"/>
      <c r="GYG196" s="118"/>
      <c r="GYH196" s="118"/>
      <c r="GYI196" s="118"/>
      <c r="GYJ196" s="118"/>
      <c r="GYK196" s="118"/>
      <c r="GYL196" s="118"/>
      <c r="GYM196" s="118"/>
      <c r="GYN196" s="118"/>
      <c r="GYO196" s="118"/>
      <c r="GYP196" s="118"/>
      <c r="GYQ196" s="118"/>
      <c r="GYR196" s="118"/>
      <c r="GYS196" s="118"/>
      <c r="GYT196" s="118"/>
      <c r="GYU196" s="118"/>
      <c r="GYV196" s="118"/>
      <c r="GYW196" s="118"/>
      <c r="GYX196" s="118"/>
      <c r="GYY196" s="118"/>
      <c r="GYZ196" s="118"/>
      <c r="GZA196" s="118"/>
      <c r="GZB196" s="118"/>
      <c r="GZC196" s="118"/>
      <c r="GZD196" s="118"/>
      <c r="GZE196" s="118"/>
      <c r="GZF196" s="118"/>
      <c r="GZG196" s="118"/>
      <c r="GZH196" s="118"/>
      <c r="GZI196" s="118"/>
      <c r="GZJ196" s="118"/>
      <c r="GZK196" s="118"/>
      <c r="GZL196" s="118"/>
      <c r="GZM196" s="118"/>
      <c r="GZN196" s="118"/>
      <c r="GZO196" s="118"/>
      <c r="GZP196" s="118"/>
      <c r="GZQ196" s="118"/>
      <c r="GZR196" s="118"/>
      <c r="GZS196" s="118"/>
      <c r="GZT196" s="118"/>
      <c r="GZU196" s="118"/>
      <c r="GZV196" s="118"/>
      <c r="GZW196" s="118"/>
      <c r="GZX196" s="118"/>
      <c r="GZY196" s="118"/>
      <c r="GZZ196" s="118"/>
      <c r="HAA196" s="118"/>
      <c r="HAB196" s="118"/>
      <c r="HAC196" s="118"/>
      <c r="HAD196" s="118"/>
      <c r="HAE196" s="118"/>
      <c r="HAF196" s="118"/>
      <c r="HAG196" s="118"/>
      <c r="HAH196" s="118"/>
      <c r="HAI196" s="118"/>
      <c r="HAJ196" s="118"/>
      <c r="HAK196" s="118"/>
      <c r="HAL196" s="118"/>
      <c r="HAM196" s="118"/>
      <c r="HAN196" s="118"/>
      <c r="HAO196" s="118"/>
      <c r="HAP196" s="118"/>
      <c r="HAQ196" s="118"/>
      <c r="HAR196" s="118"/>
      <c r="HAS196" s="118"/>
      <c r="HAT196" s="118"/>
      <c r="HAU196" s="118"/>
      <c r="HAV196" s="118"/>
      <c r="HAW196" s="118"/>
      <c r="HAX196" s="118"/>
      <c r="HAY196" s="118"/>
      <c r="HAZ196" s="118"/>
      <c r="HBA196" s="118"/>
      <c r="HBB196" s="118"/>
      <c r="HBC196" s="118"/>
      <c r="HBD196" s="118"/>
      <c r="HBE196" s="118"/>
      <c r="HBF196" s="118"/>
      <c r="HBG196" s="118"/>
      <c r="HBH196" s="118"/>
      <c r="HBI196" s="118"/>
      <c r="HBJ196" s="118"/>
      <c r="HBK196" s="118"/>
      <c r="HBL196" s="118"/>
      <c r="HBM196" s="118"/>
      <c r="HBN196" s="118"/>
      <c r="HBO196" s="118"/>
      <c r="HBP196" s="118"/>
      <c r="HBQ196" s="118"/>
      <c r="HBR196" s="118"/>
      <c r="HBS196" s="118"/>
      <c r="HBT196" s="118"/>
      <c r="HBU196" s="118"/>
      <c r="HBV196" s="118"/>
      <c r="HBW196" s="118"/>
      <c r="HBX196" s="118"/>
      <c r="HBY196" s="118"/>
      <c r="HBZ196" s="118"/>
      <c r="HCA196" s="118"/>
      <c r="HCB196" s="118"/>
      <c r="HCC196" s="118"/>
      <c r="HCD196" s="118"/>
      <c r="HCE196" s="118"/>
      <c r="HCF196" s="118"/>
      <c r="HCG196" s="118"/>
      <c r="HCH196" s="118"/>
      <c r="HCI196" s="118"/>
      <c r="HCJ196" s="118"/>
      <c r="HCK196" s="118"/>
      <c r="HCL196" s="118"/>
      <c r="HCM196" s="118"/>
      <c r="HCN196" s="118"/>
      <c r="HCO196" s="118"/>
      <c r="HCP196" s="118"/>
      <c r="HCQ196" s="118"/>
      <c r="HCR196" s="118"/>
      <c r="HCS196" s="118"/>
      <c r="HCT196" s="118"/>
      <c r="HCU196" s="118"/>
      <c r="HCV196" s="118"/>
      <c r="HCW196" s="118"/>
      <c r="HCX196" s="118"/>
      <c r="HCY196" s="118"/>
      <c r="HCZ196" s="118"/>
      <c r="HDA196" s="118"/>
      <c r="HDB196" s="118"/>
      <c r="HDC196" s="118"/>
      <c r="HDD196" s="118"/>
      <c r="HDE196" s="118"/>
      <c r="HDF196" s="118"/>
      <c r="HDG196" s="118"/>
      <c r="HDH196" s="118"/>
      <c r="HDI196" s="118"/>
      <c r="HDJ196" s="118"/>
      <c r="HDK196" s="118"/>
      <c r="HDL196" s="118"/>
      <c r="HDM196" s="118"/>
      <c r="HDN196" s="118"/>
      <c r="HDO196" s="118"/>
      <c r="HDP196" s="118"/>
      <c r="HDQ196" s="118"/>
      <c r="HDR196" s="118"/>
      <c r="HDS196" s="118"/>
      <c r="HDT196" s="118"/>
      <c r="HDU196" s="118"/>
      <c r="HDV196" s="118"/>
      <c r="HDW196" s="118"/>
      <c r="HDX196" s="118"/>
      <c r="HDY196" s="118"/>
      <c r="HDZ196" s="118"/>
      <c r="HEA196" s="118"/>
      <c r="HEB196" s="118"/>
      <c r="HEC196" s="118"/>
      <c r="HED196" s="118"/>
      <c r="HEE196" s="118"/>
      <c r="HEF196" s="118"/>
      <c r="HEG196" s="118"/>
      <c r="HEH196" s="118"/>
      <c r="HEI196" s="118"/>
      <c r="HEJ196" s="118"/>
      <c r="HEK196" s="118"/>
      <c r="HEL196" s="118"/>
      <c r="HEM196" s="118"/>
      <c r="HEN196" s="118"/>
      <c r="HEO196" s="118"/>
      <c r="HEP196" s="118"/>
      <c r="HEQ196" s="118"/>
      <c r="HER196" s="118"/>
      <c r="HES196" s="118"/>
      <c r="HET196" s="118"/>
      <c r="HEU196" s="118"/>
      <c r="HEV196" s="118"/>
      <c r="HEW196" s="118"/>
      <c r="HEX196" s="118"/>
      <c r="HEY196" s="118"/>
      <c r="HEZ196" s="118"/>
      <c r="HFA196" s="118"/>
      <c r="HFB196" s="118"/>
      <c r="HFC196" s="118"/>
      <c r="HFD196" s="118"/>
      <c r="HFE196" s="118"/>
      <c r="HFF196" s="118"/>
      <c r="HFG196" s="118"/>
      <c r="HFH196" s="118"/>
      <c r="HFI196" s="118"/>
      <c r="HFJ196" s="118"/>
      <c r="HFK196" s="118"/>
      <c r="HFL196" s="118"/>
      <c r="HFM196" s="118"/>
      <c r="HFN196" s="118"/>
      <c r="HFO196" s="118"/>
      <c r="HFP196" s="118"/>
      <c r="HFQ196" s="118"/>
      <c r="HFR196" s="118"/>
      <c r="HFS196" s="118"/>
      <c r="HFT196" s="118"/>
      <c r="HFU196" s="118"/>
      <c r="HFV196" s="118"/>
      <c r="HFW196" s="118"/>
      <c r="HFX196" s="118"/>
      <c r="HFY196" s="118"/>
      <c r="HFZ196" s="118"/>
      <c r="HGA196" s="118"/>
      <c r="HGB196" s="118"/>
      <c r="HGC196" s="118"/>
      <c r="HGD196" s="118"/>
      <c r="HGE196" s="118"/>
      <c r="HGF196" s="118"/>
      <c r="HGG196" s="118"/>
      <c r="HGH196" s="118"/>
      <c r="HGI196" s="118"/>
      <c r="HGJ196" s="118"/>
      <c r="HGK196" s="118"/>
      <c r="HGL196" s="118"/>
      <c r="HGM196" s="118"/>
      <c r="HGN196" s="118"/>
      <c r="HGO196" s="118"/>
      <c r="HGP196" s="118"/>
      <c r="HGQ196" s="118"/>
      <c r="HGR196" s="118"/>
      <c r="HGS196" s="118"/>
      <c r="HGT196" s="118"/>
      <c r="HGU196" s="118"/>
      <c r="HGV196" s="118"/>
      <c r="HGW196" s="118"/>
      <c r="HGX196" s="118"/>
      <c r="HGY196" s="118"/>
      <c r="HGZ196" s="118"/>
      <c r="HHA196" s="118"/>
      <c r="HHB196" s="118"/>
      <c r="HHC196" s="118"/>
      <c r="HHD196" s="118"/>
      <c r="HHE196" s="118"/>
      <c r="HHF196" s="118"/>
      <c r="HHG196" s="118"/>
      <c r="HHH196" s="118"/>
      <c r="HHI196" s="118"/>
      <c r="HHJ196" s="118"/>
      <c r="HHK196" s="118"/>
      <c r="HHL196" s="118"/>
      <c r="HHM196" s="118"/>
      <c r="HHN196" s="118"/>
      <c r="HHO196" s="118"/>
      <c r="HHP196" s="118"/>
      <c r="HHQ196" s="118"/>
      <c r="HHR196" s="118"/>
      <c r="HHS196" s="118"/>
      <c r="HHT196" s="118"/>
      <c r="HHU196" s="118"/>
      <c r="HHV196" s="118"/>
      <c r="HHW196" s="118"/>
      <c r="HHX196" s="118"/>
      <c r="HHY196" s="118"/>
      <c r="HHZ196" s="118"/>
      <c r="HIA196" s="118"/>
      <c r="HIB196" s="118"/>
      <c r="HIC196" s="118"/>
      <c r="HID196" s="118"/>
      <c r="HIE196" s="118"/>
      <c r="HIF196" s="118"/>
      <c r="HIG196" s="118"/>
      <c r="HIH196" s="118"/>
      <c r="HII196" s="118"/>
      <c r="HIJ196" s="118"/>
      <c r="HIK196" s="118"/>
      <c r="HIL196" s="118"/>
      <c r="HIM196" s="118"/>
      <c r="HIN196" s="118"/>
      <c r="HIO196" s="118"/>
      <c r="HIP196" s="118"/>
      <c r="HIQ196" s="118"/>
      <c r="HIR196" s="118"/>
      <c r="HIS196" s="118"/>
      <c r="HIT196" s="118"/>
      <c r="HIU196" s="118"/>
      <c r="HIV196" s="118"/>
      <c r="HIW196" s="118"/>
      <c r="HIX196" s="118"/>
      <c r="HIY196" s="118"/>
      <c r="HIZ196" s="118"/>
      <c r="HJA196" s="118"/>
      <c r="HJB196" s="118"/>
      <c r="HJC196" s="118"/>
      <c r="HJD196" s="118"/>
      <c r="HJE196" s="118"/>
      <c r="HJF196" s="118"/>
      <c r="HJG196" s="118"/>
      <c r="HJH196" s="118"/>
      <c r="HJI196" s="118"/>
      <c r="HJJ196" s="118"/>
      <c r="HJK196" s="118"/>
      <c r="HJL196" s="118"/>
      <c r="HJM196" s="118"/>
      <c r="HJN196" s="118"/>
      <c r="HJO196" s="118"/>
      <c r="HJP196" s="118"/>
      <c r="HJQ196" s="118"/>
      <c r="HJR196" s="118"/>
      <c r="HJS196" s="118"/>
      <c r="HJT196" s="118"/>
      <c r="HJU196" s="118"/>
      <c r="HJV196" s="118"/>
      <c r="HJW196" s="118"/>
      <c r="HJX196" s="118"/>
      <c r="HJY196" s="118"/>
      <c r="HJZ196" s="118"/>
      <c r="HKA196" s="118"/>
      <c r="HKB196" s="118"/>
      <c r="HKC196" s="118"/>
      <c r="HKD196" s="118"/>
      <c r="HKE196" s="118"/>
      <c r="HKF196" s="118"/>
      <c r="HKG196" s="118"/>
      <c r="HKH196" s="118"/>
      <c r="HKI196" s="118"/>
      <c r="HKJ196" s="118"/>
      <c r="HKK196" s="118"/>
      <c r="HKL196" s="118"/>
      <c r="HKM196" s="118"/>
      <c r="HKN196" s="118"/>
      <c r="HKO196" s="118"/>
      <c r="HKP196" s="118"/>
      <c r="HKQ196" s="118"/>
      <c r="HKR196" s="118"/>
      <c r="HKS196" s="118"/>
      <c r="HKT196" s="118"/>
      <c r="HKU196" s="118"/>
      <c r="HKV196" s="118"/>
      <c r="HKW196" s="118"/>
      <c r="HKX196" s="118"/>
      <c r="HKY196" s="118"/>
      <c r="HKZ196" s="118"/>
      <c r="HLA196" s="118"/>
      <c r="HLB196" s="118"/>
      <c r="HLC196" s="118"/>
      <c r="HLD196" s="118"/>
      <c r="HLE196" s="118"/>
      <c r="HLF196" s="118"/>
      <c r="HLG196" s="118"/>
      <c r="HLH196" s="118"/>
      <c r="HLI196" s="118"/>
      <c r="HLJ196" s="118"/>
      <c r="HLK196" s="118"/>
      <c r="HLL196" s="118"/>
      <c r="HLM196" s="118"/>
      <c r="HLN196" s="118"/>
      <c r="HLO196" s="118"/>
      <c r="HLP196" s="118"/>
      <c r="HLQ196" s="118"/>
      <c r="HLR196" s="118"/>
      <c r="HLS196" s="118"/>
      <c r="HLT196" s="118"/>
      <c r="HLU196" s="118"/>
      <c r="HLV196" s="118"/>
      <c r="HLW196" s="118"/>
      <c r="HLX196" s="118"/>
      <c r="HLY196" s="118"/>
      <c r="HLZ196" s="118"/>
      <c r="HMA196" s="118"/>
      <c r="HMB196" s="118"/>
      <c r="HMC196" s="118"/>
      <c r="HMD196" s="118"/>
      <c r="HME196" s="118"/>
      <c r="HMF196" s="118"/>
      <c r="HMG196" s="118"/>
      <c r="HMH196" s="118"/>
      <c r="HMI196" s="118"/>
      <c r="HMJ196" s="118"/>
      <c r="HMK196" s="118"/>
      <c r="HML196" s="118"/>
      <c r="HMM196" s="118"/>
      <c r="HMN196" s="118"/>
      <c r="HMO196" s="118"/>
      <c r="HMP196" s="118"/>
      <c r="HMQ196" s="118"/>
      <c r="HMR196" s="118"/>
      <c r="HMS196" s="118"/>
      <c r="HMT196" s="118"/>
      <c r="HMU196" s="118"/>
      <c r="HMV196" s="118"/>
      <c r="HMW196" s="118"/>
      <c r="HMX196" s="118"/>
      <c r="HMY196" s="118"/>
      <c r="HMZ196" s="118"/>
      <c r="HNA196" s="118"/>
      <c r="HNB196" s="118"/>
      <c r="HNC196" s="118"/>
      <c r="HND196" s="118"/>
      <c r="HNE196" s="118"/>
      <c r="HNF196" s="118"/>
      <c r="HNG196" s="118"/>
      <c r="HNH196" s="118"/>
      <c r="HNI196" s="118"/>
      <c r="HNJ196" s="118"/>
      <c r="HNK196" s="118"/>
      <c r="HNL196" s="118"/>
      <c r="HNM196" s="118"/>
      <c r="HNN196" s="118"/>
      <c r="HNO196" s="118"/>
      <c r="HNP196" s="118"/>
      <c r="HNQ196" s="118"/>
      <c r="HNR196" s="118"/>
      <c r="HNS196" s="118"/>
      <c r="HNT196" s="118"/>
      <c r="HNU196" s="118"/>
      <c r="HNV196" s="118"/>
      <c r="HNW196" s="118"/>
      <c r="HNX196" s="118"/>
      <c r="HNY196" s="118"/>
      <c r="HNZ196" s="118"/>
      <c r="HOA196" s="118"/>
      <c r="HOB196" s="118"/>
      <c r="HOC196" s="118"/>
      <c r="HOD196" s="118"/>
      <c r="HOE196" s="118"/>
      <c r="HOF196" s="118"/>
      <c r="HOG196" s="118"/>
      <c r="HOH196" s="118"/>
      <c r="HOI196" s="118"/>
      <c r="HOJ196" s="118"/>
      <c r="HOK196" s="118"/>
      <c r="HOL196" s="118"/>
      <c r="HOM196" s="118"/>
      <c r="HON196" s="118"/>
      <c r="HOO196" s="118"/>
      <c r="HOP196" s="118"/>
      <c r="HOQ196" s="118"/>
      <c r="HOR196" s="118"/>
      <c r="HOS196" s="118"/>
      <c r="HOT196" s="118"/>
      <c r="HOU196" s="118"/>
      <c r="HOV196" s="118"/>
      <c r="HOW196" s="118"/>
      <c r="HOX196" s="118"/>
      <c r="HOY196" s="118"/>
      <c r="HOZ196" s="118"/>
      <c r="HPA196" s="118"/>
      <c r="HPB196" s="118"/>
      <c r="HPC196" s="118"/>
      <c r="HPD196" s="118"/>
      <c r="HPE196" s="118"/>
      <c r="HPF196" s="118"/>
      <c r="HPG196" s="118"/>
      <c r="HPH196" s="118"/>
      <c r="HPI196" s="118"/>
      <c r="HPJ196" s="118"/>
      <c r="HPK196" s="118"/>
      <c r="HPL196" s="118"/>
      <c r="HPM196" s="118"/>
      <c r="HPN196" s="118"/>
      <c r="HPO196" s="118"/>
      <c r="HPP196" s="118"/>
      <c r="HPQ196" s="118"/>
      <c r="HPR196" s="118"/>
      <c r="HPS196" s="118"/>
      <c r="HPT196" s="118"/>
      <c r="HPU196" s="118"/>
      <c r="HPV196" s="118"/>
      <c r="HPW196" s="118"/>
      <c r="HPX196" s="118"/>
      <c r="HPY196" s="118"/>
      <c r="HPZ196" s="118"/>
      <c r="HQA196" s="118"/>
      <c r="HQB196" s="118"/>
      <c r="HQC196" s="118"/>
      <c r="HQD196" s="118"/>
      <c r="HQE196" s="118"/>
      <c r="HQF196" s="118"/>
      <c r="HQG196" s="118"/>
      <c r="HQH196" s="118"/>
      <c r="HQI196" s="118"/>
      <c r="HQJ196" s="118"/>
      <c r="HQK196" s="118"/>
      <c r="HQL196" s="118"/>
      <c r="HQM196" s="118"/>
      <c r="HQN196" s="118"/>
      <c r="HQO196" s="118"/>
      <c r="HQP196" s="118"/>
      <c r="HQQ196" s="118"/>
      <c r="HQR196" s="118"/>
      <c r="HQS196" s="118"/>
      <c r="HQT196" s="118"/>
      <c r="HQU196" s="118"/>
      <c r="HQV196" s="118"/>
      <c r="HQW196" s="118"/>
      <c r="HQX196" s="118"/>
      <c r="HQY196" s="118"/>
      <c r="HQZ196" s="118"/>
      <c r="HRA196" s="118"/>
      <c r="HRB196" s="118"/>
      <c r="HRC196" s="118"/>
      <c r="HRD196" s="118"/>
      <c r="HRE196" s="118"/>
      <c r="HRF196" s="118"/>
      <c r="HRG196" s="118"/>
      <c r="HRH196" s="118"/>
      <c r="HRI196" s="118"/>
      <c r="HRJ196" s="118"/>
      <c r="HRK196" s="118"/>
      <c r="HRL196" s="118"/>
      <c r="HRM196" s="118"/>
      <c r="HRN196" s="118"/>
      <c r="HRO196" s="118"/>
      <c r="HRP196" s="118"/>
      <c r="HRQ196" s="118"/>
      <c r="HRR196" s="118"/>
      <c r="HRS196" s="118"/>
      <c r="HRT196" s="118"/>
      <c r="HRU196" s="118"/>
      <c r="HRV196" s="118"/>
      <c r="HRW196" s="118"/>
      <c r="HRX196" s="118"/>
      <c r="HRY196" s="118"/>
      <c r="HRZ196" s="118"/>
      <c r="HSA196" s="118"/>
      <c r="HSB196" s="118"/>
      <c r="HSC196" s="118"/>
      <c r="HSD196" s="118"/>
      <c r="HSE196" s="118"/>
      <c r="HSF196" s="118"/>
      <c r="HSG196" s="118"/>
      <c r="HSH196" s="118"/>
      <c r="HSI196" s="118"/>
      <c r="HSJ196" s="118"/>
      <c r="HSK196" s="118"/>
      <c r="HSL196" s="118"/>
      <c r="HSM196" s="118"/>
      <c r="HSN196" s="118"/>
      <c r="HSO196" s="118"/>
      <c r="HSP196" s="118"/>
      <c r="HSQ196" s="118"/>
      <c r="HSR196" s="118"/>
      <c r="HSS196" s="118"/>
      <c r="HST196" s="118"/>
      <c r="HSU196" s="118"/>
      <c r="HSV196" s="118"/>
      <c r="HSW196" s="118"/>
      <c r="HSX196" s="118"/>
      <c r="HSY196" s="118"/>
      <c r="HSZ196" s="118"/>
      <c r="HTA196" s="118"/>
      <c r="HTB196" s="118"/>
      <c r="HTC196" s="118"/>
      <c r="HTD196" s="118"/>
      <c r="HTE196" s="118"/>
      <c r="HTF196" s="118"/>
      <c r="HTG196" s="118"/>
      <c r="HTH196" s="118"/>
      <c r="HTI196" s="118"/>
      <c r="HTJ196" s="118"/>
      <c r="HTK196" s="118"/>
      <c r="HTL196" s="118"/>
      <c r="HTM196" s="118"/>
      <c r="HTN196" s="118"/>
      <c r="HTO196" s="118"/>
      <c r="HTP196" s="118"/>
      <c r="HTQ196" s="118"/>
      <c r="HTR196" s="118"/>
      <c r="HTS196" s="118"/>
      <c r="HTT196" s="118"/>
      <c r="HTU196" s="118"/>
      <c r="HTV196" s="118"/>
      <c r="HTW196" s="118"/>
      <c r="HTX196" s="118"/>
      <c r="HTY196" s="118"/>
      <c r="HTZ196" s="118"/>
      <c r="HUA196" s="118"/>
      <c r="HUB196" s="118"/>
      <c r="HUC196" s="118"/>
      <c r="HUD196" s="118"/>
      <c r="HUE196" s="118"/>
      <c r="HUF196" s="118"/>
      <c r="HUG196" s="118"/>
      <c r="HUH196" s="118"/>
      <c r="HUI196" s="118"/>
      <c r="HUJ196" s="118"/>
      <c r="HUK196" s="118"/>
      <c r="HUL196" s="118"/>
      <c r="HUM196" s="118"/>
      <c r="HUN196" s="118"/>
      <c r="HUO196" s="118"/>
      <c r="HUP196" s="118"/>
      <c r="HUQ196" s="118"/>
      <c r="HUR196" s="118"/>
      <c r="HUS196" s="118"/>
      <c r="HUT196" s="118"/>
      <c r="HUU196" s="118"/>
      <c r="HUV196" s="118"/>
      <c r="HUW196" s="118"/>
      <c r="HUX196" s="118"/>
      <c r="HUY196" s="118"/>
      <c r="HUZ196" s="118"/>
      <c r="HVA196" s="118"/>
      <c r="HVB196" s="118"/>
      <c r="HVC196" s="118"/>
      <c r="HVD196" s="118"/>
      <c r="HVE196" s="118"/>
      <c r="HVF196" s="118"/>
      <c r="HVG196" s="118"/>
      <c r="HVH196" s="118"/>
      <c r="HVI196" s="118"/>
      <c r="HVJ196" s="118"/>
      <c r="HVK196" s="118"/>
      <c r="HVL196" s="118"/>
      <c r="HVM196" s="118"/>
      <c r="HVN196" s="118"/>
      <c r="HVO196" s="118"/>
      <c r="HVP196" s="118"/>
      <c r="HVQ196" s="118"/>
      <c r="HVR196" s="118"/>
      <c r="HVS196" s="118"/>
      <c r="HVT196" s="118"/>
      <c r="HVU196" s="118"/>
      <c r="HVV196" s="118"/>
      <c r="HVW196" s="118"/>
      <c r="HVX196" s="118"/>
      <c r="HVY196" s="118"/>
      <c r="HVZ196" s="118"/>
      <c r="HWA196" s="118"/>
      <c r="HWB196" s="118"/>
      <c r="HWC196" s="118"/>
      <c r="HWD196" s="118"/>
      <c r="HWE196" s="118"/>
      <c r="HWF196" s="118"/>
      <c r="HWG196" s="118"/>
      <c r="HWH196" s="118"/>
      <c r="HWI196" s="118"/>
      <c r="HWJ196" s="118"/>
      <c r="HWK196" s="118"/>
      <c r="HWL196" s="118"/>
      <c r="HWM196" s="118"/>
      <c r="HWN196" s="118"/>
      <c r="HWO196" s="118"/>
      <c r="HWP196" s="118"/>
      <c r="HWQ196" s="118"/>
      <c r="HWR196" s="118"/>
      <c r="HWS196" s="118"/>
      <c r="HWT196" s="118"/>
      <c r="HWU196" s="118"/>
      <c r="HWV196" s="118"/>
      <c r="HWW196" s="118"/>
      <c r="HWX196" s="118"/>
      <c r="HWY196" s="118"/>
      <c r="HWZ196" s="118"/>
      <c r="HXA196" s="118"/>
      <c r="HXB196" s="118"/>
      <c r="HXC196" s="118"/>
      <c r="HXD196" s="118"/>
      <c r="HXE196" s="118"/>
      <c r="HXF196" s="118"/>
      <c r="HXG196" s="118"/>
      <c r="HXH196" s="118"/>
      <c r="HXI196" s="118"/>
      <c r="HXJ196" s="118"/>
      <c r="HXK196" s="118"/>
      <c r="HXL196" s="118"/>
      <c r="HXM196" s="118"/>
      <c r="HXN196" s="118"/>
      <c r="HXO196" s="118"/>
      <c r="HXP196" s="118"/>
      <c r="HXQ196" s="118"/>
      <c r="HXR196" s="118"/>
      <c r="HXS196" s="118"/>
      <c r="HXT196" s="118"/>
      <c r="HXU196" s="118"/>
      <c r="HXV196" s="118"/>
      <c r="HXW196" s="118"/>
      <c r="HXX196" s="118"/>
      <c r="HXY196" s="118"/>
      <c r="HXZ196" s="118"/>
      <c r="HYA196" s="118"/>
      <c r="HYB196" s="118"/>
      <c r="HYC196" s="118"/>
      <c r="HYD196" s="118"/>
      <c r="HYE196" s="118"/>
      <c r="HYF196" s="118"/>
      <c r="HYG196" s="118"/>
      <c r="HYH196" s="118"/>
      <c r="HYI196" s="118"/>
      <c r="HYJ196" s="118"/>
      <c r="HYK196" s="118"/>
      <c r="HYL196" s="118"/>
      <c r="HYM196" s="118"/>
      <c r="HYN196" s="118"/>
      <c r="HYO196" s="118"/>
      <c r="HYP196" s="118"/>
      <c r="HYQ196" s="118"/>
      <c r="HYR196" s="118"/>
      <c r="HYS196" s="118"/>
      <c r="HYT196" s="118"/>
      <c r="HYU196" s="118"/>
      <c r="HYV196" s="118"/>
      <c r="HYW196" s="118"/>
      <c r="HYX196" s="118"/>
      <c r="HYY196" s="118"/>
      <c r="HYZ196" s="118"/>
      <c r="HZA196" s="118"/>
      <c r="HZB196" s="118"/>
      <c r="HZC196" s="118"/>
      <c r="HZD196" s="118"/>
      <c r="HZE196" s="118"/>
      <c r="HZF196" s="118"/>
      <c r="HZG196" s="118"/>
      <c r="HZH196" s="118"/>
      <c r="HZI196" s="118"/>
      <c r="HZJ196" s="118"/>
      <c r="HZK196" s="118"/>
      <c r="HZL196" s="118"/>
      <c r="HZM196" s="118"/>
      <c r="HZN196" s="118"/>
      <c r="HZO196" s="118"/>
      <c r="HZP196" s="118"/>
      <c r="HZQ196" s="118"/>
      <c r="HZR196" s="118"/>
      <c r="HZS196" s="118"/>
      <c r="HZT196" s="118"/>
      <c r="HZU196" s="118"/>
      <c r="HZV196" s="118"/>
      <c r="HZW196" s="118"/>
      <c r="HZX196" s="118"/>
      <c r="HZY196" s="118"/>
      <c r="HZZ196" s="118"/>
      <c r="IAA196" s="118"/>
      <c r="IAB196" s="118"/>
      <c r="IAC196" s="118"/>
      <c r="IAD196" s="118"/>
      <c r="IAE196" s="118"/>
      <c r="IAF196" s="118"/>
      <c r="IAG196" s="118"/>
      <c r="IAH196" s="118"/>
      <c r="IAI196" s="118"/>
      <c r="IAJ196" s="118"/>
      <c r="IAK196" s="118"/>
      <c r="IAL196" s="118"/>
      <c r="IAM196" s="118"/>
      <c r="IAN196" s="118"/>
      <c r="IAO196" s="118"/>
      <c r="IAP196" s="118"/>
      <c r="IAQ196" s="118"/>
      <c r="IAR196" s="118"/>
      <c r="IAS196" s="118"/>
      <c r="IAT196" s="118"/>
      <c r="IAU196" s="118"/>
      <c r="IAV196" s="118"/>
      <c r="IAW196" s="118"/>
      <c r="IAX196" s="118"/>
      <c r="IAY196" s="118"/>
      <c r="IAZ196" s="118"/>
      <c r="IBA196" s="118"/>
      <c r="IBB196" s="118"/>
      <c r="IBC196" s="118"/>
      <c r="IBD196" s="118"/>
      <c r="IBE196" s="118"/>
      <c r="IBF196" s="118"/>
      <c r="IBG196" s="118"/>
      <c r="IBH196" s="118"/>
      <c r="IBI196" s="118"/>
      <c r="IBJ196" s="118"/>
      <c r="IBK196" s="118"/>
      <c r="IBL196" s="118"/>
      <c r="IBM196" s="118"/>
      <c r="IBN196" s="118"/>
      <c r="IBO196" s="118"/>
      <c r="IBP196" s="118"/>
      <c r="IBQ196" s="118"/>
      <c r="IBR196" s="118"/>
      <c r="IBS196" s="118"/>
      <c r="IBT196" s="118"/>
      <c r="IBU196" s="118"/>
      <c r="IBV196" s="118"/>
      <c r="IBW196" s="118"/>
      <c r="IBX196" s="118"/>
      <c r="IBY196" s="118"/>
      <c r="IBZ196" s="118"/>
      <c r="ICA196" s="118"/>
      <c r="ICB196" s="118"/>
      <c r="ICC196" s="118"/>
      <c r="ICD196" s="118"/>
      <c r="ICE196" s="118"/>
      <c r="ICF196" s="118"/>
      <c r="ICG196" s="118"/>
      <c r="ICH196" s="118"/>
      <c r="ICI196" s="118"/>
      <c r="ICJ196" s="118"/>
      <c r="ICK196" s="118"/>
      <c r="ICL196" s="118"/>
      <c r="ICM196" s="118"/>
      <c r="ICN196" s="118"/>
      <c r="ICO196" s="118"/>
      <c r="ICP196" s="118"/>
      <c r="ICQ196" s="118"/>
      <c r="ICR196" s="118"/>
      <c r="ICS196" s="118"/>
      <c r="ICT196" s="118"/>
      <c r="ICU196" s="118"/>
      <c r="ICV196" s="118"/>
      <c r="ICW196" s="118"/>
      <c r="ICX196" s="118"/>
      <c r="ICY196" s="118"/>
      <c r="ICZ196" s="118"/>
      <c r="IDA196" s="118"/>
      <c r="IDB196" s="118"/>
      <c r="IDC196" s="118"/>
      <c r="IDD196" s="118"/>
      <c r="IDE196" s="118"/>
      <c r="IDF196" s="118"/>
      <c r="IDG196" s="118"/>
      <c r="IDH196" s="118"/>
      <c r="IDI196" s="118"/>
      <c r="IDJ196" s="118"/>
      <c r="IDK196" s="118"/>
      <c r="IDL196" s="118"/>
      <c r="IDM196" s="118"/>
      <c r="IDN196" s="118"/>
      <c r="IDO196" s="118"/>
      <c r="IDP196" s="118"/>
      <c r="IDQ196" s="118"/>
      <c r="IDR196" s="118"/>
      <c r="IDS196" s="118"/>
      <c r="IDT196" s="118"/>
      <c r="IDU196" s="118"/>
      <c r="IDV196" s="118"/>
      <c r="IDW196" s="118"/>
      <c r="IDX196" s="118"/>
      <c r="IDY196" s="118"/>
      <c r="IDZ196" s="118"/>
      <c r="IEA196" s="118"/>
      <c r="IEB196" s="118"/>
      <c r="IEC196" s="118"/>
      <c r="IED196" s="118"/>
      <c r="IEE196" s="118"/>
      <c r="IEF196" s="118"/>
      <c r="IEG196" s="118"/>
      <c r="IEH196" s="118"/>
      <c r="IEI196" s="118"/>
      <c r="IEJ196" s="118"/>
      <c r="IEK196" s="118"/>
      <c r="IEL196" s="118"/>
      <c r="IEM196" s="118"/>
      <c r="IEN196" s="118"/>
      <c r="IEO196" s="118"/>
      <c r="IEP196" s="118"/>
      <c r="IEQ196" s="118"/>
      <c r="IER196" s="118"/>
      <c r="IES196" s="118"/>
      <c r="IET196" s="118"/>
      <c r="IEU196" s="118"/>
      <c r="IEV196" s="118"/>
      <c r="IEW196" s="118"/>
      <c r="IEX196" s="118"/>
      <c r="IEY196" s="118"/>
      <c r="IEZ196" s="118"/>
      <c r="IFA196" s="118"/>
      <c r="IFB196" s="118"/>
      <c r="IFC196" s="118"/>
      <c r="IFD196" s="118"/>
      <c r="IFE196" s="118"/>
      <c r="IFF196" s="118"/>
      <c r="IFG196" s="118"/>
      <c r="IFH196" s="118"/>
      <c r="IFI196" s="118"/>
      <c r="IFJ196" s="118"/>
      <c r="IFK196" s="118"/>
      <c r="IFL196" s="118"/>
      <c r="IFM196" s="118"/>
      <c r="IFN196" s="118"/>
      <c r="IFO196" s="118"/>
      <c r="IFP196" s="118"/>
      <c r="IFQ196" s="118"/>
      <c r="IFR196" s="118"/>
      <c r="IFS196" s="118"/>
      <c r="IFT196" s="118"/>
      <c r="IFU196" s="118"/>
      <c r="IFV196" s="118"/>
      <c r="IFW196" s="118"/>
      <c r="IFX196" s="118"/>
      <c r="IFY196" s="118"/>
      <c r="IFZ196" s="118"/>
      <c r="IGA196" s="118"/>
      <c r="IGB196" s="118"/>
      <c r="IGC196" s="118"/>
      <c r="IGD196" s="118"/>
      <c r="IGE196" s="118"/>
      <c r="IGF196" s="118"/>
      <c r="IGG196" s="118"/>
      <c r="IGH196" s="118"/>
      <c r="IGI196" s="118"/>
      <c r="IGJ196" s="118"/>
      <c r="IGK196" s="118"/>
      <c r="IGL196" s="118"/>
      <c r="IGM196" s="118"/>
      <c r="IGN196" s="118"/>
      <c r="IGO196" s="118"/>
      <c r="IGP196" s="118"/>
      <c r="IGQ196" s="118"/>
      <c r="IGR196" s="118"/>
      <c r="IGS196" s="118"/>
      <c r="IGT196" s="118"/>
      <c r="IGU196" s="118"/>
      <c r="IGV196" s="118"/>
      <c r="IGW196" s="118"/>
      <c r="IGX196" s="118"/>
      <c r="IGY196" s="118"/>
      <c r="IGZ196" s="118"/>
      <c r="IHA196" s="118"/>
      <c r="IHB196" s="118"/>
      <c r="IHC196" s="118"/>
      <c r="IHD196" s="118"/>
      <c r="IHE196" s="118"/>
      <c r="IHF196" s="118"/>
      <c r="IHG196" s="118"/>
      <c r="IHH196" s="118"/>
      <c r="IHI196" s="118"/>
      <c r="IHJ196" s="118"/>
      <c r="IHK196" s="118"/>
      <c r="IHL196" s="118"/>
      <c r="IHM196" s="118"/>
      <c r="IHN196" s="118"/>
      <c r="IHO196" s="118"/>
      <c r="IHP196" s="118"/>
      <c r="IHQ196" s="118"/>
      <c r="IHR196" s="118"/>
      <c r="IHS196" s="118"/>
      <c r="IHT196" s="118"/>
      <c r="IHU196" s="118"/>
      <c r="IHV196" s="118"/>
      <c r="IHW196" s="118"/>
      <c r="IHX196" s="118"/>
      <c r="IHY196" s="118"/>
      <c r="IHZ196" s="118"/>
      <c r="IIA196" s="118"/>
      <c r="IIB196" s="118"/>
      <c r="IIC196" s="118"/>
      <c r="IID196" s="118"/>
      <c r="IIE196" s="118"/>
      <c r="IIF196" s="118"/>
      <c r="IIG196" s="118"/>
      <c r="IIH196" s="118"/>
      <c r="III196" s="118"/>
      <c r="IIJ196" s="118"/>
      <c r="IIK196" s="118"/>
      <c r="IIL196" s="118"/>
      <c r="IIM196" s="118"/>
      <c r="IIN196" s="118"/>
      <c r="IIO196" s="118"/>
      <c r="IIP196" s="118"/>
      <c r="IIQ196" s="118"/>
      <c r="IIR196" s="118"/>
      <c r="IIS196" s="118"/>
      <c r="IIT196" s="118"/>
      <c r="IIU196" s="118"/>
      <c r="IIV196" s="118"/>
      <c r="IIW196" s="118"/>
      <c r="IIX196" s="118"/>
      <c r="IIY196" s="118"/>
      <c r="IIZ196" s="118"/>
      <c r="IJA196" s="118"/>
      <c r="IJB196" s="118"/>
      <c r="IJC196" s="118"/>
      <c r="IJD196" s="118"/>
      <c r="IJE196" s="118"/>
      <c r="IJF196" s="118"/>
      <c r="IJG196" s="118"/>
      <c r="IJH196" s="118"/>
      <c r="IJI196" s="118"/>
      <c r="IJJ196" s="118"/>
      <c r="IJK196" s="118"/>
      <c r="IJL196" s="118"/>
      <c r="IJM196" s="118"/>
      <c r="IJN196" s="118"/>
      <c r="IJO196" s="118"/>
      <c r="IJP196" s="118"/>
      <c r="IJQ196" s="118"/>
      <c r="IJR196" s="118"/>
      <c r="IJS196" s="118"/>
      <c r="IJT196" s="118"/>
      <c r="IJU196" s="118"/>
      <c r="IJV196" s="118"/>
      <c r="IJW196" s="118"/>
      <c r="IJX196" s="118"/>
      <c r="IJY196" s="118"/>
      <c r="IJZ196" s="118"/>
      <c r="IKA196" s="118"/>
      <c r="IKB196" s="118"/>
      <c r="IKC196" s="118"/>
      <c r="IKD196" s="118"/>
      <c r="IKE196" s="118"/>
      <c r="IKF196" s="118"/>
      <c r="IKG196" s="118"/>
      <c r="IKH196" s="118"/>
      <c r="IKI196" s="118"/>
      <c r="IKJ196" s="118"/>
      <c r="IKK196" s="118"/>
      <c r="IKL196" s="118"/>
      <c r="IKM196" s="118"/>
      <c r="IKN196" s="118"/>
      <c r="IKO196" s="118"/>
      <c r="IKP196" s="118"/>
      <c r="IKQ196" s="118"/>
      <c r="IKR196" s="118"/>
      <c r="IKS196" s="118"/>
      <c r="IKT196" s="118"/>
      <c r="IKU196" s="118"/>
      <c r="IKV196" s="118"/>
      <c r="IKW196" s="118"/>
      <c r="IKX196" s="118"/>
      <c r="IKY196" s="118"/>
      <c r="IKZ196" s="118"/>
      <c r="ILA196" s="118"/>
      <c r="ILB196" s="118"/>
      <c r="ILC196" s="118"/>
      <c r="ILD196" s="118"/>
      <c r="ILE196" s="118"/>
      <c r="ILF196" s="118"/>
      <c r="ILG196" s="118"/>
      <c r="ILH196" s="118"/>
      <c r="ILI196" s="118"/>
      <c r="ILJ196" s="118"/>
      <c r="ILK196" s="118"/>
      <c r="ILL196" s="118"/>
      <c r="ILM196" s="118"/>
      <c r="ILN196" s="118"/>
      <c r="ILO196" s="118"/>
      <c r="ILP196" s="118"/>
      <c r="ILQ196" s="118"/>
      <c r="ILR196" s="118"/>
      <c r="ILS196" s="118"/>
      <c r="ILT196" s="118"/>
      <c r="ILU196" s="118"/>
      <c r="ILV196" s="118"/>
      <c r="ILW196" s="118"/>
      <c r="ILX196" s="118"/>
      <c r="ILY196" s="118"/>
      <c r="ILZ196" s="118"/>
      <c r="IMA196" s="118"/>
      <c r="IMB196" s="118"/>
      <c r="IMC196" s="118"/>
      <c r="IMD196" s="118"/>
      <c r="IME196" s="118"/>
      <c r="IMF196" s="118"/>
      <c r="IMG196" s="118"/>
      <c r="IMH196" s="118"/>
      <c r="IMI196" s="118"/>
      <c r="IMJ196" s="118"/>
      <c r="IMK196" s="118"/>
      <c r="IML196" s="118"/>
      <c r="IMM196" s="118"/>
      <c r="IMN196" s="118"/>
      <c r="IMO196" s="118"/>
      <c r="IMP196" s="118"/>
      <c r="IMQ196" s="118"/>
      <c r="IMR196" s="118"/>
      <c r="IMS196" s="118"/>
      <c r="IMT196" s="118"/>
      <c r="IMU196" s="118"/>
      <c r="IMV196" s="118"/>
      <c r="IMW196" s="118"/>
      <c r="IMX196" s="118"/>
      <c r="IMY196" s="118"/>
      <c r="IMZ196" s="118"/>
      <c r="INA196" s="118"/>
      <c r="INB196" s="118"/>
      <c r="INC196" s="118"/>
      <c r="IND196" s="118"/>
      <c r="INE196" s="118"/>
      <c r="INF196" s="118"/>
      <c r="ING196" s="118"/>
      <c r="INH196" s="118"/>
      <c r="INI196" s="118"/>
      <c r="INJ196" s="118"/>
      <c r="INK196" s="118"/>
      <c r="INL196" s="118"/>
      <c r="INM196" s="118"/>
      <c r="INN196" s="118"/>
      <c r="INO196" s="118"/>
      <c r="INP196" s="118"/>
      <c r="INQ196" s="118"/>
      <c r="INR196" s="118"/>
      <c r="INS196" s="118"/>
      <c r="INT196" s="118"/>
      <c r="INU196" s="118"/>
      <c r="INV196" s="118"/>
      <c r="INW196" s="118"/>
      <c r="INX196" s="118"/>
      <c r="INY196" s="118"/>
      <c r="INZ196" s="118"/>
      <c r="IOA196" s="118"/>
      <c r="IOB196" s="118"/>
      <c r="IOC196" s="118"/>
      <c r="IOD196" s="118"/>
      <c r="IOE196" s="118"/>
      <c r="IOF196" s="118"/>
      <c r="IOG196" s="118"/>
      <c r="IOH196" s="118"/>
      <c r="IOI196" s="118"/>
      <c r="IOJ196" s="118"/>
      <c r="IOK196" s="118"/>
      <c r="IOL196" s="118"/>
      <c r="IOM196" s="118"/>
      <c r="ION196" s="118"/>
      <c r="IOO196" s="118"/>
      <c r="IOP196" s="118"/>
      <c r="IOQ196" s="118"/>
      <c r="IOR196" s="118"/>
      <c r="IOS196" s="118"/>
      <c r="IOT196" s="118"/>
      <c r="IOU196" s="118"/>
      <c r="IOV196" s="118"/>
      <c r="IOW196" s="118"/>
      <c r="IOX196" s="118"/>
      <c r="IOY196" s="118"/>
      <c r="IOZ196" s="118"/>
      <c r="IPA196" s="118"/>
      <c r="IPB196" s="118"/>
      <c r="IPC196" s="118"/>
      <c r="IPD196" s="118"/>
      <c r="IPE196" s="118"/>
      <c r="IPF196" s="118"/>
      <c r="IPG196" s="118"/>
      <c r="IPH196" s="118"/>
      <c r="IPI196" s="118"/>
      <c r="IPJ196" s="118"/>
      <c r="IPK196" s="118"/>
      <c r="IPL196" s="118"/>
      <c r="IPM196" s="118"/>
      <c r="IPN196" s="118"/>
      <c r="IPO196" s="118"/>
      <c r="IPP196" s="118"/>
      <c r="IPQ196" s="118"/>
      <c r="IPR196" s="118"/>
      <c r="IPS196" s="118"/>
      <c r="IPT196" s="118"/>
      <c r="IPU196" s="118"/>
      <c r="IPV196" s="118"/>
      <c r="IPW196" s="118"/>
      <c r="IPX196" s="118"/>
      <c r="IPY196" s="118"/>
      <c r="IPZ196" s="118"/>
      <c r="IQA196" s="118"/>
      <c r="IQB196" s="118"/>
      <c r="IQC196" s="118"/>
      <c r="IQD196" s="118"/>
      <c r="IQE196" s="118"/>
      <c r="IQF196" s="118"/>
      <c r="IQG196" s="118"/>
      <c r="IQH196" s="118"/>
      <c r="IQI196" s="118"/>
      <c r="IQJ196" s="118"/>
      <c r="IQK196" s="118"/>
      <c r="IQL196" s="118"/>
      <c r="IQM196" s="118"/>
      <c r="IQN196" s="118"/>
      <c r="IQO196" s="118"/>
      <c r="IQP196" s="118"/>
      <c r="IQQ196" s="118"/>
      <c r="IQR196" s="118"/>
      <c r="IQS196" s="118"/>
      <c r="IQT196" s="118"/>
      <c r="IQU196" s="118"/>
      <c r="IQV196" s="118"/>
      <c r="IQW196" s="118"/>
      <c r="IQX196" s="118"/>
      <c r="IQY196" s="118"/>
      <c r="IQZ196" s="118"/>
      <c r="IRA196" s="118"/>
      <c r="IRB196" s="118"/>
      <c r="IRC196" s="118"/>
      <c r="IRD196" s="118"/>
      <c r="IRE196" s="118"/>
      <c r="IRF196" s="118"/>
      <c r="IRG196" s="118"/>
      <c r="IRH196" s="118"/>
      <c r="IRI196" s="118"/>
      <c r="IRJ196" s="118"/>
      <c r="IRK196" s="118"/>
      <c r="IRL196" s="118"/>
      <c r="IRM196" s="118"/>
      <c r="IRN196" s="118"/>
      <c r="IRO196" s="118"/>
      <c r="IRP196" s="118"/>
      <c r="IRQ196" s="118"/>
      <c r="IRR196" s="118"/>
      <c r="IRS196" s="118"/>
      <c r="IRT196" s="118"/>
      <c r="IRU196" s="118"/>
      <c r="IRV196" s="118"/>
      <c r="IRW196" s="118"/>
      <c r="IRX196" s="118"/>
      <c r="IRY196" s="118"/>
      <c r="IRZ196" s="118"/>
      <c r="ISA196" s="118"/>
      <c r="ISB196" s="118"/>
      <c r="ISC196" s="118"/>
      <c r="ISD196" s="118"/>
      <c r="ISE196" s="118"/>
      <c r="ISF196" s="118"/>
      <c r="ISG196" s="118"/>
      <c r="ISH196" s="118"/>
      <c r="ISI196" s="118"/>
      <c r="ISJ196" s="118"/>
      <c r="ISK196" s="118"/>
      <c r="ISL196" s="118"/>
      <c r="ISM196" s="118"/>
      <c r="ISN196" s="118"/>
      <c r="ISO196" s="118"/>
      <c r="ISP196" s="118"/>
      <c r="ISQ196" s="118"/>
      <c r="ISR196" s="118"/>
      <c r="ISS196" s="118"/>
      <c r="IST196" s="118"/>
      <c r="ISU196" s="118"/>
      <c r="ISV196" s="118"/>
      <c r="ISW196" s="118"/>
      <c r="ISX196" s="118"/>
      <c r="ISY196" s="118"/>
      <c r="ISZ196" s="118"/>
      <c r="ITA196" s="118"/>
      <c r="ITB196" s="118"/>
      <c r="ITC196" s="118"/>
      <c r="ITD196" s="118"/>
      <c r="ITE196" s="118"/>
      <c r="ITF196" s="118"/>
      <c r="ITG196" s="118"/>
      <c r="ITH196" s="118"/>
      <c r="ITI196" s="118"/>
      <c r="ITJ196" s="118"/>
      <c r="ITK196" s="118"/>
      <c r="ITL196" s="118"/>
      <c r="ITM196" s="118"/>
      <c r="ITN196" s="118"/>
      <c r="ITO196" s="118"/>
      <c r="ITP196" s="118"/>
      <c r="ITQ196" s="118"/>
      <c r="ITR196" s="118"/>
      <c r="ITS196" s="118"/>
      <c r="ITT196" s="118"/>
      <c r="ITU196" s="118"/>
      <c r="ITV196" s="118"/>
      <c r="ITW196" s="118"/>
      <c r="ITX196" s="118"/>
      <c r="ITY196" s="118"/>
      <c r="ITZ196" s="118"/>
      <c r="IUA196" s="118"/>
      <c r="IUB196" s="118"/>
      <c r="IUC196" s="118"/>
      <c r="IUD196" s="118"/>
      <c r="IUE196" s="118"/>
      <c r="IUF196" s="118"/>
      <c r="IUG196" s="118"/>
      <c r="IUH196" s="118"/>
      <c r="IUI196" s="118"/>
      <c r="IUJ196" s="118"/>
      <c r="IUK196" s="118"/>
      <c r="IUL196" s="118"/>
      <c r="IUM196" s="118"/>
      <c r="IUN196" s="118"/>
      <c r="IUO196" s="118"/>
      <c r="IUP196" s="118"/>
      <c r="IUQ196" s="118"/>
      <c r="IUR196" s="118"/>
      <c r="IUS196" s="118"/>
      <c r="IUT196" s="118"/>
      <c r="IUU196" s="118"/>
      <c r="IUV196" s="118"/>
      <c r="IUW196" s="118"/>
      <c r="IUX196" s="118"/>
      <c r="IUY196" s="118"/>
      <c r="IUZ196" s="118"/>
      <c r="IVA196" s="118"/>
      <c r="IVB196" s="118"/>
      <c r="IVC196" s="118"/>
      <c r="IVD196" s="118"/>
      <c r="IVE196" s="118"/>
      <c r="IVF196" s="118"/>
      <c r="IVG196" s="118"/>
      <c r="IVH196" s="118"/>
      <c r="IVI196" s="118"/>
      <c r="IVJ196" s="118"/>
      <c r="IVK196" s="118"/>
      <c r="IVL196" s="118"/>
      <c r="IVM196" s="118"/>
      <c r="IVN196" s="118"/>
      <c r="IVO196" s="118"/>
      <c r="IVP196" s="118"/>
      <c r="IVQ196" s="118"/>
      <c r="IVR196" s="118"/>
      <c r="IVS196" s="118"/>
      <c r="IVT196" s="118"/>
      <c r="IVU196" s="118"/>
      <c r="IVV196" s="118"/>
      <c r="IVW196" s="118"/>
      <c r="IVX196" s="118"/>
      <c r="IVY196" s="118"/>
      <c r="IVZ196" s="118"/>
      <c r="IWA196" s="118"/>
      <c r="IWB196" s="118"/>
      <c r="IWC196" s="118"/>
      <c r="IWD196" s="118"/>
      <c r="IWE196" s="118"/>
      <c r="IWF196" s="118"/>
      <c r="IWG196" s="118"/>
      <c r="IWH196" s="118"/>
      <c r="IWI196" s="118"/>
      <c r="IWJ196" s="118"/>
      <c r="IWK196" s="118"/>
      <c r="IWL196" s="118"/>
      <c r="IWM196" s="118"/>
      <c r="IWN196" s="118"/>
      <c r="IWO196" s="118"/>
      <c r="IWP196" s="118"/>
      <c r="IWQ196" s="118"/>
      <c r="IWR196" s="118"/>
      <c r="IWS196" s="118"/>
      <c r="IWT196" s="118"/>
      <c r="IWU196" s="118"/>
      <c r="IWV196" s="118"/>
      <c r="IWW196" s="118"/>
      <c r="IWX196" s="118"/>
      <c r="IWY196" s="118"/>
      <c r="IWZ196" s="118"/>
      <c r="IXA196" s="118"/>
      <c r="IXB196" s="118"/>
      <c r="IXC196" s="118"/>
      <c r="IXD196" s="118"/>
      <c r="IXE196" s="118"/>
      <c r="IXF196" s="118"/>
      <c r="IXG196" s="118"/>
      <c r="IXH196" s="118"/>
      <c r="IXI196" s="118"/>
      <c r="IXJ196" s="118"/>
      <c r="IXK196" s="118"/>
      <c r="IXL196" s="118"/>
      <c r="IXM196" s="118"/>
      <c r="IXN196" s="118"/>
      <c r="IXO196" s="118"/>
      <c r="IXP196" s="118"/>
      <c r="IXQ196" s="118"/>
      <c r="IXR196" s="118"/>
      <c r="IXS196" s="118"/>
      <c r="IXT196" s="118"/>
      <c r="IXU196" s="118"/>
      <c r="IXV196" s="118"/>
      <c r="IXW196" s="118"/>
      <c r="IXX196" s="118"/>
      <c r="IXY196" s="118"/>
      <c r="IXZ196" s="118"/>
      <c r="IYA196" s="118"/>
      <c r="IYB196" s="118"/>
      <c r="IYC196" s="118"/>
      <c r="IYD196" s="118"/>
      <c r="IYE196" s="118"/>
      <c r="IYF196" s="118"/>
      <c r="IYG196" s="118"/>
      <c r="IYH196" s="118"/>
      <c r="IYI196" s="118"/>
      <c r="IYJ196" s="118"/>
      <c r="IYK196" s="118"/>
      <c r="IYL196" s="118"/>
      <c r="IYM196" s="118"/>
      <c r="IYN196" s="118"/>
      <c r="IYO196" s="118"/>
      <c r="IYP196" s="118"/>
      <c r="IYQ196" s="118"/>
      <c r="IYR196" s="118"/>
      <c r="IYS196" s="118"/>
      <c r="IYT196" s="118"/>
      <c r="IYU196" s="118"/>
      <c r="IYV196" s="118"/>
      <c r="IYW196" s="118"/>
      <c r="IYX196" s="118"/>
      <c r="IYY196" s="118"/>
      <c r="IYZ196" s="118"/>
      <c r="IZA196" s="118"/>
      <c r="IZB196" s="118"/>
      <c r="IZC196" s="118"/>
      <c r="IZD196" s="118"/>
      <c r="IZE196" s="118"/>
      <c r="IZF196" s="118"/>
      <c r="IZG196" s="118"/>
      <c r="IZH196" s="118"/>
      <c r="IZI196" s="118"/>
      <c r="IZJ196" s="118"/>
      <c r="IZK196" s="118"/>
      <c r="IZL196" s="118"/>
      <c r="IZM196" s="118"/>
      <c r="IZN196" s="118"/>
      <c r="IZO196" s="118"/>
      <c r="IZP196" s="118"/>
      <c r="IZQ196" s="118"/>
      <c r="IZR196" s="118"/>
      <c r="IZS196" s="118"/>
      <c r="IZT196" s="118"/>
      <c r="IZU196" s="118"/>
      <c r="IZV196" s="118"/>
      <c r="IZW196" s="118"/>
      <c r="IZX196" s="118"/>
      <c r="IZY196" s="118"/>
      <c r="IZZ196" s="118"/>
      <c r="JAA196" s="118"/>
      <c r="JAB196" s="118"/>
      <c r="JAC196" s="118"/>
      <c r="JAD196" s="118"/>
      <c r="JAE196" s="118"/>
      <c r="JAF196" s="118"/>
      <c r="JAG196" s="118"/>
      <c r="JAH196" s="118"/>
      <c r="JAI196" s="118"/>
      <c r="JAJ196" s="118"/>
      <c r="JAK196" s="118"/>
      <c r="JAL196" s="118"/>
      <c r="JAM196" s="118"/>
      <c r="JAN196" s="118"/>
      <c r="JAO196" s="118"/>
      <c r="JAP196" s="118"/>
      <c r="JAQ196" s="118"/>
      <c r="JAR196" s="118"/>
      <c r="JAS196" s="118"/>
      <c r="JAT196" s="118"/>
      <c r="JAU196" s="118"/>
      <c r="JAV196" s="118"/>
      <c r="JAW196" s="118"/>
      <c r="JAX196" s="118"/>
      <c r="JAY196" s="118"/>
      <c r="JAZ196" s="118"/>
      <c r="JBA196" s="118"/>
      <c r="JBB196" s="118"/>
      <c r="JBC196" s="118"/>
      <c r="JBD196" s="118"/>
      <c r="JBE196" s="118"/>
      <c r="JBF196" s="118"/>
      <c r="JBG196" s="118"/>
      <c r="JBH196" s="118"/>
      <c r="JBI196" s="118"/>
      <c r="JBJ196" s="118"/>
      <c r="JBK196" s="118"/>
      <c r="JBL196" s="118"/>
      <c r="JBM196" s="118"/>
      <c r="JBN196" s="118"/>
      <c r="JBO196" s="118"/>
      <c r="JBP196" s="118"/>
      <c r="JBQ196" s="118"/>
      <c r="JBR196" s="118"/>
      <c r="JBS196" s="118"/>
      <c r="JBT196" s="118"/>
      <c r="JBU196" s="118"/>
      <c r="JBV196" s="118"/>
      <c r="JBW196" s="118"/>
      <c r="JBX196" s="118"/>
      <c r="JBY196" s="118"/>
      <c r="JBZ196" s="118"/>
      <c r="JCA196" s="118"/>
      <c r="JCB196" s="118"/>
      <c r="JCC196" s="118"/>
      <c r="JCD196" s="118"/>
      <c r="JCE196" s="118"/>
      <c r="JCF196" s="118"/>
      <c r="JCG196" s="118"/>
      <c r="JCH196" s="118"/>
      <c r="JCI196" s="118"/>
      <c r="JCJ196" s="118"/>
      <c r="JCK196" s="118"/>
      <c r="JCL196" s="118"/>
      <c r="JCM196" s="118"/>
      <c r="JCN196" s="118"/>
      <c r="JCO196" s="118"/>
      <c r="JCP196" s="118"/>
      <c r="JCQ196" s="118"/>
      <c r="JCR196" s="118"/>
      <c r="JCS196" s="118"/>
      <c r="JCT196" s="118"/>
      <c r="JCU196" s="118"/>
      <c r="JCV196" s="118"/>
      <c r="JCW196" s="118"/>
      <c r="JCX196" s="118"/>
      <c r="JCY196" s="118"/>
      <c r="JCZ196" s="118"/>
      <c r="JDA196" s="118"/>
      <c r="JDB196" s="118"/>
      <c r="JDC196" s="118"/>
      <c r="JDD196" s="118"/>
      <c r="JDE196" s="118"/>
      <c r="JDF196" s="118"/>
      <c r="JDG196" s="118"/>
      <c r="JDH196" s="118"/>
      <c r="JDI196" s="118"/>
      <c r="JDJ196" s="118"/>
      <c r="JDK196" s="118"/>
      <c r="JDL196" s="118"/>
      <c r="JDM196" s="118"/>
      <c r="JDN196" s="118"/>
      <c r="JDO196" s="118"/>
      <c r="JDP196" s="118"/>
      <c r="JDQ196" s="118"/>
      <c r="JDR196" s="118"/>
      <c r="JDS196" s="118"/>
      <c r="JDT196" s="118"/>
      <c r="JDU196" s="118"/>
      <c r="JDV196" s="118"/>
      <c r="JDW196" s="118"/>
      <c r="JDX196" s="118"/>
      <c r="JDY196" s="118"/>
      <c r="JDZ196" s="118"/>
      <c r="JEA196" s="118"/>
      <c r="JEB196" s="118"/>
      <c r="JEC196" s="118"/>
      <c r="JED196" s="118"/>
      <c r="JEE196" s="118"/>
      <c r="JEF196" s="118"/>
      <c r="JEG196" s="118"/>
      <c r="JEH196" s="118"/>
      <c r="JEI196" s="118"/>
      <c r="JEJ196" s="118"/>
      <c r="JEK196" s="118"/>
      <c r="JEL196" s="118"/>
      <c r="JEM196" s="118"/>
      <c r="JEN196" s="118"/>
      <c r="JEO196" s="118"/>
      <c r="JEP196" s="118"/>
      <c r="JEQ196" s="118"/>
      <c r="JER196" s="118"/>
      <c r="JES196" s="118"/>
      <c r="JET196" s="118"/>
      <c r="JEU196" s="118"/>
      <c r="JEV196" s="118"/>
      <c r="JEW196" s="118"/>
      <c r="JEX196" s="118"/>
      <c r="JEY196" s="118"/>
      <c r="JEZ196" s="118"/>
      <c r="JFA196" s="118"/>
      <c r="JFB196" s="118"/>
      <c r="JFC196" s="118"/>
      <c r="JFD196" s="118"/>
      <c r="JFE196" s="118"/>
      <c r="JFF196" s="118"/>
      <c r="JFG196" s="118"/>
      <c r="JFH196" s="118"/>
      <c r="JFI196" s="118"/>
      <c r="JFJ196" s="118"/>
      <c r="JFK196" s="118"/>
      <c r="JFL196" s="118"/>
      <c r="JFM196" s="118"/>
      <c r="JFN196" s="118"/>
      <c r="JFO196" s="118"/>
      <c r="JFP196" s="118"/>
      <c r="JFQ196" s="118"/>
      <c r="JFR196" s="118"/>
      <c r="JFS196" s="118"/>
      <c r="JFT196" s="118"/>
      <c r="JFU196" s="118"/>
      <c r="JFV196" s="118"/>
      <c r="JFW196" s="118"/>
      <c r="JFX196" s="118"/>
      <c r="JFY196" s="118"/>
      <c r="JFZ196" s="118"/>
      <c r="JGA196" s="118"/>
      <c r="JGB196" s="118"/>
      <c r="JGC196" s="118"/>
      <c r="JGD196" s="118"/>
      <c r="JGE196" s="118"/>
      <c r="JGF196" s="118"/>
      <c r="JGG196" s="118"/>
      <c r="JGH196" s="118"/>
      <c r="JGI196" s="118"/>
      <c r="JGJ196" s="118"/>
      <c r="JGK196" s="118"/>
      <c r="JGL196" s="118"/>
      <c r="JGM196" s="118"/>
      <c r="JGN196" s="118"/>
      <c r="JGO196" s="118"/>
      <c r="JGP196" s="118"/>
      <c r="JGQ196" s="118"/>
      <c r="JGR196" s="118"/>
      <c r="JGS196" s="118"/>
      <c r="JGT196" s="118"/>
      <c r="JGU196" s="118"/>
      <c r="JGV196" s="118"/>
      <c r="JGW196" s="118"/>
      <c r="JGX196" s="118"/>
      <c r="JGY196" s="118"/>
      <c r="JGZ196" s="118"/>
      <c r="JHA196" s="118"/>
      <c r="JHB196" s="118"/>
      <c r="JHC196" s="118"/>
      <c r="JHD196" s="118"/>
      <c r="JHE196" s="118"/>
      <c r="JHF196" s="118"/>
      <c r="JHG196" s="118"/>
      <c r="JHH196" s="118"/>
      <c r="JHI196" s="118"/>
      <c r="JHJ196" s="118"/>
      <c r="JHK196" s="118"/>
      <c r="JHL196" s="118"/>
      <c r="JHM196" s="118"/>
      <c r="JHN196" s="118"/>
      <c r="JHO196" s="118"/>
      <c r="JHP196" s="118"/>
      <c r="JHQ196" s="118"/>
      <c r="JHR196" s="118"/>
      <c r="JHS196" s="118"/>
      <c r="JHT196" s="118"/>
      <c r="JHU196" s="118"/>
      <c r="JHV196" s="118"/>
      <c r="JHW196" s="118"/>
      <c r="JHX196" s="118"/>
      <c r="JHY196" s="118"/>
      <c r="JHZ196" s="118"/>
      <c r="JIA196" s="118"/>
      <c r="JIB196" s="118"/>
      <c r="JIC196" s="118"/>
      <c r="JID196" s="118"/>
      <c r="JIE196" s="118"/>
      <c r="JIF196" s="118"/>
      <c r="JIG196" s="118"/>
      <c r="JIH196" s="118"/>
      <c r="JII196" s="118"/>
      <c r="JIJ196" s="118"/>
      <c r="JIK196" s="118"/>
      <c r="JIL196" s="118"/>
      <c r="JIM196" s="118"/>
      <c r="JIN196" s="118"/>
      <c r="JIO196" s="118"/>
      <c r="JIP196" s="118"/>
      <c r="JIQ196" s="118"/>
      <c r="JIR196" s="118"/>
      <c r="JIS196" s="118"/>
      <c r="JIT196" s="118"/>
      <c r="JIU196" s="118"/>
      <c r="JIV196" s="118"/>
      <c r="JIW196" s="118"/>
      <c r="JIX196" s="118"/>
      <c r="JIY196" s="118"/>
      <c r="JIZ196" s="118"/>
      <c r="JJA196" s="118"/>
      <c r="JJB196" s="118"/>
      <c r="JJC196" s="118"/>
      <c r="JJD196" s="118"/>
      <c r="JJE196" s="118"/>
      <c r="JJF196" s="118"/>
      <c r="JJG196" s="118"/>
      <c r="JJH196" s="118"/>
      <c r="JJI196" s="118"/>
      <c r="JJJ196" s="118"/>
      <c r="JJK196" s="118"/>
      <c r="JJL196" s="118"/>
      <c r="JJM196" s="118"/>
      <c r="JJN196" s="118"/>
      <c r="JJO196" s="118"/>
      <c r="JJP196" s="118"/>
      <c r="JJQ196" s="118"/>
      <c r="JJR196" s="118"/>
      <c r="JJS196" s="118"/>
      <c r="JJT196" s="118"/>
      <c r="JJU196" s="118"/>
      <c r="JJV196" s="118"/>
      <c r="JJW196" s="118"/>
      <c r="JJX196" s="118"/>
      <c r="JJY196" s="118"/>
      <c r="JJZ196" s="118"/>
      <c r="JKA196" s="118"/>
      <c r="JKB196" s="118"/>
      <c r="JKC196" s="118"/>
      <c r="JKD196" s="118"/>
      <c r="JKE196" s="118"/>
      <c r="JKF196" s="118"/>
      <c r="JKG196" s="118"/>
      <c r="JKH196" s="118"/>
      <c r="JKI196" s="118"/>
      <c r="JKJ196" s="118"/>
      <c r="JKK196" s="118"/>
      <c r="JKL196" s="118"/>
      <c r="JKM196" s="118"/>
      <c r="JKN196" s="118"/>
      <c r="JKO196" s="118"/>
      <c r="JKP196" s="118"/>
      <c r="JKQ196" s="118"/>
      <c r="JKR196" s="118"/>
      <c r="JKS196" s="118"/>
      <c r="JKT196" s="118"/>
      <c r="JKU196" s="118"/>
      <c r="JKV196" s="118"/>
      <c r="JKW196" s="118"/>
      <c r="JKX196" s="118"/>
      <c r="JKY196" s="118"/>
      <c r="JKZ196" s="118"/>
      <c r="JLA196" s="118"/>
      <c r="JLB196" s="118"/>
      <c r="JLC196" s="118"/>
      <c r="JLD196" s="118"/>
      <c r="JLE196" s="118"/>
      <c r="JLF196" s="118"/>
      <c r="JLG196" s="118"/>
      <c r="JLH196" s="118"/>
      <c r="JLI196" s="118"/>
      <c r="JLJ196" s="118"/>
      <c r="JLK196" s="118"/>
      <c r="JLL196" s="118"/>
      <c r="JLM196" s="118"/>
      <c r="JLN196" s="118"/>
      <c r="JLO196" s="118"/>
      <c r="JLP196" s="118"/>
      <c r="JLQ196" s="118"/>
      <c r="JLR196" s="118"/>
      <c r="JLS196" s="118"/>
      <c r="JLT196" s="118"/>
      <c r="JLU196" s="118"/>
      <c r="JLV196" s="118"/>
      <c r="JLW196" s="118"/>
      <c r="JLX196" s="118"/>
      <c r="JLY196" s="118"/>
      <c r="JLZ196" s="118"/>
      <c r="JMA196" s="118"/>
      <c r="JMB196" s="118"/>
      <c r="JMC196" s="118"/>
      <c r="JMD196" s="118"/>
      <c r="JME196" s="118"/>
      <c r="JMF196" s="118"/>
      <c r="JMG196" s="118"/>
      <c r="JMH196" s="118"/>
      <c r="JMI196" s="118"/>
      <c r="JMJ196" s="118"/>
      <c r="JMK196" s="118"/>
      <c r="JML196" s="118"/>
      <c r="JMM196" s="118"/>
      <c r="JMN196" s="118"/>
      <c r="JMO196" s="118"/>
      <c r="JMP196" s="118"/>
      <c r="JMQ196" s="118"/>
      <c r="JMR196" s="118"/>
      <c r="JMS196" s="118"/>
      <c r="JMT196" s="118"/>
      <c r="JMU196" s="118"/>
      <c r="JMV196" s="118"/>
      <c r="JMW196" s="118"/>
      <c r="JMX196" s="118"/>
      <c r="JMY196" s="118"/>
      <c r="JMZ196" s="118"/>
      <c r="JNA196" s="118"/>
      <c r="JNB196" s="118"/>
      <c r="JNC196" s="118"/>
      <c r="JND196" s="118"/>
      <c r="JNE196" s="118"/>
      <c r="JNF196" s="118"/>
      <c r="JNG196" s="118"/>
      <c r="JNH196" s="118"/>
      <c r="JNI196" s="118"/>
      <c r="JNJ196" s="118"/>
      <c r="JNK196" s="118"/>
      <c r="JNL196" s="118"/>
      <c r="JNM196" s="118"/>
      <c r="JNN196" s="118"/>
      <c r="JNO196" s="118"/>
      <c r="JNP196" s="118"/>
      <c r="JNQ196" s="118"/>
      <c r="JNR196" s="118"/>
      <c r="JNS196" s="118"/>
      <c r="JNT196" s="118"/>
      <c r="JNU196" s="118"/>
      <c r="JNV196" s="118"/>
      <c r="JNW196" s="118"/>
      <c r="JNX196" s="118"/>
      <c r="JNY196" s="118"/>
      <c r="JNZ196" s="118"/>
      <c r="JOA196" s="118"/>
      <c r="JOB196" s="118"/>
      <c r="JOC196" s="118"/>
      <c r="JOD196" s="118"/>
      <c r="JOE196" s="118"/>
      <c r="JOF196" s="118"/>
      <c r="JOG196" s="118"/>
      <c r="JOH196" s="118"/>
      <c r="JOI196" s="118"/>
      <c r="JOJ196" s="118"/>
      <c r="JOK196" s="118"/>
      <c r="JOL196" s="118"/>
      <c r="JOM196" s="118"/>
      <c r="JON196" s="118"/>
      <c r="JOO196" s="118"/>
      <c r="JOP196" s="118"/>
      <c r="JOQ196" s="118"/>
      <c r="JOR196" s="118"/>
      <c r="JOS196" s="118"/>
      <c r="JOT196" s="118"/>
      <c r="JOU196" s="118"/>
      <c r="JOV196" s="118"/>
      <c r="JOW196" s="118"/>
      <c r="JOX196" s="118"/>
      <c r="JOY196" s="118"/>
      <c r="JOZ196" s="118"/>
      <c r="JPA196" s="118"/>
      <c r="JPB196" s="118"/>
      <c r="JPC196" s="118"/>
      <c r="JPD196" s="118"/>
      <c r="JPE196" s="118"/>
      <c r="JPF196" s="118"/>
      <c r="JPG196" s="118"/>
      <c r="JPH196" s="118"/>
      <c r="JPI196" s="118"/>
      <c r="JPJ196" s="118"/>
      <c r="JPK196" s="118"/>
      <c r="JPL196" s="118"/>
      <c r="JPM196" s="118"/>
      <c r="JPN196" s="118"/>
      <c r="JPO196" s="118"/>
      <c r="JPP196" s="118"/>
      <c r="JPQ196" s="118"/>
      <c r="JPR196" s="118"/>
      <c r="JPS196" s="118"/>
      <c r="JPT196" s="118"/>
      <c r="JPU196" s="118"/>
      <c r="JPV196" s="118"/>
      <c r="JPW196" s="118"/>
      <c r="JPX196" s="118"/>
      <c r="JPY196" s="118"/>
      <c r="JPZ196" s="118"/>
      <c r="JQA196" s="118"/>
      <c r="JQB196" s="118"/>
      <c r="JQC196" s="118"/>
      <c r="JQD196" s="118"/>
      <c r="JQE196" s="118"/>
      <c r="JQF196" s="118"/>
      <c r="JQG196" s="118"/>
      <c r="JQH196" s="118"/>
      <c r="JQI196" s="118"/>
      <c r="JQJ196" s="118"/>
      <c r="JQK196" s="118"/>
      <c r="JQL196" s="118"/>
      <c r="JQM196" s="118"/>
      <c r="JQN196" s="118"/>
      <c r="JQO196" s="118"/>
      <c r="JQP196" s="118"/>
      <c r="JQQ196" s="118"/>
      <c r="JQR196" s="118"/>
      <c r="JQS196" s="118"/>
      <c r="JQT196" s="118"/>
      <c r="JQU196" s="118"/>
      <c r="JQV196" s="118"/>
      <c r="JQW196" s="118"/>
      <c r="JQX196" s="118"/>
      <c r="JQY196" s="118"/>
      <c r="JQZ196" s="118"/>
      <c r="JRA196" s="118"/>
      <c r="JRB196" s="118"/>
      <c r="JRC196" s="118"/>
      <c r="JRD196" s="118"/>
      <c r="JRE196" s="118"/>
      <c r="JRF196" s="118"/>
      <c r="JRG196" s="118"/>
      <c r="JRH196" s="118"/>
      <c r="JRI196" s="118"/>
      <c r="JRJ196" s="118"/>
      <c r="JRK196" s="118"/>
      <c r="JRL196" s="118"/>
      <c r="JRM196" s="118"/>
      <c r="JRN196" s="118"/>
      <c r="JRO196" s="118"/>
      <c r="JRP196" s="118"/>
      <c r="JRQ196" s="118"/>
      <c r="JRR196" s="118"/>
      <c r="JRS196" s="118"/>
      <c r="JRT196" s="118"/>
      <c r="JRU196" s="118"/>
      <c r="JRV196" s="118"/>
      <c r="JRW196" s="118"/>
      <c r="JRX196" s="118"/>
      <c r="JRY196" s="118"/>
      <c r="JRZ196" s="118"/>
      <c r="JSA196" s="118"/>
      <c r="JSB196" s="118"/>
      <c r="JSC196" s="118"/>
      <c r="JSD196" s="118"/>
      <c r="JSE196" s="118"/>
      <c r="JSF196" s="118"/>
      <c r="JSG196" s="118"/>
      <c r="JSH196" s="118"/>
      <c r="JSI196" s="118"/>
      <c r="JSJ196" s="118"/>
      <c r="JSK196" s="118"/>
      <c r="JSL196" s="118"/>
      <c r="JSM196" s="118"/>
      <c r="JSN196" s="118"/>
      <c r="JSO196" s="118"/>
      <c r="JSP196" s="118"/>
      <c r="JSQ196" s="118"/>
      <c r="JSR196" s="118"/>
      <c r="JSS196" s="118"/>
      <c r="JST196" s="118"/>
      <c r="JSU196" s="118"/>
      <c r="JSV196" s="118"/>
      <c r="JSW196" s="118"/>
      <c r="JSX196" s="118"/>
      <c r="JSY196" s="118"/>
      <c r="JSZ196" s="118"/>
      <c r="JTA196" s="118"/>
      <c r="JTB196" s="118"/>
      <c r="JTC196" s="118"/>
      <c r="JTD196" s="118"/>
      <c r="JTE196" s="118"/>
      <c r="JTF196" s="118"/>
      <c r="JTG196" s="118"/>
      <c r="JTH196" s="118"/>
      <c r="JTI196" s="118"/>
      <c r="JTJ196" s="118"/>
      <c r="JTK196" s="118"/>
      <c r="JTL196" s="118"/>
      <c r="JTM196" s="118"/>
      <c r="JTN196" s="118"/>
      <c r="JTO196" s="118"/>
      <c r="JTP196" s="118"/>
      <c r="JTQ196" s="118"/>
      <c r="JTR196" s="118"/>
      <c r="JTS196" s="118"/>
      <c r="JTT196" s="118"/>
      <c r="JTU196" s="118"/>
      <c r="JTV196" s="118"/>
      <c r="JTW196" s="118"/>
      <c r="JTX196" s="118"/>
      <c r="JTY196" s="118"/>
      <c r="JTZ196" s="118"/>
      <c r="JUA196" s="118"/>
      <c r="JUB196" s="118"/>
      <c r="JUC196" s="118"/>
      <c r="JUD196" s="118"/>
      <c r="JUE196" s="118"/>
      <c r="JUF196" s="118"/>
      <c r="JUG196" s="118"/>
      <c r="JUH196" s="118"/>
      <c r="JUI196" s="118"/>
      <c r="JUJ196" s="118"/>
      <c r="JUK196" s="118"/>
      <c r="JUL196" s="118"/>
      <c r="JUM196" s="118"/>
      <c r="JUN196" s="118"/>
      <c r="JUO196" s="118"/>
      <c r="JUP196" s="118"/>
      <c r="JUQ196" s="118"/>
      <c r="JUR196" s="118"/>
      <c r="JUS196" s="118"/>
      <c r="JUT196" s="118"/>
      <c r="JUU196" s="118"/>
      <c r="JUV196" s="118"/>
      <c r="JUW196" s="118"/>
      <c r="JUX196" s="118"/>
      <c r="JUY196" s="118"/>
      <c r="JUZ196" s="118"/>
      <c r="JVA196" s="118"/>
      <c r="JVB196" s="118"/>
      <c r="JVC196" s="118"/>
      <c r="JVD196" s="118"/>
      <c r="JVE196" s="118"/>
      <c r="JVF196" s="118"/>
      <c r="JVG196" s="118"/>
      <c r="JVH196" s="118"/>
      <c r="JVI196" s="118"/>
      <c r="JVJ196" s="118"/>
      <c r="JVK196" s="118"/>
      <c r="JVL196" s="118"/>
      <c r="JVM196" s="118"/>
      <c r="JVN196" s="118"/>
      <c r="JVO196" s="118"/>
      <c r="JVP196" s="118"/>
      <c r="JVQ196" s="118"/>
      <c r="JVR196" s="118"/>
      <c r="JVS196" s="118"/>
      <c r="JVT196" s="118"/>
      <c r="JVU196" s="118"/>
      <c r="JVV196" s="118"/>
      <c r="JVW196" s="118"/>
      <c r="JVX196" s="118"/>
      <c r="JVY196" s="118"/>
      <c r="JVZ196" s="118"/>
      <c r="JWA196" s="118"/>
      <c r="JWB196" s="118"/>
      <c r="JWC196" s="118"/>
      <c r="JWD196" s="118"/>
      <c r="JWE196" s="118"/>
      <c r="JWF196" s="118"/>
      <c r="JWG196" s="118"/>
      <c r="JWH196" s="118"/>
      <c r="JWI196" s="118"/>
      <c r="JWJ196" s="118"/>
      <c r="JWK196" s="118"/>
      <c r="JWL196" s="118"/>
      <c r="JWM196" s="118"/>
      <c r="JWN196" s="118"/>
      <c r="JWO196" s="118"/>
      <c r="JWP196" s="118"/>
      <c r="JWQ196" s="118"/>
      <c r="JWR196" s="118"/>
      <c r="JWS196" s="118"/>
      <c r="JWT196" s="118"/>
      <c r="JWU196" s="118"/>
      <c r="JWV196" s="118"/>
      <c r="JWW196" s="118"/>
      <c r="JWX196" s="118"/>
      <c r="JWY196" s="118"/>
      <c r="JWZ196" s="118"/>
      <c r="JXA196" s="118"/>
      <c r="JXB196" s="118"/>
      <c r="JXC196" s="118"/>
      <c r="JXD196" s="118"/>
      <c r="JXE196" s="118"/>
      <c r="JXF196" s="118"/>
      <c r="JXG196" s="118"/>
      <c r="JXH196" s="118"/>
      <c r="JXI196" s="118"/>
      <c r="JXJ196" s="118"/>
      <c r="JXK196" s="118"/>
      <c r="JXL196" s="118"/>
      <c r="JXM196" s="118"/>
      <c r="JXN196" s="118"/>
      <c r="JXO196" s="118"/>
      <c r="JXP196" s="118"/>
      <c r="JXQ196" s="118"/>
      <c r="JXR196" s="118"/>
      <c r="JXS196" s="118"/>
      <c r="JXT196" s="118"/>
      <c r="JXU196" s="118"/>
      <c r="JXV196" s="118"/>
      <c r="JXW196" s="118"/>
      <c r="JXX196" s="118"/>
      <c r="JXY196" s="118"/>
      <c r="JXZ196" s="118"/>
      <c r="JYA196" s="118"/>
      <c r="JYB196" s="118"/>
      <c r="JYC196" s="118"/>
      <c r="JYD196" s="118"/>
      <c r="JYE196" s="118"/>
      <c r="JYF196" s="118"/>
      <c r="JYG196" s="118"/>
      <c r="JYH196" s="118"/>
      <c r="JYI196" s="118"/>
      <c r="JYJ196" s="118"/>
      <c r="JYK196" s="118"/>
      <c r="JYL196" s="118"/>
      <c r="JYM196" s="118"/>
      <c r="JYN196" s="118"/>
      <c r="JYO196" s="118"/>
      <c r="JYP196" s="118"/>
      <c r="JYQ196" s="118"/>
      <c r="JYR196" s="118"/>
      <c r="JYS196" s="118"/>
      <c r="JYT196" s="118"/>
      <c r="JYU196" s="118"/>
      <c r="JYV196" s="118"/>
      <c r="JYW196" s="118"/>
      <c r="JYX196" s="118"/>
      <c r="JYY196" s="118"/>
      <c r="JYZ196" s="118"/>
      <c r="JZA196" s="118"/>
      <c r="JZB196" s="118"/>
      <c r="JZC196" s="118"/>
      <c r="JZD196" s="118"/>
      <c r="JZE196" s="118"/>
      <c r="JZF196" s="118"/>
      <c r="JZG196" s="118"/>
      <c r="JZH196" s="118"/>
      <c r="JZI196" s="118"/>
      <c r="JZJ196" s="118"/>
      <c r="JZK196" s="118"/>
      <c r="JZL196" s="118"/>
      <c r="JZM196" s="118"/>
      <c r="JZN196" s="118"/>
      <c r="JZO196" s="118"/>
      <c r="JZP196" s="118"/>
      <c r="JZQ196" s="118"/>
      <c r="JZR196" s="118"/>
      <c r="JZS196" s="118"/>
      <c r="JZT196" s="118"/>
      <c r="JZU196" s="118"/>
      <c r="JZV196" s="118"/>
      <c r="JZW196" s="118"/>
      <c r="JZX196" s="118"/>
      <c r="JZY196" s="118"/>
      <c r="JZZ196" s="118"/>
      <c r="KAA196" s="118"/>
      <c r="KAB196" s="118"/>
      <c r="KAC196" s="118"/>
      <c r="KAD196" s="118"/>
      <c r="KAE196" s="118"/>
      <c r="KAF196" s="118"/>
      <c r="KAG196" s="118"/>
      <c r="KAH196" s="118"/>
      <c r="KAI196" s="118"/>
      <c r="KAJ196" s="118"/>
      <c r="KAK196" s="118"/>
      <c r="KAL196" s="118"/>
      <c r="KAM196" s="118"/>
      <c r="KAN196" s="118"/>
      <c r="KAO196" s="118"/>
      <c r="KAP196" s="118"/>
      <c r="KAQ196" s="118"/>
      <c r="KAR196" s="118"/>
      <c r="KAS196" s="118"/>
      <c r="KAT196" s="118"/>
      <c r="KAU196" s="118"/>
      <c r="KAV196" s="118"/>
      <c r="KAW196" s="118"/>
      <c r="KAX196" s="118"/>
      <c r="KAY196" s="118"/>
      <c r="KAZ196" s="118"/>
      <c r="KBA196" s="118"/>
      <c r="KBB196" s="118"/>
      <c r="KBC196" s="118"/>
      <c r="KBD196" s="118"/>
      <c r="KBE196" s="118"/>
      <c r="KBF196" s="118"/>
      <c r="KBG196" s="118"/>
      <c r="KBH196" s="118"/>
      <c r="KBI196" s="118"/>
      <c r="KBJ196" s="118"/>
      <c r="KBK196" s="118"/>
      <c r="KBL196" s="118"/>
      <c r="KBM196" s="118"/>
      <c r="KBN196" s="118"/>
      <c r="KBO196" s="118"/>
      <c r="KBP196" s="118"/>
      <c r="KBQ196" s="118"/>
      <c r="KBR196" s="118"/>
      <c r="KBS196" s="118"/>
      <c r="KBT196" s="118"/>
      <c r="KBU196" s="118"/>
      <c r="KBV196" s="118"/>
      <c r="KBW196" s="118"/>
      <c r="KBX196" s="118"/>
      <c r="KBY196" s="118"/>
      <c r="KBZ196" s="118"/>
      <c r="KCA196" s="118"/>
      <c r="KCB196" s="118"/>
      <c r="KCC196" s="118"/>
      <c r="KCD196" s="118"/>
      <c r="KCE196" s="118"/>
      <c r="KCF196" s="118"/>
      <c r="KCG196" s="118"/>
      <c r="KCH196" s="118"/>
      <c r="KCI196" s="118"/>
      <c r="KCJ196" s="118"/>
      <c r="KCK196" s="118"/>
      <c r="KCL196" s="118"/>
      <c r="KCM196" s="118"/>
      <c r="KCN196" s="118"/>
      <c r="KCO196" s="118"/>
      <c r="KCP196" s="118"/>
      <c r="KCQ196" s="118"/>
      <c r="KCR196" s="118"/>
      <c r="KCS196" s="118"/>
      <c r="KCT196" s="118"/>
      <c r="KCU196" s="118"/>
      <c r="KCV196" s="118"/>
      <c r="KCW196" s="118"/>
      <c r="KCX196" s="118"/>
      <c r="KCY196" s="118"/>
      <c r="KCZ196" s="118"/>
      <c r="KDA196" s="118"/>
      <c r="KDB196" s="118"/>
      <c r="KDC196" s="118"/>
      <c r="KDD196" s="118"/>
      <c r="KDE196" s="118"/>
      <c r="KDF196" s="118"/>
      <c r="KDG196" s="118"/>
      <c r="KDH196" s="118"/>
      <c r="KDI196" s="118"/>
      <c r="KDJ196" s="118"/>
      <c r="KDK196" s="118"/>
      <c r="KDL196" s="118"/>
      <c r="KDM196" s="118"/>
      <c r="KDN196" s="118"/>
      <c r="KDO196" s="118"/>
      <c r="KDP196" s="118"/>
      <c r="KDQ196" s="118"/>
      <c r="KDR196" s="118"/>
      <c r="KDS196" s="118"/>
      <c r="KDT196" s="118"/>
      <c r="KDU196" s="118"/>
      <c r="KDV196" s="118"/>
      <c r="KDW196" s="118"/>
      <c r="KDX196" s="118"/>
      <c r="KDY196" s="118"/>
      <c r="KDZ196" s="118"/>
      <c r="KEA196" s="118"/>
      <c r="KEB196" s="118"/>
      <c r="KEC196" s="118"/>
      <c r="KED196" s="118"/>
      <c r="KEE196" s="118"/>
      <c r="KEF196" s="118"/>
      <c r="KEG196" s="118"/>
      <c r="KEH196" s="118"/>
      <c r="KEI196" s="118"/>
      <c r="KEJ196" s="118"/>
      <c r="KEK196" s="118"/>
      <c r="KEL196" s="118"/>
      <c r="KEM196" s="118"/>
      <c r="KEN196" s="118"/>
      <c r="KEO196" s="118"/>
      <c r="KEP196" s="118"/>
      <c r="KEQ196" s="118"/>
      <c r="KER196" s="118"/>
      <c r="KES196" s="118"/>
      <c r="KET196" s="118"/>
      <c r="KEU196" s="118"/>
      <c r="KEV196" s="118"/>
      <c r="KEW196" s="118"/>
      <c r="KEX196" s="118"/>
      <c r="KEY196" s="118"/>
      <c r="KEZ196" s="118"/>
      <c r="KFA196" s="118"/>
      <c r="KFB196" s="118"/>
      <c r="KFC196" s="118"/>
      <c r="KFD196" s="118"/>
      <c r="KFE196" s="118"/>
      <c r="KFF196" s="118"/>
      <c r="KFG196" s="118"/>
      <c r="KFH196" s="118"/>
      <c r="KFI196" s="118"/>
      <c r="KFJ196" s="118"/>
      <c r="KFK196" s="118"/>
      <c r="KFL196" s="118"/>
      <c r="KFM196" s="118"/>
      <c r="KFN196" s="118"/>
      <c r="KFO196" s="118"/>
      <c r="KFP196" s="118"/>
      <c r="KFQ196" s="118"/>
      <c r="KFR196" s="118"/>
      <c r="KFS196" s="118"/>
      <c r="KFT196" s="118"/>
      <c r="KFU196" s="118"/>
      <c r="KFV196" s="118"/>
      <c r="KFW196" s="118"/>
      <c r="KFX196" s="118"/>
      <c r="KFY196" s="118"/>
      <c r="KFZ196" s="118"/>
      <c r="KGA196" s="118"/>
      <c r="KGB196" s="118"/>
      <c r="KGC196" s="118"/>
      <c r="KGD196" s="118"/>
      <c r="KGE196" s="118"/>
      <c r="KGF196" s="118"/>
      <c r="KGG196" s="118"/>
      <c r="KGH196" s="118"/>
      <c r="KGI196" s="118"/>
      <c r="KGJ196" s="118"/>
      <c r="KGK196" s="118"/>
      <c r="KGL196" s="118"/>
      <c r="KGM196" s="118"/>
      <c r="KGN196" s="118"/>
      <c r="KGO196" s="118"/>
      <c r="KGP196" s="118"/>
      <c r="KGQ196" s="118"/>
      <c r="KGR196" s="118"/>
      <c r="KGS196" s="118"/>
      <c r="KGT196" s="118"/>
      <c r="KGU196" s="118"/>
      <c r="KGV196" s="118"/>
      <c r="KGW196" s="118"/>
      <c r="KGX196" s="118"/>
      <c r="KGY196" s="118"/>
      <c r="KGZ196" s="118"/>
      <c r="KHA196" s="118"/>
      <c r="KHB196" s="118"/>
      <c r="KHC196" s="118"/>
      <c r="KHD196" s="118"/>
      <c r="KHE196" s="118"/>
      <c r="KHF196" s="118"/>
      <c r="KHG196" s="118"/>
      <c r="KHH196" s="118"/>
      <c r="KHI196" s="118"/>
      <c r="KHJ196" s="118"/>
      <c r="KHK196" s="118"/>
      <c r="KHL196" s="118"/>
      <c r="KHM196" s="118"/>
      <c r="KHN196" s="118"/>
      <c r="KHO196" s="118"/>
      <c r="KHP196" s="118"/>
      <c r="KHQ196" s="118"/>
      <c r="KHR196" s="118"/>
      <c r="KHS196" s="118"/>
      <c r="KHT196" s="118"/>
      <c r="KHU196" s="118"/>
      <c r="KHV196" s="118"/>
      <c r="KHW196" s="118"/>
      <c r="KHX196" s="118"/>
      <c r="KHY196" s="118"/>
      <c r="KHZ196" s="118"/>
      <c r="KIA196" s="118"/>
      <c r="KIB196" s="118"/>
      <c r="KIC196" s="118"/>
      <c r="KID196" s="118"/>
      <c r="KIE196" s="118"/>
      <c r="KIF196" s="118"/>
      <c r="KIG196" s="118"/>
      <c r="KIH196" s="118"/>
      <c r="KII196" s="118"/>
      <c r="KIJ196" s="118"/>
      <c r="KIK196" s="118"/>
      <c r="KIL196" s="118"/>
      <c r="KIM196" s="118"/>
      <c r="KIN196" s="118"/>
      <c r="KIO196" s="118"/>
      <c r="KIP196" s="118"/>
      <c r="KIQ196" s="118"/>
      <c r="KIR196" s="118"/>
      <c r="KIS196" s="118"/>
      <c r="KIT196" s="118"/>
      <c r="KIU196" s="118"/>
      <c r="KIV196" s="118"/>
      <c r="KIW196" s="118"/>
      <c r="KIX196" s="118"/>
      <c r="KIY196" s="118"/>
      <c r="KIZ196" s="118"/>
      <c r="KJA196" s="118"/>
      <c r="KJB196" s="118"/>
      <c r="KJC196" s="118"/>
      <c r="KJD196" s="118"/>
      <c r="KJE196" s="118"/>
      <c r="KJF196" s="118"/>
      <c r="KJG196" s="118"/>
      <c r="KJH196" s="118"/>
      <c r="KJI196" s="118"/>
      <c r="KJJ196" s="118"/>
      <c r="KJK196" s="118"/>
      <c r="KJL196" s="118"/>
      <c r="KJM196" s="118"/>
      <c r="KJN196" s="118"/>
      <c r="KJO196" s="118"/>
      <c r="KJP196" s="118"/>
      <c r="KJQ196" s="118"/>
      <c r="KJR196" s="118"/>
      <c r="KJS196" s="118"/>
      <c r="KJT196" s="118"/>
      <c r="KJU196" s="118"/>
      <c r="KJV196" s="118"/>
      <c r="KJW196" s="118"/>
      <c r="KJX196" s="118"/>
      <c r="KJY196" s="118"/>
      <c r="KJZ196" s="118"/>
      <c r="KKA196" s="118"/>
      <c r="KKB196" s="118"/>
      <c r="KKC196" s="118"/>
      <c r="KKD196" s="118"/>
      <c r="KKE196" s="118"/>
      <c r="KKF196" s="118"/>
      <c r="KKG196" s="118"/>
      <c r="KKH196" s="118"/>
      <c r="KKI196" s="118"/>
      <c r="KKJ196" s="118"/>
      <c r="KKK196" s="118"/>
      <c r="KKL196" s="118"/>
      <c r="KKM196" s="118"/>
      <c r="KKN196" s="118"/>
      <c r="KKO196" s="118"/>
      <c r="KKP196" s="118"/>
      <c r="KKQ196" s="118"/>
      <c r="KKR196" s="118"/>
      <c r="KKS196" s="118"/>
      <c r="KKT196" s="118"/>
      <c r="KKU196" s="118"/>
      <c r="KKV196" s="118"/>
      <c r="KKW196" s="118"/>
      <c r="KKX196" s="118"/>
      <c r="KKY196" s="118"/>
      <c r="KKZ196" s="118"/>
      <c r="KLA196" s="118"/>
      <c r="KLB196" s="118"/>
      <c r="KLC196" s="118"/>
      <c r="KLD196" s="118"/>
      <c r="KLE196" s="118"/>
      <c r="KLF196" s="118"/>
      <c r="KLG196" s="118"/>
      <c r="KLH196" s="118"/>
      <c r="KLI196" s="118"/>
      <c r="KLJ196" s="118"/>
      <c r="KLK196" s="118"/>
      <c r="KLL196" s="118"/>
      <c r="KLM196" s="118"/>
      <c r="KLN196" s="118"/>
      <c r="KLO196" s="118"/>
      <c r="KLP196" s="118"/>
      <c r="KLQ196" s="118"/>
      <c r="KLR196" s="118"/>
      <c r="KLS196" s="118"/>
      <c r="KLT196" s="118"/>
      <c r="KLU196" s="118"/>
      <c r="KLV196" s="118"/>
      <c r="KLW196" s="118"/>
      <c r="KLX196" s="118"/>
      <c r="KLY196" s="118"/>
      <c r="KLZ196" s="118"/>
      <c r="KMA196" s="118"/>
      <c r="KMB196" s="118"/>
      <c r="KMC196" s="118"/>
      <c r="KMD196" s="118"/>
      <c r="KME196" s="118"/>
      <c r="KMF196" s="118"/>
      <c r="KMG196" s="118"/>
      <c r="KMH196" s="118"/>
      <c r="KMI196" s="118"/>
      <c r="KMJ196" s="118"/>
      <c r="KMK196" s="118"/>
      <c r="KML196" s="118"/>
      <c r="KMM196" s="118"/>
      <c r="KMN196" s="118"/>
      <c r="KMO196" s="118"/>
      <c r="KMP196" s="118"/>
      <c r="KMQ196" s="118"/>
      <c r="KMR196" s="118"/>
      <c r="KMS196" s="118"/>
      <c r="KMT196" s="118"/>
      <c r="KMU196" s="118"/>
      <c r="KMV196" s="118"/>
      <c r="KMW196" s="118"/>
      <c r="KMX196" s="118"/>
      <c r="KMY196" s="118"/>
      <c r="KMZ196" s="118"/>
      <c r="KNA196" s="118"/>
      <c r="KNB196" s="118"/>
      <c r="KNC196" s="118"/>
      <c r="KND196" s="118"/>
      <c r="KNE196" s="118"/>
      <c r="KNF196" s="118"/>
      <c r="KNG196" s="118"/>
      <c r="KNH196" s="118"/>
      <c r="KNI196" s="118"/>
      <c r="KNJ196" s="118"/>
      <c r="KNK196" s="118"/>
      <c r="KNL196" s="118"/>
      <c r="KNM196" s="118"/>
      <c r="KNN196" s="118"/>
      <c r="KNO196" s="118"/>
      <c r="KNP196" s="118"/>
      <c r="KNQ196" s="118"/>
      <c r="KNR196" s="118"/>
      <c r="KNS196" s="118"/>
      <c r="KNT196" s="118"/>
      <c r="KNU196" s="118"/>
      <c r="KNV196" s="118"/>
      <c r="KNW196" s="118"/>
      <c r="KNX196" s="118"/>
      <c r="KNY196" s="118"/>
      <c r="KNZ196" s="118"/>
      <c r="KOA196" s="118"/>
      <c r="KOB196" s="118"/>
      <c r="KOC196" s="118"/>
      <c r="KOD196" s="118"/>
      <c r="KOE196" s="118"/>
      <c r="KOF196" s="118"/>
      <c r="KOG196" s="118"/>
      <c r="KOH196" s="118"/>
      <c r="KOI196" s="118"/>
      <c r="KOJ196" s="118"/>
      <c r="KOK196" s="118"/>
      <c r="KOL196" s="118"/>
      <c r="KOM196" s="118"/>
      <c r="KON196" s="118"/>
      <c r="KOO196" s="118"/>
      <c r="KOP196" s="118"/>
      <c r="KOQ196" s="118"/>
      <c r="KOR196" s="118"/>
      <c r="KOS196" s="118"/>
      <c r="KOT196" s="118"/>
      <c r="KOU196" s="118"/>
      <c r="KOV196" s="118"/>
      <c r="KOW196" s="118"/>
      <c r="KOX196" s="118"/>
      <c r="KOY196" s="118"/>
      <c r="KOZ196" s="118"/>
      <c r="KPA196" s="118"/>
      <c r="KPB196" s="118"/>
      <c r="KPC196" s="118"/>
      <c r="KPD196" s="118"/>
      <c r="KPE196" s="118"/>
      <c r="KPF196" s="118"/>
      <c r="KPG196" s="118"/>
      <c r="KPH196" s="118"/>
      <c r="KPI196" s="118"/>
      <c r="KPJ196" s="118"/>
      <c r="KPK196" s="118"/>
      <c r="KPL196" s="118"/>
      <c r="KPM196" s="118"/>
      <c r="KPN196" s="118"/>
      <c r="KPO196" s="118"/>
      <c r="KPP196" s="118"/>
      <c r="KPQ196" s="118"/>
      <c r="KPR196" s="118"/>
      <c r="KPS196" s="118"/>
      <c r="KPT196" s="118"/>
      <c r="KPU196" s="118"/>
      <c r="KPV196" s="118"/>
      <c r="KPW196" s="118"/>
      <c r="KPX196" s="118"/>
      <c r="KPY196" s="118"/>
      <c r="KPZ196" s="118"/>
      <c r="KQA196" s="118"/>
      <c r="KQB196" s="118"/>
      <c r="KQC196" s="118"/>
      <c r="KQD196" s="118"/>
      <c r="KQE196" s="118"/>
      <c r="KQF196" s="118"/>
      <c r="KQG196" s="118"/>
      <c r="KQH196" s="118"/>
      <c r="KQI196" s="118"/>
      <c r="KQJ196" s="118"/>
      <c r="KQK196" s="118"/>
      <c r="KQL196" s="118"/>
      <c r="KQM196" s="118"/>
      <c r="KQN196" s="118"/>
      <c r="KQO196" s="118"/>
      <c r="KQP196" s="118"/>
      <c r="KQQ196" s="118"/>
      <c r="KQR196" s="118"/>
      <c r="KQS196" s="118"/>
      <c r="KQT196" s="118"/>
      <c r="KQU196" s="118"/>
      <c r="KQV196" s="118"/>
      <c r="KQW196" s="118"/>
      <c r="KQX196" s="118"/>
      <c r="KQY196" s="118"/>
      <c r="KQZ196" s="118"/>
      <c r="KRA196" s="118"/>
      <c r="KRB196" s="118"/>
      <c r="KRC196" s="118"/>
      <c r="KRD196" s="118"/>
      <c r="KRE196" s="118"/>
      <c r="KRF196" s="118"/>
      <c r="KRG196" s="118"/>
      <c r="KRH196" s="118"/>
      <c r="KRI196" s="118"/>
      <c r="KRJ196" s="118"/>
      <c r="KRK196" s="118"/>
      <c r="KRL196" s="118"/>
      <c r="KRM196" s="118"/>
      <c r="KRN196" s="118"/>
      <c r="KRO196" s="118"/>
      <c r="KRP196" s="118"/>
      <c r="KRQ196" s="118"/>
      <c r="KRR196" s="118"/>
      <c r="KRS196" s="118"/>
      <c r="KRT196" s="118"/>
      <c r="KRU196" s="118"/>
      <c r="KRV196" s="118"/>
      <c r="KRW196" s="118"/>
      <c r="KRX196" s="118"/>
      <c r="KRY196" s="118"/>
      <c r="KRZ196" s="118"/>
      <c r="KSA196" s="118"/>
      <c r="KSB196" s="118"/>
      <c r="KSC196" s="118"/>
      <c r="KSD196" s="118"/>
      <c r="KSE196" s="118"/>
      <c r="KSF196" s="118"/>
      <c r="KSG196" s="118"/>
      <c r="KSH196" s="118"/>
      <c r="KSI196" s="118"/>
      <c r="KSJ196" s="118"/>
      <c r="KSK196" s="118"/>
      <c r="KSL196" s="118"/>
      <c r="KSM196" s="118"/>
      <c r="KSN196" s="118"/>
      <c r="KSO196" s="118"/>
      <c r="KSP196" s="118"/>
      <c r="KSQ196" s="118"/>
      <c r="KSR196" s="118"/>
      <c r="KSS196" s="118"/>
      <c r="KST196" s="118"/>
      <c r="KSU196" s="118"/>
      <c r="KSV196" s="118"/>
      <c r="KSW196" s="118"/>
      <c r="KSX196" s="118"/>
      <c r="KSY196" s="118"/>
      <c r="KSZ196" s="118"/>
      <c r="KTA196" s="118"/>
      <c r="KTB196" s="118"/>
      <c r="KTC196" s="118"/>
      <c r="KTD196" s="118"/>
      <c r="KTE196" s="118"/>
      <c r="KTF196" s="118"/>
      <c r="KTG196" s="118"/>
      <c r="KTH196" s="118"/>
      <c r="KTI196" s="118"/>
      <c r="KTJ196" s="118"/>
      <c r="KTK196" s="118"/>
      <c r="KTL196" s="118"/>
      <c r="KTM196" s="118"/>
      <c r="KTN196" s="118"/>
      <c r="KTO196" s="118"/>
      <c r="KTP196" s="118"/>
      <c r="KTQ196" s="118"/>
      <c r="KTR196" s="118"/>
      <c r="KTS196" s="118"/>
      <c r="KTT196" s="118"/>
      <c r="KTU196" s="118"/>
      <c r="KTV196" s="118"/>
      <c r="KTW196" s="118"/>
      <c r="KTX196" s="118"/>
      <c r="KTY196" s="118"/>
      <c r="KTZ196" s="118"/>
      <c r="KUA196" s="118"/>
      <c r="KUB196" s="118"/>
      <c r="KUC196" s="118"/>
      <c r="KUD196" s="118"/>
      <c r="KUE196" s="118"/>
      <c r="KUF196" s="118"/>
      <c r="KUG196" s="118"/>
      <c r="KUH196" s="118"/>
      <c r="KUI196" s="118"/>
      <c r="KUJ196" s="118"/>
      <c r="KUK196" s="118"/>
      <c r="KUL196" s="118"/>
      <c r="KUM196" s="118"/>
      <c r="KUN196" s="118"/>
      <c r="KUO196" s="118"/>
      <c r="KUP196" s="118"/>
      <c r="KUQ196" s="118"/>
      <c r="KUR196" s="118"/>
      <c r="KUS196" s="118"/>
      <c r="KUT196" s="118"/>
      <c r="KUU196" s="118"/>
      <c r="KUV196" s="118"/>
      <c r="KUW196" s="118"/>
      <c r="KUX196" s="118"/>
      <c r="KUY196" s="118"/>
      <c r="KUZ196" s="118"/>
      <c r="KVA196" s="118"/>
      <c r="KVB196" s="118"/>
      <c r="KVC196" s="118"/>
      <c r="KVD196" s="118"/>
      <c r="KVE196" s="118"/>
      <c r="KVF196" s="118"/>
      <c r="KVG196" s="118"/>
      <c r="KVH196" s="118"/>
      <c r="KVI196" s="118"/>
      <c r="KVJ196" s="118"/>
      <c r="KVK196" s="118"/>
      <c r="KVL196" s="118"/>
      <c r="KVM196" s="118"/>
      <c r="KVN196" s="118"/>
      <c r="KVO196" s="118"/>
      <c r="KVP196" s="118"/>
      <c r="KVQ196" s="118"/>
      <c r="KVR196" s="118"/>
      <c r="KVS196" s="118"/>
      <c r="KVT196" s="118"/>
      <c r="KVU196" s="118"/>
      <c r="KVV196" s="118"/>
      <c r="KVW196" s="118"/>
      <c r="KVX196" s="118"/>
      <c r="KVY196" s="118"/>
      <c r="KVZ196" s="118"/>
      <c r="KWA196" s="118"/>
      <c r="KWB196" s="118"/>
      <c r="KWC196" s="118"/>
      <c r="KWD196" s="118"/>
      <c r="KWE196" s="118"/>
      <c r="KWF196" s="118"/>
      <c r="KWG196" s="118"/>
      <c r="KWH196" s="118"/>
      <c r="KWI196" s="118"/>
      <c r="KWJ196" s="118"/>
      <c r="KWK196" s="118"/>
      <c r="KWL196" s="118"/>
      <c r="KWM196" s="118"/>
      <c r="KWN196" s="118"/>
      <c r="KWO196" s="118"/>
      <c r="KWP196" s="118"/>
      <c r="KWQ196" s="118"/>
      <c r="KWR196" s="118"/>
      <c r="KWS196" s="118"/>
      <c r="KWT196" s="118"/>
      <c r="KWU196" s="118"/>
      <c r="KWV196" s="118"/>
      <c r="KWW196" s="118"/>
      <c r="KWX196" s="118"/>
      <c r="KWY196" s="118"/>
      <c r="KWZ196" s="118"/>
      <c r="KXA196" s="118"/>
      <c r="KXB196" s="118"/>
      <c r="KXC196" s="118"/>
      <c r="KXD196" s="118"/>
      <c r="KXE196" s="118"/>
      <c r="KXF196" s="118"/>
      <c r="KXG196" s="118"/>
      <c r="KXH196" s="118"/>
      <c r="KXI196" s="118"/>
      <c r="KXJ196" s="118"/>
      <c r="KXK196" s="118"/>
      <c r="KXL196" s="118"/>
      <c r="KXM196" s="118"/>
      <c r="KXN196" s="118"/>
      <c r="KXO196" s="118"/>
      <c r="KXP196" s="118"/>
      <c r="KXQ196" s="118"/>
      <c r="KXR196" s="118"/>
      <c r="KXS196" s="118"/>
      <c r="KXT196" s="118"/>
      <c r="KXU196" s="118"/>
      <c r="KXV196" s="118"/>
      <c r="KXW196" s="118"/>
      <c r="KXX196" s="118"/>
      <c r="KXY196" s="118"/>
      <c r="KXZ196" s="118"/>
      <c r="KYA196" s="118"/>
      <c r="KYB196" s="118"/>
      <c r="KYC196" s="118"/>
      <c r="KYD196" s="118"/>
      <c r="KYE196" s="118"/>
      <c r="KYF196" s="118"/>
      <c r="KYG196" s="118"/>
      <c r="KYH196" s="118"/>
      <c r="KYI196" s="118"/>
      <c r="KYJ196" s="118"/>
      <c r="KYK196" s="118"/>
      <c r="KYL196" s="118"/>
      <c r="KYM196" s="118"/>
      <c r="KYN196" s="118"/>
      <c r="KYO196" s="118"/>
      <c r="KYP196" s="118"/>
      <c r="KYQ196" s="118"/>
      <c r="KYR196" s="118"/>
      <c r="KYS196" s="118"/>
      <c r="KYT196" s="118"/>
      <c r="KYU196" s="118"/>
      <c r="KYV196" s="118"/>
      <c r="KYW196" s="118"/>
      <c r="KYX196" s="118"/>
      <c r="KYY196" s="118"/>
      <c r="KYZ196" s="118"/>
      <c r="KZA196" s="118"/>
      <c r="KZB196" s="118"/>
      <c r="KZC196" s="118"/>
      <c r="KZD196" s="118"/>
      <c r="KZE196" s="118"/>
      <c r="KZF196" s="118"/>
      <c r="KZG196" s="118"/>
      <c r="KZH196" s="118"/>
      <c r="KZI196" s="118"/>
      <c r="KZJ196" s="118"/>
      <c r="KZK196" s="118"/>
      <c r="KZL196" s="118"/>
      <c r="KZM196" s="118"/>
      <c r="KZN196" s="118"/>
      <c r="KZO196" s="118"/>
      <c r="KZP196" s="118"/>
      <c r="KZQ196" s="118"/>
      <c r="KZR196" s="118"/>
      <c r="KZS196" s="118"/>
      <c r="KZT196" s="118"/>
      <c r="KZU196" s="118"/>
      <c r="KZV196" s="118"/>
      <c r="KZW196" s="118"/>
      <c r="KZX196" s="118"/>
      <c r="KZY196" s="118"/>
      <c r="KZZ196" s="118"/>
      <c r="LAA196" s="118"/>
      <c r="LAB196" s="118"/>
      <c r="LAC196" s="118"/>
      <c r="LAD196" s="118"/>
      <c r="LAE196" s="118"/>
      <c r="LAF196" s="118"/>
      <c r="LAG196" s="118"/>
      <c r="LAH196" s="118"/>
      <c r="LAI196" s="118"/>
      <c r="LAJ196" s="118"/>
      <c r="LAK196" s="118"/>
      <c r="LAL196" s="118"/>
      <c r="LAM196" s="118"/>
      <c r="LAN196" s="118"/>
      <c r="LAO196" s="118"/>
      <c r="LAP196" s="118"/>
      <c r="LAQ196" s="118"/>
      <c r="LAR196" s="118"/>
      <c r="LAS196" s="118"/>
      <c r="LAT196" s="118"/>
      <c r="LAU196" s="118"/>
      <c r="LAV196" s="118"/>
      <c r="LAW196" s="118"/>
      <c r="LAX196" s="118"/>
      <c r="LAY196" s="118"/>
      <c r="LAZ196" s="118"/>
      <c r="LBA196" s="118"/>
      <c r="LBB196" s="118"/>
      <c r="LBC196" s="118"/>
      <c r="LBD196" s="118"/>
      <c r="LBE196" s="118"/>
      <c r="LBF196" s="118"/>
      <c r="LBG196" s="118"/>
      <c r="LBH196" s="118"/>
      <c r="LBI196" s="118"/>
      <c r="LBJ196" s="118"/>
      <c r="LBK196" s="118"/>
      <c r="LBL196" s="118"/>
      <c r="LBM196" s="118"/>
      <c r="LBN196" s="118"/>
      <c r="LBO196" s="118"/>
      <c r="LBP196" s="118"/>
      <c r="LBQ196" s="118"/>
      <c r="LBR196" s="118"/>
      <c r="LBS196" s="118"/>
      <c r="LBT196" s="118"/>
      <c r="LBU196" s="118"/>
      <c r="LBV196" s="118"/>
      <c r="LBW196" s="118"/>
      <c r="LBX196" s="118"/>
      <c r="LBY196" s="118"/>
      <c r="LBZ196" s="118"/>
      <c r="LCA196" s="118"/>
      <c r="LCB196" s="118"/>
      <c r="LCC196" s="118"/>
      <c r="LCD196" s="118"/>
      <c r="LCE196" s="118"/>
      <c r="LCF196" s="118"/>
      <c r="LCG196" s="118"/>
      <c r="LCH196" s="118"/>
      <c r="LCI196" s="118"/>
      <c r="LCJ196" s="118"/>
      <c r="LCK196" s="118"/>
      <c r="LCL196" s="118"/>
      <c r="LCM196" s="118"/>
      <c r="LCN196" s="118"/>
      <c r="LCO196" s="118"/>
      <c r="LCP196" s="118"/>
      <c r="LCQ196" s="118"/>
      <c r="LCR196" s="118"/>
      <c r="LCS196" s="118"/>
      <c r="LCT196" s="118"/>
      <c r="LCU196" s="118"/>
      <c r="LCV196" s="118"/>
      <c r="LCW196" s="118"/>
      <c r="LCX196" s="118"/>
      <c r="LCY196" s="118"/>
      <c r="LCZ196" s="118"/>
      <c r="LDA196" s="118"/>
      <c r="LDB196" s="118"/>
      <c r="LDC196" s="118"/>
      <c r="LDD196" s="118"/>
      <c r="LDE196" s="118"/>
      <c r="LDF196" s="118"/>
      <c r="LDG196" s="118"/>
      <c r="LDH196" s="118"/>
      <c r="LDI196" s="118"/>
      <c r="LDJ196" s="118"/>
      <c r="LDK196" s="118"/>
      <c r="LDL196" s="118"/>
      <c r="LDM196" s="118"/>
      <c r="LDN196" s="118"/>
      <c r="LDO196" s="118"/>
      <c r="LDP196" s="118"/>
      <c r="LDQ196" s="118"/>
      <c r="LDR196" s="118"/>
      <c r="LDS196" s="118"/>
      <c r="LDT196" s="118"/>
      <c r="LDU196" s="118"/>
      <c r="LDV196" s="118"/>
      <c r="LDW196" s="118"/>
      <c r="LDX196" s="118"/>
      <c r="LDY196" s="118"/>
      <c r="LDZ196" s="118"/>
      <c r="LEA196" s="118"/>
      <c r="LEB196" s="118"/>
      <c r="LEC196" s="118"/>
      <c r="LED196" s="118"/>
      <c r="LEE196" s="118"/>
      <c r="LEF196" s="118"/>
      <c r="LEG196" s="118"/>
      <c r="LEH196" s="118"/>
      <c r="LEI196" s="118"/>
      <c r="LEJ196" s="118"/>
      <c r="LEK196" s="118"/>
      <c r="LEL196" s="118"/>
      <c r="LEM196" s="118"/>
      <c r="LEN196" s="118"/>
      <c r="LEO196" s="118"/>
      <c r="LEP196" s="118"/>
      <c r="LEQ196" s="118"/>
      <c r="LER196" s="118"/>
      <c r="LES196" s="118"/>
      <c r="LET196" s="118"/>
      <c r="LEU196" s="118"/>
      <c r="LEV196" s="118"/>
      <c r="LEW196" s="118"/>
      <c r="LEX196" s="118"/>
      <c r="LEY196" s="118"/>
      <c r="LEZ196" s="118"/>
      <c r="LFA196" s="118"/>
      <c r="LFB196" s="118"/>
      <c r="LFC196" s="118"/>
      <c r="LFD196" s="118"/>
      <c r="LFE196" s="118"/>
      <c r="LFF196" s="118"/>
      <c r="LFG196" s="118"/>
      <c r="LFH196" s="118"/>
      <c r="LFI196" s="118"/>
      <c r="LFJ196" s="118"/>
      <c r="LFK196" s="118"/>
      <c r="LFL196" s="118"/>
      <c r="LFM196" s="118"/>
      <c r="LFN196" s="118"/>
      <c r="LFO196" s="118"/>
      <c r="LFP196" s="118"/>
      <c r="LFQ196" s="118"/>
      <c r="LFR196" s="118"/>
      <c r="LFS196" s="118"/>
      <c r="LFT196" s="118"/>
      <c r="LFU196" s="118"/>
      <c r="LFV196" s="118"/>
      <c r="LFW196" s="118"/>
      <c r="LFX196" s="118"/>
      <c r="LFY196" s="118"/>
      <c r="LFZ196" s="118"/>
      <c r="LGA196" s="118"/>
      <c r="LGB196" s="118"/>
      <c r="LGC196" s="118"/>
      <c r="LGD196" s="118"/>
      <c r="LGE196" s="118"/>
      <c r="LGF196" s="118"/>
      <c r="LGG196" s="118"/>
      <c r="LGH196" s="118"/>
      <c r="LGI196" s="118"/>
      <c r="LGJ196" s="118"/>
      <c r="LGK196" s="118"/>
      <c r="LGL196" s="118"/>
      <c r="LGM196" s="118"/>
      <c r="LGN196" s="118"/>
      <c r="LGO196" s="118"/>
      <c r="LGP196" s="118"/>
      <c r="LGQ196" s="118"/>
      <c r="LGR196" s="118"/>
      <c r="LGS196" s="118"/>
      <c r="LGT196" s="118"/>
      <c r="LGU196" s="118"/>
      <c r="LGV196" s="118"/>
      <c r="LGW196" s="118"/>
      <c r="LGX196" s="118"/>
      <c r="LGY196" s="118"/>
      <c r="LGZ196" s="118"/>
      <c r="LHA196" s="118"/>
      <c r="LHB196" s="118"/>
      <c r="LHC196" s="118"/>
      <c r="LHD196" s="118"/>
      <c r="LHE196" s="118"/>
      <c r="LHF196" s="118"/>
      <c r="LHG196" s="118"/>
      <c r="LHH196" s="118"/>
      <c r="LHI196" s="118"/>
      <c r="LHJ196" s="118"/>
      <c r="LHK196" s="118"/>
      <c r="LHL196" s="118"/>
      <c r="LHM196" s="118"/>
      <c r="LHN196" s="118"/>
      <c r="LHO196" s="118"/>
      <c r="LHP196" s="118"/>
      <c r="LHQ196" s="118"/>
      <c r="LHR196" s="118"/>
      <c r="LHS196" s="118"/>
      <c r="LHT196" s="118"/>
      <c r="LHU196" s="118"/>
      <c r="LHV196" s="118"/>
      <c r="LHW196" s="118"/>
      <c r="LHX196" s="118"/>
      <c r="LHY196" s="118"/>
      <c r="LHZ196" s="118"/>
      <c r="LIA196" s="118"/>
      <c r="LIB196" s="118"/>
      <c r="LIC196" s="118"/>
      <c r="LID196" s="118"/>
      <c r="LIE196" s="118"/>
      <c r="LIF196" s="118"/>
      <c r="LIG196" s="118"/>
      <c r="LIH196" s="118"/>
      <c r="LII196" s="118"/>
      <c r="LIJ196" s="118"/>
      <c r="LIK196" s="118"/>
      <c r="LIL196" s="118"/>
      <c r="LIM196" s="118"/>
      <c r="LIN196" s="118"/>
      <c r="LIO196" s="118"/>
      <c r="LIP196" s="118"/>
      <c r="LIQ196" s="118"/>
      <c r="LIR196" s="118"/>
      <c r="LIS196" s="118"/>
      <c r="LIT196" s="118"/>
      <c r="LIU196" s="118"/>
      <c r="LIV196" s="118"/>
      <c r="LIW196" s="118"/>
      <c r="LIX196" s="118"/>
      <c r="LIY196" s="118"/>
      <c r="LIZ196" s="118"/>
      <c r="LJA196" s="118"/>
      <c r="LJB196" s="118"/>
      <c r="LJC196" s="118"/>
      <c r="LJD196" s="118"/>
      <c r="LJE196" s="118"/>
      <c r="LJF196" s="118"/>
      <c r="LJG196" s="118"/>
      <c r="LJH196" s="118"/>
      <c r="LJI196" s="118"/>
      <c r="LJJ196" s="118"/>
      <c r="LJK196" s="118"/>
      <c r="LJL196" s="118"/>
      <c r="LJM196" s="118"/>
      <c r="LJN196" s="118"/>
      <c r="LJO196" s="118"/>
      <c r="LJP196" s="118"/>
      <c r="LJQ196" s="118"/>
      <c r="LJR196" s="118"/>
      <c r="LJS196" s="118"/>
      <c r="LJT196" s="118"/>
      <c r="LJU196" s="118"/>
      <c r="LJV196" s="118"/>
      <c r="LJW196" s="118"/>
      <c r="LJX196" s="118"/>
      <c r="LJY196" s="118"/>
      <c r="LJZ196" s="118"/>
      <c r="LKA196" s="118"/>
      <c r="LKB196" s="118"/>
      <c r="LKC196" s="118"/>
      <c r="LKD196" s="118"/>
      <c r="LKE196" s="118"/>
      <c r="LKF196" s="118"/>
      <c r="LKG196" s="118"/>
      <c r="LKH196" s="118"/>
      <c r="LKI196" s="118"/>
      <c r="LKJ196" s="118"/>
      <c r="LKK196" s="118"/>
      <c r="LKL196" s="118"/>
      <c r="LKM196" s="118"/>
      <c r="LKN196" s="118"/>
      <c r="LKO196" s="118"/>
      <c r="LKP196" s="118"/>
      <c r="LKQ196" s="118"/>
      <c r="LKR196" s="118"/>
      <c r="LKS196" s="118"/>
      <c r="LKT196" s="118"/>
      <c r="LKU196" s="118"/>
      <c r="LKV196" s="118"/>
      <c r="LKW196" s="118"/>
      <c r="LKX196" s="118"/>
      <c r="LKY196" s="118"/>
      <c r="LKZ196" s="118"/>
      <c r="LLA196" s="118"/>
      <c r="LLB196" s="118"/>
      <c r="LLC196" s="118"/>
      <c r="LLD196" s="118"/>
      <c r="LLE196" s="118"/>
      <c r="LLF196" s="118"/>
      <c r="LLG196" s="118"/>
      <c r="LLH196" s="118"/>
      <c r="LLI196" s="118"/>
      <c r="LLJ196" s="118"/>
      <c r="LLK196" s="118"/>
      <c r="LLL196" s="118"/>
      <c r="LLM196" s="118"/>
      <c r="LLN196" s="118"/>
      <c r="LLO196" s="118"/>
      <c r="LLP196" s="118"/>
      <c r="LLQ196" s="118"/>
      <c r="LLR196" s="118"/>
      <c r="LLS196" s="118"/>
      <c r="LLT196" s="118"/>
      <c r="LLU196" s="118"/>
      <c r="LLV196" s="118"/>
      <c r="LLW196" s="118"/>
      <c r="LLX196" s="118"/>
      <c r="LLY196" s="118"/>
      <c r="LLZ196" s="118"/>
      <c r="LMA196" s="118"/>
      <c r="LMB196" s="118"/>
      <c r="LMC196" s="118"/>
      <c r="LMD196" s="118"/>
      <c r="LME196" s="118"/>
      <c r="LMF196" s="118"/>
      <c r="LMG196" s="118"/>
      <c r="LMH196" s="118"/>
      <c r="LMI196" s="118"/>
      <c r="LMJ196" s="118"/>
      <c r="LMK196" s="118"/>
      <c r="LML196" s="118"/>
      <c r="LMM196" s="118"/>
      <c r="LMN196" s="118"/>
      <c r="LMO196" s="118"/>
      <c r="LMP196" s="118"/>
      <c r="LMQ196" s="118"/>
      <c r="LMR196" s="118"/>
      <c r="LMS196" s="118"/>
      <c r="LMT196" s="118"/>
      <c r="LMU196" s="118"/>
      <c r="LMV196" s="118"/>
      <c r="LMW196" s="118"/>
      <c r="LMX196" s="118"/>
      <c r="LMY196" s="118"/>
      <c r="LMZ196" s="118"/>
      <c r="LNA196" s="118"/>
      <c r="LNB196" s="118"/>
      <c r="LNC196" s="118"/>
      <c r="LND196" s="118"/>
      <c r="LNE196" s="118"/>
      <c r="LNF196" s="118"/>
      <c r="LNG196" s="118"/>
      <c r="LNH196" s="118"/>
      <c r="LNI196" s="118"/>
      <c r="LNJ196" s="118"/>
      <c r="LNK196" s="118"/>
      <c r="LNL196" s="118"/>
      <c r="LNM196" s="118"/>
      <c r="LNN196" s="118"/>
      <c r="LNO196" s="118"/>
      <c r="LNP196" s="118"/>
      <c r="LNQ196" s="118"/>
      <c r="LNR196" s="118"/>
      <c r="LNS196" s="118"/>
      <c r="LNT196" s="118"/>
      <c r="LNU196" s="118"/>
      <c r="LNV196" s="118"/>
      <c r="LNW196" s="118"/>
      <c r="LNX196" s="118"/>
      <c r="LNY196" s="118"/>
      <c r="LNZ196" s="118"/>
      <c r="LOA196" s="118"/>
      <c r="LOB196" s="118"/>
      <c r="LOC196" s="118"/>
      <c r="LOD196" s="118"/>
      <c r="LOE196" s="118"/>
      <c r="LOF196" s="118"/>
      <c r="LOG196" s="118"/>
      <c r="LOH196" s="118"/>
      <c r="LOI196" s="118"/>
      <c r="LOJ196" s="118"/>
      <c r="LOK196" s="118"/>
      <c r="LOL196" s="118"/>
      <c r="LOM196" s="118"/>
      <c r="LON196" s="118"/>
      <c r="LOO196" s="118"/>
      <c r="LOP196" s="118"/>
      <c r="LOQ196" s="118"/>
      <c r="LOR196" s="118"/>
      <c r="LOS196" s="118"/>
      <c r="LOT196" s="118"/>
      <c r="LOU196" s="118"/>
      <c r="LOV196" s="118"/>
      <c r="LOW196" s="118"/>
      <c r="LOX196" s="118"/>
      <c r="LOY196" s="118"/>
      <c r="LOZ196" s="118"/>
      <c r="LPA196" s="118"/>
      <c r="LPB196" s="118"/>
      <c r="LPC196" s="118"/>
      <c r="LPD196" s="118"/>
      <c r="LPE196" s="118"/>
      <c r="LPF196" s="118"/>
      <c r="LPG196" s="118"/>
      <c r="LPH196" s="118"/>
      <c r="LPI196" s="118"/>
      <c r="LPJ196" s="118"/>
      <c r="LPK196" s="118"/>
      <c r="LPL196" s="118"/>
      <c r="LPM196" s="118"/>
      <c r="LPN196" s="118"/>
      <c r="LPO196" s="118"/>
      <c r="LPP196" s="118"/>
      <c r="LPQ196" s="118"/>
      <c r="LPR196" s="118"/>
      <c r="LPS196" s="118"/>
      <c r="LPT196" s="118"/>
      <c r="LPU196" s="118"/>
      <c r="LPV196" s="118"/>
      <c r="LPW196" s="118"/>
      <c r="LPX196" s="118"/>
      <c r="LPY196" s="118"/>
      <c r="LPZ196" s="118"/>
      <c r="LQA196" s="118"/>
      <c r="LQB196" s="118"/>
      <c r="LQC196" s="118"/>
      <c r="LQD196" s="118"/>
      <c r="LQE196" s="118"/>
      <c r="LQF196" s="118"/>
      <c r="LQG196" s="118"/>
      <c r="LQH196" s="118"/>
      <c r="LQI196" s="118"/>
      <c r="LQJ196" s="118"/>
      <c r="LQK196" s="118"/>
      <c r="LQL196" s="118"/>
      <c r="LQM196" s="118"/>
      <c r="LQN196" s="118"/>
      <c r="LQO196" s="118"/>
      <c r="LQP196" s="118"/>
      <c r="LQQ196" s="118"/>
      <c r="LQR196" s="118"/>
      <c r="LQS196" s="118"/>
      <c r="LQT196" s="118"/>
      <c r="LQU196" s="118"/>
      <c r="LQV196" s="118"/>
      <c r="LQW196" s="118"/>
      <c r="LQX196" s="118"/>
      <c r="LQY196" s="118"/>
      <c r="LQZ196" s="118"/>
      <c r="LRA196" s="118"/>
      <c r="LRB196" s="118"/>
      <c r="LRC196" s="118"/>
      <c r="LRD196" s="118"/>
      <c r="LRE196" s="118"/>
      <c r="LRF196" s="118"/>
      <c r="LRG196" s="118"/>
      <c r="LRH196" s="118"/>
      <c r="LRI196" s="118"/>
      <c r="LRJ196" s="118"/>
      <c r="LRK196" s="118"/>
      <c r="LRL196" s="118"/>
      <c r="LRM196" s="118"/>
      <c r="LRN196" s="118"/>
      <c r="LRO196" s="118"/>
      <c r="LRP196" s="118"/>
      <c r="LRQ196" s="118"/>
      <c r="LRR196" s="118"/>
      <c r="LRS196" s="118"/>
      <c r="LRT196" s="118"/>
      <c r="LRU196" s="118"/>
      <c r="LRV196" s="118"/>
      <c r="LRW196" s="118"/>
      <c r="LRX196" s="118"/>
      <c r="LRY196" s="118"/>
      <c r="LRZ196" s="118"/>
      <c r="LSA196" s="118"/>
      <c r="LSB196" s="118"/>
      <c r="LSC196" s="118"/>
      <c r="LSD196" s="118"/>
      <c r="LSE196" s="118"/>
      <c r="LSF196" s="118"/>
      <c r="LSG196" s="118"/>
      <c r="LSH196" s="118"/>
      <c r="LSI196" s="118"/>
      <c r="LSJ196" s="118"/>
      <c r="LSK196" s="118"/>
      <c r="LSL196" s="118"/>
      <c r="LSM196" s="118"/>
      <c r="LSN196" s="118"/>
      <c r="LSO196" s="118"/>
      <c r="LSP196" s="118"/>
      <c r="LSQ196" s="118"/>
      <c r="LSR196" s="118"/>
      <c r="LSS196" s="118"/>
      <c r="LST196" s="118"/>
      <c r="LSU196" s="118"/>
      <c r="LSV196" s="118"/>
      <c r="LSW196" s="118"/>
      <c r="LSX196" s="118"/>
      <c r="LSY196" s="118"/>
      <c r="LSZ196" s="118"/>
      <c r="LTA196" s="118"/>
      <c r="LTB196" s="118"/>
      <c r="LTC196" s="118"/>
      <c r="LTD196" s="118"/>
      <c r="LTE196" s="118"/>
      <c r="LTF196" s="118"/>
      <c r="LTG196" s="118"/>
      <c r="LTH196" s="118"/>
      <c r="LTI196" s="118"/>
      <c r="LTJ196" s="118"/>
      <c r="LTK196" s="118"/>
      <c r="LTL196" s="118"/>
      <c r="LTM196" s="118"/>
      <c r="LTN196" s="118"/>
      <c r="LTO196" s="118"/>
      <c r="LTP196" s="118"/>
      <c r="LTQ196" s="118"/>
      <c r="LTR196" s="118"/>
      <c r="LTS196" s="118"/>
      <c r="LTT196" s="118"/>
      <c r="LTU196" s="118"/>
      <c r="LTV196" s="118"/>
      <c r="LTW196" s="118"/>
      <c r="LTX196" s="118"/>
      <c r="LTY196" s="118"/>
      <c r="LTZ196" s="118"/>
      <c r="LUA196" s="118"/>
      <c r="LUB196" s="118"/>
      <c r="LUC196" s="118"/>
      <c r="LUD196" s="118"/>
      <c r="LUE196" s="118"/>
      <c r="LUF196" s="118"/>
      <c r="LUG196" s="118"/>
      <c r="LUH196" s="118"/>
      <c r="LUI196" s="118"/>
      <c r="LUJ196" s="118"/>
      <c r="LUK196" s="118"/>
      <c r="LUL196" s="118"/>
      <c r="LUM196" s="118"/>
      <c r="LUN196" s="118"/>
      <c r="LUO196" s="118"/>
      <c r="LUP196" s="118"/>
      <c r="LUQ196" s="118"/>
      <c r="LUR196" s="118"/>
      <c r="LUS196" s="118"/>
      <c r="LUT196" s="118"/>
      <c r="LUU196" s="118"/>
      <c r="LUV196" s="118"/>
      <c r="LUW196" s="118"/>
      <c r="LUX196" s="118"/>
      <c r="LUY196" s="118"/>
      <c r="LUZ196" s="118"/>
      <c r="LVA196" s="118"/>
      <c r="LVB196" s="118"/>
      <c r="LVC196" s="118"/>
      <c r="LVD196" s="118"/>
      <c r="LVE196" s="118"/>
      <c r="LVF196" s="118"/>
      <c r="LVG196" s="118"/>
      <c r="LVH196" s="118"/>
      <c r="LVI196" s="118"/>
      <c r="LVJ196" s="118"/>
      <c r="LVK196" s="118"/>
      <c r="LVL196" s="118"/>
      <c r="LVM196" s="118"/>
      <c r="LVN196" s="118"/>
      <c r="LVO196" s="118"/>
      <c r="LVP196" s="118"/>
      <c r="LVQ196" s="118"/>
      <c r="LVR196" s="118"/>
      <c r="LVS196" s="118"/>
      <c r="LVT196" s="118"/>
      <c r="LVU196" s="118"/>
      <c r="LVV196" s="118"/>
      <c r="LVW196" s="118"/>
      <c r="LVX196" s="118"/>
      <c r="LVY196" s="118"/>
      <c r="LVZ196" s="118"/>
      <c r="LWA196" s="118"/>
      <c r="LWB196" s="118"/>
      <c r="LWC196" s="118"/>
      <c r="LWD196" s="118"/>
      <c r="LWE196" s="118"/>
      <c r="LWF196" s="118"/>
      <c r="LWG196" s="118"/>
      <c r="LWH196" s="118"/>
      <c r="LWI196" s="118"/>
      <c r="LWJ196" s="118"/>
      <c r="LWK196" s="118"/>
      <c r="LWL196" s="118"/>
      <c r="LWM196" s="118"/>
      <c r="LWN196" s="118"/>
      <c r="LWO196" s="118"/>
      <c r="LWP196" s="118"/>
      <c r="LWQ196" s="118"/>
      <c r="LWR196" s="118"/>
      <c r="LWS196" s="118"/>
      <c r="LWT196" s="118"/>
      <c r="LWU196" s="118"/>
      <c r="LWV196" s="118"/>
      <c r="LWW196" s="118"/>
      <c r="LWX196" s="118"/>
      <c r="LWY196" s="118"/>
      <c r="LWZ196" s="118"/>
      <c r="LXA196" s="118"/>
      <c r="LXB196" s="118"/>
      <c r="LXC196" s="118"/>
      <c r="LXD196" s="118"/>
      <c r="LXE196" s="118"/>
      <c r="LXF196" s="118"/>
      <c r="LXG196" s="118"/>
      <c r="LXH196" s="118"/>
      <c r="LXI196" s="118"/>
      <c r="LXJ196" s="118"/>
      <c r="LXK196" s="118"/>
      <c r="LXL196" s="118"/>
      <c r="LXM196" s="118"/>
      <c r="LXN196" s="118"/>
      <c r="LXO196" s="118"/>
      <c r="LXP196" s="118"/>
      <c r="LXQ196" s="118"/>
      <c r="LXR196" s="118"/>
      <c r="LXS196" s="118"/>
      <c r="LXT196" s="118"/>
      <c r="LXU196" s="118"/>
      <c r="LXV196" s="118"/>
      <c r="LXW196" s="118"/>
      <c r="LXX196" s="118"/>
      <c r="LXY196" s="118"/>
      <c r="LXZ196" s="118"/>
      <c r="LYA196" s="118"/>
      <c r="LYB196" s="118"/>
      <c r="LYC196" s="118"/>
      <c r="LYD196" s="118"/>
      <c r="LYE196" s="118"/>
      <c r="LYF196" s="118"/>
      <c r="LYG196" s="118"/>
      <c r="LYH196" s="118"/>
      <c r="LYI196" s="118"/>
      <c r="LYJ196" s="118"/>
      <c r="LYK196" s="118"/>
      <c r="LYL196" s="118"/>
      <c r="LYM196" s="118"/>
      <c r="LYN196" s="118"/>
      <c r="LYO196" s="118"/>
      <c r="LYP196" s="118"/>
      <c r="LYQ196" s="118"/>
      <c r="LYR196" s="118"/>
      <c r="LYS196" s="118"/>
      <c r="LYT196" s="118"/>
      <c r="LYU196" s="118"/>
      <c r="LYV196" s="118"/>
      <c r="LYW196" s="118"/>
      <c r="LYX196" s="118"/>
      <c r="LYY196" s="118"/>
      <c r="LYZ196" s="118"/>
      <c r="LZA196" s="118"/>
      <c r="LZB196" s="118"/>
      <c r="LZC196" s="118"/>
      <c r="LZD196" s="118"/>
      <c r="LZE196" s="118"/>
      <c r="LZF196" s="118"/>
      <c r="LZG196" s="118"/>
      <c r="LZH196" s="118"/>
      <c r="LZI196" s="118"/>
      <c r="LZJ196" s="118"/>
      <c r="LZK196" s="118"/>
      <c r="LZL196" s="118"/>
      <c r="LZM196" s="118"/>
      <c r="LZN196" s="118"/>
      <c r="LZO196" s="118"/>
      <c r="LZP196" s="118"/>
      <c r="LZQ196" s="118"/>
      <c r="LZR196" s="118"/>
      <c r="LZS196" s="118"/>
      <c r="LZT196" s="118"/>
      <c r="LZU196" s="118"/>
      <c r="LZV196" s="118"/>
      <c r="LZW196" s="118"/>
      <c r="LZX196" s="118"/>
      <c r="LZY196" s="118"/>
      <c r="LZZ196" s="118"/>
      <c r="MAA196" s="118"/>
      <c r="MAB196" s="118"/>
      <c r="MAC196" s="118"/>
      <c r="MAD196" s="118"/>
      <c r="MAE196" s="118"/>
      <c r="MAF196" s="118"/>
      <c r="MAG196" s="118"/>
      <c r="MAH196" s="118"/>
      <c r="MAI196" s="118"/>
      <c r="MAJ196" s="118"/>
      <c r="MAK196" s="118"/>
      <c r="MAL196" s="118"/>
      <c r="MAM196" s="118"/>
      <c r="MAN196" s="118"/>
      <c r="MAO196" s="118"/>
      <c r="MAP196" s="118"/>
      <c r="MAQ196" s="118"/>
      <c r="MAR196" s="118"/>
      <c r="MAS196" s="118"/>
      <c r="MAT196" s="118"/>
      <c r="MAU196" s="118"/>
      <c r="MAV196" s="118"/>
      <c r="MAW196" s="118"/>
      <c r="MAX196" s="118"/>
      <c r="MAY196" s="118"/>
      <c r="MAZ196" s="118"/>
      <c r="MBA196" s="118"/>
      <c r="MBB196" s="118"/>
      <c r="MBC196" s="118"/>
      <c r="MBD196" s="118"/>
      <c r="MBE196" s="118"/>
      <c r="MBF196" s="118"/>
      <c r="MBG196" s="118"/>
      <c r="MBH196" s="118"/>
      <c r="MBI196" s="118"/>
      <c r="MBJ196" s="118"/>
      <c r="MBK196" s="118"/>
      <c r="MBL196" s="118"/>
      <c r="MBM196" s="118"/>
      <c r="MBN196" s="118"/>
      <c r="MBO196" s="118"/>
      <c r="MBP196" s="118"/>
      <c r="MBQ196" s="118"/>
      <c r="MBR196" s="118"/>
      <c r="MBS196" s="118"/>
      <c r="MBT196" s="118"/>
      <c r="MBU196" s="118"/>
      <c r="MBV196" s="118"/>
      <c r="MBW196" s="118"/>
      <c r="MBX196" s="118"/>
      <c r="MBY196" s="118"/>
      <c r="MBZ196" s="118"/>
      <c r="MCA196" s="118"/>
      <c r="MCB196" s="118"/>
      <c r="MCC196" s="118"/>
      <c r="MCD196" s="118"/>
      <c r="MCE196" s="118"/>
      <c r="MCF196" s="118"/>
      <c r="MCG196" s="118"/>
      <c r="MCH196" s="118"/>
      <c r="MCI196" s="118"/>
      <c r="MCJ196" s="118"/>
      <c r="MCK196" s="118"/>
      <c r="MCL196" s="118"/>
      <c r="MCM196" s="118"/>
      <c r="MCN196" s="118"/>
      <c r="MCO196" s="118"/>
      <c r="MCP196" s="118"/>
      <c r="MCQ196" s="118"/>
      <c r="MCR196" s="118"/>
      <c r="MCS196" s="118"/>
      <c r="MCT196" s="118"/>
      <c r="MCU196" s="118"/>
      <c r="MCV196" s="118"/>
      <c r="MCW196" s="118"/>
      <c r="MCX196" s="118"/>
      <c r="MCY196" s="118"/>
      <c r="MCZ196" s="118"/>
      <c r="MDA196" s="118"/>
      <c r="MDB196" s="118"/>
      <c r="MDC196" s="118"/>
      <c r="MDD196" s="118"/>
      <c r="MDE196" s="118"/>
      <c r="MDF196" s="118"/>
      <c r="MDG196" s="118"/>
      <c r="MDH196" s="118"/>
      <c r="MDI196" s="118"/>
      <c r="MDJ196" s="118"/>
      <c r="MDK196" s="118"/>
      <c r="MDL196" s="118"/>
      <c r="MDM196" s="118"/>
      <c r="MDN196" s="118"/>
      <c r="MDO196" s="118"/>
      <c r="MDP196" s="118"/>
      <c r="MDQ196" s="118"/>
      <c r="MDR196" s="118"/>
      <c r="MDS196" s="118"/>
      <c r="MDT196" s="118"/>
      <c r="MDU196" s="118"/>
      <c r="MDV196" s="118"/>
      <c r="MDW196" s="118"/>
      <c r="MDX196" s="118"/>
      <c r="MDY196" s="118"/>
      <c r="MDZ196" s="118"/>
      <c r="MEA196" s="118"/>
      <c r="MEB196" s="118"/>
      <c r="MEC196" s="118"/>
      <c r="MED196" s="118"/>
      <c r="MEE196" s="118"/>
      <c r="MEF196" s="118"/>
      <c r="MEG196" s="118"/>
      <c r="MEH196" s="118"/>
      <c r="MEI196" s="118"/>
      <c r="MEJ196" s="118"/>
      <c r="MEK196" s="118"/>
      <c r="MEL196" s="118"/>
      <c r="MEM196" s="118"/>
      <c r="MEN196" s="118"/>
      <c r="MEO196" s="118"/>
      <c r="MEP196" s="118"/>
      <c r="MEQ196" s="118"/>
      <c r="MER196" s="118"/>
      <c r="MES196" s="118"/>
      <c r="MET196" s="118"/>
      <c r="MEU196" s="118"/>
      <c r="MEV196" s="118"/>
      <c r="MEW196" s="118"/>
      <c r="MEX196" s="118"/>
      <c r="MEY196" s="118"/>
      <c r="MEZ196" s="118"/>
      <c r="MFA196" s="118"/>
      <c r="MFB196" s="118"/>
      <c r="MFC196" s="118"/>
      <c r="MFD196" s="118"/>
      <c r="MFE196" s="118"/>
      <c r="MFF196" s="118"/>
      <c r="MFG196" s="118"/>
      <c r="MFH196" s="118"/>
      <c r="MFI196" s="118"/>
      <c r="MFJ196" s="118"/>
      <c r="MFK196" s="118"/>
      <c r="MFL196" s="118"/>
      <c r="MFM196" s="118"/>
      <c r="MFN196" s="118"/>
      <c r="MFO196" s="118"/>
      <c r="MFP196" s="118"/>
      <c r="MFQ196" s="118"/>
      <c r="MFR196" s="118"/>
      <c r="MFS196" s="118"/>
      <c r="MFT196" s="118"/>
      <c r="MFU196" s="118"/>
      <c r="MFV196" s="118"/>
      <c r="MFW196" s="118"/>
      <c r="MFX196" s="118"/>
      <c r="MFY196" s="118"/>
      <c r="MFZ196" s="118"/>
      <c r="MGA196" s="118"/>
      <c r="MGB196" s="118"/>
      <c r="MGC196" s="118"/>
      <c r="MGD196" s="118"/>
      <c r="MGE196" s="118"/>
      <c r="MGF196" s="118"/>
      <c r="MGG196" s="118"/>
      <c r="MGH196" s="118"/>
      <c r="MGI196" s="118"/>
      <c r="MGJ196" s="118"/>
      <c r="MGK196" s="118"/>
      <c r="MGL196" s="118"/>
      <c r="MGM196" s="118"/>
      <c r="MGN196" s="118"/>
      <c r="MGO196" s="118"/>
      <c r="MGP196" s="118"/>
      <c r="MGQ196" s="118"/>
      <c r="MGR196" s="118"/>
      <c r="MGS196" s="118"/>
      <c r="MGT196" s="118"/>
      <c r="MGU196" s="118"/>
      <c r="MGV196" s="118"/>
      <c r="MGW196" s="118"/>
      <c r="MGX196" s="118"/>
      <c r="MGY196" s="118"/>
      <c r="MGZ196" s="118"/>
      <c r="MHA196" s="118"/>
      <c r="MHB196" s="118"/>
      <c r="MHC196" s="118"/>
      <c r="MHD196" s="118"/>
      <c r="MHE196" s="118"/>
      <c r="MHF196" s="118"/>
      <c r="MHG196" s="118"/>
      <c r="MHH196" s="118"/>
      <c r="MHI196" s="118"/>
      <c r="MHJ196" s="118"/>
      <c r="MHK196" s="118"/>
      <c r="MHL196" s="118"/>
      <c r="MHM196" s="118"/>
      <c r="MHN196" s="118"/>
      <c r="MHO196" s="118"/>
      <c r="MHP196" s="118"/>
      <c r="MHQ196" s="118"/>
      <c r="MHR196" s="118"/>
      <c r="MHS196" s="118"/>
      <c r="MHT196" s="118"/>
      <c r="MHU196" s="118"/>
      <c r="MHV196" s="118"/>
      <c r="MHW196" s="118"/>
      <c r="MHX196" s="118"/>
      <c r="MHY196" s="118"/>
      <c r="MHZ196" s="118"/>
      <c r="MIA196" s="118"/>
      <c r="MIB196" s="118"/>
      <c r="MIC196" s="118"/>
      <c r="MID196" s="118"/>
      <c r="MIE196" s="118"/>
      <c r="MIF196" s="118"/>
      <c r="MIG196" s="118"/>
      <c r="MIH196" s="118"/>
      <c r="MII196" s="118"/>
      <c r="MIJ196" s="118"/>
      <c r="MIK196" s="118"/>
      <c r="MIL196" s="118"/>
      <c r="MIM196" s="118"/>
      <c r="MIN196" s="118"/>
      <c r="MIO196" s="118"/>
      <c r="MIP196" s="118"/>
      <c r="MIQ196" s="118"/>
      <c r="MIR196" s="118"/>
      <c r="MIS196" s="118"/>
      <c r="MIT196" s="118"/>
      <c r="MIU196" s="118"/>
      <c r="MIV196" s="118"/>
      <c r="MIW196" s="118"/>
      <c r="MIX196" s="118"/>
      <c r="MIY196" s="118"/>
      <c r="MIZ196" s="118"/>
      <c r="MJA196" s="118"/>
      <c r="MJB196" s="118"/>
      <c r="MJC196" s="118"/>
      <c r="MJD196" s="118"/>
      <c r="MJE196" s="118"/>
      <c r="MJF196" s="118"/>
      <c r="MJG196" s="118"/>
      <c r="MJH196" s="118"/>
      <c r="MJI196" s="118"/>
      <c r="MJJ196" s="118"/>
      <c r="MJK196" s="118"/>
      <c r="MJL196" s="118"/>
      <c r="MJM196" s="118"/>
      <c r="MJN196" s="118"/>
      <c r="MJO196" s="118"/>
      <c r="MJP196" s="118"/>
      <c r="MJQ196" s="118"/>
      <c r="MJR196" s="118"/>
      <c r="MJS196" s="118"/>
      <c r="MJT196" s="118"/>
      <c r="MJU196" s="118"/>
      <c r="MJV196" s="118"/>
      <c r="MJW196" s="118"/>
      <c r="MJX196" s="118"/>
      <c r="MJY196" s="118"/>
      <c r="MJZ196" s="118"/>
      <c r="MKA196" s="118"/>
      <c r="MKB196" s="118"/>
      <c r="MKC196" s="118"/>
      <c r="MKD196" s="118"/>
      <c r="MKE196" s="118"/>
      <c r="MKF196" s="118"/>
      <c r="MKG196" s="118"/>
      <c r="MKH196" s="118"/>
      <c r="MKI196" s="118"/>
      <c r="MKJ196" s="118"/>
      <c r="MKK196" s="118"/>
      <c r="MKL196" s="118"/>
      <c r="MKM196" s="118"/>
      <c r="MKN196" s="118"/>
      <c r="MKO196" s="118"/>
      <c r="MKP196" s="118"/>
      <c r="MKQ196" s="118"/>
      <c r="MKR196" s="118"/>
      <c r="MKS196" s="118"/>
      <c r="MKT196" s="118"/>
      <c r="MKU196" s="118"/>
      <c r="MKV196" s="118"/>
      <c r="MKW196" s="118"/>
      <c r="MKX196" s="118"/>
      <c r="MKY196" s="118"/>
      <c r="MKZ196" s="118"/>
      <c r="MLA196" s="118"/>
      <c r="MLB196" s="118"/>
      <c r="MLC196" s="118"/>
      <c r="MLD196" s="118"/>
      <c r="MLE196" s="118"/>
      <c r="MLF196" s="118"/>
      <c r="MLG196" s="118"/>
      <c r="MLH196" s="118"/>
      <c r="MLI196" s="118"/>
      <c r="MLJ196" s="118"/>
      <c r="MLK196" s="118"/>
      <c r="MLL196" s="118"/>
      <c r="MLM196" s="118"/>
      <c r="MLN196" s="118"/>
      <c r="MLO196" s="118"/>
      <c r="MLP196" s="118"/>
      <c r="MLQ196" s="118"/>
      <c r="MLR196" s="118"/>
      <c r="MLS196" s="118"/>
      <c r="MLT196" s="118"/>
      <c r="MLU196" s="118"/>
      <c r="MLV196" s="118"/>
      <c r="MLW196" s="118"/>
      <c r="MLX196" s="118"/>
      <c r="MLY196" s="118"/>
      <c r="MLZ196" s="118"/>
      <c r="MMA196" s="118"/>
      <c r="MMB196" s="118"/>
      <c r="MMC196" s="118"/>
      <c r="MMD196" s="118"/>
      <c r="MME196" s="118"/>
      <c r="MMF196" s="118"/>
      <c r="MMG196" s="118"/>
      <c r="MMH196" s="118"/>
      <c r="MMI196" s="118"/>
      <c r="MMJ196" s="118"/>
      <c r="MMK196" s="118"/>
      <c r="MML196" s="118"/>
      <c r="MMM196" s="118"/>
      <c r="MMN196" s="118"/>
      <c r="MMO196" s="118"/>
      <c r="MMP196" s="118"/>
      <c r="MMQ196" s="118"/>
      <c r="MMR196" s="118"/>
      <c r="MMS196" s="118"/>
      <c r="MMT196" s="118"/>
      <c r="MMU196" s="118"/>
      <c r="MMV196" s="118"/>
      <c r="MMW196" s="118"/>
      <c r="MMX196" s="118"/>
      <c r="MMY196" s="118"/>
      <c r="MMZ196" s="118"/>
      <c r="MNA196" s="118"/>
      <c r="MNB196" s="118"/>
      <c r="MNC196" s="118"/>
      <c r="MND196" s="118"/>
      <c r="MNE196" s="118"/>
      <c r="MNF196" s="118"/>
      <c r="MNG196" s="118"/>
      <c r="MNH196" s="118"/>
      <c r="MNI196" s="118"/>
      <c r="MNJ196" s="118"/>
      <c r="MNK196" s="118"/>
      <c r="MNL196" s="118"/>
      <c r="MNM196" s="118"/>
      <c r="MNN196" s="118"/>
      <c r="MNO196" s="118"/>
      <c r="MNP196" s="118"/>
      <c r="MNQ196" s="118"/>
      <c r="MNR196" s="118"/>
      <c r="MNS196" s="118"/>
      <c r="MNT196" s="118"/>
      <c r="MNU196" s="118"/>
      <c r="MNV196" s="118"/>
      <c r="MNW196" s="118"/>
      <c r="MNX196" s="118"/>
      <c r="MNY196" s="118"/>
      <c r="MNZ196" s="118"/>
      <c r="MOA196" s="118"/>
      <c r="MOB196" s="118"/>
      <c r="MOC196" s="118"/>
      <c r="MOD196" s="118"/>
      <c r="MOE196" s="118"/>
      <c r="MOF196" s="118"/>
      <c r="MOG196" s="118"/>
      <c r="MOH196" s="118"/>
      <c r="MOI196" s="118"/>
      <c r="MOJ196" s="118"/>
      <c r="MOK196" s="118"/>
      <c r="MOL196" s="118"/>
      <c r="MOM196" s="118"/>
      <c r="MON196" s="118"/>
      <c r="MOO196" s="118"/>
      <c r="MOP196" s="118"/>
      <c r="MOQ196" s="118"/>
      <c r="MOR196" s="118"/>
      <c r="MOS196" s="118"/>
      <c r="MOT196" s="118"/>
      <c r="MOU196" s="118"/>
      <c r="MOV196" s="118"/>
      <c r="MOW196" s="118"/>
      <c r="MOX196" s="118"/>
      <c r="MOY196" s="118"/>
      <c r="MOZ196" s="118"/>
      <c r="MPA196" s="118"/>
      <c r="MPB196" s="118"/>
      <c r="MPC196" s="118"/>
      <c r="MPD196" s="118"/>
      <c r="MPE196" s="118"/>
      <c r="MPF196" s="118"/>
      <c r="MPG196" s="118"/>
      <c r="MPH196" s="118"/>
      <c r="MPI196" s="118"/>
      <c r="MPJ196" s="118"/>
      <c r="MPK196" s="118"/>
      <c r="MPL196" s="118"/>
      <c r="MPM196" s="118"/>
      <c r="MPN196" s="118"/>
      <c r="MPO196" s="118"/>
      <c r="MPP196" s="118"/>
      <c r="MPQ196" s="118"/>
      <c r="MPR196" s="118"/>
      <c r="MPS196" s="118"/>
      <c r="MPT196" s="118"/>
      <c r="MPU196" s="118"/>
      <c r="MPV196" s="118"/>
      <c r="MPW196" s="118"/>
      <c r="MPX196" s="118"/>
      <c r="MPY196" s="118"/>
      <c r="MPZ196" s="118"/>
      <c r="MQA196" s="118"/>
      <c r="MQB196" s="118"/>
      <c r="MQC196" s="118"/>
      <c r="MQD196" s="118"/>
      <c r="MQE196" s="118"/>
      <c r="MQF196" s="118"/>
      <c r="MQG196" s="118"/>
      <c r="MQH196" s="118"/>
      <c r="MQI196" s="118"/>
      <c r="MQJ196" s="118"/>
      <c r="MQK196" s="118"/>
      <c r="MQL196" s="118"/>
      <c r="MQM196" s="118"/>
      <c r="MQN196" s="118"/>
      <c r="MQO196" s="118"/>
      <c r="MQP196" s="118"/>
      <c r="MQQ196" s="118"/>
      <c r="MQR196" s="118"/>
      <c r="MQS196" s="118"/>
      <c r="MQT196" s="118"/>
      <c r="MQU196" s="118"/>
      <c r="MQV196" s="118"/>
      <c r="MQW196" s="118"/>
      <c r="MQX196" s="118"/>
      <c r="MQY196" s="118"/>
      <c r="MQZ196" s="118"/>
      <c r="MRA196" s="118"/>
      <c r="MRB196" s="118"/>
      <c r="MRC196" s="118"/>
      <c r="MRD196" s="118"/>
      <c r="MRE196" s="118"/>
      <c r="MRF196" s="118"/>
      <c r="MRG196" s="118"/>
      <c r="MRH196" s="118"/>
      <c r="MRI196" s="118"/>
      <c r="MRJ196" s="118"/>
      <c r="MRK196" s="118"/>
      <c r="MRL196" s="118"/>
      <c r="MRM196" s="118"/>
      <c r="MRN196" s="118"/>
      <c r="MRO196" s="118"/>
      <c r="MRP196" s="118"/>
      <c r="MRQ196" s="118"/>
      <c r="MRR196" s="118"/>
      <c r="MRS196" s="118"/>
      <c r="MRT196" s="118"/>
      <c r="MRU196" s="118"/>
      <c r="MRV196" s="118"/>
      <c r="MRW196" s="118"/>
      <c r="MRX196" s="118"/>
      <c r="MRY196" s="118"/>
      <c r="MRZ196" s="118"/>
      <c r="MSA196" s="118"/>
      <c r="MSB196" s="118"/>
      <c r="MSC196" s="118"/>
      <c r="MSD196" s="118"/>
      <c r="MSE196" s="118"/>
      <c r="MSF196" s="118"/>
      <c r="MSG196" s="118"/>
      <c r="MSH196" s="118"/>
      <c r="MSI196" s="118"/>
      <c r="MSJ196" s="118"/>
      <c r="MSK196" s="118"/>
      <c r="MSL196" s="118"/>
      <c r="MSM196" s="118"/>
      <c r="MSN196" s="118"/>
      <c r="MSO196" s="118"/>
      <c r="MSP196" s="118"/>
      <c r="MSQ196" s="118"/>
      <c r="MSR196" s="118"/>
      <c r="MSS196" s="118"/>
      <c r="MST196" s="118"/>
      <c r="MSU196" s="118"/>
      <c r="MSV196" s="118"/>
      <c r="MSW196" s="118"/>
      <c r="MSX196" s="118"/>
      <c r="MSY196" s="118"/>
      <c r="MSZ196" s="118"/>
      <c r="MTA196" s="118"/>
      <c r="MTB196" s="118"/>
      <c r="MTC196" s="118"/>
      <c r="MTD196" s="118"/>
      <c r="MTE196" s="118"/>
      <c r="MTF196" s="118"/>
      <c r="MTG196" s="118"/>
      <c r="MTH196" s="118"/>
      <c r="MTI196" s="118"/>
      <c r="MTJ196" s="118"/>
      <c r="MTK196" s="118"/>
      <c r="MTL196" s="118"/>
      <c r="MTM196" s="118"/>
      <c r="MTN196" s="118"/>
      <c r="MTO196" s="118"/>
      <c r="MTP196" s="118"/>
      <c r="MTQ196" s="118"/>
      <c r="MTR196" s="118"/>
      <c r="MTS196" s="118"/>
      <c r="MTT196" s="118"/>
      <c r="MTU196" s="118"/>
      <c r="MTV196" s="118"/>
      <c r="MTW196" s="118"/>
      <c r="MTX196" s="118"/>
      <c r="MTY196" s="118"/>
      <c r="MTZ196" s="118"/>
      <c r="MUA196" s="118"/>
      <c r="MUB196" s="118"/>
      <c r="MUC196" s="118"/>
      <c r="MUD196" s="118"/>
      <c r="MUE196" s="118"/>
      <c r="MUF196" s="118"/>
      <c r="MUG196" s="118"/>
      <c r="MUH196" s="118"/>
      <c r="MUI196" s="118"/>
      <c r="MUJ196" s="118"/>
      <c r="MUK196" s="118"/>
      <c r="MUL196" s="118"/>
      <c r="MUM196" s="118"/>
      <c r="MUN196" s="118"/>
      <c r="MUO196" s="118"/>
      <c r="MUP196" s="118"/>
      <c r="MUQ196" s="118"/>
      <c r="MUR196" s="118"/>
      <c r="MUS196" s="118"/>
      <c r="MUT196" s="118"/>
      <c r="MUU196" s="118"/>
      <c r="MUV196" s="118"/>
      <c r="MUW196" s="118"/>
      <c r="MUX196" s="118"/>
      <c r="MUY196" s="118"/>
      <c r="MUZ196" s="118"/>
      <c r="MVA196" s="118"/>
      <c r="MVB196" s="118"/>
      <c r="MVC196" s="118"/>
      <c r="MVD196" s="118"/>
      <c r="MVE196" s="118"/>
      <c r="MVF196" s="118"/>
      <c r="MVG196" s="118"/>
      <c r="MVH196" s="118"/>
      <c r="MVI196" s="118"/>
      <c r="MVJ196" s="118"/>
      <c r="MVK196" s="118"/>
      <c r="MVL196" s="118"/>
      <c r="MVM196" s="118"/>
      <c r="MVN196" s="118"/>
      <c r="MVO196" s="118"/>
      <c r="MVP196" s="118"/>
      <c r="MVQ196" s="118"/>
      <c r="MVR196" s="118"/>
      <c r="MVS196" s="118"/>
      <c r="MVT196" s="118"/>
      <c r="MVU196" s="118"/>
      <c r="MVV196" s="118"/>
      <c r="MVW196" s="118"/>
      <c r="MVX196" s="118"/>
      <c r="MVY196" s="118"/>
      <c r="MVZ196" s="118"/>
      <c r="MWA196" s="118"/>
      <c r="MWB196" s="118"/>
      <c r="MWC196" s="118"/>
      <c r="MWD196" s="118"/>
      <c r="MWE196" s="118"/>
      <c r="MWF196" s="118"/>
      <c r="MWG196" s="118"/>
      <c r="MWH196" s="118"/>
      <c r="MWI196" s="118"/>
      <c r="MWJ196" s="118"/>
      <c r="MWK196" s="118"/>
      <c r="MWL196" s="118"/>
      <c r="MWM196" s="118"/>
      <c r="MWN196" s="118"/>
      <c r="MWO196" s="118"/>
      <c r="MWP196" s="118"/>
      <c r="MWQ196" s="118"/>
      <c r="MWR196" s="118"/>
      <c r="MWS196" s="118"/>
      <c r="MWT196" s="118"/>
      <c r="MWU196" s="118"/>
      <c r="MWV196" s="118"/>
      <c r="MWW196" s="118"/>
      <c r="MWX196" s="118"/>
      <c r="MWY196" s="118"/>
      <c r="MWZ196" s="118"/>
      <c r="MXA196" s="118"/>
      <c r="MXB196" s="118"/>
      <c r="MXC196" s="118"/>
      <c r="MXD196" s="118"/>
      <c r="MXE196" s="118"/>
      <c r="MXF196" s="118"/>
      <c r="MXG196" s="118"/>
      <c r="MXH196" s="118"/>
      <c r="MXI196" s="118"/>
      <c r="MXJ196" s="118"/>
      <c r="MXK196" s="118"/>
      <c r="MXL196" s="118"/>
      <c r="MXM196" s="118"/>
      <c r="MXN196" s="118"/>
      <c r="MXO196" s="118"/>
      <c r="MXP196" s="118"/>
      <c r="MXQ196" s="118"/>
      <c r="MXR196" s="118"/>
      <c r="MXS196" s="118"/>
      <c r="MXT196" s="118"/>
      <c r="MXU196" s="118"/>
      <c r="MXV196" s="118"/>
      <c r="MXW196" s="118"/>
      <c r="MXX196" s="118"/>
      <c r="MXY196" s="118"/>
      <c r="MXZ196" s="118"/>
      <c r="MYA196" s="118"/>
      <c r="MYB196" s="118"/>
      <c r="MYC196" s="118"/>
      <c r="MYD196" s="118"/>
      <c r="MYE196" s="118"/>
      <c r="MYF196" s="118"/>
      <c r="MYG196" s="118"/>
      <c r="MYH196" s="118"/>
      <c r="MYI196" s="118"/>
      <c r="MYJ196" s="118"/>
      <c r="MYK196" s="118"/>
      <c r="MYL196" s="118"/>
      <c r="MYM196" s="118"/>
      <c r="MYN196" s="118"/>
      <c r="MYO196" s="118"/>
      <c r="MYP196" s="118"/>
      <c r="MYQ196" s="118"/>
      <c r="MYR196" s="118"/>
      <c r="MYS196" s="118"/>
      <c r="MYT196" s="118"/>
      <c r="MYU196" s="118"/>
      <c r="MYV196" s="118"/>
      <c r="MYW196" s="118"/>
      <c r="MYX196" s="118"/>
      <c r="MYY196" s="118"/>
      <c r="MYZ196" s="118"/>
      <c r="MZA196" s="118"/>
      <c r="MZB196" s="118"/>
      <c r="MZC196" s="118"/>
      <c r="MZD196" s="118"/>
      <c r="MZE196" s="118"/>
      <c r="MZF196" s="118"/>
      <c r="MZG196" s="118"/>
      <c r="MZH196" s="118"/>
      <c r="MZI196" s="118"/>
      <c r="MZJ196" s="118"/>
      <c r="MZK196" s="118"/>
      <c r="MZL196" s="118"/>
      <c r="MZM196" s="118"/>
      <c r="MZN196" s="118"/>
      <c r="MZO196" s="118"/>
      <c r="MZP196" s="118"/>
      <c r="MZQ196" s="118"/>
      <c r="MZR196" s="118"/>
      <c r="MZS196" s="118"/>
      <c r="MZT196" s="118"/>
      <c r="MZU196" s="118"/>
      <c r="MZV196" s="118"/>
      <c r="MZW196" s="118"/>
      <c r="MZX196" s="118"/>
      <c r="MZY196" s="118"/>
      <c r="MZZ196" s="118"/>
      <c r="NAA196" s="118"/>
      <c r="NAB196" s="118"/>
      <c r="NAC196" s="118"/>
      <c r="NAD196" s="118"/>
      <c r="NAE196" s="118"/>
      <c r="NAF196" s="118"/>
      <c r="NAG196" s="118"/>
      <c r="NAH196" s="118"/>
      <c r="NAI196" s="118"/>
      <c r="NAJ196" s="118"/>
      <c r="NAK196" s="118"/>
      <c r="NAL196" s="118"/>
      <c r="NAM196" s="118"/>
      <c r="NAN196" s="118"/>
      <c r="NAO196" s="118"/>
      <c r="NAP196" s="118"/>
      <c r="NAQ196" s="118"/>
      <c r="NAR196" s="118"/>
      <c r="NAS196" s="118"/>
      <c r="NAT196" s="118"/>
      <c r="NAU196" s="118"/>
      <c r="NAV196" s="118"/>
      <c r="NAW196" s="118"/>
      <c r="NAX196" s="118"/>
      <c r="NAY196" s="118"/>
      <c r="NAZ196" s="118"/>
      <c r="NBA196" s="118"/>
      <c r="NBB196" s="118"/>
      <c r="NBC196" s="118"/>
      <c r="NBD196" s="118"/>
      <c r="NBE196" s="118"/>
      <c r="NBF196" s="118"/>
      <c r="NBG196" s="118"/>
      <c r="NBH196" s="118"/>
      <c r="NBI196" s="118"/>
      <c r="NBJ196" s="118"/>
      <c r="NBK196" s="118"/>
      <c r="NBL196" s="118"/>
      <c r="NBM196" s="118"/>
      <c r="NBN196" s="118"/>
      <c r="NBO196" s="118"/>
      <c r="NBP196" s="118"/>
      <c r="NBQ196" s="118"/>
      <c r="NBR196" s="118"/>
      <c r="NBS196" s="118"/>
      <c r="NBT196" s="118"/>
      <c r="NBU196" s="118"/>
      <c r="NBV196" s="118"/>
      <c r="NBW196" s="118"/>
      <c r="NBX196" s="118"/>
      <c r="NBY196" s="118"/>
      <c r="NBZ196" s="118"/>
      <c r="NCA196" s="118"/>
      <c r="NCB196" s="118"/>
      <c r="NCC196" s="118"/>
      <c r="NCD196" s="118"/>
      <c r="NCE196" s="118"/>
      <c r="NCF196" s="118"/>
      <c r="NCG196" s="118"/>
      <c r="NCH196" s="118"/>
      <c r="NCI196" s="118"/>
      <c r="NCJ196" s="118"/>
      <c r="NCK196" s="118"/>
      <c r="NCL196" s="118"/>
      <c r="NCM196" s="118"/>
      <c r="NCN196" s="118"/>
      <c r="NCO196" s="118"/>
      <c r="NCP196" s="118"/>
      <c r="NCQ196" s="118"/>
      <c r="NCR196" s="118"/>
      <c r="NCS196" s="118"/>
      <c r="NCT196" s="118"/>
      <c r="NCU196" s="118"/>
      <c r="NCV196" s="118"/>
      <c r="NCW196" s="118"/>
      <c r="NCX196" s="118"/>
      <c r="NCY196" s="118"/>
      <c r="NCZ196" s="118"/>
      <c r="NDA196" s="118"/>
      <c r="NDB196" s="118"/>
      <c r="NDC196" s="118"/>
      <c r="NDD196" s="118"/>
      <c r="NDE196" s="118"/>
      <c r="NDF196" s="118"/>
      <c r="NDG196" s="118"/>
      <c r="NDH196" s="118"/>
      <c r="NDI196" s="118"/>
      <c r="NDJ196" s="118"/>
      <c r="NDK196" s="118"/>
      <c r="NDL196" s="118"/>
      <c r="NDM196" s="118"/>
      <c r="NDN196" s="118"/>
      <c r="NDO196" s="118"/>
      <c r="NDP196" s="118"/>
      <c r="NDQ196" s="118"/>
      <c r="NDR196" s="118"/>
      <c r="NDS196" s="118"/>
      <c r="NDT196" s="118"/>
      <c r="NDU196" s="118"/>
      <c r="NDV196" s="118"/>
      <c r="NDW196" s="118"/>
      <c r="NDX196" s="118"/>
      <c r="NDY196" s="118"/>
      <c r="NDZ196" s="118"/>
      <c r="NEA196" s="118"/>
      <c r="NEB196" s="118"/>
      <c r="NEC196" s="118"/>
      <c r="NED196" s="118"/>
      <c r="NEE196" s="118"/>
      <c r="NEF196" s="118"/>
      <c r="NEG196" s="118"/>
      <c r="NEH196" s="118"/>
      <c r="NEI196" s="118"/>
      <c r="NEJ196" s="118"/>
      <c r="NEK196" s="118"/>
      <c r="NEL196" s="118"/>
      <c r="NEM196" s="118"/>
      <c r="NEN196" s="118"/>
      <c r="NEO196" s="118"/>
      <c r="NEP196" s="118"/>
      <c r="NEQ196" s="118"/>
      <c r="NER196" s="118"/>
      <c r="NES196" s="118"/>
      <c r="NET196" s="118"/>
      <c r="NEU196" s="118"/>
      <c r="NEV196" s="118"/>
      <c r="NEW196" s="118"/>
      <c r="NEX196" s="118"/>
      <c r="NEY196" s="118"/>
      <c r="NEZ196" s="118"/>
      <c r="NFA196" s="118"/>
      <c r="NFB196" s="118"/>
      <c r="NFC196" s="118"/>
      <c r="NFD196" s="118"/>
      <c r="NFE196" s="118"/>
      <c r="NFF196" s="118"/>
      <c r="NFG196" s="118"/>
      <c r="NFH196" s="118"/>
      <c r="NFI196" s="118"/>
      <c r="NFJ196" s="118"/>
      <c r="NFK196" s="118"/>
      <c r="NFL196" s="118"/>
      <c r="NFM196" s="118"/>
      <c r="NFN196" s="118"/>
      <c r="NFO196" s="118"/>
      <c r="NFP196" s="118"/>
      <c r="NFQ196" s="118"/>
      <c r="NFR196" s="118"/>
      <c r="NFS196" s="118"/>
      <c r="NFT196" s="118"/>
      <c r="NFU196" s="118"/>
      <c r="NFV196" s="118"/>
      <c r="NFW196" s="118"/>
      <c r="NFX196" s="118"/>
      <c r="NFY196" s="118"/>
      <c r="NFZ196" s="118"/>
      <c r="NGA196" s="118"/>
      <c r="NGB196" s="118"/>
      <c r="NGC196" s="118"/>
      <c r="NGD196" s="118"/>
      <c r="NGE196" s="118"/>
      <c r="NGF196" s="118"/>
      <c r="NGG196" s="118"/>
      <c r="NGH196" s="118"/>
      <c r="NGI196" s="118"/>
      <c r="NGJ196" s="118"/>
      <c r="NGK196" s="118"/>
      <c r="NGL196" s="118"/>
      <c r="NGM196" s="118"/>
      <c r="NGN196" s="118"/>
      <c r="NGO196" s="118"/>
      <c r="NGP196" s="118"/>
      <c r="NGQ196" s="118"/>
      <c r="NGR196" s="118"/>
      <c r="NGS196" s="118"/>
      <c r="NGT196" s="118"/>
      <c r="NGU196" s="118"/>
      <c r="NGV196" s="118"/>
      <c r="NGW196" s="118"/>
      <c r="NGX196" s="118"/>
      <c r="NGY196" s="118"/>
      <c r="NGZ196" s="118"/>
      <c r="NHA196" s="118"/>
      <c r="NHB196" s="118"/>
      <c r="NHC196" s="118"/>
      <c r="NHD196" s="118"/>
      <c r="NHE196" s="118"/>
      <c r="NHF196" s="118"/>
      <c r="NHG196" s="118"/>
      <c r="NHH196" s="118"/>
      <c r="NHI196" s="118"/>
      <c r="NHJ196" s="118"/>
      <c r="NHK196" s="118"/>
      <c r="NHL196" s="118"/>
      <c r="NHM196" s="118"/>
      <c r="NHN196" s="118"/>
      <c r="NHO196" s="118"/>
      <c r="NHP196" s="118"/>
      <c r="NHQ196" s="118"/>
      <c r="NHR196" s="118"/>
      <c r="NHS196" s="118"/>
      <c r="NHT196" s="118"/>
      <c r="NHU196" s="118"/>
      <c r="NHV196" s="118"/>
      <c r="NHW196" s="118"/>
      <c r="NHX196" s="118"/>
      <c r="NHY196" s="118"/>
      <c r="NHZ196" s="118"/>
      <c r="NIA196" s="118"/>
      <c r="NIB196" s="118"/>
      <c r="NIC196" s="118"/>
      <c r="NID196" s="118"/>
      <c r="NIE196" s="118"/>
      <c r="NIF196" s="118"/>
      <c r="NIG196" s="118"/>
      <c r="NIH196" s="118"/>
      <c r="NII196" s="118"/>
      <c r="NIJ196" s="118"/>
      <c r="NIK196" s="118"/>
      <c r="NIL196" s="118"/>
      <c r="NIM196" s="118"/>
      <c r="NIN196" s="118"/>
      <c r="NIO196" s="118"/>
      <c r="NIP196" s="118"/>
      <c r="NIQ196" s="118"/>
      <c r="NIR196" s="118"/>
      <c r="NIS196" s="118"/>
      <c r="NIT196" s="118"/>
      <c r="NIU196" s="118"/>
      <c r="NIV196" s="118"/>
      <c r="NIW196" s="118"/>
      <c r="NIX196" s="118"/>
      <c r="NIY196" s="118"/>
      <c r="NIZ196" s="118"/>
      <c r="NJA196" s="118"/>
      <c r="NJB196" s="118"/>
      <c r="NJC196" s="118"/>
      <c r="NJD196" s="118"/>
      <c r="NJE196" s="118"/>
      <c r="NJF196" s="118"/>
      <c r="NJG196" s="118"/>
      <c r="NJH196" s="118"/>
      <c r="NJI196" s="118"/>
      <c r="NJJ196" s="118"/>
      <c r="NJK196" s="118"/>
      <c r="NJL196" s="118"/>
      <c r="NJM196" s="118"/>
      <c r="NJN196" s="118"/>
      <c r="NJO196" s="118"/>
      <c r="NJP196" s="118"/>
      <c r="NJQ196" s="118"/>
      <c r="NJR196" s="118"/>
      <c r="NJS196" s="118"/>
      <c r="NJT196" s="118"/>
      <c r="NJU196" s="118"/>
      <c r="NJV196" s="118"/>
      <c r="NJW196" s="118"/>
      <c r="NJX196" s="118"/>
      <c r="NJY196" s="118"/>
      <c r="NJZ196" s="118"/>
      <c r="NKA196" s="118"/>
      <c r="NKB196" s="118"/>
      <c r="NKC196" s="118"/>
      <c r="NKD196" s="118"/>
      <c r="NKE196" s="118"/>
      <c r="NKF196" s="118"/>
      <c r="NKG196" s="118"/>
      <c r="NKH196" s="118"/>
      <c r="NKI196" s="118"/>
      <c r="NKJ196" s="118"/>
      <c r="NKK196" s="118"/>
      <c r="NKL196" s="118"/>
      <c r="NKM196" s="118"/>
      <c r="NKN196" s="118"/>
      <c r="NKO196" s="118"/>
      <c r="NKP196" s="118"/>
      <c r="NKQ196" s="118"/>
      <c r="NKR196" s="118"/>
      <c r="NKS196" s="118"/>
      <c r="NKT196" s="118"/>
      <c r="NKU196" s="118"/>
      <c r="NKV196" s="118"/>
      <c r="NKW196" s="118"/>
      <c r="NKX196" s="118"/>
      <c r="NKY196" s="118"/>
      <c r="NKZ196" s="118"/>
      <c r="NLA196" s="118"/>
      <c r="NLB196" s="118"/>
      <c r="NLC196" s="118"/>
      <c r="NLD196" s="118"/>
      <c r="NLE196" s="118"/>
      <c r="NLF196" s="118"/>
      <c r="NLG196" s="118"/>
      <c r="NLH196" s="118"/>
      <c r="NLI196" s="118"/>
      <c r="NLJ196" s="118"/>
      <c r="NLK196" s="118"/>
      <c r="NLL196" s="118"/>
      <c r="NLM196" s="118"/>
      <c r="NLN196" s="118"/>
      <c r="NLO196" s="118"/>
      <c r="NLP196" s="118"/>
      <c r="NLQ196" s="118"/>
      <c r="NLR196" s="118"/>
      <c r="NLS196" s="118"/>
      <c r="NLT196" s="118"/>
      <c r="NLU196" s="118"/>
      <c r="NLV196" s="118"/>
      <c r="NLW196" s="118"/>
      <c r="NLX196" s="118"/>
      <c r="NLY196" s="118"/>
      <c r="NLZ196" s="118"/>
      <c r="NMA196" s="118"/>
      <c r="NMB196" s="118"/>
      <c r="NMC196" s="118"/>
      <c r="NMD196" s="118"/>
      <c r="NME196" s="118"/>
      <c r="NMF196" s="118"/>
      <c r="NMG196" s="118"/>
      <c r="NMH196" s="118"/>
      <c r="NMI196" s="118"/>
      <c r="NMJ196" s="118"/>
      <c r="NMK196" s="118"/>
      <c r="NML196" s="118"/>
      <c r="NMM196" s="118"/>
      <c r="NMN196" s="118"/>
      <c r="NMO196" s="118"/>
      <c r="NMP196" s="118"/>
      <c r="NMQ196" s="118"/>
      <c r="NMR196" s="118"/>
      <c r="NMS196" s="118"/>
      <c r="NMT196" s="118"/>
      <c r="NMU196" s="118"/>
      <c r="NMV196" s="118"/>
      <c r="NMW196" s="118"/>
      <c r="NMX196" s="118"/>
      <c r="NMY196" s="118"/>
      <c r="NMZ196" s="118"/>
      <c r="NNA196" s="118"/>
      <c r="NNB196" s="118"/>
      <c r="NNC196" s="118"/>
      <c r="NND196" s="118"/>
      <c r="NNE196" s="118"/>
      <c r="NNF196" s="118"/>
      <c r="NNG196" s="118"/>
      <c r="NNH196" s="118"/>
      <c r="NNI196" s="118"/>
      <c r="NNJ196" s="118"/>
      <c r="NNK196" s="118"/>
      <c r="NNL196" s="118"/>
      <c r="NNM196" s="118"/>
      <c r="NNN196" s="118"/>
      <c r="NNO196" s="118"/>
      <c r="NNP196" s="118"/>
      <c r="NNQ196" s="118"/>
      <c r="NNR196" s="118"/>
      <c r="NNS196" s="118"/>
      <c r="NNT196" s="118"/>
      <c r="NNU196" s="118"/>
      <c r="NNV196" s="118"/>
      <c r="NNW196" s="118"/>
      <c r="NNX196" s="118"/>
      <c r="NNY196" s="118"/>
      <c r="NNZ196" s="118"/>
      <c r="NOA196" s="118"/>
      <c r="NOB196" s="118"/>
      <c r="NOC196" s="118"/>
      <c r="NOD196" s="118"/>
      <c r="NOE196" s="118"/>
      <c r="NOF196" s="118"/>
      <c r="NOG196" s="118"/>
      <c r="NOH196" s="118"/>
      <c r="NOI196" s="118"/>
      <c r="NOJ196" s="118"/>
      <c r="NOK196" s="118"/>
      <c r="NOL196" s="118"/>
      <c r="NOM196" s="118"/>
      <c r="NON196" s="118"/>
      <c r="NOO196" s="118"/>
      <c r="NOP196" s="118"/>
      <c r="NOQ196" s="118"/>
      <c r="NOR196" s="118"/>
      <c r="NOS196" s="118"/>
      <c r="NOT196" s="118"/>
      <c r="NOU196" s="118"/>
      <c r="NOV196" s="118"/>
      <c r="NOW196" s="118"/>
      <c r="NOX196" s="118"/>
      <c r="NOY196" s="118"/>
      <c r="NOZ196" s="118"/>
      <c r="NPA196" s="118"/>
      <c r="NPB196" s="118"/>
      <c r="NPC196" s="118"/>
      <c r="NPD196" s="118"/>
      <c r="NPE196" s="118"/>
      <c r="NPF196" s="118"/>
      <c r="NPG196" s="118"/>
      <c r="NPH196" s="118"/>
      <c r="NPI196" s="118"/>
      <c r="NPJ196" s="118"/>
      <c r="NPK196" s="118"/>
      <c r="NPL196" s="118"/>
      <c r="NPM196" s="118"/>
      <c r="NPN196" s="118"/>
      <c r="NPO196" s="118"/>
      <c r="NPP196" s="118"/>
      <c r="NPQ196" s="118"/>
      <c r="NPR196" s="118"/>
      <c r="NPS196" s="118"/>
      <c r="NPT196" s="118"/>
      <c r="NPU196" s="118"/>
      <c r="NPV196" s="118"/>
      <c r="NPW196" s="118"/>
      <c r="NPX196" s="118"/>
      <c r="NPY196" s="118"/>
      <c r="NPZ196" s="118"/>
      <c r="NQA196" s="118"/>
      <c r="NQB196" s="118"/>
      <c r="NQC196" s="118"/>
      <c r="NQD196" s="118"/>
      <c r="NQE196" s="118"/>
      <c r="NQF196" s="118"/>
      <c r="NQG196" s="118"/>
      <c r="NQH196" s="118"/>
      <c r="NQI196" s="118"/>
      <c r="NQJ196" s="118"/>
      <c r="NQK196" s="118"/>
      <c r="NQL196" s="118"/>
      <c r="NQM196" s="118"/>
      <c r="NQN196" s="118"/>
      <c r="NQO196" s="118"/>
      <c r="NQP196" s="118"/>
      <c r="NQQ196" s="118"/>
      <c r="NQR196" s="118"/>
      <c r="NQS196" s="118"/>
      <c r="NQT196" s="118"/>
      <c r="NQU196" s="118"/>
      <c r="NQV196" s="118"/>
      <c r="NQW196" s="118"/>
      <c r="NQX196" s="118"/>
      <c r="NQY196" s="118"/>
      <c r="NQZ196" s="118"/>
      <c r="NRA196" s="118"/>
      <c r="NRB196" s="118"/>
      <c r="NRC196" s="118"/>
      <c r="NRD196" s="118"/>
      <c r="NRE196" s="118"/>
      <c r="NRF196" s="118"/>
      <c r="NRG196" s="118"/>
      <c r="NRH196" s="118"/>
      <c r="NRI196" s="118"/>
      <c r="NRJ196" s="118"/>
      <c r="NRK196" s="118"/>
      <c r="NRL196" s="118"/>
      <c r="NRM196" s="118"/>
      <c r="NRN196" s="118"/>
      <c r="NRO196" s="118"/>
      <c r="NRP196" s="118"/>
      <c r="NRQ196" s="118"/>
      <c r="NRR196" s="118"/>
      <c r="NRS196" s="118"/>
      <c r="NRT196" s="118"/>
      <c r="NRU196" s="118"/>
      <c r="NRV196" s="118"/>
      <c r="NRW196" s="118"/>
      <c r="NRX196" s="118"/>
      <c r="NRY196" s="118"/>
      <c r="NRZ196" s="118"/>
      <c r="NSA196" s="118"/>
      <c r="NSB196" s="118"/>
      <c r="NSC196" s="118"/>
      <c r="NSD196" s="118"/>
      <c r="NSE196" s="118"/>
      <c r="NSF196" s="118"/>
      <c r="NSG196" s="118"/>
      <c r="NSH196" s="118"/>
      <c r="NSI196" s="118"/>
      <c r="NSJ196" s="118"/>
      <c r="NSK196" s="118"/>
      <c r="NSL196" s="118"/>
      <c r="NSM196" s="118"/>
      <c r="NSN196" s="118"/>
      <c r="NSO196" s="118"/>
      <c r="NSP196" s="118"/>
      <c r="NSQ196" s="118"/>
      <c r="NSR196" s="118"/>
      <c r="NSS196" s="118"/>
      <c r="NST196" s="118"/>
      <c r="NSU196" s="118"/>
      <c r="NSV196" s="118"/>
      <c r="NSW196" s="118"/>
      <c r="NSX196" s="118"/>
      <c r="NSY196" s="118"/>
      <c r="NSZ196" s="118"/>
      <c r="NTA196" s="118"/>
      <c r="NTB196" s="118"/>
      <c r="NTC196" s="118"/>
      <c r="NTD196" s="118"/>
      <c r="NTE196" s="118"/>
      <c r="NTF196" s="118"/>
      <c r="NTG196" s="118"/>
      <c r="NTH196" s="118"/>
      <c r="NTI196" s="118"/>
      <c r="NTJ196" s="118"/>
      <c r="NTK196" s="118"/>
      <c r="NTL196" s="118"/>
      <c r="NTM196" s="118"/>
      <c r="NTN196" s="118"/>
      <c r="NTO196" s="118"/>
      <c r="NTP196" s="118"/>
      <c r="NTQ196" s="118"/>
      <c r="NTR196" s="118"/>
      <c r="NTS196" s="118"/>
      <c r="NTT196" s="118"/>
      <c r="NTU196" s="118"/>
      <c r="NTV196" s="118"/>
      <c r="NTW196" s="118"/>
      <c r="NTX196" s="118"/>
      <c r="NTY196" s="118"/>
      <c r="NTZ196" s="118"/>
      <c r="NUA196" s="118"/>
      <c r="NUB196" s="118"/>
      <c r="NUC196" s="118"/>
      <c r="NUD196" s="118"/>
      <c r="NUE196" s="118"/>
      <c r="NUF196" s="118"/>
      <c r="NUG196" s="118"/>
      <c r="NUH196" s="118"/>
      <c r="NUI196" s="118"/>
      <c r="NUJ196" s="118"/>
      <c r="NUK196" s="118"/>
      <c r="NUL196" s="118"/>
      <c r="NUM196" s="118"/>
      <c r="NUN196" s="118"/>
      <c r="NUO196" s="118"/>
      <c r="NUP196" s="118"/>
      <c r="NUQ196" s="118"/>
      <c r="NUR196" s="118"/>
      <c r="NUS196" s="118"/>
      <c r="NUT196" s="118"/>
      <c r="NUU196" s="118"/>
      <c r="NUV196" s="118"/>
      <c r="NUW196" s="118"/>
      <c r="NUX196" s="118"/>
      <c r="NUY196" s="118"/>
      <c r="NUZ196" s="118"/>
      <c r="NVA196" s="118"/>
      <c r="NVB196" s="118"/>
      <c r="NVC196" s="118"/>
      <c r="NVD196" s="118"/>
      <c r="NVE196" s="118"/>
      <c r="NVF196" s="118"/>
      <c r="NVG196" s="118"/>
      <c r="NVH196" s="118"/>
      <c r="NVI196" s="118"/>
      <c r="NVJ196" s="118"/>
      <c r="NVK196" s="118"/>
      <c r="NVL196" s="118"/>
      <c r="NVM196" s="118"/>
      <c r="NVN196" s="118"/>
      <c r="NVO196" s="118"/>
      <c r="NVP196" s="118"/>
      <c r="NVQ196" s="118"/>
      <c r="NVR196" s="118"/>
      <c r="NVS196" s="118"/>
      <c r="NVT196" s="118"/>
      <c r="NVU196" s="118"/>
      <c r="NVV196" s="118"/>
      <c r="NVW196" s="118"/>
      <c r="NVX196" s="118"/>
      <c r="NVY196" s="118"/>
      <c r="NVZ196" s="118"/>
      <c r="NWA196" s="118"/>
      <c r="NWB196" s="118"/>
      <c r="NWC196" s="118"/>
      <c r="NWD196" s="118"/>
      <c r="NWE196" s="118"/>
      <c r="NWF196" s="118"/>
      <c r="NWG196" s="118"/>
      <c r="NWH196" s="118"/>
      <c r="NWI196" s="118"/>
      <c r="NWJ196" s="118"/>
      <c r="NWK196" s="118"/>
      <c r="NWL196" s="118"/>
      <c r="NWM196" s="118"/>
      <c r="NWN196" s="118"/>
      <c r="NWO196" s="118"/>
      <c r="NWP196" s="118"/>
      <c r="NWQ196" s="118"/>
      <c r="NWR196" s="118"/>
      <c r="NWS196" s="118"/>
      <c r="NWT196" s="118"/>
      <c r="NWU196" s="118"/>
      <c r="NWV196" s="118"/>
      <c r="NWW196" s="118"/>
      <c r="NWX196" s="118"/>
      <c r="NWY196" s="118"/>
      <c r="NWZ196" s="118"/>
      <c r="NXA196" s="118"/>
      <c r="NXB196" s="118"/>
      <c r="NXC196" s="118"/>
      <c r="NXD196" s="118"/>
      <c r="NXE196" s="118"/>
      <c r="NXF196" s="118"/>
      <c r="NXG196" s="118"/>
      <c r="NXH196" s="118"/>
      <c r="NXI196" s="118"/>
      <c r="NXJ196" s="118"/>
      <c r="NXK196" s="118"/>
      <c r="NXL196" s="118"/>
      <c r="NXM196" s="118"/>
      <c r="NXN196" s="118"/>
      <c r="NXO196" s="118"/>
      <c r="NXP196" s="118"/>
      <c r="NXQ196" s="118"/>
      <c r="NXR196" s="118"/>
      <c r="NXS196" s="118"/>
      <c r="NXT196" s="118"/>
      <c r="NXU196" s="118"/>
      <c r="NXV196" s="118"/>
      <c r="NXW196" s="118"/>
      <c r="NXX196" s="118"/>
      <c r="NXY196" s="118"/>
      <c r="NXZ196" s="118"/>
      <c r="NYA196" s="118"/>
      <c r="NYB196" s="118"/>
      <c r="NYC196" s="118"/>
      <c r="NYD196" s="118"/>
      <c r="NYE196" s="118"/>
      <c r="NYF196" s="118"/>
      <c r="NYG196" s="118"/>
      <c r="NYH196" s="118"/>
      <c r="NYI196" s="118"/>
      <c r="NYJ196" s="118"/>
      <c r="NYK196" s="118"/>
      <c r="NYL196" s="118"/>
      <c r="NYM196" s="118"/>
      <c r="NYN196" s="118"/>
      <c r="NYO196" s="118"/>
      <c r="NYP196" s="118"/>
      <c r="NYQ196" s="118"/>
      <c r="NYR196" s="118"/>
      <c r="NYS196" s="118"/>
      <c r="NYT196" s="118"/>
      <c r="NYU196" s="118"/>
      <c r="NYV196" s="118"/>
      <c r="NYW196" s="118"/>
      <c r="NYX196" s="118"/>
      <c r="NYY196" s="118"/>
      <c r="NYZ196" s="118"/>
      <c r="NZA196" s="118"/>
      <c r="NZB196" s="118"/>
      <c r="NZC196" s="118"/>
      <c r="NZD196" s="118"/>
      <c r="NZE196" s="118"/>
      <c r="NZF196" s="118"/>
      <c r="NZG196" s="118"/>
      <c r="NZH196" s="118"/>
      <c r="NZI196" s="118"/>
      <c r="NZJ196" s="118"/>
      <c r="NZK196" s="118"/>
      <c r="NZL196" s="118"/>
      <c r="NZM196" s="118"/>
      <c r="NZN196" s="118"/>
      <c r="NZO196" s="118"/>
      <c r="NZP196" s="118"/>
      <c r="NZQ196" s="118"/>
      <c r="NZR196" s="118"/>
      <c r="NZS196" s="118"/>
      <c r="NZT196" s="118"/>
      <c r="NZU196" s="118"/>
      <c r="NZV196" s="118"/>
      <c r="NZW196" s="118"/>
      <c r="NZX196" s="118"/>
      <c r="NZY196" s="118"/>
      <c r="NZZ196" s="118"/>
      <c r="OAA196" s="118"/>
      <c r="OAB196" s="118"/>
      <c r="OAC196" s="118"/>
      <c r="OAD196" s="118"/>
      <c r="OAE196" s="118"/>
      <c r="OAF196" s="118"/>
      <c r="OAG196" s="118"/>
      <c r="OAH196" s="118"/>
      <c r="OAI196" s="118"/>
      <c r="OAJ196" s="118"/>
      <c r="OAK196" s="118"/>
      <c r="OAL196" s="118"/>
      <c r="OAM196" s="118"/>
      <c r="OAN196" s="118"/>
      <c r="OAO196" s="118"/>
      <c r="OAP196" s="118"/>
      <c r="OAQ196" s="118"/>
      <c r="OAR196" s="118"/>
      <c r="OAS196" s="118"/>
      <c r="OAT196" s="118"/>
      <c r="OAU196" s="118"/>
      <c r="OAV196" s="118"/>
      <c r="OAW196" s="118"/>
      <c r="OAX196" s="118"/>
      <c r="OAY196" s="118"/>
      <c r="OAZ196" s="118"/>
      <c r="OBA196" s="118"/>
      <c r="OBB196" s="118"/>
      <c r="OBC196" s="118"/>
      <c r="OBD196" s="118"/>
      <c r="OBE196" s="118"/>
      <c r="OBF196" s="118"/>
      <c r="OBG196" s="118"/>
      <c r="OBH196" s="118"/>
      <c r="OBI196" s="118"/>
      <c r="OBJ196" s="118"/>
      <c r="OBK196" s="118"/>
      <c r="OBL196" s="118"/>
      <c r="OBM196" s="118"/>
      <c r="OBN196" s="118"/>
      <c r="OBO196" s="118"/>
      <c r="OBP196" s="118"/>
      <c r="OBQ196" s="118"/>
      <c r="OBR196" s="118"/>
      <c r="OBS196" s="118"/>
      <c r="OBT196" s="118"/>
      <c r="OBU196" s="118"/>
      <c r="OBV196" s="118"/>
      <c r="OBW196" s="118"/>
      <c r="OBX196" s="118"/>
      <c r="OBY196" s="118"/>
      <c r="OBZ196" s="118"/>
      <c r="OCA196" s="118"/>
      <c r="OCB196" s="118"/>
      <c r="OCC196" s="118"/>
      <c r="OCD196" s="118"/>
      <c r="OCE196" s="118"/>
      <c r="OCF196" s="118"/>
      <c r="OCG196" s="118"/>
      <c r="OCH196" s="118"/>
      <c r="OCI196" s="118"/>
      <c r="OCJ196" s="118"/>
      <c r="OCK196" s="118"/>
      <c r="OCL196" s="118"/>
      <c r="OCM196" s="118"/>
      <c r="OCN196" s="118"/>
      <c r="OCO196" s="118"/>
      <c r="OCP196" s="118"/>
      <c r="OCQ196" s="118"/>
      <c r="OCR196" s="118"/>
      <c r="OCS196" s="118"/>
      <c r="OCT196" s="118"/>
      <c r="OCU196" s="118"/>
      <c r="OCV196" s="118"/>
      <c r="OCW196" s="118"/>
      <c r="OCX196" s="118"/>
      <c r="OCY196" s="118"/>
      <c r="OCZ196" s="118"/>
      <c r="ODA196" s="118"/>
      <c r="ODB196" s="118"/>
      <c r="ODC196" s="118"/>
      <c r="ODD196" s="118"/>
      <c r="ODE196" s="118"/>
      <c r="ODF196" s="118"/>
      <c r="ODG196" s="118"/>
      <c r="ODH196" s="118"/>
      <c r="ODI196" s="118"/>
      <c r="ODJ196" s="118"/>
      <c r="ODK196" s="118"/>
      <c r="ODL196" s="118"/>
      <c r="ODM196" s="118"/>
      <c r="ODN196" s="118"/>
      <c r="ODO196" s="118"/>
      <c r="ODP196" s="118"/>
      <c r="ODQ196" s="118"/>
      <c r="ODR196" s="118"/>
      <c r="ODS196" s="118"/>
      <c r="ODT196" s="118"/>
      <c r="ODU196" s="118"/>
      <c r="ODV196" s="118"/>
      <c r="ODW196" s="118"/>
      <c r="ODX196" s="118"/>
      <c r="ODY196" s="118"/>
      <c r="ODZ196" s="118"/>
      <c r="OEA196" s="118"/>
      <c r="OEB196" s="118"/>
      <c r="OEC196" s="118"/>
      <c r="OED196" s="118"/>
      <c r="OEE196" s="118"/>
      <c r="OEF196" s="118"/>
      <c r="OEG196" s="118"/>
      <c r="OEH196" s="118"/>
      <c r="OEI196" s="118"/>
      <c r="OEJ196" s="118"/>
      <c r="OEK196" s="118"/>
      <c r="OEL196" s="118"/>
      <c r="OEM196" s="118"/>
      <c r="OEN196" s="118"/>
      <c r="OEO196" s="118"/>
      <c r="OEP196" s="118"/>
      <c r="OEQ196" s="118"/>
      <c r="OER196" s="118"/>
      <c r="OES196" s="118"/>
      <c r="OET196" s="118"/>
      <c r="OEU196" s="118"/>
      <c r="OEV196" s="118"/>
      <c r="OEW196" s="118"/>
      <c r="OEX196" s="118"/>
      <c r="OEY196" s="118"/>
      <c r="OEZ196" s="118"/>
      <c r="OFA196" s="118"/>
      <c r="OFB196" s="118"/>
      <c r="OFC196" s="118"/>
      <c r="OFD196" s="118"/>
      <c r="OFE196" s="118"/>
      <c r="OFF196" s="118"/>
      <c r="OFG196" s="118"/>
      <c r="OFH196" s="118"/>
      <c r="OFI196" s="118"/>
      <c r="OFJ196" s="118"/>
      <c r="OFK196" s="118"/>
      <c r="OFL196" s="118"/>
      <c r="OFM196" s="118"/>
      <c r="OFN196" s="118"/>
      <c r="OFO196" s="118"/>
      <c r="OFP196" s="118"/>
      <c r="OFQ196" s="118"/>
      <c r="OFR196" s="118"/>
      <c r="OFS196" s="118"/>
      <c r="OFT196" s="118"/>
      <c r="OFU196" s="118"/>
      <c r="OFV196" s="118"/>
      <c r="OFW196" s="118"/>
      <c r="OFX196" s="118"/>
      <c r="OFY196" s="118"/>
      <c r="OFZ196" s="118"/>
      <c r="OGA196" s="118"/>
      <c r="OGB196" s="118"/>
      <c r="OGC196" s="118"/>
      <c r="OGD196" s="118"/>
      <c r="OGE196" s="118"/>
      <c r="OGF196" s="118"/>
      <c r="OGG196" s="118"/>
      <c r="OGH196" s="118"/>
      <c r="OGI196" s="118"/>
      <c r="OGJ196" s="118"/>
      <c r="OGK196" s="118"/>
      <c r="OGL196" s="118"/>
      <c r="OGM196" s="118"/>
      <c r="OGN196" s="118"/>
      <c r="OGO196" s="118"/>
      <c r="OGP196" s="118"/>
      <c r="OGQ196" s="118"/>
      <c r="OGR196" s="118"/>
      <c r="OGS196" s="118"/>
      <c r="OGT196" s="118"/>
      <c r="OGU196" s="118"/>
      <c r="OGV196" s="118"/>
      <c r="OGW196" s="118"/>
      <c r="OGX196" s="118"/>
      <c r="OGY196" s="118"/>
      <c r="OGZ196" s="118"/>
      <c r="OHA196" s="118"/>
      <c r="OHB196" s="118"/>
      <c r="OHC196" s="118"/>
      <c r="OHD196" s="118"/>
      <c r="OHE196" s="118"/>
      <c r="OHF196" s="118"/>
      <c r="OHG196" s="118"/>
      <c r="OHH196" s="118"/>
      <c r="OHI196" s="118"/>
      <c r="OHJ196" s="118"/>
      <c r="OHK196" s="118"/>
      <c r="OHL196" s="118"/>
      <c r="OHM196" s="118"/>
      <c r="OHN196" s="118"/>
      <c r="OHO196" s="118"/>
      <c r="OHP196" s="118"/>
      <c r="OHQ196" s="118"/>
      <c r="OHR196" s="118"/>
      <c r="OHS196" s="118"/>
      <c r="OHT196" s="118"/>
      <c r="OHU196" s="118"/>
      <c r="OHV196" s="118"/>
      <c r="OHW196" s="118"/>
      <c r="OHX196" s="118"/>
      <c r="OHY196" s="118"/>
      <c r="OHZ196" s="118"/>
      <c r="OIA196" s="118"/>
      <c r="OIB196" s="118"/>
      <c r="OIC196" s="118"/>
      <c r="OID196" s="118"/>
      <c r="OIE196" s="118"/>
      <c r="OIF196" s="118"/>
      <c r="OIG196" s="118"/>
      <c r="OIH196" s="118"/>
      <c r="OII196" s="118"/>
      <c r="OIJ196" s="118"/>
      <c r="OIK196" s="118"/>
      <c r="OIL196" s="118"/>
      <c r="OIM196" s="118"/>
      <c r="OIN196" s="118"/>
      <c r="OIO196" s="118"/>
      <c r="OIP196" s="118"/>
      <c r="OIQ196" s="118"/>
      <c r="OIR196" s="118"/>
      <c r="OIS196" s="118"/>
      <c r="OIT196" s="118"/>
      <c r="OIU196" s="118"/>
      <c r="OIV196" s="118"/>
      <c r="OIW196" s="118"/>
      <c r="OIX196" s="118"/>
      <c r="OIY196" s="118"/>
      <c r="OIZ196" s="118"/>
      <c r="OJA196" s="118"/>
      <c r="OJB196" s="118"/>
      <c r="OJC196" s="118"/>
      <c r="OJD196" s="118"/>
      <c r="OJE196" s="118"/>
      <c r="OJF196" s="118"/>
      <c r="OJG196" s="118"/>
      <c r="OJH196" s="118"/>
      <c r="OJI196" s="118"/>
      <c r="OJJ196" s="118"/>
      <c r="OJK196" s="118"/>
      <c r="OJL196" s="118"/>
      <c r="OJM196" s="118"/>
      <c r="OJN196" s="118"/>
      <c r="OJO196" s="118"/>
      <c r="OJP196" s="118"/>
      <c r="OJQ196" s="118"/>
      <c r="OJR196" s="118"/>
      <c r="OJS196" s="118"/>
      <c r="OJT196" s="118"/>
      <c r="OJU196" s="118"/>
      <c r="OJV196" s="118"/>
      <c r="OJW196" s="118"/>
      <c r="OJX196" s="118"/>
      <c r="OJY196" s="118"/>
      <c r="OJZ196" s="118"/>
      <c r="OKA196" s="118"/>
      <c r="OKB196" s="118"/>
      <c r="OKC196" s="118"/>
      <c r="OKD196" s="118"/>
      <c r="OKE196" s="118"/>
      <c r="OKF196" s="118"/>
      <c r="OKG196" s="118"/>
      <c r="OKH196" s="118"/>
      <c r="OKI196" s="118"/>
      <c r="OKJ196" s="118"/>
      <c r="OKK196" s="118"/>
      <c r="OKL196" s="118"/>
      <c r="OKM196" s="118"/>
      <c r="OKN196" s="118"/>
      <c r="OKO196" s="118"/>
      <c r="OKP196" s="118"/>
      <c r="OKQ196" s="118"/>
      <c r="OKR196" s="118"/>
      <c r="OKS196" s="118"/>
      <c r="OKT196" s="118"/>
      <c r="OKU196" s="118"/>
      <c r="OKV196" s="118"/>
      <c r="OKW196" s="118"/>
      <c r="OKX196" s="118"/>
      <c r="OKY196" s="118"/>
      <c r="OKZ196" s="118"/>
      <c r="OLA196" s="118"/>
      <c r="OLB196" s="118"/>
      <c r="OLC196" s="118"/>
      <c r="OLD196" s="118"/>
      <c r="OLE196" s="118"/>
      <c r="OLF196" s="118"/>
      <c r="OLG196" s="118"/>
      <c r="OLH196" s="118"/>
      <c r="OLI196" s="118"/>
      <c r="OLJ196" s="118"/>
      <c r="OLK196" s="118"/>
      <c r="OLL196" s="118"/>
      <c r="OLM196" s="118"/>
      <c r="OLN196" s="118"/>
      <c r="OLO196" s="118"/>
      <c r="OLP196" s="118"/>
      <c r="OLQ196" s="118"/>
      <c r="OLR196" s="118"/>
      <c r="OLS196" s="118"/>
      <c r="OLT196" s="118"/>
      <c r="OLU196" s="118"/>
      <c r="OLV196" s="118"/>
      <c r="OLW196" s="118"/>
      <c r="OLX196" s="118"/>
      <c r="OLY196" s="118"/>
      <c r="OLZ196" s="118"/>
      <c r="OMA196" s="118"/>
      <c r="OMB196" s="118"/>
      <c r="OMC196" s="118"/>
      <c r="OMD196" s="118"/>
      <c r="OME196" s="118"/>
      <c r="OMF196" s="118"/>
      <c r="OMG196" s="118"/>
      <c r="OMH196" s="118"/>
      <c r="OMI196" s="118"/>
      <c r="OMJ196" s="118"/>
      <c r="OMK196" s="118"/>
      <c r="OML196" s="118"/>
      <c r="OMM196" s="118"/>
      <c r="OMN196" s="118"/>
      <c r="OMO196" s="118"/>
      <c r="OMP196" s="118"/>
      <c r="OMQ196" s="118"/>
      <c r="OMR196" s="118"/>
      <c r="OMS196" s="118"/>
      <c r="OMT196" s="118"/>
      <c r="OMU196" s="118"/>
      <c r="OMV196" s="118"/>
      <c r="OMW196" s="118"/>
      <c r="OMX196" s="118"/>
      <c r="OMY196" s="118"/>
      <c r="OMZ196" s="118"/>
      <c r="ONA196" s="118"/>
      <c r="ONB196" s="118"/>
      <c r="ONC196" s="118"/>
      <c r="OND196" s="118"/>
      <c r="ONE196" s="118"/>
      <c r="ONF196" s="118"/>
      <c r="ONG196" s="118"/>
      <c r="ONH196" s="118"/>
      <c r="ONI196" s="118"/>
      <c r="ONJ196" s="118"/>
      <c r="ONK196" s="118"/>
      <c r="ONL196" s="118"/>
      <c r="ONM196" s="118"/>
      <c r="ONN196" s="118"/>
      <c r="ONO196" s="118"/>
      <c r="ONP196" s="118"/>
      <c r="ONQ196" s="118"/>
      <c r="ONR196" s="118"/>
      <c r="ONS196" s="118"/>
      <c r="ONT196" s="118"/>
      <c r="ONU196" s="118"/>
      <c r="ONV196" s="118"/>
      <c r="ONW196" s="118"/>
      <c r="ONX196" s="118"/>
      <c r="ONY196" s="118"/>
      <c r="ONZ196" s="118"/>
      <c r="OOA196" s="118"/>
      <c r="OOB196" s="118"/>
      <c r="OOC196" s="118"/>
      <c r="OOD196" s="118"/>
      <c r="OOE196" s="118"/>
      <c r="OOF196" s="118"/>
      <c r="OOG196" s="118"/>
      <c r="OOH196" s="118"/>
      <c r="OOI196" s="118"/>
      <c r="OOJ196" s="118"/>
      <c r="OOK196" s="118"/>
      <c r="OOL196" s="118"/>
      <c r="OOM196" s="118"/>
      <c r="OON196" s="118"/>
      <c r="OOO196" s="118"/>
      <c r="OOP196" s="118"/>
      <c r="OOQ196" s="118"/>
      <c r="OOR196" s="118"/>
      <c r="OOS196" s="118"/>
      <c r="OOT196" s="118"/>
      <c r="OOU196" s="118"/>
      <c r="OOV196" s="118"/>
      <c r="OOW196" s="118"/>
      <c r="OOX196" s="118"/>
      <c r="OOY196" s="118"/>
      <c r="OOZ196" s="118"/>
      <c r="OPA196" s="118"/>
      <c r="OPB196" s="118"/>
      <c r="OPC196" s="118"/>
      <c r="OPD196" s="118"/>
      <c r="OPE196" s="118"/>
      <c r="OPF196" s="118"/>
      <c r="OPG196" s="118"/>
      <c r="OPH196" s="118"/>
      <c r="OPI196" s="118"/>
      <c r="OPJ196" s="118"/>
      <c r="OPK196" s="118"/>
      <c r="OPL196" s="118"/>
      <c r="OPM196" s="118"/>
      <c r="OPN196" s="118"/>
      <c r="OPO196" s="118"/>
      <c r="OPP196" s="118"/>
      <c r="OPQ196" s="118"/>
      <c r="OPR196" s="118"/>
      <c r="OPS196" s="118"/>
      <c r="OPT196" s="118"/>
      <c r="OPU196" s="118"/>
      <c r="OPV196" s="118"/>
      <c r="OPW196" s="118"/>
      <c r="OPX196" s="118"/>
      <c r="OPY196" s="118"/>
      <c r="OPZ196" s="118"/>
      <c r="OQA196" s="118"/>
      <c r="OQB196" s="118"/>
      <c r="OQC196" s="118"/>
      <c r="OQD196" s="118"/>
      <c r="OQE196" s="118"/>
      <c r="OQF196" s="118"/>
      <c r="OQG196" s="118"/>
      <c r="OQH196" s="118"/>
      <c r="OQI196" s="118"/>
      <c r="OQJ196" s="118"/>
      <c r="OQK196" s="118"/>
      <c r="OQL196" s="118"/>
      <c r="OQM196" s="118"/>
      <c r="OQN196" s="118"/>
      <c r="OQO196" s="118"/>
      <c r="OQP196" s="118"/>
      <c r="OQQ196" s="118"/>
      <c r="OQR196" s="118"/>
      <c r="OQS196" s="118"/>
      <c r="OQT196" s="118"/>
      <c r="OQU196" s="118"/>
      <c r="OQV196" s="118"/>
      <c r="OQW196" s="118"/>
      <c r="OQX196" s="118"/>
      <c r="OQY196" s="118"/>
      <c r="OQZ196" s="118"/>
      <c r="ORA196" s="118"/>
      <c r="ORB196" s="118"/>
      <c r="ORC196" s="118"/>
      <c r="ORD196" s="118"/>
      <c r="ORE196" s="118"/>
      <c r="ORF196" s="118"/>
      <c r="ORG196" s="118"/>
      <c r="ORH196" s="118"/>
      <c r="ORI196" s="118"/>
      <c r="ORJ196" s="118"/>
      <c r="ORK196" s="118"/>
      <c r="ORL196" s="118"/>
      <c r="ORM196" s="118"/>
      <c r="ORN196" s="118"/>
      <c r="ORO196" s="118"/>
      <c r="ORP196" s="118"/>
      <c r="ORQ196" s="118"/>
      <c r="ORR196" s="118"/>
      <c r="ORS196" s="118"/>
      <c r="ORT196" s="118"/>
      <c r="ORU196" s="118"/>
      <c r="ORV196" s="118"/>
      <c r="ORW196" s="118"/>
      <c r="ORX196" s="118"/>
      <c r="ORY196" s="118"/>
      <c r="ORZ196" s="118"/>
      <c r="OSA196" s="118"/>
      <c r="OSB196" s="118"/>
      <c r="OSC196" s="118"/>
      <c r="OSD196" s="118"/>
      <c r="OSE196" s="118"/>
      <c r="OSF196" s="118"/>
      <c r="OSG196" s="118"/>
      <c r="OSH196" s="118"/>
      <c r="OSI196" s="118"/>
      <c r="OSJ196" s="118"/>
      <c r="OSK196" s="118"/>
      <c r="OSL196" s="118"/>
      <c r="OSM196" s="118"/>
      <c r="OSN196" s="118"/>
      <c r="OSO196" s="118"/>
      <c r="OSP196" s="118"/>
      <c r="OSQ196" s="118"/>
      <c r="OSR196" s="118"/>
      <c r="OSS196" s="118"/>
      <c r="OST196" s="118"/>
      <c r="OSU196" s="118"/>
      <c r="OSV196" s="118"/>
      <c r="OSW196" s="118"/>
      <c r="OSX196" s="118"/>
      <c r="OSY196" s="118"/>
      <c r="OSZ196" s="118"/>
      <c r="OTA196" s="118"/>
      <c r="OTB196" s="118"/>
      <c r="OTC196" s="118"/>
      <c r="OTD196" s="118"/>
      <c r="OTE196" s="118"/>
      <c r="OTF196" s="118"/>
      <c r="OTG196" s="118"/>
      <c r="OTH196" s="118"/>
      <c r="OTI196" s="118"/>
      <c r="OTJ196" s="118"/>
      <c r="OTK196" s="118"/>
      <c r="OTL196" s="118"/>
      <c r="OTM196" s="118"/>
      <c r="OTN196" s="118"/>
      <c r="OTO196" s="118"/>
      <c r="OTP196" s="118"/>
      <c r="OTQ196" s="118"/>
      <c r="OTR196" s="118"/>
      <c r="OTS196" s="118"/>
      <c r="OTT196" s="118"/>
      <c r="OTU196" s="118"/>
      <c r="OTV196" s="118"/>
      <c r="OTW196" s="118"/>
      <c r="OTX196" s="118"/>
      <c r="OTY196" s="118"/>
      <c r="OTZ196" s="118"/>
      <c r="OUA196" s="118"/>
      <c r="OUB196" s="118"/>
      <c r="OUC196" s="118"/>
      <c r="OUD196" s="118"/>
      <c r="OUE196" s="118"/>
      <c r="OUF196" s="118"/>
      <c r="OUG196" s="118"/>
      <c r="OUH196" s="118"/>
      <c r="OUI196" s="118"/>
      <c r="OUJ196" s="118"/>
      <c r="OUK196" s="118"/>
      <c r="OUL196" s="118"/>
      <c r="OUM196" s="118"/>
      <c r="OUN196" s="118"/>
      <c r="OUO196" s="118"/>
      <c r="OUP196" s="118"/>
      <c r="OUQ196" s="118"/>
      <c r="OUR196" s="118"/>
      <c r="OUS196" s="118"/>
      <c r="OUT196" s="118"/>
      <c r="OUU196" s="118"/>
      <c r="OUV196" s="118"/>
      <c r="OUW196" s="118"/>
      <c r="OUX196" s="118"/>
      <c r="OUY196" s="118"/>
      <c r="OUZ196" s="118"/>
      <c r="OVA196" s="118"/>
      <c r="OVB196" s="118"/>
      <c r="OVC196" s="118"/>
      <c r="OVD196" s="118"/>
      <c r="OVE196" s="118"/>
      <c r="OVF196" s="118"/>
      <c r="OVG196" s="118"/>
      <c r="OVH196" s="118"/>
      <c r="OVI196" s="118"/>
      <c r="OVJ196" s="118"/>
      <c r="OVK196" s="118"/>
      <c r="OVL196" s="118"/>
      <c r="OVM196" s="118"/>
      <c r="OVN196" s="118"/>
      <c r="OVO196" s="118"/>
      <c r="OVP196" s="118"/>
      <c r="OVQ196" s="118"/>
      <c r="OVR196" s="118"/>
      <c r="OVS196" s="118"/>
      <c r="OVT196" s="118"/>
      <c r="OVU196" s="118"/>
      <c r="OVV196" s="118"/>
      <c r="OVW196" s="118"/>
      <c r="OVX196" s="118"/>
      <c r="OVY196" s="118"/>
      <c r="OVZ196" s="118"/>
      <c r="OWA196" s="118"/>
      <c r="OWB196" s="118"/>
      <c r="OWC196" s="118"/>
      <c r="OWD196" s="118"/>
      <c r="OWE196" s="118"/>
      <c r="OWF196" s="118"/>
      <c r="OWG196" s="118"/>
      <c r="OWH196" s="118"/>
      <c r="OWI196" s="118"/>
      <c r="OWJ196" s="118"/>
      <c r="OWK196" s="118"/>
      <c r="OWL196" s="118"/>
      <c r="OWM196" s="118"/>
      <c r="OWN196" s="118"/>
      <c r="OWO196" s="118"/>
      <c r="OWP196" s="118"/>
      <c r="OWQ196" s="118"/>
      <c r="OWR196" s="118"/>
      <c r="OWS196" s="118"/>
      <c r="OWT196" s="118"/>
      <c r="OWU196" s="118"/>
      <c r="OWV196" s="118"/>
      <c r="OWW196" s="118"/>
      <c r="OWX196" s="118"/>
      <c r="OWY196" s="118"/>
      <c r="OWZ196" s="118"/>
      <c r="OXA196" s="118"/>
      <c r="OXB196" s="118"/>
      <c r="OXC196" s="118"/>
      <c r="OXD196" s="118"/>
      <c r="OXE196" s="118"/>
      <c r="OXF196" s="118"/>
      <c r="OXG196" s="118"/>
      <c r="OXH196" s="118"/>
      <c r="OXI196" s="118"/>
      <c r="OXJ196" s="118"/>
      <c r="OXK196" s="118"/>
      <c r="OXL196" s="118"/>
      <c r="OXM196" s="118"/>
      <c r="OXN196" s="118"/>
      <c r="OXO196" s="118"/>
      <c r="OXP196" s="118"/>
      <c r="OXQ196" s="118"/>
      <c r="OXR196" s="118"/>
      <c r="OXS196" s="118"/>
      <c r="OXT196" s="118"/>
      <c r="OXU196" s="118"/>
      <c r="OXV196" s="118"/>
      <c r="OXW196" s="118"/>
      <c r="OXX196" s="118"/>
      <c r="OXY196" s="118"/>
      <c r="OXZ196" s="118"/>
      <c r="OYA196" s="118"/>
      <c r="OYB196" s="118"/>
      <c r="OYC196" s="118"/>
      <c r="OYD196" s="118"/>
      <c r="OYE196" s="118"/>
      <c r="OYF196" s="118"/>
      <c r="OYG196" s="118"/>
      <c r="OYH196" s="118"/>
      <c r="OYI196" s="118"/>
      <c r="OYJ196" s="118"/>
      <c r="OYK196" s="118"/>
      <c r="OYL196" s="118"/>
      <c r="OYM196" s="118"/>
      <c r="OYN196" s="118"/>
      <c r="OYO196" s="118"/>
      <c r="OYP196" s="118"/>
      <c r="OYQ196" s="118"/>
      <c r="OYR196" s="118"/>
      <c r="OYS196" s="118"/>
      <c r="OYT196" s="118"/>
      <c r="OYU196" s="118"/>
      <c r="OYV196" s="118"/>
      <c r="OYW196" s="118"/>
      <c r="OYX196" s="118"/>
      <c r="OYY196" s="118"/>
      <c r="OYZ196" s="118"/>
      <c r="OZA196" s="118"/>
      <c r="OZB196" s="118"/>
      <c r="OZC196" s="118"/>
      <c r="OZD196" s="118"/>
      <c r="OZE196" s="118"/>
      <c r="OZF196" s="118"/>
      <c r="OZG196" s="118"/>
      <c r="OZH196" s="118"/>
      <c r="OZI196" s="118"/>
      <c r="OZJ196" s="118"/>
      <c r="OZK196" s="118"/>
      <c r="OZL196" s="118"/>
      <c r="OZM196" s="118"/>
      <c r="OZN196" s="118"/>
      <c r="OZO196" s="118"/>
      <c r="OZP196" s="118"/>
      <c r="OZQ196" s="118"/>
      <c r="OZR196" s="118"/>
      <c r="OZS196" s="118"/>
      <c r="OZT196" s="118"/>
      <c r="OZU196" s="118"/>
      <c r="OZV196" s="118"/>
      <c r="OZW196" s="118"/>
      <c r="OZX196" s="118"/>
      <c r="OZY196" s="118"/>
      <c r="OZZ196" s="118"/>
      <c r="PAA196" s="118"/>
      <c r="PAB196" s="118"/>
      <c r="PAC196" s="118"/>
      <c r="PAD196" s="118"/>
      <c r="PAE196" s="118"/>
      <c r="PAF196" s="118"/>
      <c r="PAG196" s="118"/>
      <c r="PAH196" s="118"/>
      <c r="PAI196" s="118"/>
      <c r="PAJ196" s="118"/>
      <c r="PAK196" s="118"/>
      <c r="PAL196" s="118"/>
      <c r="PAM196" s="118"/>
      <c r="PAN196" s="118"/>
      <c r="PAO196" s="118"/>
      <c r="PAP196" s="118"/>
      <c r="PAQ196" s="118"/>
      <c r="PAR196" s="118"/>
      <c r="PAS196" s="118"/>
      <c r="PAT196" s="118"/>
      <c r="PAU196" s="118"/>
      <c r="PAV196" s="118"/>
      <c r="PAW196" s="118"/>
      <c r="PAX196" s="118"/>
      <c r="PAY196" s="118"/>
      <c r="PAZ196" s="118"/>
      <c r="PBA196" s="118"/>
      <c r="PBB196" s="118"/>
      <c r="PBC196" s="118"/>
      <c r="PBD196" s="118"/>
      <c r="PBE196" s="118"/>
      <c r="PBF196" s="118"/>
      <c r="PBG196" s="118"/>
      <c r="PBH196" s="118"/>
      <c r="PBI196" s="118"/>
      <c r="PBJ196" s="118"/>
      <c r="PBK196" s="118"/>
      <c r="PBL196" s="118"/>
      <c r="PBM196" s="118"/>
      <c r="PBN196" s="118"/>
      <c r="PBO196" s="118"/>
      <c r="PBP196" s="118"/>
      <c r="PBQ196" s="118"/>
      <c r="PBR196" s="118"/>
      <c r="PBS196" s="118"/>
      <c r="PBT196" s="118"/>
      <c r="PBU196" s="118"/>
      <c r="PBV196" s="118"/>
      <c r="PBW196" s="118"/>
      <c r="PBX196" s="118"/>
      <c r="PBY196" s="118"/>
      <c r="PBZ196" s="118"/>
      <c r="PCA196" s="118"/>
      <c r="PCB196" s="118"/>
      <c r="PCC196" s="118"/>
      <c r="PCD196" s="118"/>
      <c r="PCE196" s="118"/>
      <c r="PCF196" s="118"/>
      <c r="PCG196" s="118"/>
      <c r="PCH196" s="118"/>
      <c r="PCI196" s="118"/>
      <c r="PCJ196" s="118"/>
      <c r="PCK196" s="118"/>
      <c r="PCL196" s="118"/>
      <c r="PCM196" s="118"/>
      <c r="PCN196" s="118"/>
      <c r="PCO196" s="118"/>
      <c r="PCP196" s="118"/>
      <c r="PCQ196" s="118"/>
      <c r="PCR196" s="118"/>
      <c r="PCS196" s="118"/>
      <c r="PCT196" s="118"/>
      <c r="PCU196" s="118"/>
      <c r="PCV196" s="118"/>
      <c r="PCW196" s="118"/>
      <c r="PCX196" s="118"/>
      <c r="PCY196" s="118"/>
      <c r="PCZ196" s="118"/>
      <c r="PDA196" s="118"/>
      <c r="PDB196" s="118"/>
      <c r="PDC196" s="118"/>
      <c r="PDD196" s="118"/>
      <c r="PDE196" s="118"/>
      <c r="PDF196" s="118"/>
      <c r="PDG196" s="118"/>
      <c r="PDH196" s="118"/>
      <c r="PDI196" s="118"/>
      <c r="PDJ196" s="118"/>
      <c r="PDK196" s="118"/>
      <c r="PDL196" s="118"/>
      <c r="PDM196" s="118"/>
      <c r="PDN196" s="118"/>
      <c r="PDO196" s="118"/>
      <c r="PDP196" s="118"/>
      <c r="PDQ196" s="118"/>
      <c r="PDR196" s="118"/>
      <c r="PDS196" s="118"/>
      <c r="PDT196" s="118"/>
      <c r="PDU196" s="118"/>
      <c r="PDV196" s="118"/>
      <c r="PDW196" s="118"/>
      <c r="PDX196" s="118"/>
      <c r="PDY196" s="118"/>
      <c r="PDZ196" s="118"/>
      <c r="PEA196" s="118"/>
      <c r="PEB196" s="118"/>
      <c r="PEC196" s="118"/>
      <c r="PED196" s="118"/>
      <c r="PEE196" s="118"/>
      <c r="PEF196" s="118"/>
      <c r="PEG196" s="118"/>
      <c r="PEH196" s="118"/>
      <c r="PEI196" s="118"/>
      <c r="PEJ196" s="118"/>
      <c r="PEK196" s="118"/>
      <c r="PEL196" s="118"/>
      <c r="PEM196" s="118"/>
      <c r="PEN196" s="118"/>
      <c r="PEO196" s="118"/>
      <c r="PEP196" s="118"/>
      <c r="PEQ196" s="118"/>
      <c r="PER196" s="118"/>
      <c r="PES196" s="118"/>
      <c r="PET196" s="118"/>
      <c r="PEU196" s="118"/>
      <c r="PEV196" s="118"/>
      <c r="PEW196" s="118"/>
      <c r="PEX196" s="118"/>
      <c r="PEY196" s="118"/>
      <c r="PEZ196" s="118"/>
      <c r="PFA196" s="118"/>
      <c r="PFB196" s="118"/>
      <c r="PFC196" s="118"/>
      <c r="PFD196" s="118"/>
      <c r="PFE196" s="118"/>
      <c r="PFF196" s="118"/>
      <c r="PFG196" s="118"/>
      <c r="PFH196" s="118"/>
      <c r="PFI196" s="118"/>
      <c r="PFJ196" s="118"/>
      <c r="PFK196" s="118"/>
      <c r="PFL196" s="118"/>
      <c r="PFM196" s="118"/>
      <c r="PFN196" s="118"/>
      <c r="PFO196" s="118"/>
      <c r="PFP196" s="118"/>
      <c r="PFQ196" s="118"/>
      <c r="PFR196" s="118"/>
      <c r="PFS196" s="118"/>
      <c r="PFT196" s="118"/>
      <c r="PFU196" s="118"/>
      <c r="PFV196" s="118"/>
      <c r="PFW196" s="118"/>
      <c r="PFX196" s="118"/>
      <c r="PFY196" s="118"/>
      <c r="PFZ196" s="118"/>
      <c r="PGA196" s="118"/>
      <c r="PGB196" s="118"/>
      <c r="PGC196" s="118"/>
      <c r="PGD196" s="118"/>
      <c r="PGE196" s="118"/>
      <c r="PGF196" s="118"/>
      <c r="PGG196" s="118"/>
      <c r="PGH196" s="118"/>
      <c r="PGI196" s="118"/>
      <c r="PGJ196" s="118"/>
      <c r="PGK196" s="118"/>
      <c r="PGL196" s="118"/>
      <c r="PGM196" s="118"/>
      <c r="PGN196" s="118"/>
      <c r="PGO196" s="118"/>
      <c r="PGP196" s="118"/>
      <c r="PGQ196" s="118"/>
      <c r="PGR196" s="118"/>
      <c r="PGS196" s="118"/>
      <c r="PGT196" s="118"/>
      <c r="PGU196" s="118"/>
      <c r="PGV196" s="118"/>
      <c r="PGW196" s="118"/>
      <c r="PGX196" s="118"/>
      <c r="PGY196" s="118"/>
      <c r="PGZ196" s="118"/>
      <c r="PHA196" s="118"/>
      <c r="PHB196" s="118"/>
      <c r="PHC196" s="118"/>
      <c r="PHD196" s="118"/>
      <c r="PHE196" s="118"/>
      <c r="PHF196" s="118"/>
      <c r="PHG196" s="118"/>
      <c r="PHH196" s="118"/>
      <c r="PHI196" s="118"/>
      <c r="PHJ196" s="118"/>
      <c r="PHK196" s="118"/>
      <c r="PHL196" s="118"/>
      <c r="PHM196" s="118"/>
      <c r="PHN196" s="118"/>
      <c r="PHO196" s="118"/>
      <c r="PHP196" s="118"/>
      <c r="PHQ196" s="118"/>
      <c r="PHR196" s="118"/>
      <c r="PHS196" s="118"/>
      <c r="PHT196" s="118"/>
      <c r="PHU196" s="118"/>
      <c r="PHV196" s="118"/>
      <c r="PHW196" s="118"/>
      <c r="PHX196" s="118"/>
      <c r="PHY196" s="118"/>
      <c r="PHZ196" s="118"/>
      <c r="PIA196" s="118"/>
      <c r="PIB196" s="118"/>
      <c r="PIC196" s="118"/>
      <c r="PID196" s="118"/>
      <c r="PIE196" s="118"/>
      <c r="PIF196" s="118"/>
      <c r="PIG196" s="118"/>
      <c r="PIH196" s="118"/>
      <c r="PII196" s="118"/>
      <c r="PIJ196" s="118"/>
      <c r="PIK196" s="118"/>
      <c r="PIL196" s="118"/>
      <c r="PIM196" s="118"/>
      <c r="PIN196" s="118"/>
      <c r="PIO196" s="118"/>
      <c r="PIP196" s="118"/>
      <c r="PIQ196" s="118"/>
      <c r="PIR196" s="118"/>
      <c r="PIS196" s="118"/>
      <c r="PIT196" s="118"/>
      <c r="PIU196" s="118"/>
      <c r="PIV196" s="118"/>
      <c r="PIW196" s="118"/>
      <c r="PIX196" s="118"/>
      <c r="PIY196" s="118"/>
      <c r="PIZ196" s="118"/>
      <c r="PJA196" s="118"/>
      <c r="PJB196" s="118"/>
      <c r="PJC196" s="118"/>
      <c r="PJD196" s="118"/>
      <c r="PJE196" s="118"/>
      <c r="PJF196" s="118"/>
      <c r="PJG196" s="118"/>
      <c r="PJH196" s="118"/>
      <c r="PJI196" s="118"/>
      <c r="PJJ196" s="118"/>
      <c r="PJK196" s="118"/>
      <c r="PJL196" s="118"/>
      <c r="PJM196" s="118"/>
      <c r="PJN196" s="118"/>
      <c r="PJO196" s="118"/>
      <c r="PJP196" s="118"/>
      <c r="PJQ196" s="118"/>
      <c r="PJR196" s="118"/>
      <c r="PJS196" s="118"/>
      <c r="PJT196" s="118"/>
      <c r="PJU196" s="118"/>
      <c r="PJV196" s="118"/>
      <c r="PJW196" s="118"/>
      <c r="PJX196" s="118"/>
      <c r="PJY196" s="118"/>
      <c r="PJZ196" s="118"/>
      <c r="PKA196" s="118"/>
      <c r="PKB196" s="118"/>
      <c r="PKC196" s="118"/>
      <c r="PKD196" s="118"/>
      <c r="PKE196" s="118"/>
      <c r="PKF196" s="118"/>
      <c r="PKG196" s="118"/>
      <c r="PKH196" s="118"/>
      <c r="PKI196" s="118"/>
      <c r="PKJ196" s="118"/>
      <c r="PKK196" s="118"/>
      <c r="PKL196" s="118"/>
      <c r="PKM196" s="118"/>
      <c r="PKN196" s="118"/>
      <c r="PKO196" s="118"/>
      <c r="PKP196" s="118"/>
      <c r="PKQ196" s="118"/>
      <c r="PKR196" s="118"/>
      <c r="PKS196" s="118"/>
      <c r="PKT196" s="118"/>
      <c r="PKU196" s="118"/>
      <c r="PKV196" s="118"/>
      <c r="PKW196" s="118"/>
      <c r="PKX196" s="118"/>
      <c r="PKY196" s="118"/>
      <c r="PKZ196" s="118"/>
      <c r="PLA196" s="118"/>
      <c r="PLB196" s="118"/>
      <c r="PLC196" s="118"/>
      <c r="PLD196" s="118"/>
      <c r="PLE196" s="118"/>
      <c r="PLF196" s="118"/>
      <c r="PLG196" s="118"/>
      <c r="PLH196" s="118"/>
      <c r="PLI196" s="118"/>
      <c r="PLJ196" s="118"/>
      <c r="PLK196" s="118"/>
      <c r="PLL196" s="118"/>
      <c r="PLM196" s="118"/>
      <c r="PLN196" s="118"/>
      <c r="PLO196" s="118"/>
      <c r="PLP196" s="118"/>
      <c r="PLQ196" s="118"/>
      <c r="PLR196" s="118"/>
      <c r="PLS196" s="118"/>
      <c r="PLT196" s="118"/>
      <c r="PLU196" s="118"/>
      <c r="PLV196" s="118"/>
      <c r="PLW196" s="118"/>
      <c r="PLX196" s="118"/>
      <c r="PLY196" s="118"/>
      <c r="PLZ196" s="118"/>
      <c r="PMA196" s="118"/>
      <c r="PMB196" s="118"/>
      <c r="PMC196" s="118"/>
      <c r="PMD196" s="118"/>
      <c r="PME196" s="118"/>
      <c r="PMF196" s="118"/>
      <c r="PMG196" s="118"/>
      <c r="PMH196" s="118"/>
      <c r="PMI196" s="118"/>
      <c r="PMJ196" s="118"/>
      <c r="PMK196" s="118"/>
      <c r="PML196" s="118"/>
      <c r="PMM196" s="118"/>
      <c r="PMN196" s="118"/>
      <c r="PMO196" s="118"/>
      <c r="PMP196" s="118"/>
      <c r="PMQ196" s="118"/>
      <c r="PMR196" s="118"/>
      <c r="PMS196" s="118"/>
      <c r="PMT196" s="118"/>
      <c r="PMU196" s="118"/>
      <c r="PMV196" s="118"/>
      <c r="PMW196" s="118"/>
      <c r="PMX196" s="118"/>
      <c r="PMY196" s="118"/>
      <c r="PMZ196" s="118"/>
      <c r="PNA196" s="118"/>
      <c r="PNB196" s="118"/>
      <c r="PNC196" s="118"/>
      <c r="PND196" s="118"/>
      <c r="PNE196" s="118"/>
      <c r="PNF196" s="118"/>
      <c r="PNG196" s="118"/>
      <c r="PNH196" s="118"/>
      <c r="PNI196" s="118"/>
      <c r="PNJ196" s="118"/>
      <c r="PNK196" s="118"/>
      <c r="PNL196" s="118"/>
      <c r="PNM196" s="118"/>
      <c r="PNN196" s="118"/>
      <c r="PNO196" s="118"/>
      <c r="PNP196" s="118"/>
      <c r="PNQ196" s="118"/>
      <c r="PNR196" s="118"/>
      <c r="PNS196" s="118"/>
      <c r="PNT196" s="118"/>
      <c r="PNU196" s="118"/>
      <c r="PNV196" s="118"/>
      <c r="PNW196" s="118"/>
      <c r="PNX196" s="118"/>
      <c r="PNY196" s="118"/>
      <c r="PNZ196" s="118"/>
      <c r="POA196" s="118"/>
      <c r="POB196" s="118"/>
      <c r="POC196" s="118"/>
      <c r="POD196" s="118"/>
      <c r="POE196" s="118"/>
      <c r="POF196" s="118"/>
      <c r="POG196" s="118"/>
      <c r="POH196" s="118"/>
      <c r="POI196" s="118"/>
      <c r="POJ196" s="118"/>
      <c r="POK196" s="118"/>
      <c r="POL196" s="118"/>
      <c r="POM196" s="118"/>
      <c r="PON196" s="118"/>
      <c r="POO196" s="118"/>
      <c r="POP196" s="118"/>
      <c r="POQ196" s="118"/>
      <c r="POR196" s="118"/>
      <c r="POS196" s="118"/>
      <c r="POT196" s="118"/>
      <c r="POU196" s="118"/>
      <c r="POV196" s="118"/>
      <c r="POW196" s="118"/>
      <c r="POX196" s="118"/>
      <c r="POY196" s="118"/>
      <c r="POZ196" s="118"/>
      <c r="PPA196" s="118"/>
      <c r="PPB196" s="118"/>
      <c r="PPC196" s="118"/>
      <c r="PPD196" s="118"/>
      <c r="PPE196" s="118"/>
      <c r="PPF196" s="118"/>
      <c r="PPG196" s="118"/>
      <c r="PPH196" s="118"/>
      <c r="PPI196" s="118"/>
      <c r="PPJ196" s="118"/>
      <c r="PPK196" s="118"/>
      <c r="PPL196" s="118"/>
      <c r="PPM196" s="118"/>
      <c r="PPN196" s="118"/>
      <c r="PPO196" s="118"/>
      <c r="PPP196" s="118"/>
      <c r="PPQ196" s="118"/>
      <c r="PPR196" s="118"/>
      <c r="PPS196" s="118"/>
      <c r="PPT196" s="118"/>
      <c r="PPU196" s="118"/>
      <c r="PPV196" s="118"/>
      <c r="PPW196" s="118"/>
      <c r="PPX196" s="118"/>
      <c r="PPY196" s="118"/>
      <c r="PPZ196" s="118"/>
      <c r="PQA196" s="118"/>
      <c r="PQB196" s="118"/>
      <c r="PQC196" s="118"/>
      <c r="PQD196" s="118"/>
      <c r="PQE196" s="118"/>
      <c r="PQF196" s="118"/>
      <c r="PQG196" s="118"/>
      <c r="PQH196" s="118"/>
      <c r="PQI196" s="118"/>
      <c r="PQJ196" s="118"/>
      <c r="PQK196" s="118"/>
      <c r="PQL196" s="118"/>
      <c r="PQM196" s="118"/>
      <c r="PQN196" s="118"/>
      <c r="PQO196" s="118"/>
      <c r="PQP196" s="118"/>
      <c r="PQQ196" s="118"/>
      <c r="PQR196" s="118"/>
      <c r="PQS196" s="118"/>
      <c r="PQT196" s="118"/>
      <c r="PQU196" s="118"/>
      <c r="PQV196" s="118"/>
      <c r="PQW196" s="118"/>
      <c r="PQX196" s="118"/>
      <c r="PQY196" s="118"/>
      <c r="PQZ196" s="118"/>
      <c r="PRA196" s="118"/>
      <c r="PRB196" s="118"/>
      <c r="PRC196" s="118"/>
      <c r="PRD196" s="118"/>
      <c r="PRE196" s="118"/>
      <c r="PRF196" s="118"/>
      <c r="PRG196" s="118"/>
      <c r="PRH196" s="118"/>
      <c r="PRI196" s="118"/>
      <c r="PRJ196" s="118"/>
      <c r="PRK196" s="118"/>
      <c r="PRL196" s="118"/>
      <c r="PRM196" s="118"/>
      <c r="PRN196" s="118"/>
      <c r="PRO196" s="118"/>
      <c r="PRP196" s="118"/>
      <c r="PRQ196" s="118"/>
      <c r="PRR196" s="118"/>
      <c r="PRS196" s="118"/>
      <c r="PRT196" s="118"/>
      <c r="PRU196" s="118"/>
      <c r="PRV196" s="118"/>
      <c r="PRW196" s="118"/>
      <c r="PRX196" s="118"/>
      <c r="PRY196" s="118"/>
      <c r="PRZ196" s="118"/>
      <c r="PSA196" s="118"/>
      <c r="PSB196" s="118"/>
      <c r="PSC196" s="118"/>
      <c r="PSD196" s="118"/>
      <c r="PSE196" s="118"/>
      <c r="PSF196" s="118"/>
      <c r="PSG196" s="118"/>
      <c r="PSH196" s="118"/>
      <c r="PSI196" s="118"/>
      <c r="PSJ196" s="118"/>
      <c r="PSK196" s="118"/>
      <c r="PSL196" s="118"/>
      <c r="PSM196" s="118"/>
      <c r="PSN196" s="118"/>
      <c r="PSO196" s="118"/>
      <c r="PSP196" s="118"/>
      <c r="PSQ196" s="118"/>
      <c r="PSR196" s="118"/>
      <c r="PSS196" s="118"/>
      <c r="PST196" s="118"/>
      <c r="PSU196" s="118"/>
      <c r="PSV196" s="118"/>
      <c r="PSW196" s="118"/>
      <c r="PSX196" s="118"/>
      <c r="PSY196" s="118"/>
      <c r="PSZ196" s="118"/>
      <c r="PTA196" s="118"/>
      <c r="PTB196" s="118"/>
      <c r="PTC196" s="118"/>
      <c r="PTD196" s="118"/>
      <c r="PTE196" s="118"/>
      <c r="PTF196" s="118"/>
      <c r="PTG196" s="118"/>
      <c r="PTH196" s="118"/>
      <c r="PTI196" s="118"/>
      <c r="PTJ196" s="118"/>
      <c r="PTK196" s="118"/>
      <c r="PTL196" s="118"/>
      <c r="PTM196" s="118"/>
      <c r="PTN196" s="118"/>
      <c r="PTO196" s="118"/>
      <c r="PTP196" s="118"/>
      <c r="PTQ196" s="118"/>
      <c r="PTR196" s="118"/>
      <c r="PTS196" s="118"/>
      <c r="PTT196" s="118"/>
      <c r="PTU196" s="118"/>
      <c r="PTV196" s="118"/>
      <c r="PTW196" s="118"/>
      <c r="PTX196" s="118"/>
      <c r="PTY196" s="118"/>
      <c r="PTZ196" s="118"/>
      <c r="PUA196" s="118"/>
      <c r="PUB196" s="118"/>
      <c r="PUC196" s="118"/>
      <c r="PUD196" s="118"/>
      <c r="PUE196" s="118"/>
      <c r="PUF196" s="118"/>
      <c r="PUG196" s="118"/>
      <c r="PUH196" s="118"/>
      <c r="PUI196" s="118"/>
      <c r="PUJ196" s="118"/>
      <c r="PUK196" s="118"/>
      <c r="PUL196" s="118"/>
      <c r="PUM196" s="118"/>
      <c r="PUN196" s="118"/>
      <c r="PUO196" s="118"/>
      <c r="PUP196" s="118"/>
      <c r="PUQ196" s="118"/>
      <c r="PUR196" s="118"/>
      <c r="PUS196" s="118"/>
      <c r="PUT196" s="118"/>
      <c r="PUU196" s="118"/>
      <c r="PUV196" s="118"/>
      <c r="PUW196" s="118"/>
      <c r="PUX196" s="118"/>
      <c r="PUY196" s="118"/>
      <c r="PUZ196" s="118"/>
      <c r="PVA196" s="118"/>
      <c r="PVB196" s="118"/>
      <c r="PVC196" s="118"/>
      <c r="PVD196" s="118"/>
      <c r="PVE196" s="118"/>
      <c r="PVF196" s="118"/>
      <c r="PVG196" s="118"/>
      <c r="PVH196" s="118"/>
      <c r="PVI196" s="118"/>
      <c r="PVJ196" s="118"/>
      <c r="PVK196" s="118"/>
      <c r="PVL196" s="118"/>
      <c r="PVM196" s="118"/>
      <c r="PVN196" s="118"/>
      <c r="PVO196" s="118"/>
      <c r="PVP196" s="118"/>
      <c r="PVQ196" s="118"/>
      <c r="PVR196" s="118"/>
      <c r="PVS196" s="118"/>
      <c r="PVT196" s="118"/>
      <c r="PVU196" s="118"/>
      <c r="PVV196" s="118"/>
      <c r="PVW196" s="118"/>
      <c r="PVX196" s="118"/>
      <c r="PVY196" s="118"/>
      <c r="PVZ196" s="118"/>
      <c r="PWA196" s="118"/>
      <c r="PWB196" s="118"/>
      <c r="PWC196" s="118"/>
      <c r="PWD196" s="118"/>
      <c r="PWE196" s="118"/>
      <c r="PWF196" s="118"/>
      <c r="PWG196" s="118"/>
      <c r="PWH196" s="118"/>
      <c r="PWI196" s="118"/>
      <c r="PWJ196" s="118"/>
      <c r="PWK196" s="118"/>
      <c r="PWL196" s="118"/>
      <c r="PWM196" s="118"/>
      <c r="PWN196" s="118"/>
      <c r="PWO196" s="118"/>
      <c r="PWP196" s="118"/>
      <c r="PWQ196" s="118"/>
      <c r="PWR196" s="118"/>
      <c r="PWS196" s="118"/>
      <c r="PWT196" s="118"/>
      <c r="PWU196" s="118"/>
      <c r="PWV196" s="118"/>
      <c r="PWW196" s="118"/>
      <c r="PWX196" s="118"/>
      <c r="PWY196" s="118"/>
      <c r="PWZ196" s="118"/>
      <c r="PXA196" s="118"/>
      <c r="PXB196" s="118"/>
      <c r="PXC196" s="118"/>
      <c r="PXD196" s="118"/>
      <c r="PXE196" s="118"/>
      <c r="PXF196" s="118"/>
      <c r="PXG196" s="118"/>
      <c r="PXH196" s="118"/>
      <c r="PXI196" s="118"/>
      <c r="PXJ196" s="118"/>
      <c r="PXK196" s="118"/>
      <c r="PXL196" s="118"/>
      <c r="PXM196" s="118"/>
      <c r="PXN196" s="118"/>
      <c r="PXO196" s="118"/>
      <c r="PXP196" s="118"/>
      <c r="PXQ196" s="118"/>
      <c r="PXR196" s="118"/>
      <c r="PXS196" s="118"/>
      <c r="PXT196" s="118"/>
      <c r="PXU196" s="118"/>
      <c r="PXV196" s="118"/>
      <c r="PXW196" s="118"/>
      <c r="PXX196" s="118"/>
      <c r="PXY196" s="118"/>
      <c r="PXZ196" s="118"/>
      <c r="PYA196" s="118"/>
      <c r="PYB196" s="118"/>
      <c r="PYC196" s="118"/>
      <c r="PYD196" s="118"/>
      <c r="PYE196" s="118"/>
      <c r="PYF196" s="118"/>
      <c r="PYG196" s="118"/>
      <c r="PYH196" s="118"/>
      <c r="PYI196" s="118"/>
      <c r="PYJ196" s="118"/>
      <c r="PYK196" s="118"/>
      <c r="PYL196" s="118"/>
      <c r="PYM196" s="118"/>
      <c r="PYN196" s="118"/>
      <c r="PYO196" s="118"/>
      <c r="PYP196" s="118"/>
      <c r="PYQ196" s="118"/>
      <c r="PYR196" s="118"/>
      <c r="PYS196" s="118"/>
      <c r="PYT196" s="118"/>
      <c r="PYU196" s="118"/>
      <c r="PYV196" s="118"/>
      <c r="PYW196" s="118"/>
      <c r="PYX196" s="118"/>
      <c r="PYY196" s="118"/>
      <c r="PYZ196" s="118"/>
      <c r="PZA196" s="118"/>
      <c r="PZB196" s="118"/>
      <c r="PZC196" s="118"/>
      <c r="PZD196" s="118"/>
      <c r="PZE196" s="118"/>
      <c r="PZF196" s="118"/>
      <c r="PZG196" s="118"/>
      <c r="PZH196" s="118"/>
      <c r="PZI196" s="118"/>
      <c r="PZJ196" s="118"/>
      <c r="PZK196" s="118"/>
      <c r="PZL196" s="118"/>
      <c r="PZM196" s="118"/>
      <c r="PZN196" s="118"/>
      <c r="PZO196" s="118"/>
      <c r="PZP196" s="118"/>
      <c r="PZQ196" s="118"/>
      <c r="PZR196" s="118"/>
      <c r="PZS196" s="118"/>
      <c r="PZT196" s="118"/>
      <c r="PZU196" s="118"/>
      <c r="PZV196" s="118"/>
      <c r="PZW196" s="118"/>
      <c r="PZX196" s="118"/>
      <c r="PZY196" s="118"/>
      <c r="PZZ196" s="118"/>
      <c r="QAA196" s="118"/>
      <c r="QAB196" s="118"/>
      <c r="QAC196" s="118"/>
      <c r="QAD196" s="118"/>
      <c r="QAE196" s="118"/>
      <c r="QAF196" s="118"/>
      <c r="QAG196" s="118"/>
      <c r="QAH196" s="118"/>
      <c r="QAI196" s="118"/>
      <c r="QAJ196" s="118"/>
      <c r="QAK196" s="118"/>
      <c r="QAL196" s="118"/>
      <c r="QAM196" s="118"/>
      <c r="QAN196" s="118"/>
      <c r="QAO196" s="118"/>
      <c r="QAP196" s="118"/>
      <c r="QAQ196" s="118"/>
      <c r="QAR196" s="118"/>
      <c r="QAS196" s="118"/>
      <c r="QAT196" s="118"/>
      <c r="QAU196" s="118"/>
      <c r="QAV196" s="118"/>
      <c r="QAW196" s="118"/>
      <c r="QAX196" s="118"/>
      <c r="QAY196" s="118"/>
      <c r="QAZ196" s="118"/>
      <c r="QBA196" s="118"/>
      <c r="QBB196" s="118"/>
      <c r="QBC196" s="118"/>
      <c r="QBD196" s="118"/>
      <c r="QBE196" s="118"/>
      <c r="QBF196" s="118"/>
      <c r="QBG196" s="118"/>
      <c r="QBH196" s="118"/>
      <c r="QBI196" s="118"/>
      <c r="QBJ196" s="118"/>
      <c r="QBK196" s="118"/>
      <c r="QBL196" s="118"/>
      <c r="QBM196" s="118"/>
      <c r="QBN196" s="118"/>
      <c r="QBO196" s="118"/>
      <c r="QBP196" s="118"/>
      <c r="QBQ196" s="118"/>
      <c r="QBR196" s="118"/>
      <c r="QBS196" s="118"/>
      <c r="QBT196" s="118"/>
      <c r="QBU196" s="118"/>
      <c r="QBV196" s="118"/>
      <c r="QBW196" s="118"/>
      <c r="QBX196" s="118"/>
      <c r="QBY196" s="118"/>
      <c r="QBZ196" s="118"/>
      <c r="QCA196" s="118"/>
      <c r="QCB196" s="118"/>
      <c r="QCC196" s="118"/>
      <c r="QCD196" s="118"/>
      <c r="QCE196" s="118"/>
      <c r="QCF196" s="118"/>
      <c r="QCG196" s="118"/>
      <c r="QCH196" s="118"/>
      <c r="QCI196" s="118"/>
      <c r="QCJ196" s="118"/>
      <c r="QCK196" s="118"/>
      <c r="QCL196" s="118"/>
      <c r="QCM196" s="118"/>
      <c r="QCN196" s="118"/>
      <c r="QCO196" s="118"/>
      <c r="QCP196" s="118"/>
      <c r="QCQ196" s="118"/>
      <c r="QCR196" s="118"/>
      <c r="QCS196" s="118"/>
      <c r="QCT196" s="118"/>
      <c r="QCU196" s="118"/>
      <c r="QCV196" s="118"/>
      <c r="QCW196" s="118"/>
      <c r="QCX196" s="118"/>
      <c r="QCY196" s="118"/>
      <c r="QCZ196" s="118"/>
      <c r="QDA196" s="118"/>
      <c r="QDB196" s="118"/>
      <c r="QDC196" s="118"/>
      <c r="QDD196" s="118"/>
      <c r="QDE196" s="118"/>
      <c r="QDF196" s="118"/>
      <c r="QDG196" s="118"/>
      <c r="QDH196" s="118"/>
      <c r="QDI196" s="118"/>
      <c r="QDJ196" s="118"/>
      <c r="QDK196" s="118"/>
      <c r="QDL196" s="118"/>
      <c r="QDM196" s="118"/>
      <c r="QDN196" s="118"/>
      <c r="QDO196" s="118"/>
      <c r="QDP196" s="118"/>
      <c r="QDQ196" s="118"/>
      <c r="QDR196" s="118"/>
      <c r="QDS196" s="118"/>
      <c r="QDT196" s="118"/>
      <c r="QDU196" s="118"/>
      <c r="QDV196" s="118"/>
      <c r="QDW196" s="118"/>
      <c r="QDX196" s="118"/>
      <c r="QDY196" s="118"/>
      <c r="QDZ196" s="118"/>
      <c r="QEA196" s="118"/>
      <c r="QEB196" s="118"/>
      <c r="QEC196" s="118"/>
      <c r="QED196" s="118"/>
      <c r="QEE196" s="118"/>
      <c r="QEF196" s="118"/>
      <c r="QEG196" s="118"/>
      <c r="QEH196" s="118"/>
      <c r="QEI196" s="118"/>
      <c r="QEJ196" s="118"/>
      <c r="QEK196" s="118"/>
      <c r="QEL196" s="118"/>
      <c r="QEM196" s="118"/>
      <c r="QEN196" s="118"/>
      <c r="QEO196" s="118"/>
      <c r="QEP196" s="118"/>
      <c r="QEQ196" s="118"/>
      <c r="QER196" s="118"/>
      <c r="QES196" s="118"/>
      <c r="QET196" s="118"/>
      <c r="QEU196" s="118"/>
      <c r="QEV196" s="118"/>
      <c r="QEW196" s="118"/>
      <c r="QEX196" s="118"/>
      <c r="QEY196" s="118"/>
      <c r="QEZ196" s="118"/>
      <c r="QFA196" s="118"/>
      <c r="QFB196" s="118"/>
      <c r="QFC196" s="118"/>
      <c r="QFD196" s="118"/>
      <c r="QFE196" s="118"/>
      <c r="QFF196" s="118"/>
      <c r="QFG196" s="118"/>
      <c r="QFH196" s="118"/>
      <c r="QFI196" s="118"/>
      <c r="QFJ196" s="118"/>
      <c r="QFK196" s="118"/>
      <c r="QFL196" s="118"/>
      <c r="QFM196" s="118"/>
      <c r="QFN196" s="118"/>
      <c r="QFO196" s="118"/>
      <c r="QFP196" s="118"/>
      <c r="QFQ196" s="118"/>
      <c r="QFR196" s="118"/>
      <c r="QFS196" s="118"/>
      <c r="QFT196" s="118"/>
      <c r="QFU196" s="118"/>
      <c r="QFV196" s="118"/>
      <c r="QFW196" s="118"/>
      <c r="QFX196" s="118"/>
      <c r="QFY196" s="118"/>
      <c r="QFZ196" s="118"/>
      <c r="QGA196" s="118"/>
      <c r="QGB196" s="118"/>
      <c r="QGC196" s="118"/>
      <c r="QGD196" s="118"/>
      <c r="QGE196" s="118"/>
      <c r="QGF196" s="118"/>
      <c r="QGG196" s="118"/>
      <c r="QGH196" s="118"/>
      <c r="QGI196" s="118"/>
      <c r="QGJ196" s="118"/>
      <c r="QGK196" s="118"/>
      <c r="QGL196" s="118"/>
      <c r="QGM196" s="118"/>
      <c r="QGN196" s="118"/>
      <c r="QGO196" s="118"/>
      <c r="QGP196" s="118"/>
      <c r="QGQ196" s="118"/>
      <c r="QGR196" s="118"/>
      <c r="QGS196" s="118"/>
      <c r="QGT196" s="118"/>
      <c r="QGU196" s="118"/>
      <c r="QGV196" s="118"/>
      <c r="QGW196" s="118"/>
      <c r="QGX196" s="118"/>
      <c r="QGY196" s="118"/>
      <c r="QGZ196" s="118"/>
      <c r="QHA196" s="118"/>
      <c r="QHB196" s="118"/>
      <c r="QHC196" s="118"/>
      <c r="QHD196" s="118"/>
      <c r="QHE196" s="118"/>
      <c r="QHF196" s="118"/>
      <c r="QHG196" s="118"/>
      <c r="QHH196" s="118"/>
      <c r="QHI196" s="118"/>
      <c r="QHJ196" s="118"/>
      <c r="QHK196" s="118"/>
      <c r="QHL196" s="118"/>
      <c r="QHM196" s="118"/>
      <c r="QHN196" s="118"/>
      <c r="QHO196" s="118"/>
      <c r="QHP196" s="118"/>
      <c r="QHQ196" s="118"/>
      <c r="QHR196" s="118"/>
      <c r="QHS196" s="118"/>
      <c r="QHT196" s="118"/>
      <c r="QHU196" s="118"/>
      <c r="QHV196" s="118"/>
      <c r="QHW196" s="118"/>
      <c r="QHX196" s="118"/>
      <c r="QHY196" s="118"/>
      <c r="QHZ196" s="118"/>
      <c r="QIA196" s="118"/>
      <c r="QIB196" s="118"/>
      <c r="QIC196" s="118"/>
      <c r="QID196" s="118"/>
      <c r="QIE196" s="118"/>
      <c r="QIF196" s="118"/>
      <c r="QIG196" s="118"/>
      <c r="QIH196" s="118"/>
      <c r="QII196" s="118"/>
      <c r="QIJ196" s="118"/>
      <c r="QIK196" s="118"/>
      <c r="QIL196" s="118"/>
      <c r="QIM196" s="118"/>
      <c r="QIN196" s="118"/>
      <c r="QIO196" s="118"/>
      <c r="QIP196" s="118"/>
      <c r="QIQ196" s="118"/>
      <c r="QIR196" s="118"/>
      <c r="QIS196" s="118"/>
      <c r="QIT196" s="118"/>
      <c r="QIU196" s="118"/>
      <c r="QIV196" s="118"/>
      <c r="QIW196" s="118"/>
      <c r="QIX196" s="118"/>
      <c r="QIY196" s="118"/>
      <c r="QIZ196" s="118"/>
      <c r="QJA196" s="118"/>
      <c r="QJB196" s="118"/>
      <c r="QJC196" s="118"/>
      <c r="QJD196" s="118"/>
      <c r="QJE196" s="118"/>
      <c r="QJF196" s="118"/>
      <c r="QJG196" s="118"/>
      <c r="QJH196" s="118"/>
      <c r="QJI196" s="118"/>
      <c r="QJJ196" s="118"/>
      <c r="QJK196" s="118"/>
      <c r="QJL196" s="118"/>
      <c r="QJM196" s="118"/>
      <c r="QJN196" s="118"/>
      <c r="QJO196" s="118"/>
      <c r="QJP196" s="118"/>
      <c r="QJQ196" s="118"/>
      <c r="QJR196" s="118"/>
      <c r="QJS196" s="118"/>
      <c r="QJT196" s="118"/>
      <c r="QJU196" s="118"/>
      <c r="QJV196" s="118"/>
      <c r="QJW196" s="118"/>
      <c r="QJX196" s="118"/>
      <c r="QJY196" s="118"/>
      <c r="QJZ196" s="118"/>
      <c r="QKA196" s="118"/>
      <c r="QKB196" s="118"/>
      <c r="QKC196" s="118"/>
      <c r="QKD196" s="118"/>
      <c r="QKE196" s="118"/>
      <c r="QKF196" s="118"/>
      <c r="QKG196" s="118"/>
      <c r="QKH196" s="118"/>
      <c r="QKI196" s="118"/>
      <c r="QKJ196" s="118"/>
      <c r="QKK196" s="118"/>
      <c r="QKL196" s="118"/>
      <c r="QKM196" s="118"/>
      <c r="QKN196" s="118"/>
      <c r="QKO196" s="118"/>
      <c r="QKP196" s="118"/>
      <c r="QKQ196" s="118"/>
      <c r="QKR196" s="118"/>
      <c r="QKS196" s="118"/>
      <c r="QKT196" s="118"/>
      <c r="QKU196" s="118"/>
      <c r="QKV196" s="118"/>
      <c r="QKW196" s="118"/>
      <c r="QKX196" s="118"/>
      <c r="QKY196" s="118"/>
      <c r="QKZ196" s="118"/>
      <c r="QLA196" s="118"/>
      <c r="QLB196" s="118"/>
      <c r="QLC196" s="118"/>
      <c r="QLD196" s="118"/>
      <c r="QLE196" s="118"/>
      <c r="QLF196" s="118"/>
      <c r="QLG196" s="118"/>
      <c r="QLH196" s="118"/>
      <c r="QLI196" s="118"/>
      <c r="QLJ196" s="118"/>
      <c r="QLK196" s="118"/>
      <c r="QLL196" s="118"/>
      <c r="QLM196" s="118"/>
      <c r="QLN196" s="118"/>
      <c r="QLO196" s="118"/>
      <c r="QLP196" s="118"/>
      <c r="QLQ196" s="118"/>
      <c r="QLR196" s="118"/>
      <c r="QLS196" s="118"/>
      <c r="QLT196" s="118"/>
      <c r="QLU196" s="118"/>
      <c r="QLV196" s="118"/>
      <c r="QLW196" s="118"/>
      <c r="QLX196" s="118"/>
      <c r="QLY196" s="118"/>
      <c r="QLZ196" s="118"/>
      <c r="QMA196" s="118"/>
      <c r="QMB196" s="118"/>
      <c r="QMC196" s="118"/>
      <c r="QMD196" s="118"/>
      <c r="QME196" s="118"/>
      <c r="QMF196" s="118"/>
      <c r="QMG196" s="118"/>
      <c r="QMH196" s="118"/>
      <c r="QMI196" s="118"/>
      <c r="QMJ196" s="118"/>
      <c r="QMK196" s="118"/>
      <c r="QML196" s="118"/>
      <c r="QMM196" s="118"/>
      <c r="QMN196" s="118"/>
      <c r="QMO196" s="118"/>
      <c r="QMP196" s="118"/>
      <c r="QMQ196" s="118"/>
      <c r="QMR196" s="118"/>
      <c r="QMS196" s="118"/>
      <c r="QMT196" s="118"/>
      <c r="QMU196" s="118"/>
      <c r="QMV196" s="118"/>
      <c r="QMW196" s="118"/>
      <c r="QMX196" s="118"/>
      <c r="QMY196" s="118"/>
      <c r="QMZ196" s="118"/>
      <c r="QNA196" s="118"/>
      <c r="QNB196" s="118"/>
      <c r="QNC196" s="118"/>
      <c r="QND196" s="118"/>
      <c r="QNE196" s="118"/>
      <c r="QNF196" s="118"/>
      <c r="QNG196" s="118"/>
      <c r="QNH196" s="118"/>
      <c r="QNI196" s="118"/>
      <c r="QNJ196" s="118"/>
      <c r="QNK196" s="118"/>
      <c r="QNL196" s="118"/>
      <c r="QNM196" s="118"/>
      <c r="QNN196" s="118"/>
      <c r="QNO196" s="118"/>
      <c r="QNP196" s="118"/>
      <c r="QNQ196" s="118"/>
      <c r="QNR196" s="118"/>
      <c r="QNS196" s="118"/>
      <c r="QNT196" s="118"/>
      <c r="QNU196" s="118"/>
      <c r="QNV196" s="118"/>
      <c r="QNW196" s="118"/>
      <c r="QNX196" s="118"/>
      <c r="QNY196" s="118"/>
      <c r="QNZ196" s="118"/>
      <c r="QOA196" s="118"/>
      <c r="QOB196" s="118"/>
      <c r="QOC196" s="118"/>
      <c r="QOD196" s="118"/>
      <c r="QOE196" s="118"/>
      <c r="QOF196" s="118"/>
      <c r="QOG196" s="118"/>
      <c r="QOH196" s="118"/>
      <c r="QOI196" s="118"/>
      <c r="QOJ196" s="118"/>
      <c r="QOK196" s="118"/>
      <c r="QOL196" s="118"/>
      <c r="QOM196" s="118"/>
      <c r="QON196" s="118"/>
      <c r="QOO196" s="118"/>
      <c r="QOP196" s="118"/>
      <c r="QOQ196" s="118"/>
      <c r="QOR196" s="118"/>
      <c r="QOS196" s="118"/>
      <c r="QOT196" s="118"/>
      <c r="QOU196" s="118"/>
      <c r="QOV196" s="118"/>
      <c r="QOW196" s="118"/>
      <c r="QOX196" s="118"/>
      <c r="QOY196" s="118"/>
      <c r="QOZ196" s="118"/>
      <c r="QPA196" s="118"/>
      <c r="QPB196" s="118"/>
      <c r="QPC196" s="118"/>
      <c r="QPD196" s="118"/>
      <c r="QPE196" s="118"/>
      <c r="QPF196" s="118"/>
      <c r="QPG196" s="118"/>
      <c r="QPH196" s="118"/>
      <c r="QPI196" s="118"/>
      <c r="QPJ196" s="118"/>
      <c r="QPK196" s="118"/>
      <c r="QPL196" s="118"/>
      <c r="QPM196" s="118"/>
      <c r="QPN196" s="118"/>
      <c r="QPO196" s="118"/>
      <c r="QPP196" s="118"/>
      <c r="QPQ196" s="118"/>
      <c r="QPR196" s="118"/>
      <c r="QPS196" s="118"/>
      <c r="QPT196" s="118"/>
      <c r="QPU196" s="118"/>
      <c r="QPV196" s="118"/>
      <c r="QPW196" s="118"/>
      <c r="QPX196" s="118"/>
      <c r="QPY196" s="118"/>
      <c r="QPZ196" s="118"/>
      <c r="QQA196" s="118"/>
      <c r="QQB196" s="118"/>
      <c r="QQC196" s="118"/>
      <c r="QQD196" s="118"/>
      <c r="QQE196" s="118"/>
      <c r="QQF196" s="118"/>
      <c r="QQG196" s="118"/>
      <c r="QQH196" s="118"/>
      <c r="QQI196" s="118"/>
      <c r="QQJ196" s="118"/>
      <c r="QQK196" s="118"/>
      <c r="QQL196" s="118"/>
      <c r="QQM196" s="118"/>
      <c r="QQN196" s="118"/>
      <c r="QQO196" s="118"/>
      <c r="QQP196" s="118"/>
      <c r="QQQ196" s="118"/>
      <c r="QQR196" s="118"/>
      <c r="QQS196" s="118"/>
      <c r="QQT196" s="118"/>
      <c r="QQU196" s="118"/>
      <c r="QQV196" s="118"/>
      <c r="QQW196" s="118"/>
      <c r="QQX196" s="118"/>
      <c r="QQY196" s="118"/>
      <c r="QQZ196" s="118"/>
      <c r="QRA196" s="118"/>
      <c r="QRB196" s="118"/>
      <c r="QRC196" s="118"/>
      <c r="QRD196" s="118"/>
      <c r="QRE196" s="118"/>
      <c r="QRF196" s="118"/>
      <c r="QRG196" s="118"/>
      <c r="QRH196" s="118"/>
      <c r="QRI196" s="118"/>
      <c r="QRJ196" s="118"/>
      <c r="QRK196" s="118"/>
      <c r="QRL196" s="118"/>
      <c r="QRM196" s="118"/>
      <c r="QRN196" s="118"/>
      <c r="QRO196" s="118"/>
      <c r="QRP196" s="118"/>
      <c r="QRQ196" s="118"/>
      <c r="QRR196" s="118"/>
      <c r="QRS196" s="118"/>
      <c r="QRT196" s="118"/>
      <c r="QRU196" s="118"/>
      <c r="QRV196" s="118"/>
      <c r="QRW196" s="118"/>
      <c r="QRX196" s="118"/>
      <c r="QRY196" s="118"/>
      <c r="QRZ196" s="118"/>
      <c r="QSA196" s="118"/>
      <c r="QSB196" s="118"/>
      <c r="QSC196" s="118"/>
      <c r="QSD196" s="118"/>
      <c r="QSE196" s="118"/>
      <c r="QSF196" s="118"/>
      <c r="QSG196" s="118"/>
      <c r="QSH196" s="118"/>
      <c r="QSI196" s="118"/>
      <c r="QSJ196" s="118"/>
      <c r="QSK196" s="118"/>
      <c r="QSL196" s="118"/>
      <c r="QSM196" s="118"/>
      <c r="QSN196" s="118"/>
      <c r="QSO196" s="118"/>
      <c r="QSP196" s="118"/>
      <c r="QSQ196" s="118"/>
      <c r="QSR196" s="118"/>
      <c r="QSS196" s="118"/>
      <c r="QST196" s="118"/>
      <c r="QSU196" s="118"/>
      <c r="QSV196" s="118"/>
      <c r="QSW196" s="118"/>
      <c r="QSX196" s="118"/>
      <c r="QSY196" s="118"/>
      <c r="QSZ196" s="118"/>
      <c r="QTA196" s="118"/>
      <c r="QTB196" s="118"/>
      <c r="QTC196" s="118"/>
      <c r="QTD196" s="118"/>
      <c r="QTE196" s="118"/>
      <c r="QTF196" s="118"/>
      <c r="QTG196" s="118"/>
      <c r="QTH196" s="118"/>
      <c r="QTI196" s="118"/>
      <c r="QTJ196" s="118"/>
      <c r="QTK196" s="118"/>
      <c r="QTL196" s="118"/>
      <c r="QTM196" s="118"/>
      <c r="QTN196" s="118"/>
      <c r="QTO196" s="118"/>
      <c r="QTP196" s="118"/>
      <c r="QTQ196" s="118"/>
      <c r="QTR196" s="118"/>
      <c r="QTS196" s="118"/>
      <c r="QTT196" s="118"/>
      <c r="QTU196" s="118"/>
      <c r="QTV196" s="118"/>
      <c r="QTW196" s="118"/>
      <c r="QTX196" s="118"/>
      <c r="QTY196" s="118"/>
      <c r="QTZ196" s="118"/>
      <c r="QUA196" s="118"/>
      <c r="QUB196" s="118"/>
      <c r="QUC196" s="118"/>
      <c r="QUD196" s="118"/>
      <c r="QUE196" s="118"/>
      <c r="QUF196" s="118"/>
      <c r="QUG196" s="118"/>
      <c r="QUH196" s="118"/>
      <c r="QUI196" s="118"/>
      <c r="QUJ196" s="118"/>
      <c r="QUK196" s="118"/>
      <c r="QUL196" s="118"/>
      <c r="QUM196" s="118"/>
      <c r="QUN196" s="118"/>
      <c r="QUO196" s="118"/>
      <c r="QUP196" s="118"/>
      <c r="QUQ196" s="118"/>
      <c r="QUR196" s="118"/>
      <c r="QUS196" s="118"/>
      <c r="QUT196" s="118"/>
      <c r="QUU196" s="118"/>
      <c r="QUV196" s="118"/>
      <c r="QUW196" s="118"/>
      <c r="QUX196" s="118"/>
      <c r="QUY196" s="118"/>
      <c r="QUZ196" s="118"/>
      <c r="QVA196" s="118"/>
      <c r="QVB196" s="118"/>
      <c r="QVC196" s="118"/>
      <c r="QVD196" s="118"/>
      <c r="QVE196" s="118"/>
      <c r="QVF196" s="118"/>
      <c r="QVG196" s="118"/>
      <c r="QVH196" s="118"/>
      <c r="QVI196" s="118"/>
      <c r="QVJ196" s="118"/>
      <c r="QVK196" s="118"/>
      <c r="QVL196" s="118"/>
      <c r="QVM196" s="118"/>
      <c r="QVN196" s="118"/>
      <c r="QVO196" s="118"/>
      <c r="QVP196" s="118"/>
      <c r="QVQ196" s="118"/>
      <c r="QVR196" s="118"/>
      <c r="QVS196" s="118"/>
      <c r="QVT196" s="118"/>
      <c r="QVU196" s="118"/>
      <c r="QVV196" s="118"/>
      <c r="QVW196" s="118"/>
      <c r="QVX196" s="118"/>
      <c r="QVY196" s="118"/>
      <c r="QVZ196" s="118"/>
      <c r="QWA196" s="118"/>
      <c r="QWB196" s="118"/>
      <c r="QWC196" s="118"/>
      <c r="QWD196" s="118"/>
      <c r="QWE196" s="118"/>
      <c r="QWF196" s="118"/>
      <c r="QWG196" s="118"/>
      <c r="QWH196" s="118"/>
      <c r="QWI196" s="118"/>
      <c r="QWJ196" s="118"/>
      <c r="QWK196" s="118"/>
      <c r="QWL196" s="118"/>
      <c r="QWM196" s="118"/>
      <c r="QWN196" s="118"/>
      <c r="QWO196" s="118"/>
      <c r="QWP196" s="118"/>
      <c r="QWQ196" s="118"/>
      <c r="QWR196" s="118"/>
      <c r="QWS196" s="118"/>
      <c r="QWT196" s="118"/>
      <c r="QWU196" s="118"/>
      <c r="QWV196" s="118"/>
      <c r="QWW196" s="118"/>
      <c r="QWX196" s="118"/>
      <c r="QWY196" s="118"/>
      <c r="QWZ196" s="118"/>
      <c r="QXA196" s="118"/>
      <c r="QXB196" s="118"/>
      <c r="QXC196" s="118"/>
      <c r="QXD196" s="118"/>
      <c r="QXE196" s="118"/>
      <c r="QXF196" s="118"/>
      <c r="QXG196" s="118"/>
      <c r="QXH196" s="118"/>
      <c r="QXI196" s="118"/>
      <c r="QXJ196" s="118"/>
      <c r="QXK196" s="118"/>
      <c r="QXL196" s="118"/>
      <c r="QXM196" s="118"/>
      <c r="QXN196" s="118"/>
      <c r="QXO196" s="118"/>
      <c r="QXP196" s="118"/>
      <c r="QXQ196" s="118"/>
      <c r="QXR196" s="118"/>
      <c r="QXS196" s="118"/>
      <c r="QXT196" s="118"/>
      <c r="QXU196" s="118"/>
      <c r="QXV196" s="118"/>
      <c r="QXW196" s="118"/>
      <c r="QXX196" s="118"/>
      <c r="QXY196" s="118"/>
      <c r="QXZ196" s="118"/>
      <c r="QYA196" s="118"/>
      <c r="QYB196" s="118"/>
      <c r="QYC196" s="118"/>
      <c r="QYD196" s="118"/>
      <c r="QYE196" s="118"/>
      <c r="QYF196" s="118"/>
      <c r="QYG196" s="118"/>
      <c r="QYH196" s="118"/>
      <c r="QYI196" s="118"/>
      <c r="QYJ196" s="118"/>
      <c r="QYK196" s="118"/>
      <c r="QYL196" s="118"/>
      <c r="QYM196" s="118"/>
      <c r="QYN196" s="118"/>
      <c r="QYO196" s="118"/>
      <c r="QYP196" s="118"/>
      <c r="QYQ196" s="118"/>
      <c r="QYR196" s="118"/>
      <c r="QYS196" s="118"/>
      <c r="QYT196" s="118"/>
      <c r="QYU196" s="118"/>
      <c r="QYV196" s="118"/>
      <c r="QYW196" s="118"/>
      <c r="QYX196" s="118"/>
      <c r="QYY196" s="118"/>
      <c r="QYZ196" s="118"/>
      <c r="QZA196" s="118"/>
      <c r="QZB196" s="118"/>
      <c r="QZC196" s="118"/>
      <c r="QZD196" s="118"/>
      <c r="QZE196" s="118"/>
      <c r="QZF196" s="118"/>
      <c r="QZG196" s="118"/>
      <c r="QZH196" s="118"/>
      <c r="QZI196" s="118"/>
      <c r="QZJ196" s="118"/>
      <c r="QZK196" s="118"/>
      <c r="QZL196" s="118"/>
      <c r="QZM196" s="118"/>
      <c r="QZN196" s="118"/>
      <c r="QZO196" s="118"/>
      <c r="QZP196" s="118"/>
      <c r="QZQ196" s="118"/>
      <c r="QZR196" s="118"/>
      <c r="QZS196" s="118"/>
      <c r="QZT196" s="118"/>
      <c r="QZU196" s="118"/>
      <c r="QZV196" s="118"/>
      <c r="QZW196" s="118"/>
      <c r="QZX196" s="118"/>
      <c r="QZY196" s="118"/>
      <c r="QZZ196" s="118"/>
      <c r="RAA196" s="118"/>
      <c r="RAB196" s="118"/>
      <c r="RAC196" s="118"/>
      <c r="RAD196" s="118"/>
      <c r="RAE196" s="118"/>
      <c r="RAF196" s="118"/>
      <c r="RAG196" s="118"/>
      <c r="RAH196" s="118"/>
      <c r="RAI196" s="118"/>
      <c r="RAJ196" s="118"/>
      <c r="RAK196" s="118"/>
      <c r="RAL196" s="118"/>
      <c r="RAM196" s="118"/>
      <c r="RAN196" s="118"/>
      <c r="RAO196" s="118"/>
      <c r="RAP196" s="118"/>
      <c r="RAQ196" s="118"/>
      <c r="RAR196" s="118"/>
      <c r="RAS196" s="118"/>
      <c r="RAT196" s="118"/>
      <c r="RAU196" s="118"/>
      <c r="RAV196" s="118"/>
      <c r="RAW196" s="118"/>
      <c r="RAX196" s="118"/>
      <c r="RAY196" s="118"/>
      <c r="RAZ196" s="118"/>
      <c r="RBA196" s="118"/>
      <c r="RBB196" s="118"/>
      <c r="RBC196" s="118"/>
      <c r="RBD196" s="118"/>
      <c r="RBE196" s="118"/>
      <c r="RBF196" s="118"/>
      <c r="RBG196" s="118"/>
      <c r="RBH196" s="118"/>
      <c r="RBI196" s="118"/>
      <c r="RBJ196" s="118"/>
      <c r="RBK196" s="118"/>
      <c r="RBL196" s="118"/>
      <c r="RBM196" s="118"/>
      <c r="RBN196" s="118"/>
      <c r="RBO196" s="118"/>
      <c r="RBP196" s="118"/>
      <c r="RBQ196" s="118"/>
      <c r="RBR196" s="118"/>
      <c r="RBS196" s="118"/>
      <c r="RBT196" s="118"/>
      <c r="RBU196" s="118"/>
      <c r="RBV196" s="118"/>
      <c r="RBW196" s="118"/>
      <c r="RBX196" s="118"/>
      <c r="RBY196" s="118"/>
      <c r="RBZ196" s="118"/>
      <c r="RCA196" s="118"/>
      <c r="RCB196" s="118"/>
      <c r="RCC196" s="118"/>
      <c r="RCD196" s="118"/>
      <c r="RCE196" s="118"/>
      <c r="RCF196" s="118"/>
      <c r="RCG196" s="118"/>
      <c r="RCH196" s="118"/>
      <c r="RCI196" s="118"/>
      <c r="RCJ196" s="118"/>
      <c r="RCK196" s="118"/>
      <c r="RCL196" s="118"/>
      <c r="RCM196" s="118"/>
      <c r="RCN196" s="118"/>
      <c r="RCO196" s="118"/>
      <c r="RCP196" s="118"/>
      <c r="RCQ196" s="118"/>
      <c r="RCR196" s="118"/>
      <c r="RCS196" s="118"/>
      <c r="RCT196" s="118"/>
      <c r="RCU196" s="118"/>
      <c r="RCV196" s="118"/>
      <c r="RCW196" s="118"/>
      <c r="RCX196" s="118"/>
      <c r="RCY196" s="118"/>
      <c r="RCZ196" s="118"/>
      <c r="RDA196" s="118"/>
      <c r="RDB196" s="118"/>
      <c r="RDC196" s="118"/>
      <c r="RDD196" s="118"/>
      <c r="RDE196" s="118"/>
      <c r="RDF196" s="118"/>
      <c r="RDG196" s="118"/>
      <c r="RDH196" s="118"/>
      <c r="RDI196" s="118"/>
      <c r="RDJ196" s="118"/>
      <c r="RDK196" s="118"/>
      <c r="RDL196" s="118"/>
      <c r="RDM196" s="118"/>
      <c r="RDN196" s="118"/>
      <c r="RDO196" s="118"/>
      <c r="RDP196" s="118"/>
      <c r="RDQ196" s="118"/>
      <c r="RDR196" s="118"/>
      <c r="RDS196" s="118"/>
      <c r="RDT196" s="118"/>
      <c r="RDU196" s="118"/>
      <c r="RDV196" s="118"/>
      <c r="RDW196" s="118"/>
      <c r="RDX196" s="118"/>
      <c r="RDY196" s="118"/>
      <c r="RDZ196" s="118"/>
      <c r="REA196" s="118"/>
      <c r="REB196" s="118"/>
      <c r="REC196" s="118"/>
      <c r="RED196" s="118"/>
      <c r="REE196" s="118"/>
      <c r="REF196" s="118"/>
      <c r="REG196" s="118"/>
      <c r="REH196" s="118"/>
      <c r="REI196" s="118"/>
      <c r="REJ196" s="118"/>
      <c r="REK196" s="118"/>
      <c r="REL196" s="118"/>
      <c r="REM196" s="118"/>
      <c r="REN196" s="118"/>
      <c r="REO196" s="118"/>
      <c r="REP196" s="118"/>
      <c r="REQ196" s="118"/>
      <c r="RER196" s="118"/>
      <c r="RES196" s="118"/>
      <c r="RET196" s="118"/>
      <c r="REU196" s="118"/>
      <c r="REV196" s="118"/>
      <c r="REW196" s="118"/>
      <c r="REX196" s="118"/>
      <c r="REY196" s="118"/>
      <c r="REZ196" s="118"/>
      <c r="RFA196" s="118"/>
      <c r="RFB196" s="118"/>
      <c r="RFC196" s="118"/>
      <c r="RFD196" s="118"/>
      <c r="RFE196" s="118"/>
      <c r="RFF196" s="118"/>
      <c r="RFG196" s="118"/>
      <c r="RFH196" s="118"/>
      <c r="RFI196" s="118"/>
      <c r="RFJ196" s="118"/>
      <c r="RFK196" s="118"/>
      <c r="RFL196" s="118"/>
      <c r="RFM196" s="118"/>
      <c r="RFN196" s="118"/>
      <c r="RFO196" s="118"/>
      <c r="RFP196" s="118"/>
      <c r="RFQ196" s="118"/>
      <c r="RFR196" s="118"/>
      <c r="RFS196" s="118"/>
      <c r="RFT196" s="118"/>
      <c r="RFU196" s="118"/>
      <c r="RFV196" s="118"/>
      <c r="RFW196" s="118"/>
      <c r="RFX196" s="118"/>
      <c r="RFY196" s="118"/>
      <c r="RFZ196" s="118"/>
      <c r="RGA196" s="118"/>
      <c r="RGB196" s="118"/>
      <c r="RGC196" s="118"/>
      <c r="RGD196" s="118"/>
      <c r="RGE196" s="118"/>
      <c r="RGF196" s="118"/>
      <c r="RGG196" s="118"/>
      <c r="RGH196" s="118"/>
      <c r="RGI196" s="118"/>
      <c r="RGJ196" s="118"/>
      <c r="RGK196" s="118"/>
      <c r="RGL196" s="118"/>
      <c r="RGM196" s="118"/>
      <c r="RGN196" s="118"/>
      <c r="RGO196" s="118"/>
      <c r="RGP196" s="118"/>
      <c r="RGQ196" s="118"/>
      <c r="RGR196" s="118"/>
      <c r="RGS196" s="118"/>
      <c r="RGT196" s="118"/>
      <c r="RGU196" s="118"/>
      <c r="RGV196" s="118"/>
      <c r="RGW196" s="118"/>
      <c r="RGX196" s="118"/>
      <c r="RGY196" s="118"/>
      <c r="RGZ196" s="118"/>
      <c r="RHA196" s="118"/>
      <c r="RHB196" s="118"/>
      <c r="RHC196" s="118"/>
      <c r="RHD196" s="118"/>
      <c r="RHE196" s="118"/>
      <c r="RHF196" s="118"/>
      <c r="RHG196" s="118"/>
      <c r="RHH196" s="118"/>
      <c r="RHI196" s="118"/>
      <c r="RHJ196" s="118"/>
      <c r="RHK196" s="118"/>
      <c r="RHL196" s="118"/>
      <c r="RHM196" s="118"/>
      <c r="RHN196" s="118"/>
      <c r="RHO196" s="118"/>
      <c r="RHP196" s="118"/>
      <c r="RHQ196" s="118"/>
      <c r="RHR196" s="118"/>
      <c r="RHS196" s="118"/>
      <c r="RHT196" s="118"/>
      <c r="RHU196" s="118"/>
      <c r="RHV196" s="118"/>
      <c r="RHW196" s="118"/>
      <c r="RHX196" s="118"/>
      <c r="RHY196" s="118"/>
      <c r="RHZ196" s="118"/>
      <c r="RIA196" s="118"/>
      <c r="RIB196" s="118"/>
      <c r="RIC196" s="118"/>
      <c r="RID196" s="118"/>
      <c r="RIE196" s="118"/>
      <c r="RIF196" s="118"/>
      <c r="RIG196" s="118"/>
      <c r="RIH196" s="118"/>
      <c r="RII196" s="118"/>
      <c r="RIJ196" s="118"/>
      <c r="RIK196" s="118"/>
      <c r="RIL196" s="118"/>
      <c r="RIM196" s="118"/>
      <c r="RIN196" s="118"/>
      <c r="RIO196" s="118"/>
      <c r="RIP196" s="118"/>
      <c r="RIQ196" s="118"/>
      <c r="RIR196" s="118"/>
      <c r="RIS196" s="118"/>
      <c r="RIT196" s="118"/>
      <c r="RIU196" s="118"/>
      <c r="RIV196" s="118"/>
      <c r="RIW196" s="118"/>
      <c r="RIX196" s="118"/>
      <c r="RIY196" s="118"/>
      <c r="RIZ196" s="118"/>
      <c r="RJA196" s="118"/>
      <c r="RJB196" s="118"/>
      <c r="RJC196" s="118"/>
      <c r="RJD196" s="118"/>
      <c r="RJE196" s="118"/>
      <c r="RJF196" s="118"/>
      <c r="RJG196" s="118"/>
      <c r="RJH196" s="118"/>
      <c r="RJI196" s="118"/>
      <c r="RJJ196" s="118"/>
      <c r="RJK196" s="118"/>
      <c r="RJL196" s="118"/>
      <c r="RJM196" s="118"/>
      <c r="RJN196" s="118"/>
      <c r="RJO196" s="118"/>
      <c r="RJP196" s="118"/>
      <c r="RJQ196" s="118"/>
      <c r="RJR196" s="118"/>
      <c r="RJS196" s="118"/>
      <c r="RJT196" s="118"/>
      <c r="RJU196" s="118"/>
      <c r="RJV196" s="118"/>
      <c r="RJW196" s="118"/>
      <c r="RJX196" s="118"/>
      <c r="RJY196" s="118"/>
      <c r="RJZ196" s="118"/>
      <c r="RKA196" s="118"/>
      <c r="RKB196" s="118"/>
      <c r="RKC196" s="118"/>
      <c r="RKD196" s="118"/>
      <c r="RKE196" s="118"/>
      <c r="RKF196" s="118"/>
      <c r="RKG196" s="118"/>
      <c r="RKH196" s="118"/>
      <c r="RKI196" s="118"/>
      <c r="RKJ196" s="118"/>
      <c r="RKK196" s="118"/>
      <c r="RKL196" s="118"/>
      <c r="RKM196" s="118"/>
      <c r="RKN196" s="118"/>
      <c r="RKO196" s="118"/>
      <c r="RKP196" s="118"/>
      <c r="RKQ196" s="118"/>
      <c r="RKR196" s="118"/>
      <c r="RKS196" s="118"/>
      <c r="RKT196" s="118"/>
      <c r="RKU196" s="118"/>
      <c r="RKV196" s="118"/>
      <c r="RKW196" s="118"/>
      <c r="RKX196" s="118"/>
      <c r="RKY196" s="118"/>
      <c r="RKZ196" s="118"/>
      <c r="RLA196" s="118"/>
      <c r="RLB196" s="118"/>
      <c r="RLC196" s="118"/>
      <c r="RLD196" s="118"/>
      <c r="RLE196" s="118"/>
      <c r="RLF196" s="118"/>
      <c r="RLG196" s="118"/>
      <c r="RLH196" s="118"/>
      <c r="RLI196" s="118"/>
      <c r="RLJ196" s="118"/>
      <c r="RLK196" s="118"/>
      <c r="RLL196" s="118"/>
      <c r="RLM196" s="118"/>
      <c r="RLN196" s="118"/>
      <c r="RLO196" s="118"/>
      <c r="RLP196" s="118"/>
      <c r="RLQ196" s="118"/>
      <c r="RLR196" s="118"/>
      <c r="RLS196" s="118"/>
      <c r="RLT196" s="118"/>
      <c r="RLU196" s="118"/>
      <c r="RLV196" s="118"/>
      <c r="RLW196" s="118"/>
      <c r="RLX196" s="118"/>
      <c r="RLY196" s="118"/>
      <c r="RLZ196" s="118"/>
      <c r="RMA196" s="118"/>
      <c r="RMB196" s="118"/>
      <c r="RMC196" s="118"/>
      <c r="RMD196" s="118"/>
      <c r="RME196" s="118"/>
      <c r="RMF196" s="118"/>
      <c r="RMG196" s="118"/>
      <c r="RMH196" s="118"/>
      <c r="RMI196" s="118"/>
      <c r="RMJ196" s="118"/>
      <c r="RMK196" s="118"/>
      <c r="RML196" s="118"/>
      <c r="RMM196" s="118"/>
      <c r="RMN196" s="118"/>
      <c r="RMO196" s="118"/>
      <c r="RMP196" s="118"/>
      <c r="RMQ196" s="118"/>
      <c r="RMR196" s="118"/>
      <c r="RMS196" s="118"/>
      <c r="RMT196" s="118"/>
      <c r="RMU196" s="118"/>
      <c r="RMV196" s="118"/>
      <c r="RMW196" s="118"/>
      <c r="RMX196" s="118"/>
      <c r="RMY196" s="118"/>
      <c r="RMZ196" s="118"/>
      <c r="RNA196" s="118"/>
      <c r="RNB196" s="118"/>
      <c r="RNC196" s="118"/>
      <c r="RND196" s="118"/>
      <c r="RNE196" s="118"/>
      <c r="RNF196" s="118"/>
      <c r="RNG196" s="118"/>
      <c r="RNH196" s="118"/>
      <c r="RNI196" s="118"/>
      <c r="RNJ196" s="118"/>
      <c r="RNK196" s="118"/>
      <c r="RNL196" s="118"/>
      <c r="RNM196" s="118"/>
      <c r="RNN196" s="118"/>
      <c r="RNO196" s="118"/>
      <c r="RNP196" s="118"/>
      <c r="RNQ196" s="118"/>
      <c r="RNR196" s="118"/>
      <c r="RNS196" s="118"/>
      <c r="RNT196" s="118"/>
      <c r="RNU196" s="118"/>
      <c r="RNV196" s="118"/>
      <c r="RNW196" s="118"/>
      <c r="RNX196" s="118"/>
      <c r="RNY196" s="118"/>
      <c r="RNZ196" s="118"/>
      <c r="ROA196" s="118"/>
      <c r="ROB196" s="118"/>
      <c r="ROC196" s="118"/>
      <c r="ROD196" s="118"/>
      <c r="ROE196" s="118"/>
      <c r="ROF196" s="118"/>
      <c r="ROG196" s="118"/>
      <c r="ROH196" s="118"/>
      <c r="ROI196" s="118"/>
      <c r="ROJ196" s="118"/>
      <c r="ROK196" s="118"/>
      <c r="ROL196" s="118"/>
      <c r="ROM196" s="118"/>
      <c r="RON196" s="118"/>
      <c r="ROO196" s="118"/>
      <c r="ROP196" s="118"/>
      <c r="ROQ196" s="118"/>
      <c r="ROR196" s="118"/>
      <c r="ROS196" s="118"/>
      <c r="ROT196" s="118"/>
      <c r="ROU196" s="118"/>
      <c r="ROV196" s="118"/>
      <c r="ROW196" s="118"/>
      <c r="ROX196" s="118"/>
      <c r="ROY196" s="118"/>
      <c r="ROZ196" s="118"/>
      <c r="RPA196" s="118"/>
      <c r="RPB196" s="118"/>
      <c r="RPC196" s="118"/>
      <c r="RPD196" s="118"/>
      <c r="RPE196" s="118"/>
      <c r="RPF196" s="118"/>
      <c r="RPG196" s="118"/>
      <c r="RPH196" s="118"/>
      <c r="RPI196" s="118"/>
      <c r="RPJ196" s="118"/>
      <c r="RPK196" s="118"/>
      <c r="RPL196" s="118"/>
      <c r="RPM196" s="118"/>
      <c r="RPN196" s="118"/>
      <c r="RPO196" s="118"/>
      <c r="RPP196" s="118"/>
      <c r="RPQ196" s="118"/>
      <c r="RPR196" s="118"/>
      <c r="RPS196" s="118"/>
      <c r="RPT196" s="118"/>
      <c r="RPU196" s="118"/>
      <c r="RPV196" s="118"/>
      <c r="RPW196" s="118"/>
      <c r="RPX196" s="118"/>
      <c r="RPY196" s="118"/>
      <c r="RPZ196" s="118"/>
      <c r="RQA196" s="118"/>
      <c r="RQB196" s="118"/>
      <c r="RQC196" s="118"/>
      <c r="RQD196" s="118"/>
      <c r="RQE196" s="118"/>
      <c r="RQF196" s="118"/>
      <c r="RQG196" s="118"/>
      <c r="RQH196" s="118"/>
      <c r="RQI196" s="118"/>
      <c r="RQJ196" s="118"/>
      <c r="RQK196" s="118"/>
      <c r="RQL196" s="118"/>
      <c r="RQM196" s="118"/>
      <c r="RQN196" s="118"/>
      <c r="RQO196" s="118"/>
      <c r="RQP196" s="118"/>
      <c r="RQQ196" s="118"/>
      <c r="RQR196" s="118"/>
      <c r="RQS196" s="118"/>
      <c r="RQT196" s="118"/>
      <c r="RQU196" s="118"/>
      <c r="RQV196" s="118"/>
      <c r="RQW196" s="118"/>
      <c r="RQX196" s="118"/>
      <c r="RQY196" s="118"/>
      <c r="RQZ196" s="118"/>
      <c r="RRA196" s="118"/>
      <c r="RRB196" s="118"/>
      <c r="RRC196" s="118"/>
      <c r="RRD196" s="118"/>
      <c r="RRE196" s="118"/>
      <c r="RRF196" s="118"/>
      <c r="RRG196" s="118"/>
      <c r="RRH196" s="118"/>
      <c r="RRI196" s="118"/>
      <c r="RRJ196" s="118"/>
      <c r="RRK196" s="118"/>
      <c r="RRL196" s="118"/>
      <c r="RRM196" s="118"/>
      <c r="RRN196" s="118"/>
      <c r="RRO196" s="118"/>
      <c r="RRP196" s="118"/>
      <c r="RRQ196" s="118"/>
      <c r="RRR196" s="118"/>
      <c r="RRS196" s="118"/>
      <c r="RRT196" s="118"/>
      <c r="RRU196" s="118"/>
      <c r="RRV196" s="118"/>
      <c r="RRW196" s="118"/>
      <c r="RRX196" s="118"/>
      <c r="RRY196" s="118"/>
      <c r="RRZ196" s="118"/>
      <c r="RSA196" s="118"/>
      <c r="RSB196" s="118"/>
      <c r="RSC196" s="118"/>
      <c r="RSD196" s="118"/>
      <c r="RSE196" s="118"/>
      <c r="RSF196" s="118"/>
      <c r="RSG196" s="118"/>
      <c r="RSH196" s="118"/>
      <c r="RSI196" s="118"/>
      <c r="RSJ196" s="118"/>
      <c r="RSK196" s="118"/>
      <c r="RSL196" s="118"/>
      <c r="RSM196" s="118"/>
      <c r="RSN196" s="118"/>
      <c r="RSO196" s="118"/>
      <c r="RSP196" s="118"/>
      <c r="RSQ196" s="118"/>
      <c r="RSR196" s="118"/>
      <c r="RSS196" s="118"/>
      <c r="RST196" s="118"/>
      <c r="RSU196" s="118"/>
      <c r="RSV196" s="118"/>
      <c r="RSW196" s="118"/>
      <c r="RSX196" s="118"/>
      <c r="RSY196" s="118"/>
      <c r="RSZ196" s="118"/>
      <c r="RTA196" s="118"/>
      <c r="RTB196" s="118"/>
      <c r="RTC196" s="118"/>
      <c r="RTD196" s="118"/>
      <c r="RTE196" s="118"/>
      <c r="RTF196" s="118"/>
      <c r="RTG196" s="118"/>
      <c r="RTH196" s="118"/>
      <c r="RTI196" s="118"/>
      <c r="RTJ196" s="118"/>
      <c r="RTK196" s="118"/>
      <c r="RTL196" s="118"/>
      <c r="RTM196" s="118"/>
      <c r="RTN196" s="118"/>
      <c r="RTO196" s="118"/>
      <c r="RTP196" s="118"/>
      <c r="RTQ196" s="118"/>
      <c r="RTR196" s="118"/>
      <c r="RTS196" s="118"/>
      <c r="RTT196" s="118"/>
      <c r="RTU196" s="118"/>
      <c r="RTV196" s="118"/>
      <c r="RTW196" s="118"/>
      <c r="RTX196" s="118"/>
      <c r="RTY196" s="118"/>
      <c r="RTZ196" s="118"/>
      <c r="RUA196" s="118"/>
      <c r="RUB196" s="118"/>
      <c r="RUC196" s="118"/>
      <c r="RUD196" s="118"/>
      <c r="RUE196" s="118"/>
      <c r="RUF196" s="118"/>
      <c r="RUG196" s="118"/>
      <c r="RUH196" s="118"/>
      <c r="RUI196" s="118"/>
      <c r="RUJ196" s="118"/>
      <c r="RUK196" s="118"/>
      <c r="RUL196" s="118"/>
      <c r="RUM196" s="118"/>
      <c r="RUN196" s="118"/>
      <c r="RUO196" s="118"/>
      <c r="RUP196" s="118"/>
      <c r="RUQ196" s="118"/>
      <c r="RUR196" s="118"/>
      <c r="RUS196" s="118"/>
      <c r="RUT196" s="118"/>
      <c r="RUU196" s="118"/>
      <c r="RUV196" s="118"/>
      <c r="RUW196" s="118"/>
      <c r="RUX196" s="118"/>
      <c r="RUY196" s="118"/>
      <c r="RUZ196" s="118"/>
      <c r="RVA196" s="118"/>
      <c r="RVB196" s="118"/>
      <c r="RVC196" s="118"/>
      <c r="RVD196" s="118"/>
      <c r="RVE196" s="118"/>
      <c r="RVF196" s="118"/>
      <c r="RVG196" s="118"/>
      <c r="RVH196" s="118"/>
      <c r="RVI196" s="118"/>
      <c r="RVJ196" s="118"/>
      <c r="RVK196" s="118"/>
      <c r="RVL196" s="118"/>
      <c r="RVM196" s="118"/>
      <c r="RVN196" s="118"/>
      <c r="RVO196" s="118"/>
      <c r="RVP196" s="118"/>
      <c r="RVQ196" s="118"/>
      <c r="RVR196" s="118"/>
      <c r="RVS196" s="118"/>
      <c r="RVT196" s="118"/>
      <c r="RVU196" s="118"/>
      <c r="RVV196" s="118"/>
      <c r="RVW196" s="118"/>
      <c r="RVX196" s="118"/>
      <c r="RVY196" s="118"/>
      <c r="RVZ196" s="118"/>
      <c r="RWA196" s="118"/>
      <c r="RWB196" s="118"/>
      <c r="RWC196" s="118"/>
      <c r="RWD196" s="118"/>
      <c r="RWE196" s="118"/>
      <c r="RWF196" s="118"/>
      <c r="RWG196" s="118"/>
      <c r="RWH196" s="118"/>
      <c r="RWI196" s="118"/>
      <c r="RWJ196" s="118"/>
      <c r="RWK196" s="118"/>
      <c r="RWL196" s="118"/>
      <c r="RWM196" s="118"/>
      <c r="RWN196" s="118"/>
      <c r="RWO196" s="118"/>
      <c r="RWP196" s="118"/>
      <c r="RWQ196" s="118"/>
      <c r="RWR196" s="118"/>
      <c r="RWS196" s="118"/>
      <c r="RWT196" s="118"/>
      <c r="RWU196" s="118"/>
      <c r="RWV196" s="118"/>
      <c r="RWW196" s="118"/>
      <c r="RWX196" s="118"/>
      <c r="RWY196" s="118"/>
      <c r="RWZ196" s="118"/>
      <c r="RXA196" s="118"/>
      <c r="RXB196" s="118"/>
      <c r="RXC196" s="118"/>
      <c r="RXD196" s="118"/>
      <c r="RXE196" s="118"/>
      <c r="RXF196" s="118"/>
      <c r="RXG196" s="118"/>
      <c r="RXH196" s="118"/>
      <c r="RXI196" s="118"/>
      <c r="RXJ196" s="118"/>
      <c r="RXK196" s="118"/>
      <c r="RXL196" s="118"/>
      <c r="RXM196" s="118"/>
      <c r="RXN196" s="118"/>
      <c r="RXO196" s="118"/>
      <c r="RXP196" s="118"/>
      <c r="RXQ196" s="118"/>
      <c r="RXR196" s="118"/>
      <c r="RXS196" s="118"/>
      <c r="RXT196" s="118"/>
      <c r="RXU196" s="118"/>
      <c r="RXV196" s="118"/>
      <c r="RXW196" s="118"/>
      <c r="RXX196" s="118"/>
      <c r="RXY196" s="118"/>
      <c r="RXZ196" s="118"/>
      <c r="RYA196" s="118"/>
      <c r="RYB196" s="118"/>
      <c r="RYC196" s="118"/>
      <c r="RYD196" s="118"/>
      <c r="RYE196" s="118"/>
      <c r="RYF196" s="118"/>
      <c r="RYG196" s="118"/>
      <c r="RYH196" s="118"/>
      <c r="RYI196" s="118"/>
      <c r="RYJ196" s="118"/>
      <c r="RYK196" s="118"/>
      <c r="RYL196" s="118"/>
      <c r="RYM196" s="118"/>
      <c r="RYN196" s="118"/>
      <c r="RYO196" s="118"/>
      <c r="RYP196" s="118"/>
      <c r="RYQ196" s="118"/>
      <c r="RYR196" s="118"/>
      <c r="RYS196" s="118"/>
      <c r="RYT196" s="118"/>
      <c r="RYU196" s="118"/>
      <c r="RYV196" s="118"/>
      <c r="RYW196" s="118"/>
      <c r="RYX196" s="118"/>
      <c r="RYY196" s="118"/>
      <c r="RYZ196" s="118"/>
      <c r="RZA196" s="118"/>
      <c r="RZB196" s="118"/>
      <c r="RZC196" s="118"/>
      <c r="RZD196" s="118"/>
      <c r="RZE196" s="118"/>
      <c r="RZF196" s="118"/>
      <c r="RZG196" s="118"/>
      <c r="RZH196" s="118"/>
      <c r="RZI196" s="118"/>
      <c r="RZJ196" s="118"/>
      <c r="RZK196" s="118"/>
      <c r="RZL196" s="118"/>
      <c r="RZM196" s="118"/>
      <c r="RZN196" s="118"/>
      <c r="RZO196" s="118"/>
      <c r="RZP196" s="118"/>
      <c r="RZQ196" s="118"/>
      <c r="RZR196" s="118"/>
      <c r="RZS196" s="118"/>
      <c r="RZT196" s="118"/>
      <c r="RZU196" s="118"/>
      <c r="RZV196" s="118"/>
      <c r="RZW196" s="118"/>
      <c r="RZX196" s="118"/>
      <c r="RZY196" s="118"/>
      <c r="RZZ196" s="118"/>
      <c r="SAA196" s="118"/>
      <c r="SAB196" s="118"/>
      <c r="SAC196" s="118"/>
      <c r="SAD196" s="118"/>
      <c r="SAE196" s="118"/>
      <c r="SAF196" s="118"/>
      <c r="SAG196" s="118"/>
      <c r="SAH196" s="118"/>
      <c r="SAI196" s="118"/>
      <c r="SAJ196" s="118"/>
      <c r="SAK196" s="118"/>
      <c r="SAL196" s="118"/>
      <c r="SAM196" s="118"/>
      <c r="SAN196" s="118"/>
      <c r="SAO196" s="118"/>
      <c r="SAP196" s="118"/>
      <c r="SAQ196" s="118"/>
      <c r="SAR196" s="118"/>
      <c r="SAS196" s="118"/>
      <c r="SAT196" s="118"/>
      <c r="SAU196" s="118"/>
      <c r="SAV196" s="118"/>
      <c r="SAW196" s="118"/>
      <c r="SAX196" s="118"/>
      <c r="SAY196" s="118"/>
      <c r="SAZ196" s="118"/>
      <c r="SBA196" s="118"/>
      <c r="SBB196" s="118"/>
      <c r="SBC196" s="118"/>
      <c r="SBD196" s="118"/>
      <c r="SBE196" s="118"/>
      <c r="SBF196" s="118"/>
      <c r="SBG196" s="118"/>
      <c r="SBH196" s="118"/>
      <c r="SBI196" s="118"/>
      <c r="SBJ196" s="118"/>
      <c r="SBK196" s="118"/>
      <c r="SBL196" s="118"/>
      <c r="SBM196" s="118"/>
      <c r="SBN196" s="118"/>
      <c r="SBO196" s="118"/>
      <c r="SBP196" s="118"/>
      <c r="SBQ196" s="118"/>
      <c r="SBR196" s="118"/>
      <c r="SBS196" s="118"/>
      <c r="SBT196" s="118"/>
      <c r="SBU196" s="118"/>
      <c r="SBV196" s="118"/>
      <c r="SBW196" s="118"/>
      <c r="SBX196" s="118"/>
      <c r="SBY196" s="118"/>
      <c r="SBZ196" s="118"/>
      <c r="SCA196" s="118"/>
      <c r="SCB196" s="118"/>
      <c r="SCC196" s="118"/>
      <c r="SCD196" s="118"/>
      <c r="SCE196" s="118"/>
      <c r="SCF196" s="118"/>
      <c r="SCG196" s="118"/>
      <c r="SCH196" s="118"/>
      <c r="SCI196" s="118"/>
      <c r="SCJ196" s="118"/>
      <c r="SCK196" s="118"/>
      <c r="SCL196" s="118"/>
      <c r="SCM196" s="118"/>
      <c r="SCN196" s="118"/>
      <c r="SCO196" s="118"/>
      <c r="SCP196" s="118"/>
      <c r="SCQ196" s="118"/>
      <c r="SCR196" s="118"/>
      <c r="SCS196" s="118"/>
      <c r="SCT196" s="118"/>
      <c r="SCU196" s="118"/>
      <c r="SCV196" s="118"/>
      <c r="SCW196" s="118"/>
      <c r="SCX196" s="118"/>
      <c r="SCY196" s="118"/>
      <c r="SCZ196" s="118"/>
      <c r="SDA196" s="118"/>
      <c r="SDB196" s="118"/>
      <c r="SDC196" s="118"/>
      <c r="SDD196" s="118"/>
      <c r="SDE196" s="118"/>
      <c r="SDF196" s="118"/>
      <c r="SDG196" s="118"/>
      <c r="SDH196" s="118"/>
      <c r="SDI196" s="118"/>
      <c r="SDJ196" s="118"/>
      <c r="SDK196" s="118"/>
      <c r="SDL196" s="118"/>
      <c r="SDM196" s="118"/>
      <c r="SDN196" s="118"/>
      <c r="SDO196" s="118"/>
      <c r="SDP196" s="118"/>
      <c r="SDQ196" s="118"/>
      <c r="SDR196" s="118"/>
      <c r="SDS196" s="118"/>
      <c r="SDT196" s="118"/>
      <c r="SDU196" s="118"/>
      <c r="SDV196" s="118"/>
      <c r="SDW196" s="118"/>
      <c r="SDX196" s="118"/>
      <c r="SDY196" s="118"/>
      <c r="SDZ196" s="118"/>
      <c r="SEA196" s="118"/>
      <c r="SEB196" s="118"/>
      <c r="SEC196" s="118"/>
      <c r="SED196" s="118"/>
      <c r="SEE196" s="118"/>
      <c r="SEF196" s="118"/>
      <c r="SEG196" s="118"/>
      <c r="SEH196" s="118"/>
      <c r="SEI196" s="118"/>
      <c r="SEJ196" s="118"/>
      <c r="SEK196" s="118"/>
      <c r="SEL196" s="118"/>
      <c r="SEM196" s="118"/>
      <c r="SEN196" s="118"/>
      <c r="SEO196" s="118"/>
      <c r="SEP196" s="118"/>
      <c r="SEQ196" s="118"/>
      <c r="SER196" s="118"/>
      <c r="SES196" s="118"/>
      <c r="SET196" s="118"/>
      <c r="SEU196" s="118"/>
      <c r="SEV196" s="118"/>
      <c r="SEW196" s="118"/>
      <c r="SEX196" s="118"/>
      <c r="SEY196" s="118"/>
      <c r="SEZ196" s="118"/>
      <c r="SFA196" s="118"/>
      <c r="SFB196" s="118"/>
      <c r="SFC196" s="118"/>
      <c r="SFD196" s="118"/>
      <c r="SFE196" s="118"/>
      <c r="SFF196" s="118"/>
      <c r="SFG196" s="118"/>
      <c r="SFH196" s="118"/>
      <c r="SFI196" s="118"/>
      <c r="SFJ196" s="118"/>
      <c r="SFK196" s="118"/>
      <c r="SFL196" s="118"/>
      <c r="SFM196" s="118"/>
      <c r="SFN196" s="118"/>
      <c r="SFO196" s="118"/>
      <c r="SFP196" s="118"/>
      <c r="SFQ196" s="118"/>
      <c r="SFR196" s="118"/>
      <c r="SFS196" s="118"/>
      <c r="SFT196" s="118"/>
      <c r="SFU196" s="118"/>
      <c r="SFV196" s="118"/>
      <c r="SFW196" s="118"/>
      <c r="SFX196" s="118"/>
      <c r="SFY196" s="118"/>
      <c r="SFZ196" s="118"/>
      <c r="SGA196" s="118"/>
      <c r="SGB196" s="118"/>
      <c r="SGC196" s="118"/>
      <c r="SGD196" s="118"/>
      <c r="SGE196" s="118"/>
      <c r="SGF196" s="118"/>
      <c r="SGG196" s="118"/>
      <c r="SGH196" s="118"/>
      <c r="SGI196" s="118"/>
      <c r="SGJ196" s="118"/>
      <c r="SGK196" s="118"/>
      <c r="SGL196" s="118"/>
      <c r="SGM196" s="118"/>
      <c r="SGN196" s="118"/>
      <c r="SGO196" s="118"/>
      <c r="SGP196" s="118"/>
      <c r="SGQ196" s="118"/>
      <c r="SGR196" s="118"/>
      <c r="SGS196" s="118"/>
      <c r="SGT196" s="118"/>
      <c r="SGU196" s="118"/>
      <c r="SGV196" s="118"/>
      <c r="SGW196" s="118"/>
      <c r="SGX196" s="118"/>
      <c r="SGY196" s="118"/>
      <c r="SGZ196" s="118"/>
      <c r="SHA196" s="118"/>
      <c r="SHB196" s="118"/>
      <c r="SHC196" s="118"/>
      <c r="SHD196" s="118"/>
      <c r="SHE196" s="118"/>
      <c r="SHF196" s="118"/>
      <c r="SHG196" s="118"/>
      <c r="SHH196" s="118"/>
      <c r="SHI196" s="118"/>
      <c r="SHJ196" s="118"/>
      <c r="SHK196" s="118"/>
      <c r="SHL196" s="118"/>
      <c r="SHM196" s="118"/>
      <c r="SHN196" s="118"/>
      <c r="SHO196" s="118"/>
      <c r="SHP196" s="118"/>
      <c r="SHQ196" s="118"/>
      <c r="SHR196" s="118"/>
      <c r="SHS196" s="118"/>
      <c r="SHT196" s="118"/>
      <c r="SHU196" s="118"/>
      <c r="SHV196" s="118"/>
      <c r="SHW196" s="118"/>
      <c r="SHX196" s="118"/>
      <c r="SHY196" s="118"/>
      <c r="SHZ196" s="118"/>
      <c r="SIA196" s="118"/>
      <c r="SIB196" s="118"/>
      <c r="SIC196" s="118"/>
      <c r="SID196" s="118"/>
      <c r="SIE196" s="118"/>
      <c r="SIF196" s="118"/>
      <c r="SIG196" s="118"/>
      <c r="SIH196" s="118"/>
      <c r="SII196" s="118"/>
      <c r="SIJ196" s="118"/>
      <c r="SIK196" s="118"/>
      <c r="SIL196" s="118"/>
      <c r="SIM196" s="118"/>
      <c r="SIN196" s="118"/>
      <c r="SIO196" s="118"/>
      <c r="SIP196" s="118"/>
      <c r="SIQ196" s="118"/>
      <c r="SIR196" s="118"/>
      <c r="SIS196" s="118"/>
      <c r="SIT196" s="118"/>
      <c r="SIU196" s="118"/>
      <c r="SIV196" s="118"/>
      <c r="SIW196" s="118"/>
      <c r="SIX196" s="118"/>
      <c r="SIY196" s="118"/>
      <c r="SIZ196" s="118"/>
      <c r="SJA196" s="118"/>
      <c r="SJB196" s="118"/>
      <c r="SJC196" s="118"/>
      <c r="SJD196" s="118"/>
      <c r="SJE196" s="118"/>
      <c r="SJF196" s="118"/>
      <c r="SJG196" s="118"/>
      <c r="SJH196" s="118"/>
      <c r="SJI196" s="118"/>
      <c r="SJJ196" s="118"/>
      <c r="SJK196" s="118"/>
      <c r="SJL196" s="118"/>
      <c r="SJM196" s="118"/>
      <c r="SJN196" s="118"/>
      <c r="SJO196" s="118"/>
      <c r="SJP196" s="118"/>
      <c r="SJQ196" s="118"/>
      <c r="SJR196" s="118"/>
      <c r="SJS196" s="118"/>
      <c r="SJT196" s="118"/>
      <c r="SJU196" s="118"/>
      <c r="SJV196" s="118"/>
      <c r="SJW196" s="118"/>
      <c r="SJX196" s="118"/>
      <c r="SJY196" s="118"/>
      <c r="SJZ196" s="118"/>
      <c r="SKA196" s="118"/>
      <c r="SKB196" s="118"/>
      <c r="SKC196" s="118"/>
      <c r="SKD196" s="118"/>
      <c r="SKE196" s="118"/>
      <c r="SKF196" s="118"/>
      <c r="SKG196" s="118"/>
      <c r="SKH196" s="118"/>
      <c r="SKI196" s="118"/>
      <c r="SKJ196" s="118"/>
      <c r="SKK196" s="118"/>
      <c r="SKL196" s="118"/>
      <c r="SKM196" s="118"/>
      <c r="SKN196" s="118"/>
      <c r="SKO196" s="118"/>
      <c r="SKP196" s="118"/>
      <c r="SKQ196" s="118"/>
      <c r="SKR196" s="118"/>
      <c r="SKS196" s="118"/>
      <c r="SKT196" s="118"/>
      <c r="SKU196" s="118"/>
      <c r="SKV196" s="118"/>
      <c r="SKW196" s="118"/>
      <c r="SKX196" s="118"/>
      <c r="SKY196" s="118"/>
      <c r="SKZ196" s="118"/>
      <c r="SLA196" s="118"/>
      <c r="SLB196" s="118"/>
      <c r="SLC196" s="118"/>
      <c r="SLD196" s="118"/>
      <c r="SLE196" s="118"/>
      <c r="SLF196" s="118"/>
      <c r="SLG196" s="118"/>
      <c r="SLH196" s="118"/>
      <c r="SLI196" s="118"/>
      <c r="SLJ196" s="118"/>
      <c r="SLK196" s="118"/>
      <c r="SLL196" s="118"/>
      <c r="SLM196" s="118"/>
      <c r="SLN196" s="118"/>
      <c r="SLO196" s="118"/>
      <c r="SLP196" s="118"/>
      <c r="SLQ196" s="118"/>
      <c r="SLR196" s="118"/>
      <c r="SLS196" s="118"/>
      <c r="SLT196" s="118"/>
      <c r="SLU196" s="118"/>
      <c r="SLV196" s="118"/>
      <c r="SLW196" s="118"/>
      <c r="SLX196" s="118"/>
      <c r="SLY196" s="118"/>
      <c r="SLZ196" s="118"/>
      <c r="SMA196" s="118"/>
      <c r="SMB196" s="118"/>
      <c r="SMC196" s="118"/>
      <c r="SMD196" s="118"/>
      <c r="SME196" s="118"/>
      <c r="SMF196" s="118"/>
      <c r="SMG196" s="118"/>
      <c r="SMH196" s="118"/>
      <c r="SMI196" s="118"/>
      <c r="SMJ196" s="118"/>
      <c r="SMK196" s="118"/>
      <c r="SML196" s="118"/>
      <c r="SMM196" s="118"/>
      <c r="SMN196" s="118"/>
      <c r="SMO196" s="118"/>
      <c r="SMP196" s="118"/>
      <c r="SMQ196" s="118"/>
      <c r="SMR196" s="118"/>
      <c r="SMS196" s="118"/>
      <c r="SMT196" s="118"/>
      <c r="SMU196" s="118"/>
      <c r="SMV196" s="118"/>
      <c r="SMW196" s="118"/>
      <c r="SMX196" s="118"/>
      <c r="SMY196" s="118"/>
      <c r="SMZ196" s="118"/>
      <c r="SNA196" s="118"/>
      <c r="SNB196" s="118"/>
      <c r="SNC196" s="118"/>
      <c r="SND196" s="118"/>
      <c r="SNE196" s="118"/>
      <c r="SNF196" s="118"/>
      <c r="SNG196" s="118"/>
      <c r="SNH196" s="118"/>
      <c r="SNI196" s="118"/>
      <c r="SNJ196" s="118"/>
      <c r="SNK196" s="118"/>
      <c r="SNL196" s="118"/>
      <c r="SNM196" s="118"/>
      <c r="SNN196" s="118"/>
      <c r="SNO196" s="118"/>
      <c r="SNP196" s="118"/>
      <c r="SNQ196" s="118"/>
      <c r="SNR196" s="118"/>
      <c r="SNS196" s="118"/>
      <c r="SNT196" s="118"/>
      <c r="SNU196" s="118"/>
      <c r="SNV196" s="118"/>
      <c r="SNW196" s="118"/>
      <c r="SNX196" s="118"/>
      <c r="SNY196" s="118"/>
      <c r="SNZ196" s="118"/>
      <c r="SOA196" s="118"/>
      <c r="SOB196" s="118"/>
      <c r="SOC196" s="118"/>
      <c r="SOD196" s="118"/>
      <c r="SOE196" s="118"/>
      <c r="SOF196" s="118"/>
      <c r="SOG196" s="118"/>
      <c r="SOH196" s="118"/>
      <c r="SOI196" s="118"/>
      <c r="SOJ196" s="118"/>
      <c r="SOK196" s="118"/>
      <c r="SOL196" s="118"/>
      <c r="SOM196" s="118"/>
      <c r="SON196" s="118"/>
      <c r="SOO196" s="118"/>
      <c r="SOP196" s="118"/>
      <c r="SOQ196" s="118"/>
      <c r="SOR196" s="118"/>
      <c r="SOS196" s="118"/>
      <c r="SOT196" s="118"/>
      <c r="SOU196" s="118"/>
      <c r="SOV196" s="118"/>
      <c r="SOW196" s="118"/>
      <c r="SOX196" s="118"/>
      <c r="SOY196" s="118"/>
      <c r="SOZ196" s="118"/>
      <c r="SPA196" s="118"/>
      <c r="SPB196" s="118"/>
      <c r="SPC196" s="118"/>
      <c r="SPD196" s="118"/>
      <c r="SPE196" s="118"/>
      <c r="SPF196" s="118"/>
      <c r="SPG196" s="118"/>
      <c r="SPH196" s="118"/>
      <c r="SPI196" s="118"/>
      <c r="SPJ196" s="118"/>
      <c r="SPK196" s="118"/>
      <c r="SPL196" s="118"/>
      <c r="SPM196" s="118"/>
      <c r="SPN196" s="118"/>
      <c r="SPO196" s="118"/>
      <c r="SPP196" s="118"/>
      <c r="SPQ196" s="118"/>
      <c r="SPR196" s="118"/>
      <c r="SPS196" s="118"/>
      <c r="SPT196" s="118"/>
      <c r="SPU196" s="118"/>
      <c r="SPV196" s="118"/>
      <c r="SPW196" s="118"/>
      <c r="SPX196" s="118"/>
      <c r="SPY196" s="118"/>
      <c r="SPZ196" s="118"/>
      <c r="SQA196" s="118"/>
      <c r="SQB196" s="118"/>
      <c r="SQC196" s="118"/>
      <c r="SQD196" s="118"/>
      <c r="SQE196" s="118"/>
      <c r="SQF196" s="118"/>
      <c r="SQG196" s="118"/>
      <c r="SQH196" s="118"/>
      <c r="SQI196" s="118"/>
      <c r="SQJ196" s="118"/>
      <c r="SQK196" s="118"/>
      <c r="SQL196" s="118"/>
      <c r="SQM196" s="118"/>
      <c r="SQN196" s="118"/>
      <c r="SQO196" s="118"/>
      <c r="SQP196" s="118"/>
      <c r="SQQ196" s="118"/>
      <c r="SQR196" s="118"/>
      <c r="SQS196" s="118"/>
      <c r="SQT196" s="118"/>
      <c r="SQU196" s="118"/>
      <c r="SQV196" s="118"/>
      <c r="SQW196" s="118"/>
      <c r="SQX196" s="118"/>
      <c r="SQY196" s="118"/>
      <c r="SQZ196" s="118"/>
      <c r="SRA196" s="118"/>
      <c r="SRB196" s="118"/>
      <c r="SRC196" s="118"/>
      <c r="SRD196" s="118"/>
      <c r="SRE196" s="118"/>
      <c r="SRF196" s="118"/>
      <c r="SRG196" s="118"/>
      <c r="SRH196" s="118"/>
      <c r="SRI196" s="118"/>
      <c r="SRJ196" s="118"/>
      <c r="SRK196" s="118"/>
      <c r="SRL196" s="118"/>
      <c r="SRM196" s="118"/>
      <c r="SRN196" s="118"/>
      <c r="SRO196" s="118"/>
      <c r="SRP196" s="118"/>
      <c r="SRQ196" s="118"/>
      <c r="SRR196" s="118"/>
      <c r="SRS196" s="118"/>
      <c r="SRT196" s="118"/>
      <c r="SRU196" s="118"/>
      <c r="SRV196" s="118"/>
      <c r="SRW196" s="118"/>
      <c r="SRX196" s="118"/>
      <c r="SRY196" s="118"/>
      <c r="SRZ196" s="118"/>
      <c r="SSA196" s="118"/>
      <c r="SSB196" s="118"/>
      <c r="SSC196" s="118"/>
      <c r="SSD196" s="118"/>
      <c r="SSE196" s="118"/>
      <c r="SSF196" s="118"/>
      <c r="SSG196" s="118"/>
      <c r="SSH196" s="118"/>
      <c r="SSI196" s="118"/>
      <c r="SSJ196" s="118"/>
      <c r="SSK196" s="118"/>
      <c r="SSL196" s="118"/>
      <c r="SSM196" s="118"/>
      <c r="SSN196" s="118"/>
      <c r="SSO196" s="118"/>
      <c r="SSP196" s="118"/>
      <c r="SSQ196" s="118"/>
      <c r="SSR196" s="118"/>
      <c r="SSS196" s="118"/>
      <c r="SST196" s="118"/>
      <c r="SSU196" s="118"/>
      <c r="SSV196" s="118"/>
      <c r="SSW196" s="118"/>
      <c r="SSX196" s="118"/>
      <c r="SSY196" s="118"/>
      <c r="SSZ196" s="118"/>
      <c r="STA196" s="118"/>
      <c r="STB196" s="118"/>
      <c r="STC196" s="118"/>
      <c r="STD196" s="118"/>
      <c r="STE196" s="118"/>
      <c r="STF196" s="118"/>
      <c r="STG196" s="118"/>
      <c r="STH196" s="118"/>
      <c r="STI196" s="118"/>
      <c r="STJ196" s="118"/>
      <c r="STK196" s="118"/>
      <c r="STL196" s="118"/>
      <c r="STM196" s="118"/>
      <c r="STN196" s="118"/>
      <c r="STO196" s="118"/>
      <c r="STP196" s="118"/>
      <c r="STQ196" s="118"/>
      <c r="STR196" s="118"/>
      <c r="STS196" s="118"/>
      <c r="STT196" s="118"/>
      <c r="STU196" s="118"/>
      <c r="STV196" s="118"/>
      <c r="STW196" s="118"/>
      <c r="STX196" s="118"/>
      <c r="STY196" s="118"/>
      <c r="STZ196" s="118"/>
      <c r="SUA196" s="118"/>
      <c r="SUB196" s="118"/>
      <c r="SUC196" s="118"/>
      <c r="SUD196" s="118"/>
      <c r="SUE196" s="118"/>
      <c r="SUF196" s="118"/>
      <c r="SUG196" s="118"/>
      <c r="SUH196" s="118"/>
      <c r="SUI196" s="118"/>
      <c r="SUJ196" s="118"/>
      <c r="SUK196" s="118"/>
      <c r="SUL196" s="118"/>
      <c r="SUM196" s="118"/>
      <c r="SUN196" s="118"/>
      <c r="SUO196" s="118"/>
      <c r="SUP196" s="118"/>
      <c r="SUQ196" s="118"/>
      <c r="SUR196" s="118"/>
      <c r="SUS196" s="118"/>
      <c r="SUT196" s="118"/>
      <c r="SUU196" s="118"/>
      <c r="SUV196" s="118"/>
      <c r="SUW196" s="118"/>
      <c r="SUX196" s="118"/>
      <c r="SUY196" s="118"/>
      <c r="SUZ196" s="118"/>
      <c r="SVA196" s="118"/>
      <c r="SVB196" s="118"/>
      <c r="SVC196" s="118"/>
      <c r="SVD196" s="118"/>
      <c r="SVE196" s="118"/>
      <c r="SVF196" s="118"/>
      <c r="SVG196" s="118"/>
      <c r="SVH196" s="118"/>
      <c r="SVI196" s="118"/>
      <c r="SVJ196" s="118"/>
      <c r="SVK196" s="118"/>
      <c r="SVL196" s="118"/>
      <c r="SVM196" s="118"/>
      <c r="SVN196" s="118"/>
      <c r="SVO196" s="118"/>
      <c r="SVP196" s="118"/>
      <c r="SVQ196" s="118"/>
      <c r="SVR196" s="118"/>
      <c r="SVS196" s="118"/>
      <c r="SVT196" s="118"/>
      <c r="SVU196" s="118"/>
      <c r="SVV196" s="118"/>
      <c r="SVW196" s="118"/>
      <c r="SVX196" s="118"/>
      <c r="SVY196" s="118"/>
      <c r="SVZ196" s="118"/>
      <c r="SWA196" s="118"/>
      <c r="SWB196" s="118"/>
      <c r="SWC196" s="118"/>
      <c r="SWD196" s="118"/>
      <c r="SWE196" s="118"/>
      <c r="SWF196" s="118"/>
      <c r="SWG196" s="118"/>
      <c r="SWH196" s="118"/>
      <c r="SWI196" s="118"/>
      <c r="SWJ196" s="118"/>
      <c r="SWK196" s="118"/>
      <c r="SWL196" s="118"/>
      <c r="SWM196" s="118"/>
      <c r="SWN196" s="118"/>
      <c r="SWO196" s="118"/>
      <c r="SWP196" s="118"/>
      <c r="SWQ196" s="118"/>
      <c r="SWR196" s="118"/>
      <c r="SWS196" s="118"/>
      <c r="SWT196" s="118"/>
      <c r="SWU196" s="118"/>
      <c r="SWV196" s="118"/>
      <c r="SWW196" s="118"/>
      <c r="SWX196" s="118"/>
      <c r="SWY196" s="118"/>
      <c r="SWZ196" s="118"/>
      <c r="SXA196" s="118"/>
      <c r="SXB196" s="118"/>
      <c r="SXC196" s="118"/>
      <c r="SXD196" s="118"/>
      <c r="SXE196" s="118"/>
      <c r="SXF196" s="118"/>
      <c r="SXG196" s="118"/>
      <c r="SXH196" s="118"/>
      <c r="SXI196" s="118"/>
      <c r="SXJ196" s="118"/>
      <c r="SXK196" s="118"/>
      <c r="SXL196" s="118"/>
      <c r="SXM196" s="118"/>
      <c r="SXN196" s="118"/>
      <c r="SXO196" s="118"/>
      <c r="SXP196" s="118"/>
      <c r="SXQ196" s="118"/>
      <c r="SXR196" s="118"/>
      <c r="SXS196" s="118"/>
      <c r="SXT196" s="118"/>
      <c r="SXU196" s="118"/>
      <c r="SXV196" s="118"/>
      <c r="SXW196" s="118"/>
      <c r="SXX196" s="118"/>
      <c r="SXY196" s="118"/>
      <c r="SXZ196" s="118"/>
      <c r="SYA196" s="118"/>
      <c r="SYB196" s="118"/>
      <c r="SYC196" s="118"/>
      <c r="SYD196" s="118"/>
      <c r="SYE196" s="118"/>
      <c r="SYF196" s="118"/>
      <c r="SYG196" s="118"/>
      <c r="SYH196" s="118"/>
      <c r="SYI196" s="118"/>
      <c r="SYJ196" s="118"/>
      <c r="SYK196" s="118"/>
      <c r="SYL196" s="118"/>
      <c r="SYM196" s="118"/>
      <c r="SYN196" s="118"/>
      <c r="SYO196" s="118"/>
      <c r="SYP196" s="118"/>
      <c r="SYQ196" s="118"/>
      <c r="SYR196" s="118"/>
      <c r="SYS196" s="118"/>
      <c r="SYT196" s="118"/>
      <c r="SYU196" s="118"/>
      <c r="SYV196" s="118"/>
      <c r="SYW196" s="118"/>
      <c r="SYX196" s="118"/>
      <c r="SYY196" s="118"/>
      <c r="SYZ196" s="118"/>
      <c r="SZA196" s="118"/>
      <c r="SZB196" s="118"/>
      <c r="SZC196" s="118"/>
      <c r="SZD196" s="118"/>
      <c r="SZE196" s="118"/>
      <c r="SZF196" s="118"/>
      <c r="SZG196" s="118"/>
      <c r="SZH196" s="118"/>
      <c r="SZI196" s="118"/>
      <c r="SZJ196" s="118"/>
      <c r="SZK196" s="118"/>
      <c r="SZL196" s="118"/>
      <c r="SZM196" s="118"/>
      <c r="SZN196" s="118"/>
      <c r="SZO196" s="118"/>
      <c r="SZP196" s="118"/>
      <c r="SZQ196" s="118"/>
      <c r="SZR196" s="118"/>
      <c r="SZS196" s="118"/>
      <c r="SZT196" s="118"/>
      <c r="SZU196" s="118"/>
      <c r="SZV196" s="118"/>
      <c r="SZW196" s="118"/>
      <c r="SZX196" s="118"/>
      <c r="SZY196" s="118"/>
      <c r="SZZ196" s="118"/>
      <c r="TAA196" s="118"/>
      <c r="TAB196" s="118"/>
      <c r="TAC196" s="118"/>
      <c r="TAD196" s="118"/>
      <c r="TAE196" s="118"/>
      <c r="TAF196" s="118"/>
      <c r="TAG196" s="118"/>
      <c r="TAH196" s="118"/>
      <c r="TAI196" s="118"/>
      <c r="TAJ196" s="118"/>
      <c r="TAK196" s="118"/>
      <c r="TAL196" s="118"/>
      <c r="TAM196" s="118"/>
      <c r="TAN196" s="118"/>
      <c r="TAO196" s="118"/>
      <c r="TAP196" s="118"/>
      <c r="TAQ196" s="118"/>
      <c r="TAR196" s="118"/>
      <c r="TAS196" s="118"/>
      <c r="TAT196" s="118"/>
      <c r="TAU196" s="118"/>
      <c r="TAV196" s="118"/>
      <c r="TAW196" s="118"/>
      <c r="TAX196" s="118"/>
      <c r="TAY196" s="118"/>
      <c r="TAZ196" s="118"/>
      <c r="TBA196" s="118"/>
      <c r="TBB196" s="118"/>
      <c r="TBC196" s="118"/>
      <c r="TBD196" s="118"/>
      <c r="TBE196" s="118"/>
      <c r="TBF196" s="118"/>
      <c r="TBG196" s="118"/>
      <c r="TBH196" s="118"/>
      <c r="TBI196" s="118"/>
      <c r="TBJ196" s="118"/>
      <c r="TBK196" s="118"/>
      <c r="TBL196" s="118"/>
      <c r="TBM196" s="118"/>
      <c r="TBN196" s="118"/>
      <c r="TBO196" s="118"/>
      <c r="TBP196" s="118"/>
      <c r="TBQ196" s="118"/>
      <c r="TBR196" s="118"/>
      <c r="TBS196" s="118"/>
      <c r="TBT196" s="118"/>
      <c r="TBU196" s="118"/>
      <c r="TBV196" s="118"/>
      <c r="TBW196" s="118"/>
      <c r="TBX196" s="118"/>
      <c r="TBY196" s="118"/>
      <c r="TBZ196" s="118"/>
      <c r="TCA196" s="118"/>
      <c r="TCB196" s="118"/>
      <c r="TCC196" s="118"/>
      <c r="TCD196" s="118"/>
      <c r="TCE196" s="118"/>
      <c r="TCF196" s="118"/>
      <c r="TCG196" s="118"/>
      <c r="TCH196" s="118"/>
      <c r="TCI196" s="118"/>
      <c r="TCJ196" s="118"/>
      <c r="TCK196" s="118"/>
      <c r="TCL196" s="118"/>
      <c r="TCM196" s="118"/>
      <c r="TCN196" s="118"/>
      <c r="TCO196" s="118"/>
      <c r="TCP196" s="118"/>
      <c r="TCQ196" s="118"/>
      <c r="TCR196" s="118"/>
      <c r="TCS196" s="118"/>
      <c r="TCT196" s="118"/>
      <c r="TCU196" s="118"/>
      <c r="TCV196" s="118"/>
      <c r="TCW196" s="118"/>
      <c r="TCX196" s="118"/>
      <c r="TCY196" s="118"/>
      <c r="TCZ196" s="118"/>
      <c r="TDA196" s="118"/>
      <c r="TDB196" s="118"/>
      <c r="TDC196" s="118"/>
      <c r="TDD196" s="118"/>
      <c r="TDE196" s="118"/>
      <c r="TDF196" s="118"/>
      <c r="TDG196" s="118"/>
      <c r="TDH196" s="118"/>
      <c r="TDI196" s="118"/>
      <c r="TDJ196" s="118"/>
      <c r="TDK196" s="118"/>
      <c r="TDL196" s="118"/>
      <c r="TDM196" s="118"/>
      <c r="TDN196" s="118"/>
      <c r="TDO196" s="118"/>
      <c r="TDP196" s="118"/>
      <c r="TDQ196" s="118"/>
      <c r="TDR196" s="118"/>
      <c r="TDS196" s="118"/>
      <c r="TDT196" s="118"/>
      <c r="TDU196" s="118"/>
      <c r="TDV196" s="118"/>
      <c r="TDW196" s="118"/>
      <c r="TDX196" s="118"/>
      <c r="TDY196" s="118"/>
      <c r="TDZ196" s="118"/>
      <c r="TEA196" s="118"/>
      <c r="TEB196" s="118"/>
      <c r="TEC196" s="118"/>
      <c r="TED196" s="118"/>
      <c r="TEE196" s="118"/>
      <c r="TEF196" s="118"/>
      <c r="TEG196" s="118"/>
      <c r="TEH196" s="118"/>
      <c r="TEI196" s="118"/>
      <c r="TEJ196" s="118"/>
      <c r="TEK196" s="118"/>
      <c r="TEL196" s="118"/>
      <c r="TEM196" s="118"/>
      <c r="TEN196" s="118"/>
      <c r="TEO196" s="118"/>
      <c r="TEP196" s="118"/>
      <c r="TEQ196" s="118"/>
      <c r="TER196" s="118"/>
      <c r="TES196" s="118"/>
      <c r="TET196" s="118"/>
      <c r="TEU196" s="118"/>
      <c r="TEV196" s="118"/>
      <c r="TEW196" s="118"/>
      <c r="TEX196" s="118"/>
      <c r="TEY196" s="118"/>
      <c r="TEZ196" s="118"/>
      <c r="TFA196" s="118"/>
      <c r="TFB196" s="118"/>
      <c r="TFC196" s="118"/>
      <c r="TFD196" s="118"/>
      <c r="TFE196" s="118"/>
      <c r="TFF196" s="118"/>
      <c r="TFG196" s="118"/>
      <c r="TFH196" s="118"/>
      <c r="TFI196" s="118"/>
      <c r="TFJ196" s="118"/>
      <c r="TFK196" s="118"/>
      <c r="TFL196" s="118"/>
      <c r="TFM196" s="118"/>
      <c r="TFN196" s="118"/>
      <c r="TFO196" s="118"/>
      <c r="TFP196" s="118"/>
      <c r="TFQ196" s="118"/>
      <c r="TFR196" s="118"/>
      <c r="TFS196" s="118"/>
      <c r="TFT196" s="118"/>
      <c r="TFU196" s="118"/>
      <c r="TFV196" s="118"/>
      <c r="TFW196" s="118"/>
      <c r="TFX196" s="118"/>
      <c r="TFY196" s="118"/>
      <c r="TFZ196" s="118"/>
      <c r="TGA196" s="118"/>
      <c r="TGB196" s="118"/>
      <c r="TGC196" s="118"/>
      <c r="TGD196" s="118"/>
      <c r="TGE196" s="118"/>
      <c r="TGF196" s="118"/>
      <c r="TGG196" s="118"/>
      <c r="TGH196" s="118"/>
      <c r="TGI196" s="118"/>
      <c r="TGJ196" s="118"/>
      <c r="TGK196" s="118"/>
      <c r="TGL196" s="118"/>
      <c r="TGM196" s="118"/>
      <c r="TGN196" s="118"/>
      <c r="TGO196" s="118"/>
      <c r="TGP196" s="118"/>
      <c r="TGQ196" s="118"/>
      <c r="TGR196" s="118"/>
      <c r="TGS196" s="118"/>
      <c r="TGT196" s="118"/>
      <c r="TGU196" s="118"/>
      <c r="TGV196" s="118"/>
      <c r="TGW196" s="118"/>
      <c r="TGX196" s="118"/>
      <c r="TGY196" s="118"/>
      <c r="TGZ196" s="118"/>
      <c r="THA196" s="118"/>
      <c r="THB196" s="118"/>
      <c r="THC196" s="118"/>
      <c r="THD196" s="118"/>
      <c r="THE196" s="118"/>
      <c r="THF196" s="118"/>
      <c r="THG196" s="118"/>
      <c r="THH196" s="118"/>
      <c r="THI196" s="118"/>
      <c r="THJ196" s="118"/>
      <c r="THK196" s="118"/>
      <c r="THL196" s="118"/>
      <c r="THM196" s="118"/>
      <c r="THN196" s="118"/>
      <c r="THO196" s="118"/>
      <c r="THP196" s="118"/>
      <c r="THQ196" s="118"/>
      <c r="THR196" s="118"/>
      <c r="THS196" s="118"/>
      <c r="THT196" s="118"/>
      <c r="THU196" s="118"/>
      <c r="THV196" s="118"/>
      <c r="THW196" s="118"/>
      <c r="THX196" s="118"/>
      <c r="THY196" s="118"/>
      <c r="THZ196" s="118"/>
      <c r="TIA196" s="118"/>
      <c r="TIB196" s="118"/>
      <c r="TIC196" s="118"/>
      <c r="TID196" s="118"/>
      <c r="TIE196" s="118"/>
      <c r="TIF196" s="118"/>
      <c r="TIG196" s="118"/>
      <c r="TIH196" s="118"/>
      <c r="TII196" s="118"/>
      <c r="TIJ196" s="118"/>
      <c r="TIK196" s="118"/>
      <c r="TIL196" s="118"/>
      <c r="TIM196" s="118"/>
      <c r="TIN196" s="118"/>
      <c r="TIO196" s="118"/>
      <c r="TIP196" s="118"/>
      <c r="TIQ196" s="118"/>
      <c r="TIR196" s="118"/>
      <c r="TIS196" s="118"/>
      <c r="TIT196" s="118"/>
      <c r="TIU196" s="118"/>
      <c r="TIV196" s="118"/>
      <c r="TIW196" s="118"/>
      <c r="TIX196" s="118"/>
      <c r="TIY196" s="118"/>
      <c r="TIZ196" s="118"/>
      <c r="TJA196" s="118"/>
      <c r="TJB196" s="118"/>
      <c r="TJC196" s="118"/>
      <c r="TJD196" s="118"/>
      <c r="TJE196" s="118"/>
      <c r="TJF196" s="118"/>
      <c r="TJG196" s="118"/>
      <c r="TJH196" s="118"/>
      <c r="TJI196" s="118"/>
      <c r="TJJ196" s="118"/>
      <c r="TJK196" s="118"/>
      <c r="TJL196" s="118"/>
      <c r="TJM196" s="118"/>
      <c r="TJN196" s="118"/>
      <c r="TJO196" s="118"/>
      <c r="TJP196" s="118"/>
      <c r="TJQ196" s="118"/>
      <c r="TJR196" s="118"/>
      <c r="TJS196" s="118"/>
      <c r="TJT196" s="118"/>
      <c r="TJU196" s="118"/>
      <c r="TJV196" s="118"/>
      <c r="TJW196" s="118"/>
      <c r="TJX196" s="118"/>
      <c r="TJY196" s="118"/>
      <c r="TJZ196" s="118"/>
      <c r="TKA196" s="118"/>
      <c r="TKB196" s="118"/>
      <c r="TKC196" s="118"/>
      <c r="TKD196" s="118"/>
      <c r="TKE196" s="118"/>
      <c r="TKF196" s="118"/>
      <c r="TKG196" s="118"/>
      <c r="TKH196" s="118"/>
      <c r="TKI196" s="118"/>
      <c r="TKJ196" s="118"/>
      <c r="TKK196" s="118"/>
      <c r="TKL196" s="118"/>
      <c r="TKM196" s="118"/>
      <c r="TKN196" s="118"/>
      <c r="TKO196" s="118"/>
      <c r="TKP196" s="118"/>
      <c r="TKQ196" s="118"/>
      <c r="TKR196" s="118"/>
      <c r="TKS196" s="118"/>
      <c r="TKT196" s="118"/>
      <c r="TKU196" s="118"/>
      <c r="TKV196" s="118"/>
      <c r="TKW196" s="118"/>
      <c r="TKX196" s="118"/>
      <c r="TKY196" s="118"/>
      <c r="TKZ196" s="118"/>
      <c r="TLA196" s="118"/>
      <c r="TLB196" s="118"/>
      <c r="TLC196" s="118"/>
      <c r="TLD196" s="118"/>
      <c r="TLE196" s="118"/>
      <c r="TLF196" s="118"/>
      <c r="TLG196" s="118"/>
      <c r="TLH196" s="118"/>
      <c r="TLI196" s="118"/>
      <c r="TLJ196" s="118"/>
      <c r="TLK196" s="118"/>
      <c r="TLL196" s="118"/>
      <c r="TLM196" s="118"/>
      <c r="TLN196" s="118"/>
      <c r="TLO196" s="118"/>
      <c r="TLP196" s="118"/>
      <c r="TLQ196" s="118"/>
      <c r="TLR196" s="118"/>
      <c r="TLS196" s="118"/>
      <c r="TLT196" s="118"/>
      <c r="TLU196" s="118"/>
      <c r="TLV196" s="118"/>
      <c r="TLW196" s="118"/>
      <c r="TLX196" s="118"/>
      <c r="TLY196" s="118"/>
      <c r="TLZ196" s="118"/>
      <c r="TMA196" s="118"/>
      <c r="TMB196" s="118"/>
      <c r="TMC196" s="118"/>
      <c r="TMD196" s="118"/>
      <c r="TME196" s="118"/>
      <c r="TMF196" s="118"/>
      <c r="TMG196" s="118"/>
      <c r="TMH196" s="118"/>
      <c r="TMI196" s="118"/>
      <c r="TMJ196" s="118"/>
      <c r="TMK196" s="118"/>
      <c r="TML196" s="118"/>
      <c r="TMM196" s="118"/>
      <c r="TMN196" s="118"/>
      <c r="TMO196" s="118"/>
      <c r="TMP196" s="118"/>
      <c r="TMQ196" s="118"/>
      <c r="TMR196" s="118"/>
      <c r="TMS196" s="118"/>
      <c r="TMT196" s="118"/>
      <c r="TMU196" s="118"/>
      <c r="TMV196" s="118"/>
      <c r="TMW196" s="118"/>
      <c r="TMX196" s="118"/>
      <c r="TMY196" s="118"/>
      <c r="TMZ196" s="118"/>
      <c r="TNA196" s="118"/>
      <c r="TNB196" s="118"/>
      <c r="TNC196" s="118"/>
      <c r="TND196" s="118"/>
      <c r="TNE196" s="118"/>
      <c r="TNF196" s="118"/>
      <c r="TNG196" s="118"/>
      <c r="TNH196" s="118"/>
      <c r="TNI196" s="118"/>
      <c r="TNJ196" s="118"/>
      <c r="TNK196" s="118"/>
      <c r="TNL196" s="118"/>
      <c r="TNM196" s="118"/>
      <c r="TNN196" s="118"/>
      <c r="TNO196" s="118"/>
      <c r="TNP196" s="118"/>
      <c r="TNQ196" s="118"/>
      <c r="TNR196" s="118"/>
      <c r="TNS196" s="118"/>
      <c r="TNT196" s="118"/>
      <c r="TNU196" s="118"/>
      <c r="TNV196" s="118"/>
      <c r="TNW196" s="118"/>
      <c r="TNX196" s="118"/>
      <c r="TNY196" s="118"/>
      <c r="TNZ196" s="118"/>
      <c r="TOA196" s="118"/>
      <c r="TOB196" s="118"/>
      <c r="TOC196" s="118"/>
      <c r="TOD196" s="118"/>
      <c r="TOE196" s="118"/>
      <c r="TOF196" s="118"/>
      <c r="TOG196" s="118"/>
      <c r="TOH196" s="118"/>
      <c r="TOI196" s="118"/>
      <c r="TOJ196" s="118"/>
      <c r="TOK196" s="118"/>
      <c r="TOL196" s="118"/>
      <c r="TOM196" s="118"/>
      <c r="TON196" s="118"/>
      <c r="TOO196" s="118"/>
      <c r="TOP196" s="118"/>
      <c r="TOQ196" s="118"/>
      <c r="TOR196" s="118"/>
      <c r="TOS196" s="118"/>
      <c r="TOT196" s="118"/>
      <c r="TOU196" s="118"/>
      <c r="TOV196" s="118"/>
      <c r="TOW196" s="118"/>
      <c r="TOX196" s="118"/>
      <c r="TOY196" s="118"/>
      <c r="TOZ196" s="118"/>
      <c r="TPA196" s="118"/>
      <c r="TPB196" s="118"/>
      <c r="TPC196" s="118"/>
      <c r="TPD196" s="118"/>
      <c r="TPE196" s="118"/>
      <c r="TPF196" s="118"/>
      <c r="TPG196" s="118"/>
      <c r="TPH196" s="118"/>
      <c r="TPI196" s="118"/>
      <c r="TPJ196" s="118"/>
      <c r="TPK196" s="118"/>
      <c r="TPL196" s="118"/>
      <c r="TPM196" s="118"/>
      <c r="TPN196" s="118"/>
      <c r="TPO196" s="118"/>
      <c r="TPP196" s="118"/>
      <c r="TPQ196" s="118"/>
      <c r="TPR196" s="118"/>
      <c r="TPS196" s="118"/>
      <c r="TPT196" s="118"/>
      <c r="TPU196" s="118"/>
      <c r="TPV196" s="118"/>
      <c r="TPW196" s="118"/>
      <c r="TPX196" s="118"/>
      <c r="TPY196" s="118"/>
      <c r="TPZ196" s="118"/>
      <c r="TQA196" s="118"/>
      <c r="TQB196" s="118"/>
      <c r="TQC196" s="118"/>
      <c r="TQD196" s="118"/>
      <c r="TQE196" s="118"/>
      <c r="TQF196" s="118"/>
      <c r="TQG196" s="118"/>
      <c r="TQH196" s="118"/>
      <c r="TQI196" s="118"/>
      <c r="TQJ196" s="118"/>
      <c r="TQK196" s="118"/>
      <c r="TQL196" s="118"/>
      <c r="TQM196" s="118"/>
      <c r="TQN196" s="118"/>
      <c r="TQO196" s="118"/>
      <c r="TQP196" s="118"/>
      <c r="TQQ196" s="118"/>
      <c r="TQR196" s="118"/>
      <c r="TQS196" s="118"/>
      <c r="TQT196" s="118"/>
      <c r="TQU196" s="118"/>
      <c r="TQV196" s="118"/>
      <c r="TQW196" s="118"/>
      <c r="TQX196" s="118"/>
      <c r="TQY196" s="118"/>
      <c r="TQZ196" s="118"/>
      <c r="TRA196" s="118"/>
      <c r="TRB196" s="118"/>
      <c r="TRC196" s="118"/>
      <c r="TRD196" s="118"/>
      <c r="TRE196" s="118"/>
      <c r="TRF196" s="118"/>
      <c r="TRG196" s="118"/>
      <c r="TRH196" s="118"/>
      <c r="TRI196" s="118"/>
      <c r="TRJ196" s="118"/>
      <c r="TRK196" s="118"/>
      <c r="TRL196" s="118"/>
      <c r="TRM196" s="118"/>
      <c r="TRN196" s="118"/>
      <c r="TRO196" s="118"/>
      <c r="TRP196" s="118"/>
      <c r="TRQ196" s="118"/>
      <c r="TRR196" s="118"/>
      <c r="TRS196" s="118"/>
      <c r="TRT196" s="118"/>
      <c r="TRU196" s="118"/>
      <c r="TRV196" s="118"/>
      <c r="TRW196" s="118"/>
      <c r="TRX196" s="118"/>
      <c r="TRY196" s="118"/>
      <c r="TRZ196" s="118"/>
      <c r="TSA196" s="118"/>
      <c r="TSB196" s="118"/>
      <c r="TSC196" s="118"/>
      <c r="TSD196" s="118"/>
      <c r="TSE196" s="118"/>
      <c r="TSF196" s="118"/>
      <c r="TSG196" s="118"/>
      <c r="TSH196" s="118"/>
      <c r="TSI196" s="118"/>
      <c r="TSJ196" s="118"/>
      <c r="TSK196" s="118"/>
      <c r="TSL196" s="118"/>
      <c r="TSM196" s="118"/>
      <c r="TSN196" s="118"/>
      <c r="TSO196" s="118"/>
      <c r="TSP196" s="118"/>
      <c r="TSQ196" s="118"/>
      <c r="TSR196" s="118"/>
      <c r="TSS196" s="118"/>
      <c r="TST196" s="118"/>
      <c r="TSU196" s="118"/>
      <c r="TSV196" s="118"/>
      <c r="TSW196" s="118"/>
      <c r="TSX196" s="118"/>
      <c r="TSY196" s="118"/>
      <c r="TSZ196" s="118"/>
      <c r="TTA196" s="118"/>
      <c r="TTB196" s="118"/>
      <c r="TTC196" s="118"/>
      <c r="TTD196" s="118"/>
      <c r="TTE196" s="118"/>
      <c r="TTF196" s="118"/>
      <c r="TTG196" s="118"/>
      <c r="TTH196" s="118"/>
      <c r="TTI196" s="118"/>
      <c r="TTJ196" s="118"/>
      <c r="TTK196" s="118"/>
      <c r="TTL196" s="118"/>
      <c r="TTM196" s="118"/>
      <c r="TTN196" s="118"/>
      <c r="TTO196" s="118"/>
      <c r="TTP196" s="118"/>
      <c r="TTQ196" s="118"/>
      <c r="TTR196" s="118"/>
      <c r="TTS196" s="118"/>
      <c r="TTT196" s="118"/>
      <c r="TTU196" s="118"/>
      <c r="TTV196" s="118"/>
      <c r="TTW196" s="118"/>
      <c r="TTX196" s="118"/>
      <c r="TTY196" s="118"/>
      <c r="TTZ196" s="118"/>
      <c r="TUA196" s="118"/>
      <c r="TUB196" s="118"/>
      <c r="TUC196" s="118"/>
      <c r="TUD196" s="118"/>
      <c r="TUE196" s="118"/>
      <c r="TUF196" s="118"/>
      <c r="TUG196" s="118"/>
      <c r="TUH196" s="118"/>
      <c r="TUI196" s="118"/>
      <c r="TUJ196" s="118"/>
      <c r="TUK196" s="118"/>
      <c r="TUL196" s="118"/>
      <c r="TUM196" s="118"/>
      <c r="TUN196" s="118"/>
      <c r="TUO196" s="118"/>
      <c r="TUP196" s="118"/>
      <c r="TUQ196" s="118"/>
      <c r="TUR196" s="118"/>
      <c r="TUS196" s="118"/>
      <c r="TUT196" s="118"/>
      <c r="TUU196" s="118"/>
      <c r="TUV196" s="118"/>
      <c r="TUW196" s="118"/>
      <c r="TUX196" s="118"/>
      <c r="TUY196" s="118"/>
      <c r="TUZ196" s="118"/>
      <c r="TVA196" s="118"/>
      <c r="TVB196" s="118"/>
      <c r="TVC196" s="118"/>
      <c r="TVD196" s="118"/>
      <c r="TVE196" s="118"/>
      <c r="TVF196" s="118"/>
      <c r="TVG196" s="118"/>
      <c r="TVH196" s="118"/>
      <c r="TVI196" s="118"/>
      <c r="TVJ196" s="118"/>
      <c r="TVK196" s="118"/>
      <c r="TVL196" s="118"/>
      <c r="TVM196" s="118"/>
      <c r="TVN196" s="118"/>
      <c r="TVO196" s="118"/>
      <c r="TVP196" s="118"/>
      <c r="TVQ196" s="118"/>
      <c r="TVR196" s="118"/>
      <c r="TVS196" s="118"/>
      <c r="TVT196" s="118"/>
      <c r="TVU196" s="118"/>
      <c r="TVV196" s="118"/>
      <c r="TVW196" s="118"/>
      <c r="TVX196" s="118"/>
      <c r="TVY196" s="118"/>
      <c r="TVZ196" s="118"/>
      <c r="TWA196" s="118"/>
      <c r="TWB196" s="118"/>
      <c r="TWC196" s="118"/>
      <c r="TWD196" s="118"/>
      <c r="TWE196" s="118"/>
      <c r="TWF196" s="118"/>
      <c r="TWG196" s="118"/>
      <c r="TWH196" s="118"/>
      <c r="TWI196" s="118"/>
      <c r="TWJ196" s="118"/>
      <c r="TWK196" s="118"/>
      <c r="TWL196" s="118"/>
      <c r="TWM196" s="118"/>
      <c r="TWN196" s="118"/>
      <c r="TWO196" s="118"/>
      <c r="TWP196" s="118"/>
      <c r="TWQ196" s="118"/>
      <c r="TWR196" s="118"/>
      <c r="TWS196" s="118"/>
      <c r="TWT196" s="118"/>
      <c r="TWU196" s="118"/>
      <c r="TWV196" s="118"/>
      <c r="TWW196" s="118"/>
      <c r="TWX196" s="118"/>
      <c r="TWY196" s="118"/>
      <c r="TWZ196" s="118"/>
      <c r="TXA196" s="118"/>
      <c r="TXB196" s="118"/>
      <c r="TXC196" s="118"/>
      <c r="TXD196" s="118"/>
      <c r="TXE196" s="118"/>
      <c r="TXF196" s="118"/>
      <c r="TXG196" s="118"/>
      <c r="TXH196" s="118"/>
      <c r="TXI196" s="118"/>
      <c r="TXJ196" s="118"/>
      <c r="TXK196" s="118"/>
      <c r="TXL196" s="118"/>
      <c r="TXM196" s="118"/>
      <c r="TXN196" s="118"/>
      <c r="TXO196" s="118"/>
      <c r="TXP196" s="118"/>
      <c r="TXQ196" s="118"/>
      <c r="TXR196" s="118"/>
      <c r="TXS196" s="118"/>
      <c r="TXT196" s="118"/>
      <c r="TXU196" s="118"/>
      <c r="TXV196" s="118"/>
      <c r="TXW196" s="118"/>
      <c r="TXX196" s="118"/>
      <c r="TXY196" s="118"/>
      <c r="TXZ196" s="118"/>
      <c r="TYA196" s="118"/>
      <c r="TYB196" s="118"/>
      <c r="TYC196" s="118"/>
      <c r="TYD196" s="118"/>
      <c r="TYE196" s="118"/>
      <c r="TYF196" s="118"/>
      <c r="TYG196" s="118"/>
      <c r="TYH196" s="118"/>
      <c r="TYI196" s="118"/>
      <c r="TYJ196" s="118"/>
      <c r="TYK196" s="118"/>
      <c r="TYL196" s="118"/>
      <c r="TYM196" s="118"/>
      <c r="TYN196" s="118"/>
      <c r="TYO196" s="118"/>
      <c r="TYP196" s="118"/>
      <c r="TYQ196" s="118"/>
      <c r="TYR196" s="118"/>
      <c r="TYS196" s="118"/>
      <c r="TYT196" s="118"/>
      <c r="TYU196" s="118"/>
      <c r="TYV196" s="118"/>
      <c r="TYW196" s="118"/>
      <c r="TYX196" s="118"/>
      <c r="TYY196" s="118"/>
      <c r="TYZ196" s="118"/>
      <c r="TZA196" s="118"/>
      <c r="TZB196" s="118"/>
      <c r="TZC196" s="118"/>
      <c r="TZD196" s="118"/>
      <c r="TZE196" s="118"/>
      <c r="TZF196" s="118"/>
      <c r="TZG196" s="118"/>
      <c r="TZH196" s="118"/>
      <c r="TZI196" s="118"/>
      <c r="TZJ196" s="118"/>
      <c r="TZK196" s="118"/>
      <c r="TZL196" s="118"/>
      <c r="TZM196" s="118"/>
      <c r="TZN196" s="118"/>
      <c r="TZO196" s="118"/>
      <c r="TZP196" s="118"/>
      <c r="TZQ196" s="118"/>
      <c r="TZR196" s="118"/>
      <c r="TZS196" s="118"/>
      <c r="TZT196" s="118"/>
      <c r="TZU196" s="118"/>
      <c r="TZV196" s="118"/>
      <c r="TZW196" s="118"/>
      <c r="TZX196" s="118"/>
      <c r="TZY196" s="118"/>
      <c r="TZZ196" s="118"/>
      <c r="UAA196" s="118"/>
      <c r="UAB196" s="118"/>
      <c r="UAC196" s="118"/>
      <c r="UAD196" s="118"/>
      <c r="UAE196" s="118"/>
      <c r="UAF196" s="118"/>
      <c r="UAG196" s="118"/>
      <c r="UAH196" s="118"/>
      <c r="UAI196" s="118"/>
      <c r="UAJ196" s="118"/>
      <c r="UAK196" s="118"/>
      <c r="UAL196" s="118"/>
      <c r="UAM196" s="118"/>
      <c r="UAN196" s="118"/>
      <c r="UAO196" s="118"/>
      <c r="UAP196" s="118"/>
      <c r="UAQ196" s="118"/>
      <c r="UAR196" s="118"/>
      <c r="UAS196" s="118"/>
      <c r="UAT196" s="118"/>
      <c r="UAU196" s="118"/>
      <c r="UAV196" s="118"/>
      <c r="UAW196" s="118"/>
      <c r="UAX196" s="118"/>
      <c r="UAY196" s="118"/>
      <c r="UAZ196" s="118"/>
      <c r="UBA196" s="118"/>
      <c r="UBB196" s="118"/>
      <c r="UBC196" s="118"/>
      <c r="UBD196" s="118"/>
      <c r="UBE196" s="118"/>
      <c r="UBF196" s="118"/>
      <c r="UBG196" s="118"/>
      <c r="UBH196" s="118"/>
      <c r="UBI196" s="118"/>
      <c r="UBJ196" s="118"/>
      <c r="UBK196" s="118"/>
      <c r="UBL196" s="118"/>
      <c r="UBM196" s="118"/>
      <c r="UBN196" s="118"/>
      <c r="UBO196" s="118"/>
      <c r="UBP196" s="118"/>
      <c r="UBQ196" s="118"/>
      <c r="UBR196" s="118"/>
      <c r="UBS196" s="118"/>
      <c r="UBT196" s="118"/>
      <c r="UBU196" s="118"/>
      <c r="UBV196" s="118"/>
      <c r="UBW196" s="118"/>
      <c r="UBX196" s="118"/>
      <c r="UBY196" s="118"/>
      <c r="UBZ196" s="118"/>
      <c r="UCA196" s="118"/>
      <c r="UCB196" s="118"/>
      <c r="UCC196" s="118"/>
      <c r="UCD196" s="118"/>
      <c r="UCE196" s="118"/>
      <c r="UCF196" s="118"/>
      <c r="UCG196" s="118"/>
      <c r="UCH196" s="118"/>
      <c r="UCI196" s="118"/>
      <c r="UCJ196" s="118"/>
      <c r="UCK196" s="118"/>
      <c r="UCL196" s="118"/>
      <c r="UCM196" s="118"/>
      <c r="UCN196" s="118"/>
      <c r="UCO196" s="118"/>
      <c r="UCP196" s="118"/>
      <c r="UCQ196" s="118"/>
      <c r="UCR196" s="118"/>
      <c r="UCS196" s="118"/>
      <c r="UCT196" s="118"/>
      <c r="UCU196" s="118"/>
      <c r="UCV196" s="118"/>
      <c r="UCW196" s="118"/>
      <c r="UCX196" s="118"/>
      <c r="UCY196" s="118"/>
      <c r="UCZ196" s="118"/>
      <c r="UDA196" s="118"/>
      <c r="UDB196" s="118"/>
      <c r="UDC196" s="118"/>
      <c r="UDD196" s="118"/>
      <c r="UDE196" s="118"/>
      <c r="UDF196" s="118"/>
      <c r="UDG196" s="118"/>
      <c r="UDH196" s="118"/>
      <c r="UDI196" s="118"/>
      <c r="UDJ196" s="118"/>
      <c r="UDK196" s="118"/>
      <c r="UDL196" s="118"/>
      <c r="UDM196" s="118"/>
      <c r="UDN196" s="118"/>
      <c r="UDO196" s="118"/>
      <c r="UDP196" s="118"/>
      <c r="UDQ196" s="118"/>
      <c r="UDR196" s="118"/>
      <c r="UDS196" s="118"/>
      <c r="UDT196" s="118"/>
      <c r="UDU196" s="118"/>
      <c r="UDV196" s="118"/>
      <c r="UDW196" s="118"/>
      <c r="UDX196" s="118"/>
      <c r="UDY196" s="118"/>
      <c r="UDZ196" s="118"/>
      <c r="UEA196" s="118"/>
      <c r="UEB196" s="118"/>
      <c r="UEC196" s="118"/>
      <c r="UED196" s="118"/>
      <c r="UEE196" s="118"/>
      <c r="UEF196" s="118"/>
      <c r="UEG196" s="118"/>
      <c r="UEH196" s="118"/>
      <c r="UEI196" s="118"/>
      <c r="UEJ196" s="118"/>
      <c r="UEK196" s="118"/>
      <c r="UEL196" s="118"/>
      <c r="UEM196" s="118"/>
      <c r="UEN196" s="118"/>
      <c r="UEO196" s="118"/>
      <c r="UEP196" s="118"/>
      <c r="UEQ196" s="118"/>
      <c r="UER196" s="118"/>
      <c r="UES196" s="118"/>
      <c r="UET196" s="118"/>
      <c r="UEU196" s="118"/>
      <c r="UEV196" s="118"/>
      <c r="UEW196" s="118"/>
      <c r="UEX196" s="118"/>
      <c r="UEY196" s="118"/>
      <c r="UEZ196" s="118"/>
      <c r="UFA196" s="118"/>
      <c r="UFB196" s="118"/>
      <c r="UFC196" s="118"/>
      <c r="UFD196" s="118"/>
      <c r="UFE196" s="118"/>
      <c r="UFF196" s="118"/>
      <c r="UFG196" s="118"/>
      <c r="UFH196" s="118"/>
      <c r="UFI196" s="118"/>
      <c r="UFJ196" s="118"/>
      <c r="UFK196" s="118"/>
      <c r="UFL196" s="118"/>
      <c r="UFM196" s="118"/>
      <c r="UFN196" s="118"/>
      <c r="UFO196" s="118"/>
      <c r="UFP196" s="118"/>
      <c r="UFQ196" s="118"/>
      <c r="UFR196" s="118"/>
      <c r="UFS196" s="118"/>
      <c r="UFT196" s="118"/>
      <c r="UFU196" s="118"/>
      <c r="UFV196" s="118"/>
      <c r="UFW196" s="118"/>
      <c r="UFX196" s="118"/>
      <c r="UFY196" s="118"/>
      <c r="UFZ196" s="118"/>
      <c r="UGA196" s="118"/>
      <c r="UGB196" s="118"/>
      <c r="UGC196" s="118"/>
      <c r="UGD196" s="118"/>
      <c r="UGE196" s="118"/>
      <c r="UGF196" s="118"/>
      <c r="UGG196" s="118"/>
      <c r="UGH196" s="118"/>
      <c r="UGI196" s="118"/>
      <c r="UGJ196" s="118"/>
      <c r="UGK196" s="118"/>
      <c r="UGL196" s="118"/>
      <c r="UGM196" s="118"/>
      <c r="UGN196" s="118"/>
      <c r="UGO196" s="118"/>
      <c r="UGP196" s="118"/>
      <c r="UGQ196" s="118"/>
      <c r="UGR196" s="118"/>
      <c r="UGS196" s="118"/>
      <c r="UGT196" s="118"/>
      <c r="UGU196" s="118"/>
      <c r="UGV196" s="118"/>
      <c r="UGW196" s="118"/>
      <c r="UGX196" s="118"/>
      <c r="UGY196" s="118"/>
      <c r="UGZ196" s="118"/>
      <c r="UHA196" s="118"/>
      <c r="UHB196" s="118"/>
      <c r="UHC196" s="118"/>
      <c r="UHD196" s="118"/>
      <c r="UHE196" s="118"/>
      <c r="UHF196" s="118"/>
      <c r="UHG196" s="118"/>
      <c r="UHH196" s="118"/>
      <c r="UHI196" s="118"/>
      <c r="UHJ196" s="118"/>
      <c r="UHK196" s="118"/>
      <c r="UHL196" s="118"/>
      <c r="UHM196" s="118"/>
      <c r="UHN196" s="118"/>
      <c r="UHO196" s="118"/>
      <c r="UHP196" s="118"/>
      <c r="UHQ196" s="118"/>
      <c r="UHR196" s="118"/>
      <c r="UHS196" s="118"/>
      <c r="UHT196" s="118"/>
      <c r="UHU196" s="118"/>
      <c r="UHV196" s="118"/>
      <c r="UHW196" s="118"/>
      <c r="UHX196" s="118"/>
      <c r="UHY196" s="118"/>
      <c r="UHZ196" s="118"/>
      <c r="UIA196" s="118"/>
      <c r="UIB196" s="118"/>
      <c r="UIC196" s="118"/>
      <c r="UID196" s="118"/>
      <c r="UIE196" s="118"/>
      <c r="UIF196" s="118"/>
      <c r="UIG196" s="118"/>
      <c r="UIH196" s="118"/>
      <c r="UII196" s="118"/>
      <c r="UIJ196" s="118"/>
      <c r="UIK196" s="118"/>
      <c r="UIL196" s="118"/>
      <c r="UIM196" s="118"/>
      <c r="UIN196" s="118"/>
      <c r="UIO196" s="118"/>
      <c r="UIP196" s="118"/>
      <c r="UIQ196" s="118"/>
      <c r="UIR196" s="118"/>
      <c r="UIS196" s="118"/>
      <c r="UIT196" s="118"/>
      <c r="UIU196" s="118"/>
      <c r="UIV196" s="118"/>
      <c r="UIW196" s="118"/>
      <c r="UIX196" s="118"/>
      <c r="UIY196" s="118"/>
      <c r="UIZ196" s="118"/>
      <c r="UJA196" s="118"/>
      <c r="UJB196" s="118"/>
      <c r="UJC196" s="118"/>
      <c r="UJD196" s="118"/>
      <c r="UJE196" s="118"/>
      <c r="UJF196" s="118"/>
      <c r="UJG196" s="118"/>
      <c r="UJH196" s="118"/>
      <c r="UJI196" s="118"/>
      <c r="UJJ196" s="118"/>
      <c r="UJK196" s="118"/>
      <c r="UJL196" s="118"/>
      <c r="UJM196" s="118"/>
      <c r="UJN196" s="118"/>
      <c r="UJO196" s="118"/>
      <c r="UJP196" s="118"/>
      <c r="UJQ196" s="118"/>
      <c r="UJR196" s="118"/>
      <c r="UJS196" s="118"/>
      <c r="UJT196" s="118"/>
      <c r="UJU196" s="118"/>
      <c r="UJV196" s="118"/>
      <c r="UJW196" s="118"/>
      <c r="UJX196" s="118"/>
      <c r="UJY196" s="118"/>
      <c r="UJZ196" s="118"/>
      <c r="UKA196" s="118"/>
      <c r="UKB196" s="118"/>
      <c r="UKC196" s="118"/>
      <c r="UKD196" s="118"/>
      <c r="UKE196" s="118"/>
      <c r="UKF196" s="118"/>
      <c r="UKG196" s="118"/>
      <c r="UKH196" s="118"/>
      <c r="UKI196" s="118"/>
      <c r="UKJ196" s="118"/>
      <c r="UKK196" s="118"/>
      <c r="UKL196" s="118"/>
      <c r="UKM196" s="118"/>
      <c r="UKN196" s="118"/>
      <c r="UKO196" s="118"/>
      <c r="UKP196" s="118"/>
      <c r="UKQ196" s="118"/>
      <c r="UKR196" s="118"/>
      <c r="UKS196" s="118"/>
      <c r="UKT196" s="118"/>
      <c r="UKU196" s="118"/>
      <c r="UKV196" s="118"/>
      <c r="UKW196" s="118"/>
      <c r="UKX196" s="118"/>
      <c r="UKY196" s="118"/>
      <c r="UKZ196" s="118"/>
      <c r="ULA196" s="118"/>
      <c r="ULB196" s="118"/>
      <c r="ULC196" s="118"/>
      <c r="ULD196" s="118"/>
      <c r="ULE196" s="118"/>
      <c r="ULF196" s="118"/>
      <c r="ULG196" s="118"/>
      <c r="ULH196" s="118"/>
      <c r="ULI196" s="118"/>
      <c r="ULJ196" s="118"/>
      <c r="ULK196" s="118"/>
      <c r="ULL196" s="118"/>
      <c r="ULM196" s="118"/>
      <c r="ULN196" s="118"/>
      <c r="ULO196" s="118"/>
      <c r="ULP196" s="118"/>
      <c r="ULQ196" s="118"/>
      <c r="ULR196" s="118"/>
      <c r="ULS196" s="118"/>
      <c r="ULT196" s="118"/>
      <c r="ULU196" s="118"/>
      <c r="ULV196" s="118"/>
      <c r="ULW196" s="118"/>
      <c r="ULX196" s="118"/>
      <c r="ULY196" s="118"/>
      <c r="ULZ196" s="118"/>
      <c r="UMA196" s="118"/>
      <c r="UMB196" s="118"/>
      <c r="UMC196" s="118"/>
      <c r="UMD196" s="118"/>
      <c r="UME196" s="118"/>
      <c r="UMF196" s="118"/>
      <c r="UMG196" s="118"/>
      <c r="UMH196" s="118"/>
      <c r="UMI196" s="118"/>
      <c r="UMJ196" s="118"/>
      <c r="UMK196" s="118"/>
      <c r="UML196" s="118"/>
      <c r="UMM196" s="118"/>
      <c r="UMN196" s="118"/>
      <c r="UMO196" s="118"/>
      <c r="UMP196" s="118"/>
      <c r="UMQ196" s="118"/>
      <c r="UMR196" s="118"/>
      <c r="UMS196" s="118"/>
      <c r="UMT196" s="118"/>
      <c r="UMU196" s="118"/>
      <c r="UMV196" s="118"/>
      <c r="UMW196" s="118"/>
      <c r="UMX196" s="118"/>
      <c r="UMY196" s="118"/>
      <c r="UMZ196" s="118"/>
      <c r="UNA196" s="118"/>
      <c r="UNB196" s="118"/>
      <c r="UNC196" s="118"/>
      <c r="UND196" s="118"/>
      <c r="UNE196" s="118"/>
      <c r="UNF196" s="118"/>
      <c r="UNG196" s="118"/>
      <c r="UNH196" s="118"/>
      <c r="UNI196" s="118"/>
      <c r="UNJ196" s="118"/>
      <c r="UNK196" s="118"/>
      <c r="UNL196" s="118"/>
      <c r="UNM196" s="118"/>
      <c r="UNN196" s="118"/>
      <c r="UNO196" s="118"/>
      <c r="UNP196" s="118"/>
      <c r="UNQ196" s="118"/>
      <c r="UNR196" s="118"/>
      <c r="UNS196" s="118"/>
      <c r="UNT196" s="118"/>
      <c r="UNU196" s="118"/>
      <c r="UNV196" s="118"/>
      <c r="UNW196" s="118"/>
      <c r="UNX196" s="118"/>
      <c r="UNY196" s="118"/>
      <c r="UNZ196" s="118"/>
      <c r="UOA196" s="118"/>
      <c r="UOB196" s="118"/>
      <c r="UOC196" s="118"/>
      <c r="UOD196" s="118"/>
      <c r="UOE196" s="118"/>
      <c r="UOF196" s="118"/>
      <c r="UOG196" s="118"/>
      <c r="UOH196" s="118"/>
      <c r="UOI196" s="118"/>
      <c r="UOJ196" s="118"/>
      <c r="UOK196" s="118"/>
      <c r="UOL196" s="118"/>
      <c r="UOM196" s="118"/>
      <c r="UON196" s="118"/>
      <c r="UOO196" s="118"/>
      <c r="UOP196" s="118"/>
      <c r="UOQ196" s="118"/>
      <c r="UOR196" s="118"/>
      <c r="UOS196" s="118"/>
      <c r="UOT196" s="118"/>
      <c r="UOU196" s="118"/>
      <c r="UOV196" s="118"/>
      <c r="UOW196" s="118"/>
      <c r="UOX196" s="118"/>
      <c r="UOY196" s="118"/>
      <c r="UOZ196" s="118"/>
      <c r="UPA196" s="118"/>
      <c r="UPB196" s="118"/>
      <c r="UPC196" s="118"/>
      <c r="UPD196" s="118"/>
      <c r="UPE196" s="118"/>
      <c r="UPF196" s="118"/>
      <c r="UPG196" s="118"/>
      <c r="UPH196" s="118"/>
      <c r="UPI196" s="118"/>
      <c r="UPJ196" s="118"/>
      <c r="UPK196" s="118"/>
      <c r="UPL196" s="118"/>
      <c r="UPM196" s="118"/>
      <c r="UPN196" s="118"/>
      <c r="UPO196" s="118"/>
      <c r="UPP196" s="118"/>
      <c r="UPQ196" s="118"/>
      <c r="UPR196" s="118"/>
      <c r="UPS196" s="118"/>
      <c r="UPT196" s="118"/>
      <c r="UPU196" s="118"/>
      <c r="UPV196" s="118"/>
      <c r="UPW196" s="118"/>
      <c r="UPX196" s="118"/>
      <c r="UPY196" s="118"/>
      <c r="UPZ196" s="118"/>
      <c r="UQA196" s="118"/>
      <c r="UQB196" s="118"/>
      <c r="UQC196" s="118"/>
      <c r="UQD196" s="118"/>
      <c r="UQE196" s="118"/>
      <c r="UQF196" s="118"/>
      <c r="UQG196" s="118"/>
      <c r="UQH196" s="118"/>
      <c r="UQI196" s="118"/>
      <c r="UQJ196" s="118"/>
      <c r="UQK196" s="118"/>
      <c r="UQL196" s="118"/>
      <c r="UQM196" s="118"/>
      <c r="UQN196" s="118"/>
      <c r="UQO196" s="118"/>
      <c r="UQP196" s="118"/>
      <c r="UQQ196" s="118"/>
      <c r="UQR196" s="118"/>
      <c r="UQS196" s="118"/>
      <c r="UQT196" s="118"/>
      <c r="UQU196" s="118"/>
      <c r="UQV196" s="118"/>
      <c r="UQW196" s="118"/>
      <c r="UQX196" s="118"/>
      <c r="UQY196" s="118"/>
      <c r="UQZ196" s="118"/>
      <c r="URA196" s="118"/>
      <c r="URB196" s="118"/>
      <c r="URC196" s="118"/>
      <c r="URD196" s="118"/>
      <c r="URE196" s="118"/>
      <c r="URF196" s="118"/>
      <c r="URG196" s="118"/>
      <c r="URH196" s="118"/>
      <c r="URI196" s="118"/>
      <c r="URJ196" s="118"/>
      <c r="URK196" s="118"/>
      <c r="URL196" s="118"/>
      <c r="URM196" s="118"/>
      <c r="URN196" s="118"/>
      <c r="URO196" s="118"/>
      <c r="URP196" s="118"/>
      <c r="URQ196" s="118"/>
      <c r="URR196" s="118"/>
      <c r="URS196" s="118"/>
      <c r="URT196" s="118"/>
      <c r="URU196" s="118"/>
      <c r="URV196" s="118"/>
      <c r="URW196" s="118"/>
      <c r="URX196" s="118"/>
      <c r="URY196" s="118"/>
      <c r="URZ196" s="118"/>
      <c r="USA196" s="118"/>
      <c r="USB196" s="118"/>
      <c r="USC196" s="118"/>
      <c r="USD196" s="118"/>
      <c r="USE196" s="118"/>
      <c r="USF196" s="118"/>
      <c r="USG196" s="118"/>
      <c r="USH196" s="118"/>
      <c r="USI196" s="118"/>
      <c r="USJ196" s="118"/>
      <c r="USK196" s="118"/>
      <c r="USL196" s="118"/>
      <c r="USM196" s="118"/>
      <c r="USN196" s="118"/>
      <c r="USO196" s="118"/>
      <c r="USP196" s="118"/>
      <c r="USQ196" s="118"/>
      <c r="USR196" s="118"/>
      <c r="USS196" s="118"/>
      <c r="UST196" s="118"/>
      <c r="USU196" s="118"/>
      <c r="USV196" s="118"/>
      <c r="USW196" s="118"/>
      <c r="USX196" s="118"/>
      <c r="USY196" s="118"/>
      <c r="USZ196" s="118"/>
      <c r="UTA196" s="118"/>
      <c r="UTB196" s="118"/>
      <c r="UTC196" s="118"/>
      <c r="UTD196" s="118"/>
      <c r="UTE196" s="118"/>
      <c r="UTF196" s="118"/>
      <c r="UTG196" s="118"/>
      <c r="UTH196" s="118"/>
      <c r="UTI196" s="118"/>
      <c r="UTJ196" s="118"/>
      <c r="UTK196" s="118"/>
      <c r="UTL196" s="118"/>
      <c r="UTM196" s="118"/>
      <c r="UTN196" s="118"/>
      <c r="UTO196" s="118"/>
      <c r="UTP196" s="118"/>
      <c r="UTQ196" s="118"/>
      <c r="UTR196" s="118"/>
      <c r="UTS196" s="118"/>
      <c r="UTT196" s="118"/>
      <c r="UTU196" s="118"/>
      <c r="UTV196" s="118"/>
      <c r="UTW196" s="118"/>
      <c r="UTX196" s="118"/>
      <c r="UTY196" s="118"/>
      <c r="UTZ196" s="118"/>
      <c r="UUA196" s="118"/>
      <c r="UUB196" s="118"/>
      <c r="UUC196" s="118"/>
      <c r="UUD196" s="118"/>
      <c r="UUE196" s="118"/>
      <c r="UUF196" s="118"/>
      <c r="UUG196" s="118"/>
      <c r="UUH196" s="118"/>
      <c r="UUI196" s="118"/>
      <c r="UUJ196" s="118"/>
      <c r="UUK196" s="118"/>
      <c r="UUL196" s="118"/>
      <c r="UUM196" s="118"/>
      <c r="UUN196" s="118"/>
      <c r="UUO196" s="118"/>
      <c r="UUP196" s="118"/>
      <c r="UUQ196" s="118"/>
      <c r="UUR196" s="118"/>
      <c r="UUS196" s="118"/>
      <c r="UUT196" s="118"/>
      <c r="UUU196" s="118"/>
      <c r="UUV196" s="118"/>
      <c r="UUW196" s="118"/>
      <c r="UUX196" s="118"/>
      <c r="UUY196" s="118"/>
      <c r="UUZ196" s="118"/>
      <c r="UVA196" s="118"/>
      <c r="UVB196" s="118"/>
      <c r="UVC196" s="118"/>
      <c r="UVD196" s="118"/>
      <c r="UVE196" s="118"/>
      <c r="UVF196" s="118"/>
      <c r="UVG196" s="118"/>
      <c r="UVH196" s="118"/>
      <c r="UVI196" s="118"/>
      <c r="UVJ196" s="118"/>
      <c r="UVK196" s="118"/>
      <c r="UVL196" s="118"/>
      <c r="UVM196" s="118"/>
      <c r="UVN196" s="118"/>
      <c r="UVO196" s="118"/>
      <c r="UVP196" s="118"/>
      <c r="UVQ196" s="118"/>
      <c r="UVR196" s="118"/>
      <c r="UVS196" s="118"/>
      <c r="UVT196" s="118"/>
      <c r="UVU196" s="118"/>
      <c r="UVV196" s="118"/>
      <c r="UVW196" s="118"/>
      <c r="UVX196" s="118"/>
      <c r="UVY196" s="118"/>
      <c r="UVZ196" s="118"/>
      <c r="UWA196" s="118"/>
      <c r="UWB196" s="118"/>
      <c r="UWC196" s="118"/>
      <c r="UWD196" s="118"/>
      <c r="UWE196" s="118"/>
      <c r="UWF196" s="118"/>
      <c r="UWG196" s="118"/>
      <c r="UWH196" s="118"/>
      <c r="UWI196" s="118"/>
      <c r="UWJ196" s="118"/>
      <c r="UWK196" s="118"/>
      <c r="UWL196" s="118"/>
      <c r="UWM196" s="118"/>
      <c r="UWN196" s="118"/>
      <c r="UWO196" s="118"/>
      <c r="UWP196" s="118"/>
      <c r="UWQ196" s="118"/>
      <c r="UWR196" s="118"/>
      <c r="UWS196" s="118"/>
      <c r="UWT196" s="118"/>
      <c r="UWU196" s="118"/>
      <c r="UWV196" s="118"/>
      <c r="UWW196" s="118"/>
      <c r="UWX196" s="118"/>
      <c r="UWY196" s="118"/>
      <c r="UWZ196" s="118"/>
      <c r="UXA196" s="118"/>
      <c r="UXB196" s="118"/>
      <c r="UXC196" s="118"/>
      <c r="UXD196" s="118"/>
      <c r="UXE196" s="118"/>
      <c r="UXF196" s="118"/>
      <c r="UXG196" s="118"/>
      <c r="UXH196" s="118"/>
      <c r="UXI196" s="118"/>
      <c r="UXJ196" s="118"/>
      <c r="UXK196" s="118"/>
      <c r="UXL196" s="118"/>
      <c r="UXM196" s="118"/>
      <c r="UXN196" s="118"/>
      <c r="UXO196" s="118"/>
      <c r="UXP196" s="118"/>
      <c r="UXQ196" s="118"/>
      <c r="UXR196" s="118"/>
      <c r="UXS196" s="118"/>
      <c r="UXT196" s="118"/>
      <c r="UXU196" s="118"/>
      <c r="UXV196" s="118"/>
      <c r="UXW196" s="118"/>
      <c r="UXX196" s="118"/>
      <c r="UXY196" s="118"/>
      <c r="UXZ196" s="118"/>
      <c r="UYA196" s="118"/>
      <c r="UYB196" s="118"/>
      <c r="UYC196" s="118"/>
      <c r="UYD196" s="118"/>
      <c r="UYE196" s="118"/>
      <c r="UYF196" s="118"/>
      <c r="UYG196" s="118"/>
      <c r="UYH196" s="118"/>
      <c r="UYI196" s="118"/>
      <c r="UYJ196" s="118"/>
      <c r="UYK196" s="118"/>
      <c r="UYL196" s="118"/>
      <c r="UYM196" s="118"/>
      <c r="UYN196" s="118"/>
      <c r="UYO196" s="118"/>
      <c r="UYP196" s="118"/>
      <c r="UYQ196" s="118"/>
      <c r="UYR196" s="118"/>
      <c r="UYS196" s="118"/>
      <c r="UYT196" s="118"/>
      <c r="UYU196" s="118"/>
      <c r="UYV196" s="118"/>
      <c r="UYW196" s="118"/>
      <c r="UYX196" s="118"/>
      <c r="UYY196" s="118"/>
      <c r="UYZ196" s="118"/>
      <c r="UZA196" s="118"/>
      <c r="UZB196" s="118"/>
      <c r="UZC196" s="118"/>
      <c r="UZD196" s="118"/>
      <c r="UZE196" s="118"/>
      <c r="UZF196" s="118"/>
      <c r="UZG196" s="118"/>
      <c r="UZH196" s="118"/>
      <c r="UZI196" s="118"/>
      <c r="UZJ196" s="118"/>
      <c r="UZK196" s="118"/>
      <c r="UZL196" s="118"/>
      <c r="UZM196" s="118"/>
      <c r="UZN196" s="118"/>
      <c r="UZO196" s="118"/>
      <c r="UZP196" s="118"/>
      <c r="UZQ196" s="118"/>
      <c r="UZR196" s="118"/>
      <c r="UZS196" s="118"/>
      <c r="UZT196" s="118"/>
      <c r="UZU196" s="118"/>
      <c r="UZV196" s="118"/>
      <c r="UZW196" s="118"/>
      <c r="UZX196" s="118"/>
      <c r="UZY196" s="118"/>
      <c r="UZZ196" s="118"/>
      <c r="VAA196" s="118"/>
      <c r="VAB196" s="118"/>
      <c r="VAC196" s="118"/>
      <c r="VAD196" s="118"/>
      <c r="VAE196" s="118"/>
      <c r="VAF196" s="118"/>
      <c r="VAG196" s="118"/>
      <c r="VAH196" s="118"/>
      <c r="VAI196" s="118"/>
      <c r="VAJ196" s="118"/>
      <c r="VAK196" s="118"/>
      <c r="VAL196" s="118"/>
      <c r="VAM196" s="118"/>
      <c r="VAN196" s="118"/>
      <c r="VAO196" s="118"/>
      <c r="VAP196" s="118"/>
      <c r="VAQ196" s="118"/>
      <c r="VAR196" s="118"/>
      <c r="VAS196" s="118"/>
      <c r="VAT196" s="118"/>
      <c r="VAU196" s="118"/>
      <c r="VAV196" s="118"/>
      <c r="VAW196" s="118"/>
      <c r="VAX196" s="118"/>
      <c r="VAY196" s="118"/>
      <c r="VAZ196" s="118"/>
      <c r="VBA196" s="118"/>
      <c r="VBB196" s="118"/>
      <c r="VBC196" s="118"/>
      <c r="VBD196" s="118"/>
      <c r="VBE196" s="118"/>
      <c r="VBF196" s="118"/>
      <c r="VBG196" s="118"/>
      <c r="VBH196" s="118"/>
      <c r="VBI196" s="118"/>
      <c r="VBJ196" s="118"/>
      <c r="VBK196" s="118"/>
      <c r="VBL196" s="118"/>
      <c r="VBM196" s="118"/>
      <c r="VBN196" s="118"/>
      <c r="VBO196" s="118"/>
      <c r="VBP196" s="118"/>
      <c r="VBQ196" s="118"/>
      <c r="VBR196" s="118"/>
      <c r="VBS196" s="118"/>
      <c r="VBT196" s="118"/>
      <c r="VBU196" s="118"/>
      <c r="VBV196" s="118"/>
      <c r="VBW196" s="118"/>
      <c r="VBX196" s="118"/>
      <c r="VBY196" s="118"/>
      <c r="VBZ196" s="118"/>
      <c r="VCA196" s="118"/>
      <c r="VCB196" s="118"/>
      <c r="VCC196" s="118"/>
      <c r="VCD196" s="118"/>
      <c r="VCE196" s="118"/>
      <c r="VCF196" s="118"/>
      <c r="VCG196" s="118"/>
      <c r="VCH196" s="118"/>
      <c r="VCI196" s="118"/>
      <c r="VCJ196" s="118"/>
      <c r="VCK196" s="118"/>
      <c r="VCL196" s="118"/>
      <c r="VCM196" s="118"/>
      <c r="VCN196" s="118"/>
      <c r="VCO196" s="118"/>
      <c r="VCP196" s="118"/>
      <c r="VCQ196" s="118"/>
      <c r="VCR196" s="118"/>
      <c r="VCS196" s="118"/>
      <c r="VCT196" s="118"/>
      <c r="VCU196" s="118"/>
      <c r="VCV196" s="118"/>
      <c r="VCW196" s="118"/>
      <c r="VCX196" s="118"/>
      <c r="VCY196" s="118"/>
      <c r="VCZ196" s="118"/>
      <c r="VDA196" s="118"/>
      <c r="VDB196" s="118"/>
      <c r="VDC196" s="118"/>
      <c r="VDD196" s="118"/>
      <c r="VDE196" s="118"/>
      <c r="VDF196" s="118"/>
      <c r="VDG196" s="118"/>
      <c r="VDH196" s="118"/>
      <c r="VDI196" s="118"/>
      <c r="VDJ196" s="118"/>
      <c r="VDK196" s="118"/>
      <c r="VDL196" s="118"/>
      <c r="VDM196" s="118"/>
      <c r="VDN196" s="118"/>
      <c r="VDO196" s="118"/>
      <c r="VDP196" s="118"/>
      <c r="VDQ196" s="118"/>
      <c r="VDR196" s="118"/>
      <c r="VDS196" s="118"/>
      <c r="VDT196" s="118"/>
      <c r="VDU196" s="118"/>
      <c r="VDV196" s="118"/>
      <c r="VDW196" s="118"/>
      <c r="VDX196" s="118"/>
      <c r="VDY196" s="118"/>
      <c r="VDZ196" s="118"/>
      <c r="VEA196" s="118"/>
      <c r="VEB196" s="118"/>
      <c r="VEC196" s="118"/>
      <c r="VED196" s="118"/>
      <c r="VEE196" s="118"/>
      <c r="VEF196" s="118"/>
      <c r="VEG196" s="118"/>
      <c r="VEH196" s="118"/>
      <c r="VEI196" s="118"/>
      <c r="VEJ196" s="118"/>
      <c r="VEK196" s="118"/>
      <c r="VEL196" s="118"/>
      <c r="VEM196" s="118"/>
      <c r="VEN196" s="118"/>
      <c r="VEO196" s="118"/>
      <c r="VEP196" s="118"/>
      <c r="VEQ196" s="118"/>
      <c r="VER196" s="118"/>
      <c r="VES196" s="118"/>
      <c r="VET196" s="118"/>
      <c r="VEU196" s="118"/>
      <c r="VEV196" s="118"/>
      <c r="VEW196" s="118"/>
      <c r="VEX196" s="118"/>
      <c r="VEY196" s="118"/>
      <c r="VEZ196" s="118"/>
      <c r="VFA196" s="118"/>
      <c r="VFB196" s="118"/>
      <c r="VFC196" s="118"/>
      <c r="VFD196" s="118"/>
      <c r="VFE196" s="118"/>
      <c r="VFF196" s="118"/>
      <c r="VFG196" s="118"/>
      <c r="VFH196" s="118"/>
      <c r="VFI196" s="118"/>
      <c r="VFJ196" s="118"/>
      <c r="VFK196" s="118"/>
      <c r="VFL196" s="118"/>
      <c r="VFM196" s="118"/>
      <c r="VFN196" s="118"/>
      <c r="VFO196" s="118"/>
      <c r="VFP196" s="118"/>
      <c r="VFQ196" s="118"/>
      <c r="VFR196" s="118"/>
      <c r="VFS196" s="118"/>
      <c r="VFT196" s="118"/>
      <c r="VFU196" s="118"/>
      <c r="VFV196" s="118"/>
      <c r="VFW196" s="118"/>
      <c r="VFX196" s="118"/>
      <c r="VFY196" s="118"/>
      <c r="VFZ196" s="118"/>
      <c r="VGA196" s="118"/>
      <c r="VGB196" s="118"/>
      <c r="VGC196" s="118"/>
      <c r="VGD196" s="118"/>
      <c r="VGE196" s="118"/>
      <c r="VGF196" s="118"/>
      <c r="VGG196" s="118"/>
      <c r="VGH196" s="118"/>
      <c r="VGI196" s="118"/>
      <c r="VGJ196" s="118"/>
      <c r="VGK196" s="118"/>
      <c r="VGL196" s="118"/>
      <c r="VGM196" s="118"/>
      <c r="VGN196" s="118"/>
      <c r="VGO196" s="118"/>
      <c r="VGP196" s="118"/>
      <c r="VGQ196" s="118"/>
      <c r="VGR196" s="118"/>
      <c r="VGS196" s="118"/>
      <c r="VGT196" s="118"/>
      <c r="VGU196" s="118"/>
      <c r="VGV196" s="118"/>
      <c r="VGW196" s="118"/>
      <c r="VGX196" s="118"/>
      <c r="VGY196" s="118"/>
      <c r="VGZ196" s="118"/>
      <c r="VHA196" s="118"/>
      <c r="VHB196" s="118"/>
      <c r="VHC196" s="118"/>
      <c r="VHD196" s="118"/>
      <c r="VHE196" s="118"/>
      <c r="VHF196" s="118"/>
      <c r="VHG196" s="118"/>
      <c r="VHH196" s="118"/>
      <c r="VHI196" s="118"/>
      <c r="VHJ196" s="118"/>
      <c r="VHK196" s="118"/>
      <c r="VHL196" s="118"/>
      <c r="VHM196" s="118"/>
      <c r="VHN196" s="118"/>
      <c r="VHO196" s="118"/>
      <c r="VHP196" s="118"/>
      <c r="VHQ196" s="118"/>
      <c r="VHR196" s="118"/>
      <c r="VHS196" s="118"/>
      <c r="VHT196" s="118"/>
      <c r="VHU196" s="118"/>
      <c r="VHV196" s="118"/>
      <c r="VHW196" s="118"/>
      <c r="VHX196" s="118"/>
      <c r="VHY196" s="118"/>
      <c r="VHZ196" s="118"/>
      <c r="VIA196" s="118"/>
      <c r="VIB196" s="118"/>
      <c r="VIC196" s="118"/>
      <c r="VID196" s="118"/>
      <c r="VIE196" s="118"/>
      <c r="VIF196" s="118"/>
      <c r="VIG196" s="118"/>
      <c r="VIH196" s="118"/>
      <c r="VII196" s="118"/>
      <c r="VIJ196" s="118"/>
      <c r="VIK196" s="118"/>
      <c r="VIL196" s="118"/>
      <c r="VIM196" s="118"/>
      <c r="VIN196" s="118"/>
      <c r="VIO196" s="118"/>
      <c r="VIP196" s="118"/>
      <c r="VIQ196" s="118"/>
      <c r="VIR196" s="118"/>
      <c r="VIS196" s="118"/>
      <c r="VIT196" s="118"/>
      <c r="VIU196" s="118"/>
      <c r="VIV196" s="118"/>
      <c r="VIW196" s="118"/>
      <c r="VIX196" s="118"/>
      <c r="VIY196" s="118"/>
      <c r="VIZ196" s="118"/>
      <c r="VJA196" s="118"/>
      <c r="VJB196" s="118"/>
      <c r="VJC196" s="118"/>
      <c r="VJD196" s="118"/>
      <c r="VJE196" s="118"/>
      <c r="VJF196" s="118"/>
      <c r="VJG196" s="118"/>
      <c r="VJH196" s="118"/>
      <c r="VJI196" s="118"/>
      <c r="VJJ196" s="118"/>
      <c r="VJK196" s="118"/>
      <c r="VJL196" s="118"/>
      <c r="VJM196" s="118"/>
      <c r="VJN196" s="118"/>
      <c r="VJO196" s="118"/>
      <c r="VJP196" s="118"/>
      <c r="VJQ196" s="118"/>
      <c r="VJR196" s="118"/>
      <c r="VJS196" s="118"/>
      <c r="VJT196" s="118"/>
      <c r="VJU196" s="118"/>
      <c r="VJV196" s="118"/>
      <c r="VJW196" s="118"/>
      <c r="VJX196" s="118"/>
      <c r="VJY196" s="118"/>
      <c r="VJZ196" s="118"/>
      <c r="VKA196" s="118"/>
      <c r="VKB196" s="118"/>
      <c r="VKC196" s="118"/>
      <c r="VKD196" s="118"/>
      <c r="VKE196" s="118"/>
      <c r="VKF196" s="118"/>
      <c r="VKG196" s="118"/>
      <c r="VKH196" s="118"/>
      <c r="VKI196" s="118"/>
      <c r="VKJ196" s="118"/>
      <c r="VKK196" s="118"/>
      <c r="VKL196" s="118"/>
      <c r="VKM196" s="118"/>
      <c r="VKN196" s="118"/>
      <c r="VKO196" s="118"/>
      <c r="VKP196" s="118"/>
      <c r="VKQ196" s="118"/>
      <c r="VKR196" s="118"/>
      <c r="VKS196" s="118"/>
      <c r="VKT196" s="118"/>
      <c r="VKU196" s="118"/>
      <c r="VKV196" s="118"/>
      <c r="VKW196" s="118"/>
      <c r="VKX196" s="118"/>
      <c r="VKY196" s="118"/>
      <c r="VKZ196" s="118"/>
      <c r="VLA196" s="118"/>
      <c r="VLB196" s="118"/>
      <c r="VLC196" s="118"/>
      <c r="VLD196" s="118"/>
      <c r="VLE196" s="118"/>
      <c r="VLF196" s="118"/>
      <c r="VLG196" s="118"/>
      <c r="VLH196" s="118"/>
      <c r="VLI196" s="118"/>
      <c r="VLJ196" s="118"/>
      <c r="VLK196" s="118"/>
      <c r="VLL196" s="118"/>
      <c r="VLM196" s="118"/>
      <c r="VLN196" s="118"/>
      <c r="VLO196" s="118"/>
      <c r="VLP196" s="118"/>
      <c r="VLQ196" s="118"/>
      <c r="VLR196" s="118"/>
      <c r="VLS196" s="118"/>
      <c r="VLT196" s="118"/>
      <c r="VLU196" s="118"/>
      <c r="VLV196" s="118"/>
      <c r="VLW196" s="118"/>
      <c r="VLX196" s="118"/>
      <c r="VLY196" s="118"/>
      <c r="VLZ196" s="118"/>
      <c r="VMA196" s="118"/>
      <c r="VMB196" s="118"/>
      <c r="VMC196" s="118"/>
      <c r="VMD196" s="118"/>
      <c r="VME196" s="118"/>
      <c r="VMF196" s="118"/>
      <c r="VMG196" s="118"/>
      <c r="VMH196" s="118"/>
      <c r="VMI196" s="118"/>
      <c r="VMJ196" s="118"/>
      <c r="VMK196" s="118"/>
      <c r="VML196" s="118"/>
      <c r="VMM196" s="118"/>
      <c r="VMN196" s="118"/>
      <c r="VMO196" s="118"/>
      <c r="VMP196" s="118"/>
      <c r="VMQ196" s="118"/>
      <c r="VMR196" s="118"/>
      <c r="VMS196" s="118"/>
      <c r="VMT196" s="118"/>
      <c r="VMU196" s="118"/>
      <c r="VMV196" s="118"/>
      <c r="VMW196" s="118"/>
      <c r="VMX196" s="118"/>
      <c r="VMY196" s="118"/>
      <c r="VMZ196" s="118"/>
      <c r="VNA196" s="118"/>
      <c r="VNB196" s="118"/>
      <c r="VNC196" s="118"/>
      <c r="VND196" s="118"/>
      <c r="VNE196" s="118"/>
      <c r="VNF196" s="118"/>
      <c r="VNG196" s="118"/>
      <c r="VNH196" s="118"/>
      <c r="VNI196" s="118"/>
      <c r="VNJ196" s="118"/>
      <c r="VNK196" s="118"/>
      <c r="VNL196" s="118"/>
      <c r="VNM196" s="118"/>
      <c r="VNN196" s="118"/>
      <c r="VNO196" s="118"/>
      <c r="VNP196" s="118"/>
      <c r="VNQ196" s="118"/>
      <c r="VNR196" s="118"/>
      <c r="VNS196" s="118"/>
      <c r="VNT196" s="118"/>
      <c r="VNU196" s="118"/>
      <c r="VNV196" s="118"/>
      <c r="VNW196" s="118"/>
      <c r="VNX196" s="118"/>
      <c r="VNY196" s="118"/>
      <c r="VNZ196" s="118"/>
      <c r="VOA196" s="118"/>
      <c r="VOB196" s="118"/>
      <c r="VOC196" s="118"/>
      <c r="VOD196" s="118"/>
      <c r="VOE196" s="118"/>
      <c r="VOF196" s="118"/>
      <c r="VOG196" s="118"/>
      <c r="VOH196" s="118"/>
      <c r="VOI196" s="118"/>
      <c r="VOJ196" s="118"/>
      <c r="VOK196" s="118"/>
      <c r="VOL196" s="118"/>
      <c r="VOM196" s="118"/>
      <c r="VON196" s="118"/>
      <c r="VOO196" s="118"/>
      <c r="VOP196" s="118"/>
      <c r="VOQ196" s="118"/>
      <c r="VOR196" s="118"/>
      <c r="VOS196" s="118"/>
      <c r="VOT196" s="118"/>
      <c r="VOU196" s="118"/>
      <c r="VOV196" s="118"/>
      <c r="VOW196" s="118"/>
      <c r="VOX196" s="118"/>
      <c r="VOY196" s="118"/>
      <c r="VOZ196" s="118"/>
      <c r="VPA196" s="118"/>
      <c r="VPB196" s="118"/>
      <c r="VPC196" s="118"/>
      <c r="VPD196" s="118"/>
      <c r="VPE196" s="118"/>
      <c r="VPF196" s="118"/>
      <c r="VPG196" s="118"/>
      <c r="VPH196" s="118"/>
      <c r="VPI196" s="118"/>
      <c r="VPJ196" s="118"/>
      <c r="VPK196" s="118"/>
      <c r="VPL196" s="118"/>
      <c r="VPM196" s="118"/>
      <c r="VPN196" s="118"/>
      <c r="VPO196" s="118"/>
      <c r="VPP196" s="118"/>
      <c r="VPQ196" s="118"/>
      <c r="VPR196" s="118"/>
      <c r="VPS196" s="118"/>
      <c r="VPT196" s="118"/>
      <c r="VPU196" s="118"/>
      <c r="VPV196" s="118"/>
      <c r="VPW196" s="118"/>
      <c r="VPX196" s="118"/>
      <c r="VPY196" s="118"/>
      <c r="VPZ196" s="118"/>
      <c r="VQA196" s="118"/>
      <c r="VQB196" s="118"/>
      <c r="VQC196" s="118"/>
      <c r="VQD196" s="118"/>
      <c r="VQE196" s="118"/>
      <c r="VQF196" s="118"/>
      <c r="VQG196" s="118"/>
      <c r="VQH196" s="118"/>
      <c r="VQI196" s="118"/>
      <c r="VQJ196" s="118"/>
      <c r="VQK196" s="118"/>
      <c r="VQL196" s="118"/>
      <c r="VQM196" s="118"/>
      <c r="VQN196" s="118"/>
      <c r="VQO196" s="118"/>
      <c r="VQP196" s="118"/>
      <c r="VQQ196" s="118"/>
      <c r="VQR196" s="118"/>
      <c r="VQS196" s="118"/>
      <c r="VQT196" s="118"/>
      <c r="VQU196" s="118"/>
      <c r="VQV196" s="118"/>
      <c r="VQW196" s="118"/>
      <c r="VQX196" s="118"/>
      <c r="VQY196" s="118"/>
      <c r="VQZ196" s="118"/>
      <c r="VRA196" s="118"/>
      <c r="VRB196" s="118"/>
      <c r="VRC196" s="118"/>
      <c r="VRD196" s="118"/>
      <c r="VRE196" s="118"/>
      <c r="VRF196" s="118"/>
      <c r="VRG196" s="118"/>
      <c r="VRH196" s="118"/>
      <c r="VRI196" s="118"/>
      <c r="VRJ196" s="118"/>
      <c r="VRK196" s="118"/>
      <c r="VRL196" s="118"/>
      <c r="VRM196" s="118"/>
      <c r="VRN196" s="118"/>
      <c r="VRO196" s="118"/>
      <c r="VRP196" s="118"/>
      <c r="VRQ196" s="118"/>
      <c r="VRR196" s="118"/>
      <c r="VRS196" s="118"/>
      <c r="VRT196" s="118"/>
      <c r="VRU196" s="118"/>
      <c r="VRV196" s="118"/>
      <c r="VRW196" s="118"/>
      <c r="VRX196" s="118"/>
      <c r="VRY196" s="118"/>
      <c r="VRZ196" s="118"/>
      <c r="VSA196" s="118"/>
      <c r="VSB196" s="118"/>
      <c r="VSC196" s="118"/>
      <c r="VSD196" s="118"/>
      <c r="VSE196" s="118"/>
      <c r="VSF196" s="118"/>
      <c r="VSG196" s="118"/>
      <c r="VSH196" s="118"/>
      <c r="VSI196" s="118"/>
      <c r="VSJ196" s="118"/>
      <c r="VSK196" s="118"/>
      <c r="VSL196" s="118"/>
      <c r="VSM196" s="118"/>
      <c r="VSN196" s="118"/>
      <c r="VSO196" s="118"/>
      <c r="VSP196" s="118"/>
      <c r="VSQ196" s="118"/>
      <c r="VSR196" s="118"/>
      <c r="VSS196" s="118"/>
      <c r="VST196" s="118"/>
      <c r="VSU196" s="118"/>
      <c r="VSV196" s="118"/>
      <c r="VSW196" s="118"/>
      <c r="VSX196" s="118"/>
      <c r="VSY196" s="118"/>
      <c r="VSZ196" s="118"/>
      <c r="VTA196" s="118"/>
      <c r="VTB196" s="118"/>
      <c r="VTC196" s="118"/>
      <c r="VTD196" s="118"/>
      <c r="VTE196" s="118"/>
      <c r="VTF196" s="118"/>
      <c r="VTG196" s="118"/>
      <c r="VTH196" s="118"/>
      <c r="VTI196" s="118"/>
      <c r="VTJ196" s="118"/>
      <c r="VTK196" s="118"/>
      <c r="VTL196" s="118"/>
      <c r="VTM196" s="118"/>
      <c r="VTN196" s="118"/>
      <c r="VTO196" s="118"/>
      <c r="VTP196" s="118"/>
      <c r="VTQ196" s="118"/>
      <c r="VTR196" s="118"/>
      <c r="VTS196" s="118"/>
      <c r="VTT196" s="118"/>
      <c r="VTU196" s="118"/>
      <c r="VTV196" s="118"/>
      <c r="VTW196" s="118"/>
      <c r="VTX196" s="118"/>
      <c r="VTY196" s="118"/>
      <c r="VTZ196" s="118"/>
      <c r="VUA196" s="118"/>
      <c r="VUB196" s="118"/>
      <c r="VUC196" s="118"/>
      <c r="VUD196" s="118"/>
      <c r="VUE196" s="118"/>
      <c r="VUF196" s="118"/>
      <c r="VUG196" s="118"/>
      <c r="VUH196" s="118"/>
      <c r="VUI196" s="118"/>
      <c r="VUJ196" s="118"/>
      <c r="VUK196" s="118"/>
      <c r="VUL196" s="118"/>
      <c r="VUM196" s="118"/>
      <c r="VUN196" s="118"/>
      <c r="VUO196" s="118"/>
      <c r="VUP196" s="118"/>
      <c r="VUQ196" s="118"/>
      <c r="VUR196" s="118"/>
      <c r="VUS196" s="118"/>
      <c r="VUT196" s="118"/>
      <c r="VUU196" s="118"/>
      <c r="VUV196" s="118"/>
      <c r="VUW196" s="118"/>
      <c r="VUX196" s="118"/>
      <c r="VUY196" s="118"/>
      <c r="VUZ196" s="118"/>
      <c r="VVA196" s="118"/>
      <c r="VVB196" s="118"/>
      <c r="VVC196" s="118"/>
      <c r="VVD196" s="118"/>
      <c r="VVE196" s="118"/>
      <c r="VVF196" s="118"/>
      <c r="VVG196" s="118"/>
      <c r="VVH196" s="118"/>
      <c r="VVI196" s="118"/>
      <c r="VVJ196" s="118"/>
      <c r="VVK196" s="118"/>
      <c r="VVL196" s="118"/>
      <c r="VVM196" s="118"/>
      <c r="VVN196" s="118"/>
      <c r="VVO196" s="118"/>
      <c r="VVP196" s="118"/>
      <c r="VVQ196" s="118"/>
      <c r="VVR196" s="118"/>
      <c r="VVS196" s="118"/>
      <c r="VVT196" s="118"/>
      <c r="VVU196" s="118"/>
      <c r="VVV196" s="118"/>
      <c r="VVW196" s="118"/>
      <c r="VVX196" s="118"/>
      <c r="VVY196" s="118"/>
      <c r="VVZ196" s="118"/>
      <c r="VWA196" s="118"/>
      <c r="VWB196" s="118"/>
      <c r="VWC196" s="118"/>
      <c r="VWD196" s="118"/>
      <c r="VWE196" s="118"/>
      <c r="VWF196" s="118"/>
      <c r="VWG196" s="118"/>
      <c r="VWH196" s="118"/>
      <c r="VWI196" s="118"/>
      <c r="VWJ196" s="118"/>
      <c r="VWK196" s="118"/>
      <c r="VWL196" s="118"/>
      <c r="VWM196" s="118"/>
      <c r="VWN196" s="118"/>
      <c r="VWO196" s="118"/>
      <c r="VWP196" s="118"/>
      <c r="VWQ196" s="118"/>
      <c r="VWR196" s="118"/>
      <c r="VWS196" s="118"/>
      <c r="VWT196" s="118"/>
      <c r="VWU196" s="118"/>
      <c r="VWV196" s="118"/>
      <c r="VWW196" s="118"/>
      <c r="VWX196" s="118"/>
      <c r="VWY196" s="118"/>
      <c r="VWZ196" s="118"/>
      <c r="VXA196" s="118"/>
      <c r="VXB196" s="118"/>
      <c r="VXC196" s="118"/>
      <c r="VXD196" s="118"/>
      <c r="VXE196" s="118"/>
      <c r="VXF196" s="118"/>
      <c r="VXG196" s="118"/>
      <c r="VXH196" s="118"/>
      <c r="VXI196" s="118"/>
      <c r="VXJ196" s="118"/>
      <c r="VXK196" s="118"/>
      <c r="VXL196" s="118"/>
      <c r="VXM196" s="118"/>
      <c r="VXN196" s="118"/>
      <c r="VXO196" s="118"/>
      <c r="VXP196" s="118"/>
      <c r="VXQ196" s="118"/>
      <c r="VXR196" s="118"/>
      <c r="VXS196" s="118"/>
      <c r="VXT196" s="118"/>
      <c r="VXU196" s="118"/>
      <c r="VXV196" s="118"/>
      <c r="VXW196" s="118"/>
      <c r="VXX196" s="118"/>
      <c r="VXY196" s="118"/>
      <c r="VXZ196" s="118"/>
      <c r="VYA196" s="118"/>
      <c r="VYB196" s="118"/>
      <c r="VYC196" s="118"/>
      <c r="VYD196" s="118"/>
      <c r="VYE196" s="118"/>
      <c r="VYF196" s="118"/>
      <c r="VYG196" s="118"/>
      <c r="VYH196" s="118"/>
      <c r="VYI196" s="118"/>
      <c r="VYJ196" s="118"/>
      <c r="VYK196" s="118"/>
      <c r="VYL196" s="118"/>
      <c r="VYM196" s="118"/>
      <c r="VYN196" s="118"/>
      <c r="VYO196" s="118"/>
      <c r="VYP196" s="118"/>
      <c r="VYQ196" s="118"/>
      <c r="VYR196" s="118"/>
      <c r="VYS196" s="118"/>
      <c r="VYT196" s="118"/>
      <c r="VYU196" s="118"/>
      <c r="VYV196" s="118"/>
      <c r="VYW196" s="118"/>
      <c r="VYX196" s="118"/>
      <c r="VYY196" s="118"/>
      <c r="VYZ196" s="118"/>
      <c r="VZA196" s="118"/>
      <c r="VZB196" s="118"/>
      <c r="VZC196" s="118"/>
      <c r="VZD196" s="118"/>
      <c r="VZE196" s="118"/>
      <c r="VZF196" s="118"/>
      <c r="VZG196" s="118"/>
      <c r="VZH196" s="118"/>
      <c r="VZI196" s="118"/>
      <c r="VZJ196" s="118"/>
      <c r="VZK196" s="118"/>
      <c r="VZL196" s="118"/>
      <c r="VZM196" s="118"/>
      <c r="VZN196" s="118"/>
      <c r="VZO196" s="118"/>
      <c r="VZP196" s="118"/>
      <c r="VZQ196" s="118"/>
      <c r="VZR196" s="118"/>
      <c r="VZS196" s="118"/>
      <c r="VZT196" s="118"/>
      <c r="VZU196" s="118"/>
      <c r="VZV196" s="118"/>
      <c r="VZW196" s="118"/>
      <c r="VZX196" s="118"/>
      <c r="VZY196" s="118"/>
      <c r="VZZ196" s="118"/>
      <c r="WAA196" s="118"/>
      <c r="WAB196" s="118"/>
      <c r="WAC196" s="118"/>
      <c r="WAD196" s="118"/>
      <c r="WAE196" s="118"/>
      <c r="WAF196" s="118"/>
      <c r="WAG196" s="118"/>
      <c r="WAH196" s="118"/>
      <c r="WAI196" s="118"/>
      <c r="WAJ196" s="118"/>
      <c r="WAK196" s="118"/>
      <c r="WAL196" s="118"/>
      <c r="WAM196" s="118"/>
      <c r="WAN196" s="118"/>
      <c r="WAO196" s="118"/>
      <c r="WAP196" s="118"/>
      <c r="WAQ196" s="118"/>
      <c r="WAR196" s="118"/>
      <c r="WAS196" s="118"/>
      <c r="WAT196" s="118"/>
      <c r="WAU196" s="118"/>
      <c r="WAV196" s="118"/>
      <c r="WAW196" s="118"/>
      <c r="WAX196" s="118"/>
      <c r="WAY196" s="118"/>
      <c r="WAZ196" s="118"/>
      <c r="WBA196" s="118"/>
      <c r="WBB196" s="118"/>
      <c r="WBC196" s="118"/>
      <c r="WBD196" s="118"/>
      <c r="WBE196" s="118"/>
      <c r="WBF196" s="118"/>
      <c r="WBG196" s="118"/>
      <c r="WBH196" s="118"/>
      <c r="WBI196" s="118"/>
      <c r="WBJ196" s="118"/>
      <c r="WBK196" s="118"/>
      <c r="WBL196" s="118"/>
      <c r="WBM196" s="118"/>
      <c r="WBN196" s="118"/>
      <c r="WBO196" s="118"/>
      <c r="WBP196" s="118"/>
      <c r="WBQ196" s="118"/>
      <c r="WBR196" s="118"/>
      <c r="WBS196" s="118"/>
      <c r="WBT196" s="118"/>
      <c r="WBU196" s="118"/>
      <c r="WBV196" s="118"/>
      <c r="WBW196" s="118"/>
      <c r="WBX196" s="118"/>
      <c r="WBY196" s="118"/>
      <c r="WBZ196" s="118"/>
      <c r="WCA196" s="118"/>
      <c r="WCB196" s="118"/>
      <c r="WCC196" s="118"/>
      <c r="WCD196" s="118"/>
      <c r="WCE196" s="118"/>
      <c r="WCF196" s="118"/>
      <c r="WCG196" s="118"/>
      <c r="WCH196" s="118"/>
      <c r="WCI196" s="118"/>
      <c r="WCJ196" s="118"/>
      <c r="WCK196" s="118"/>
      <c r="WCL196" s="118"/>
      <c r="WCM196" s="118"/>
      <c r="WCN196" s="118"/>
      <c r="WCO196" s="118"/>
      <c r="WCP196" s="118"/>
      <c r="WCQ196" s="118"/>
      <c r="WCR196" s="118"/>
      <c r="WCS196" s="118"/>
      <c r="WCT196" s="118"/>
      <c r="WCU196" s="118"/>
      <c r="WCV196" s="118"/>
      <c r="WCW196" s="118"/>
      <c r="WCX196" s="118"/>
      <c r="WCY196" s="118"/>
      <c r="WCZ196" s="118"/>
      <c r="WDA196" s="118"/>
      <c r="WDB196" s="118"/>
      <c r="WDC196" s="118"/>
      <c r="WDD196" s="118"/>
      <c r="WDE196" s="118"/>
      <c r="WDF196" s="118"/>
      <c r="WDG196" s="118"/>
      <c r="WDH196" s="118"/>
      <c r="WDI196" s="118"/>
      <c r="WDJ196" s="118"/>
      <c r="WDK196" s="118"/>
      <c r="WDL196" s="118"/>
      <c r="WDM196" s="118"/>
      <c r="WDN196" s="118"/>
      <c r="WDO196" s="118"/>
      <c r="WDP196" s="118"/>
      <c r="WDQ196" s="118"/>
      <c r="WDR196" s="118"/>
      <c r="WDS196" s="118"/>
      <c r="WDT196" s="118"/>
      <c r="WDU196" s="118"/>
      <c r="WDV196" s="118"/>
      <c r="WDW196" s="118"/>
      <c r="WDX196" s="118"/>
      <c r="WDY196" s="118"/>
      <c r="WDZ196" s="118"/>
      <c r="WEA196" s="118"/>
      <c r="WEB196" s="118"/>
      <c r="WEC196" s="118"/>
      <c r="WED196" s="118"/>
      <c r="WEE196" s="118"/>
      <c r="WEF196" s="118"/>
      <c r="WEG196" s="118"/>
      <c r="WEH196" s="118"/>
      <c r="WEI196" s="118"/>
      <c r="WEJ196" s="118"/>
      <c r="WEK196" s="118"/>
      <c r="WEL196" s="118"/>
      <c r="WEM196" s="118"/>
      <c r="WEN196" s="118"/>
      <c r="WEO196" s="118"/>
      <c r="WEP196" s="118"/>
      <c r="WEQ196" s="118"/>
      <c r="WER196" s="118"/>
      <c r="WES196" s="118"/>
      <c r="WET196" s="118"/>
      <c r="WEU196" s="118"/>
      <c r="WEV196" s="118"/>
      <c r="WEW196" s="118"/>
      <c r="WEX196" s="118"/>
      <c r="WEY196" s="118"/>
      <c r="WEZ196" s="118"/>
      <c r="WFA196" s="118"/>
      <c r="WFB196" s="118"/>
      <c r="WFC196" s="118"/>
      <c r="WFD196" s="118"/>
      <c r="WFE196" s="118"/>
      <c r="WFF196" s="118"/>
      <c r="WFG196" s="118"/>
      <c r="WFH196" s="118"/>
      <c r="WFI196" s="118"/>
      <c r="WFJ196" s="118"/>
      <c r="WFK196" s="118"/>
      <c r="WFL196" s="118"/>
      <c r="WFM196" s="118"/>
      <c r="WFN196" s="118"/>
      <c r="WFO196" s="118"/>
      <c r="WFP196" s="118"/>
      <c r="WFQ196" s="118"/>
      <c r="WFR196" s="118"/>
      <c r="WFS196" s="118"/>
      <c r="WFT196" s="118"/>
      <c r="WFU196" s="118"/>
      <c r="WFV196" s="118"/>
      <c r="WFW196" s="118"/>
      <c r="WFX196" s="118"/>
      <c r="WFY196" s="118"/>
      <c r="WFZ196" s="118"/>
      <c r="WGA196" s="118"/>
      <c r="WGB196" s="118"/>
      <c r="WGC196" s="118"/>
      <c r="WGD196" s="118"/>
      <c r="WGE196" s="118"/>
      <c r="WGF196" s="118"/>
      <c r="WGG196" s="118"/>
      <c r="WGH196" s="118"/>
      <c r="WGI196" s="118"/>
      <c r="WGJ196" s="118"/>
      <c r="WGK196" s="118"/>
      <c r="WGL196" s="118"/>
      <c r="WGM196" s="118"/>
      <c r="WGN196" s="118"/>
      <c r="WGO196" s="118"/>
      <c r="WGP196" s="118"/>
      <c r="WGQ196" s="118"/>
      <c r="WGR196" s="118"/>
      <c r="WGS196" s="118"/>
      <c r="WGT196" s="118"/>
      <c r="WGU196" s="118"/>
      <c r="WGV196" s="118"/>
      <c r="WGW196" s="118"/>
      <c r="WGX196" s="118"/>
      <c r="WGY196" s="118"/>
      <c r="WGZ196" s="118"/>
      <c r="WHA196" s="118"/>
      <c r="WHB196" s="118"/>
      <c r="WHC196" s="118"/>
      <c r="WHD196" s="118"/>
      <c r="WHE196" s="118"/>
      <c r="WHF196" s="118"/>
      <c r="WHG196" s="118"/>
      <c r="WHH196" s="118"/>
      <c r="WHI196" s="118"/>
      <c r="WHJ196" s="118"/>
      <c r="WHK196" s="118"/>
      <c r="WHL196" s="118"/>
      <c r="WHM196" s="118"/>
      <c r="WHN196" s="118"/>
      <c r="WHO196" s="118"/>
      <c r="WHP196" s="118"/>
      <c r="WHQ196" s="118"/>
      <c r="WHR196" s="118"/>
      <c r="WHS196" s="118"/>
      <c r="WHT196" s="118"/>
      <c r="WHU196" s="118"/>
      <c r="WHV196" s="118"/>
      <c r="WHW196" s="118"/>
      <c r="WHX196" s="118"/>
      <c r="WHY196" s="118"/>
      <c r="WHZ196" s="118"/>
      <c r="WIA196" s="118"/>
      <c r="WIB196" s="118"/>
      <c r="WIC196" s="118"/>
      <c r="WID196" s="118"/>
      <c r="WIE196" s="118"/>
      <c r="WIF196" s="118"/>
      <c r="WIG196" s="118"/>
      <c r="WIH196" s="118"/>
      <c r="WII196" s="118"/>
      <c r="WIJ196" s="118"/>
      <c r="WIK196" s="118"/>
      <c r="WIL196" s="118"/>
      <c r="WIM196" s="118"/>
      <c r="WIN196" s="118"/>
      <c r="WIO196" s="118"/>
      <c r="WIP196" s="118"/>
      <c r="WIQ196" s="118"/>
      <c r="WIR196" s="118"/>
      <c r="WIS196" s="118"/>
      <c r="WIT196" s="118"/>
      <c r="WIU196" s="118"/>
      <c r="WIV196" s="118"/>
      <c r="WIW196" s="118"/>
      <c r="WIX196" s="118"/>
      <c r="WIY196" s="118"/>
      <c r="WIZ196" s="118"/>
      <c r="WJA196" s="118"/>
      <c r="WJB196" s="118"/>
      <c r="WJC196" s="118"/>
      <c r="WJD196" s="118"/>
      <c r="WJE196" s="118"/>
      <c r="WJF196" s="118"/>
      <c r="WJG196" s="118"/>
      <c r="WJH196" s="118"/>
      <c r="WJI196" s="118"/>
      <c r="WJJ196" s="118"/>
      <c r="WJK196" s="118"/>
      <c r="WJL196" s="118"/>
      <c r="WJM196" s="118"/>
      <c r="WJN196" s="118"/>
      <c r="WJO196" s="118"/>
      <c r="WJP196" s="118"/>
      <c r="WJQ196" s="118"/>
      <c r="WJR196" s="118"/>
      <c r="WJS196" s="118"/>
      <c r="WJT196" s="118"/>
      <c r="WJU196" s="118"/>
      <c r="WJV196" s="118"/>
      <c r="WJW196" s="118"/>
      <c r="WJX196" s="118"/>
      <c r="WJY196" s="118"/>
      <c r="WJZ196" s="118"/>
      <c r="WKA196" s="118"/>
      <c r="WKB196" s="118"/>
      <c r="WKC196" s="118"/>
      <c r="WKD196" s="118"/>
      <c r="WKE196" s="118"/>
      <c r="WKF196" s="118"/>
      <c r="WKG196" s="118"/>
      <c r="WKH196" s="118"/>
      <c r="WKI196" s="118"/>
      <c r="WKJ196" s="118"/>
      <c r="WKK196" s="118"/>
      <c r="WKL196" s="118"/>
      <c r="WKM196" s="118"/>
      <c r="WKN196" s="118"/>
      <c r="WKO196" s="118"/>
      <c r="WKP196" s="118"/>
      <c r="WKQ196" s="118"/>
      <c r="WKR196" s="118"/>
      <c r="WKS196" s="118"/>
      <c r="WKT196" s="118"/>
      <c r="WKU196" s="118"/>
      <c r="WKV196" s="118"/>
      <c r="WKW196" s="118"/>
      <c r="WKX196" s="118"/>
      <c r="WKY196" s="118"/>
      <c r="WKZ196" s="118"/>
      <c r="WLA196" s="118"/>
      <c r="WLB196" s="118"/>
      <c r="WLC196" s="118"/>
      <c r="WLD196" s="118"/>
      <c r="WLE196" s="118"/>
      <c r="WLF196" s="118"/>
      <c r="WLG196" s="118"/>
      <c r="WLH196" s="118"/>
      <c r="WLI196" s="118"/>
      <c r="WLJ196" s="118"/>
      <c r="WLK196" s="118"/>
      <c r="WLL196" s="118"/>
      <c r="WLM196" s="118"/>
      <c r="WLN196" s="118"/>
      <c r="WLO196" s="118"/>
      <c r="WLP196" s="118"/>
      <c r="WLQ196" s="118"/>
      <c r="WLR196" s="118"/>
      <c r="WLS196" s="118"/>
      <c r="WLT196" s="118"/>
      <c r="WLU196" s="118"/>
      <c r="WLV196" s="118"/>
      <c r="WLW196" s="118"/>
      <c r="WLX196" s="118"/>
      <c r="WLY196" s="118"/>
      <c r="WLZ196" s="118"/>
      <c r="WMA196" s="118"/>
      <c r="WMB196" s="118"/>
      <c r="WMC196" s="118"/>
      <c r="WMD196" s="118"/>
      <c r="WME196" s="118"/>
      <c r="WMF196" s="118"/>
      <c r="WMG196" s="118"/>
      <c r="WMH196" s="118"/>
      <c r="WMI196" s="118"/>
      <c r="WMJ196" s="118"/>
      <c r="WMK196" s="118"/>
      <c r="WML196" s="118"/>
      <c r="WMM196" s="118"/>
      <c r="WMN196" s="118"/>
      <c r="WMO196" s="118"/>
      <c r="WMP196" s="118"/>
      <c r="WMQ196" s="118"/>
      <c r="WMR196" s="118"/>
      <c r="WMS196" s="118"/>
      <c r="WMT196" s="118"/>
      <c r="WMU196" s="118"/>
      <c r="WMV196" s="118"/>
      <c r="WMW196" s="118"/>
      <c r="WMX196" s="118"/>
      <c r="WMY196" s="118"/>
      <c r="WMZ196" s="118"/>
      <c r="WNA196" s="118"/>
      <c r="WNB196" s="118"/>
      <c r="WNC196" s="118"/>
      <c r="WND196" s="118"/>
      <c r="WNE196" s="118"/>
      <c r="WNF196" s="118"/>
      <c r="WNG196" s="118"/>
      <c r="WNH196" s="118"/>
      <c r="WNI196" s="118"/>
      <c r="WNJ196" s="118"/>
      <c r="WNK196" s="118"/>
      <c r="WNL196" s="118"/>
      <c r="WNM196" s="118"/>
      <c r="WNN196" s="118"/>
      <c r="WNO196" s="118"/>
      <c r="WNP196" s="118"/>
      <c r="WNQ196" s="118"/>
      <c r="WNR196" s="118"/>
      <c r="WNS196" s="118"/>
      <c r="WNT196" s="118"/>
      <c r="WNU196" s="118"/>
      <c r="WNV196" s="118"/>
      <c r="WNW196" s="118"/>
      <c r="WNX196" s="118"/>
      <c r="WNY196" s="118"/>
      <c r="WNZ196" s="118"/>
      <c r="WOA196" s="118"/>
      <c r="WOB196" s="118"/>
      <c r="WOC196" s="118"/>
      <c r="WOD196" s="118"/>
      <c r="WOE196" s="118"/>
      <c r="WOF196" s="118"/>
      <c r="WOG196" s="118"/>
      <c r="WOH196" s="118"/>
      <c r="WOI196" s="118"/>
      <c r="WOJ196" s="118"/>
      <c r="WOK196" s="118"/>
      <c r="WOL196" s="118"/>
      <c r="WOM196" s="118"/>
      <c r="WON196" s="118"/>
      <c r="WOO196" s="118"/>
      <c r="WOP196" s="118"/>
      <c r="WOQ196" s="118"/>
      <c r="WOR196" s="118"/>
      <c r="WOS196" s="118"/>
      <c r="WOT196" s="118"/>
      <c r="WOU196" s="118"/>
      <c r="WOV196" s="118"/>
      <c r="WOW196" s="118"/>
      <c r="WOX196" s="118"/>
      <c r="WOY196" s="118"/>
      <c r="WOZ196" s="118"/>
      <c r="WPA196" s="118"/>
      <c r="WPB196" s="118"/>
      <c r="WPC196" s="118"/>
      <c r="WPD196" s="118"/>
      <c r="WPE196" s="118"/>
      <c r="WPF196" s="118"/>
      <c r="WPG196" s="118"/>
      <c r="WPH196" s="118"/>
      <c r="WPI196" s="118"/>
      <c r="WPJ196" s="118"/>
      <c r="WPK196" s="118"/>
      <c r="WPL196" s="118"/>
      <c r="WPM196" s="118"/>
      <c r="WPN196" s="118"/>
      <c r="WPO196" s="118"/>
      <c r="WPP196" s="118"/>
      <c r="WPQ196" s="118"/>
      <c r="WPR196" s="118"/>
      <c r="WPS196" s="118"/>
      <c r="WPT196" s="118"/>
      <c r="WPU196" s="118"/>
      <c r="WPV196" s="118"/>
      <c r="WPW196" s="118"/>
      <c r="WPX196" s="118"/>
      <c r="WPY196" s="118"/>
      <c r="WPZ196" s="118"/>
      <c r="WQA196" s="118"/>
      <c r="WQB196" s="118"/>
      <c r="WQC196" s="118"/>
      <c r="WQD196" s="118"/>
      <c r="WQE196" s="118"/>
      <c r="WQF196" s="118"/>
      <c r="WQG196" s="118"/>
      <c r="WQH196" s="118"/>
      <c r="WQI196" s="118"/>
      <c r="WQJ196" s="118"/>
      <c r="WQK196" s="118"/>
      <c r="WQL196" s="118"/>
      <c r="WQM196" s="118"/>
      <c r="WQN196" s="118"/>
      <c r="WQO196" s="118"/>
      <c r="WQP196" s="118"/>
      <c r="WQQ196" s="118"/>
      <c r="WQR196" s="118"/>
      <c r="WQS196" s="118"/>
      <c r="WQT196" s="118"/>
      <c r="WQU196" s="118"/>
      <c r="WQV196" s="118"/>
      <c r="WQW196" s="118"/>
      <c r="WQX196" s="118"/>
      <c r="WQY196" s="118"/>
      <c r="WQZ196" s="118"/>
      <c r="WRA196" s="118"/>
      <c r="WRB196" s="118"/>
      <c r="WRC196" s="118"/>
      <c r="WRD196" s="118"/>
      <c r="WRE196" s="118"/>
      <c r="WRF196" s="118"/>
      <c r="WRG196" s="118"/>
      <c r="WRH196" s="118"/>
      <c r="WRI196" s="118"/>
      <c r="WRJ196" s="118"/>
      <c r="WRK196" s="118"/>
      <c r="WRL196" s="118"/>
      <c r="WRM196" s="118"/>
      <c r="WRN196" s="118"/>
      <c r="WRO196" s="118"/>
      <c r="WRP196" s="118"/>
      <c r="WRQ196" s="118"/>
      <c r="WRR196" s="118"/>
      <c r="WRS196" s="118"/>
      <c r="WRT196" s="118"/>
      <c r="WRU196" s="118"/>
      <c r="WRV196" s="118"/>
      <c r="WRW196" s="118"/>
      <c r="WRX196" s="118"/>
      <c r="WRY196" s="118"/>
      <c r="WRZ196" s="118"/>
      <c r="WSA196" s="118"/>
      <c r="WSB196" s="118"/>
      <c r="WSC196" s="118"/>
      <c r="WSD196" s="118"/>
      <c r="WSE196" s="118"/>
      <c r="WSF196" s="118"/>
      <c r="WSG196" s="118"/>
      <c r="WSH196" s="118"/>
      <c r="WSI196" s="118"/>
      <c r="WSJ196" s="118"/>
      <c r="WSK196" s="118"/>
      <c r="WSL196" s="118"/>
      <c r="WSM196" s="118"/>
      <c r="WSN196" s="118"/>
      <c r="WSO196" s="118"/>
      <c r="WSP196" s="118"/>
      <c r="WSQ196" s="118"/>
      <c r="WSR196" s="118"/>
      <c r="WSS196" s="118"/>
      <c r="WST196" s="118"/>
      <c r="WSU196" s="118"/>
      <c r="WSV196" s="118"/>
      <c r="WSW196" s="118"/>
      <c r="WSX196" s="118"/>
      <c r="WSY196" s="118"/>
      <c r="WSZ196" s="118"/>
      <c r="WTA196" s="118"/>
      <c r="WTB196" s="118"/>
      <c r="WTC196" s="118"/>
      <c r="WTD196" s="118"/>
      <c r="WTE196" s="118"/>
      <c r="WTF196" s="118"/>
      <c r="WTG196" s="118"/>
      <c r="WTH196" s="118"/>
      <c r="WTI196" s="118"/>
      <c r="WTJ196" s="118"/>
      <c r="WTK196" s="118"/>
      <c r="WTL196" s="118"/>
      <c r="WTM196" s="118"/>
      <c r="WTN196" s="118"/>
      <c r="WTO196" s="118"/>
      <c r="WTP196" s="118"/>
      <c r="WTQ196" s="118"/>
      <c r="WTR196" s="118"/>
      <c r="WTS196" s="118"/>
      <c r="WTT196" s="118"/>
      <c r="WTU196" s="118"/>
      <c r="WTV196" s="118"/>
      <c r="WTW196" s="118"/>
      <c r="WTX196" s="118"/>
      <c r="WTY196" s="118"/>
      <c r="WTZ196" s="118"/>
      <c r="WUA196" s="118"/>
      <c r="WUB196" s="118"/>
      <c r="WUC196" s="118"/>
      <c r="WUD196" s="118"/>
      <c r="WUE196" s="118"/>
      <c r="WUF196" s="118"/>
      <c r="WUG196" s="118"/>
      <c r="WUH196" s="118"/>
      <c r="WUI196" s="118"/>
      <c r="WUJ196" s="118"/>
      <c r="WUK196" s="118"/>
      <c r="WUL196" s="118"/>
      <c r="WUM196" s="118"/>
      <c r="WUN196" s="118"/>
      <c r="WUO196" s="118"/>
      <c r="WUP196" s="118"/>
      <c r="WUQ196" s="118"/>
      <c r="WUR196" s="118"/>
      <c r="WUS196" s="118"/>
      <c r="WUT196" s="118"/>
      <c r="WUU196" s="118"/>
      <c r="WUV196" s="118"/>
      <c r="WUW196" s="118"/>
      <c r="WUX196" s="118"/>
      <c r="WUY196" s="118"/>
      <c r="WUZ196" s="118"/>
      <c r="WVA196" s="118"/>
      <c r="WVB196" s="118"/>
      <c r="WVC196" s="118"/>
      <c r="WVD196" s="118"/>
      <c r="WVE196" s="118"/>
      <c r="WVF196" s="118"/>
      <c r="WVG196" s="118"/>
      <c r="WVH196" s="118"/>
      <c r="WVI196" s="118"/>
      <c r="WVJ196" s="118"/>
      <c r="WVK196" s="118"/>
      <c r="WVL196" s="118"/>
      <c r="WVM196" s="118"/>
      <c r="WVN196" s="118"/>
      <c r="WVO196" s="118"/>
      <c r="WVP196" s="118"/>
      <c r="WVQ196" s="118"/>
      <c r="WVR196" s="118"/>
      <c r="WVS196" s="118"/>
      <c r="WVT196" s="118"/>
      <c r="WVU196" s="118"/>
      <c r="WVV196" s="118"/>
      <c r="WVW196" s="118"/>
      <c r="WVX196" s="118"/>
      <c r="WVY196" s="118"/>
      <c r="WVZ196" s="118"/>
      <c r="WWA196" s="118"/>
      <c r="WWB196" s="118"/>
      <c r="WWC196" s="118"/>
      <c r="WWD196" s="118"/>
      <c r="WWE196" s="118"/>
      <c r="WWF196" s="118"/>
      <c r="WWG196" s="118"/>
      <c r="WWH196" s="118"/>
      <c r="WWI196" s="118"/>
      <c r="WWJ196" s="118"/>
      <c r="WWK196" s="118"/>
      <c r="WWL196" s="118"/>
      <c r="WWM196" s="118"/>
      <c r="WWN196" s="118"/>
      <c r="WWO196" s="118"/>
      <c r="WWP196" s="118"/>
      <c r="WWQ196" s="118"/>
      <c r="WWR196" s="118"/>
      <c r="WWS196" s="118"/>
      <c r="WWT196" s="118"/>
      <c r="WWU196" s="118"/>
      <c r="WWV196" s="118"/>
      <c r="WWW196" s="118"/>
      <c r="WWX196" s="118"/>
      <c r="WWY196" s="118"/>
      <c r="WWZ196" s="118"/>
      <c r="WXA196" s="118"/>
      <c r="WXB196" s="118"/>
      <c r="WXC196" s="118"/>
      <c r="WXD196" s="118"/>
      <c r="WXE196" s="118"/>
      <c r="WXF196" s="118"/>
      <c r="WXG196" s="118"/>
      <c r="WXH196" s="118"/>
      <c r="WXI196" s="118"/>
      <c r="WXJ196" s="118"/>
      <c r="WXK196" s="118"/>
      <c r="WXL196" s="118"/>
      <c r="WXM196" s="118"/>
      <c r="WXN196" s="118"/>
      <c r="WXO196" s="118"/>
      <c r="WXP196" s="118"/>
      <c r="WXQ196" s="118"/>
      <c r="WXR196" s="118"/>
      <c r="WXS196" s="118"/>
      <c r="WXT196" s="118"/>
      <c r="WXU196" s="118"/>
      <c r="WXV196" s="118"/>
      <c r="WXW196" s="118"/>
      <c r="WXX196" s="118"/>
      <c r="WXY196" s="118"/>
      <c r="WXZ196" s="118"/>
      <c r="WYA196" s="118"/>
      <c r="WYB196" s="118"/>
      <c r="WYC196" s="118"/>
      <c r="WYD196" s="118"/>
      <c r="WYE196" s="118"/>
      <c r="WYF196" s="118"/>
      <c r="WYG196" s="118"/>
      <c r="WYH196" s="118"/>
      <c r="WYI196" s="118"/>
      <c r="WYJ196" s="118"/>
      <c r="WYK196" s="118"/>
      <c r="WYL196" s="118"/>
      <c r="WYM196" s="118"/>
      <c r="WYN196" s="118"/>
      <c r="WYO196" s="118"/>
      <c r="WYP196" s="118"/>
      <c r="WYQ196" s="118"/>
      <c r="WYR196" s="118"/>
      <c r="WYS196" s="118"/>
      <c r="WYT196" s="118"/>
      <c r="WYU196" s="118"/>
      <c r="WYV196" s="118"/>
      <c r="WYW196" s="118"/>
      <c r="WYX196" s="118"/>
      <c r="WYY196" s="118"/>
      <c r="WYZ196" s="118"/>
      <c r="WZA196" s="118"/>
      <c r="WZB196" s="118"/>
      <c r="WZC196" s="118"/>
      <c r="WZD196" s="118"/>
      <c r="WZE196" s="118"/>
      <c r="WZF196" s="118"/>
      <c r="WZG196" s="118"/>
      <c r="WZH196" s="118"/>
      <c r="WZI196" s="118"/>
      <c r="WZJ196" s="118"/>
      <c r="WZK196" s="118"/>
      <c r="WZL196" s="118"/>
      <c r="WZM196" s="118"/>
      <c r="WZN196" s="118"/>
      <c r="WZO196" s="118"/>
      <c r="WZP196" s="118"/>
      <c r="WZQ196" s="118"/>
      <c r="WZR196" s="118"/>
      <c r="WZS196" s="118"/>
      <c r="WZT196" s="118"/>
      <c r="WZU196" s="118"/>
      <c r="WZV196" s="118"/>
      <c r="WZW196" s="118"/>
      <c r="WZX196" s="118"/>
      <c r="WZY196" s="118"/>
      <c r="WZZ196" s="118"/>
      <c r="XAA196" s="118"/>
      <c r="XAB196" s="118"/>
      <c r="XAC196" s="118"/>
      <c r="XAD196" s="118"/>
      <c r="XAE196" s="118"/>
      <c r="XAF196" s="118"/>
      <c r="XAG196" s="118"/>
      <c r="XAH196" s="118"/>
      <c r="XAI196" s="118"/>
      <c r="XAJ196" s="118"/>
      <c r="XAK196" s="118"/>
      <c r="XAL196" s="118"/>
      <c r="XAM196" s="118"/>
      <c r="XAN196" s="118"/>
      <c r="XAO196" s="118"/>
      <c r="XAP196" s="118"/>
      <c r="XAQ196" s="118"/>
      <c r="XAR196" s="118"/>
      <c r="XAS196" s="118"/>
      <c r="XAT196" s="118"/>
      <c r="XAU196" s="118"/>
      <c r="XAV196" s="118"/>
      <c r="XAW196" s="118"/>
      <c r="XAX196" s="118"/>
      <c r="XAY196" s="118"/>
      <c r="XAZ196" s="118"/>
      <c r="XBA196" s="118"/>
      <c r="XBB196" s="118"/>
      <c r="XBC196" s="118"/>
      <c r="XBD196" s="118"/>
      <c r="XBE196" s="118"/>
      <c r="XBF196" s="118"/>
      <c r="XBG196" s="118"/>
      <c r="XBH196" s="118"/>
      <c r="XBI196" s="118"/>
      <c r="XBJ196" s="118"/>
      <c r="XBK196" s="118"/>
      <c r="XBL196" s="118"/>
      <c r="XBM196" s="118"/>
      <c r="XBN196" s="118"/>
      <c r="XBO196" s="118"/>
      <c r="XBP196" s="118"/>
      <c r="XBQ196" s="118"/>
      <c r="XBR196" s="118"/>
      <c r="XBS196" s="118"/>
      <c r="XBT196" s="118"/>
      <c r="XBU196" s="118"/>
      <c r="XBV196" s="118"/>
      <c r="XBW196" s="118"/>
      <c r="XBX196" s="118"/>
      <c r="XBY196" s="118"/>
      <c r="XBZ196" s="118"/>
      <c r="XCA196" s="118"/>
      <c r="XCB196" s="118"/>
      <c r="XCC196" s="118"/>
      <c r="XCD196" s="118"/>
      <c r="XCE196" s="118"/>
      <c r="XCF196" s="118"/>
      <c r="XCG196" s="118"/>
      <c r="XCH196" s="118"/>
      <c r="XCI196" s="118"/>
      <c r="XCJ196" s="118"/>
      <c r="XCK196" s="118"/>
      <c r="XCL196" s="118"/>
      <c r="XCM196" s="118"/>
      <c r="XCN196" s="118"/>
      <c r="XCO196" s="118"/>
      <c r="XCP196" s="118"/>
      <c r="XCQ196" s="118"/>
      <c r="XCR196" s="118"/>
      <c r="XCS196" s="118"/>
      <c r="XCT196" s="118"/>
      <c r="XCU196" s="118"/>
      <c r="XCV196" s="118"/>
      <c r="XCW196" s="118"/>
      <c r="XCX196" s="118"/>
      <c r="XCY196" s="118"/>
      <c r="XCZ196" s="118"/>
      <c r="XDA196" s="118"/>
      <c r="XDB196" s="118"/>
      <c r="XDC196" s="118"/>
      <c r="XDD196" s="118"/>
      <c r="XDE196" s="118"/>
      <c r="XDF196" s="118"/>
      <c r="XDG196" s="118"/>
      <c r="XDH196" s="118"/>
      <c r="XDI196" s="118"/>
      <c r="XDJ196" s="118"/>
      <c r="XDK196" s="118"/>
      <c r="XDL196" s="118"/>
      <c r="XDM196" s="118"/>
      <c r="XDN196" s="118"/>
      <c r="XDO196" s="118"/>
      <c r="XDP196" s="118"/>
      <c r="XDQ196" s="118"/>
      <c r="XDR196" s="118"/>
      <c r="XDS196" s="118"/>
      <c r="XDT196" s="118"/>
      <c r="XDU196" s="118"/>
      <c r="XDV196" s="118"/>
      <c r="XDW196" s="118"/>
      <c r="XDX196" s="118"/>
      <c r="XDY196" s="118"/>
      <c r="XDZ196" s="118"/>
      <c r="XEA196" s="118"/>
      <c r="XEB196" s="118"/>
      <c r="XEC196" s="118"/>
      <c r="XED196" s="118"/>
      <c r="XEE196" s="118"/>
      <c r="XEF196" s="118"/>
      <c r="XEG196" s="118"/>
      <c r="XEH196" s="118"/>
      <c r="XEI196" s="118"/>
      <c r="XEJ196" s="118"/>
      <c r="XEK196" s="118"/>
      <c r="XEL196" s="118"/>
      <c r="XEM196" s="118"/>
      <c r="XEN196" s="118"/>
      <c r="XEO196" s="118"/>
      <c r="XEP196" s="118"/>
      <c r="XEQ196" s="118"/>
      <c r="XER196" s="118"/>
      <c r="XES196" s="118"/>
      <c r="XET196" s="118"/>
      <c r="XEU196" s="118"/>
      <c r="XEV196" s="118"/>
      <c r="XEW196" s="118"/>
      <c r="XEX196" s="118"/>
      <c r="XEY196" s="118"/>
      <c r="XEZ196" s="118"/>
      <c r="XFA196" s="118"/>
      <c r="XFB196" s="118"/>
      <c r="XFC196" s="118"/>
    </row>
    <row r="197" s="3" customFormat="1" ht="42" hidden="1" outlineLevel="1" spans="1:16383">
      <c r="A197" s="107">
        <v>4</v>
      </c>
      <c r="B197" s="115" t="s">
        <v>320</v>
      </c>
      <c r="C197" s="116" t="s">
        <v>321</v>
      </c>
      <c r="D197" s="117"/>
      <c r="E197" s="118"/>
      <c r="F197" s="58" t="s">
        <v>101</v>
      </c>
      <c r="G197" s="118"/>
      <c r="H197" s="119"/>
      <c r="I197" s="118"/>
      <c r="J197" s="118"/>
      <c r="K197" s="118"/>
      <c r="L197" s="118"/>
      <c r="M197" s="118"/>
      <c r="N197" s="118"/>
      <c r="O197" s="118"/>
      <c r="P197" s="118"/>
      <c r="Q197" s="118"/>
      <c r="R197" s="118"/>
      <c r="S197" s="118"/>
      <c r="T197" s="118"/>
      <c r="U197" s="118"/>
      <c r="V197" s="118"/>
      <c r="W197" s="118"/>
      <c r="X197" s="118"/>
      <c r="Y197" s="118"/>
      <c r="Z197" s="118"/>
      <c r="AA197" s="118"/>
      <c r="AB197" s="118"/>
      <c r="AC197" s="118"/>
      <c r="AD197" s="118"/>
      <c r="AE197" s="118"/>
      <c r="AF197" s="118"/>
      <c r="AG197" s="118"/>
      <c r="AH197" s="118"/>
      <c r="AI197" s="118"/>
      <c r="AJ197" s="118"/>
      <c r="AK197" s="118"/>
      <c r="AL197" s="118"/>
      <c r="AM197" s="118"/>
      <c r="AN197" s="118"/>
      <c r="AO197" s="118"/>
      <c r="AP197" s="118"/>
      <c r="AQ197" s="118"/>
      <c r="AR197" s="118"/>
      <c r="AS197" s="118"/>
      <c r="AT197" s="118"/>
      <c r="AU197" s="118"/>
      <c r="AV197" s="118"/>
      <c r="AW197" s="118"/>
      <c r="AX197" s="118"/>
      <c r="AY197" s="118"/>
      <c r="AZ197" s="118"/>
      <c r="BA197" s="118"/>
      <c r="BB197" s="118"/>
      <c r="BC197" s="118"/>
      <c r="BD197" s="118"/>
      <c r="BE197" s="118"/>
      <c r="BF197" s="118"/>
      <c r="BG197" s="118"/>
      <c r="BH197" s="118"/>
      <c r="BI197" s="118"/>
      <c r="BJ197" s="118"/>
      <c r="BK197" s="118"/>
      <c r="BL197" s="118"/>
      <c r="BM197" s="118"/>
      <c r="BN197" s="118"/>
      <c r="BO197" s="118"/>
      <c r="BP197" s="118"/>
      <c r="BQ197" s="118"/>
      <c r="BR197" s="118"/>
      <c r="BS197" s="118"/>
      <c r="BT197" s="118"/>
      <c r="BU197" s="118"/>
      <c r="BV197" s="118"/>
      <c r="BW197" s="118"/>
      <c r="BX197" s="118"/>
      <c r="BY197" s="118"/>
      <c r="BZ197" s="118"/>
      <c r="CA197" s="118"/>
      <c r="CB197" s="118"/>
      <c r="CC197" s="118"/>
      <c r="CD197" s="118"/>
      <c r="CE197" s="118"/>
      <c r="CF197" s="118"/>
      <c r="CG197" s="118"/>
      <c r="CH197" s="118"/>
      <c r="CI197" s="118"/>
      <c r="CJ197" s="118"/>
      <c r="CK197" s="118"/>
      <c r="CL197" s="118"/>
      <c r="CM197" s="118"/>
      <c r="CN197" s="118"/>
      <c r="CO197" s="118"/>
      <c r="CP197" s="118"/>
      <c r="CQ197" s="118"/>
      <c r="CR197" s="118"/>
      <c r="CS197" s="118"/>
      <c r="CT197" s="118"/>
      <c r="CU197" s="118"/>
      <c r="CV197" s="118"/>
      <c r="CW197" s="118"/>
      <c r="CX197" s="118"/>
      <c r="CY197" s="118"/>
      <c r="CZ197" s="118"/>
      <c r="DA197" s="118"/>
      <c r="DB197" s="118"/>
      <c r="DC197" s="118"/>
      <c r="DD197" s="118"/>
      <c r="DE197" s="118"/>
      <c r="DF197" s="118"/>
      <c r="DG197" s="118"/>
      <c r="DH197" s="118"/>
      <c r="DI197" s="118"/>
      <c r="DJ197" s="118"/>
      <c r="DK197" s="118"/>
      <c r="DL197" s="118"/>
      <c r="DM197" s="118"/>
      <c r="DN197" s="118"/>
      <c r="DO197" s="118"/>
      <c r="DP197" s="118"/>
      <c r="DQ197" s="118"/>
      <c r="DR197" s="118"/>
      <c r="DS197" s="118"/>
      <c r="DT197" s="118"/>
      <c r="DU197" s="118"/>
      <c r="DV197" s="118"/>
      <c r="DW197" s="118"/>
      <c r="DX197" s="118"/>
      <c r="DY197" s="118"/>
      <c r="DZ197" s="118"/>
      <c r="EA197" s="118"/>
      <c r="EB197" s="118"/>
      <c r="EC197" s="118"/>
      <c r="ED197" s="118"/>
      <c r="EE197" s="118"/>
      <c r="EF197" s="118"/>
      <c r="EG197" s="118"/>
      <c r="EH197" s="118"/>
      <c r="EI197" s="118"/>
      <c r="EJ197" s="118"/>
      <c r="EK197" s="118"/>
      <c r="EL197" s="118"/>
      <c r="EM197" s="118"/>
      <c r="EN197" s="118"/>
      <c r="EO197" s="118"/>
      <c r="EP197" s="118"/>
      <c r="EQ197" s="118"/>
      <c r="ER197" s="118"/>
      <c r="ES197" s="118"/>
      <c r="ET197" s="118"/>
      <c r="EU197" s="118"/>
      <c r="EV197" s="118"/>
      <c r="EW197" s="118"/>
      <c r="EX197" s="118"/>
      <c r="EY197" s="118"/>
      <c r="EZ197" s="118"/>
      <c r="FA197" s="118"/>
      <c r="FB197" s="118"/>
      <c r="FC197" s="118"/>
      <c r="FD197" s="118"/>
      <c r="FE197" s="118"/>
      <c r="FF197" s="118"/>
      <c r="FG197" s="118"/>
      <c r="FH197" s="118"/>
      <c r="FI197" s="118"/>
      <c r="FJ197" s="118"/>
      <c r="FK197" s="118"/>
      <c r="FL197" s="118"/>
      <c r="FM197" s="118"/>
      <c r="FN197" s="118"/>
      <c r="FO197" s="118"/>
      <c r="FP197" s="118"/>
      <c r="FQ197" s="118"/>
      <c r="FR197" s="118"/>
      <c r="FS197" s="118"/>
      <c r="FT197" s="118"/>
      <c r="FU197" s="118"/>
      <c r="FV197" s="118"/>
      <c r="FW197" s="118"/>
      <c r="FX197" s="118"/>
      <c r="FY197" s="118"/>
      <c r="FZ197" s="118"/>
      <c r="GA197" s="118"/>
      <c r="GB197" s="118"/>
      <c r="GC197" s="118"/>
      <c r="GD197" s="118"/>
      <c r="GE197" s="118"/>
      <c r="GF197" s="118"/>
      <c r="GG197" s="118"/>
      <c r="GH197" s="118"/>
      <c r="GI197" s="118"/>
      <c r="GJ197" s="118"/>
      <c r="GK197" s="118"/>
      <c r="GL197" s="118"/>
      <c r="GM197" s="118"/>
      <c r="GN197" s="118"/>
      <c r="GO197" s="118"/>
      <c r="GP197" s="118"/>
      <c r="GQ197" s="118"/>
      <c r="GR197" s="118"/>
      <c r="GS197" s="118"/>
      <c r="GT197" s="118"/>
      <c r="GU197" s="118"/>
      <c r="GV197" s="118"/>
      <c r="GW197" s="118"/>
      <c r="GX197" s="118"/>
      <c r="GY197" s="118"/>
      <c r="GZ197" s="118"/>
      <c r="HA197" s="118"/>
      <c r="HB197" s="118"/>
      <c r="HC197" s="118"/>
      <c r="HD197" s="118"/>
      <c r="HE197" s="118"/>
      <c r="HF197" s="118"/>
      <c r="HG197" s="118"/>
      <c r="HH197" s="118"/>
      <c r="HI197" s="118"/>
      <c r="HJ197" s="118"/>
      <c r="HK197" s="118"/>
      <c r="HL197" s="118"/>
      <c r="HM197" s="118"/>
      <c r="HN197" s="118"/>
      <c r="HO197" s="118"/>
      <c r="HP197" s="118"/>
      <c r="HQ197" s="118"/>
      <c r="HR197" s="118"/>
      <c r="HS197" s="118"/>
      <c r="HT197" s="118"/>
      <c r="HU197" s="118"/>
      <c r="HV197" s="118"/>
      <c r="HW197" s="118"/>
      <c r="HX197" s="118"/>
      <c r="HY197" s="118"/>
      <c r="HZ197" s="118"/>
      <c r="IA197" s="118"/>
      <c r="IB197" s="118"/>
      <c r="IC197" s="118"/>
      <c r="ID197" s="118"/>
      <c r="IE197" s="118"/>
      <c r="IF197" s="118"/>
      <c r="IG197" s="118"/>
      <c r="IH197" s="118"/>
      <c r="II197" s="118"/>
      <c r="IJ197" s="118"/>
      <c r="IK197" s="118"/>
      <c r="IL197" s="118"/>
      <c r="IM197" s="118"/>
      <c r="IN197" s="118"/>
      <c r="IO197" s="118"/>
      <c r="IP197" s="118"/>
      <c r="IQ197" s="118"/>
      <c r="IR197" s="118"/>
      <c r="IS197" s="118"/>
      <c r="IT197" s="118"/>
      <c r="IU197" s="118"/>
      <c r="IV197" s="118"/>
      <c r="IW197" s="118"/>
      <c r="IX197" s="118"/>
      <c r="IY197" s="118"/>
      <c r="IZ197" s="118"/>
      <c r="JA197" s="118"/>
      <c r="JB197" s="118"/>
      <c r="JC197" s="118"/>
      <c r="JD197" s="118"/>
      <c r="JE197" s="118"/>
      <c r="JF197" s="118"/>
      <c r="JG197" s="118"/>
      <c r="JH197" s="118"/>
      <c r="JI197" s="118"/>
      <c r="JJ197" s="118"/>
      <c r="JK197" s="118"/>
      <c r="JL197" s="118"/>
      <c r="JM197" s="118"/>
      <c r="JN197" s="118"/>
      <c r="JO197" s="118"/>
      <c r="JP197" s="118"/>
      <c r="JQ197" s="118"/>
      <c r="JR197" s="118"/>
      <c r="JS197" s="118"/>
      <c r="JT197" s="118"/>
      <c r="JU197" s="118"/>
      <c r="JV197" s="118"/>
      <c r="JW197" s="118"/>
      <c r="JX197" s="118"/>
      <c r="JY197" s="118"/>
      <c r="JZ197" s="118"/>
      <c r="KA197" s="118"/>
      <c r="KB197" s="118"/>
      <c r="KC197" s="118"/>
      <c r="KD197" s="118"/>
      <c r="KE197" s="118"/>
      <c r="KF197" s="118"/>
      <c r="KG197" s="118"/>
      <c r="KH197" s="118"/>
      <c r="KI197" s="118"/>
      <c r="KJ197" s="118"/>
      <c r="KK197" s="118"/>
      <c r="KL197" s="118"/>
      <c r="KM197" s="118"/>
      <c r="KN197" s="118"/>
      <c r="KO197" s="118"/>
      <c r="KP197" s="118"/>
      <c r="KQ197" s="118"/>
      <c r="KR197" s="118"/>
      <c r="KS197" s="118"/>
      <c r="KT197" s="118"/>
      <c r="KU197" s="118"/>
      <c r="KV197" s="118"/>
      <c r="KW197" s="118"/>
      <c r="KX197" s="118"/>
      <c r="KY197" s="118"/>
      <c r="KZ197" s="118"/>
      <c r="LA197" s="118"/>
      <c r="LB197" s="118"/>
      <c r="LC197" s="118"/>
      <c r="LD197" s="118"/>
      <c r="LE197" s="118"/>
      <c r="LF197" s="118"/>
      <c r="LG197" s="118"/>
      <c r="LH197" s="118"/>
      <c r="LI197" s="118"/>
      <c r="LJ197" s="118"/>
      <c r="LK197" s="118"/>
      <c r="LL197" s="118"/>
      <c r="LM197" s="118"/>
      <c r="LN197" s="118"/>
      <c r="LO197" s="118"/>
      <c r="LP197" s="118"/>
      <c r="LQ197" s="118"/>
      <c r="LR197" s="118"/>
      <c r="LS197" s="118"/>
      <c r="LT197" s="118"/>
      <c r="LU197" s="118"/>
      <c r="LV197" s="118"/>
      <c r="LW197" s="118"/>
      <c r="LX197" s="118"/>
      <c r="LY197" s="118"/>
      <c r="LZ197" s="118"/>
      <c r="MA197" s="118"/>
      <c r="MB197" s="118"/>
      <c r="MC197" s="118"/>
      <c r="MD197" s="118"/>
      <c r="ME197" s="118"/>
      <c r="MF197" s="118"/>
      <c r="MG197" s="118"/>
      <c r="MH197" s="118"/>
      <c r="MI197" s="118"/>
      <c r="MJ197" s="118"/>
      <c r="MK197" s="118"/>
      <c r="ML197" s="118"/>
      <c r="MM197" s="118"/>
      <c r="MN197" s="118"/>
      <c r="MO197" s="118"/>
      <c r="MP197" s="118"/>
      <c r="MQ197" s="118"/>
      <c r="MR197" s="118"/>
      <c r="MS197" s="118"/>
      <c r="MT197" s="118"/>
      <c r="MU197" s="118"/>
      <c r="MV197" s="118"/>
      <c r="MW197" s="118"/>
      <c r="MX197" s="118"/>
      <c r="MY197" s="118"/>
      <c r="MZ197" s="118"/>
      <c r="NA197" s="118"/>
      <c r="NB197" s="118"/>
      <c r="NC197" s="118"/>
      <c r="ND197" s="118"/>
      <c r="NE197" s="118"/>
      <c r="NF197" s="118"/>
      <c r="NG197" s="118"/>
      <c r="NH197" s="118"/>
      <c r="NI197" s="118"/>
      <c r="NJ197" s="118"/>
      <c r="NK197" s="118"/>
      <c r="NL197" s="118"/>
      <c r="NM197" s="118"/>
      <c r="NN197" s="118"/>
      <c r="NO197" s="118"/>
      <c r="NP197" s="118"/>
      <c r="NQ197" s="118"/>
      <c r="NR197" s="118"/>
      <c r="NS197" s="118"/>
      <c r="NT197" s="118"/>
      <c r="NU197" s="118"/>
      <c r="NV197" s="118"/>
      <c r="NW197" s="118"/>
      <c r="NX197" s="118"/>
      <c r="NY197" s="118"/>
      <c r="NZ197" s="118"/>
      <c r="OA197" s="118"/>
      <c r="OB197" s="118"/>
      <c r="OC197" s="118"/>
      <c r="OD197" s="118"/>
      <c r="OE197" s="118"/>
      <c r="OF197" s="118"/>
      <c r="OG197" s="118"/>
      <c r="OH197" s="118"/>
      <c r="OI197" s="118"/>
      <c r="OJ197" s="118"/>
      <c r="OK197" s="118"/>
      <c r="OL197" s="118"/>
      <c r="OM197" s="118"/>
      <c r="ON197" s="118"/>
      <c r="OO197" s="118"/>
      <c r="OP197" s="118"/>
      <c r="OQ197" s="118"/>
      <c r="OR197" s="118"/>
      <c r="OS197" s="118"/>
      <c r="OT197" s="118"/>
      <c r="OU197" s="118"/>
      <c r="OV197" s="118"/>
      <c r="OW197" s="118"/>
      <c r="OX197" s="118"/>
      <c r="OY197" s="118"/>
      <c r="OZ197" s="118"/>
      <c r="PA197" s="118"/>
      <c r="PB197" s="118"/>
      <c r="PC197" s="118"/>
      <c r="PD197" s="118"/>
      <c r="PE197" s="118"/>
      <c r="PF197" s="118"/>
      <c r="PG197" s="118"/>
      <c r="PH197" s="118"/>
      <c r="PI197" s="118"/>
      <c r="PJ197" s="118"/>
      <c r="PK197" s="118"/>
      <c r="PL197" s="118"/>
      <c r="PM197" s="118"/>
      <c r="PN197" s="118"/>
      <c r="PO197" s="118"/>
      <c r="PP197" s="118"/>
      <c r="PQ197" s="118"/>
      <c r="PR197" s="118"/>
      <c r="PS197" s="118"/>
      <c r="PT197" s="118"/>
      <c r="PU197" s="118"/>
      <c r="PV197" s="118"/>
      <c r="PW197" s="118"/>
      <c r="PX197" s="118"/>
      <c r="PY197" s="118"/>
      <c r="PZ197" s="118"/>
      <c r="QA197" s="118"/>
      <c r="QB197" s="118"/>
      <c r="QC197" s="118"/>
      <c r="QD197" s="118"/>
      <c r="QE197" s="118"/>
      <c r="QF197" s="118"/>
      <c r="QG197" s="118"/>
      <c r="QH197" s="118"/>
      <c r="QI197" s="118"/>
      <c r="QJ197" s="118"/>
      <c r="QK197" s="118"/>
      <c r="QL197" s="118"/>
      <c r="QM197" s="118"/>
      <c r="QN197" s="118"/>
      <c r="QO197" s="118"/>
      <c r="QP197" s="118"/>
      <c r="QQ197" s="118"/>
      <c r="QR197" s="118"/>
      <c r="QS197" s="118"/>
      <c r="QT197" s="118"/>
      <c r="QU197" s="118"/>
      <c r="QV197" s="118"/>
      <c r="QW197" s="118"/>
      <c r="QX197" s="118"/>
      <c r="QY197" s="118"/>
      <c r="QZ197" s="118"/>
      <c r="RA197" s="118"/>
      <c r="RB197" s="118"/>
      <c r="RC197" s="118"/>
      <c r="RD197" s="118"/>
      <c r="RE197" s="118"/>
      <c r="RF197" s="118"/>
      <c r="RG197" s="118"/>
      <c r="RH197" s="118"/>
      <c r="RI197" s="118"/>
      <c r="RJ197" s="118"/>
      <c r="RK197" s="118"/>
      <c r="RL197" s="118"/>
      <c r="RM197" s="118"/>
      <c r="RN197" s="118"/>
      <c r="RO197" s="118"/>
      <c r="RP197" s="118"/>
      <c r="RQ197" s="118"/>
      <c r="RR197" s="118"/>
      <c r="RS197" s="118"/>
      <c r="RT197" s="118"/>
      <c r="RU197" s="118"/>
      <c r="RV197" s="118"/>
      <c r="RW197" s="118"/>
      <c r="RX197" s="118"/>
      <c r="RY197" s="118"/>
      <c r="RZ197" s="118"/>
      <c r="SA197" s="118"/>
      <c r="SB197" s="118"/>
      <c r="SC197" s="118"/>
      <c r="SD197" s="118"/>
      <c r="SE197" s="118"/>
      <c r="SF197" s="118"/>
      <c r="SG197" s="118"/>
      <c r="SH197" s="118"/>
      <c r="SI197" s="118"/>
      <c r="SJ197" s="118"/>
      <c r="SK197" s="118"/>
      <c r="SL197" s="118"/>
      <c r="SM197" s="118"/>
      <c r="SN197" s="118"/>
      <c r="SO197" s="118"/>
      <c r="SP197" s="118"/>
      <c r="SQ197" s="118"/>
      <c r="SR197" s="118"/>
      <c r="SS197" s="118"/>
      <c r="ST197" s="118"/>
      <c r="SU197" s="118"/>
      <c r="SV197" s="118"/>
      <c r="SW197" s="118"/>
      <c r="SX197" s="118"/>
      <c r="SY197" s="118"/>
      <c r="SZ197" s="118"/>
      <c r="TA197" s="118"/>
      <c r="TB197" s="118"/>
      <c r="TC197" s="118"/>
      <c r="TD197" s="118"/>
      <c r="TE197" s="118"/>
      <c r="TF197" s="118"/>
      <c r="TG197" s="118"/>
      <c r="TH197" s="118"/>
      <c r="TI197" s="118"/>
      <c r="TJ197" s="118"/>
      <c r="TK197" s="118"/>
      <c r="TL197" s="118"/>
      <c r="TM197" s="118"/>
      <c r="TN197" s="118"/>
      <c r="TO197" s="118"/>
      <c r="TP197" s="118"/>
      <c r="TQ197" s="118"/>
      <c r="TR197" s="118"/>
      <c r="TS197" s="118"/>
      <c r="TT197" s="118"/>
      <c r="TU197" s="118"/>
      <c r="TV197" s="118"/>
      <c r="TW197" s="118"/>
      <c r="TX197" s="118"/>
      <c r="TY197" s="118"/>
      <c r="TZ197" s="118"/>
      <c r="UA197" s="118"/>
      <c r="UB197" s="118"/>
      <c r="UC197" s="118"/>
      <c r="UD197" s="118"/>
      <c r="UE197" s="118"/>
      <c r="UF197" s="118"/>
      <c r="UG197" s="118"/>
      <c r="UH197" s="118"/>
      <c r="UI197" s="118"/>
      <c r="UJ197" s="118"/>
      <c r="UK197" s="118"/>
      <c r="UL197" s="118"/>
      <c r="UM197" s="118"/>
      <c r="UN197" s="118"/>
      <c r="UO197" s="118"/>
      <c r="UP197" s="118"/>
      <c r="UQ197" s="118"/>
      <c r="UR197" s="118"/>
      <c r="US197" s="118"/>
      <c r="UT197" s="118"/>
      <c r="UU197" s="118"/>
      <c r="UV197" s="118"/>
      <c r="UW197" s="118"/>
      <c r="UX197" s="118"/>
      <c r="UY197" s="118"/>
      <c r="UZ197" s="118"/>
      <c r="VA197" s="118"/>
      <c r="VB197" s="118"/>
      <c r="VC197" s="118"/>
      <c r="VD197" s="118"/>
      <c r="VE197" s="118"/>
      <c r="VF197" s="118"/>
      <c r="VG197" s="118"/>
      <c r="VH197" s="118"/>
      <c r="VI197" s="118"/>
      <c r="VJ197" s="118"/>
      <c r="VK197" s="118"/>
      <c r="VL197" s="118"/>
      <c r="VM197" s="118"/>
      <c r="VN197" s="118"/>
      <c r="VO197" s="118"/>
      <c r="VP197" s="118"/>
      <c r="VQ197" s="118"/>
      <c r="VR197" s="118"/>
      <c r="VS197" s="118"/>
      <c r="VT197" s="118"/>
      <c r="VU197" s="118"/>
      <c r="VV197" s="118"/>
      <c r="VW197" s="118"/>
      <c r="VX197" s="118"/>
      <c r="VY197" s="118"/>
      <c r="VZ197" s="118"/>
      <c r="WA197" s="118"/>
      <c r="WB197" s="118"/>
      <c r="WC197" s="118"/>
      <c r="WD197" s="118"/>
      <c r="WE197" s="118"/>
      <c r="WF197" s="118"/>
      <c r="WG197" s="118"/>
      <c r="WH197" s="118"/>
      <c r="WI197" s="118"/>
      <c r="WJ197" s="118"/>
      <c r="WK197" s="118"/>
      <c r="WL197" s="118"/>
      <c r="WM197" s="118"/>
      <c r="WN197" s="118"/>
      <c r="WO197" s="118"/>
      <c r="WP197" s="118"/>
      <c r="WQ197" s="118"/>
      <c r="WR197" s="118"/>
      <c r="WS197" s="118"/>
      <c r="WT197" s="118"/>
      <c r="WU197" s="118"/>
      <c r="WV197" s="118"/>
      <c r="WW197" s="118"/>
      <c r="WX197" s="118"/>
      <c r="WY197" s="118"/>
      <c r="WZ197" s="118"/>
      <c r="XA197" s="118"/>
      <c r="XB197" s="118"/>
      <c r="XC197" s="118"/>
      <c r="XD197" s="118"/>
      <c r="XE197" s="118"/>
      <c r="XF197" s="118"/>
      <c r="XG197" s="118"/>
      <c r="XH197" s="118"/>
      <c r="XI197" s="118"/>
      <c r="XJ197" s="118"/>
      <c r="XK197" s="118"/>
      <c r="XL197" s="118"/>
      <c r="XM197" s="118"/>
      <c r="XN197" s="118"/>
      <c r="XO197" s="118"/>
      <c r="XP197" s="118"/>
      <c r="XQ197" s="118"/>
      <c r="XR197" s="118"/>
      <c r="XS197" s="118"/>
      <c r="XT197" s="118"/>
      <c r="XU197" s="118"/>
      <c r="XV197" s="118"/>
      <c r="XW197" s="118"/>
      <c r="XX197" s="118"/>
      <c r="XY197" s="118"/>
      <c r="XZ197" s="118"/>
      <c r="YA197" s="118"/>
      <c r="YB197" s="118"/>
      <c r="YC197" s="118"/>
      <c r="YD197" s="118"/>
      <c r="YE197" s="118"/>
      <c r="YF197" s="118"/>
      <c r="YG197" s="118"/>
      <c r="YH197" s="118"/>
      <c r="YI197" s="118"/>
      <c r="YJ197" s="118"/>
      <c r="YK197" s="118"/>
      <c r="YL197" s="118"/>
      <c r="YM197" s="118"/>
      <c r="YN197" s="118"/>
      <c r="YO197" s="118"/>
      <c r="YP197" s="118"/>
      <c r="YQ197" s="118"/>
      <c r="YR197" s="118"/>
      <c r="YS197" s="118"/>
      <c r="YT197" s="118"/>
      <c r="YU197" s="118"/>
      <c r="YV197" s="118"/>
      <c r="YW197" s="118"/>
      <c r="YX197" s="118"/>
      <c r="YY197" s="118"/>
      <c r="YZ197" s="118"/>
      <c r="ZA197" s="118"/>
      <c r="ZB197" s="118"/>
      <c r="ZC197" s="118"/>
      <c r="ZD197" s="118"/>
      <c r="ZE197" s="118"/>
      <c r="ZF197" s="118"/>
      <c r="ZG197" s="118"/>
      <c r="ZH197" s="118"/>
      <c r="ZI197" s="118"/>
      <c r="ZJ197" s="118"/>
      <c r="ZK197" s="118"/>
      <c r="ZL197" s="118"/>
      <c r="ZM197" s="118"/>
      <c r="ZN197" s="118"/>
      <c r="ZO197" s="118"/>
      <c r="ZP197" s="118"/>
      <c r="ZQ197" s="118"/>
      <c r="ZR197" s="118"/>
      <c r="ZS197" s="118"/>
      <c r="ZT197" s="118"/>
      <c r="ZU197" s="118"/>
      <c r="ZV197" s="118"/>
      <c r="ZW197" s="118"/>
      <c r="ZX197" s="118"/>
      <c r="ZY197" s="118"/>
      <c r="ZZ197" s="118"/>
      <c r="AAA197" s="118"/>
      <c r="AAB197" s="118"/>
      <c r="AAC197" s="118"/>
      <c r="AAD197" s="118"/>
      <c r="AAE197" s="118"/>
      <c r="AAF197" s="118"/>
      <c r="AAG197" s="118"/>
      <c r="AAH197" s="118"/>
      <c r="AAI197" s="118"/>
      <c r="AAJ197" s="118"/>
      <c r="AAK197" s="118"/>
      <c r="AAL197" s="118"/>
      <c r="AAM197" s="118"/>
      <c r="AAN197" s="118"/>
      <c r="AAO197" s="118"/>
      <c r="AAP197" s="118"/>
      <c r="AAQ197" s="118"/>
      <c r="AAR197" s="118"/>
      <c r="AAS197" s="118"/>
      <c r="AAT197" s="118"/>
      <c r="AAU197" s="118"/>
      <c r="AAV197" s="118"/>
      <c r="AAW197" s="118"/>
      <c r="AAX197" s="118"/>
      <c r="AAY197" s="118"/>
      <c r="AAZ197" s="118"/>
      <c r="ABA197" s="118"/>
      <c r="ABB197" s="118"/>
      <c r="ABC197" s="118"/>
      <c r="ABD197" s="118"/>
      <c r="ABE197" s="118"/>
      <c r="ABF197" s="118"/>
      <c r="ABG197" s="118"/>
      <c r="ABH197" s="118"/>
      <c r="ABI197" s="118"/>
      <c r="ABJ197" s="118"/>
      <c r="ABK197" s="118"/>
      <c r="ABL197" s="118"/>
      <c r="ABM197" s="118"/>
      <c r="ABN197" s="118"/>
      <c r="ABO197" s="118"/>
      <c r="ABP197" s="118"/>
      <c r="ABQ197" s="118"/>
      <c r="ABR197" s="118"/>
      <c r="ABS197" s="118"/>
      <c r="ABT197" s="118"/>
      <c r="ABU197" s="118"/>
      <c r="ABV197" s="118"/>
      <c r="ABW197" s="118"/>
      <c r="ABX197" s="118"/>
      <c r="ABY197" s="118"/>
      <c r="ABZ197" s="118"/>
      <c r="ACA197" s="118"/>
      <c r="ACB197" s="118"/>
      <c r="ACC197" s="118"/>
      <c r="ACD197" s="118"/>
      <c r="ACE197" s="118"/>
      <c r="ACF197" s="118"/>
      <c r="ACG197" s="118"/>
      <c r="ACH197" s="118"/>
      <c r="ACI197" s="118"/>
      <c r="ACJ197" s="118"/>
      <c r="ACK197" s="118"/>
      <c r="ACL197" s="118"/>
      <c r="ACM197" s="118"/>
      <c r="ACN197" s="118"/>
      <c r="ACO197" s="118"/>
      <c r="ACP197" s="118"/>
      <c r="ACQ197" s="118"/>
      <c r="ACR197" s="118"/>
      <c r="ACS197" s="118"/>
      <c r="ACT197" s="118"/>
      <c r="ACU197" s="118"/>
      <c r="ACV197" s="118"/>
      <c r="ACW197" s="118"/>
      <c r="ACX197" s="118"/>
      <c r="ACY197" s="118"/>
      <c r="ACZ197" s="118"/>
      <c r="ADA197" s="118"/>
      <c r="ADB197" s="118"/>
      <c r="ADC197" s="118"/>
      <c r="ADD197" s="118"/>
      <c r="ADE197" s="118"/>
      <c r="ADF197" s="118"/>
      <c r="ADG197" s="118"/>
      <c r="ADH197" s="118"/>
      <c r="ADI197" s="118"/>
      <c r="ADJ197" s="118"/>
      <c r="ADK197" s="118"/>
      <c r="ADL197" s="118"/>
      <c r="ADM197" s="118"/>
      <c r="ADN197" s="118"/>
      <c r="ADO197" s="118"/>
      <c r="ADP197" s="118"/>
      <c r="ADQ197" s="118"/>
      <c r="ADR197" s="118"/>
      <c r="ADS197" s="118"/>
      <c r="ADT197" s="118"/>
      <c r="ADU197" s="118"/>
      <c r="ADV197" s="118"/>
      <c r="ADW197" s="118"/>
      <c r="ADX197" s="118"/>
      <c r="ADY197" s="118"/>
      <c r="ADZ197" s="118"/>
      <c r="AEA197" s="118"/>
      <c r="AEB197" s="118"/>
      <c r="AEC197" s="118"/>
      <c r="AED197" s="118"/>
      <c r="AEE197" s="118"/>
      <c r="AEF197" s="118"/>
      <c r="AEG197" s="118"/>
      <c r="AEH197" s="118"/>
      <c r="AEI197" s="118"/>
      <c r="AEJ197" s="118"/>
      <c r="AEK197" s="118"/>
      <c r="AEL197" s="118"/>
      <c r="AEM197" s="118"/>
      <c r="AEN197" s="118"/>
      <c r="AEO197" s="118"/>
      <c r="AEP197" s="118"/>
      <c r="AEQ197" s="118"/>
      <c r="AER197" s="118"/>
      <c r="AES197" s="118"/>
      <c r="AET197" s="118"/>
      <c r="AEU197" s="118"/>
      <c r="AEV197" s="118"/>
      <c r="AEW197" s="118"/>
      <c r="AEX197" s="118"/>
      <c r="AEY197" s="118"/>
      <c r="AEZ197" s="118"/>
      <c r="AFA197" s="118"/>
      <c r="AFB197" s="118"/>
      <c r="AFC197" s="118"/>
      <c r="AFD197" s="118"/>
      <c r="AFE197" s="118"/>
      <c r="AFF197" s="118"/>
      <c r="AFG197" s="118"/>
      <c r="AFH197" s="118"/>
      <c r="AFI197" s="118"/>
      <c r="AFJ197" s="118"/>
      <c r="AFK197" s="118"/>
      <c r="AFL197" s="118"/>
      <c r="AFM197" s="118"/>
      <c r="AFN197" s="118"/>
      <c r="AFO197" s="118"/>
      <c r="AFP197" s="118"/>
      <c r="AFQ197" s="118"/>
      <c r="AFR197" s="118"/>
      <c r="AFS197" s="118"/>
      <c r="AFT197" s="118"/>
      <c r="AFU197" s="118"/>
      <c r="AFV197" s="118"/>
      <c r="AFW197" s="118"/>
      <c r="AFX197" s="118"/>
      <c r="AFY197" s="118"/>
      <c r="AFZ197" s="118"/>
      <c r="AGA197" s="118"/>
      <c r="AGB197" s="118"/>
      <c r="AGC197" s="118"/>
      <c r="AGD197" s="118"/>
      <c r="AGE197" s="118"/>
      <c r="AGF197" s="118"/>
      <c r="AGG197" s="118"/>
      <c r="AGH197" s="118"/>
      <c r="AGI197" s="118"/>
      <c r="AGJ197" s="118"/>
      <c r="AGK197" s="118"/>
      <c r="AGL197" s="118"/>
      <c r="AGM197" s="118"/>
      <c r="AGN197" s="118"/>
      <c r="AGO197" s="118"/>
      <c r="AGP197" s="118"/>
      <c r="AGQ197" s="118"/>
      <c r="AGR197" s="118"/>
      <c r="AGS197" s="118"/>
      <c r="AGT197" s="118"/>
      <c r="AGU197" s="118"/>
      <c r="AGV197" s="118"/>
      <c r="AGW197" s="118"/>
      <c r="AGX197" s="118"/>
      <c r="AGY197" s="118"/>
      <c r="AGZ197" s="118"/>
      <c r="AHA197" s="118"/>
      <c r="AHB197" s="118"/>
      <c r="AHC197" s="118"/>
      <c r="AHD197" s="118"/>
      <c r="AHE197" s="118"/>
      <c r="AHF197" s="118"/>
      <c r="AHG197" s="118"/>
      <c r="AHH197" s="118"/>
      <c r="AHI197" s="118"/>
      <c r="AHJ197" s="118"/>
      <c r="AHK197" s="118"/>
      <c r="AHL197" s="118"/>
      <c r="AHM197" s="118"/>
      <c r="AHN197" s="118"/>
      <c r="AHO197" s="118"/>
      <c r="AHP197" s="118"/>
      <c r="AHQ197" s="118"/>
      <c r="AHR197" s="118"/>
      <c r="AHS197" s="118"/>
      <c r="AHT197" s="118"/>
      <c r="AHU197" s="118"/>
      <c r="AHV197" s="118"/>
      <c r="AHW197" s="118"/>
      <c r="AHX197" s="118"/>
      <c r="AHY197" s="118"/>
      <c r="AHZ197" s="118"/>
      <c r="AIA197" s="118"/>
      <c r="AIB197" s="118"/>
      <c r="AIC197" s="118"/>
      <c r="AID197" s="118"/>
      <c r="AIE197" s="118"/>
      <c r="AIF197" s="118"/>
      <c r="AIG197" s="118"/>
      <c r="AIH197" s="118"/>
      <c r="AII197" s="118"/>
      <c r="AIJ197" s="118"/>
      <c r="AIK197" s="118"/>
      <c r="AIL197" s="118"/>
      <c r="AIM197" s="118"/>
      <c r="AIN197" s="118"/>
      <c r="AIO197" s="118"/>
      <c r="AIP197" s="118"/>
      <c r="AIQ197" s="118"/>
      <c r="AIR197" s="118"/>
      <c r="AIS197" s="118"/>
      <c r="AIT197" s="118"/>
      <c r="AIU197" s="118"/>
      <c r="AIV197" s="118"/>
      <c r="AIW197" s="118"/>
      <c r="AIX197" s="118"/>
      <c r="AIY197" s="118"/>
      <c r="AIZ197" s="118"/>
      <c r="AJA197" s="118"/>
      <c r="AJB197" s="118"/>
      <c r="AJC197" s="118"/>
      <c r="AJD197" s="118"/>
      <c r="AJE197" s="118"/>
      <c r="AJF197" s="118"/>
      <c r="AJG197" s="118"/>
      <c r="AJH197" s="118"/>
      <c r="AJI197" s="118"/>
      <c r="AJJ197" s="118"/>
      <c r="AJK197" s="118"/>
      <c r="AJL197" s="118"/>
      <c r="AJM197" s="118"/>
      <c r="AJN197" s="118"/>
      <c r="AJO197" s="118"/>
      <c r="AJP197" s="118"/>
      <c r="AJQ197" s="118"/>
      <c r="AJR197" s="118"/>
      <c r="AJS197" s="118"/>
      <c r="AJT197" s="118"/>
      <c r="AJU197" s="118"/>
      <c r="AJV197" s="118"/>
      <c r="AJW197" s="118"/>
      <c r="AJX197" s="118"/>
      <c r="AJY197" s="118"/>
      <c r="AJZ197" s="118"/>
      <c r="AKA197" s="118"/>
      <c r="AKB197" s="118"/>
      <c r="AKC197" s="118"/>
      <c r="AKD197" s="118"/>
      <c r="AKE197" s="118"/>
      <c r="AKF197" s="118"/>
      <c r="AKG197" s="118"/>
      <c r="AKH197" s="118"/>
      <c r="AKI197" s="118"/>
      <c r="AKJ197" s="118"/>
      <c r="AKK197" s="118"/>
      <c r="AKL197" s="118"/>
      <c r="AKM197" s="118"/>
      <c r="AKN197" s="118"/>
      <c r="AKO197" s="118"/>
      <c r="AKP197" s="118"/>
      <c r="AKQ197" s="118"/>
      <c r="AKR197" s="118"/>
      <c r="AKS197" s="118"/>
      <c r="AKT197" s="118"/>
      <c r="AKU197" s="118"/>
      <c r="AKV197" s="118"/>
      <c r="AKW197" s="118"/>
      <c r="AKX197" s="118"/>
      <c r="AKY197" s="118"/>
      <c r="AKZ197" s="118"/>
      <c r="ALA197" s="118"/>
      <c r="ALB197" s="118"/>
      <c r="ALC197" s="118"/>
      <c r="ALD197" s="118"/>
      <c r="ALE197" s="118"/>
      <c r="ALF197" s="118"/>
      <c r="ALG197" s="118"/>
      <c r="ALH197" s="118"/>
      <c r="ALI197" s="118"/>
      <c r="ALJ197" s="118"/>
      <c r="ALK197" s="118"/>
      <c r="ALL197" s="118"/>
      <c r="ALM197" s="118"/>
      <c r="ALN197" s="118"/>
      <c r="ALO197" s="118"/>
      <c r="ALP197" s="118"/>
      <c r="ALQ197" s="118"/>
      <c r="ALR197" s="118"/>
      <c r="ALS197" s="118"/>
      <c r="ALT197" s="118"/>
      <c r="ALU197" s="118"/>
      <c r="ALV197" s="118"/>
      <c r="ALW197" s="118"/>
      <c r="ALX197" s="118"/>
      <c r="ALY197" s="118"/>
      <c r="ALZ197" s="118"/>
      <c r="AMA197" s="118"/>
      <c r="AMB197" s="118"/>
      <c r="AMC197" s="118"/>
      <c r="AMD197" s="118"/>
      <c r="AME197" s="118"/>
      <c r="AMF197" s="118"/>
      <c r="AMG197" s="118"/>
      <c r="AMH197" s="118"/>
      <c r="AMI197" s="118"/>
      <c r="AMJ197" s="118"/>
      <c r="AMK197" s="118"/>
      <c r="AML197" s="118"/>
      <c r="AMM197" s="118"/>
      <c r="AMN197" s="118"/>
      <c r="AMO197" s="118"/>
      <c r="AMP197" s="118"/>
      <c r="AMQ197" s="118"/>
      <c r="AMR197" s="118"/>
      <c r="AMS197" s="118"/>
      <c r="AMT197" s="118"/>
      <c r="AMU197" s="118"/>
      <c r="AMV197" s="118"/>
      <c r="AMW197" s="118"/>
      <c r="AMX197" s="118"/>
      <c r="AMY197" s="118"/>
      <c r="AMZ197" s="118"/>
      <c r="ANA197" s="118"/>
      <c r="ANB197" s="118"/>
      <c r="ANC197" s="118"/>
      <c r="AND197" s="118"/>
      <c r="ANE197" s="118"/>
      <c r="ANF197" s="118"/>
      <c r="ANG197" s="118"/>
      <c r="ANH197" s="118"/>
      <c r="ANI197" s="118"/>
      <c r="ANJ197" s="118"/>
      <c r="ANK197" s="118"/>
      <c r="ANL197" s="118"/>
      <c r="ANM197" s="118"/>
      <c r="ANN197" s="118"/>
      <c r="ANO197" s="118"/>
      <c r="ANP197" s="118"/>
      <c r="ANQ197" s="118"/>
      <c r="ANR197" s="118"/>
      <c r="ANS197" s="118"/>
      <c r="ANT197" s="118"/>
      <c r="ANU197" s="118"/>
      <c r="ANV197" s="118"/>
      <c r="ANW197" s="118"/>
      <c r="ANX197" s="118"/>
      <c r="ANY197" s="118"/>
      <c r="ANZ197" s="118"/>
      <c r="AOA197" s="118"/>
      <c r="AOB197" s="118"/>
      <c r="AOC197" s="118"/>
      <c r="AOD197" s="118"/>
      <c r="AOE197" s="118"/>
      <c r="AOF197" s="118"/>
      <c r="AOG197" s="118"/>
      <c r="AOH197" s="118"/>
      <c r="AOI197" s="118"/>
      <c r="AOJ197" s="118"/>
      <c r="AOK197" s="118"/>
      <c r="AOL197" s="118"/>
      <c r="AOM197" s="118"/>
      <c r="AON197" s="118"/>
      <c r="AOO197" s="118"/>
      <c r="AOP197" s="118"/>
      <c r="AOQ197" s="118"/>
      <c r="AOR197" s="118"/>
      <c r="AOS197" s="118"/>
      <c r="AOT197" s="118"/>
      <c r="AOU197" s="118"/>
      <c r="AOV197" s="118"/>
      <c r="AOW197" s="118"/>
      <c r="AOX197" s="118"/>
      <c r="AOY197" s="118"/>
      <c r="AOZ197" s="118"/>
      <c r="APA197" s="118"/>
      <c r="APB197" s="118"/>
      <c r="APC197" s="118"/>
      <c r="APD197" s="118"/>
      <c r="APE197" s="118"/>
      <c r="APF197" s="118"/>
      <c r="APG197" s="118"/>
      <c r="APH197" s="118"/>
      <c r="API197" s="118"/>
      <c r="APJ197" s="118"/>
      <c r="APK197" s="118"/>
      <c r="APL197" s="118"/>
      <c r="APM197" s="118"/>
      <c r="APN197" s="118"/>
      <c r="APO197" s="118"/>
      <c r="APP197" s="118"/>
      <c r="APQ197" s="118"/>
      <c r="APR197" s="118"/>
      <c r="APS197" s="118"/>
      <c r="APT197" s="118"/>
      <c r="APU197" s="118"/>
      <c r="APV197" s="118"/>
      <c r="APW197" s="118"/>
      <c r="APX197" s="118"/>
      <c r="APY197" s="118"/>
      <c r="APZ197" s="118"/>
      <c r="AQA197" s="118"/>
      <c r="AQB197" s="118"/>
      <c r="AQC197" s="118"/>
      <c r="AQD197" s="118"/>
      <c r="AQE197" s="118"/>
      <c r="AQF197" s="118"/>
      <c r="AQG197" s="118"/>
      <c r="AQH197" s="118"/>
      <c r="AQI197" s="118"/>
      <c r="AQJ197" s="118"/>
      <c r="AQK197" s="118"/>
      <c r="AQL197" s="118"/>
      <c r="AQM197" s="118"/>
      <c r="AQN197" s="118"/>
      <c r="AQO197" s="118"/>
      <c r="AQP197" s="118"/>
      <c r="AQQ197" s="118"/>
      <c r="AQR197" s="118"/>
      <c r="AQS197" s="118"/>
      <c r="AQT197" s="118"/>
      <c r="AQU197" s="118"/>
      <c r="AQV197" s="118"/>
      <c r="AQW197" s="118"/>
      <c r="AQX197" s="118"/>
      <c r="AQY197" s="118"/>
      <c r="AQZ197" s="118"/>
      <c r="ARA197" s="118"/>
      <c r="ARB197" s="118"/>
      <c r="ARC197" s="118"/>
      <c r="ARD197" s="118"/>
      <c r="ARE197" s="118"/>
      <c r="ARF197" s="118"/>
      <c r="ARG197" s="118"/>
      <c r="ARH197" s="118"/>
      <c r="ARI197" s="118"/>
      <c r="ARJ197" s="118"/>
      <c r="ARK197" s="118"/>
      <c r="ARL197" s="118"/>
      <c r="ARM197" s="118"/>
      <c r="ARN197" s="118"/>
      <c r="ARO197" s="118"/>
      <c r="ARP197" s="118"/>
      <c r="ARQ197" s="118"/>
      <c r="ARR197" s="118"/>
      <c r="ARS197" s="118"/>
      <c r="ART197" s="118"/>
      <c r="ARU197" s="118"/>
      <c r="ARV197" s="118"/>
      <c r="ARW197" s="118"/>
      <c r="ARX197" s="118"/>
      <c r="ARY197" s="118"/>
      <c r="ARZ197" s="118"/>
      <c r="ASA197" s="118"/>
      <c r="ASB197" s="118"/>
      <c r="ASC197" s="118"/>
      <c r="ASD197" s="118"/>
      <c r="ASE197" s="118"/>
      <c r="ASF197" s="118"/>
      <c r="ASG197" s="118"/>
      <c r="ASH197" s="118"/>
      <c r="ASI197" s="118"/>
      <c r="ASJ197" s="118"/>
      <c r="ASK197" s="118"/>
      <c r="ASL197" s="118"/>
      <c r="ASM197" s="118"/>
      <c r="ASN197" s="118"/>
      <c r="ASO197" s="118"/>
      <c r="ASP197" s="118"/>
      <c r="ASQ197" s="118"/>
      <c r="ASR197" s="118"/>
      <c r="ASS197" s="118"/>
      <c r="AST197" s="118"/>
      <c r="ASU197" s="118"/>
      <c r="ASV197" s="118"/>
      <c r="ASW197" s="118"/>
      <c r="ASX197" s="118"/>
      <c r="ASY197" s="118"/>
      <c r="ASZ197" s="118"/>
      <c r="ATA197" s="118"/>
      <c r="ATB197" s="118"/>
      <c r="ATC197" s="118"/>
      <c r="ATD197" s="118"/>
      <c r="ATE197" s="118"/>
      <c r="ATF197" s="118"/>
      <c r="ATG197" s="118"/>
      <c r="ATH197" s="118"/>
      <c r="ATI197" s="118"/>
      <c r="ATJ197" s="118"/>
      <c r="ATK197" s="118"/>
      <c r="ATL197" s="118"/>
      <c r="ATM197" s="118"/>
      <c r="ATN197" s="118"/>
      <c r="ATO197" s="118"/>
      <c r="ATP197" s="118"/>
      <c r="ATQ197" s="118"/>
      <c r="ATR197" s="118"/>
      <c r="ATS197" s="118"/>
      <c r="ATT197" s="118"/>
      <c r="ATU197" s="118"/>
      <c r="ATV197" s="118"/>
      <c r="ATW197" s="118"/>
      <c r="ATX197" s="118"/>
      <c r="ATY197" s="118"/>
      <c r="ATZ197" s="118"/>
      <c r="AUA197" s="118"/>
      <c r="AUB197" s="118"/>
      <c r="AUC197" s="118"/>
      <c r="AUD197" s="118"/>
      <c r="AUE197" s="118"/>
      <c r="AUF197" s="118"/>
      <c r="AUG197" s="118"/>
      <c r="AUH197" s="118"/>
      <c r="AUI197" s="118"/>
      <c r="AUJ197" s="118"/>
      <c r="AUK197" s="118"/>
      <c r="AUL197" s="118"/>
      <c r="AUM197" s="118"/>
      <c r="AUN197" s="118"/>
      <c r="AUO197" s="118"/>
      <c r="AUP197" s="118"/>
      <c r="AUQ197" s="118"/>
      <c r="AUR197" s="118"/>
      <c r="AUS197" s="118"/>
      <c r="AUT197" s="118"/>
      <c r="AUU197" s="118"/>
      <c r="AUV197" s="118"/>
      <c r="AUW197" s="118"/>
      <c r="AUX197" s="118"/>
      <c r="AUY197" s="118"/>
      <c r="AUZ197" s="118"/>
      <c r="AVA197" s="118"/>
      <c r="AVB197" s="118"/>
      <c r="AVC197" s="118"/>
      <c r="AVD197" s="118"/>
      <c r="AVE197" s="118"/>
      <c r="AVF197" s="118"/>
      <c r="AVG197" s="118"/>
      <c r="AVH197" s="118"/>
      <c r="AVI197" s="118"/>
      <c r="AVJ197" s="118"/>
      <c r="AVK197" s="118"/>
      <c r="AVL197" s="118"/>
      <c r="AVM197" s="118"/>
      <c r="AVN197" s="118"/>
      <c r="AVO197" s="118"/>
      <c r="AVP197" s="118"/>
      <c r="AVQ197" s="118"/>
      <c r="AVR197" s="118"/>
      <c r="AVS197" s="118"/>
      <c r="AVT197" s="118"/>
      <c r="AVU197" s="118"/>
      <c r="AVV197" s="118"/>
      <c r="AVW197" s="118"/>
      <c r="AVX197" s="118"/>
      <c r="AVY197" s="118"/>
      <c r="AVZ197" s="118"/>
      <c r="AWA197" s="118"/>
      <c r="AWB197" s="118"/>
      <c r="AWC197" s="118"/>
      <c r="AWD197" s="118"/>
      <c r="AWE197" s="118"/>
      <c r="AWF197" s="118"/>
      <c r="AWG197" s="118"/>
      <c r="AWH197" s="118"/>
      <c r="AWI197" s="118"/>
      <c r="AWJ197" s="118"/>
      <c r="AWK197" s="118"/>
      <c r="AWL197" s="118"/>
      <c r="AWM197" s="118"/>
      <c r="AWN197" s="118"/>
      <c r="AWO197" s="118"/>
      <c r="AWP197" s="118"/>
      <c r="AWQ197" s="118"/>
      <c r="AWR197" s="118"/>
      <c r="AWS197" s="118"/>
      <c r="AWT197" s="118"/>
      <c r="AWU197" s="118"/>
      <c r="AWV197" s="118"/>
      <c r="AWW197" s="118"/>
      <c r="AWX197" s="118"/>
      <c r="AWY197" s="118"/>
      <c r="AWZ197" s="118"/>
      <c r="AXA197" s="118"/>
      <c r="AXB197" s="118"/>
      <c r="AXC197" s="118"/>
      <c r="AXD197" s="118"/>
      <c r="AXE197" s="118"/>
      <c r="AXF197" s="118"/>
      <c r="AXG197" s="118"/>
      <c r="AXH197" s="118"/>
      <c r="AXI197" s="118"/>
      <c r="AXJ197" s="118"/>
      <c r="AXK197" s="118"/>
      <c r="AXL197" s="118"/>
      <c r="AXM197" s="118"/>
      <c r="AXN197" s="118"/>
      <c r="AXO197" s="118"/>
      <c r="AXP197" s="118"/>
      <c r="AXQ197" s="118"/>
      <c r="AXR197" s="118"/>
      <c r="AXS197" s="118"/>
      <c r="AXT197" s="118"/>
      <c r="AXU197" s="118"/>
      <c r="AXV197" s="118"/>
      <c r="AXW197" s="118"/>
      <c r="AXX197" s="118"/>
      <c r="AXY197" s="118"/>
      <c r="AXZ197" s="118"/>
      <c r="AYA197" s="118"/>
      <c r="AYB197" s="118"/>
      <c r="AYC197" s="118"/>
      <c r="AYD197" s="118"/>
      <c r="AYE197" s="118"/>
      <c r="AYF197" s="118"/>
      <c r="AYG197" s="118"/>
      <c r="AYH197" s="118"/>
      <c r="AYI197" s="118"/>
      <c r="AYJ197" s="118"/>
      <c r="AYK197" s="118"/>
      <c r="AYL197" s="118"/>
      <c r="AYM197" s="118"/>
      <c r="AYN197" s="118"/>
      <c r="AYO197" s="118"/>
      <c r="AYP197" s="118"/>
      <c r="AYQ197" s="118"/>
      <c r="AYR197" s="118"/>
      <c r="AYS197" s="118"/>
      <c r="AYT197" s="118"/>
      <c r="AYU197" s="118"/>
      <c r="AYV197" s="118"/>
      <c r="AYW197" s="118"/>
      <c r="AYX197" s="118"/>
      <c r="AYY197" s="118"/>
      <c r="AYZ197" s="118"/>
      <c r="AZA197" s="118"/>
      <c r="AZB197" s="118"/>
      <c r="AZC197" s="118"/>
      <c r="AZD197" s="118"/>
      <c r="AZE197" s="118"/>
      <c r="AZF197" s="118"/>
      <c r="AZG197" s="118"/>
      <c r="AZH197" s="118"/>
      <c r="AZI197" s="118"/>
      <c r="AZJ197" s="118"/>
      <c r="AZK197" s="118"/>
      <c r="AZL197" s="118"/>
      <c r="AZM197" s="118"/>
      <c r="AZN197" s="118"/>
      <c r="AZO197" s="118"/>
      <c r="AZP197" s="118"/>
      <c r="AZQ197" s="118"/>
      <c r="AZR197" s="118"/>
      <c r="AZS197" s="118"/>
      <c r="AZT197" s="118"/>
      <c r="AZU197" s="118"/>
      <c r="AZV197" s="118"/>
      <c r="AZW197" s="118"/>
      <c r="AZX197" s="118"/>
      <c r="AZY197" s="118"/>
      <c r="AZZ197" s="118"/>
      <c r="BAA197" s="118"/>
      <c r="BAB197" s="118"/>
      <c r="BAC197" s="118"/>
      <c r="BAD197" s="118"/>
      <c r="BAE197" s="118"/>
      <c r="BAF197" s="118"/>
      <c r="BAG197" s="118"/>
      <c r="BAH197" s="118"/>
      <c r="BAI197" s="118"/>
      <c r="BAJ197" s="118"/>
      <c r="BAK197" s="118"/>
      <c r="BAL197" s="118"/>
      <c r="BAM197" s="118"/>
      <c r="BAN197" s="118"/>
      <c r="BAO197" s="118"/>
      <c r="BAP197" s="118"/>
      <c r="BAQ197" s="118"/>
      <c r="BAR197" s="118"/>
      <c r="BAS197" s="118"/>
      <c r="BAT197" s="118"/>
      <c r="BAU197" s="118"/>
      <c r="BAV197" s="118"/>
      <c r="BAW197" s="118"/>
      <c r="BAX197" s="118"/>
      <c r="BAY197" s="118"/>
      <c r="BAZ197" s="118"/>
      <c r="BBA197" s="118"/>
      <c r="BBB197" s="118"/>
      <c r="BBC197" s="118"/>
      <c r="BBD197" s="118"/>
      <c r="BBE197" s="118"/>
      <c r="BBF197" s="118"/>
      <c r="BBG197" s="118"/>
      <c r="BBH197" s="118"/>
      <c r="BBI197" s="118"/>
      <c r="BBJ197" s="118"/>
      <c r="BBK197" s="118"/>
      <c r="BBL197" s="118"/>
      <c r="BBM197" s="118"/>
      <c r="BBN197" s="118"/>
      <c r="BBO197" s="118"/>
      <c r="BBP197" s="118"/>
      <c r="BBQ197" s="118"/>
      <c r="BBR197" s="118"/>
      <c r="BBS197" s="118"/>
      <c r="BBT197" s="118"/>
      <c r="BBU197" s="118"/>
      <c r="BBV197" s="118"/>
      <c r="BBW197" s="118"/>
      <c r="BBX197" s="118"/>
      <c r="BBY197" s="118"/>
      <c r="BBZ197" s="118"/>
      <c r="BCA197" s="118"/>
      <c r="BCB197" s="118"/>
      <c r="BCC197" s="118"/>
      <c r="BCD197" s="118"/>
      <c r="BCE197" s="118"/>
      <c r="BCF197" s="118"/>
      <c r="BCG197" s="118"/>
      <c r="BCH197" s="118"/>
      <c r="BCI197" s="118"/>
      <c r="BCJ197" s="118"/>
      <c r="BCK197" s="118"/>
      <c r="BCL197" s="118"/>
      <c r="BCM197" s="118"/>
      <c r="BCN197" s="118"/>
      <c r="BCO197" s="118"/>
      <c r="BCP197" s="118"/>
      <c r="BCQ197" s="118"/>
      <c r="BCR197" s="118"/>
      <c r="BCS197" s="118"/>
      <c r="BCT197" s="118"/>
      <c r="BCU197" s="118"/>
      <c r="BCV197" s="118"/>
      <c r="BCW197" s="118"/>
      <c r="BCX197" s="118"/>
      <c r="BCY197" s="118"/>
      <c r="BCZ197" s="118"/>
      <c r="BDA197" s="118"/>
      <c r="BDB197" s="118"/>
      <c r="BDC197" s="118"/>
      <c r="BDD197" s="118"/>
      <c r="BDE197" s="118"/>
      <c r="BDF197" s="118"/>
      <c r="BDG197" s="118"/>
      <c r="BDH197" s="118"/>
      <c r="BDI197" s="118"/>
      <c r="BDJ197" s="118"/>
      <c r="BDK197" s="118"/>
      <c r="BDL197" s="118"/>
      <c r="BDM197" s="118"/>
      <c r="BDN197" s="118"/>
      <c r="BDO197" s="118"/>
      <c r="BDP197" s="118"/>
      <c r="BDQ197" s="118"/>
      <c r="BDR197" s="118"/>
      <c r="BDS197" s="118"/>
      <c r="BDT197" s="118"/>
      <c r="BDU197" s="118"/>
      <c r="BDV197" s="118"/>
      <c r="BDW197" s="118"/>
      <c r="BDX197" s="118"/>
      <c r="BDY197" s="118"/>
      <c r="BDZ197" s="118"/>
      <c r="BEA197" s="118"/>
      <c r="BEB197" s="118"/>
      <c r="BEC197" s="118"/>
      <c r="BED197" s="118"/>
      <c r="BEE197" s="118"/>
      <c r="BEF197" s="118"/>
      <c r="BEG197" s="118"/>
      <c r="BEH197" s="118"/>
      <c r="BEI197" s="118"/>
      <c r="BEJ197" s="118"/>
      <c r="BEK197" s="118"/>
      <c r="BEL197" s="118"/>
      <c r="BEM197" s="118"/>
      <c r="BEN197" s="118"/>
      <c r="BEO197" s="118"/>
      <c r="BEP197" s="118"/>
      <c r="BEQ197" s="118"/>
      <c r="BER197" s="118"/>
      <c r="BES197" s="118"/>
      <c r="BET197" s="118"/>
      <c r="BEU197" s="118"/>
      <c r="BEV197" s="118"/>
      <c r="BEW197" s="118"/>
      <c r="BEX197" s="118"/>
      <c r="BEY197" s="118"/>
      <c r="BEZ197" s="118"/>
      <c r="BFA197" s="118"/>
      <c r="BFB197" s="118"/>
      <c r="BFC197" s="118"/>
      <c r="BFD197" s="118"/>
      <c r="BFE197" s="118"/>
      <c r="BFF197" s="118"/>
      <c r="BFG197" s="118"/>
      <c r="BFH197" s="118"/>
      <c r="BFI197" s="118"/>
      <c r="BFJ197" s="118"/>
      <c r="BFK197" s="118"/>
      <c r="BFL197" s="118"/>
      <c r="BFM197" s="118"/>
      <c r="BFN197" s="118"/>
      <c r="BFO197" s="118"/>
      <c r="BFP197" s="118"/>
      <c r="BFQ197" s="118"/>
      <c r="BFR197" s="118"/>
      <c r="BFS197" s="118"/>
      <c r="BFT197" s="118"/>
      <c r="BFU197" s="118"/>
      <c r="BFV197" s="118"/>
      <c r="BFW197" s="118"/>
      <c r="BFX197" s="118"/>
      <c r="BFY197" s="118"/>
      <c r="BFZ197" s="118"/>
      <c r="BGA197" s="118"/>
      <c r="BGB197" s="118"/>
      <c r="BGC197" s="118"/>
      <c r="BGD197" s="118"/>
      <c r="BGE197" s="118"/>
      <c r="BGF197" s="118"/>
      <c r="BGG197" s="118"/>
      <c r="BGH197" s="118"/>
      <c r="BGI197" s="118"/>
      <c r="BGJ197" s="118"/>
      <c r="BGK197" s="118"/>
      <c r="BGL197" s="118"/>
      <c r="BGM197" s="118"/>
      <c r="BGN197" s="118"/>
      <c r="BGO197" s="118"/>
      <c r="BGP197" s="118"/>
      <c r="BGQ197" s="118"/>
      <c r="BGR197" s="118"/>
      <c r="BGS197" s="118"/>
      <c r="BGT197" s="118"/>
      <c r="BGU197" s="118"/>
      <c r="BGV197" s="118"/>
      <c r="BGW197" s="118"/>
      <c r="BGX197" s="118"/>
      <c r="BGY197" s="118"/>
      <c r="BGZ197" s="118"/>
      <c r="BHA197" s="118"/>
      <c r="BHB197" s="118"/>
      <c r="BHC197" s="118"/>
      <c r="BHD197" s="118"/>
      <c r="BHE197" s="118"/>
      <c r="BHF197" s="118"/>
      <c r="BHG197" s="118"/>
      <c r="BHH197" s="118"/>
      <c r="BHI197" s="118"/>
      <c r="BHJ197" s="118"/>
      <c r="BHK197" s="118"/>
      <c r="BHL197" s="118"/>
      <c r="BHM197" s="118"/>
      <c r="BHN197" s="118"/>
      <c r="BHO197" s="118"/>
      <c r="BHP197" s="118"/>
      <c r="BHQ197" s="118"/>
      <c r="BHR197" s="118"/>
      <c r="BHS197" s="118"/>
      <c r="BHT197" s="118"/>
      <c r="BHU197" s="118"/>
      <c r="BHV197" s="118"/>
      <c r="BHW197" s="118"/>
      <c r="BHX197" s="118"/>
      <c r="BHY197" s="118"/>
      <c r="BHZ197" s="118"/>
      <c r="BIA197" s="118"/>
      <c r="BIB197" s="118"/>
      <c r="BIC197" s="118"/>
      <c r="BID197" s="118"/>
      <c r="BIE197" s="118"/>
      <c r="BIF197" s="118"/>
      <c r="BIG197" s="118"/>
      <c r="BIH197" s="118"/>
      <c r="BII197" s="118"/>
      <c r="BIJ197" s="118"/>
      <c r="BIK197" s="118"/>
      <c r="BIL197" s="118"/>
      <c r="BIM197" s="118"/>
      <c r="BIN197" s="118"/>
      <c r="BIO197" s="118"/>
      <c r="BIP197" s="118"/>
      <c r="BIQ197" s="118"/>
      <c r="BIR197" s="118"/>
      <c r="BIS197" s="118"/>
      <c r="BIT197" s="118"/>
      <c r="BIU197" s="118"/>
      <c r="BIV197" s="118"/>
      <c r="BIW197" s="118"/>
      <c r="BIX197" s="118"/>
      <c r="BIY197" s="118"/>
      <c r="BIZ197" s="118"/>
      <c r="BJA197" s="118"/>
      <c r="BJB197" s="118"/>
      <c r="BJC197" s="118"/>
      <c r="BJD197" s="118"/>
      <c r="BJE197" s="118"/>
      <c r="BJF197" s="118"/>
      <c r="BJG197" s="118"/>
      <c r="BJH197" s="118"/>
      <c r="BJI197" s="118"/>
      <c r="BJJ197" s="118"/>
      <c r="BJK197" s="118"/>
      <c r="BJL197" s="118"/>
      <c r="BJM197" s="118"/>
      <c r="BJN197" s="118"/>
      <c r="BJO197" s="118"/>
      <c r="BJP197" s="118"/>
      <c r="BJQ197" s="118"/>
      <c r="BJR197" s="118"/>
      <c r="BJS197" s="118"/>
      <c r="BJT197" s="118"/>
      <c r="BJU197" s="118"/>
      <c r="BJV197" s="118"/>
      <c r="BJW197" s="118"/>
      <c r="BJX197" s="118"/>
      <c r="BJY197" s="118"/>
      <c r="BJZ197" s="118"/>
      <c r="BKA197" s="118"/>
      <c r="BKB197" s="118"/>
      <c r="BKC197" s="118"/>
      <c r="BKD197" s="118"/>
      <c r="BKE197" s="118"/>
      <c r="BKF197" s="118"/>
      <c r="BKG197" s="118"/>
      <c r="BKH197" s="118"/>
      <c r="BKI197" s="118"/>
      <c r="BKJ197" s="118"/>
      <c r="BKK197" s="118"/>
      <c r="BKL197" s="118"/>
      <c r="BKM197" s="118"/>
      <c r="BKN197" s="118"/>
      <c r="BKO197" s="118"/>
      <c r="BKP197" s="118"/>
      <c r="BKQ197" s="118"/>
      <c r="BKR197" s="118"/>
      <c r="BKS197" s="118"/>
      <c r="BKT197" s="118"/>
      <c r="BKU197" s="118"/>
      <c r="BKV197" s="118"/>
      <c r="BKW197" s="118"/>
      <c r="BKX197" s="118"/>
      <c r="BKY197" s="118"/>
      <c r="BKZ197" s="118"/>
      <c r="BLA197" s="118"/>
      <c r="BLB197" s="118"/>
      <c r="BLC197" s="118"/>
      <c r="BLD197" s="118"/>
      <c r="BLE197" s="118"/>
      <c r="BLF197" s="118"/>
      <c r="BLG197" s="118"/>
      <c r="BLH197" s="118"/>
      <c r="BLI197" s="118"/>
      <c r="BLJ197" s="118"/>
      <c r="BLK197" s="118"/>
      <c r="BLL197" s="118"/>
      <c r="BLM197" s="118"/>
      <c r="BLN197" s="118"/>
      <c r="BLO197" s="118"/>
      <c r="BLP197" s="118"/>
      <c r="BLQ197" s="118"/>
      <c r="BLR197" s="118"/>
      <c r="BLS197" s="118"/>
      <c r="BLT197" s="118"/>
      <c r="BLU197" s="118"/>
      <c r="BLV197" s="118"/>
      <c r="BLW197" s="118"/>
      <c r="BLX197" s="118"/>
      <c r="BLY197" s="118"/>
      <c r="BLZ197" s="118"/>
      <c r="BMA197" s="118"/>
      <c r="BMB197" s="118"/>
      <c r="BMC197" s="118"/>
      <c r="BMD197" s="118"/>
      <c r="BME197" s="118"/>
      <c r="BMF197" s="118"/>
      <c r="BMG197" s="118"/>
      <c r="BMH197" s="118"/>
      <c r="BMI197" s="118"/>
      <c r="BMJ197" s="118"/>
      <c r="BMK197" s="118"/>
      <c r="BML197" s="118"/>
      <c r="BMM197" s="118"/>
      <c r="BMN197" s="118"/>
      <c r="BMO197" s="118"/>
      <c r="BMP197" s="118"/>
      <c r="BMQ197" s="118"/>
      <c r="BMR197" s="118"/>
      <c r="BMS197" s="118"/>
      <c r="BMT197" s="118"/>
      <c r="BMU197" s="118"/>
      <c r="BMV197" s="118"/>
      <c r="BMW197" s="118"/>
      <c r="BMX197" s="118"/>
      <c r="BMY197" s="118"/>
      <c r="BMZ197" s="118"/>
      <c r="BNA197" s="118"/>
      <c r="BNB197" s="118"/>
      <c r="BNC197" s="118"/>
      <c r="BND197" s="118"/>
      <c r="BNE197" s="118"/>
      <c r="BNF197" s="118"/>
      <c r="BNG197" s="118"/>
      <c r="BNH197" s="118"/>
      <c r="BNI197" s="118"/>
      <c r="BNJ197" s="118"/>
      <c r="BNK197" s="118"/>
      <c r="BNL197" s="118"/>
      <c r="BNM197" s="118"/>
      <c r="BNN197" s="118"/>
      <c r="BNO197" s="118"/>
      <c r="BNP197" s="118"/>
      <c r="BNQ197" s="118"/>
      <c r="BNR197" s="118"/>
      <c r="BNS197" s="118"/>
      <c r="BNT197" s="118"/>
      <c r="BNU197" s="118"/>
      <c r="BNV197" s="118"/>
      <c r="BNW197" s="118"/>
      <c r="BNX197" s="118"/>
      <c r="BNY197" s="118"/>
      <c r="BNZ197" s="118"/>
      <c r="BOA197" s="118"/>
      <c r="BOB197" s="118"/>
      <c r="BOC197" s="118"/>
      <c r="BOD197" s="118"/>
      <c r="BOE197" s="118"/>
      <c r="BOF197" s="118"/>
      <c r="BOG197" s="118"/>
      <c r="BOH197" s="118"/>
      <c r="BOI197" s="118"/>
      <c r="BOJ197" s="118"/>
      <c r="BOK197" s="118"/>
      <c r="BOL197" s="118"/>
      <c r="BOM197" s="118"/>
      <c r="BON197" s="118"/>
      <c r="BOO197" s="118"/>
      <c r="BOP197" s="118"/>
      <c r="BOQ197" s="118"/>
      <c r="BOR197" s="118"/>
      <c r="BOS197" s="118"/>
      <c r="BOT197" s="118"/>
      <c r="BOU197" s="118"/>
      <c r="BOV197" s="118"/>
      <c r="BOW197" s="118"/>
      <c r="BOX197" s="118"/>
      <c r="BOY197" s="118"/>
      <c r="BOZ197" s="118"/>
      <c r="BPA197" s="118"/>
      <c r="BPB197" s="118"/>
      <c r="BPC197" s="118"/>
      <c r="BPD197" s="118"/>
      <c r="BPE197" s="118"/>
      <c r="BPF197" s="118"/>
      <c r="BPG197" s="118"/>
      <c r="BPH197" s="118"/>
      <c r="BPI197" s="118"/>
      <c r="BPJ197" s="118"/>
      <c r="BPK197" s="118"/>
      <c r="BPL197" s="118"/>
      <c r="BPM197" s="118"/>
      <c r="BPN197" s="118"/>
      <c r="BPO197" s="118"/>
      <c r="BPP197" s="118"/>
      <c r="BPQ197" s="118"/>
      <c r="BPR197" s="118"/>
      <c r="BPS197" s="118"/>
      <c r="BPT197" s="118"/>
      <c r="BPU197" s="118"/>
      <c r="BPV197" s="118"/>
      <c r="BPW197" s="118"/>
      <c r="BPX197" s="118"/>
      <c r="BPY197" s="118"/>
      <c r="BPZ197" s="118"/>
      <c r="BQA197" s="118"/>
      <c r="BQB197" s="118"/>
      <c r="BQC197" s="118"/>
      <c r="BQD197" s="118"/>
      <c r="BQE197" s="118"/>
      <c r="BQF197" s="118"/>
      <c r="BQG197" s="118"/>
      <c r="BQH197" s="118"/>
      <c r="BQI197" s="118"/>
      <c r="BQJ197" s="118"/>
      <c r="BQK197" s="118"/>
      <c r="BQL197" s="118"/>
      <c r="BQM197" s="118"/>
      <c r="BQN197" s="118"/>
      <c r="BQO197" s="118"/>
      <c r="BQP197" s="118"/>
      <c r="BQQ197" s="118"/>
      <c r="BQR197" s="118"/>
      <c r="BQS197" s="118"/>
      <c r="BQT197" s="118"/>
      <c r="BQU197" s="118"/>
      <c r="BQV197" s="118"/>
      <c r="BQW197" s="118"/>
      <c r="BQX197" s="118"/>
      <c r="BQY197" s="118"/>
      <c r="BQZ197" s="118"/>
      <c r="BRA197" s="118"/>
      <c r="BRB197" s="118"/>
      <c r="BRC197" s="118"/>
      <c r="BRD197" s="118"/>
      <c r="BRE197" s="118"/>
      <c r="BRF197" s="118"/>
      <c r="BRG197" s="118"/>
      <c r="BRH197" s="118"/>
      <c r="BRI197" s="118"/>
      <c r="BRJ197" s="118"/>
      <c r="BRK197" s="118"/>
      <c r="BRL197" s="118"/>
      <c r="BRM197" s="118"/>
      <c r="BRN197" s="118"/>
      <c r="BRO197" s="118"/>
      <c r="BRP197" s="118"/>
      <c r="BRQ197" s="118"/>
      <c r="BRR197" s="118"/>
      <c r="BRS197" s="118"/>
      <c r="BRT197" s="118"/>
      <c r="BRU197" s="118"/>
      <c r="BRV197" s="118"/>
      <c r="BRW197" s="118"/>
      <c r="BRX197" s="118"/>
      <c r="BRY197" s="118"/>
      <c r="BRZ197" s="118"/>
      <c r="BSA197" s="118"/>
      <c r="BSB197" s="118"/>
      <c r="BSC197" s="118"/>
      <c r="BSD197" s="118"/>
      <c r="BSE197" s="118"/>
      <c r="BSF197" s="118"/>
      <c r="BSG197" s="118"/>
      <c r="BSH197" s="118"/>
      <c r="BSI197" s="118"/>
      <c r="BSJ197" s="118"/>
      <c r="BSK197" s="118"/>
      <c r="BSL197" s="118"/>
      <c r="BSM197" s="118"/>
      <c r="BSN197" s="118"/>
      <c r="BSO197" s="118"/>
      <c r="BSP197" s="118"/>
      <c r="BSQ197" s="118"/>
      <c r="BSR197" s="118"/>
      <c r="BSS197" s="118"/>
      <c r="BST197" s="118"/>
      <c r="BSU197" s="118"/>
      <c r="BSV197" s="118"/>
      <c r="BSW197" s="118"/>
      <c r="BSX197" s="118"/>
      <c r="BSY197" s="118"/>
      <c r="BSZ197" s="118"/>
      <c r="BTA197" s="118"/>
      <c r="BTB197" s="118"/>
      <c r="BTC197" s="118"/>
      <c r="BTD197" s="118"/>
      <c r="BTE197" s="118"/>
      <c r="BTF197" s="118"/>
      <c r="BTG197" s="118"/>
      <c r="BTH197" s="118"/>
      <c r="BTI197" s="118"/>
      <c r="BTJ197" s="118"/>
      <c r="BTK197" s="118"/>
      <c r="BTL197" s="118"/>
      <c r="BTM197" s="118"/>
      <c r="BTN197" s="118"/>
      <c r="BTO197" s="118"/>
      <c r="BTP197" s="118"/>
      <c r="BTQ197" s="118"/>
      <c r="BTR197" s="118"/>
      <c r="BTS197" s="118"/>
      <c r="BTT197" s="118"/>
      <c r="BTU197" s="118"/>
      <c r="BTV197" s="118"/>
      <c r="BTW197" s="118"/>
      <c r="BTX197" s="118"/>
      <c r="BTY197" s="118"/>
      <c r="BTZ197" s="118"/>
      <c r="BUA197" s="118"/>
      <c r="BUB197" s="118"/>
      <c r="BUC197" s="118"/>
      <c r="BUD197" s="118"/>
      <c r="BUE197" s="118"/>
      <c r="BUF197" s="118"/>
      <c r="BUG197" s="118"/>
      <c r="BUH197" s="118"/>
      <c r="BUI197" s="118"/>
      <c r="BUJ197" s="118"/>
      <c r="BUK197" s="118"/>
      <c r="BUL197" s="118"/>
      <c r="BUM197" s="118"/>
      <c r="BUN197" s="118"/>
      <c r="BUO197" s="118"/>
      <c r="BUP197" s="118"/>
      <c r="BUQ197" s="118"/>
      <c r="BUR197" s="118"/>
      <c r="BUS197" s="118"/>
      <c r="BUT197" s="118"/>
      <c r="BUU197" s="118"/>
      <c r="BUV197" s="118"/>
      <c r="BUW197" s="118"/>
      <c r="BUX197" s="118"/>
      <c r="BUY197" s="118"/>
      <c r="BUZ197" s="118"/>
      <c r="BVA197" s="118"/>
      <c r="BVB197" s="118"/>
      <c r="BVC197" s="118"/>
      <c r="BVD197" s="118"/>
      <c r="BVE197" s="118"/>
      <c r="BVF197" s="118"/>
      <c r="BVG197" s="118"/>
      <c r="BVH197" s="118"/>
      <c r="BVI197" s="118"/>
      <c r="BVJ197" s="118"/>
      <c r="BVK197" s="118"/>
      <c r="BVL197" s="118"/>
      <c r="BVM197" s="118"/>
      <c r="BVN197" s="118"/>
      <c r="BVO197" s="118"/>
      <c r="BVP197" s="118"/>
      <c r="BVQ197" s="118"/>
      <c r="BVR197" s="118"/>
      <c r="BVS197" s="118"/>
      <c r="BVT197" s="118"/>
      <c r="BVU197" s="118"/>
      <c r="BVV197" s="118"/>
      <c r="BVW197" s="118"/>
      <c r="BVX197" s="118"/>
      <c r="BVY197" s="118"/>
      <c r="BVZ197" s="118"/>
      <c r="BWA197" s="118"/>
      <c r="BWB197" s="118"/>
      <c r="BWC197" s="118"/>
      <c r="BWD197" s="118"/>
      <c r="BWE197" s="118"/>
      <c r="BWF197" s="118"/>
      <c r="BWG197" s="118"/>
      <c r="BWH197" s="118"/>
      <c r="BWI197" s="118"/>
      <c r="BWJ197" s="118"/>
      <c r="BWK197" s="118"/>
      <c r="BWL197" s="118"/>
      <c r="BWM197" s="118"/>
      <c r="BWN197" s="118"/>
      <c r="BWO197" s="118"/>
      <c r="BWP197" s="118"/>
      <c r="BWQ197" s="118"/>
      <c r="BWR197" s="118"/>
      <c r="BWS197" s="118"/>
      <c r="BWT197" s="118"/>
      <c r="BWU197" s="118"/>
      <c r="BWV197" s="118"/>
      <c r="BWW197" s="118"/>
      <c r="BWX197" s="118"/>
      <c r="BWY197" s="118"/>
      <c r="BWZ197" s="118"/>
      <c r="BXA197" s="118"/>
      <c r="BXB197" s="118"/>
      <c r="BXC197" s="118"/>
      <c r="BXD197" s="118"/>
      <c r="BXE197" s="118"/>
      <c r="BXF197" s="118"/>
      <c r="BXG197" s="118"/>
      <c r="BXH197" s="118"/>
      <c r="BXI197" s="118"/>
      <c r="BXJ197" s="118"/>
      <c r="BXK197" s="118"/>
      <c r="BXL197" s="118"/>
      <c r="BXM197" s="118"/>
      <c r="BXN197" s="118"/>
      <c r="BXO197" s="118"/>
      <c r="BXP197" s="118"/>
      <c r="BXQ197" s="118"/>
      <c r="BXR197" s="118"/>
      <c r="BXS197" s="118"/>
      <c r="BXT197" s="118"/>
      <c r="BXU197" s="118"/>
      <c r="BXV197" s="118"/>
      <c r="BXW197" s="118"/>
      <c r="BXX197" s="118"/>
      <c r="BXY197" s="118"/>
      <c r="BXZ197" s="118"/>
      <c r="BYA197" s="118"/>
      <c r="BYB197" s="118"/>
      <c r="BYC197" s="118"/>
      <c r="BYD197" s="118"/>
      <c r="BYE197" s="118"/>
      <c r="BYF197" s="118"/>
      <c r="BYG197" s="118"/>
      <c r="BYH197" s="118"/>
      <c r="BYI197" s="118"/>
      <c r="BYJ197" s="118"/>
      <c r="BYK197" s="118"/>
      <c r="BYL197" s="118"/>
      <c r="BYM197" s="118"/>
      <c r="BYN197" s="118"/>
      <c r="BYO197" s="118"/>
      <c r="BYP197" s="118"/>
      <c r="BYQ197" s="118"/>
      <c r="BYR197" s="118"/>
      <c r="BYS197" s="118"/>
      <c r="BYT197" s="118"/>
      <c r="BYU197" s="118"/>
      <c r="BYV197" s="118"/>
      <c r="BYW197" s="118"/>
      <c r="BYX197" s="118"/>
      <c r="BYY197" s="118"/>
      <c r="BYZ197" s="118"/>
      <c r="BZA197" s="118"/>
      <c r="BZB197" s="118"/>
      <c r="BZC197" s="118"/>
      <c r="BZD197" s="118"/>
      <c r="BZE197" s="118"/>
      <c r="BZF197" s="118"/>
      <c r="BZG197" s="118"/>
      <c r="BZH197" s="118"/>
      <c r="BZI197" s="118"/>
      <c r="BZJ197" s="118"/>
      <c r="BZK197" s="118"/>
      <c r="BZL197" s="118"/>
      <c r="BZM197" s="118"/>
      <c r="BZN197" s="118"/>
      <c r="BZO197" s="118"/>
      <c r="BZP197" s="118"/>
      <c r="BZQ197" s="118"/>
      <c r="BZR197" s="118"/>
      <c r="BZS197" s="118"/>
      <c r="BZT197" s="118"/>
      <c r="BZU197" s="118"/>
      <c r="BZV197" s="118"/>
      <c r="BZW197" s="118"/>
      <c r="BZX197" s="118"/>
      <c r="BZY197" s="118"/>
      <c r="BZZ197" s="118"/>
      <c r="CAA197" s="118"/>
      <c r="CAB197" s="118"/>
      <c r="CAC197" s="118"/>
      <c r="CAD197" s="118"/>
      <c r="CAE197" s="118"/>
      <c r="CAF197" s="118"/>
      <c r="CAG197" s="118"/>
      <c r="CAH197" s="118"/>
      <c r="CAI197" s="118"/>
      <c r="CAJ197" s="118"/>
      <c r="CAK197" s="118"/>
      <c r="CAL197" s="118"/>
      <c r="CAM197" s="118"/>
      <c r="CAN197" s="118"/>
      <c r="CAO197" s="118"/>
      <c r="CAP197" s="118"/>
      <c r="CAQ197" s="118"/>
      <c r="CAR197" s="118"/>
      <c r="CAS197" s="118"/>
      <c r="CAT197" s="118"/>
      <c r="CAU197" s="118"/>
      <c r="CAV197" s="118"/>
      <c r="CAW197" s="118"/>
      <c r="CAX197" s="118"/>
      <c r="CAY197" s="118"/>
      <c r="CAZ197" s="118"/>
      <c r="CBA197" s="118"/>
      <c r="CBB197" s="118"/>
      <c r="CBC197" s="118"/>
      <c r="CBD197" s="118"/>
      <c r="CBE197" s="118"/>
      <c r="CBF197" s="118"/>
      <c r="CBG197" s="118"/>
      <c r="CBH197" s="118"/>
      <c r="CBI197" s="118"/>
      <c r="CBJ197" s="118"/>
      <c r="CBK197" s="118"/>
      <c r="CBL197" s="118"/>
      <c r="CBM197" s="118"/>
      <c r="CBN197" s="118"/>
      <c r="CBO197" s="118"/>
      <c r="CBP197" s="118"/>
      <c r="CBQ197" s="118"/>
      <c r="CBR197" s="118"/>
      <c r="CBS197" s="118"/>
      <c r="CBT197" s="118"/>
      <c r="CBU197" s="118"/>
      <c r="CBV197" s="118"/>
      <c r="CBW197" s="118"/>
      <c r="CBX197" s="118"/>
      <c r="CBY197" s="118"/>
      <c r="CBZ197" s="118"/>
      <c r="CCA197" s="118"/>
      <c r="CCB197" s="118"/>
      <c r="CCC197" s="118"/>
      <c r="CCD197" s="118"/>
      <c r="CCE197" s="118"/>
      <c r="CCF197" s="118"/>
      <c r="CCG197" s="118"/>
      <c r="CCH197" s="118"/>
      <c r="CCI197" s="118"/>
      <c r="CCJ197" s="118"/>
      <c r="CCK197" s="118"/>
      <c r="CCL197" s="118"/>
      <c r="CCM197" s="118"/>
      <c r="CCN197" s="118"/>
      <c r="CCO197" s="118"/>
      <c r="CCP197" s="118"/>
      <c r="CCQ197" s="118"/>
      <c r="CCR197" s="118"/>
      <c r="CCS197" s="118"/>
      <c r="CCT197" s="118"/>
      <c r="CCU197" s="118"/>
      <c r="CCV197" s="118"/>
      <c r="CCW197" s="118"/>
      <c r="CCX197" s="118"/>
      <c r="CCY197" s="118"/>
      <c r="CCZ197" s="118"/>
      <c r="CDA197" s="118"/>
      <c r="CDB197" s="118"/>
      <c r="CDC197" s="118"/>
      <c r="CDD197" s="118"/>
      <c r="CDE197" s="118"/>
      <c r="CDF197" s="118"/>
      <c r="CDG197" s="118"/>
      <c r="CDH197" s="118"/>
      <c r="CDI197" s="118"/>
      <c r="CDJ197" s="118"/>
      <c r="CDK197" s="118"/>
      <c r="CDL197" s="118"/>
      <c r="CDM197" s="118"/>
      <c r="CDN197" s="118"/>
      <c r="CDO197" s="118"/>
      <c r="CDP197" s="118"/>
      <c r="CDQ197" s="118"/>
      <c r="CDR197" s="118"/>
      <c r="CDS197" s="118"/>
      <c r="CDT197" s="118"/>
      <c r="CDU197" s="118"/>
      <c r="CDV197" s="118"/>
      <c r="CDW197" s="118"/>
      <c r="CDX197" s="118"/>
      <c r="CDY197" s="118"/>
      <c r="CDZ197" s="118"/>
      <c r="CEA197" s="118"/>
      <c r="CEB197" s="118"/>
      <c r="CEC197" s="118"/>
      <c r="CED197" s="118"/>
      <c r="CEE197" s="118"/>
      <c r="CEF197" s="118"/>
      <c r="CEG197" s="118"/>
      <c r="CEH197" s="118"/>
      <c r="CEI197" s="118"/>
      <c r="CEJ197" s="118"/>
      <c r="CEK197" s="118"/>
      <c r="CEL197" s="118"/>
      <c r="CEM197" s="118"/>
      <c r="CEN197" s="118"/>
      <c r="CEO197" s="118"/>
      <c r="CEP197" s="118"/>
      <c r="CEQ197" s="118"/>
      <c r="CER197" s="118"/>
      <c r="CES197" s="118"/>
      <c r="CET197" s="118"/>
      <c r="CEU197" s="118"/>
      <c r="CEV197" s="118"/>
      <c r="CEW197" s="118"/>
      <c r="CEX197" s="118"/>
      <c r="CEY197" s="118"/>
      <c r="CEZ197" s="118"/>
      <c r="CFA197" s="118"/>
      <c r="CFB197" s="118"/>
      <c r="CFC197" s="118"/>
      <c r="CFD197" s="118"/>
      <c r="CFE197" s="118"/>
      <c r="CFF197" s="118"/>
      <c r="CFG197" s="118"/>
      <c r="CFH197" s="118"/>
      <c r="CFI197" s="118"/>
      <c r="CFJ197" s="118"/>
      <c r="CFK197" s="118"/>
      <c r="CFL197" s="118"/>
      <c r="CFM197" s="118"/>
      <c r="CFN197" s="118"/>
      <c r="CFO197" s="118"/>
      <c r="CFP197" s="118"/>
      <c r="CFQ197" s="118"/>
      <c r="CFR197" s="118"/>
      <c r="CFS197" s="118"/>
      <c r="CFT197" s="118"/>
      <c r="CFU197" s="118"/>
      <c r="CFV197" s="118"/>
      <c r="CFW197" s="118"/>
      <c r="CFX197" s="118"/>
      <c r="CFY197" s="118"/>
      <c r="CFZ197" s="118"/>
      <c r="CGA197" s="118"/>
      <c r="CGB197" s="118"/>
      <c r="CGC197" s="118"/>
      <c r="CGD197" s="118"/>
      <c r="CGE197" s="118"/>
      <c r="CGF197" s="118"/>
      <c r="CGG197" s="118"/>
      <c r="CGH197" s="118"/>
      <c r="CGI197" s="118"/>
      <c r="CGJ197" s="118"/>
      <c r="CGK197" s="118"/>
      <c r="CGL197" s="118"/>
      <c r="CGM197" s="118"/>
      <c r="CGN197" s="118"/>
      <c r="CGO197" s="118"/>
      <c r="CGP197" s="118"/>
      <c r="CGQ197" s="118"/>
      <c r="CGR197" s="118"/>
      <c r="CGS197" s="118"/>
      <c r="CGT197" s="118"/>
      <c r="CGU197" s="118"/>
      <c r="CGV197" s="118"/>
      <c r="CGW197" s="118"/>
      <c r="CGX197" s="118"/>
      <c r="CGY197" s="118"/>
      <c r="CGZ197" s="118"/>
      <c r="CHA197" s="118"/>
      <c r="CHB197" s="118"/>
      <c r="CHC197" s="118"/>
      <c r="CHD197" s="118"/>
      <c r="CHE197" s="118"/>
      <c r="CHF197" s="118"/>
      <c r="CHG197" s="118"/>
      <c r="CHH197" s="118"/>
      <c r="CHI197" s="118"/>
      <c r="CHJ197" s="118"/>
      <c r="CHK197" s="118"/>
      <c r="CHL197" s="118"/>
      <c r="CHM197" s="118"/>
      <c r="CHN197" s="118"/>
      <c r="CHO197" s="118"/>
      <c r="CHP197" s="118"/>
      <c r="CHQ197" s="118"/>
      <c r="CHR197" s="118"/>
      <c r="CHS197" s="118"/>
      <c r="CHT197" s="118"/>
      <c r="CHU197" s="118"/>
      <c r="CHV197" s="118"/>
      <c r="CHW197" s="118"/>
      <c r="CHX197" s="118"/>
      <c r="CHY197" s="118"/>
      <c r="CHZ197" s="118"/>
      <c r="CIA197" s="118"/>
      <c r="CIB197" s="118"/>
      <c r="CIC197" s="118"/>
      <c r="CID197" s="118"/>
      <c r="CIE197" s="118"/>
      <c r="CIF197" s="118"/>
      <c r="CIG197" s="118"/>
      <c r="CIH197" s="118"/>
      <c r="CII197" s="118"/>
      <c r="CIJ197" s="118"/>
      <c r="CIK197" s="118"/>
      <c r="CIL197" s="118"/>
      <c r="CIM197" s="118"/>
      <c r="CIN197" s="118"/>
      <c r="CIO197" s="118"/>
      <c r="CIP197" s="118"/>
      <c r="CIQ197" s="118"/>
      <c r="CIR197" s="118"/>
      <c r="CIS197" s="118"/>
      <c r="CIT197" s="118"/>
      <c r="CIU197" s="118"/>
      <c r="CIV197" s="118"/>
      <c r="CIW197" s="118"/>
      <c r="CIX197" s="118"/>
      <c r="CIY197" s="118"/>
      <c r="CIZ197" s="118"/>
      <c r="CJA197" s="118"/>
      <c r="CJB197" s="118"/>
      <c r="CJC197" s="118"/>
      <c r="CJD197" s="118"/>
      <c r="CJE197" s="118"/>
      <c r="CJF197" s="118"/>
      <c r="CJG197" s="118"/>
      <c r="CJH197" s="118"/>
      <c r="CJI197" s="118"/>
      <c r="CJJ197" s="118"/>
      <c r="CJK197" s="118"/>
      <c r="CJL197" s="118"/>
      <c r="CJM197" s="118"/>
      <c r="CJN197" s="118"/>
      <c r="CJO197" s="118"/>
      <c r="CJP197" s="118"/>
      <c r="CJQ197" s="118"/>
      <c r="CJR197" s="118"/>
      <c r="CJS197" s="118"/>
      <c r="CJT197" s="118"/>
      <c r="CJU197" s="118"/>
      <c r="CJV197" s="118"/>
      <c r="CJW197" s="118"/>
      <c r="CJX197" s="118"/>
      <c r="CJY197" s="118"/>
      <c r="CJZ197" s="118"/>
      <c r="CKA197" s="118"/>
      <c r="CKB197" s="118"/>
      <c r="CKC197" s="118"/>
      <c r="CKD197" s="118"/>
      <c r="CKE197" s="118"/>
      <c r="CKF197" s="118"/>
      <c r="CKG197" s="118"/>
      <c r="CKH197" s="118"/>
      <c r="CKI197" s="118"/>
      <c r="CKJ197" s="118"/>
      <c r="CKK197" s="118"/>
      <c r="CKL197" s="118"/>
      <c r="CKM197" s="118"/>
      <c r="CKN197" s="118"/>
      <c r="CKO197" s="118"/>
      <c r="CKP197" s="118"/>
      <c r="CKQ197" s="118"/>
      <c r="CKR197" s="118"/>
      <c r="CKS197" s="118"/>
      <c r="CKT197" s="118"/>
      <c r="CKU197" s="118"/>
      <c r="CKV197" s="118"/>
      <c r="CKW197" s="118"/>
      <c r="CKX197" s="118"/>
      <c r="CKY197" s="118"/>
      <c r="CKZ197" s="118"/>
      <c r="CLA197" s="118"/>
      <c r="CLB197" s="118"/>
      <c r="CLC197" s="118"/>
      <c r="CLD197" s="118"/>
      <c r="CLE197" s="118"/>
      <c r="CLF197" s="118"/>
      <c r="CLG197" s="118"/>
      <c r="CLH197" s="118"/>
      <c r="CLI197" s="118"/>
      <c r="CLJ197" s="118"/>
      <c r="CLK197" s="118"/>
      <c r="CLL197" s="118"/>
      <c r="CLM197" s="118"/>
      <c r="CLN197" s="118"/>
      <c r="CLO197" s="118"/>
      <c r="CLP197" s="118"/>
      <c r="CLQ197" s="118"/>
      <c r="CLR197" s="118"/>
      <c r="CLS197" s="118"/>
      <c r="CLT197" s="118"/>
      <c r="CLU197" s="118"/>
      <c r="CLV197" s="118"/>
      <c r="CLW197" s="118"/>
      <c r="CLX197" s="118"/>
      <c r="CLY197" s="118"/>
      <c r="CLZ197" s="118"/>
      <c r="CMA197" s="118"/>
      <c r="CMB197" s="118"/>
      <c r="CMC197" s="118"/>
      <c r="CMD197" s="118"/>
      <c r="CME197" s="118"/>
      <c r="CMF197" s="118"/>
      <c r="CMG197" s="118"/>
      <c r="CMH197" s="118"/>
      <c r="CMI197" s="118"/>
      <c r="CMJ197" s="118"/>
      <c r="CMK197" s="118"/>
      <c r="CML197" s="118"/>
      <c r="CMM197" s="118"/>
      <c r="CMN197" s="118"/>
      <c r="CMO197" s="118"/>
      <c r="CMP197" s="118"/>
      <c r="CMQ197" s="118"/>
      <c r="CMR197" s="118"/>
      <c r="CMS197" s="118"/>
      <c r="CMT197" s="118"/>
      <c r="CMU197" s="118"/>
      <c r="CMV197" s="118"/>
      <c r="CMW197" s="118"/>
      <c r="CMX197" s="118"/>
      <c r="CMY197" s="118"/>
      <c r="CMZ197" s="118"/>
      <c r="CNA197" s="118"/>
      <c r="CNB197" s="118"/>
      <c r="CNC197" s="118"/>
      <c r="CND197" s="118"/>
      <c r="CNE197" s="118"/>
      <c r="CNF197" s="118"/>
      <c r="CNG197" s="118"/>
      <c r="CNH197" s="118"/>
      <c r="CNI197" s="118"/>
      <c r="CNJ197" s="118"/>
      <c r="CNK197" s="118"/>
      <c r="CNL197" s="118"/>
      <c r="CNM197" s="118"/>
      <c r="CNN197" s="118"/>
      <c r="CNO197" s="118"/>
      <c r="CNP197" s="118"/>
      <c r="CNQ197" s="118"/>
      <c r="CNR197" s="118"/>
      <c r="CNS197" s="118"/>
      <c r="CNT197" s="118"/>
      <c r="CNU197" s="118"/>
      <c r="CNV197" s="118"/>
      <c r="CNW197" s="118"/>
      <c r="CNX197" s="118"/>
      <c r="CNY197" s="118"/>
      <c r="CNZ197" s="118"/>
      <c r="COA197" s="118"/>
      <c r="COB197" s="118"/>
      <c r="COC197" s="118"/>
      <c r="COD197" s="118"/>
      <c r="COE197" s="118"/>
      <c r="COF197" s="118"/>
      <c r="COG197" s="118"/>
      <c r="COH197" s="118"/>
      <c r="COI197" s="118"/>
      <c r="COJ197" s="118"/>
      <c r="COK197" s="118"/>
      <c r="COL197" s="118"/>
      <c r="COM197" s="118"/>
      <c r="CON197" s="118"/>
      <c r="COO197" s="118"/>
      <c r="COP197" s="118"/>
      <c r="COQ197" s="118"/>
      <c r="COR197" s="118"/>
      <c r="COS197" s="118"/>
      <c r="COT197" s="118"/>
      <c r="COU197" s="118"/>
      <c r="COV197" s="118"/>
      <c r="COW197" s="118"/>
      <c r="COX197" s="118"/>
      <c r="COY197" s="118"/>
      <c r="COZ197" s="118"/>
      <c r="CPA197" s="118"/>
      <c r="CPB197" s="118"/>
      <c r="CPC197" s="118"/>
      <c r="CPD197" s="118"/>
      <c r="CPE197" s="118"/>
      <c r="CPF197" s="118"/>
      <c r="CPG197" s="118"/>
      <c r="CPH197" s="118"/>
      <c r="CPI197" s="118"/>
      <c r="CPJ197" s="118"/>
      <c r="CPK197" s="118"/>
      <c r="CPL197" s="118"/>
      <c r="CPM197" s="118"/>
      <c r="CPN197" s="118"/>
      <c r="CPO197" s="118"/>
      <c r="CPP197" s="118"/>
      <c r="CPQ197" s="118"/>
      <c r="CPR197" s="118"/>
      <c r="CPS197" s="118"/>
      <c r="CPT197" s="118"/>
      <c r="CPU197" s="118"/>
      <c r="CPV197" s="118"/>
      <c r="CPW197" s="118"/>
      <c r="CPX197" s="118"/>
      <c r="CPY197" s="118"/>
      <c r="CPZ197" s="118"/>
      <c r="CQA197" s="118"/>
      <c r="CQB197" s="118"/>
      <c r="CQC197" s="118"/>
      <c r="CQD197" s="118"/>
      <c r="CQE197" s="118"/>
      <c r="CQF197" s="118"/>
      <c r="CQG197" s="118"/>
      <c r="CQH197" s="118"/>
      <c r="CQI197" s="118"/>
      <c r="CQJ197" s="118"/>
      <c r="CQK197" s="118"/>
      <c r="CQL197" s="118"/>
      <c r="CQM197" s="118"/>
      <c r="CQN197" s="118"/>
      <c r="CQO197" s="118"/>
      <c r="CQP197" s="118"/>
      <c r="CQQ197" s="118"/>
      <c r="CQR197" s="118"/>
      <c r="CQS197" s="118"/>
      <c r="CQT197" s="118"/>
      <c r="CQU197" s="118"/>
      <c r="CQV197" s="118"/>
      <c r="CQW197" s="118"/>
      <c r="CQX197" s="118"/>
      <c r="CQY197" s="118"/>
      <c r="CQZ197" s="118"/>
      <c r="CRA197" s="118"/>
      <c r="CRB197" s="118"/>
      <c r="CRC197" s="118"/>
      <c r="CRD197" s="118"/>
      <c r="CRE197" s="118"/>
      <c r="CRF197" s="118"/>
      <c r="CRG197" s="118"/>
      <c r="CRH197" s="118"/>
      <c r="CRI197" s="118"/>
      <c r="CRJ197" s="118"/>
      <c r="CRK197" s="118"/>
      <c r="CRL197" s="118"/>
      <c r="CRM197" s="118"/>
      <c r="CRN197" s="118"/>
      <c r="CRO197" s="118"/>
      <c r="CRP197" s="118"/>
      <c r="CRQ197" s="118"/>
      <c r="CRR197" s="118"/>
      <c r="CRS197" s="118"/>
      <c r="CRT197" s="118"/>
      <c r="CRU197" s="118"/>
      <c r="CRV197" s="118"/>
      <c r="CRW197" s="118"/>
      <c r="CRX197" s="118"/>
      <c r="CRY197" s="118"/>
      <c r="CRZ197" s="118"/>
      <c r="CSA197" s="118"/>
      <c r="CSB197" s="118"/>
      <c r="CSC197" s="118"/>
      <c r="CSD197" s="118"/>
      <c r="CSE197" s="118"/>
      <c r="CSF197" s="118"/>
      <c r="CSG197" s="118"/>
      <c r="CSH197" s="118"/>
      <c r="CSI197" s="118"/>
      <c r="CSJ197" s="118"/>
      <c r="CSK197" s="118"/>
      <c r="CSL197" s="118"/>
      <c r="CSM197" s="118"/>
      <c r="CSN197" s="118"/>
      <c r="CSO197" s="118"/>
      <c r="CSP197" s="118"/>
      <c r="CSQ197" s="118"/>
      <c r="CSR197" s="118"/>
      <c r="CSS197" s="118"/>
      <c r="CST197" s="118"/>
      <c r="CSU197" s="118"/>
      <c r="CSV197" s="118"/>
      <c r="CSW197" s="118"/>
      <c r="CSX197" s="118"/>
      <c r="CSY197" s="118"/>
      <c r="CSZ197" s="118"/>
      <c r="CTA197" s="118"/>
      <c r="CTB197" s="118"/>
      <c r="CTC197" s="118"/>
      <c r="CTD197" s="118"/>
      <c r="CTE197" s="118"/>
      <c r="CTF197" s="118"/>
      <c r="CTG197" s="118"/>
      <c r="CTH197" s="118"/>
      <c r="CTI197" s="118"/>
      <c r="CTJ197" s="118"/>
      <c r="CTK197" s="118"/>
      <c r="CTL197" s="118"/>
      <c r="CTM197" s="118"/>
      <c r="CTN197" s="118"/>
      <c r="CTO197" s="118"/>
      <c r="CTP197" s="118"/>
      <c r="CTQ197" s="118"/>
      <c r="CTR197" s="118"/>
      <c r="CTS197" s="118"/>
      <c r="CTT197" s="118"/>
      <c r="CTU197" s="118"/>
      <c r="CTV197" s="118"/>
      <c r="CTW197" s="118"/>
      <c r="CTX197" s="118"/>
      <c r="CTY197" s="118"/>
      <c r="CTZ197" s="118"/>
      <c r="CUA197" s="118"/>
      <c r="CUB197" s="118"/>
      <c r="CUC197" s="118"/>
      <c r="CUD197" s="118"/>
      <c r="CUE197" s="118"/>
      <c r="CUF197" s="118"/>
      <c r="CUG197" s="118"/>
      <c r="CUH197" s="118"/>
      <c r="CUI197" s="118"/>
      <c r="CUJ197" s="118"/>
      <c r="CUK197" s="118"/>
      <c r="CUL197" s="118"/>
      <c r="CUM197" s="118"/>
      <c r="CUN197" s="118"/>
      <c r="CUO197" s="118"/>
      <c r="CUP197" s="118"/>
      <c r="CUQ197" s="118"/>
      <c r="CUR197" s="118"/>
      <c r="CUS197" s="118"/>
      <c r="CUT197" s="118"/>
      <c r="CUU197" s="118"/>
      <c r="CUV197" s="118"/>
      <c r="CUW197" s="118"/>
      <c r="CUX197" s="118"/>
      <c r="CUY197" s="118"/>
      <c r="CUZ197" s="118"/>
      <c r="CVA197" s="118"/>
      <c r="CVB197" s="118"/>
      <c r="CVC197" s="118"/>
      <c r="CVD197" s="118"/>
      <c r="CVE197" s="118"/>
      <c r="CVF197" s="118"/>
      <c r="CVG197" s="118"/>
      <c r="CVH197" s="118"/>
      <c r="CVI197" s="118"/>
      <c r="CVJ197" s="118"/>
      <c r="CVK197" s="118"/>
      <c r="CVL197" s="118"/>
      <c r="CVM197" s="118"/>
      <c r="CVN197" s="118"/>
      <c r="CVO197" s="118"/>
      <c r="CVP197" s="118"/>
      <c r="CVQ197" s="118"/>
      <c r="CVR197" s="118"/>
      <c r="CVS197" s="118"/>
      <c r="CVT197" s="118"/>
      <c r="CVU197" s="118"/>
      <c r="CVV197" s="118"/>
      <c r="CVW197" s="118"/>
      <c r="CVX197" s="118"/>
      <c r="CVY197" s="118"/>
      <c r="CVZ197" s="118"/>
      <c r="CWA197" s="118"/>
      <c r="CWB197" s="118"/>
      <c r="CWC197" s="118"/>
      <c r="CWD197" s="118"/>
      <c r="CWE197" s="118"/>
      <c r="CWF197" s="118"/>
      <c r="CWG197" s="118"/>
      <c r="CWH197" s="118"/>
      <c r="CWI197" s="118"/>
      <c r="CWJ197" s="118"/>
      <c r="CWK197" s="118"/>
      <c r="CWL197" s="118"/>
      <c r="CWM197" s="118"/>
      <c r="CWN197" s="118"/>
      <c r="CWO197" s="118"/>
      <c r="CWP197" s="118"/>
      <c r="CWQ197" s="118"/>
      <c r="CWR197" s="118"/>
      <c r="CWS197" s="118"/>
      <c r="CWT197" s="118"/>
      <c r="CWU197" s="118"/>
      <c r="CWV197" s="118"/>
      <c r="CWW197" s="118"/>
      <c r="CWX197" s="118"/>
      <c r="CWY197" s="118"/>
      <c r="CWZ197" s="118"/>
      <c r="CXA197" s="118"/>
      <c r="CXB197" s="118"/>
      <c r="CXC197" s="118"/>
      <c r="CXD197" s="118"/>
      <c r="CXE197" s="118"/>
      <c r="CXF197" s="118"/>
      <c r="CXG197" s="118"/>
      <c r="CXH197" s="118"/>
      <c r="CXI197" s="118"/>
      <c r="CXJ197" s="118"/>
      <c r="CXK197" s="118"/>
      <c r="CXL197" s="118"/>
      <c r="CXM197" s="118"/>
      <c r="CXN197" s="118"/>
      <c r="CXO197" s="118"/>
      <c r="CXP197" s="118"/>
      <c r="CXQ197" s="118"/>
      <c r="CXR197" s="118"/>
      <c r="CXS197" s="118"/>
      <c r="CXT197" s="118"/>
      <c r="CXU197" s="118"/>
      <c r="CXV197" s="118"/>
      <c r="CXW197" s="118"/>
      <c r="CXX197" s="118"/>
      <c r="CXY197" s="118"/>
      <c r="CXZ197" s="118"/>
      <c r="CYA197" s="118"/>
      <c r="CYB197" s="118"/>
      <c r="CYC197" s="118"/>
      <c r="CYD197" s="118"/>
      <c r="CYE197" s="118"/>
      <c r="CYF197" s="118"/>
      <c r="CYG197" s="118"/>
      <c r="CYH197" s="118"/>
      <c r="CYI197" s="118"/>
      <c r="CYJ197" s="118"/>
      <c r="CYK197" s="118"/>
      <c r="CYL197" s="118"/>
      <c r="CYM197" s="118"/>
      <c r="CYN197" s="118"/>
      <c r="CYO197" s="118"/>
      <c r="CYP197" s="118"/>
      <c r="CYQ197" s="118"/>
      <c r="CYR197" s="118"/>
      <c r="CYS197" s="118"/>
      <c r="CYT197" s="118"/>
      <c r="CYU197" s="118"/>
      <c r="CYV197" s="118"/>
      <c r="CYW197" s="118"/>
      <c r="CYX197" s="118"/>
      <c r="CYY197" s="118"/>
      <c r="CYZ197" s="118"/>
      <c r="CZA197" s="118"/>
      <c r="CZB197" s="118"/>
      <c r="CZC197" s="118"/>
      <c r="CZD197" s="118"/>
      <c r="CZE197" s="118"/>
      <c r="CZF197" s="118"/>
      <c r="CZG197" s="118"/>
      <c r="CZH197" s="118"/>
      <c r="CZI197" s="118"/>
      <c r="CZJ197" s="118"/>
      <c r="CZK197" s="118"/>
      <c r="CZL197" s="118"/>
      <c r="CZM197" s="118"/>
      <c r="CZN197" s="118"/>
      <c r="CZO197" s="118"/>
      <c r="CZP197" s="118"/>
      <c r="CZQ197" s="118"/>
      <c r="CZR197" s="118"/>
      <c r="CZS197" s="118"/>
      <c r="CZT197" s="118"/>
      <c r="CZU197" s="118"/>
      <c r="CZV197" s="118"/>
      <c r="CZW197" s="118"/>
      <c r="CZX197" s="118"/>
      <c r="CZY197" s="118"/>
      <c r="CZZ197" s="118"/>
      <c r="DAA197" s="118"/>
      <c r="DAB197" s="118"/>
      <c r="DAC197" s="118"/>
      <c r="DAD197" s="118"/>
      <c r="DAE197" s="118"/>
      <c r="DAF197" s="118"/>
      <c r="DAG197" s="118"/>
      <c r="DAH197" s="118"/>
      <c r="DAI197" s="118"/>
      <c r="DAJ197" s="118"/>
      <c r="DAK197" s="118"/>
      <c r="DAL197" s="118"/>
      <c r="DAM197" s="118"/>
      <c r="DAN197" s="118"/>
      <c r="DAO197" s="118"/>
      <c r="DAP197" s="118"/>
      <c r="DAQ197" s="118"/>
      <c r="DAR197" s="118"/>
      <c r="DAS197" s="118"/>
      <c r="DAT197" s="118"/>
      <c r="DAU197" s="118"/>
      <c r="DAV197" s="118"/>
      <c r="DAW197" s="118"/>
      <c r="DAX197" s="118"/>
      <c r="DAY197" s="118"/>
      <c r="DAZ197" s="118"/>
      <c r="DBA197" s="118"/>
      <c r="DBB197" s="118"/>
      <c r="DBC197" s="118"/>
      <c r="DBD197" s="118"/>
      <c r="DBE197" s="118"/>
      <c r="DBF197" s="118"/>
      <c r="DBG197" s="118"/>
      <c r="DBH197" s="118"/>
      <c r="DBI197" s="118"/>
      <c r="DBJ197" s="118"/>
      <c r="DBK197" s="118"/>
      <c r="DBL197" s="118"/>
      <c r="DBM197" s="118"/>
      <c r="DBN197" s="118"/>
      <c r="DBO197" s="118"/>
      <c r="DBP197" s="118"/>
      <c r="DBQ197" s="118"/>
      <c r="DBR197" s="118"/>
      <c r="DBS197" s="118"/>
      <c r="DBT197" s="118"/>
      <c r="DBU197" s="118"/>
      <c r="DBV197" s="118"/>
      <c r="DBW197" s="118"/>
      <c r="DBX197" s="118"/>
      <c r="DBY197" s="118"/>
      <c r="DBZ197" s="118"/>
      <c r="DCA197" s="118"/>
      <c r="DCB197" s="118"/>
      <c r="DCC197" s="118"/>
      <c r="DCD197" s="118"/>
      <c r="DCE197" s="118"/>
      <c r="DCF197" s="118"/>
      <c r="DCG197" s="118"/>
      <c r="DCH197" s="118"/>
      <c r="DCI197" s="118"/>
      <c r="DCJ197" s="118"/>
      <c r="DCK197" s="118"/>
      <c r="DCL197" s="118"/>
      <c r="DCM197" s="118"/>
      <c r="DCN197" s="118"/>
      <c r="DCO197" s="118"/>
      <c r="DCP197" s="118"/>
      <c r="DCQ197" s="118"/>
      <c r="DCR197" s="118"/>
      <c r="DCS197" s="118"/>
      <c r="DCT197" s="118"/>
      <c r="DCU197" s="118"/>
      <c r="DCV197" s="118"/>
      <c r="DCW197" s="118"/>
      <c r="DCX197" s="118"/>
      <c r="DCY197" s="118"/>
      <c r="DCZ197" s="118"/>
      <c r="DDA197" s="118"/>
      <c r="DDB197" s="118"/>
      <c r="DDC197" s="118"/>
      <c r="DDD197" s="118"/>
      <c r="DDE197" s="118"/>
      <c r="DDF197" s="118"/>
      <c r="DDG197" s="118"/>
      <c r="DDH197" s="118"/>
      <c r="DDI197" s="118"/>
      <c r="DDJ197" s="118"/>
      <c r="DDK197" s="118"/>
      <c r="DDL197" s="118"/>
      <c r="DDM197" s="118"/>
      <c r="DDN197" s="118"/>
      <c r="DDO197" s="118"/>
      <c r="DDP197" s="118"/>
      <c r="DDQ197" s="118"/>
      <c r="DDR197" s="118"/>
      <c r="DDS197" s="118"/>
      <c r="DDT197" s="118"/>
      <c r="DDU197" s="118"/>
      <c r="DDV197" s="118"/>
      <c r="DDW197" s="118"/>
      <c r="DDX197" s="118"/>
      <c r="DDY197" s="118"/>
      <c r="DDZ197" s="118"/>
      <c r="DEA197" s="118"/>
      <c r="DEB197" s="118"/>
      <c r="DEC197" s="118"/>
      <c r="DED197" s="118"/>
      <c r="DEE197" s="118"/>
      <c r="DEF197" s="118"/>
      <c r="DEG197" s="118"/>
      <c r="DEH197" s="118"/>
      <c r="DEI197" s="118"/>
      <c r="DEJ197" s="118"/>
      <c r="DEK197" s="118"/>
      <c r="DEL197" s="118"/>
      <c r="DEM197" s="118"/>
      <c r="DEN197" s="118"/>
      <c r="DEO197" s="118"/>
      <c r="DEP197" s="118"/>
      <c r="DEQ197" s="118"/>
      <c r="DER197" s="118"/>
      <c r="DES197" s="118"/>
      <c r="DET197" s="118"/>
      <c r="DEU197" s="118"/>
      <c r="DEV197" s="118"/>
      <c r="DEW197" s="118"/>
      <c r="DEX197" s="118"/>
      <c r="DEY197" s="118"/>
      <c r="DEZ197" s="118"/>
      <c r="DFA197" s="118"/>
      <c r="DFB197" s="118"/>
      <c r="DFC197" s="118"/>
      <c r="DFD197" s="118"/>
      <c r="DFE197" s="118"/>
      <c r="DFF197" s="118"/>
      <c r="DFG197" s="118"/>
      <c r="DFH197" s="118"/>
      <c r="DFI197" s="118"/>
      <c r="DFJ197" s="118"/>
      <c r="DFK197" s="118"/>
      <c r="DFL197" s="118"/>
      <c r="DFM197" s="118"/>
      <c r="DFN197" s="118"/>
      <c r="DFO197" s="118"/>
      <c r="DFP197" s="118"/>
      <c r="DFQ197" s="118"/>
      <c r="DFR197" s="118"/>
      <c r="DFS197" s="118"/>
      <c r="DFT197" s="118"/>
      <c r="DFU197" s="118"/>
      <c r="DFV197" s="118"/>
      <c r="DFW197" s="118"/>
      <c r="DFX197" s="118"/>
      <c r="DFY197" s="118"/>
      <c r="DFZ197" s="118"/>
      <c r="DGA197" s="118"/>
      <c r="DGB197" s="118"/>
      <c r="DGC197" s="118"/>
      <c r="DGD197" s="118"/>
      <c r="DGE197" s="118"/>
      <c r="DGF197" s="118"/>
      <c r="DGG197" s="118"/>
      <c r="DGH197" s="118"/>
      <c r="DGI197" s="118"/>
      <c r="DGJ197" s="118"/>
      <c r="DGK197" s="118"/>
      <c r="DGL197" s="118"/>
      <c r="DGM197" s="118"/>
      <c r="DGN197" s="118"/>
      <c r="DGO197" s="118"/>
      <c r="DGP197" s="118"/>
      <c r="DGQ197" s="118"/>
      <c r="DGR197" s="118"/>
      <c r="DGS197" s="118"/>
      <c r="DGT197" s="118"/>
      <c r="DGU197" s="118"/>
      <c r="DGV197" s="118"/>
      <c r="DGW197" s="118"/>
      <c r="DGX197" s="118"/>
      <c r="DGY197" s="118"/>
      <c r="DGZ197" s="118"/>
      <c r="DHA197" s="118"/>
      <c r="DHB197" s="118"/>
      <c r="DHC197" s="118"/>
      <c r="DHD197" s="118"/>
      <c r="DHE197" s="118"/>
      <c r="DHF197" s="118"/>
      <c r="DHG197" s="118"/>
      <c r="DHH197" s="118"/>
      <c r="DHI197" s="118"/>
      <c r="DHJ197" s="118"/>
      <c r="DHK197" s="118"/>
      <c r="DHL197" s="118"/>
      <c r="DHM197" s="118"/>
      <c r="DHN197" s="118"/>
      <c r="DHO197" s="118"/>
      <c r="DHP197" s="118"/>
      <c r="DHQ197" s="118"/>
      <c r="DHR197" s="118"/>
      <c r="DHS197" s="118"/>
      <c r="DHT197" s="118"/>
      <c r="DHU197" s="118"/>
      <c r="DHV197" s="118"/>
      <c r="DHW197" s="118"/>
      <c r="DHX197" s="118"/>
      <c r="DHY197" s="118"/>
      <c r="DHZ197" s="118"/>
      <c r="DIA197" s="118"/>
      <c r="DIB197" s="118"/>
      <c r="DIC197" s="118"/>
      <c r="DID197" s="118"/>
      <c r="DIE197" s="118"/>
      <c r="DIF197" s="118"/>
      <c r="DIG197" s="118"/>
      <c r="DIH197" s="118"/>
      <c r="DII197" s="118"/>
      <c r="DIJ197" s="118"/>
      <c r="DIK197" s="118"/>
      <c r="DIL197" s="118"/>
      <c r="DIM197" s="118"/>
      <c r="DIN197" s="118"/>
      <c r="DIO197" s="118"/>
      <c r="DIP197" s="118"/>
      <c r="DIQ197" s="118"/>
      <c r="DIR197" s="118"/>
      <c r="DIS197" s="118"/>
      <c r="DIT197" s="118"/>
      <c r="DIU197" s="118"/>
      <c r="DIV197" s="118"/>
      <c r="DIW197" s="118"/>
      <c r="DIX197" s="118"/>
      <c r="DIY197" s="118"/>
      <c r="DIZ197" s="118"/>
      <c r="DJA197" s="118"/>
      <c r="DJB197" s="118"/>
      <c r="DJC197" s="118"/>
      <c r="DJD197" s="118"/>
      <c r="DJE197" s="118"/>
      <c r="DJF197" s="118"/>
      <c r="DJG197" s="118"/>
      <c r="DJH197" s="118"/>
      <c r="DJI197" s="118"/>
      <c r="DJJ197" s="118"/>
      <c r="DJK197" s="118"/>
      <c r="DJL197" s="118"/>
      <c r="DJM197" s="118"/>
      <c r="DJN197" s="118"/>
      <c r="DJO197" s="118"/>
      <c r="DJP197" s="118"/>
      <c r="DJQ197" s="118"/>
      <c r="DJR197" s="118"/>
      <c r="DJS197" s="118"/>
      <c r="DJT197" s="118"/>
      <c r="DJU197" s="118"/>
      <c r="DJV197" s="118"/>
      <c r="DJW197" s="118"/>
      <c r="DJX197" s="118"/>
      <c r="DJY197" s="118"/>
      <c r="DJZ197" s="118"/>
      <c r="DKA197" s="118"/>
      <c r="DKB197" s="118"/>
      <c r="DKC197" s="118"/>
      <c r="DKD197" s="118"/>
      <c r="DKE197" s="118"/>
      <c r="DKF197" s="118"/>
      <c r="DKG197" s="118"/>
      <c r="DKH197" s="118"/>
      <c r="DKI197" s="118"/>
      <c r="DKJ197" s="118"/>
      <c r="DKK197" s="118"/>
      <c r="DKL197" s="118"/>
      <c r="DKM197" s="118"/>
      <c r="DKN197" s="118"/>
      <c r="DKO197" s="118"/>
      <c r="DKP197" s="118"/>
      <c r="DKQ197" s="118"/>
      <c r="DKR197" s="118"/>
      <c r="DKS197" s="118"/>
      <c r="DKT197" s="118"/>
      <c r="DKU197" s="118"/>
      <c r="DKV197" s="118"/>
      <c r="DKW197" s="118"/>
      <c r="DKX197" s="118"/>
      <c r="DKY197" s="118"/>
      <c r="DKZ197" s="118"/>
      <c r="DLA197" s="118"/>
      <c r="DLB197" s="118"/>
      <c r="DLC197" s="118"/>
      <c r="DLD197" s="118"/>
      <c r="DLE197" s="118"/>
      <c r="DLF197" s="118"/>
      <c r="DLG197" s="118"/>
      <c r="DLH197" s="118"/>
      <c r="DLI197" s="118"/>
      <c r="DLJ197" s="118"/>
      <c r="DLK197" s="118"/>
      <c r="DLL197" s="118"/>
      <c r="DLM197" s="118"/>
      <c r="DLN197" s="118"/>
      <c r="DLO197" s="118"/>
      <c r="DLP197" s="118"/>
      <c r="DLQ197" s="118"/>
      <c r="DLR197" s="118"/>
      <c r="DLS197" s="118"/>
      <c r="DLT197" s="118"/>
      <c r="DLU197" s="118"/>
      <c r="DLV197" s="118"/>
      <c r="DLW197" s="118"/>
      <c r="DLX197" s="118"/>
      <c r="DLY197" s="118"/>
      <c r="DLZ197" s="118"/>
      <c r="DMA197" s="118"/>
      <c r="DMB197" s="118"/>
      <c r="DMC197" s="118"/>
      <c r="DMD197" s="118"/>
      <c r="DME197" s="118"/>
      <c r="DMF197" s="118"/>
      <c r="DMG197" s="118"/>
      <c r="DMH197" s="118"/>
      <c r="DMI197" s="118"/>
      <c r="DMJ197" s="118"/>
      <c r="DMK197" s="118"/>
      <c r="DML197" s="118"/>
      <c r="DMM197" s="118"/>
      <c r="DMN197" s="118"/>
      <c r="DMO197" s="118"/>
      <c r="DMP197" s="118"/>
      <c r="DMQ197" s="118"/>
      <c r="DMR197" s="118"/>
      <c r="DMS197" s="118"/>
      <c r="DMT197" s="118"/>
      <c r="DMU197" s="118"/>
      <c r="DMV197" s="118"/>
      <c r="DMW197" s="118"/>
      <c r="DMX197" s="118"/>
      <c r="DMY197" s="118"/>
      <c r="DMZ197" s="118"/>
      <c r="DNA197" s="118"/>
      <c r="DNB197" s="118"/>
      <c r="DNC197" s="118"/>
      <c r="DND197" s="118"/>
      <c r="DNE197" s="118"/>
      <c r="DNF197" s="118"/>
      <c r="DNG197" s="118"/>
      <c r="DNH197" s="118"/>
      <c r="DNI197" s="118"/>
      <c r="DNJ197" s="118"/>
      <c r="DNK197" s="118"/>
      <c r="DNL197" s="118"/>
      <c r="DNM197" s="118"/>
      <c r="DNN197" s="118"/>
      <c r="DNO197" s="118"/>
      <c r="DNP197" s="118"/>
      <c r="DNQ197" s="118"/>
      <c r="DNR197" s="118"/>
      <c r="DNS197" s="118"/>
      <c r="DNT197" s="118"/>
      <c r="DNU197" s="118"/>
      <c r="DNV197" s="118"/>
      <c r="DNW197" s="118"/>
      <c r="DNX197" s="118"/>
      <c r="DNY197" s="118"/>
      <c r="DNZ197" s="118"/>
      <c r="DOA197" s="118"/>
      <c r="DOB197" s="118"/>
      <c r="DOC197" s="118"/>
      <c r="DOD197" s="118"/>
      <c r="DOE197" s="118"/>
      <c r="DOF197" s="118"/>
      <c r="DOG197" s="118"/>
      <c r="DOH197" s="118"/>
      <c r="DOI197" s="118"/>
      <c r="DOJ197" s="118"/>
      <c r="DOK197" s="118"/>
      <c r="DOL197" s="118"/>
      <c r="DOM197" s="118"/>
      <c r="DON197" s="118"/>
      <c r="DOO197" s="118"/>
      <c r="DOP197" s="118"/>
      <c r="DOQ197" s="118"/>
      <c r="DOR197" s="118"/>
      <c r="DOS197" s="118"/>
      <c r="DOT197" s="118"/>
      <c r="DOU197" s="118"/>
      <c r="DOV197" s="118"/>
      <c r="DOW197" s="118"/>
      <c r="DOX197" s="118"/>
      <c r="DOY197" s="118"/>
      <c r="DOZ197" s="118"/>
      <c r="DPA197" s="118"/>
      <c r="DPB197" s="118"/>
      <c r="DPC197" s="118"/>
      <c r="DPD197" s="118"/>
      <c r="DPE197" s="118"/>
      <c r="DPF197" s="118"/>
      <c r="DPG197" s="118"/>
      <c r="DPH197" s="118"/>
      <c r="DPI197" s="118"/>
      <c r="DPJ197" s="118"/>
      <c r="DPK197" s="118"/>
      <c r="DPL197" s="118"/>
      <c r="DPM197" s="118"/>
      <c r="DPN197" s="118"/>
      <c r="DPO197" s="118"/>
      <c r="DPP197" s="118"/>
      <c r="DPQ197" s="118"/>
      <c r="DPR197" s="118"/>
      <c r="DPS197" s="118"/>
      <c r="DPT197" s="118"/>
      <c r="DPU197" s="118"/>
      <c r="DPV197" s="118"/>
      <c r="DPW197" s="118"/>
      <c r="DPX197" s="118"/>
      <c r="DPY197" s="118"/>
      <c r="DPZ197" s="118"/>
      <c r="DQA197" s="118"/>
      <c r="DQB197" s="118"/>
      <c r="DQC197" s="118"/>
      <c r="DQD197" s="118"/>
      <c r="DQE197" s="118"/>
      <c r="DQF197" s="118"/>
      <c r="DQG197" s="118"/>
      <c r="DQH197" s="118"/>
      <c r="DQI197" s="118"/>
      <c r="DQJ197" s="118"/>
      <c r="DQK197" s="118"/>
      <c r="DQL197" s="118"/>
      <c r="DQM197" s="118"/>
      <c r="DQN197" s="118"/>
      <c r="DQO197" s="118"/>
      <c r="DQP197" s="118"/>
      <c r="DQQ197" s="118"/>
      <c r="DQR197" s="118"/>
      <c r="DQS197" s="118"/>
      <c r="DQT197" s="118"/>
      <c r="DQU197" s="118"/>
      <c r="DQV197" s="118"/>
      <c r="DQW197" s="118"/>
      <c r="DQX197" s="118"/>
      <c r="DQY197" s="118"/>
      <c r="DQZ197" s="118"/>
      <c r="DRA197" s="118"/>
      <c r="DRB197" s="118"/>
      <c r="DRC197" s="118"/>
      <c r="DRD197" s="118"/>
      <c r="DRE197" s="118"/>
      <c r="DRF197" s="118"/>
      <c r="DRG197" s="118"/>
      <c r="DRH197" s="118"/>
      <c r="DRI197" s="118"/>
      <c r="DRJ197" s="118"/>
      <c r="DRK197" s="118"/>
      <c r="DRL197" s="118"/>
      <c r="DRM197" s="118"/>
      <c r="DRN197" s="118"/>
      <c r="DRO197" s="118"/>
      <c r="DRP197" s="118"/>
      <c r="DRQ197" s="118"/>
      <c r="DRR197" s="118"/>
      <c r="DRS197" s="118"/>
      <c r="DRT197" s="118"/>
      <c r="DRU197" s="118"/>
      <c r="DRV197" s="118"/>
      <c r="DRW197" s="118"/>
      <c r="DRX197" s="118"/>
      <c r="DRY197" s="118"/>
      <c r="DRZ197" s="118"/>
      <c r="DSA197" s="118"/>
      <c r="DSB197" s="118"/>
      <c r="DSC197" s="118"/>
      <c r="DSD197" s="118"/>
      <c r="DSE197" s="118"/>
      <c r="DSF197" s="118"/>
      <c r="DSG197" s="118"/>
      <c r="DSH197" s="118"/>
      <c r="DSI197" s="118"/>
      <c r="DSJ197" s="118"/>
      <c r="DSK197" s="118"/>
      <c r="DSL197" s="118"/>
      <c r="DSM197" s="118"/>
      <c r="DSN197" s="118"/>
      <c r="DSO197" s="118"/>
      <c r="DSP197" s="118"/>
      <c r="DSQ197" s="118"/>
      <c r="DSR197" s="118"/>
      <c r="DSS197" s="118"/>
      <c r="DST197" s="118"/>
      <c r="DSU197" s="118"/>
      <c r="DSV197" s="118"/>
      <c r="DSW197" s="118"/>
      <c r="DSX197" s="118"/>
      <c r="DSY197" s="118"/>
      <c r="DSZ197" s="118"/>
      <c r="DTA197" s="118"/>
      <c r="DTB197" s="118"/>
      <c r="DTC197" s="118"/>
      <c r="DTD197" s="118"/>
      <c r="DTE197" s="118"/>
      <c r="DTF197" s="118"/>
      <c r="DTG197" s="118"/>
      <c r="DTH197" s="118"/>
      <c r="DTI197" s="118"/>
      <c r="DTJ197" s="118"/>
      <c r="DTK197" s="118"/>
      <c r="DTL197" s="118"/>
      <c r="DTM197" s="118"/>
      <c r="DTN197" s="118"/>
      <c r="DTO197" s="118"/>
      <c r="DTP197" s="118"/>
      <c r="DTQ197" s="118"/>
      <c r="DTR197" s="118"/>
      <c r="DTS197" s="118"/>
      <c r="DTT197" s="118"/>
      <c r="DTU197" s="118"/>
      <c r="DTV197" s="118"/>
      <c r="DTW197" s="118"/>
      <c r="DTX197" s="118"/>
      <c r="DTY197" s="118"/>
      <c r="DTZ197" s="118"/>
      <c r="DUA197" s="118"/>
      <c r="DUB197" s="118"/>
      <c r="DUC197" s="118"/>
      <c r="DUD197" s="118"/>
      <c r="DUE197" s="118"/>
      <c r="DUF197" s="118"/>
      <c r="DUG197" s="118"/>
      <c r="DUH197" s="118"/>
      <c r="DUI197" s="118"/>
      <c r="DUJ197" s="118"/>
      <c r="DUK197" s="118"/>
      <c r="DUL197" s="118"/>
      <c r="DUM197" s="118"/>
      <c r="DUN197" s="118"/>
      <c r="DUO197" s="118"/>
      <c r="DUP197" s="118"/>
      <c r="DUQ197" s="118"/>
      <c r="DUR197" s="118"/>
      <c r="DUS197" s="118"/>
      <c r="DUT197" s="118"/>
      <c r="DUU197" s="118"/>
      <c r="DUV197" s="118"/>
      <c r="DUW197" s="118"/>
      <c r="DUX197" s="118"/>
      <c r="DUY197" s="118"/>
      <c r="DUZ197" s="118"/>
      <c r="DVA197" s="118"/>
      <c r="DVB197" s="118"/>
      <c r="DVC197" s="118"/>
      <c r="DVD197" s="118"/>
      <c r="DVE197" s="118"/>
      <c r="DVF197" s="118"/>
      <c r="DVG197" s="118"/>
      <c r="DVH197" s="118"/>
      <c r="DVI197" s="118"/>
      <c r="DVJ197" s="118"/>
      <c r="DVK197" s="118"/>
      <c r="DVL197" s="118"/>
      <c r="DVM197" s="118"/>
      <c r="DVN197" s="118"/>
      <c r="DVO197" s="118"/>
      <c r="DVP197" s="118"/>
      <c r="DVQ197" s="118"/>
      <c r="DVR197" s="118"/>
      <c r="DVS197" s="118"/>
      <c r="DVT197" s="118"/>
      <c r="DVU197" s="118"/>
      <c r="DVV197" s="118"/>
      <c r="DVW197" s="118"/>
      <c r="DVX197" s="118"/>
      <c r="DVY197" s="118"/>
      <c r="DVZ197" s="118"/>
      <c r="DWA197" s="118"/>
      <c r="DWB197" s="118"/>
      <c r="DWC197" s="118"/>
      <c r="DWD197" s="118"/>
      <c r="DWE197" s="118"/>
      <c r="DWF197" s="118"/>
      <c r="DWG197" s="118"/>
      <c r="DWH197" s="118"/>
      <c r="DWI197" s="118"/>
      <c r="DWJ197" s="118"/>
      <c r="DWK197" s="118"/>
      <c r="DWL197" s="118"/>
      <c r="DWM197" s="118"/>
      <c r="DWN197" s="118"/>
      <c r="DWO197" s="118"/>
      <c r="DWP197" s="118"/>
      <c r="DWQ197" s="118"/>
      <c r="DWR197" s="118"/>
      <c r="DWS197" s="118"/>
      <c r="DWT197" s="118"/>
      <c r="DWU197" s="118"/>
      <c r="DWV197" s="118"/>
      <c r="DWW197" s="118"/>
      <c r="DWX197" s="118"/>
      <c r="DWY197" s="118"/>
      <c r="DWZ197" s="118"/>
      <c r="DXA197" s="118"/>
      <c r="DXB197" s="118"/>
      <c r="DXC197" s="118"/>
      <c r="DXD197" s="118"/>
      <c r="DXE197" s="118"/>
      <c r="DXF197" s="118"/>
      <c r="DXG197" s="118"/>
      <c r="DXH197" s="118"/>
      <c r="DXI197" s="118"/>
      <c r="DXJ197" s="118"/>
      <c r="DXK197" s="118"/>
      <c r="DXL197" s="118"/>
      <c r="DXM197" s="118"/>
      <c r="DXN197" s="118"/>
      <c r="DXO197" s="118"/>
      <c r="DXP197" s="118"/>
      <c r="DXQ197" s="118"/>
      <c r="DXR197" s="118"/>
      <c r="DXS197" s="118"/>
      <c r="DXT197" s="118"/>
      <c r="DXU197" s="118"/>
      <c r="DXV197" s="118"/>
      <c r="DXW197" s="118"/>
      <c r="DXX197" s="118"/>
      <c r="DXY197" s="118"/>
      <c r="DXZ197" s="118"/>
      <c r="DYA197" s="118"/>
      <c r="DYB197" s="118"/>
      <c r="DYC197" s="118"/>
      <c r="DYD197" s="118"/>
      <c r="DYE197" s="118"/>
      <c r="DYF197" s="118"/>
      <c r="DYG197" s="118"/>
      <c r="DYH197" s="118"/>
      <c r="DYI197" s="118"/>
      <c r="DYJ197" s="118"/>
      <c r="DYK197" s="118"/>
      <c r="DYL197" s="118"/>
      <c r="DYM197" s="118"/>
      <c r="DYN197" s="118"/>
      <c r="DYO197" s="118"/>
      <c r="DYP197" s="118"/>
      <c r="DYQ197" s="118"/>
      <c r="DYR197" s="118"/>
      <c r="DYS197" s="118"/>
      <c r="DYT197" s="118"/>
      <c r="DYU197" s="118"/>
      <c r="DYV197" s="118"/>
      <c r="DYW197" s="118"/>
      <c r="DYX197" s="118"/>
      <c r="DYY197" s="118"/>
      <c r="DYZ197" s="118"/>
      <c r="DZA197" s="118"/>
      <c r="DZB197" s="118"/>
      <c r="DZC197" s="118"/>
      <c r="DZD197" s="118"/>
      <c r="DZE197" s="118"/>
      <c r="DZF197" s="118"/>
      <c r="DZG197" s="118"/>
      <c r="DZH197" s="118"/>
      <c r="DZI197" s="118"/>
      <c r="DZJ197" s="118"/>
      <c r="DZK197" s="118"/>
      <c r="DZL197" s="118"/>
      <c r="DZM197" s="118"/>
      <c r="DZN197" s="118"/>
      <c r="DZO197" s="118"/>
      <c r="DZP197" s="118"/>
      <c r="DZQ197" s="118"/>
      <c r="DZR197" s="118"/>
      <c r="DZS197" s="118"/>
      <c r="DZT197" s="118"/>
      <c r="DZU197" s="118"/>
      <c r="DZV197" s="118"/>
      <c r="DZW197" s="118"/>
      <c r="DZX197" s="118"/>
      <c r="DZY197" s="118"/>
      <c r="DZZ197" s="118"/>
      <c r="EAA197" s="118"/>
      <c r="EAB197" s="118"/>
      <c r="EAC197" s="118"/>
      <c r="EAD197" s="118"/>
      <c r="EAE197" s="118"/>
      <c r="EAF197" s="118"/>
      <c r="EAG197" s="118"/>
      <c r="EAH197" s="118"/>
      <c r="EAI197" s="118"/>
      <c r="EAJ197" s="118"/>
      <c r="EAK197" s="118"/>
      <c r="EAL197" s="118"/>
      <c r="EAM197" s="118"/>
      <c r="EAN197" s="118"/>
      <c r="EAO197" s="118"/>
      <c r="EAP197" s="118"/>
      <c r="EAQ197" s="118"/>
      <c r="EAR197" s="118"/>
      <c r="EAS197" s="118"/>
      <c r="EAT197" s="118"/>
      <c r="EAU197" s="118"/>
      <c r="EAV197" s="118"/>
      <c r="EAW197" s="118"/>
      <c r="EAX197" s="118"/>
      <c r="EAY197" s="118"/>
      <c r="EAZ197" s="118"/>
      <c r="EBA197" s="118"/>
      <c r="EBB197" s="118"/>
      <c r="EBC197" s="118"/>
      <c r="EBD197" s="118"/>
      <c r="EBE197" s="118"/>
      <c r="EBF197" s="118"/>
      <c r="EBG197" s="118"/>
      <c r="EBH197" s="118"/>
      <c r="EBI197" s="118"/>
      <c r="EBJ197" s="118"/>
      <c r="EBK197" s="118"/>
      <c r="EBL197" s="118"/>
      <c r="EBM197" s="118"/>
      <c r="EBN197" s="118"/>
      <c r="EBO197" s="118"/>
      <c r="EBP197" s="118"/>
      <c r="EBQ197" s="118"/>
      <c r="EBR197" s="118"/>
      <c r="EBS197" s="118"/>
      <c r="EBT197" s="118"/>
      <c r="EBU197" s="118"/>
      <c r="EBV197" s="118"/>
      <c r="EBW197" s="118"/>
      <c r="EBX197" s="118"/>
      <c r="EBY197" s="118"/>
      <c r="EBZ197" s="118"/>
      <c r="ECA197" s="118"/>
      <c r="ECB197" s="118"/>
      <c r="ECC197" s="118"/>
      <c r="ECD197" s="118"/>
      <c r="ECE197" s="118"/>
      <c r="ECF197" s="118"/>
      <c r="ECG197" s="118"/>
      <c r="ECH197" s="118"/>
      <c r="ECI197" s="118"/>
      <c r="ECJ197" s="118"/>
      <c r="ECK197" s="118"/>
      <c r="ECL197" s="118"/>
      <c r="ECM197" s="118"/>
      <c r="ECN197" s="118"/>
      <c r="ECO197" s="118"/>
      <c r="ECP197" s="118"/>
      <c r="ECQ197" s="118"/>
      <c r="ECR197" s="118"/>
      <c r="ECS197" s="118"/>
      <c r="ECT197" s="118"/>
      <c r="ECU197" s="118"/>
      <c r="ECV197" s="118"/>
      <c r="ECW197" s="118"/>
      <c r="ECX197" s="118"/>
      <c r="ECY197" s="118"/>
      <c r="ECZ197" s="118"/>
      <c r="EDA197" s="118"/>
      <c r="EDB197" s="118"/>
      <c r="EDC197" s="118"/>
      <c r="EDD197" s="118"/>
      <c r="EDE197" s="118"/>
      <c r="EDF197" s="118"/>
      <c r="EDG197" s="118"/>
      <c r="EDH197" s="118"/>
      <c r="EDI197" s="118"/>
      <c r="EDJ197" s="118"/>
      <c r="EDK197" s="118"/>
      <c r="EDL197" s="118"/>
      <c r="EDM197" s="118"/>
      <c r="EDN197" s="118"/>
      <c r="EDO197" s="118"/>
      <c r="EDP197" s="118"/>
      <c r="EDQ197" s="118"/>
      <c r="EDR197" s="118"/>
      <c r="EDS197" s="118"/>
      <c r="EDT197" s="118"/>
      <c r="EDU197" s="118"/>
      <c r="EDV197" s="118"/>
      <c r="EDW197" s="118"/>
      <c r="EDX197" s="118"/>
      <c r="EDY197" s="118"/>
      <c r="EDZ197" s="118"/>
      <c r="EEA197" s="118"/>
      <c r="EEB197" s="118"/>
      <c r="EEC197" s="118"/>
      <c r="EED197" s="118"/>
      <c r="EEE197" s="118"/>
      <c r="EEF197" s="118"/>
      <c r="EEG197" s="118"/>
      <c r="EEH197" s="118"/>
      <c r="EEI197" s="118"/>
      <c r="EEJ197" s="118"/>
      <c r="EEK197" s="118"/>
      <c r="EEL197" s="118"/>
      <c r="EEM197" s="118"/>
      <c r="EEN197" s="118"/>
      <c r="EEO197" s="118"/>
      <c r="EEP197" s="118"/>
      <c r="EEQ197" s="118"/>
      <c r="EER197" s="118"/>
      <c r="EES197" s="118"/>
      <c r="EET197" s="118"/>
      <c r="EEU197" s="118"/>
      <c r="EEV197" s="118"/>
      <c r="EEW197" s="118"/>
      <c r="EEX197" s="118"/>
      <c r="EEY197" s="118"/>
      <c r="EEZ197" s="118"/>
      <c r="EFA197" s="118"/>
      <c r="EFB197" s="118"/>
      <c r="EFC197" s="118"/>
      <c r="EFD197" s="118"/>
      <c r="EFE197" s="118"/>
      <c r="EFF197" s="118"/>
      <c r="EFG197" s="118"/>
      <c r="EFH197" s="118"/>
      <c r="EFI197" s="118"/>
      <c r="EFJ197" s="118"/>
      <c r="EFK197" s="118"/>
      <c r="EFL197" s="118"/>
      <c r="EFM197" s="118"/>
      <c r="EFN197" s="118"/>
      <c r="EFO197" s="118"/>
      <c r="EFP197" s="118"/>
      <c r="EFQ197" s="118"/>
      <c r="EFR197" s="118"/>
      <c r="EFS197" s="118"/>
      <c r="EFT197" s="118"/>
      <c r="EFU197" s="118"/>
      <c r="EFV197" s="118"/>
      <c r="EFW197" s="118"/>
      <c r="EFX197" s="118"/>
      <c r="EFY197" s="118"/>
      <c r="EFZ197" s="118"/>
      <c r="EGA197" s="118"/>
      <c r="EGB197" s="118"/>
      <c r="EGC197" s="118"/>
      <c r="EGD197" s="118"/>
      <c r="EGE197" s="118"/>
      <c r="EGF197" s="118"/>
      <c r="EGG197" s="118"/>
      <c r="EGH197" s="118"/>
      <c r="EGI197" s="118"/>
      <c r="EGJ197" s="118"/>
      <c r="EGK197" s="118"/>
      <c r="EGL197" s="118"/>
      <c r="EGM197" s="118"/>
      <c r="EGN197" s="118"/>
      <c r="EGO197" s="118"/>
      <c r="EGP197" s="118"/>
      <c r="EGQ197" s="118"/>
      <c r="EGR197" s="118"/>
      <c r="EGS197" s="118"/>
      <c r="EGT197" s="118"/>
      <c r="EGU197" s="118"/>
      <c r="EGV197" s="118"/>
      <c r="EGW197" s="118"/>
      <c r="EGX197" s="118"/>
      <c r="EGY197" s="118"/>
      <c r="EGZ197" s="118"/>
      <c r="EHA197" s="118"/>
      <c r="EHB197" s="118"/>
      <c r="EHC197" s="118"/>
      <c r="EHD197" s="118"/>
      <c r="EHE197" s="118"/>
      <c r="EHF197" s="118"/>
      <c r="EHG197" s="118"/>
      <c r="EHH197" s="118"/>
      <c r="EHI197" s="118"/>
      <c r="EHJ197" s="118"/>
      <c r="EHK197" s="118"/>
      <c r="EHL197" s="118"/>
      <c r="EHM197" s="118"/>
      <c r="EHN197" s="118"/>
      <c r="EHO197" s="118"/>
      <c r="EHP197" s="118"/>
      <c r="EHQ197" s="118"/>
      <c r="EHR197" s="118"/>
      <c r="EHS197" s="118"/>
      <c r="EHT197" s="118"/>
      <c r="EHU197" s="118"/>
      <c r="EHV197" s="118"/>
      <c r="EHW197" s="118"/>
      <c r="EHX197" s="118"/>
      <c r="EHY197" s="118"/>
      <c r="EHZ197" s="118"/>
      <c r="EIA197" s="118"/>
      <c r="EIB197" s="118"/>
      <c r="EIC197" s="118"/>
      <c r="EID197" s="118"/>
      <c r="EIE197" s="118"/>
      <c r="EIF197" s="118"/>
      <c r="EIG197" s="118"/>
      <c r="EIH197" s="118"/>
      <c r="EII197" s="118"/>
      <c r="EIJ197" s="118"/>
      <c r="EIK197" s="118"/>
      <c r="EIL197" s="118"/>
      <c r="EIM197" s="118"/>
      <c r="EIN197" s="118"/>
      <c r="EIO197" s="118"/>
      <c r="EIP197" s="118"/>
      <c r="EIQ197" s="118"/>
      <c r="EIR197" s="118"/>
      <c r="EIS197" s="118"/>
      <c r="EIT197" s="118"/>
      <c r="EIU197" s="118"/>
      <c r="EIV197" s="118"/>
      <c r="EIW197" s="118"/>
      <c r="EIX197" s="118"/>
      <c r="EIY197" s="118"/>
      <c r="EIZ197" s="118"/>
      <c r="EJA197" s="118"/>
      <c r="EJB197" s="118"/>
      <c r="EJC197" s="118"/>
      <c r="EJD197" s="118"/>
      <c r="EJE197" s="118"/>
      <c r="EJF197" s="118"/>
      <c r="EJG197" s="118"/>
      <c r="EJH197" s="118"/>
      <c r="EJI197" s="118"/>
      <c r="EJJ197" s="118"/>
      <c r="EJK197" s="118"/>
      <c r="EJL197" s="118"/>
      <c r="EJM197" s="118"/>
      <c r="EJN197" s="118"/>
      <c r="EJO197" s="118"/>
      <c r="EJP197" s="118"/>
      <c r="EJQ197" s="118"/>
      <c r="EJR197" s="118"/>
      <c r="EJS197" s="118"/>
      <c r="EJT197" s="118"/>
      <c r="EJU197" s="118"/>
      <c r="EJV197" s="118"/>
      <c r="EJW197" s="118"/>
      <c r="EJX197" s="118"/>
      <c r="EJY197" s="118"/>
      <c r="EJZ197" s="118"/>
      <c r="EKA197" s="118"/>
      <c r="EKB197" s="118"/>
      <c r="EKC197" s="118"/>
      <c r="EKD197" s="118"/>
      <c r="EKE197" s="118"/>
      <c r="EKF197" s="118"/>
      <c r="EKG197" s="118"/>
      <c r="EKH197" s="118"/>
      <c r="EKI197" s="118"/>
      <c r="EKJ197" s="118"/>
      <c r="EKK197" s="118"/>
      <c r="EKL197" s="118"/>
      <c r="EKM197" s="118"/>
      <c r="EKN197" s="118"/>
      <c r="EKO197" s="118"/>
      <c r="EKP197" s="118"/>
      <c r="EKQ197" s="118"/>
      <c r="EKR197" s="118"/>
      <c r="EKS197" s="118"/>
      <c r="EKT197" s="118"/>
      <c r="EKU197" s="118"/>
      <c r="EKV197" s="118"/>
      <c r="EKW197" s="118"/>
      <c r="EKX197" s="118"/>
      <c r="EKY197" s="118"/>
      <c r="EKZ197" s="118"/>
      <c r="ELA197" s="118"/>
      <c r="ELB197" s="118"/>
      <c r="ELC197" s="118"/>
      <c r="ELD197" s="118"/>
      <c r="ELE197" s="118"/>
      <c r="ELF197" s="118"/>
      <c r="ELG197" s="118"/>
      <c r="ELH197" s="118"/>
      <c r="ELI197" s="118"/>
      <c r="ELJ197" s="118"/>
      <c r="ELK197" s="118"/>
      <c r="ELL197" s="118"/>
      <c r="ELM197" s="118"/>
      <c r="ELN197" s="118"/>
      <c r="ELO197" s="118"/>
      <c r="ELP197" s="118"/>
      <c r="ELQ197" s="118"/>
      <c r="ELR197" s="118"/>
      <c r="ELS197" s="118"/>
      <c r="ELT197" s="118"/>
      <c r="ELU197" s="118"/>
      <c r="ELV197" s="118"/>
      <c r="ELW197" s="118"/>
      <c r="ELX197" s="118"/>
      <c r="ELY197" s="118"/>
      <c r="ELZ197" s="118"/>
      <c r="EMA197" s="118"/>
      <c r="EMB197" s="118"/>
      <c r="EMC197" s="118"/>
      <c r="EMD197" s="118"/>
      <c r="EME197" s="118"/>
      <c r="EMF197" s="118"/>
      <c r="EMG197" s="118"/>
      <c r="EMH197" s="118"/>
      <c r="EMI197" s="118"/>
      <c r="EMJ197" s="118"/>
      <c r="EMK197" s="118"/>
      <c r="EML197" s="118"/>
      <c r="EMM197" s="118"/>
      <c r="EMN197" s="118"/>
      <c r="EMO197" s="118"/>
      <c r="EMP197" s="118"/>
      <c r="EMQ197" s="118"/>
      <c r="EMR197" s="118"/>
      <c r="EMS197" s="118"/>
      <c r="EMT197" s="118"/>
      <c r="EMU197" s="118"/>
      <c r="EMV197" s="118"/>
      <c r="EMW197" s="118"/>
      <c r="EMX197" s="118"/>
      <c r="EMY197" s="118"/>
      <c r="EMZ197" s="118"/>
      <c r="ENA197" s="118"/>
      <c r="ENB197" s="118"/>
      <c r="ENC197" s="118"/>
      <c r="END197" s="118"/>
      <c r="ENE197" s="118"/>
      <c r="ENF197" s="118"/>
      <c r="ENG197" s="118"/>
      <c r="ENH197" s="118"/>
      <c r="ENI197" s="118"/>
      <c r="ENJ197" s="118"/>
      <c r="ENK197" s="118"/>
      <c r="ENL197" s="118"/>
      <c r="ENM197" s="118"/>
      <c r="ENN197" s="118"/>
      <c r="ENO197" s="118"/>
      <c r="ENP197" s="118"/>
      <c r="ENQ197" s="118"/>
      <c r="ENR197" s="118"/>
      <c r="ENS197" s="118"/>
      <c r="ENT197" s="118"/>
      <c r="ENU197" s="118"/>
      <c r="ENV197" s="118"/>
      <c r="ENW197" s="118"/>
      <c r="ENX197" s="118"/>
      <c r="ENY197" s="118"/>
      <c r="ENZ197" s="118"/>
      <c r="EOA197" s="118"/>
      <c r="EOB197" s="118"/>
      <c r="EOC197" s="118"/>
      <c r="EOD197" s="118"/>
      <c r="EOE197" s="118"/>
      <c r="EOF197" s="118"/>
      <c r="EOG197" s="118"/>
      <c r="EOH197" s="118"/>
      <c r="EOI197" s="118"/>
      <c r="EOJ197" s="118"/>
      <c r="EOK197" s="118"/>
      <c r="EOL197" s="118"/>
      <c r="EOM197" s="118"/>
      <c r="EON197" s="118"/>
      <c r="EOO197" s="118"/>
      <c r="EOP197" s="118"/>
      <c r="EOQ197" s="118"/>
      <c r="EOR197" s="118"/>
      <c r="EOS197" s="118"/>
      <c r="EOT197" s="118"/>
      <c r="EOU197" s="118"/>
      <c r="EOV197" s="118"/>
      <c r="EOW197" s="118"/>
      <c r="EOX197" s="118"/>
      <c r="EOY197" s="118"/>
      <c r="EOZ197" s="118"/>
      <c r="EPA197" s="118"/>
      <c r="EPB197" s="118"/>
      <c r="EPC197" s="118"/>
      <c r="EPD197" s="118"/>
      <c r="EPE197" s="118"/>
      <c r="EPF197" s="118"/>
      <c r="EPG197" s="118"/>
      <c r="EPH197" s="118"/>
      <c r="EPI197" s="118"/>
      <c r="EPJ197" s="118"/>
      <c r="EPK197" s="118"/>
      <c r="EPL197" s="118"/>
      <c r="EPM197" s="118"/>
      <c r="EPN197" s="118"/>
      <c r="EPO197" s="118"/>
      <c r="EPP197" s="118"/>
      <c r="EPQ197" s="118"/>
      <c r="EPR197" s="118"/>
      <c r="EPS197" s="118"/>
      <c r="EPT197" s="118"/>
      <c r="EPU197" s="118"/>
      <c r="EPV197" s="118"/>
      <c r="EPW197" s="118"/>
      <c r="EPX197" s="118"/>
      <c r="EPY197" s="118"/>
      <c r="EPZ197" s="118"/>
      <c r="EQA197" s="118"/>
      <c r="EQB197" s="118"/>
      <c r="EQC197" s="118"/>
      <c r="EQD197" s="118"/>
      <c r="EQE197" s="118"/>
      <c r="EQF197" s="118"/>
      <c r="EQG197" s="118"/>
      <c r="EQH197" s="118"/>
      <c r="EQI197" s="118"/>
      <c r="EQJ197" s="118"/>
      <c r="EQK197" s="118"/>
      <c r="EQL197" s="118"/>
      <c r="EQM197" s="118"/>
      <c r="EQN197" s="118"/>
      <c r="EQO197" s="118"/>
      <c r="EQP197" s="118"/>
      <c r="EQQ197" s="118"/>
      <c r="EQR197" s="118"/>
      <c r="EQS197" s="118"/>
      <c r="EQT197" s="118"/>
      <c r="EQU197" s="118"/>
      <c r="EQV197" s="118"/>
      <c r="EQW197" s="118"/>
      <c r="EQX197" s="118"/>
      <c r="EQY197" s="118"/>
      <c r="EQZ197" s="118"/>
      <c r="ERA197" s="118"/>
      <c r="ERB197" s="118"/>
      <c r="ERC197" s="118"/>
      <c r="ERD197" s="118"/>
      <c r="ERE197" s="118"/>
      <c r="ERF197" s="118"/>
      <c r="ERG197" s="118"/>
      <c r="ERH197" s="118"/>
      <c r="ERI197" s="118"/>
      <c r="ERJ197" s="118"/>
      <c r="ERK197" s="118"/>
      <c r="ERL197" s="118"/>
      <c r="ERM197" s="118"/>
      <c r="ERN197" s="118"/>
      <c r="ERO197" s="118"/>
      <c r="ERP197" s="118"/>
      <c r="ERQ197" s="118"/>
      <c r="ERR197" s="118"/>
      <c r="ERS197" s="118"/>
      <c r="ERT197" s="118"/>
      <c r="ERU197" s="118"/>
      <c r="ERV197" s="118"/>
      <c r="ERW197" s="118"/>
      <c r="ERX197" s="118"/>
      <c r="ERY197" s="118"/>
      <c r="ERZ197" s="118"/>
      <c r="ESA197" s="118"/>
      <c r="ESB197" s="118"/>
      <c r="ESC197" s="118"/>
      <c r="ESD197" s="118"/>
      <c r="ESE197" s="118"/>
      <c r="ESF197" s="118"/>
      <c r="ESG197" s="118"/>
      <c r="ESH197" s="118"/>
      <c r="ESI197" s="118"/>
      <c r="ESJ197" s="118"/>
      <c r="ESK197" s="118"/>
      <c r="ESL197" s="118"/>
      <c r="ESM197" s="118"/>
      <c r="ESN197" s="118"/>
      <c r="ESO197" s="118"/>
      <c r="ESP197" s="118"/>
      <c r="ESQ197" s="118"/>
      <c r="ESR197" s="118"/>
      <c r="ESS197" s="118"/>
      <c r="EST197" s="118"/>
      <c r="ESU197" s="118"/>
      <c r="ESV197" s="118"/>
      <c r="ESW197" s="118"/>
      <c r="ESX197" s="118"/>
      <c r="ESY197" s="118"/>
      <c r="ESZ197" s="118"/>
      <c r="ETA197" s="118"/>
      <c r="ETB197" s="118"/>
      <c r="ETC197" s="118"/>
      <c r="ETD197" s="118"/>
      <c r="ETE197" s="118"/>
      <c r="ETF197" s="118"/>
      <c r="ETG197" s="118"/>
      <c r="ETH197" s="118"/>
      <c r="ETI197" s="118"/>
      <c r="ETJ197" s="118"/>
      <c r="ETK197" s="118"/>
      <c r="ETL197" s="118"/>
      <c r="ETM197" s="118"/>
      <c r="ETN197" s="118"/>
      <c r="ETO197" s="118"/>
      <c r="ETP197" s="118"/>
      <c r="ETQ197" s="118"/>
      <c r="ETR197" s="118"/>
      <c r="ETS197" s="118"/>
      <c r="ETT197" s="118"/>
      <c r="ETU197" s="118"/>
      <c r="ETV197" s="118"/>
      <c r="ETW197" s="118"/>
      <c r="ETX197" s="118"/>
      <c r="ETY197" s="118"/>
      <c r="ETZ197" s="118"/>
      <c r="EUA197" s="118"/>
      <c r="EUB197" s="118"/>
      <c r="EUC197" s="118"/>
      <c r="EUD197" s="118"/>
      <c r="EUE197" s="118"/>
      <c r="EUF197" s="118"/>
      <c r="EUG197" s="118"/>
      <c r="EUH197" s="118"/>
      <c r="EUI197" s="118"/>
      <c r="EUJ197" s="118"/>
      <c r="EUK197" s="118"/>
      <c r="EUL197" s="118"/>
      <c r="EUM197" s="118"/>
      <c r="EUN197" s="118"/>
      <c r="EUO197" s="118"/>
      <c r="EUP197" s="118"/>
      <c r="EUQ197" s="118"/>
      <c r="EUR197" s="118"/>
      <c r="EUS197" s="118"/>
      <c r="EUT197" s="118"/>
      <c r="EUU197" s="118"/>
      <c r="EUV197" s="118"/>
      <c r="EUW197" s="118"/>
      <c r="EUX197" s="118"/>
      <c r="EUY197" s="118"/>
      <c r="EUZ197" s="118"/>
      <c r="EVA197" s="118"/>
      <c r="EVB197" s="118"/>
      <c r="EVC197" s="118"/>
      <c r="EVD197" s="118"/>
      <c r="EVE197" s="118"/>
      <c r="EVF197" s="118"/>
      <c r="EVG197" s="118"/>
      <c r="EVH197" s="118"/>
      <c r="EVI197" s="118"/>
      <c r="EVJ197" s="118"/>
      <c r="EVK197" s="118"/>
      <c r="EVL197" s="118"/>
      <c r="EVM197" s="118"/>
      <c r="EVN197" s="118"/>
      <c r="EVO197" s="118"/>
      <c r="EVP197" s="118"/>
      <c r="EVQ197" s="118"/>
      <c r="EVR197" s="118"/>
      <c r="EVS197" s="118"/>
      <c r="EVT197" s="118"/>
      <c r="EVU197" s="118"/>
      <c r="EVV197" s="118"/>
      <c r="EVW197" s="118"/>
      <c r="EVX197" s="118"/>
      <c r="EVY197" s="118"/>
      <c r="EVZ197" s="118"/>
      <c r="EWA197" s="118"/>
      <c r="EWB197" s="118"/>
      <c r="EWC197" s="118"/>
      <c r="EWD197" s="118"/>
      <c r="EWE197" s="118"/>
      <c r="EWF197" s="118"/>
      <c r="EWG197" s="118"/>
      <c r="EWH197" s="118"/>
      <c r="EWI197" s="118"/>
      <c r="EWJ197" s="118"/>
      <c r="EWK197" s="118"/>
      <c r="EWL197" s="118"/>
      <c r="EWM197" s="118"/>
      <c r="EWN197" s="118"/>
      <c r="EWO197" s="118"/>
      <c r="EWP197" s="118"/>
      <c r="EWQ197" s="118"/>
      <c r="EWR197" s="118"/>
      <c r="EWS197" s="118"/>
      <c r="EWT197" s="118"/>
      <c r="EWU197" s="118"/>
      <c r="EWV197" s="118"/>
      <c r="EWW197" s="118"/>
      <c r="EWX197" s="118"/>
      <c r="EWY197" s="118"/>
      <c r="EWZ197" s="118"/>
      <c r="EXA197" s="118"/>
      <c r="EXB197" s="118"/>
      <c r="EXC197" s="118"/>
      <c r="EXD197" s="118"/>
      <c r="EXE197" s="118"/>
      <c r="EXF197" s="118"/>
      <c r="EXG197" s="118"/>
      <c r="EXH197" s="118"/>
      <c r="EXI197" s="118"/>
      <c r="EXJ197" s="118"/>
      <c r="EXK197" s="118"/>
      <c r="EXL197" s="118"/>
      <c r="EXM197" s="118"/>
      <c r="EXN197" s="118"/>
      <c r="EXO197" s="118"/>
      <c r="EXP197" s="118"/>
      <c r="EXQ197" s="118"/>
      <c r="EXR197" s="118"/>
      <c r="EXS197" s="118"/>
      <c r="EXT197" s="118"/>
      <c r="EXU197" s="118"/>
      <c r="EXV197" s="118"/>
      <c r="EXW197" s="118"/>
      <c r="EXX197" s="118"/>
      <c r="EXY197" s="118"/>
      <c r="EXZ197" s="118"/>
      <c r="EYA197" s="118"/>
      <c r="EYB197" s="118"/>
      <c r="EYC197" s="118"/>
      <c r="EYD197" s="118"/>
      <c r="EYE197" s="118"/>
      <c r="EYF197" s="118"/>
      <c r="EYG197" s="118"/>
      <c r="EYH197" s="118"/>
      <c r="EYI197" s="118"/>
      <c r="EYJ197" s="118"/>
      <c r="EYK197" s="118"/>
      <c r="EYL197" s="118"/>
      <c r="EYM197" s="118"/>
      <c r="EYN197" s="118"/>
      <c r="EYO197" s="118"/>
      <c r="EYP197" s="118"/>
      <c r="EYQ197" s="118"/>
      <c r="EYR197" s="118"/>
      <c r="EYS197" s="118"/>
      <c r="EYT197" s="118"/>
      <c r="EYU197" s="118"/>
      <c r="EYV197" s="118"/>
      <c r="EYW197" s="118"/>
      <c r="EYX197" s="118"/>
      <c r="EYY197" s="118"/>
      <c r="EYZ197" s="118"/>
      <c r="EZA197" s="118"/>
      <c r="EZB197" s="118"/>
      <c r="EZC197" s="118"/>
      <c r="EZD197" s="118"/>
      <c r="EZE197" s="118"/>
      <c r="EZF197" s="118"/>
      <c r="EZG197" s="118"/>
      <c r="EZH197" s="118"/>
      <c r="EZI197" s="118"/>
      <c r="EZJ197" s="118"/>
      <c r="EZK197" s="118"/>
      <c r="EZL197" s="118"/>
      <c r="EZM197" s="118"/>
      <c r="EZN197" s="118"/>
      <c r="EZO197" s="118"/>
      <c r="EZP197" s="118"/>
      <c r="EZQ197" s="118"/>
      <c r="EZR197" s="118"/>
      <c r="EZS197" s="118"/>
      <c r="EZT197" s="118"/>
      <c r="EZU197" s="118"/>
      <c r="EZV197" s="118"/>
      <c r="EZW197" s="118"/>
      <c r="EZX197" s="118"/>
      <c r="EZY197" s="118"/>
      <c r="EZZ197" s="118"/>
      <c r="FAA197" s="118"/>
      <c r="FAB197" s="118"/>
      <c r="FAC197" s="118"/>
      <c r="FAD197" s="118"/>
      <c r="FAE197" s="118"/>
      <c r="FAF197" s="118"/>
      <c r="FAG197" s="118"/>
      <c r="FAH197" s="118"/>
      <c r="FAI197" s="118"/>
      <c r="FAJ197" s="118"/>
      <c r="FAK197" s="118"/>
      <c r="FAL197" s="118"/>
      <c r="FAM197" s="118"/>
      <c r="FAN197" s="118"/>
      <c r="FAO197" s="118"/>
      <c r="FAP197" s="118"/>
      <c r="FAQ197" s="118"/>
      <c r="FAR197" s="118"/>
      <c r="FAS197" s="118"/>
      <c r="FAT197" s="118"/>
      <c r="FAU197" s="118"/>
      <c r="FAV197" s="118"/>
      <c r="FAW197" s="118"/>
      <c r="FAX197" s="118"/>
      <c r="FAY197" s="118"/>
      <c r="FAZ197" s="118"/>
      <c r="FBA197" s="118"/>
      <c r="FBB197" s="118"/>
      <c r="FBC197" s="118"/>
      <c r="FBD197" s="118"/>
      <c r="FBE197" s="118"/>
      <c r="FBF197" s="118"/>
      <c r="FBG197" s="118"/>
      <c r="FBH197" s="118"/>
      <c r="FBI197" s="118"/>
      <c r="FBJ197" s="118"/>
      <c r="FBK197" s="118"/>
      <c r="FBL197" s="118"/>
      <c r="FBM197" s="118"/>
      <c r="FBN197" s="118"/>
      <c r="FBO197" s="118"/>
      <c r="FBP197" s="118"/>
      <c r="FBQ197" s="118"/>
      <c r="FBR197" s="118"/>
      <c r="FBS197" s="118"/>
      <c r="FBT197" s="118"/>
      <c r="FBU197" s="118"/>
      <c r="FBV197" s="118"/>
      <c r="FBW197" s="118"/>
      <c r="FBX197" s="118"/>
      <c r="FBY197" s="118"/>
      <c r="FBZ197" s="118"/>
      <c r="FCA197" s="118"/>
      <c r="FCB197" s="118"/>
      <c r="FCC197" s="118"/>
      <c r="FCD197" s="118"/>
      <c r="FCE197" s="118"/>
      <c r="FCF197" s="118"/>
      <c r="FCG197" s="118"/>
      <c r="FCH197" s="118"/>
      <c r="FCI197" s="118"/>
      <c r="FCJ197" s="118"/>
      <c r="FCK197" s="118"/>
      <c r="FCL197" s="118"/>
      <c r="FCM197" s="118"/>
      <c r="FCN197" s="118"/>
      <c r="FCO197" s="118"/>
      <c r="FCP197" s="118"/>
      <c r="FCQ197" s="118"/>
      <c r="FCR197" s="118"/>
      <c r="FCS197" s="118"/>
      <c r="FCT197" s="118"/>
      <c r="FCU197" s="118"/>
      <c r="FCV197" s="118"/>
      <c r="FCW197" s="118"/>
      <c r="FCX197" s="118"/>
      <c r="FCY197" s="118"/>
      <c r="FCZ197" s="118"/>
      <c r="FDA197" s="118"/>
      <c r="FDB197" s="118"/>
      <c r="FDC197" s="118"/>
      <c r="FDD197" s="118"/>
      <c r="FDE197" s="118"/>
      <c r="FDF197" s="118"/>
      <c r="FDG197" s="118"/>
      <c r="FDH197" s="118"/>
      <c r="FDI197" s="118"/>
      <c r="FDJ197" s="118"/>
      <c r="FDK197" s="118"/>
      <c r="FDL197" s="118"/>
      <c r="FDM197" s="118"/>
      <c r="FDN197" s="118"/>
      <c r="FDO197" s="118"/>
      <c r="FDP197" s="118"/>
      <c r="FDQ197" s="118"/>
      <c r="FDR197" s="118"/>
      <c r="FDS197" s="118"/>
      <c r="FDT197" s="118"/>
      <c r="FDU197" s="118"/>
      <c r="FDV197" s="118"/>
      <c r="FDW197" s="118"/>
      <c r="FDX197" s="118"/>
      <c r="FDY197" s="118"/>
      <c r="FDZ197" s="118"/>
      <c r="FEA197" s="118"/>
      <c r="FEB197" s="118"/>
      <c r="FEC197" s="118"/>
      <c r="FED197" s="118"/>
      <c r="FEE197" s="118"/>
      <c r="FEF197" s="118"/>
      <c r="FEG197" s="118"/>
      <c r="FEH197" s="118"/>
      <c r="FEI197" s="118"/>
      <c r="FEJ197" s="118"/>
      <c r="FEK197" s="118"/>
      <c r="FEL197" s="118"/>
      <c r="FEM197" s="118"/>
      <c r="FEN197" s="118"/>
      <c r="FEO197" s="118"/>
      <c r="FEP197" s="118"/>
      <c r="FEQ197" s="118"/>
      <c r="FER197" s="118"/>
      <c r="FES197" s="118"/>
      <c r="FET197" s="118"/>
      <c r="FEU197" s="118"/>
      <c r="FEV197" s="118"/>
      <c r="FEW197" s="118"/>
      <c r="FEX197" s="118"/>
      <c r="FEY197" s="118"/>
      <c r="FEZ197" s="118"/>
      <c r="FFA197" s="118"/>
      <c r="FFB197" s="118"/>
      <c r="FFC197" s="118"/>
      <c r="FFD197" s="118"/>
      <c r="FFE197" s="118"/>
      <c r="FFF197" s="118"/>
      <c r="FFG197" s="118"/>
      <c r="FFH197" s="118"/>
      <c r="FFI197" s="118"/>
      <c r="FFJ197" s="118"/>
      <c r="FFK197" s="118"/>
      <c r="FFL197" s="118"/>
      <c r="FFM197" s="118"/>
      <c r="FFN197" s="118"/>
      <c r="FFO197" s="118"/>
      <c r="FFP197" s="118"/>
      <c r="FFQ197" s="118"/>
      <c r="FFR197" s="118"/>
      <c r="FFS197" s="118"/>
      <c r="FFT197" s="118"/>
      <c r="FFU197" s="118"/>
      <c r="FFV197" s="118"/>
      <c r="FFW197" s="118"/>
      <c r="FFX197" s="118"/>
      <c r="FFY197" s="118"/>
      <c r="FFZ197" s="118"/>
      <c r="FGA197" s="118"/>
      <c r="FGB197" s="118"/>
      <c r="FGC197" s="118"/>
      <c r="FGD197" s="118"/>
      <c r="FGE197" s="118"/>
      <c r="FGF197" s="118"/>
      <c r="FGG197" s="118"/>
      <c r="FGH197" s="118"/>
      <c r="FGI197" s="118"/>
      <c r="FGJ197" s="118"/>
      <c r="FGK197" s="118"/>
      <c r="FGL197" s="118"/>
      <c r="FGM197" s="118"/>
      <c r="FGN197" s="118"/>
      <c r="FGO197" s="118"/>
      <c r="FGP197" s="118"/>
      <c r="FGQ197" s="118"/>
      <c r="FGR197" s="118"/>
      <c r="FGS197" s="118"/>
      <c r="FGT197" s="118"/>
      <c r="FGU197" s="118"/>
      <c r="FGV197" s="118"/>
      <c r="FGW197" s="118"/>
      <c r="FGX197" s="118"/>
      <c r="FGY197" s="118"/>
      <c r="FGZ197" s="118"/>
      <c r="FHA197" s="118"/>
      <c r="FHB197" s="118"/>
      <c r="FHC197" s="118"/>
      <c r="FHD197" s="118"/>
      <c r="FHE197" s="118"/>
      <c r="FHF197" s="118"/>
      <c r="FHG197" s="118"/>
      <c r="FHH197" s="118"/>
      <c r="FHI197" s="118"/>
      <c r="FHJ197" s="118"/>
      <c r="FHK197" s="118"/>
      <c r="FHL197" s="118"/>
      <c r="FHM197" s="118"/>
      <c r="FHN197" s="118"/>
      <c r="FHO197" s="118"/>
      <c r="FHP197" s="118"/>
      <c r="FHQ197" s="118"/>
      <c r="FHR197" s="118"/>
      <c r="FHS197" s="118"/>
      <c r="FHT197" s="118"/>
      <c r="FHU197" s="118"/>
      <c r="FHV197" s="118"/>
      <c r="FHW197" s="118"/>
      <c r="FHX197" s="118"/>
      <c r="FHY197" s="118"/>
      <c r="FHZ197" s="118"/>
      <c r="FIA197" s="118"/>
      <c r="FIB197" s="118"/>
      <c r="FIC197" s="118"/>
      <c r="FID197" s="118"/>
      <c r="FIE197" s="118"/>
      <c r="FIF197" s="118"/>
      <c r="FIG197" s="118"/>
      <c r="FIH197" s="118"/>
      <c r="FII197" s="118"/>
      <c r="FIJ197" s="118"/>
      <c r="FIK197" s="118"/>
      <c r="FIL197" s="118"/>
      <c r="FIM197" s="118"/>
      <c r="FIN197" s="118"/>
      <c r="FIO197" s="118"/>
      <c r="FIP197" s="118"/>
      <c r="FIQ197" s="118"/>
      <c r="FIR197" s="118"/>
      <c r="FIS197" s="118"/>
      <c r="FIT197" s="118"/>
      <c r="FIU197" s="118"/>
      <c r="FIV197" s="118"/>
      <c r="FIW197" s="118"/>
      <c r="FIX197" s="118"/>
      <c r="FIY197" s="118"/>
      <c r="FIZ197" s="118"/>
      <c r="FJA197" s="118"/>
      <c r="FJB197" s="118"/>
      <c r="FJC197" s="118"/>
      <c r="FJD197" s="118"/>
      <c r="FJE197" s="118"/>
      <c r="FJF197" s="118"/>
      <c r="FJG197" s="118"/>
      <c r="FJH197" s="118"/>
      <c r="FJI197" s="118"/>
      <c r="FJJ197" s="118"/>
      <c r="FJK197" s="118"/>
      <c r="FJL197" s="118"/>
      <c r="FJM197" s="118"/>
      <c r="FJN197" s="118"/>
      <c r="FJO197" s="118"/>
      <c r="FJP197" s="118"/>
      <c r="FJQ197" s="118"/>
      <c r="FJR197" s="118"/>
      <c r="FJS197" s="118"/>
      <c r="FJT197" s="118"/>
      <c r="FJU197" s="118"/>
      <c r="FJV197" s="118"/>
      <c r="FJW197" s="118"/>
      <c r="FJX197" s="118"/>
      <c r="FJY197" s="118"/>
      <c r="FJZ197" s="118"/>
      <c r="FKA197" s="118"/>
      <c r="FKB197" s="118"/>
      <c r="FKC197" s="118"/>
      <c r="FKD197" s="118"/>
      <c r="FKE197" s="118"/>
      <c r="FKF197" s="118"/>
      <c r="FKG197" s="118"/>
      <c r="FKH197" s="118"/>
      <c r="FKI197" s="118"/>
      <c r="FKJ197" s="118"/>
      <c r="FKK197" s="118"/>
      <c r="FKL197" s="118"/>
      <c r="FKM197" s="118"/>
      <c r="FKN197" s="118"/>
      <c r="FKO197" s="118"/>
      <c r="FKP197" s="118"/>
      <c r="FKQ197" s="118"/>
      <c r="FKR197" s="118"/>
      <c r="FKS197" s="118"/>
      <c r="FKT197" s="118"/>
      <c r="FKU197" s="118"/>
      <c r="FKV197" s="118"/>
      <c r="FKW197" s="118"/>
      <c r="FKX197" s="118"/>
      <c r="FKY197" s="118"/>
      <c r="FKZ197" s="118"/>
      <c r="FLA197" s="118"/>
      <c r="FLB197" s="118"/>
      <c r="FLC197" s="118"/>
      <c r="FLD197" s="118"/>
      <c r="FLE197" s="118"/>
      <c r="FLF197" s="118"/>
      <c r="FLG197" s="118"/>
      <c r="FLH197" s="118"/>
      <c r="FLI197" s="118"/>
      <c r="FLJ197" s="118"/>
      <c r="FLK197" s="118"/>
      <c r="FLL197" s="118"/>
      <c r="FLM197" s="118"/>
      <c r="FLN197" s="118"/>
      <c r="FLO197" s="118"/>
      <c r="FLP197" s="118"/>
      <c r="FLQ197" s="118"/>
      <c r="FLR197" s="118"/>
      <c r="FLS197" s="118"/>
      <c r="FLT197" s="118"/>
      <c r="FLU197" s="118"/>
      <c r="FLV197" s="118"/>
      <c r="FLW197" s="118"/>
      <c r="FLX197" s="118"/>
      <c r="FLY197" s="118"/>
      <c r="FLZ197" s="118"/>
      <c r="FMA197" s="118"/>
      <c r="FMB197" s="118"/>
      <c r="FMC197" s="118"/>
      <c r="FMD197" s="118"/>
      <c r="FME197" s="118"/>
      <c r="FMF197" s="118"/>
      <c r="FMG197" s="118"/>
      <c r="FMH197" s="118"/>
      <c r="FMI197" s="118"/>
      <c r="FMJ197" s="118"/>
      <c r="FMK197" s="118"/>
      <c r="FML197" s="118"/>
      <c r="FMM197" s="118"/>
      <c r="FMN197" s="118"/>
      <c r="FMO197" s="118"/>
      <c r="FMP197" s="118"/>
      <c r="FMQ197" s="118"/>
      <c r="FMR197" s="118"/>
      <c r="FMS197" s="118"/>
      <c r="FMT197" s="118"/>
      <c r="FMU197" s="118"/>
      <c r="FMV197" s="118"/>
      <c r="FMW197" s="118"/>
      <c r="FMX197" s="118"/>
      <c r="FMY197" s="118"/>
      <c r="FMZ197" s="118"/>
      <c r="FNA197" s="118"/>
      <c r="FNB197" s="118"/>
      <c r="FNC197" s="118"/>
      <c r="FND197" s="118"/>
      <c r="FNE197" s="118"/>
      <c r="FNF197" s="118"/>
      <c r="FNG197" s="118"/>
      <c r="FNH197" s="118"/>
      <c r="FNI197" s="118"/>
      <c r="FNJ197" s="118"/>
      <c r="FNK197" s="118"/>
      <c r="FNL197" s="118"/>
      <c r="FNM197" s="118"/>
      <c r="FNN197" s="118"/>
      <c r="FNO197" s="118"/>
      <c r="FNP197" s="118"/>
      <c r="FNQ197" s="118"/>
      <c r="FNR197" s="118"/>
      <c r="FNS197" s="118"/>
      <c r="FNT197" s="118"/>
      <c r="FNU197" s="118"/>
      <c r="FNV197" s="118"/>
      <c r="FNW197" s="118"/>
      <c r="FNX197" s="118"/>
      <c r="FNY197" s="118"/>
      <c r="FNZ197" s="118"/>
      <c r="FOA197" s="118"/>
      <c r="FOB197" s="118"/>
      <c r="FOC197" s="118"/>
      <c r="FOD197" s="118"/>
      <c r="FOE197" s="118"/>
      <c r="FOF197" s="118"/>
      <c r="FOG197" s="118"/>
      <c r="FOH197" s="118"/>
      <c r="FOI197" s="118"/>
      <c r="FOJ197" s="118"/>
      <c r="FOK197" s="118"/>
      <c r="FOL197" s="118"/>
      <c r="FOM197" s="118"/>
      <c r="FON197" s="118"/>
      <c r="FOO197" s="118"/>
      <c r="FOP197" s="118"/>
      <c r="FOQ197" s="118"/>
      <c r="FOR197" s="118"/>
      <c r="FOS197" s="118"/>
      <c r="FOT197" s="118"/>
      <c r="FOU197" s="118"/>
      <c r="FOV197" s="118"/>
      <c r="FOW197" s="118"/>
      <c r="FOX197" s="118"/>
      <c r="FOY197" s="118"/>
      <c r="FOZ197" s="118"/>
      <c r="FPA197" s="118"/>
      <c r="FPB197" s="118"/>
      <c r="FPC197" s="118"/>
      <c r="FPD197" s="118"/>
      <c r="FPE197" s="118"/>
      <c r="FPF197" s="118"/>
      <c r="FPG197" s="118"/>
      <c r="FPH197" s="118"/>
      <c r="FPI197" s="118"/>
      <c r="FPJ197" s="118"/>
      <c r="FPK197" s="118"/>
      <c r="FPL197" s="118"/>
      <c r="FPM197" s="118"/>
      <c r="FPN197" s="118"/>
      <c r="FPO197" s="118"/>
      <c r="FPP197" s="118"/>
      <c r="FPQ197" s="118"/>
      <c r="FPR197" s="118"/>
      <c r="FPS197" s="118"/>
      <c r="FPT197" s="118"/>
      <c r="FPU197" s="118"/>
      <c r="FPV197" s="118"/>
      <c r="FPW197" s="118"/>
      <c r="FPX197" s="118"/>
      <c r="FPY197" s="118"/>
      <c r="FPZ197" s="118"/>
      <c r="FQA197" s="118"/>
      <c r="FQB197" s="118"/>
      <c r="FQC197" s="118"/>
      <c r="FQD197" s="118"/>
      <c r="FQE197" s="118"/>
      <c r="FQF197" s="118"/>
      <c r="FQG197" s="118"/>
      <c r="FQH197" s="118"/>
      <c r="FQI197" s="118"/>
      <c r="FQJ197" s="118"/>
      <c r="FQK197" s="118"/>
      <c r="FQL197" s="118"/>
      <c r="FQM197" s="118"/>
      <c r="FQN197" s="118"/>
      <c r="FQO197" s="118"/>
      <c r="FQP197" s="118"/>
      <c r="FQQ197" s="118"/>
      <c r="FQR197" s="118"/>
      <c r="FQS197" s="118"/>
      <c r="FQT197" s="118"/>
      <c r="FQU197" s="118"/>
      <c r="FQV197" s="118"/>
      <c r="FQW197" s="118"/>
      <c r="FQX197" s="118"/>
      <c r="FQY197" s="118"/>
      <c r="FQZ197" s="118"/>
      <c r="FRA197" s="118"/>
      <c r="FRB197" s="118"/>
      <c r="FRC197" s="118"/>
      <c r="FRD197" s="118"/>
      <c r="FRE197" s="118"/>
      <c r="FRF197" s="118"/>
      <c r="FRG197" s="118"/>
      <c r="FRH197" s="118"/>
      <c r="FRI197" s="118"/>
      <c r="FRJ197" s="118"/>
      <c r="FRK197" s="118"/>
      <c r="FRL197" s="118"/>
      <c r="FRM197" s="118"/>
      <c r="FRN197" s="118"/>
      <c r="FRO197" s="118"/>
      <c r="FRP197" s="118"/>
      <c r="FRQ197" s="118"/>
      <c r="FRR197" s="118"/>
      <c r="FRS197" s="118"/>
      <c r="FRT197" s="118"/>
      <c r="FRU197" s="118"/>
      <c r="FRV197" s="118"/>
      <c r="FRW197" s="118"/>
      <c r="FRX197" s="118"/>
      <c r="FRY197" s="118"/>
      <c r="FRZ197" s="118"/>
      <c r="FSA197" s="118"/>
      <c r="FSB197" s="118"/>
      <c r="FSC197" s="118"/>
      <c r="FSD197" s="118"/>
      <c r="FSE197" s="118"/>
      <c r="FSF197" s="118"/>
      <c r="FSG197" s="118"/>
      <c r="FSH197" s="118"/>
      <c r="FSI197" s="118"/>
      <c r="FSJ197" s="118"/>
      <c r="FSK197" s="118"/>
      <c r="FSL197" s="118"/>
      <c r="FSM197" s="118"/>
      <c r="FSN197" s="118"/>
      <c r="FSO197" s="118"/>
      <c r="FSP197" s="118"/>
      <c r="FSQ197" s="118"/>
      <c r="FSR197" s="118"/>
      <c r="FSS197" s="118"/>
      <c r="FST197" s="118"/>
      <c r="FSU197" s="118"/>
      <c r="FSV197" s="118"/>
      <c r="FSW197" s="118"/>
      <c r="FSX197" s="118"/>
      <c r="FSY197" s="118"/>
      <c r="FSZ197" s="118"/>
      <c r="FTA197" s="118"/>
      <c r="FTB197" s="118"/>
      <c r="FTC197" s="118"/>
      <c r="FTD197" s="118"/>
      <c r="FTE197" s="118"/>
      <c r="FTF197" s="118"/>
      <c r="FTG197" s="118"/>
      <c r="FTH197" s="118"/>
      <c r="FTI197" s="118"/>
      <c r="FTJ197" s="118"/>
      <c r="FTK197" s="118"/>
      <c r="FTL197" s="118"/>
      <c r="FTM197" s="118"/>
      <c r="FTN197" s="118"/>
      <c r="FTO197" s="118"/>
      <c r="FTP197" s="118"/>
      <c r="FTQ197" s="118"/>
      <c r="FTR197" s="118"/>
      <c r="FTS197" s="118"/>
      <c r="FTT197" s="118"/>
      <c r="FTU197" s="118"/>
      <c r="FTV197" s="118"/>
      <c r="FTW197" s="118"/>
      <c r="FTX197" s="118"/>
      <c r="FTY197" s="118"/>
      <c r="FTZ197" s="118"/>
      <c r="FUA197" s="118"/>
      <c r="FUB197" s="118"/>
      <c r="FUC197" s="118"/>
      <c r="FUD197" s="118"/>
      <c r="FUE197" s="118"/>
      <c r="FUF197" s="118"/>
      <c r="FUG197" s="118"/>
      <c r="FUH197" s="118"/>
      <c r="FUI197" s="118"/>
      <c r="FUJ197" s="118"/>
      <c r="FUK197" s="118"/>
      <c r="FUL197" s="118"/>
      <c r="FUM197" s="118"/>
      <c r="FUN197" s="118"/>
      <c r="FUO197" s="118"/>
      <c r="FUP197" s="118"/>
      <c r="FUQ197" s="118"/>
      <c r="FUR197" s="118"/>
      <c r="FUS197" s="118"/>
      <c r="FUT197" s="118"/>
      <c r="FUU197" s="118"/>
      <c r="FUV197" s="118"/>
      <c r="FUW197" s="118"/>
      <c r="FUX197" s="118"/>
      <c r="FUY197" s="118"/>
      <c r="FUZ197" s="118"/>
      <c r="FVA197" s="118"/>
      <c r="FVB197" s="118"/>
      <c r="FVC197" s="118"/>
      <c r="FVD197" s="118"/>
      <c r="FVE197" s="118"/>
      <c r="FVF197" s="118"/>
      <c r="FVG197" s="118"/>
      <c r="FVH197" s="118"/>
      <c r="FVI197" s="118"/>
      <c r="FVJ197" s="118"/>
      <c r="FVK197" s="118"/>
      <c r="FVL197" s="118"/>
      <c r="FVM197" s="118"/>
      <c r="FVN197" s="118"/>
      <c r="FVO197" s="118"/>
      <c r="FVP197" s="118"/>
      <c r="FVQ197" s="118"/>
      <c r="FVR197" s="118"/>
      <c r="FVS197" s="118"/>
      <c r="FVT197" s="118"/>
      <c r="FVU197" s="118"/>
      <c r="FVV197" s="118"/>
      <c r="FVW197" s="118"/>
      <c r="FVX197" s="118"/>
      <c r="FVY197" s="118"/>
      <c r="FVZ197" s="118"/>
      <c r="FWA197" s="118"/>
      <c r="FWB197" s="118"/>
      <c r="FWC197" s="118"/>
      <c r="FWD197" s="118"/>
      <c r="FWE197" s="118"/>
      <c r="FWF197" s="118"/>
      <c r="FWG197" s="118"/>
      <c r="FWH197" s="118"/>
      <c r="FWI197" s="118"/>
      <c r="FWJ197" s="118"/>
      <c r="FWK197" s="118"/>
      <c r="FWL197" s="118"/>
      <c r="FWM197" s="118"/>
      <c r="FWN197" s="118"/>
      <c r="FWO197" s="118"/>
      <c r="FWP197" s="118"/>
      <c r="FWQ197" s="118"/>
      <c r="FWR197" s="118"/>
      <c r="FWS197" s="118"/>
      <c r="FWT197" s="118"/>
      <c r="FWU197" s="118"/>
      <c r="FWV197" s="118"/>
      <c r="FWW197" s="118"/>
      <c r="FWX197" s="118"/>
      <c r="FWY197" s="118"/>
      <c r="FWZ197" s="118"/>
      <c r="FXA197" s="118"/>
      <c r="FXB197" s="118"/>
      <c r="FXC197" s="118"/>
      <c r="FXD197" s="118"/>
      <c r="FXE197" s="118"/>
      <c r="FXF197" s="118"/>
      <c r="FXG197" s="118"/>
      <c r="FXH197" s="118"/>
      <c r="FXI197" s="118"/>
      <c r="FXJ197" s="118"/>
      <c r="FXK197" s="118"/>
      <c r="FXL197" s="118"/>
      <c r="FXM197" s="118"/>
      <c r="FXN197" s="118"/>
      <c r="FXO197" s="118"/>
      <c r="FXP197" s="118"/>
      <c r="FXQ197" s="118"/>
      <c r="FXR197" s="118"/>
      <c r="FXS197" s="118"/>
      <c r="FXT197" s="118"/>
      <c r="FXU197" s="118"/>
      <c r="FXV197" s="118"/>
      <c r="FXW197" s="118"/>
      <c r="FXX197" s="118"/>
      <c r="FXY197" s="118"/>
      <c r="FXZ197" s="118"/>
      <c r="FYA197" s="118"/>
      <c r="FYB197" s="118"/>
      <c r="FYC197" s="118"/>
      <c r="FYD197" s="118"/>
      <c r="FYE197" s="118"/>
      <c r="FYF197" s="118"/>
      <c r="FYG197" s="118"/>
      <c r="FYH197" s="118"/>
      <c r="FYI197" s="118"/>
      <c r="FYJ197" s="118"/>
      <c r="FYK197" s="118"/>
      <c r="FYL197" s="118"/>
      <c r="FYM197" s="118"/>
      <c r="FYN197" s="118"/>
      <c r="FYO197" s="118"/>
      <c r="FYP197" s="118"/>
      <c r="FYQ197" s="118"/>
      <c r="FYR197" s="118"/>
      <c r="FYS197" s="118"/>
      <c r="FYT197" s="118"/>
      <c r="FYU197" s="118"/>
      <c r="FYV197" s="118"/>
      <c r="FYW197" s="118"/>
      <c r="FYX197" s="118"/>
      <c r="FYY197" s="118"/>
      <c r="FYZ197" s="118"/>
      <c r="FZA197" s="118"/>
      <c r="FZB197" s="118"/>
      <c r="FZC197" s="118"/>
      <c r="FZD197" s="118"/>
      <c r="FZE197" s="118"/>
      <c r="FZF197" s="118"/>
      <c r="FZG197" s="118"/>
      <c r="FZH197" s="118"/>
      <c r="FZI197" s="118"/>
      <c r="FZJ197" s="118"/>
      <c r="FZK197" s="118"/>
      <c r="FZL197" s="118"/>
      <c r="FZM197" s="118"/>
      <c r="FZN197" s="118"/>
      <c r="FZO197" s="118"/>
      <c r="FZP197" s="118"/>
      <c r="FZQ197" s="118"/>
      <c r="FZR197" s="118"/>
      <c r="FZS197" s="118"/>
      <c r="FZT197" s="118"/>
      <c r="FZU197" s="118"/>
      <c r="FZV197" s="118"/>
      <c r="FZW197" s="118"/>
      <c r="FZX197" s="118"/>
      <c r="FZY197" s="118"/>
      <c r="FZZ197" s="118"/>
      <c r="GAA197" s="118"/>
      <c r="GAB197" s="118"/>
      <c r="GAC197" s="118"/>
      <c r="GAD197" s="118"/>
      <c r="GAE197" s="118"/>
      <c r="GAF197" s="118"/>
      <c r="GAG197" s="118"/>
      <c r="GAH197" s="118"/>
      <c r="GAI197" s="118"/>
      <c r="GAJ197" s="118"/>
      <c r="GAK197" s="118"/>
      <c r="GAL197" s="118"/>
      <c r="GAM197" s="118"/>
      <c r="GAN197" s="118"/>
      <c r="GAO197" s="118"/>
      <c r="GAP197" s="118"/>
      <c r="GAQ197" s="118"/>
      <c r="GAR197" s="118"/>
      <c r="GAS197" s="118"/>
      <c r="GAT197" s="118"/>
      <c r="GAU197" s="118"/>
      <c r="GAV197" s="118"/>
      <c r="GAW197" s="118"/>
      <c r="GAX197" s="118"/>
      <c r="GAY197" s="118"/>
      <c r="GAZ197" s="118"/>
      <c r="GBA197" s="118"/>
      <c r="GBB197" s="118"/>
      <c r="GBC197" s="118"/>
      <c r="GBD197" s="118"/>
      <c r="GBE197" s="118"/>
      <c r="GBF197" s="118"/>
      <c r="GBG197" s="118"/>
      <c r="GBH197" s="118"/>
      <c r="GBI197" s="118"/>
      <c r="GBJ197" s="118"/>
      <c r="GBK197" s="118"/>
      <c r="GBL197" s="118"/>
      <c r="GBM197" s="118"/>
      <c r="GBN197" s="118"/>
      <c r="GBO197" s="118"/>
      <c r="GBP197" s="118"/>
      <c r="GBQ197" s="118"/>
      <c r="GBR197" s="118"/>
      <c r="GBS197" s="118"/>
      <c r="GBT197" s="118"/>
      <c r="GBU197" s="118"/>
      <c r="GBV197" s="118"/>
      <c r="GBW197" s="118"/>
      <c r="GBX197" s="118"/>
      <c r="GBY197" s="118"/>
      <c r="GBZ197" s="118"/>
      <c r="GCA197" s="118"/>
      <c r="GCB197" s="118"/>
      <c r="GCC197" s="118"/>
      <c r="GCD197" s="118"/>
      <c r="GCE197" s="118"/>
      <c r="GCF197" s="118"/>
      <c r="GCG197" s="118"/>
      <c r="GCH197" s="118"/>
      <c r="GCI197" s="118"/>
      <c r="GCJ197" s="118"/>
      <c r="GCK197" s="118"/>
      <c r="GCL197" s="118"/>
      <c r="GCM197" s="118"/>
      <c r="GCN197" s="118"/>
      <c r="GCO197" s="118"/>
      <c r="GCP197" s="118"/>
      <c r="GCQ197" s="118"/>
      <c r="GCR197" s="118"/>
      <c r="GCS197" s="118"/>
      <c r="GCT197" s="118"/>
      <c r="GCU197" s="118"/>
      <c r="GCV197" s="118"/>
      <c r="GCW197" s="118"/>
      <c r="GCX197" s="118"/>
      <c r="GCY197" s="118"/>
      <c r="GCZ197" s="118"/>
      <c r="GDA197" s="118"/>
      <c r="GDB197" s="118"/>
      <c r="GDC197" s="118"/>
      <c r="GDD197" s="118"/>
      <c r="GDE197" s="118"/>
      <c r="GDF197" s="118"/>
      <c r="GDG197" s="118"/>
      <c r="GDH197" s="118"/>
      <c r="GDI197" s="118"/>
      <c r="GDJ197" s="118"/>
      <c r="GDK197" s="118"/>
      <c r="GDL197" s="118"/>
      <c r="GDM197" s="118"/>
      <c r="GDN197" s="118"/>
      <c r="GDO197" s="118"/>
      <c r="GDP197" s="118"/>
      <c r="GDQ197" s="118"/>
      <c r="GDR197" s="118"/>
      <c r="GDS197" s="118"/>
      <c r="GDT197" s="118"/>
      <c r="GDU197" s="118"/>
      <c r="GDV197" s="118"/>
      <c r="GDW197" s="118"/>
      <c r="GDX197" s="118"/>
      <c r="GDY197" s="118"/>
      <c r="GDZ197" s="118"/>
      <c r="GEA197" s="118"/>
      <c r="GEB197" s="118"/>
      <c r="GEC197" s="118"/>
      <c r="GED197" s="118"/>
      <c r="GEE197" s="118"/>
      <c r="GEF197" s="118"/>
      <c r="GEG197" s="118"/>
      <c r="GEH197" s="118"/>
      <c r="GEI197" s="118"/>
      <c r="GEJ197" s="118"/>
      <c r="GEK197" s="118"/>
      <c r="GEL197" s="118"/>
      <c r="GEM197" s="118"/>
      <c r="GEN197" s="118"/>
      <c r="GEO197" s="118"/>
      <c r="GEP197" s="118"/>
      <c r="GEQ197" s="118"/>
      <c r="GER197" s="118"/>
      <c r="GES197" s="118"/>
      <c r="GET197" s="118"/>
      <c r="GEU197" s="118"/>
      <c r="GEV197" s="118"/>
      <c r="GEW197" s="118"/>
      <c r="GEX197" s="118"/>
      <c r="GEY197" s="118"/>
      <c r="GEZ197" s="118"/>
      <c r="GFA197" s="118"/>
      <c r="GFB197" s="118"/>
      <c r="GFC197" s="118"/>
      <c r="GFD197" s="118"/>
      <c r="GFE197" s="118"/>
      <c r="GFF197" s="118"/>
      <c r="GFG197" s="118"/>
      <c r="GFH197" s="118"/>
      <c r="GFI197" s="118"/>
      <c r="GFJ197" s="118"/>
      <c r="GFK197" s="118"/>
      <c r="GFL197" s="118"/>
      <c r="GFM197" s="118"/>
      <c r="GFN197" s="118"/>
      <c r="GFO197" s="118"/>
      <c r="GFP197" s="118"/>
      <c r="GFQ197" s="118"/>
      <c r="GFR197" s="118"/>
      <c r="GFS197" s="118"/>
      <c r="GFT197" s="118"/>
      <c r="GFU197" s="118"/>
      <c r="GFV197" s="118"/>
      <c r="GFW197" s="118"/>
      <c r="GFX197" s="118"/>
      <c r="GFY197" s="118"/>
      <c r="GFZ197" s="118"/>
      <c r="GGA197" s="118"/>
      <c r="GGB197" s="118"/>
      <c r="GGC197" s="118"/>
      <c r="GGD197" s="118"/>
      <c r="GGE197" s="118"/>
      <c r="GGF197" s="118"/>
      <c r="GGG197" s="118"/>
      <c r="GGH197" s="118"/>
      <c r="GGI197" s="118"/>
      <c r="GGJ197" s="118"/>
      <c r="GGK197" s="118"/>
      <c r="GGL197" s="118"/>
      <c r="GGM197" s="118"/>
      <c r="GGN197" s="118"/>
      <c r="GGO197" s="118"/>
      <c r="GGP197" s="118"/>
      <c r="GGQ197" s="118"/>
      <c r="GGR197" s="118"/>
      <c r="GGS197" s="118"/>
      <c r="GGT197" s="118"/>
      <c r="GGU197" s="118"/>
      <c r="GGV197" s="118"/>
      <c r="GGW197" s="118"/>
      <c r="GGX197" s="118"/>
      <c r="GGY197" s="118"/>
      <c r="GGZ197" s="118"/>
      <c r="GHA197" s="118"/>
      <c r="GHB197" s="118"/>
      <c r="GHC197" s="118"/>
      <c r="GHD197" s="118"/>
      <c r="GHE197" s="118"/>
      <c r="GHF197" s="118"/>
      <c r="GHG197" s="118"/>
      <c r="GHH197" s="118"/>
      <c r="GHI197" s="118"/>
      <c r="GHJ197" s="118"/>
      <c r="GHK197" s="118"/>
      <c r="GHL197" s="118"/>
      <c r="GHM197" s="118"/>
      <c r="GHN197" s="118"/>
      <c r="GHO197" s="118"/>
      <c r="GHP197" s="118"/>
      <c r="GHQ197" s="118"/>
      <c r="GHR197" s="118"/>
      <c r="GHS197" s="118"/>
      <c r="GHT197" s="118"/>
      <c r="GHU197" s="118"/>
      <c r="GHV197" s="118"/>
      <c r="GHW197" s="118"/>
      <c r="GHX197" s="118"/>
      <c r="GHY197" s="118"/>
      <c r="GHZ197" s="118"/>
      <c r="GIA197" s="118"/>
      <c r="GIB197" s="118"/>
      <c r="GIC197" s="118"/>
      <c r="GID197" s="118"/>
      <c r="GIE197" s="118"/>
      <c r="GIF197" s="118"/>
      <c r="GIG197" s="118"/>
      <c r="GIH197" s="118"/>
      <c r="GII197" s="118"/>
      <c r="GIJ197" s="118"/>
      <c r="GIK197" s="118"/>
      <c r="GIL197" s="118"/>
      <c r="GIM197" s="118"/>
      <c r="GIN197" s="118"/>
      <c r="GIO197" s="118"/>
      <c r="GIP197" s="118"/>
      <c r="GIQ197" s="118"/>
      <c r="GIR197" s="118"/>
      <c r="GIS197" s="118"/>
      <c r="GIT197" s="118"/>
      <c r="GIU197" s="118"/>
      <c r="GIV197" s="118"/>
      <c r="GIW197" s="118"/>
      <c r="GIX197" s="118"/>
      <c r="GIY197" s="118"/>
      <c r="GIZ197" s="118"/>
      <c r="GJA197" s="118"/>
      <c r="GJB197" s="118"/>
      <c r="GJC197" s="118"/>
      <c r="GJD197" s="118"/>
      <c r="GJE197" s="118"/>
      <c r="GJF197" s="118"/>
      <c r="GJG197" s="118"/>
      <c r="GJH197" s="118"/>
      <c r="GJI197" s="118"/>
      <c r="GJJ197" s="118"/>
      <c r="GJK197" s="118"/>
      <c r="GJL197" s="118"/>
      <c r="GJM197" s="118"/>
      <c r="GJN197" s="118"/>
      <c r="GJO197" s="118"/>
      <c r="GJP197" s="118"/>
      <c r="GJQ197" s="118"/>
      <c r="GJR197" s="118"/>
      <c r="GJS197" s="118"/>
      <c r="GJT197" s="118"/>
      <c r="GJU197" s="118"/>
      <c r="GJV197" s="118"/>
      <c r="GJW197" s="118"/>
      <c r="GJX197" s="118"/>
      <c r="GJY197" s="118"/>
      <c r="GJZ197" s="118"/>
      <c r="GKA197" s="118"/>
      <c r="GKB197" s="118"/>
      <c r="GKC197" s="118"/>
      <c r="GKD197" s="118"/>
      <c r="GKE197" s="118"/>
      <c r="GKF197" s="118"/>
      <c r="GKG197" s="118"/>
      <c r="GKH197" s="118"/>
      <c r="GKI197" s="118"/>
      <c r="GKJ197" s="118"/>
      <c r="GKK197" s="118"/>
      <c r="GKL197" s="118"/>
      <c r="GKM197" s="118"/>
      <c r="GKN197" s="118"/>
      <c r="GKO197" s="118"/>
      <c r="GKP197" s="118"/>
      <c r="GKQ197" s="118"/>
      <c r="GKR197" s="118"/>
      <c r="GKS197" s="118"/>
      <c r="GKT197" s="118"/>
      <c r="GKU197" s="118"/>
      <c r="GKV197" s="118"/>
      <c r="GKW197" s="118"/>
      <c r="GKX197" s="118"/>
      <c r="GKY197" s="118"/>
      <c r="GKZ197" s="118"/>
      <c r="GLA197" s="118"/>
      <c r="GLB197" s="118"/>
      <c r="GLC197" s="118"/>
      <c r="GLD197" s="118"/>
      <c r="GLE197" s="118"/>
      <c r="GLF197" s="118"/>
      <c r="GLG197" s="118"/>
      <c r="GLH197" s="118"/>
      <c r="GLI197" s="118"/>
      <c r="GLJ197" s="118"/>
      <c r="GLK197" s="118"/>
      <c r="GLL197" s="118"/>
      <c r="GLM197" s="118"/>
      <c r="GLN197" s="118"/>
      <c r="GLO197" s="118"/>
      <c r="GLP197" s="118"/>
      <c r="GLQ197" s="118"/>
      <c r="GLR197" s="118"/>
      <c r="GLS197" s="118"/>
      <c r="GLT197" s="118"/>
      <c r="GLU197" s="118"/>
      <c r="GLV197" s="118"/>
      <c r="GLW197" s="118"/>
      <c r="GLX197" s="118"/>
      <c r="GLY197" s="118"/>
      <c r="GLZ197" s="118"/>
      <c r="GMA197" s="118"/>
      <c r="GMB197" s="118"/>
      <c r="GMC197" s="118"/>
      <c r="GMD197" s="118"/>
      <c r="GME197" s="118"/>
      <c r="GMF197" s="118"/>
      <c r="GMG197" s="118"/>
      <c r="GMH197" s="118"/>
      <c r="GMI197" s="118"/>
      <c r="GMJ197" s="118"/>
      <c r="GMK197" s="118"/>
      <c r="GML197" s="118"/>
      <c r="GMM197" s="118"/>
      <c r="GMN197" s="118"/>
      <c r="GMO197" s="118"/>
      <c r="GMP197" s="118"/>
      <c r="GMQ197" s="118"/>
      <c r="GMR197" s="118"/>
      <c r="GMS197" s="118"/>
      <c r="GMT197" s="118"/>
      <c r="GMU197" s="118"/>
      <c r="GMV197" s="118"/>
      <c r="GMW197" s="118"/>
      <c r="GMX197" s="118"/>
      <c r="GMY197" s="118"/>
      <c r="GMZ197" s="118"/>
      <c r="GNA197" s="118"/>
      <c r="GNB197" s="118"/>
      <c r="GNC197" s="118"/>
      <c r="GND197" s="118"/>
      <c r="GNE197" s="118"/>
      <c r="GNF197" s="118"/>
      <c r="GNG197" s="118"/>
      <c r="GNH197" s="118"/>
      <c r="GNI197" s="118"/>
      <c r="GNJ197" s="118"/>
      <c r="GNK197" s="118"/>
      <c r="GNL197" s="118"/>
      <c r="GNM197" s="118"/>
      <c r="GNN197" s="118"/>
      <c r="GNO197" s="118"/>
      <c r="GNP197" s="118"/>
      <c r="GNQ197" s="118"/>
      <c r="GNR197" s="118"/>
      <c r="GNS197" s="118"/>
      <c r="GNT197" s="118"/>
      <c r="GNU197" s="118"/>
      <c r="GNV197" s="118"/>
      <c r="GNW197" s="118"/>
      <c r="GNX197" s="118"/>
      <c r="GNY197" s="118"/>
      <c r="GNZ197" s="118"/>
      <c r="GOA197" s="118"/>
      <c r="GOB197" s="118"/>
      <c r="GOC197" s="118"/>
      <c r="GOD197" s="118"/>
      <c r="GOE197" s="118"/>
      <c r="GOF197" s="118"/>
      <c r="GOG197" s="118"/>
      <c r="GOH197" s="118"/>
      <c r="GOI197" s="118"/>
      <c r="GOJ197" s="118"/>
      <c r="GOK197" s="118"/>
      <c r="GOL197" s="118"/>
      <c r="GOM197" s="118"/>
      <c r="GON197" s="118"/>
      <c r="GOO197" s="118"/>
      <c r="GOP197" s="118"/>
      <c r="GOQ197" s="118"/>
      <c r="GOR197" s="118"/>
      <c r="GOS197" s="118"/>
      <c r="GOT197" s="118"/>
      <c r="GOU197" s="118"/>
      <c r="GOV197" s="118"/>
      <c r="GOW197" s="118"/>
      <c r="GOX197" s="118"/>
      <c r="GOY197" s="118"/>
      <c r="GOZ197" s="118"/>
      <c r="GPA197" s="118"/>
      <c r="GPB197" s="118"/>
      <c r="GPC197" s="118"/>
      <c r="GPD197" s="118"/>
      <c r="GPE197" s="118"/>
      <c r="GPF197" s="118"/>
      <c r="GPG197" s="118"/>
      <c r="GPH197" s="118"/>
      <c r="GPI197" s="118"/>
      <c r="GPJ197" s="118"/>
      <c r="GPK197" s="118"/>
      <c r="GPL197" s="118"/>
      <c r="GPM197" s="118"/>
      <c r="GPN197" s="118"/>
      <c r="GPO197" s="118"/>
      <c r="GPP197" s="118"/>
      <c r="GPQ197" s="118"/>
      <c r="GPR197" s="118"/>
      <c r="GPS197" s="118"/>
      <c r="GPT197" s="118"/>
      <c r="GPU197" s="118"/>
      <c r="GPV197" s="118"/>
      <c r="GPW197" s="118"/>
      <c r="GPX197" s="118"/>
      <c r="GPY197" s="118"/>
      <c r="GPZ197" s="118"/>
      <c r="GQA197" s="118"/>
      <c r="GQB197" s="118"/>
      <c r="GQC197" s="118"/>
      <c r="GQD197" s="118"/>
      <c r="GQE197" s="118"/>
      <c r="GQF197" s="118"/>
      <c r="GQG197" s="118"/>
      <c r="GQH197" s="118"/>
      <c r="GQI197" s="118"/>
      <c r="GQJ197" s="118"/>
      <c r="GQK197" s="118"/>
      <c r="GQL197" s="118"/>
      <c r="GQM197" s="118"/>
      <c r="GQN197" s="118"/>
      <c r="GQO197" s="118"/>
      <c r="GQP197" s="118"/>
      <c r="GQQ197" s="118"/>
      <c r="GQR197" s="118"/>
      <c r="GQS197" s="118"/>
      <c r="GQT197" s="118"/>
      <c r="GQU197" s="118"/>
      <c r="GQV197" s="118"/>
      <c r="GQW197" s="118"/>
      <c r="GQX197" s="118"/>
      <c r="GQY197" s="118"/>
      <c r="GQZ197" s="118"/>
      <c r="GRA197" s="118"/>
      <c r="GRB197" s="118"/>
      <c r="GRC197" s="118"/>
      <c r="GRD197" s="118"/>
      <c r="GRE197" s="118"/>
      <c r="GRF197" s="118"/>
      <c r="GRG197" s="118"/>
      <c r="GRH197" s="118"/>
      <c r="GRI197" s="118"/>
      <c r="GRJ197" s="118"/>
      <c r="GRK197" s="118"/>
      <c r="GRL197" s="118"/>
      <c r="GRM197" s="118"/>
      <c r="GRN197" s="118"/>
      <c r="GRO197" s="118"/>
      <c r="GRP197" s="118"/>
      <c r="GRQ197" s="118"/>
      <c r="GRR197" s="118"/>
      <c r="GRS197" s="118"/>
      <c r="GRT197" s="118"/>
      <c r="GRU197" s="118"/>
      <c r="GRV197" s="118"/>
      <c r="GRW197" s="118"/>
      <c r="GRX197" s="118"/>
      <c r="GRY197" s="118"/>
      <c r="GRZ197" s="118"/>
      <c r="GSA197" s="118"/>
      <c r="GSB197" s="118"/>
      <c r="GSC197" s="118"/>
      <c r="GSD197" s="118"/>
      <c r="GSE197" s="118"/>
      <c r="GSF197" s="118"/>
      <c r="GSG197" s="118"/>
      <c r="GSH197" s="118"/>
      <c r="GSI197" s="118"/>
      <c r="GSJ197" s="118"/>
      <c r="GSK197" s="118"/>
      <c r="GSL197" s="118"/>
      <c r="GSM197" s="118"/>
      <c r="GSN197" s="118"/>
      <c r="GSO197" s="118"/>
      <c r="GSP197" s="118"/>
      <c r="GSQ197" s="118"/>
      <c r="GSR197" s="118"/>
      <c r="GSS197" s="118"/>
      <c r="GST197" s="118"/>
      <c r="GSU197" s="118"/>
      <c r="GSV197" s="118"/>
      <c r="GSW197" s="118"/>
      <c r="GSX197" s="118"/>
      <c r="GSY197" s="118"/>
      <c r="GSZ197" s="118"/>
      <c r="GTA197" s="118"/>
      <c r="GTB197" s="118"/>
      <c r="GTC197" s="118"/>
      <c r="GTD197" s="118"/>
      <c r="GTE197" s="118"/>
      <c r="GTF197" s="118"/>
      <c r="GTG197" s="118"/>
      <c r="GTH197" s="118"/>
      <c r="GTI197" s="118"/>
      <c r="GTJ197" s="118"/>
      <c r="GTK197" s="118"/>
      <c r="GTL197" s="118"/>
      <c r="GTM197" s="118"/>
      <c r="GTN197" s="118"/>
      <c r="GTO197" s="118"/>
      <c r="GTP197" s="118"/>
      <c r="GTQ197" s="118"/>
      <c r="GTR197" s="118"/>
      <c r="GTS197" s="118"/>
      <c r="GTT197" s="118"/>
      <c r="GTU197" s="118"/>
      <c r="GTV197" s="118"/>
      <c r="GTW197" s="118"/>
      <c r="GTX197" s="118"/>
      <c r="GTY197" s="118"/>
      <c r="GTZ197" s="118"/>
      <c r="GUA197" s="118"/>
      <c r="GUB197" s="118"/>
      <c r="GUC197" s="118"/>
      <c r="GUD197" s="118"/>
      <c r="GUE197" s="118"/>
      <c r="GUF197" s="118"/>
      <c r="GUG197" s="118"/>
      <c r="GUH197" s="118"/>
      <c r="GUI197" s="118"/>
      <c r="GUJ197" s="118"/>
      <c r="GUK197" s="118"/>
      <c r="GUL197" s="118"/>
      <c r="GUM197" s="118"/>
      <c r="GUN197" s="118"/>
      <c r="GUO197" s="118"/>
      <c r="GUP197" s="118"/>
      <c r="GUQ197" s="118"/>
      <c r="GUR197" s="118"/>
      <c r="GUS197" s="118"/>
      <c r="GUT197" s="118"/>
      <c r="GUU197" s="118"/>
      <c r="GUV197" s="118"/>
      <c r="GUW197" s="118"/>
      <c r="GUX197" s="118"/>
      <c r="GUY197" s="118"/>
      <c r="GUZ197" s="118"/>
      <c r="GVA197" s="118"/>
      <c r="GVB197" s="118"/>
      <c r="GVC197" s="118"/>
      <c r="GVD197" s="118"/>
      <c r="GVE197" s="118"/>
      <c r="GVF197" s="118"/>
      <c r="GVG197" s="118"/>
      <c r="GVH197" s="118"/>
      <c r="GVI197" s="118"/>
      <c r="GVJ197" s="118"/>
      <c r="GVK197" s="118"/>
      <c r="GVL197" s="118"/>
      <c r="GVM197" s="118"/>
      <c r="GVN197" s="118"/>
      <c r="GVO197" s="118"/>
      <c r="GVP197" s="118"/>
      <c r="GVQ197" s="118"/>
      <c r="GVR197" s="118"/>
      <c r="GVS197" s="118"/>
      <c r="GVT197" s="118"/>
      <c r="GVU197" s="118"/>
      <c r="GVV197" s="118"/>
      <c r="GVW197" s="118"/>
      <c r="GVX197" s="118"/>
      <c r="GVY197" s="118"/>
      <c r="GVZ197" s="118"/>
      <c r="GWA197" s="118"/>
      <c r="GWB197" s="118"/>
      <c r="GWC197" s="118"/>
      <c r="GWD197" s="118"/>
      <c r="GWE197" s="118"/>
      <c r="GWF197" s="118"/>
      <c r="GWG197" s="118"/>
      <c r="GWH197" s="118"/>
      <c r="GWI197" s="118"/>
      <c r="GWJ197" s="118"/>
      <c r="GWK197" s="118"/>
      <c r="GWL197" s="118"/>
      <c r="GWM197" s="118"/>
      <c r="GWN197" s="118"/>
      <c r="GWO197" s="118"/>
      <c r="GWP197" s="118"/>
      <c r="GWQ197" s="118"/>
      <c r="GWR197" s="118"/>
      <c r="GWS197" s="118"/>
      <c r="GWT197" s="118"/>
      <c r="GWU197" s="118"/>
      <c r="GWV197" s="118"/>
      <c r="GWW197" s="118"/>
      <c r="GWX197" s="118"/>
      <c r="GWY197" s="118"/>
      <c r="GWZ197" s="118"/>
      <c r="GXA197" s="118"/>
      <c r="GXB197" s="118"/>
      <c r="GXC197" s="118"/>
      <c r="GXD197" s="118"/>
      <c r="GXE197" s="118"/>
      <c r="GXF197" s="118"/>
      <c r="GXG197" s="118"/>
      <c r="GXH197" s="118"/>
      <c r="GXI197" s="118"/>
      <c r="GXJ197" s="118"/>
      <c r="GXK197" s="118"/>
      <c r="GXL197" s="118"/>
      <c r="GXM197" s="118"/>
      <c r="GXN197" s="118"/>
      <c r="GXO197" s="118"/>
      <c r="GXP197" s="118"/>
      <c r="GXQ197" s="118"/>
      <c r="GXR197" s="118"/>
      <c r="GXS197" s="118"/>
      <c r="GXT197" s="118"/>
      <c r="GXU197" s="118"/>
      <c r="GXV197" s="118"/>
      <c r="GXW197" s="118"/>
      <c r="GXX197" s="118"/>
      <c r="GXY197" s="118"/>
      <c r="GXZ197" s="118"/>
      <c r="GYA197" s="118"/>
      <c r="GYB197" s="118"/>
      <c r="GYC197" s="118"/>
      <c r="GYD197" s="118"/>
      <c r="GYE197" s="118"/>
      <c r="GYF197" s="118"/>
      <c r="GYG197" s="118"/>
      <c r="GYH197" s="118"/>
      <c r="GYI197" s="118"/>
      <c r="GYJ197" s="118"/>
      <c r="GYK197" s="118"/>
      <c r="GYL197" s="118"/>
      <c r="GYM197" s="118"/>
      <c r="GYN197" s="118"/>
      <c r="GYO197" s="118"/>
      <c r="GYP197" s="118"/>
      <c r="GYQ197" s="118"/>
      <c r="GYR197" s="118"/>
      <c r="GYS197" s="118"/>
      <c r="GYT197" s="118"/>
      <c r="GYU197" s="118"/>
      <c r="GYV197" s="118"/>
      <c r="GYW197" s="118"/>
      <c r="GYX197" s="118"/>
      <c r="GYY197" s="118"/>
      <c r="GYZ197" s="118"/>
      <c r="GZA197" s="118"/>
      <c r="GZB197" s="118"/>
      <c r="GZC197" s="118"/>
      <c r="GZD197" s="118"/>
      <c r="GZE197" s="118"/>
      <c r="GZF197" s="118"/>
      <c r="GZG197" s="118"/>
      <c r="GZH197" s="118"/>
      <c r="GZI197" s="118"/>
      <c r="GZJ197" s="118"/>
      <c r="GZK197" s="118"/>
      <c r="GZL197" s="118"/>
      <c r="GZM197" s="118"/>
      <c r="GZN197" s="118"/>
      <c r="GZO197" s="118"/>
      <c r="GZP197" s="118"/>
      <c r="GZQ197" s="118"/>
      <c r="GZR197" s="118"/>
      <c r="GZS197" s="118"/>
      <c r="GZT197" s="118"/>
      <c r="GZU197" s="118"/>
      <c r="GZV197" s="118"/>
      <c r="GZW197" s="118"/>
      <c r="GZX197" s="118"/>
      <c r="GZY197" s="118"/>
      <c r="GZZ197" s="118"/>
      <c r="HAA197" s="118"/>
      <c r="HAB197" s="118"/>
      <c r="HAC197" s="118"/>
      <c r="HAD197" s="118"/>
      <c r="HAE197" s="118"/>
      <c r="HAF197" s="118"/>
      <c r="HAG197" s="118"/>
      <c r="HAH197" s="118"/>
      <c r="HAI197" s="118"/>
      <c r="HAJ197" s="118"/>
      <c r="HAK197" s="118"/>
      <c r="HAL197" s="118"/>
      <c r="HAM197" s="118"/>
      <c r="HAN197" s="118"/>
      <c r="HAO197" s="118"/>
      <c r="HAP197" s="118"/>
      <c r="HAQ197" s="118"/>
      <c r="HAR197" s="118"/>
      <c r="HAS197" s="118"/>
      <c r="HAT197" s="118"/>
      <c r="HAU197" s="118"/>
      <c r="HAV197" s="118"/>
      <c r="HAW197" s="118"/>
      <c r="HAX197" s="118"/>
      <c r="HAY197" s="118"/>
      <c r="HAZ197" s="118"/>
      <c r="HBA197" s="118"/>
      <c r="HBB197" s="118"/>
      <c r="HBC197" s="118"/>
      <c r="HBD197" s="118"/>
      <c r="HBE197" s="118"/>
      <c r="HBF197" s="118"/>
      <c r="HBG197" s="118"/>
      <c r="HBH197" s="118"/>
      <c r="HBI197" s="118"/>
      <c r="HBJ197" s="118"/>
      <c r="HBK197" s="118"/>
      <c r="HBL197" s="118"/>
      <c r="HBM197" s="118"/>
      <c r="HBN197" s="118"/>
      <c r="HBO197" s="118"/>
      <c r="HBP197" s="118"/>
      <c r="HBQ197" s="118"/>
      <c r="HBR197" s="118"/>
      <c r="HBS197" s="118"/>
      <c r="HBT197" s="118"/>
      <c r="HBU197" s="118"/>
      <c r="HBV197" s="118"/>
      <c r="HBW197" s="118"/>
      <c r="HBX197" s="118"/>
      <c r="HBY197" s="118"/>
      <c r="HBZ197" s="118"/>
      <c r="HCA197" s="118"/>
      <c r="HCB197" s="118"/>
      <c r="HCC197" s="118"/>
      <c r="HCD197" s="118"/>
      <c r="HCE197" s="118"/>
      <c r="HCF197" s="118"/>
      <c r="HCG197" s="118"/>
      <c r="HCH197" s="118"/>
      <c r="HCI197" s="118"/>
      <c r="HCJ197" s="118"/>
      <c r="HCK197" s="118"/>
      <c r="HCL197" s="118"/>
      <c r="HCM197" s="118"/>
      <c r="HCN197" s="118"/>
      <c r="HCO197" s="118"/>
      <c r="HCP197" s="118"/>
      <c r="HCQ197" s="118"/>
      <c r="HCR197" s="118"/>
      <c r="HCS197" s="118"/>
      <c r="HCT197" s="118"/>
      <c r="HCU197" s="118"/>
      <c r="HCV197" s="118"/>
      <c r="HCW197" s="118"/>
      <c r="HCX197" s="118"/>
      <c r="HCY197" s="118"/>
      <c r="HCZ197" s="118"/>
      <c r="HDA197" s="118"/>
      <c r="HDB197" s="118"/>
      <c r="HDC197" s="118"/>
      <c r="HDD197" s="118"/>
      <c r="HDE197" s="118"/>
      <c r="HDF197" s="118"/>
      <c r="HDG197" s="118"/>
      <c r="HDH197" s="118"/>
      <c r="HDI197" s="118"/>
      <c r="HDJ197" s="118"/>
      <c r="HDK197" s="118"/>
      <c r="HDL197" s="118"/>
      <c r="HDM197" s="118"/>
      <c r="HDN197" s="118"/>
      <c r="HDO197" s="118"/>
      <c r="HDP197" s="118"/>
      <c r="HDQ197" s="118"/>
      <c r="HDR197" s="118"/>
      <c r="HDS197" s="118"/>
      <c r="HDT197" s="118"/>
      <c r="HDU197" s="118"/>
      <c r="HDV197" s="118"/>
      <c r="HDW197" s="118"/>
      <c r="HDX197" s="118"/>
      <c r="HDY197" s="118"/>
      <c r="HDZ197" s="118"/>
      <c r="HEA197" s="118"/>
      <c r="HEB197" s="118"/>
      <c r="HEC197" s="118"/>
      <c r="HED197" s="118"/>
      <c r="HEE197" s="118"/>
      <c r="HEF197" s="118"/>
      <c r="HEG197" s="118"/>
      <c r="HEH197" s="118"/>
      <c r="HEI197" s="118"/>
      <c r="HEJ197" s="118"/>
      <c r="HEK197" s="118"/>
      <c r="HEL197" s="118"/>
      <c r="HEM197" s="118"/>
      <c r="HEN197" s="118"/>
      <c r="HEO197" s="118"/>
      <c r="HEP197" s="118"/>
      <c r="HEQ197" s="118"/>
      <c r="HER197" s="118"/>
      <c r="HES197" s="118"/>
      <c r="HET197" s="118"/>
      <c r="HEU197" s="118"/>
      <c r="HEV197" s="118"/>
      <c r="HEW197" s="118"/>
      <c r="HEX197" s="118"/>
      <c r="HEY197" s="118"/>
      <c r="HEZ197" s="118"/>
      <c r="HFA197" s="118"/>
      <c r="HFB197" s="118"/>
      <c r="HFC197" s="118"/>
      <c r="HFD197" s="118"/>
      <c r="HFE197" s="118"/>
      <c r="HFF197" s="118"/>
      <c r="HFG197" s="118"/>
      <c r="HFH197" s="118"/>
      <c r="HFI197" s="118"/>
      <c r="HFJ197" s="118"/>
      <c r="HFK197" s="118"/>
      <c r="HFL197" s="118"/>
      <c r="HFM197" s="118"/>
      <c r="HFN197" s="118"/>
      <c r="HFO197" s="118"/>
      <c r="HFP197" s="118"/>
      <c r="HFQ197" s="118"/>
      <c r="HFR197" s="118"/>
      <c r="HFS197" s="118"/>
      <c r="HFT197" s="118"/>
      <c r="HFU197" s="118"/>
      <c r="HFV197" s="118"/>
      <c r="HFW197" s="118"/>
      <c r="HFX197" s="118"/>
      <c r="HFY197" s="118"/>
      <c r="HFZ197" s="118"/>
      <c r="HGA197" s="118"/>
      <c r="HGB197" s="118"/>
      <c r="HGC197" s="118"/>
      <c r="HGD197" s="118"/>
      <c r="HGE197" s="118"/>
      <c r="HGF197" s="118"/>
      <c r="HGG197" s="118"/>
      <c r="HGH197" s="118"/>
      <c r="HGI197" s="118"/>
      <c r="HGJ197" s="118"/>
      <c r="HGK197" s="118"/>
      <c r="HGL197" s="118"/>
      <c r="HGM197" s="118"/>
      <c r="HGN197" s="118"/>
      <c r="HGO197" s="118"/>
      <c r="HGP197" s="118"/>
      <c r="HGQ197" s="118"/>
      <c r="HGR197" s="118"/>
      <c r="HGS197" s="118"/>
      <c r="HGT197" s="118"/>
      <c r="HGU197" s="118"/>
      <c r="HGV197" s="118"/>
      <c r="HGW197" s="118"/>
      <c r="HGX197" s="118"/>
      <c r="HGY197" s="118"/>
      <c r="HGZ197" s="118"/>
      <c r="HHA197" s="118"/>
      <c r="HHB197" s="118"/>
      <c r="HHC197" s="118"/>
      <c r="HHD197" s="118"/>
      <c r="HHE197" s="118"/>
      <c r="HHF197" s="118"/>
      <c r="HHG197" s="118"/>
      <c r="HHH197" s="118"/>
      <c r="HHI197" s="118"/>
      <c r="HHJ197" s="118"/>
      <c r="HHK197" s="118"/>
      <c r="HHL197" s="118"/>
      <c r="HHM197" s="118"/>
      <c r="HHN197" s="118"/>
      <c r="HHO197" s="118"/>
      <c r="HHP197" s="118"/>
      <c r="HHQ197" s="118"/>
      <c r="HHR197" s="118"/>
      <c r="HHS197" s="118"/>
      <c r="HHT197" s="118"/>
      <c r="HHU197" s="118"/>
      <c r="HHV197" s="118"/>
      <c r="HHW197" s="118"/>
      <c r="HHX197" s="118"/>
      <c r="HHY197" s="118"/>
      <c r="HHZ197" s="118"/>
      <c r="HIA197" s="118"/>
      <c r="HIB197" s="118"/>
      <c r="HIC197" s="118"/>
      <c r="HID197" s="118"/>
      <c r="HIE197" s="118"/>
      <c r="HIF197" s="118"/>
      <c r="HIG197" s="118"/>
      <c r="HIH197" s="118"/>
      <c r="HII197" s="118"/>
      <c r="HIJ197" s="118"/>
      <c r="HIK197" s="118"/>
      <c r="HIL197" s="118"/>
      <c r="HIM197" s="118"/>
      <c r="HIN197" s="118"/>
      <c r="HIO197" s="118"/>
      <c r="HIP197" s="118"/>
      <c r="HIQ197" s="118"/>
      <c r="HIR197" s="118"/>
      <c r="HIS197" s="118"/>
      <c r="HIT197" s="118"/>
      <c r="HIU197" s="118"/>
      <c r="HIV197" s="118"/>
      <c r="HIW197" s="118"/>
      <c r="HIX197" s="118"/>
      <c r="HIY197" s="118"/>
      <c r="HIZ197" s="118"/>
      <c r="HJA197" s="118"/>
      <c r="HJB197" s="118"/>
      <c r="HJC197" s="118"/>
      <c r="HJD197" s="118"/>
      <c r="HJE197" s="118"/>
      <c r="HJF197" s="118"/>
      <c r="HJG197" s="118"/>
      <c r="HJH197" s="118"/>
      <c r="HJI197" s="118"/>
      <c r="HJJ197" s="118"/>
      <c r="HJK197" s="118"/>
      <c r="HJL197" s="118"/>
      <c r="HJM197" s="118"/>
      <c r="HJN197" s="118"/>
      <c r="HJO197" s="118"/>
      <c r="HJP197" s="118"/>
      <c r="HJQ197" s="118"/>
      <c r="HJR197" s="118"/>
      <c r="HJS197" s="118"/>
      <c r="HJT197" s="118"/>
      <c r="HJU197" s="118"/>
      <c r="HJV197" s="118"/>
      <c r="HJW197" s="118"/>
      <c r="HJX197" s="118"/>
      <c r="HJY197" s="118"/>
      <c r="HJZ197" s="118"/>
      <c r="HKA197" s="118"/>
      <c r="HKB197" s="118"/>
      <c r="HKC197" s="118"/>
      <c r="HKD197" s="118"/>
      <c r="HKE197" s="118"/>
      <c r="HKF197" s="118"/>
      <c r="HKG197" s="118"/>
      <c r="HKH197" s="118"/>
      <c r="HKI197" s="118"/>
      <c r="HKJ197" s="118"/>
      <c r="HKK197" s="118"/>
      <c r="HKL197" s="118"/>
      <c r="HKM197" s="118"/>
      <c r="HKN197" s="118"/>
      <c r="HKO197" s="118"/>
      <c r="HKP197" s="118"/>
      <c r="HKQ197" s="118"/>
      <c r="HKR197" s="118"/>
      <c r="HKS197" s="118"/>
      <c r="HKT197" s="118"/>
      <c r="HKU197" s="118"/>
      <c r="HKV197" s="118"/>
      <c r="HKW197" s="118"/>
      <c r="HKX197" s="118"/>
      <c r="HKY197" s="118"/>
      <c r="HKZ197" s="118"/>
      <c r="HLA197" s="118"/>
      <c r="HLB197" s="118"/>
      <c r="HLC197" s="118"/>
      <c r="HLD197" s="118"/>
      <c r="HLE197" s="118"/>
      <c r="HLF197" s="118"/>
      <c r="HLG197" s="118"/>
      <c r="HLH197" s="118"/>
      <c r="HLI197" s="118"/>
      <c r="HLJ197" s="118"/>
      <c r="HLK197" s="118"/>
      <c r="HLL197" s="118"/>
      <c r="HLM197" s="118"/>
      <c r="HLN197" s="118"/>
      <c r="HLO197" s="118"/>
      <c r="HLP197" s="118"/>
      <c r="HLQ197" s="118"/>
      <c r="HLR197" s="118"/>
      <c r="HLS197" s="118"/>
      <c r="HLT197" s="118"/>
      <c r="HLU197" s="118"/>
      <c r="HLV197" s="118"/>
      <c r="HLW197" s="118"/>
      <c r="HLX197" s="118"/>
      <c r="HLY197" s="118"/>
      <c r="HLZ197" s="118"/>
      <c r="HMA197" s="118"/>
      <c r="HMB197" s="118"/>
      <c r="HMC197" s="118"/>
      <c r="HMD197" s="118"/>
      <c r="HME197" s="118"/>
      <c r="HMF197" s="118"/>
      <c r="HMG197" s="118"/>
      <c r="HMH197" s="118"/>
      <c r="HMI197" s="118"/>
      <c r="HMJ197" s="118"/>
      <c r="HMK197" s="118"/>
      <c r="HML197" s="118"/>
      <c r="HMM197" s="118"/>
      <c r="HMN197" s="118"/>
      <c r="HMO197" s="118"/>
      <c r="HMP197" s="118"/>
      <c r="HMQ197" s="118"/>
      <c r="HMR197" s="118"/>
      <c r="HMS197" s="118"/>
      <c r="HMT197" s="118"/>
      <c r="HMU197" s="118"/>
      <c r="HMV197" s="118"/>
      <c r="HMW197" s="118"/>
      <c r="HMX197" s="118"/>
      <c r="HMY197" s="118"/>
      <c r="HMZ197" s="118"/>
      <c r="HNA197" s="118"/>
      <c r="HNB197" s="118"/>
      <c r="HNC197" s="118"/>
      <c r="HND197" s="118"/>
      <c r="HNE197" s="118"/>
      <c r="HNF197" s="118"/>
      <c r="HNG197" s="118"/>
      <c r="HNH197" s="118"/>
      <c r="HNI197" s="118"/>
      <c r="HNJ197" s="118"/>
      <c r="HNK197" s="118"/>
      <c r="HNL197" s="118"/>
      <c r="HNM197" s="118"/>
      <c r="HNN197" s="118"/>
      <c r="HNO197" s="118"/>
      <c r="HNP197" s="118"/>
      <c r="HNQ197" s="118"/>
      <c r="HNR197" s="118"/>
      <c r="HNS197" s="118"/>
      <c r="HNT197" s="118"/>
      <c r="HNU197" s="118"/>
      <c r="HNV197" s="118"/>
      <c r="HNW197" s="118"/>
      <c r="HNX197" s="118"/>
      <c r="HNY197" s="118"/>
      <c r="HNZ197" s="118"/>
      <c r="HOA197" s="118"/>
      <c r="HOB197" s="118"/>
      <c r="HOC197" s="118"/>
      <c r="HOD197" s="118"/>
      <c r="HOE197" s="118"/>
      <c r="HOF197" s="118"/>
      <c r="HOG197" s="118"/>
      <c r="HOH197" s="118"/>
      <c r="HOI197" s="118"/>
      <c r="HOJ197" s="118"/>
      <c r="HOK197" s="118"/>
      <c r="HOL197" s="118"/>
      <c r="HOM197" s="118"/>
      <c r="HON197" s="118"/>
      <c r="HOO197" s="118"/>
      <c r="HOP197" s="118"/>
      <c r="HOQ197" s="118"/>
      <c r="HOR197" s="118"/>
      <c r="HOS197" s="118"/>
      <c r="HOT197" s="118"/>
      <c r="HOU197" s="118"/>
      <c r="HOV197" s="118"/>
      <c r="HOW197" s="118"/>
      <c r="HOX197" s="118"/>
      <c r="HOY197" s="118"/>
      <c r="HOZ197" s="118"/>
      <c r="HPA197" s="118"/>
      <c r="HPB197" s="118"/>
      <c r="HPC197" s="118"/>
      <c r="HPD197" s="118"/>
      <c r="HPE197" s="118"/>
      <c r="HPF197" s="118"/>
      <c r="HPG197" s="118"/>
      <c r="HPH197" s="118"/>
      <c r="HPI197" s="118"/>
      <c r="HPJ197" s="118"/>
      <c r="HPK197" s="118"/>
      <c r="HPL197" s="118"/>
      <c r="HPM197" s="118"/>
      <c r="HPN197" s="118"/>
      <c r="HPO197" s="118"/>
      <c r="HPP197" s="118"/>
      <c r="HPQ197" s="118"/>
      <c r="HPR197" s="118"/>
      <c r="HPS197" s="118"/>
      <c r="HPT197" s="118"/>
      <c r="HPU197" s="118"/>
      <c r="HPV197" s="118"/>
      <c r="HPW197" s="118"/>
      <c r="HPX197" s="118"/>
      <c r="HPY197" s="118"/>
      <c r="HPZ197" s="118"/>
      <c r="HQA197" s="118"/>
      <c r="HQB197" s="118"/>
      <c r="HQC197" s="118"/>
      <c r="HQD197" s="118"/>
      <c r="HQE197" s="118"/>
      <c r="HQF197" s="118"/>
      <c r="HQG197" s="118"/>
      <c r="HQH197" s="118"/>
      <c r="HQI197" s="118"/>
      <c r="HQJ197" s="118"/>
      <c r="HQK197" s="118"/>
      <c r="HQL197" s="118"/>
      <c r="HQM197" s="118"/>
      <c r="HQN197" s="118"/>
      <c r="HQO197" s="118"/>
      <c r="HQP197" s="118"/>
      <c r="HQQ197" s="118"/>
      <c r="HQR197" s="118"/>
      <c r="HQS197" s="118"/>
      <c r="HQT197" s="118"/>
      <c r="HQU197" s="118"/>
      <c r="HQV197" s="118"/>
      <c r="HQW197" s="118"/>
      <c r="HQX197" s="118"/>
      <c r="HQY197" s="118"/>
      <c r="HQZ197" s="118"/>
      <c r="HRA197" s="118"/>
      <c r="HRB197" s="118"/>
      <c r="HRC197" s="118"/>
      <c r="HRD197" s="118"/>
      <c r="HRE197" s="118"/>
      <c r="HRF197" s="118"/>
      <c r="HRG197" s="118"/>
      <c r="HRH197" s="118"/>
      <c r="HRI197" s="118"/>
      <c r="HRJ197" s="118"/>
      <c r="HRK197" s="118"/>
      <c r="HRL197" s="118"/>
      <c r="HRM197" s="118"/>
      <c r="HRN197" s="118"/>
      <c r="HRO197" s="118"/>
      <c r="HRP197" s="118"/>
      <c r="HRQ197" s="118"/>
      <c r="HRR197" s="118"/>
      <c r="HRS197" s="118"/>
      <c r="HRT197" s="118"/>
      <c r="HRU197" s="118"/>
      <c r="HRV197" s="118"/>
      <c r="HRW197" s="118"/>
      <c r="HRX197" s="118"/>
      <c r="HRY197" s="118"/>
      <c r="HRZ197" s="118"/>
      <c r="HSA197" s="118"/>
      <c r="HSB197" s="118"/>
      <c r="HSC197" s="118"/>
      <c r="HSD197" s="118"/>
      <c r="HSE197" s="118"/>
      <c r="HSF197" s="118"/>
      <c r="HSG197" s="118"/>
      <c r="HSH197" s="118"/>
      <c r="HSI197" s="118"/>
      <c r="HSJ197" s="118"/>
      <c r="HSK197" s="118"/>
      <c r="HSL197" s="118"/>
      <c r="HSM197" s="118"/>
      <c r="HSN197" s="118"/>
      <c r="HSO197" s="118"/>
      <c r="HSP197" s="118"/>
      <c r="HSQ197" s="118"/>
      <c r="HSR197" s="118"/>
      <c r="HSS197" s="118"/>
      <c r="HST197" s="118"/>
      <c r="HSU197" s="118"/>
      <c r="HSV197" s="118"/>
      <c r="HSW197" s="118"/>
      <c r="HSX197" s="118"/>
      <c r="HSY197" s="118"/>
      <c r="HSZ197" s="118"/>
      <c r="HTA197" s="118"/>
      <c r="HTB197" s="118"/>
      <c r="HTC197" s="118"/>
      <c r="HTD197" s="118"/>
      <c r="HTE197" s="118"/>
      <c r="HTF197" s="118"/>
      <c r="HTG197" s="118"/>
      <c r="HTH197" s="118"/>
      <c r="HTI197" s="118"/>
      <c r="HTJ197" s="118"/>
      <c r="HTK197" s="118"/>
      <c r="HTL197" s="118"/>
      <c r="HTM197" s="118"/>
      <c r="HTN197" s="118"/>
      <c r="HTO197" s="118"/>
      <c r="HTP197" s="118"/>
      <c r="HTQ197" s="118"/>
      <c r="HTR197" s="118"/>
      <c r="HTS197" s="118"/>
      <c r="HTT197" s="118"/>
      <c r="HTU197" s="118"/>
      <c r="HTV197" s="118"/>
      <c r="HTW197" s="118"/>
      <c r="HTX197" s="118"/>
      <c r="HTY197" s="118"/>
      <c r="HTZ197" s="118"/>
      <c r="HUA197" s="118"/>
      <c r="HUB197" s="118"/>
      <c r="HUC197" s="118"/>
      <c r="HUD197" s="118"/>
      <c r="HUE197" s="118"/>
      <c r="HUF197" s="118"/>
      <c r="HUG197" s="118"/>
      <c r="HUH197" s="118"/>
      <c r="HUI197" s="118"/>
      <c r="HUJ197" s="118"/>
      <c r="HUK197" s="118"/>
      <c r="HUL197" s="118"/>
      <c r="HUM197" s="118"/>
      <c r="HUN197" s="118"/>
      <c r="HUO197" s="118"/>
      <c r="HUP197" s="118"/>
      <c r="HUQ197" s="118"/>
      <c r="HUR197" s="118"/>
      <c r="HUS197" s="118"/>
      <c r="HUT197" s="118"/>
      <c r="HUU197" s="118"/>
      <c r="HUV197" s="118"/>
      <c r="HUW197" s="118"/>
      <c r="HUX197" s="118"/>
      <c r="HUY197" s="118"/>
      <c r="HUZ197" s="118"/>
      <c r="HVA197" s="118"/>
      <c r="HVB197" s="118"/>
      <c r="HVC197" s="118"/>
      <c r="HVD197" s="118"/>
      <c r="HVE197" s="118"/>
      <c r="HVF197" s="118"/>
      <c r="HVG197" s="118"/>
      <c r="HVH197" s="118"/>
      <c r="HVI197" s="118"/>
      <c r="HVJ197" s="118"/>
      <c r="HVK197" s="118"/>
      <c r="HVL197" s="118"/>
      <c r="HVM197" s="118"/>
      <c r="HVN197" s="118"/>
      <c r="HVO197" s="118"/>
      <c r="HVP197" s="118"/>
      <c r="HVQ197" s="118"/>
      <c r="HVR197" s="118"/>
      <c r="HVS197" s="118"/>
      <c r="HVT197" s="118"/>
      <c r="HVU197" s="118"/>
      <c r="HVV197" s="118"/>
      <c r="HVW197" s="118"/>
      <c r="HVX197" s="118"/>
      <c r="HVY197" s="118"/>
      <c r="HVZ197" s="118"/>
      <c r="HWA197" s="118"/>
      <c r="HWB197" s="118"/>
      <c r="HWC197" s="118"/>
      <c r="HWD197" s="118"/>
      <c r="HWE197" s="118"/>
      <c r="HWF197" s="118"/>
      <c r="HWG197" s="118"/>
      <c r="HWH197" s="118"/>
      <c r="HWI197" s="118"/>
      <c r="HWJ197" s="118"/>
      <c r="HWK197" s="118"/>
      <c r="HWL197" s="118"/>
      <c r="HWM197" s="118"/>
      <c r="HWN197" s="118"/>
      <c r="HWO197" s="118"/>
      <c r="HWP197" s="118"/>
      <c r="HWQ197" s="118"/>
      <c r="HWR197" s="118"/>
      <c r="HWS197" s="118"/>
      <c r="HWT197" s="118"/>
      <c r="HWU197" s="118"/>
      <c r="HWV197" s="118"/>
      <c r="HWW197" s="118"/>
      <c r="HWX197" s="118"/>
      <c r="HWY197" s="118"/>
      <c r="HWZ197" s="118"/>
      <c r="HXA197" s="118"/>
      <c r="HXB197" s="118"/>
      <c r="HXC197" s="118"/>
      <c r="HXD197" s="118"/>
      <c r="HXE197" s="118"/>
      <c r="HXF197" s="118"/>
      <c r="HXG197" s="118"/>
      <c r="HXH197" s="118"/>
      <c r="HXI197" s="118"/>
      <c r="HXJ197" s="118"/>
      <c r="HXK197" s="118"/>
      <c r="HXL197" s="118"/>
      <c r="HXM197" s="118"/>
      <c r="HXN197" s="118"/>
      <c r="HXO197" s="118"/>
      <c r="HXP197" s="118"/>
      <c r="HXQ197" s="118"/>
      <c r="HXR197" s="118"/>
      <c r="HXS197" s="118"/>
      <c r="HXT197" s="118"/>
      <c r="HXU197" s="118"/>
      <c r="HXV197" s="118"/>
      <c r="HXW197" s="118"/>
      <c r="HXX197" s="118"/>
      <c r="HXY197" s="118"/>
      <c r="HXZ197" s="118"/>
      <c r="HYA197" s="118"/>
      <c r="HYB197" s="118"/>
      <c r="HYC197" s="118"/>
      <c r="HYD197" s="118"/>
      <c r="HYE197" s="118"/>
      <c r="HYF197" s="118"/>
      <c r="HYG197" s="118"/>
      <c r="HYH197" s="118"/>
      <c r="HYI197" s="118"/>
      <c r="HYJ197" s="118"/>
      <c r="HYK197" s="118"/>
      <c r="HYL197" s="118"/>
      <c r="HYM197" s="118"/>
      <c r="HYN197" s="118"/>
      <c r="HYO197" s="118"/>
      <c r="HYP197" s="118"/>
      <c r="HYQ197" s="118"/>
      <c r="HYR197" s="118"/>
      <c r="HYS197" s="118"/>
      <c r="HYT197" s="118"/>
      <c r="HYU197" s="118"/>
      <c r="HYV197" s="118"/>
      <c r="HYW197" s="118"/>
      <c r="HYX197" s="118"/>
      <c r="HYY197" s="118"/>
      <c r="HYZ197" s="118"/>
      <c r="HZA197" s="118"/>
      <c r="HZB197" s="118"/>
      <c r="HZC197" s="118"/>
      <c r="HZD197" s="118"/>
      <c r="HZE197" s="118"/>
      <c r="HZF197" s="118"/>
      <c r="HZG197" s="118"/>
      <c r="HZH197" s="118"/>
      <c r="HZI197" s="118"/>
      <c r="HZJ197" s="118"/>
      <c r="HZK197" s="118"/>
      <c r="HZL197" s="118"/>
      <c r="HZM197" s="118"/>
      <c r="HZN197" s="118"/>
      <c r="HZO197" s="118"/>
      <c r="HZP197" s="118"/>
      <c r="HZQ197" s="118"/>
      <c r="HZR197" s="118"/>
      <c r="HZS197" s="118"/>
      <c r="HZT197" s="118"/>
      <c r="HZU197" s="118"/>
      <c r="HZV197" s="118"/>
      <c r="HZW197" s="118"/>
      <c r="HZX197" s="118"/>
      <c r="HZY197" s="118"/>
      <c r="HZZ197" s="118"/>
      <c r="IAA197" s="118"/>
      <c r="IAB197" s="118"/>
      <c r="IAC197" s="118"/>
      <c r="IAD197" s="118"/>
      <c r="IAE197" s="118"/>
      <c r="IAF197" s="118"/>
      <c r="IAG197" s="118"/>
      <c r="IAH197" s="118"/>
      <c r="IAI197" s="118"/>
      <c r="IAJ197" s="118"/>
      <c r="IAK197" s="118"/>
      <c r="IAL197" s="118"/>
      <c r="IAM197" s="118"/>
      <c r="IAN197" s="118"/>
      <c r="IAO197" s="118"/>
      <c r="IAP197" s="118"/>
      <c r="IAQ197" s="118"/>
      <c r="IAR197" s="118"/>
      <c r="IAS197" s="118"/>
      <c r="IAT197" s="118"/>
      <c r="IAU197" s="118"/>
      <c r="IAV197" s="118"/>
      <c r="IAW197" s="118"/>
      <c r="IAX197" s="118"/>
      <c r="IAY197" s="118"/>
      <c r="IAZ197" s="118"/>
      <c r="IBA197" s="118"/>
      <c r="IBB197" s="118"/>
      <c r="IBC197" s="118"/>
      <c r="IBD197" s="118"/>
      <c r="IBE197" s="118"/>
      <c r="IBF197" s="118"/>
      <c r="IBG197" s="118"/>
      <c r="IBH197" s="118"/>
      <c r="IBI197" s="118"/>
      <c r="IBJ197" s="118"/>
      <c r="IBK197" s="118"/>
      <c r="IBL197" s="118"/>
      <c r="IBM197" s="118"/>
      <c r="IBN197" s="118"/>
      <c r="IBO197" s="118"/>
      <c r="IBP197" s="118"/>
      <c r="IBQ197" s="118"/>
      <c r="IBR197" s="118"/>
      <c r="IBS197" s="118"/>
      <c r="IBT197" s="118"/>
      <c r="IBU197" s="118"/>
      <c r="IBV197" s="118"/>
      <c r="IBW197" s="118"/>
      <c r="IBX197" s="118"/>
      <c r="IBY197" s="118"/>
      <c r="IBZ197" s="118"/>
      <c r="ICA197" s="118"/>
      <c r="ICB197" s="118"/>
      <c r="ICC197" s="118"/>
      <c r="ICD197" s="118"/>
      <c r="ICE197" s="118"/>
      <c r="ICF197" s="118"/>
      <c r="ICG197" s="118"/>
      <c r="ICH197" s="118"/>
      <c r="ICI197" s="118"/>
      <c r="ICJ197" s="118"/>
      <c r="ICK197" s="118"/>
      <c r="ICL197" s="118"/>
      <c r="ICM197" s="118"/>
      <c r="ICN197" s="118"/>
      <c r="ICO197" s="118"/>
      <c r="ICP197" s="118"/>
      <c r="ICQ197" s="118"/>
      <c r="ICR197" s="118"/>
      <c r="ICS197" s="118"/>
      <c r="ICT197" s="118"/>
      <c r="ICU197" s="118"/>
      <c r="ICV197" s="118"/>
      <c r="ICW197" s="118"/>
      <c r="ICX197" s="118"/>
      <c r="ICY197" s="118"/>
      <c r="ICZ197" s="118"/>
      <c r="IDA197" s="118"/>
      <c r="IDB197" s="118"/>
      <c r="IDC197" s="118"/>
      <c r="IDD197" s="118"/>
      <c r="IDE197" s="118"/>
      <c r="IDF197" s="118"/>
      <c r="IDG197" s="118"/>
      <c r="IDH197" s="118"/>
      <c r="IDI197" s="118"/>
      <c r="IDJ197" s="118"/>
      <c r="IDK197" s="118"/>
      <c r="IDL197" s="118"/>
      <c r="IDM197" s="118"/>
      <c r="IDN197" s="118"/>
      <c r="IDO197" s="118"/>
      <c r="IDP197" s="118"/>
      <c r="IDQ197" s="118"/>
      <c r="IDR197" s="118"/>
      <c r="IDS197" s="118"/>
      <c r="IDT197" s="118"/>
      <c r="IDU197" s="118"/>
      <c r="IDV197" s="118"/>
      <c r="IDW197" s="118"/>
      <c r="IDX197" s="118"/>
      <c r="IDY197" s="118"/>
      <c r="IDZ197" s="118"/>
      <c r="IEA197" s="118"/>
      <c r="IEB197" s="118"/>
      <c r="IEC197" s="118"/>
      <c r="IED197" s="118"/>
      <c r="IEE197" s="118"/>
      <c r="IEF197" s="118"/>
      <c r="IEG197" s="118"/>
      <c r="IEH197" s="118"/>
      <c r="IEI197" s="118"/>
      <c r="IEJ197" s="118"/>
      <c r="IEK197" s="118"/>
      <c r="IEL197" s="118"/>
      <c r="IEM197" s="118"/>
      <c r="IEN197" s="118"/>
      <c r="IEO197" s="118"/>
      <c r="IEP197" s="118"/>
      <c r="IEQ197" s="118"/>
      <c r="IER197" s="118"/>
      <c r="IES197" s="118"/>
      <c r="IET197" s="118"/>
      <c r="IEU197" s="118"/>
      <c r="IEV197" s="118"/>
      <c r="IEW197" s="118"/>
      <c r="IEX197" s="118"/>
      <c r="IEY197" s="118"/>
      <c r="IEZ197" s="118"/>
      <c r="IFA197" s="118"/>
      <c r="IFB197" s="118"/>
      <c r="IFC197" s="118"/>
      <c r="IFD197" s="118"/>
      <c r="IFE197" s="118"/>
      <c r="IFF197" s="118"/>
      <c r="IFG197" s="118"/>
      <c r="IFH197" s="118"/>
      <c r="IFI197" s="118"/>
      <c r="IFJ197" s="118"/>
      <c r="IFK197" s="118"/>
      <c r="IFL197" s="118"/>
      <c r="IFM197" s="118"/>
      <c r="IFN197" s="118"/>
      <c r="IFO197" s="118"/>
      <c r="IFP197" s="118"/>
      <c r="IFQ197" s="118"/>
      <c r="IFR197" s="118"/>
      <c r="IFS197" s="118"/>
      <c r="IFT197" s="118"/>
      <c r="IFU197" s="118"/>
      <c r="IFV197" s="118"/>
      <c r="IFW197" s="118"/>
      <c r="IFX197" s="118"/>
      <c r="IFY197" s="118"/>
      <c r="IFZ197" s="118"/>
      <c r="IGA197" s="118"/>
      <c r="IGB197" s="118"/>
      <c r="IGC197" s="118"/>
      <c r="IGD197" s="118"/>
      <c r="IGE197" s="118"/>
      <c r="IGF197" s="118"/>
      <c r="IGG197" s="118"/>
      <c r="IGH197" s="118"/>
      <c r="IGI197" s="118"/>
      <c r="IGJ197" s="118"/>
      <c r="IGK197" s="118"/>
      <c r="IGL197" s="118"/>
      <c r="IGM197" s="118"/>
      <c r="IGN197" s="118"/>
      <c r="IGO197" s="118"/>
      <c r="IGP197" s="118"/>
      <c r="IGQ197" s="118"/>
      <c r="IGR197" s="118"/>
      <c r="IGS197" s="118"/>
      <c r="IGT197" s="118"/>
      <c r="IGU197" s="118"/>
      <c r="IGV197" s="118"/>
      <c r="IGW197" s="118"/>
      <c r="IGX197" s="118"/>
      <c r="IGY197" s="118"/>
      <c r="IGZ197" s="118"/>
      <c r="IHA197" s="118"/>
      <c r="IHB197" s="118"/>
      <c r="IHC197" s="118"/>
      <c r="IHD197" s="118"/>
      <c r="IHE197" s="118"/>
      <c r="IHF197" s="118"/>
      <c r="IHG197" s="118"/>
      <c r="IHH197" s="118"/>
      <c r="IHI197" s="118"/>
      <c r="IHJ197" s="118"/>
      <c r="IHK197" s="118"/>
      <c r="IHL197" s="118"/>
      <c r="IHM197" s="118"/>
      <c r="IHN197" s="118"/>
      <c r="IHO197" s="118"/>
      <c r="IHP197" s="118"/>
      <c r="IHQ197" s="118"/>
      <c r="IHR197" s="118"/>
      <c r="IHS197" s="118"/>
      <c r="IHT197" s="118"/>
      <c r="IHU197" s="118"/>
      <c r="IHV197" s="118"/>
      <c r="IHW197" s="118"/>
      <c r="IHX197" s="118"/>
      <c r="IHY197" s="118"/>
      <c r="IHZ197" s="118"/>
      <c r="IIA197" s="118"/>
      <c r="IIB197" s="118"/>
      <c r="IIC197" s="118"/>
      <c r="IID197" s="118"/>
      <c r="IIE197" s="118"/>
      <c r="IIF197" s="118"/>
      <c r="IIG197" s="118"/>
      <c r="IIH197" s="118"/>
      <c r="III197" s="118"/>
      <c r="IIJ197" s="118"/>
      <c r="IIK197" s="118"/>
      <c r="IIL197" s="118"/>
      <c r="IIM197" s="118"/>
      <c r="IIN197" s="118"/>
      <c r="IIO197" s="118"/>
      <c r="IIP197" s="118"/>
      <c r="IIQ197" s="118"/>
      <c r="IIR197" s="118"/>
      <c r="IIS197" s="118"/>
      <c r="IIT197" s="118"/>
      <c r="IIU197" s="118"/>
      <c r="IIV197" s="118"/>
      <c r="IIW197" s="118"/>
      <c r="IIX197" s="118"/>
      <c r="IIY197" s="118"/>
      <c r="IIZ197" s="118"/>
      <c r="IJA197" s="118"/>
      <c r="IJB197" s="118"/>
      <c r="IJC197" s="118"/>
      <c r="IJD197" s="118"/>
      <c r="IJE197" s="118"/>
      <c r="IJF197" s="118"/>
      <c r="IJG197" s="118"/>
      <c r="IJH197" s="118"/>
      <c r="IJI197" s="118"/>
      <c r="IJJ197" s="118"/>
      <c r="IJK197" s="118"/>
      <c r="IJL197" s="118"/>
      <c r="IJM197" s="118"/>
      <c r="IJN197" s="118"/>
      <c r="IJO197" s="118"/>
      <c r="IJP197" s="118"/>
      <c r="IJQ197" s="118"/>
      <c r="IJR197" s="118"/>
      <c r="IJS197" s="118"/>
      <c r="IJT197" s="118"/>
      <c r="IJU197" s="118"/>
      <c r="IJV197" s="118"/>
      <c r="IJW197" s="118"/>
      <c r="IJX197" s="118"/>
      <c r="IJY197" s="118"/>
      <c r="IJZ197" s="118"/>
      <c r="IKA197" s="118"/>
      <c r="IKB197" s="118"/>
      <c r="IKC197" s="118"/>
      <c r="IKD197" s="118"/>
      <c r="IKE197" s="118"/>
      <c r="IKF197" s="118"/>
      <c r="IKG197" s="118"/>
      <c r="IKH197" s="118"/>
      <c r="IKI197" s="118"/>
      <c r="IKJ197" s="118"/>
      <c r="IKK197" s="118"/>
      <c r="IKL197" s="118"/>
      <c r="IKM197" s="118"/>
      <c r="IKN197" s="118"/>
      <c r="IKO197" s="118"/>
      <c r="IKP197" s="118"/>
      <c r="IKQ197" s="118"/>
      <c r="IKR197" s="118"/>
      <c r="IKS197" s="118"/>
      <c r="IKT197" s="118"/>
      <c r="IKU197" s="118"/>
      <c r="IKV197" s="118"/>
      <c r="IKW197" s="118"/>
      <c r="IKX197" s="118"/>
      <c r="IKY197" s="118"/>
      <c r="IKZ197" s="118"/>
      <c r="ILA197" s="118"/>
      <c r="ILB197" s="118"/>
      <c r="ILC197" s="118"/>
      <c r="ILD197" s="118"/>
      <c r="ILE197" s="118"/>
      <c r="ILF197" s="118"/>
      <c r="ILG197" s="118"/>
      <c r="ILH197" s="118"/>
      <c r="ILI197" s="118"/>
      <c r="ILJ197" s="118"/>
      <c r="ILK197" s="118"/>
      <c r="ILL197" s="118"/>
      <c r="ILM197" s="118"/>
      <c r="ILN197" s="118"/>
      <c r="ILO197" s="118"/>
      <c r="ILP197" s="118"/>
      <c r="ILQ197" s="118"/>
      <c r="ILR197" s="118"/>
      <c r="ILS197" s="118"/>
      <c r="ILT197" s="118"/>
      <c r="ILU197" s="118"/>
      <c r="ILV197" s="118"/>
      <c r="ILW197" s="118"/>
      <c r="ILX197" s="118"/>
      <c r="ILY197" s="118"/>
      <c r="ILZ197" s="118"/>
      <c r="IMA197" s="118"/>
      <c r="IMB197" s="118"/>
      <c r="IMC197" s="118"/>
      <c r="IMD197" s="118"/>
      <c r="IME197" s="118"/>
      <c r="IMF197" s="118"/>
      <c r="IMG197" s="118"/>
      <c r="IMH197" s="118"/>
      <c r="IMI197" s="118"/>
      <c r="IMJ197" s="118"/>
      <c r="IMK197" s="118"/>
      <c r="IML197" s="118"/>
      <c r="IMM197" s="118"/>
      <c r="IMN197" s="118"/>
      <c r="IMO197" s="118"/>
      <c r="IMP197" s="118"/>
      <c r="IMQ197" s="118"/>
      <c r="IMR197" s="118"/>
      <c r="IMS197" s="118"/>
      <c r="IMT197" s="118"/>
      <c r="IMU197" s="118"/>
      <c r="IMV197" s="118"/>
      <c r="IMW197" s="118"/>
      <c r="IMX197" s="118"/>
      <c r="IMY197" s="118"/>
      <c r="IMZ197" s="118"/>
      <c r="INA197" s="118"/>
      <c r="INB197" s="118"/>
      <c r="INC197" s="118"/>
      <c r="IND197" s="118"/>
      <c r="INE197" s="118"/>
      <c r="INF197" s="118"/>
      <c r="ING197" s="118"/>
      <c r="INH197" s="118"/>
      <c r="INI197" s="118"/>
      <c r="INJ197" s="118"/>
      <c r="INK197" s="118"/>
      <c r="INL197" s="118"/>
      <c r="INM197" s="118"/>
      <c r="INN197" s="118"/>
      <c r="INO197" s="118"/>
      <c r="INP197" s="118"/>
      <c r="INQ197" s="118"/>
      <c r="INR197" s="118"/>
      <c r="INS197" s="118"/>
      <c r="INT197" s="118"/>
      <c r="INU197" s="118"/>
      <c r="INV197" s="118"/>
      <c r="INW197" s="118"/>
      <c r="INX197" s="118"/>
      <c r="INY197" s="118"/>
      <c r="INZ197" s="118"/>
      <c r="IOA197" s="118"/>
      <c r="IOB197" s="118"/>
      <c r="IOC197" s="118"/>
      <c r="IOD197" s="118"/>
      <c r="IOE197" s="118"/>
      <c r="IOF197" s="118"/>
      <c r="IOG197" s="118"/>
      <c r="IOH197" s="118"/>
      <c r="IOI197" s="118"/>
      <c r="IOJ197" s="118"/>
      <c r="IOK197" s="118"/>
      <c r="IOL197" s="118"/>
      <c r="IOM197" s="118"/>
      <c r="ION197" s="118"/>
      <c r="IOO197" s="118"/>
      <c r="IOP197" s="118"/>
      <c r="IOQ197" s="118"/>
      <c r="IOR197" s="118"/>
      <c r="IOS197" s="118"/>
      <c r="IOT197" s="118"/>
      <c r="IOU197" s="118"/>
      <c r="IOV197" s="118"/>
      <c r="IOW197" s="118"/>
      <c r="IOX197" s="118"/>
      <c r="IOY197" s="118"/>
      <c r="IOZ197" s="118"/>
      <c r="IPA197" s="118"/>
      <c r="IPB197" s="118"/>
      <c r="IPC197" s="118"/>
      <c r="IPD197" s="118"/>
      <c r="IPE197" s="118"/>
      <c r="IPF197" s="118"/>
      <c r="IPG197" s="118"/>
      <c r="IPH197" s="118"/>
      <c r="IPI197" s="118"/>
      <c r="IPJ197" s="118"/>
      <c r="IPK197" s="118"/>
      <c r="IPL197" s="118"/>
      <c r="IPM197" s="118"/>
      <c r="IPN197" s="118"/>
      <c r="IPO197" s="118"/>
      <c r="IPP197" s="118"/>
      <c r="IPQ197" s="118"/>
      <c r="IPR197" s="118"/>
      <c r="IPS197" s="118"/>
      <c r="IPT197" s="118"/>
      <c r="IPU197" s="118"/>
      <c r="IPV197" s="118"/>
      <c r="IPW197" s="118"/>
      <c r="IPX197" s="118"/>
      <c r="IPY197" s="118"/>
      <c r="IPZ197" s="118"/>
      <c r="IQA197" s="118"/>
      <c r="IQB197" s="118"/>
      <c r="IQC197" s="118"/>
      <c r="IQD197" s="118"/>
      <c r="IQE197" s="118"/>
      <c r="IQF197" s="118"/>
      <c r="IQG197" s="118"/>
      <c r="IQH197" s="118"/>
      <c r="IQI197" s="118"/>
      <c r="IQJ197" s="118"/>
      <c r="IQK197" s="118"/>
      <c r="IQL197" s="118"/>
      <c r="IQM197" s="118"/>
      <c r="IQN197" s="118"/>
      <c r="IQO197" s="118"/>
      <c r="IQP197" s="118"/>
      <c r="IQQ197" s="118"/>
      <c r="IQR197" s="118"/>
      <c r="IQS197" s="118"/>
      <c r="IQT197" s="118"/>
      <c r="IQU197" s="118"/>
      <c r="IQV197" s="118"/>
      <c r="IQW197" s="118"/>
      <c r="IQX197" s="118"/>
      <c r="IQY197" s="118"/>
      <c r="IQZ197" s="118"/>
      <c r="IRA197" s="118"/>
      <c r="IRB197" s="118"/>
      <c r="IRC197" s="118"/>
      <c r="IRD197" s="118"/>
      <c r="IRE197" s="118"/>
      <c r="IRF197" s="118"/>
      <c r="IRG197" s="118"/>
      <c r="IRH197" s="118"/>
      <c r="IRI197" s="118"/>
      <c r="IRJ197" s="118"/>
      <c r="IRK197" s="118"/>
      <c r="IRL197" s="118"/>
      <c r="IRM197" s="118"/>
      <c r="IRN197" s="118"/>
      <c r="IRO197" s="118"/>
      <c r="IRP197" s="118"/>
      <c r="IRQ197" s="118"/>
      <c r="IRR197" s="118"/>
      <c r="IRS197" s="118"/>
      <c r="IRT197" s="118"/>
      <c r="IRU197" s="118"/>
      <c r="IRV197" s="118"/>
      <c r="IRW197" s="118"/>
      <c r="IRX197" s="118"/>
      <c r="IRY197" s="118"/>
      <c r="IRZ197" s="118"/>
      <c r="ISA197" s="118"/>
      <c r="ISB197" s="118"/>
      <c r="ISC197" s="118"/>
      <c r="ISD197" s="118"/>
      <c r="ISE197" s="118"/>
      <c r="ISF197" s="118"/>
      <c r="ISG197" s="118"/>
      <c r="ISH197" s="118"/>
      <c r="ISI197" s="118"/>
      <c r="ISJ197" s="118"/>
      <c r="ISK197" s="118"/>
      <c r="ISL197" s="118"/>
      <c r="ISM197" s="118"/>
      <c r="ISN197" s="118"/>
      <c r="ISO197" s="118"/>
      <c r="ISP197" s="118"/>
      <c r="ISQ197" s="118"/>
      <c r="ISR197" s="118"/>
      <c r="ISS197" s="118"/>
      <c r="IST197" s="118"/>
      <c r="ISU197" s="118"/>
      <c r="ISV197" s="118"/>
      <c r="ISW197" s="118"/>
      <c r="ISX197" s="118"/>
      <c r="ISY197" s="118"/>
      <c r="ISZ197" s="118"/>
      <c r="ITA197" s="118"/>
      <c r="ITB197" s="118"/>
      <c r="ITC197" s="118"/>
      <c r="ITD197" s="118"/>
      <c r="ITE197" s="118"/>
      <c r="ITF197" s="118"/>
      <c r="ITG197" s="118"/>
      <c r="ITH197" s="118"/>
      <c r="ITI197" s="118"/>
      <c r="ITJ197" s="118"/>
      <c r="ITK197" s="118"/>
      <c r="ITL197" s="118"/>
      <c r="ITM197" s="118"/>
      <c r="ITN197" s="118"/>
      <c r="ITO197" s="118"/>
      <c r="ITP197" s="118"/>
      <c r="ITQ197" s="118"/>
      <c r="ITR197" s="118"/>
      <c r="ITS197" s="118"/>
      <c r="ITT197" s="118"/>
      <c r="ITU197" s="118"/>
      <c r="ITV197" s="118"/>
      <c r="ITW197" s="118"/>
      <c r="ITX197" s="118"/>
      <c r="ITY197" s="118"/>
      <c r="ITZ197" s="118"/>
      <c r="IUA197" s="118"/>
      <c r="IUB197" s="118"/>
      <c r="IUC197" s="118"/>
      <c r="IUD197" s="118"/>
      <c r="IUE197" s="118"/>
      <c r="IUF197" s="118"/>
      <c r="IUG197" s="118"/>
      <c r="IUH197" s="118"/>
      <c r="IUI197" s="118"/>
      <c r="IUJ197" s="118"/>
      <c r="IUK197" s="118"/>
      <c r="IUL197" s="118"/>
      <c r="IUM197" s="118"/>
      <c r="IUN197" s="118"/>
      <c r="IUO197" s="118"/>
      <c r="IUP197" s="118"/>
      <c r="IUQ197" s="118"/>
      <c r="IUR197" s="118"/>
      <c r="IUS197" s="118"/>
      <c r="IUT197" s="118"/>
      <c r="IUU197" s="118"/>
      <c r="IUV197" s="118"/>
      <c r="IUW197" s="118"/>
      <c r="IUX197" s="118"/>
      <c r="IUY197" s="118"/>
      <c r="IUZ197" s="118"/>
      <c r="IVA197" s="118"/>
      <c r="IVB197" s="118"/>
      <c r="IVC197" s="118"/>
      <c r="IVD197" s="118"/>
      <c r="IVE197" s="118"/>
      <c r="IVF197" s="118"/>
      <c r="IVG197" s="118"/>
      <c r="IVH197" s="118"/>
      <c r="IVI197" s="118"/>
      <c r="IVJ197" s="118"/>
      <c r="IVK197" s="118"/>
      <c r="IVL197" s="118"/>
      <c r="IVM197" s="118"/>
      <c r="IVN197" s="118"/>
      <c r="IVO197" s="118"/>
      <c r="IVP197" s="118"/>
      <c r="IVQ197" s="118"/>
      <c r="IVR197" s="118"/>
      <c r="IVS197" s="118"/>
      <c r="IVT197" s="118"/>
      <c r="IVU197" s="118"/>
      <c r="IVV197" s="118"/>
      <c r="IVW197" s="118"/>
      <c r="IVX197" s="118"/>
      <c r="IVY197" s="118"/>
      <c r="IVZ197" s="118"/>
      <c r="IWA197" s="118"/>
      <c r="IWB197" s="118"/>
      <c r="IWC197" s="118"/>
      <c r="IWD197" s="118"/>
      <c r="IWE197" s="118"/>
      <c r="IWF197" s="118"/>
      <c r="IWG197" s="118"/>
      <c r="IWH197" s="118"/>
      <c r="IWI197" s="118"/>
      <c r="IWJ197" s="118"/>
      <c r="IWK197" s="118"/>
      <c r="IWL197" s="118"/>
      <c r="IWM197" s="118"/>
      <c r="IWN197" s="118"/>
      <c r="IWO197" s="118"/>
      <c r="IWP197" s="118"/>
      <c r="IWQ197" s="118"/>
      <c r="IWR197" s="118"/>
      <c r="IWS197" s="118"/>
      <c r="IWT197" s="118"/>
      <c r="IWU197" s="118"/>
      <c r="IWV197" s="118"/>
      <c r="IWW197" s="118"/>
      <c r="IWX197" s="118"/>
      <c r="IWY197" s="118"/>
      <c r="IWZ197" s="118"/>
      <c r="IXA197" s="118"/>
      <c r="IXB197" s="118"/>
      <c r="IXC197" s="118"/>
      <c r="IXD197" s="118"/>
      <c r="IXE197" s="118"/>
      <c r="IXF197" s="118"/>
      <c r="IXG197" s="118"/>
      <c r="IXH197" s="118"/>
      <c r="IXI197" s="118"/>
      <c r="IXJ197" s="118"/>
      <c r="IXK197" s="118"/>
      <c r="IXL197" s="118"/>
      <c r="IXM197" s="118"/>
      <c r="IXN197" s="118"/>
      <c r="IXO197" s="118"/>
      <c r="IXP197" s="118"/>
      <c r="IXQ197" s="118"/>
      <c r="IXR197" s="118"/>
      <c r="IXS197" s="118"/>
      <c r="IXT197" s="118"/>
      <c r="IXU197" s="118"/>
      <c r="IXV197" s="118"/>
      <c r="IXW197" s="118"/>
      <c r="IXX197" s="118"/>
      <c r="IXY197" s="118"/>
      <c r="IXZ197" s="118"/>
      <c r="IYA197" s="118"/>
      <c r="IYB197" s="118"/>
      <c r="IYC197" s="118"/>
      <c r="IYD197" s="118"/>
      <c r="IYE197" s="118"/>
      <c r="IYF197" s="118"/>
      <c r="IYG197" s="118"/>
      <c r="IYH197" s="118"/>
      <c r="IYI197" s="118"/>
      <c r="IYJ197" s="118"/>
      <c r="IYK197" s="118"/>
      <c r="IYL197" s="118"/>
      <c r="IYM197" s="118"/>
      <c r="IYN197" s="118"/>
      <c r="IYO197" s="118"/>
      <c r="IYP197" s="118"/>
      <c r="IYQ197" s="118"/>
      <c r="IYR197" s="118"/>
      <c r="IYS197" s="118"/>
      <c r="IYT197" s="118"/>
      <c r="IYU197" s="118"/>
      <c r="IYV197" s="118"/>
      <c r="IYW197" s="118"/>
      <c r="IYX197" s="118"/>
      <c r="IYY197" s="118"/>
      <c r="IYZ197" s="118"/>
      <c r="IZA197" s="118"/>
      <c r="IZB197" s="118"/>
      <c r="IZC197" s="118"/>
      <c r="IZD197" s="118"/>
      <c r="IZE197" s="118"/>
      <c r="IZF197" s="118"/>
      <c r="IZG197" s="118"/>
      <c r="IZH197" s="118"/>
      <c r="IZI197" s="118"/>
      <c r="IZJ197" s="118"/>
      <c r="IZK197" s="118"/>
      <c r="IZL197" s="118"/>
      <c r="IZM197" s="118"/>
      <c r="IZN197" s="118"/>
      <c r="IZO197" s="118"/>
      <c r="IZP197" s="118"/>
      <c r="IZQ197" s="118"/>
      <c r="IZR197" s="118"/>
      <c r="IZS197" s="118"/>
      <c r="IZT197" s="118"/>
      <c r="IZU197" s="118"/>
      <c r="IZV197" s="118"/>
      <c r="IZW197" s="118"/>
      <c r="IZX197" s="118"/>
      <c r="IZY197" s="118"/>
      <c r="IZZ197" s="118"/>
      <c r="JAA197" s="118"/>
      <c r="JAB197" s="118"/>
      <c r="JAC197" s="118"/>
      <c r="JAD197" s="118"/>
      <c r="JAE197" s="118"/>
      <c r="JAF197" s="118"/>
      <c r="JAG197" s="118"/>
      <c r="JAH197" s="118"/>
      <c r="JAI197" s="118"/>
      <c r="JAJ197" s="118"/>
      <c r="JAK197" s="118"/>
      <c r="JAL197" s="118"/>
      <c r="JAM197" s="118"/>
      <c r="JAN197" s="118"/>
      <c r="JAO197" s="118"/>
      <c r="JAP197" s="118"/>
      <c r="JAQ197" s="118"/>
      <c r="JAR197" s="118"/>
      <c r="JAS197" s="118"/>
      <c r="JAT197" s="118"/>
      <c r="JAU197" s="118"/>
      <c r="JAV197" s="118"/>
      <c r="JAW197" s="118"/>
      <c r="JAX197" s="118"/>
      <c r="JAY197" s="118"/>
      <c r="JAZ197" s="118"/>
      <c r="JBA197" s="118"/>
      <c r="JBB197" s="118"/>
      <c r="JBC197" s="118"/>
      <c r="JBD197" s="118"/>
      <c r="JBE197" s="118"/>
      <c r="JBF197" s="118"/>
      <c r="JBG197" s="118"/>
      <c r="JBH197" s="118"/>
      <c r="JBI197" s="118"/>
      <c r="JBJ197" s="118"/>
      <c r="JBK197" s="118"/>
      <c r="JBL197" s="118"/>
      <c r="JBM197" s="118"/>
      <c r="JBN197" s="118"/>
      <c r="JBO197" s="118"/>
      <c r="JBP197" s="118"/>
      <c r="JBQ197" s="118"/>
      <c r="JBR197" s="118"/>
      <c r="JBS197" s="118"/>
      <c r="JBT197" s="118"/>
      <c r="JBU197" s="118"/>
      <c r="JBV197" s="118"/>
      <c r="JBW197" s="118"/>
      <c r="JBX197" s="118"/>
      <c r="JBY197" s="118"/>
      <c r="JBZ197" s="118"/>
      <c r="JCA197" s="118"/>
      <c r="JCB197" s="118"/>
      <c r="JCC197" s="118"/>
      <c r="JCD197" s="118"/>
      <c r="JCE197" s="118"/>
      <c r="JCF197" s="118"/>
      <c r="JCG197" s="118"/>
      <c r="JCH197" s="118"/>
      <c r="JCI197" s="118"/>
      <c r="JCJ197" s="118"/>
      <c r="JCK197" s="118"/>
      <c r="JCL197" s="118"/>
      <c r="JCM197" s="118"/>
      <c r="JCN197" s="118"/>
      <c r="JCO197" s="118"/>
      <c r="JCP197" s="118"/>
      <c r="JCQ197" s="118"/>
      <c r="JCR197" s="118"/>
      <c r="JCS197" s="118"/>
      <c r="JCT197" s="118"/>
      <c r="JCU197" s="118"/>
      <c r="JCV197" s="118"/>
      <c r="JCW197" s="118"/>
      <c r="JCX197" s="118"/>
      <c r="JCY197" s="118"/>
      <c r="JCZ197" s="118"/>
      <c r="JDA197" s="118"/>
      <c r="JDB197" s="118"/>
      <c r="JDC197" s="118"/>
      <c r="JDD197" s="118"/>
      <c r="JDE197" s="118"/>
      <c r="JDF197" s="118"/>
      <c r="JDG197" s="118"/>
      <c r="JDH197" s="118"/>
      <c r="JDI197" s="118"/>
      <c r="JDJ197" s="118"/>
      <c r="JDK197" s="118"/>
      <c r="JDL197" s="118"/>
      <c r="JDM197" s="118"/>
      <c r="JDN197" s="118"/>
      <c r="JDO197" s="118"/>
      <c r="JDP197" s="118"/>
      <c r="JDQ197" s="118"/>
      <c r="JDR197" s="118"/>
      <c r="JDS197" s="118"/>
      <c r="JDT197" s="118"/>
      <c r="JDU197" s="118"/>
      <c r="JDV197" s="118"/>
      <c r="JDW197" s="118"/>
      <c r="JDX197" s="118"/>
      <c r="JDY197" s="118"/>
      <c r="JDZ197" s="118"/>
      <c r="JEA197" s="118"/>
      <c r="JEB197" s="118"/>
      <c r="JEC197" s="118"/>
      <c r="JED197" s="118"/>
      <c r="JEE197" s="118"/>
      <c r="JEF197" s="118"/>
      <c r="JEG197" s="118"/>
      <c r="JEH197" s="118"/>
      <c r="JEI197" s="118"/>
      <c r="JEJ197" s="118"/>
      <c r="JEK197" s="118"/>
      <c r="JEL197" s="118"/>
      <c r="JEM197" s="118"/>
      <c r="JEN197" s="118"/>
      <c r="JEO197" s="118"/>
      <c r="JEP197" s="118"/>
      <c r="JEQ197" s="118"/>
      <c r="JER197" s="118"/>
      <c r="JES197" s="118"/>
      <c r="JET197" s="118"/>
      <c r="JEU197" s="118"/>
      <c r="JEV197" s="118"/>
      <c r="JEW197" s="118"/>
      <c r="JEX197" s="118"/>
      <c r="JEY197" s="118"/>
      <c r="JEZ197" s="118"/>
      <c r="JFA197" s="118"/>
      <c r="JFB197" s="118"/>
      <c r="JFC197" s="118"/>
      <c r="JFD197" s="118"/>
      <c r="JFE197" s="118"/>
      <c r="JFF197" s="118"/>
      <c r="JFG197" s="118"/>
      <c r="JFH197" s="118"/>
      <c r="JFI197" s="118"/>
      <c r="JFJ197" s="118"/>
      <c r="JFK197" s="118"/>
      <c r="JFL197" s="118"/>
      <c r="JFM197" s="118"/>
      <c r="JFN197" s="118"/>
      <c r="JFO197" s="118"/>
      <c r="JFP197" s="118"/>
      <c r="JFQ197" s="118"/>
      <c r="JFR197" s="118"/>
      <c r="JFS197" s="118"/>
      <c r="JFT197" s="118"/>
      <c r="JFU197" s="118"/>
      <c r="JFV197" s="118"/>
      <c r="JFW197" s="118"/>
      <c r="JFX197" s="118"/>
      <c r="JFY197" s="118"/>
      <c r="JFZ197" s="118"/>
      <c r="JGA197" s="118"/>
      <c r="JGB197" s="118"/>
      <c r="JGC197" s="118"/>
      <c r="JGD197" s="118"/>
      <c r="JGE197" s="118"/>
      <c r="JGF197" s="118"/>
      <c r="JGG197" s="118"/>
      <c r="JGH197" s="118"/>
      <c r="JGI197" s="118"/>
      <c r="JGJ197" s="118"/>
      <c r="JGK197" s="118"/>
      <c r="JGL197" s="118"/>
      <c r="JGM197" s="118"/>
      <c r="JGN197" s="118"/>
      <c r="JGO197" s="118"/>
      <c r="JGP197" s="118"/>
      <c r="JGQ197" s="118"/>
      <c r="JGR197" s="118"/>
      <c r="JGS197" s="118"/>
      <c r="JGT197" s="118"/>
      <c r="JGU197" s="118"/>
      <c r="JGV197" s="118"/>
      <c r="JGW197" s="118"/>
      <c r="JGX197" s="118"/>
      <c r="JGY197" s="118"/>
      <c r="JGZ197" s="118"/>
      <c r="JHA197" s="118"/>
      <c r="JHB197" s="118"/>
      <c r="JHC197" s="118"/>
      <c r="JHD197" s="118"/>
      <c r="JHE197" s="118"/>
      <c r="JHF197" s="118"/>
      <c r="JHG197" s="118"/>
      <c r="JHH197" s="118"/>
      <c r="JHI197" s="118"/>
      <c r="JHJ197" s="118"/>
      <c r="JHK197" s="118"/>
      <c r="JHL197" s="118"/>
      <c r="JHM197" s="118"/>
      <c r="JHN197" s="118"/>
      <c r="JHO197" s="118"/>
      <c r="JHP197" s="118"/>
      <c r="JHQ197" s="118"/>
      <c r="JHR197" s="118"/>
      <c r="JHS197" s="118"/>
      <c r="JHT197" s="118"/>
      <c r="JHU197" s="118"/>
      <c r="JHV197" s="118"/>
      <c r="JHW197" s="118"/>
      <c r="JHX197" s="118"/>
      <c r="JHY197" s="118"/>
      <c r="JHZ197" s="118"/>
      <c r="JIA197" s="118"/>
      <c r="JIB197" s="118"/>
      <c r="JIC197" s="118"/>
      <c r="JID197" s="118"/>
      <c r="JIE197" s="118"/>
      <c r="JIF197" s="118"/>
      <c r="JIG197" s="118"/>
      <c r="JIH197" s="118"/>
      <c r="JII197" s="118"/>
      <c r="JIJ197" s="118"/>
      <c r="JIK197" s="118"/>
      <c r="JIL197" s="118"/>
      <c r="JIM197" s="118"/>
      <c r="JIN197" s="118"/>
      <c r="JIO197" s="118"/>
      <c r="JIP197" s="118"/>
      <c r="JIQ197" s="118"/>
      <c r="JIR197" s="118"/>
      <c r="JIS197" s="118"/>
      <c r="JIT197" s="118"/>
      <c r="JIU197" s="118"/>
      <c r="JIV197" s="118"/>
      <c r="JIW197" s="118"/>
      <c r="JIX197" s="118"/>
      <c r="JIY197" s="118"/>
      <c r="JIZ197" s="118"/>
      <c r="JJA197" s="118"/>
      <c r="JJB197" s="118"/>
      <c r="JJC197" s="118"/>
      <c r="JJD197" s="118"/>
      <c r="JJE197" s="118"/>
      <c r="JJF197" s="118"/>
      <c r="JJG197" s="118"/>
      <c r="JJH197" s="118"/>
      <c r="JJI197" s="118"/>
      <c r="JJJ197" s="118"/>
      <c r="JJK197" s="118"/>
      <c r="JJL197" s="118"/>
      <c r="JJM197" s="118"/>
      <c r="JJN197" s="118"/>
      <c r="JJO197" s="118"/>
      <c r="JJP197" s="118"/>
      <c r="JJQ197" s="118"/>
      <c r="JJR197" s="118"/>
      <c r="JJS197" s="118"/>
      <c r="JJT197" s="118"/>
      <c r="JJU197" s="118"/>
      <c r="JJV197" s="118"/>
      <c r="JJW197" s="118"/>
      <c r="JJX197" s="118"/>
      <c r="JJY197" s="118"/>
      <c r="JJZ197" s="118"/>
      <c r="JKA197" s="118"/>
      <c r="JKB197" s="118"/>
      <c r="JKC197" s="118"/>
      <c r="JKD197" s="118"/>
      <c r="JKE197" s="118"/>
      <c r="JKF197" s="118"/>
      <c r="JKG197" s="118"/>
      <c r="JKH197" s="118"/>
      <c r="JKI197" s="118"/>
      <c r="JKJ197" s="118"/>
      <c r="JKK197" s="118"/>
      <c r="JKL197" s="118"/>
      <c r="JKM197" s="118"/>
      <c r="JKN197" s="118"/>
      <c r="JKO197" s="118"/>
      <c r="JKP197" s="118"/>
      <c r="JKQ197" s="118"/>
      <c r="JKR197" s="118"/>
      <c r="JKS197" s="118"/>
      <c r="JKT197" s="118"/>
      <c r="JKU197" s="118"/>
      <c r="JKV197" s="118"/>
      <c r="JKW197" s="118"/>
      <c r="JKX197" s="118"/>
      <c r="JKY197" s="118"/>
      <c r="JKZ197" s="118"/>
      <c r="JLA197" s="118"/>
      <c r="JLB197" s="118"/>
      <c r="JLC197" s="118"/>
      <c r="JLD197" s="118"/>
      <c r="JLE197" s="118"/>
      <c r="JLF197" s="118"/>
      <c r="JLG197" s="118"/>
      <c r="JLH197" s="118"/>
      <c r="JLI197" s="118"/>
      <c r="JLJ197" s="118"/>
      <c r="JLK197" s="118"/>
      <c r="JLL197" s="118"/>
      <c r="JLM197" s="118"/>
      <c r="JLN197" s="118"/>
      <c r="JLO197" s="118"/>
      <c r="JLP197" s="118"/>
      <c r="JLQ197" s="118"/>
      <c r="JLR197" s="118"/>
      <c r="JLS197" s="118"/>
      <c r="JLT197" s="118"/>
      <c r="JLU197" s="118"/>
      <c r="JLV197" s="118"/>
      <c r="JLW197" s="118"/>
      <c r="JLX197" s="118"/>
      <c r="JLY197" s="118"/>
      <c r="JLZ197" s="118"/>
      <c r="JMA197" s="118"/>
      <c r="JMB197" s="118"/>
      <c r="JMC197" s="118"/>
      <c r="JMD197" s="118"/>
      <c r="JME197" s="118"/>
      <c r="JMF197" s="118"/>
      <c r="JMG197" s="118"/>
      <c r="JMH197" s="118"/>
      <c r="JMI197" s="118"/>
      <c r="JMJ197" s="118"/>
      <c r="JMK197" s="118"/>
      <c r="JML197" s="118"/>
      <c r="JMM197" s="118"/>
      <c r="JMN197" s="118"/>
      <c r="JMO197" s="118"/>
      <c r="JMP197" s="118"/>
      <c r="JMQ197" s="118"/>
      <c r="JMR197" s="118"/>
      <c r="JMS197" s="118"/>
      <c r="JMT197" s="118"/>
      <c r="JMU197" s="118"/>
      <c r="JMV197" s="118"/>
      <c r="JMW197" s="118"/>
      <c r="JMX197" s="118"/>
      <c r="JMY197" s="118"/>
      <c r="JMZ197" s="118"/>
      <c r="JNA197" s="118"/>
      <c r="JNB197" s="118"/>
      <c r="JNC197" s="118"/>
      <c r="JND197" s="118"/>
      <c r="JNE197" s="118"/>
      <c r="JNF197" s="118"/>
      <c r="JNG197" s="118"/>
      <c r="JNH197" s="118"/>
      <c r="JNI197" s="118"/>
      <c r="JNJ197" s="118"/>
      <c r="JNK197" s="118"/>
      <c r="JNL197" s="118"/>
      <c r="JNM197" s="118"/>
      <c r="JNN197" s="118"/>
      <c r="JNO197" s="118"/>
      <c r="JNP197" s="118"/>
      <c r="JNQ197" s="118"/>
      <c r="JNR197" s="118"/>
      <c r="JNS197" s="118"/>
      <c r="JNT197" s="118"/>
      <c r="JNU197" s="118"/>
      <c r="JNV197" s="118"/>
      <c r="JNW197" s="118"/>
      <c r="JNX197" s="118"/>
      <c r="JNY197" s="118"/>
      <c r="JNZ197" s="118"/>
      <c r="JOA197" s="118"/>
      <c r="JOB197" s="118"/>
      <c r="JOC197" s="118"/>
      <c r="JOD197" s="118"/>
      <c r="JOE197" s="118"/>
      <c r="JOF197" s="118"/>
      <c r="JOG197" s="118"/>
      <c r="JOH197" s="118"/>
      <c r="JOI197" s="118"/>
      <c r="JOJ197" s="118"/>
      <c r="JOK197" s="118"/>
      <c r="JOL197" s="118"/>
      <c r="JOM197" s="118"/>
      <c r="JON197" s="118"/>
      <c r="JOO197" s="118"/>
      <c r="JOP197" s="118"/>
      <c r="JOQ197" s="118"/>
      <c r="JOR197" s="118"/>
      <c r="JOS197" s="118"/>
      <c r="JOT197" s="118"/>
      <c r="JOU197" s="118"/>
      <c r="JOV197" s="118"/>
      <c r="JOW197" s="118"/>
      <c r="JOX197" s="118"/>
      <c r="JOY197" s="118"/>
      <c r="JOZ197" s="118"/>
      <c r="JPA197" s="118"/>
      <c r="JPB197" s="118"/>
      <c r="JPC197" s="118"/>
      <c r="JPD197" s="118"/>
      <c r="JPE197" s="118"/>
      <c r="JPF197" s="118"/>
      <c r="JPG197" s="118"/>
      <c r="JPH197" s="118"/>
      <c r="JPI197" s="118"/>
      <c r="JPJ197" s="118"/>
      <c r="JPK197" s="118"/>
      <c r="JPL197" s="118"/>
      <c r="JPM197" s="118"/>
      <c r="JPN197" s="118"/>
      <c r="JPO197" s="118"/>
      <c r="JPP197" s="118"/>
      <c r="JPQ197" s="118"/>
      <c r="JPR197" s="118"/>
      <c r="JPS197" s="118"/>
      <c r="JPT197" s="118"/>
      <c r="JPU197" s="118"/>
      <c r="JPV197" s="118"/>
      <c r="JPW197" s="118"/>
      <c r="JPX197" s="118"/>
      <c r="JPY197" s="118"/>
      <c r="JPZ197" s="118"/>
      <c r="JQA197" s="118"/>
      <c r="JQB197" s="118"/>
      <c r="JQC197" s="118"/>
      <c r="JQD197" s="118"/>
      <c r="JQE197" s="118"/>
      <c r="JQF197" s="118"/>
      <c r="JQG197" s="118"/>
      <c r="JQH197" s="118"/>
      <c r="JQI197" s="118"/>
      <c r="JQJ197" s="118"/>
      <c r="JQK197" s="118"/>
      <c r="JQL197" s="118"/>
      <c r="JQM197" s="118"/>
      <c r="JQN197" s="118"/>
      <c r="JQO197" s="118"/>
      <c r="JQP197" s="118"/>
      <c r="JQQ197" s="118"/>
      <c r="JQR197" s="118"/>
      <c r="JQS197" s="118"/>
      <c r="JQT197" s="118"/>
      <c r="JQU197" s="118"/>
      <c r="JQV197" s="118"/>
      <c r="JQW197" s="118"/>
      <c r="JQX197" s="118"/>
      <c r="JQY197" s="118"/>
      <c r="JQZ197" s="118"/>
      <c r="JRA197" s="118"/>
      <c r="JRB197" s="118"/>
      <c r="JRC197" s="118"/>
      <c r="JRD197" s="118"/>
      <c r="JRE197" s="118"/>
      <c r="JRF197" s="118"/>
      <c r="JRG197" s="118"/>
      <c r="JRH197" s="118"/>
      <c r="JRI197" s="118"/>
      <c r="JRJ197" s="118"/>
      <c r="JRK197" s="118"/>
      <c r="JRL197" s="118"/>
      <c r="JRM197" s="118"/>
      <c r="JRN197" s="118"/>
      <c r="JRO197" s="118"/>
      <c r="JRP197" s="118"/>
      <c r="JRQ197" s="118"/>
      <c r="JRR197" s="118"/>
      <c r="JRS197" s="118"/>
      <c r="JRT197" s="118"/>
      <c r="JRU197" s="118"/>
      <c r="JRV197" s="118"/>
      <c r="JRW197" s="118"/>
      <c r="JRX197" s="118"/>
      <c r="JRY197" s="118"/>
      <c r="JRZ197" s="118"/>
      <c r="JSA197" s="118"/>
      <c r="JSB197" s="118"/>
      <c r="JSC197" s="118"/>
      <c r="JSD197" s="118"/>
      <c r="JSE197" s="118"/>
      <c r="JSF197" s="118"/>
      <c r="JSG197" s="118"/>
      <c r="JSH197" s="118"/>
      <c r="JSI197" s="118"/>
      <c r="JSJ197" s="118"/>
      <c r="JSK197" s="118"/>
      <c r="JSL197" s="118"/>
      <c r="JSM197" s="118"/>
      <c r="JSN197" s="118"/>
      <c r="JSO197" s="118"/>
      <c r="JSP197" s="118"/>
      <c r="JSQ197" s="118"/>
      <c r="JSR197" s="118"/>
      <c r="JSS197" s="118"/>
      <c r="JST197" s="118"/>
      <c r="JSU197" s="118"/>
      <c r="JSV197" s="118"/>
      <c r="JSW197" s="118"/>
      <c r="JSX197" s="118"/>
      <c r="JSY197" s="118"/>
      <c r="JSZ197" s="118"/>
      <c r="JTA197" s="118"/>
      <c r="JTB197" s="118"/>
      <c r="JTC197" s="118"/>
      <c r="JTD197" s="118"/>
      <c r="JTE197" s="118"/>
      <c r="JTF197" s="118"/>
      <c r="JTG197" s="118"/>
      <c r="JTH197" s="118"/>
      <c r="JTI197" s="118"/>
      <c r="JTJ197" s="118"/>
      <c r="JTK197" s="118"/>
      <c r="JTL197" s="118"/>
      <c r="JTM197" s="118"/>
      <c r="JTN197" s="118"/>
      <c r="JTO197" s="118"/>
      <c r="JTP197" s="118"/>
      <c r="JTQ197" s="118"/>
      <c r="JTR197" s="118"/>
      <c r="JTS197" s="118"/>
      <c r="JTT197" s="118"/>
      <c r="JTU197" s="118"/>
      <c r="JTV197" s="118"/>
      <c r="JTW197" s="118"/>
      <c r="JTX197" s="118"/>
      <c r="JTY197" s="118"/>
      <c r="JTZ197" s="118"/>
      <c r="JUA197" s="118"/>
      <c r="JUB197" s="118"/>
      <c r="JUC197" s="118"/>
      <c r="JUD197" s="118"/>
      <c r="JUE197" s="118"/>
      <c r="JUF197" s="118"/>
      <c r="JUG197" s="118"/>
      <c r="JUH197" s="118"/>
      <c r="JUI197" s="118"/>
      <c r="JUJ197" s="118"/>
      <c r="JUK197" s="118"/>
      <c r="JUL197" s="118"/>
      <c r="JUM197" s="118"/>
      <c r="JUN197" s="118"/>
      <c r="JUO197" s="118"/>
      <c r="JUP197" s="118"/>
      <c r="JUQ197" s="118"/>
      <c r="JUR197" s="118"/>
      <c r="JUS197" s="118"/>
      <c r="JUT197" s="118"/>
      <c r="JUU197" s="118"/>
      <c r="JUV197" s="118"/>
      <c r="JUW197" s="118"/>
      <c r="JUX197" s="118"/>
      <c r="JUY197" s="118"/>
      <c r="JUZ197" s="118"/>
      <c r="JVA197" s="118"/>
      <c r="JVB197" s="118"/>
      <c r="JVC197" s="118"/>
      <c r="JVD197" s="118"/>
      <c r="JVE197" s="118"/>
      <c r="JVF197" s="118"/>
      <c r="JVG197" s="118"/>
      <c r="JVH197" s="118"/>
      <c r="JVI197" s="118"/>
      <c r="JVJ197" s="118"/>
      <c r="JVK197" s="118"/>
      <c r="JVL197" s="118"/>
      <c r="JVM197" s="118"/>
      <c r="JVN197" s="118"/>
      <c r="JVO197" s="118"/>
      <c r="JVP197" s="118"/>
      <c r="JVQ197" s="118"/>
      <c r="JVR197" s="118"/>
      <c r="JVS197" s="118"/>
      <c r="JVT197" s="118"/>
      <c r="JVU197" s="118"/>
      <c r="JVV197" s="118"/>
      <c r="JVW197" s="118"/>
      <c r="JVX197" s="118"/>
      <c r="JVY197" s="118"/>
      <c r="JVZ197" s="118"/>
      <c r="JWA197" s="118"/>
      <c r="JWB197" s="118"/>
      <c r="JWC197" s="118"/>
      <c r="JWD197" s="118"/>
      <c r="JWE197" s="118"/>
      <c r="JWF197" s="118"/>
      <c r="JWG197" s="118"/>
      <c r="JWH197" s="118"/>
      <c r="JWI197" s="118"/>
      <c r="JWJ197" s="118"/>
      <c r="JWK197" s="118"/>
      <c r="JWL197" s="118"/>
      <c r="JWM197" s="118"/>
      <c r="JWN197" s="118"/>
      <c r="JWO197" s="118"/>
      <c r="JWP197" s="118"/>
      <c r="JWQ197" s="118"/>
      <c r="JWR197" s="118"/>
      <c r="JWS197" s="118"/>
      <c r="JWT197" s="118"/>
      <c r="JWU197" s="118"/>
      <c r="JWV197" s="118"/>
      <c r="JWW197" s="118"/>
      <c r="JWX197" s="118"/>
      <c r="JWY197" s="118"/>
      <c r="JWZ197" s="118"/>
      <c r="JXA197" s="118"/>
      <c r="JXB197" s="118"/>
      <c r="JXC197" s="118"/>
      <c r="JXD197" s="118"/>
      <c r="JXE197" s="118"/>
      <c r="JXF197" s="118"/>
      <c r="JXG197" s="118"/>
      <c r="JXH197" s="118"/>
      <c r="JXI197" s="118"/>
      <c r="JXJ197" s="118"/>
      <c r="JXK197" s="118"/>
      <c r="JXL197" s="118"/>
      <c r="JXM197" s="118"/>
      <c r="JXN197" s="118"/>
      <c r="JXO197" s="118"/>
      <c r="JXP197" s="118"/>
      <c r="JXQ197" s="118"/>
      <c r="JXR197" s="118"/>
      <c r="JXS197" s="118"/>
      <c r="JXT197" s="118"/>
      <c r="JXU197" s="118"/>
      <c r="JXV197" s="118"/>
      <c r="JXW197" s="118"/>
      <c r="JXX197" s="118"/>
      <c r="JXY197" s="118"/>
      <c r="JXZ197" s="118"/>
      <c r="JYA197" s="118"/>
      <c r="JYB197" s="118"/>
      <c r="JYC197" s="118"/>
      <c r="JYD197" s="118"/>
      <c r="JYE197" s="118"/>
      <c r="JYF197" s="118"/>
      <c r="JYG197" s="118"/>
      <c r="JYH197" s="118"/>
      <c r="JYI197" s="118"/>
      <c r="JYJ197" s="118"/>
      <c r="JYK197" s="118"/>
      <c r="JYL197" s="118"/>
      <c r="JYM197" s="118"/>
      <c r="JYN197" s="118"/>
      <c r="JYO197" s="118"/>
      <c r="JYP197" s="118"/>
      <c r="JYQ197" s="118"/>
      <c r="JYR197" s="118"/>
      <c r="JYS197" s="118"/>
      <c r="JYT197" s="118"/>
      <c r="JYU197" s="118"/>
      <c r="JYV197" s="118"/>
      <c r="JYW197" s="118"/>
      <c r="JYX197" s="118"/>
      <c r="JYY197" s="118"/>
      <c r="JYZ197" s="118"/>
      <c r="JZA197" s="118"/>
      <c r="JZB197" s="118"/>
      <c r="JZC197" s="118"/>
      <c r="JZD197" s="118"/>
      <c r="JZE197" s="118"/>
      <c r="JZF197" s="118"/>
      <c r="JZG197" s="118"/>
      <c r="JZH197" s="118"/>
      <c r="JZI197" s="118"/>
      <c r="JZJ197" s="118"/>
      <c r="JZK197" s="118"/>
      <c r="JZL197" s="118"/>
      <c r="JZM197" s="118"/>
      <c r="JZN197" s="118"/>
      <c r="JZO197" s="118"/>
      <c r="JZP197" s="118"/>
      <c r="JZQ197" s="118"/>
      <c r="JZR197" s="118"/>
      <c r="JZS197" s="118"/>
      <c r="JZT197" s="118"/>
      <c r="JZU197" s="118"/>
      <c r="JZV197" s="118"/>
      <c r="JZW197" s="118"/>
      <c r="JZX197" s="118"/>
      <c r="JZY197" s="118"/>
      <c r="JZZ197" s="118"/>
      <c r="KAA197" s="118"/>
      <c r="KAB197" s="118"/>
      <c r="KAC197" s="118"/>
      <c r="KAD197" s="118"/>
      <c r="KAE197" s="118"/>
      <c r="KAF197" s="118"/>
      <c r="KAG197" s="118"/>
      <c r="KAH197" s="118"/>
      <c r="KAI197" s="118"/>
      <c r="KAJ197" s="118"/>
      <c r="KAK197" s="118"/>
      <c r="KAL197" s="118"/>
      <c r="KAM197" s="118"/>
      <c r="KAN197" s="118"/>
      <c r="KAO197" s="118"/>
      <c r="KAP197" s="118"/>
      <c r="KAQ197" s="118"/>
      <c r="KAR197" s="118"/>
      <c r="KAS197" s="118"/>
      <c r="KAT197" s="118"/>
      <c r="KAU197" s="118"/>
      <c r="KAV197" s="118"/>
      <c r="KAW197" s="118"/>
      <c r="KAX197" s="118"/>
      <c r="KAY197" s="118"/>
      <c r="KAZ197" s="118"/>
      <c r="KBA197" s="118"/>
      <c r="KBB197" s="118"/>
      <c r="KBC197" s="118"/>
      <c r="KBD197" s="118"/>
      <c r="KBE197" s="118"/>
      <c r="KBF197" s="118"/>
      <c r="KBG197" s="118"/>
      <c r="KBH197" s="118"/>
      <c r="KBI197" s="118"/>
      <c r="KBJ197" s="118"/>
      <c r="KBK197" s="118"/>
      <c r="KBL197" s="118"/>
      <c r="KBM197" s="118"/>
      <c r="KBN197" s="118"/>
      <c r="KBO197" s="118"/>
      <c r="KBP197" s="118"/>
      <c r="KBQ197" s="118"/>
      <c r="KBR197" s="118"/>
      <c r="KBS197" s="118"/>
      <c r="KBT197" s="118"/>
      <c r="KBU197" s="118"/>
      <c r="KBV197" s="118"/>
      <c r="KBW197" s="118"/>
      <c r="KBX197" s="118"/>
      <c r="KBY197" s="118"/>
      <c r="KBZ197" s="118"/>
      <c r="KCA197" s="118"/>
      <c r="KCB197" s="118"/>
      <c r="KCC197" s="118"/>
      <c r="KCD197" s="118"/>
      <c r="KCE197" s="118"/>
      <c r="KCF197" s="118"/>
      <c r="KCG197" s="118"/>
      <c r="KCH197" s="118"/>
      <c r="KCI197" s="118"/>
      <c r="KCJ197" s="118"/>
      <c r="KCK197" s="118"/>
      <c r="KCL197" s="118"/>
      <c r="KCM197" s="118"/>
      <c r="KCN197" s="118"/>
      <c r="KCO197" s="118"/>
      <c r="KCP197" s="118"/>
      <c r="KCQ197" s="118"/>
      <c r="KCR197" s="118"/>
      <c r="KCS197" s="118"/>
      <c r="KCT197" s="118"/>
      <c r="KCU197" s="118"/>
      <c r="KCV197" s="118"/>
      <c r="KCW197" s="118"/>
      <c r="KCX197" s="118"/>
      <c r="KCY197" s="118"/>
      <c r="KCZ197" s="118"/>
      <c r="KDA197" s="118"/>
      <c r="KDB197" s="118"/>
      <c r="KDC197" s="118"/>
      <c r="KDD197" s="118"/>
      <c r="KDE197" s="118"/>
      <c r="KDF197" s="118"/>
      <c r="KDG197" s="118"/>
      <c r="KDH197" s="118"/>
      <c r="KDI197" s="118"/>
      <c r="KDJ197" s="118"/>
      <c r="KDK197" s="118"/>
      <c r="KDL197" s="118"/>
      <c r="KDM197" s="118"/>
      <c r="KDN197" s="118"/>
      <c r="KDO197" s="118"/>
      <c r="KDP197" s="118"/>
      <c r="KDQ197" s="118"/>
      <c r="KDR197" s="118"/>
      <c r="KDS197" s="118"/>
      <c r="KDT197" s="118"/>
      <c r="KDU197" s="118"/>
      <c r="KDV197" s="118"/>
      <c r="KDW197" s="118"/>
      <c r="KDX197" s="118"/>
      <c r="KDY197" s="118"/>
      <c r="KDZ197" s="118"/>
      <c r="KEA197" s="118"/>
      <c r="KEB197" s="118"/>
      <c r="KEC197" s="118"/>
      <c r="KED197" s="118"/>
      <c r="KEE197" s="118"/>
      <c r="KEF197" s="118"/>
      <c r="KEG197" s="118"/>
      <c r="KEH197" s="118"/>
      <c r="KEI197" s="118"/>
      <c r="KEJ197" s="118"/>
      <c r="KEK197" s="118"/>
      <c r="KEL197" s="118"/>
      <c r="KEM197" s="118"/>
      <c r="KEN197" s="118"/>
      <c r="KEO197" s="118"/>
      <c r="KEP197" s="118"/>
      <c r="KEQ197" s="118"/>
      <c r="KER197" s="118"/>
      <c r="KES197" s="118"/>
      <c r="KET197" s="118"/>
      <c r="KEU197" s="118"/>
      <c r="KEV197" s="118"/>
      <c r="KEW197" s="118"/>
      <c r="KEX197" s="118"/>
      <c r="KEY197" s="118"/>
      <c r="KEZ197" s="118"/>
      <c r="KFA197" s="118"/>
      <c r="KFB197" s="118"/>
      <c r="KFC197" s="118"/>
      <c r="KFD197" s="118"/>
      <c r="KFE197" s="118"/>
      <c r="KFF197" s="118"/>
      <c r="KFG197" s="118"/>
      <c r="KFH197" s="118"/>
      <c r="KFI197" s="118"/>
      <c r="KFJ197" s="118"/>
      <c r="KFK197" s="118"/>
      <c r="KFL197" s="118"/>
      <c r="KFM197" s="118"/>
      <c r="KFN197" s="118"/>
      <c r="KFO197" s="118"/>
      <c r="KFP197" s="118"/>
      <c r="KFQ197" s="118"/>
      <c r="KFR197" s="118"/>
      <c r="KFS197" s="118"/>
      <c r="KFT197" s="118"/>
      <c r="KFU197" s="118"/>
      <c r="KFV197" s="118"/>
      <c r="KFW197" s="118"/>
      <c r="KFX197" s="118"/>
      <c r="KFY197" s="118"/>
      <c r="KFZ197" s="118"/>
      <c r="KGA197" s="118"/>
      <c r="KGB197" s="118"/>
      <c r="KGC197" s="118"/>
      <c r="KGD197" s="118"/>
      <c r="KGE197" s="118"/>
      <c r="KGF197" s="118"/>
      <c r="KGG197" s="118"/>
      <c r="KGH197" s="118"/>
      <c r="KGI197" s="118"/>
      <c r="KGJ197" s="118"/>
      <c r="KGK197" s="118"/>
      <c r="KGL197" s="118"/>
      <c r="KGM197" s="118"/>
      <c r="KGN197" s="118"/>
      <c r="KGO197" s="118"/>
      <c r="KGP197" s="118"/>
      <c r="KGQ197" s="118"/>
      <c r="KGR197" s="118"/>
      <c r="KGS197" s="118"/>
      <c r="KGT197" s="118"/>
      <c r="KGU197" s="118"/>
      <c r="KGV197" s="118"/>
      <c r="KGW197" s="118"/>
      <c r="KGX197" s="118"/>
      <c r="KGY197" s="118"/>
      <c r="KGZ197" s="118"/>
      <c r="KHA197" s="118"/>
      <c r="KHB197" s="118"/>
      <c r="KHC197" s="118"/>
      <c r="KHD197" s="118"/>
      <c r="KHE197" s="118"/>
      <c r="KHF197" s="118"/>
      <c r="KHG197" s="118"/>
      <c r="KHH197" s="118"/>
      <c r="KHI197" s="118"/>
      <c r="KHJ197" s="118"/>
      <c r="KHK197" s="118"/>
      <c r="KHL197" s="118"/>
      <c r="KHM197" s="118"/>
      <c r="KHN197" s="118"/>
      <c r="KHO197" s="118"/>
      <c r="KHP197" s="118"/>
      <c r="KHQ197" s="118"/>
      <c r="KHR197" s="118"/>
      <c r="KHS197" s="118"/>
      <c r="KHT197" s="118"/>
      <c r="KHU197" s="118"/>
      <c r="KHV197" s="118"/>
      <c r="KHW197" s="118"/>
      <c r="KHX197" s="118"/>
      <c r="KHY197" s="118"/>
      <c r="KHZ197" s="118"/>
      <c r="KIA197" s="118"/>
      <c r="KIB197" s="118"/>
      <c r="KIC197" s="118"/>
      <c r="KID197" s="118"/>
      <c r="KIE197" s="118"/>
      <c r="KIF197" s="118"/>
      <c r="KIG197" s="118"/>
      <c r="KIH197" s="118"/>
      <c r="KII197" s="118"/>
      <c r="KIJ197" s="118"/>
      <c r="KIK197" s="118"/>
      <c r="KIL197" s="118"/>
      <c r="KIM197" s="118"/>
      <c r="KIN197" s="118"/>
      <c r="KIO197" s="118"/>
      <c r="KIP197" s="118"/>
      <c r="KIQ197" s="118"/>
      <c r="KIR197" s="118"/>
      <c r="KIS197" s="118"/>
      <c r="KIT197" s="118"/>
      <c r="KIU197" s="118"/>
      <c r="KIV197" s="118"/>
      <c r="KIW197" s="118"/>
      <c r="KIX197" s="118"/>
      <c r="KIY197" s="118"/>
      <c r="KIZ197" s="118"/>
      <c r="KJA197" s="118"/>
      <c r="KJB197" s="118"/>
      <c r="KJC197" s="118"/>
      <c r="KJD197" s="118"/>
      <c r="KJE197" s="118"/>
      <c r="KJF197" s="118"/>
      <c r="KJG197" s="118"/>
      <c r="KJH197" s="118"/>
      <c r="KJI197" s="118"/>
      <c r="KJJ197" s="118"/>
      <c r="KJK197" s="118"/>
      <c r="KJL197" s="118"/>
      <c r="KJM197" s="118"/>
      <c r="KJN197" s="118"/>
      <c r="KJO197" s="118"/>
      <c r="KJP197" s="118"/>
      <c r="KJQ197" s="118"/>
      <c r="KJR197" s="118"/>
      <c r="KJS197" s="118"/>
      <c r="KJT197" s="118"/>
      <c r="KJU197" s="118"/>
      <c r="KJV197" s="118"/>
      <c r="KJW197" s="118"/>
      <c r="KJX197" s="118"/>
      <c r="KJY197" s="118"/>
      <c r="KJZ197" s="118"/>
      <c r="KKA197" s="118"/>
      <c r="KKB197" s="118"/>
      <c r="KKC197" s="118"/>
      <c r="KKD197" s="118"/>
      <c r="KKE197" s="118"/>
      <c r="KKF197" s="118"/>
      <c r="KKG197" s="118"/>
      <c r="KKH197" s="118"/>
      <c r="KKI197" s="118"/>
      <c r="KKJ197" s="118"/>
      <c r="KKK197" s="118"/>
      <c r="KKL197" s="118"/>
      <c r="KKM197" s="118"/>
      <c r="KKN197" s="118"/>
      <c r="KKO197" s="118"/>
      <c r="KKP197" s="118"/>
      <c r="KKQ197" s="118"/>
      <c r="KKR197" s="118"/>
      <c r="KKS197" s="118"/>
      <c r="KKT197" s="118"/>
      <c r="KKU197" s="118"/>
      <c r="KKV197" s="118"/>
      <c r="KKW197" s="118"/>
      <c r="KKX197" s="118"/>
      <c r="KKY197" s="118"/>
      <c r="KKZ197" s="118"/>
      <c r="KLA197" s="118"/>
      <c r="KLB197" s="118"/>
      <c r="KLC197" s="118"/>
      <c r="KLD197" s="118"/>
      <c r="KLE197" s="118"/>
      <c r="KLF197" s="118"/>
      <c r="KLG197" s="118"/>
      <c r="KLH197" s="118"/>
      <c r="KLI197" s="118"/>
      <c r="KLJ197" s="118"/>
      <c r="KLK197" s="118"/>
      <c r="KLL197" s="118"/>
      <c r="KLM197" s="118"/>
      <c r="KLN197" s="118"/>
      <c r="KLO197" s="118"/>
      <c r="KLP197" s="118"/>
      <c r="KLQ197" s="118"/>
      <c r="KLR197" s="118"/>
      <c r="KLS197" s="118"/>
      <c r="KLT197" s="118"/>
      <c r="KLU197" s="118"/>
      <c r="KLV197" s="118"/>
      <c r="KLW197" s="118"/>
      <c r="KLX197" s="118"/>
      <c r="KLY197" s="118"/>
      <c r="KLZ197" s="118"/>
      <c r="KMA197" s="118"/>
      <c r="KMB197" s="118"/>
      <c r="KMC197" s="118"/>
      <c r="KMD197" s="118"/>
      <c r="KME197" s="118"/>
      <c r="KMF197" s="118"/>
      <c r="KMG197" s="118"/>
      <c r="KMH197" s="118"/>
      <c r="KMI197" s="118"/>
      <c r="KMJ197" s="118"/>
      <c r="KMK197" s="118"/>
      <c r="KML197" s="118"/>
      <c r="KMM197" s="118"/>
      <c r="KMN197" s="118"/>
      <c r="KMO197" s="118"/>
      <c r="KMP197" s="118"/>
      <c r="KMQ197" s="118"/>
      <c r="KMR197" s="118"/>
      <c r="KMS197" s="118"/>
      <c r="KMT197" s="118"/>
      <c r="KMU197" s="118"/>
      <c r="KMV197" s="118"/>
      <c r="KMW197" s="118"/>
      <c r="KMX197" s="118"/>
      <c r="KMY197" s="118"/>
      <c r="KMZ197" s="118"/>
      <c r="KNA197" s="118"/>
      <c r="KNB197" s="118"/>
      <c r="KNC197" s="118"/>
      <c r="KND197" s="118"/>
      <c r="KNE197" s="118"/>
      <c r="KNF197" s="118"/>
      <c r="KNG197" s="118"/>
      <c r="KNH197" s="118"/>
      <c r="KNI197" s="118"/>
      <c r="KNJ197" s="118"/>
      <c r="KNK197" s="118"/>
      <c r="KNL197" s="118"/>
      <c r="KNM197" s="118"/>
      <c r="KNN197" s="118"/>
      <c r="KNO197" s="118"/>
      <c r="KNP197" s="118"/>
      <c r="KNQ197" s="118"/>
      <c r="KNR197" s="118"/>
      <c r="KNS197" s="118"/>
      <c r="KNT197" s="118"/>
      <c r="KNU197" s="118"/>
      <c r="KNV197" s="118"/>
      <c r="KNW197" s="118"/>
      <c r="KNX197" s="118"/>
      <c r="KNY197" s="118"/>
      <c r="KNZ197" s="118"/>
      <c r="KOA197" s="118"/>
      <c r="KOB197" s="118"/>
      <c r="KOC197" s="118"/>
      <c r="KOD197" s="118"/>
      <c r="KOE197" s="118"/>
      <c r="KOF197" s="118"/>
      <c r="KOG197" s="118"/>
      <c r="KOH197" s="118"/>
      <c r="KOI197" s="118"/>
      <c r="KOJ197" s="118"/>
      <c r="KOK197" s="118"/>
      <c r="KOL197" s="118"/>
      <c r="KOM197" s="118"/>
      <c r="KON197" s="118"/>
      <c r="KOO197" s="118"/>
      <c r="KOP197" s="118"/>
      <c r="KOQ197" s="118"/>
      <c r="KOR197" s="118"/>
      <c r="KOS197" s="118"/>
      <c r="KOT197" s="118"/>
      <c r="KOU197" s="118"/>
      <c r="KOV197" s="118"/>
      <c r="KOW197" s="118"/>
      <c r="KOX197" s="118"/>
      <c r="KOY197" s="118"/>
      <c r="KOZ197" s="118"/>
      <c r="KPA197" s="118"/>
      <c r="KPB197" s="118"/>
      <c r="KPC197" s="118"/>
      <c r="KPD197" s="118"/>
      <c r="KPE197" s="118"/>
      <c r="KPF197" s="118"/>
      <c r="KPG197" s="118"/>
      <c r="KPH197" s="118"/>
      <c r="KPI197" s="118"/>
      <c r="KPJ197" s="118"/>
      <c r="KPK197" s="118"/>
      <c r="KPL197" s="118"/>
      <c r="KPM197" s="118"/>
      <c r="KPN197" s="118"/>
      <c r="KPO197" s="118"/>
      <c r="KPP197" s="118"/>
      <c r="KPQ197" s="118"/>
      <c r="KPR197" s="118"/>
      <c r="KPS197" s="118"/>
      <c r="KPT197" s="118"/>
      <c r="KPU197" s="118"/>
      <c r="KPV197" s="118"/>
      <c r="KPW197" s="118"/>
      <c r="KPX197" s="118"/>
      <c r="KPY197" s="118"/>
      <c r="KPZ197" s="118"/>
      <c r="KQA197" s="118"/>
      <c r="KQB197" s="118"/>
      <c r="KQC197" s="118"/>
      <c r="KQD197" s="118"/>
      <c r="KQE197" s="118"/>
      <c r="KQF197" s="118"/>
      <c r="KQG197" s="118"/>
      <c r="KQH197" s="118"/>
      <c r="KQI197" s="118"/>
      <c r="KQJ197" s="118"/>
      <c r="KQK197" s="118"/>
      <c r="KQL197" s="118"/>
      <c r="KQM197" s="118"/>
      <c r="KQN197" s="118"/>
      <c r="KQO197" s="118"/>
      <c r="KQP197" s="118"/>
      <c r="KQQ197" s="118"/>
      <c r="KQR197" s="118"/>
      <c r="KQS197" s="118"/>
      <c r="KQT197" s="118"/>
      <c r="KQU197" s="118"/>
      <c r="KQV197" s="118"/>
      <c r="KQW197" s="118"/>
      <c r="KQX197" s="118"/>
      <c r="KQY197" s="118"/>
      <c r="KQZ197" s="118"/>
      <c r="KRA197" s="118"/>
      <c r="KRB197" s="118"/>
      <c r="KRC197" s="118"/>
      <c r="KRD197" s="118"/>
      <c r="KRE197" s="118"/>
      <c r="KRF197" s="118"/>
      <c r="KRG197" s="118"/>
      <c r="KRH197" s="118"/>
      <c r="KRI197" s="118"/>
      <c r="KRJ197" s="118"/>
      <c r="KRK197" s="118"/>
      <c r="KRL197" s="118"/>
      <c r="KRM197" s="118"/>
      <c r="KRN197" s="118"/>
      <c r="KRO197" s="118"/>
      <c r="KRP197" s="118"/>
      <c r="KRQ197" s="118"/>
      <c r="KRR197" s="118"/>
      <c r="KRS197" s="118"/>
      <c r="KRT197" s="118"/>
      <c r="KRU197" s="118"/>
      <c r="KRV197" s="118"/>
      <c r="KRW197" s="118"/>
      <c r="KRX197" s="118"/>
      <c r="KRY197" s="118"/>
      <c r="KRZ197" s="118"/>
      <c r="KSA197" s="118"/>
      <c r="KSB197" s="118"/>
      <c r="KSC197" s="118"/>
      <c r="KSD197" s="118"/>
      <c r="KSE197" s="118"/>
      <c r="KSF197" s="118"/>
      <c r="KSG197" s="118"/>
      <c r="KSH197" s="118"/>
      <c r="KSI197" s="118"/>
      <c r="KSJ197" s="118"/>
      <c r="KSK197" s="118"/>
      <c r="KSL197" s="118"/>
      <c r="KSM197" s="118"/>
      <c r="KSN197" s="118"/>
      <c r="KSO197" s="118"/>
      <c r="KSP197" s="118"/>
      <c r="KSQ197" s="118"/>
      <c r="KSR197" s="118"/>
      <c r="KSS197" s="118"/>
      <c r="KST197" s="118"/>
      <c r="KSU197" s="118"/>
      <c r="KSV197" s="118"/>
      <c r="KSW197" s="118"/>
      <c r="KSX197" s="118"/>
      <c r="KSY197" s="118"/>
      <c r="KSZ197" s="118"/>
      <c r="KTA197" s="118"/>
      <c r="KTB197" s="118"/>
      <c r="KTC197" s="118"/>
      <c r="KTD197" s="118"/>
      <c r="KTE197" s="118"/>
      <c r="KTF197" s="118"/>
      <c r="KTG197" s="118"/>
      <c r="KTH197" s="118"/>
      <c r="KTI197" s="118"/>
      <c r="KTJ197" s="118"/>
      <c r="KTK197" s="118"/>
      <c r="KTL197" s="118"/>
      <c r="KTM197" s="118"/>
      <c r="KTN197" s="118"/>
      <c r="KTO197" s="118"/>
      <c r="KTP197" s="118"/>
      <c r="KTQ197" s="118"/>
      <c r="KTR197" s="118"/>
      <c r="KTS197" s="118"/>
      <c r="KTT197" s="118"/>
      <c r="KTU197" s="118"/>
      <c r="KTV197" s="118"/>
      <c r="KTW197" s="118"/>
      <c r="KTX197" s="118"/>
      <c r="KTY197" s="118"/>
      <c r="KTZ197" s="118"/>
      <c r="KUA197" s="118"/>
      <c r="KUB197" s="118"/>
      <c r="KUC197" s="118"/>
      <c r="KUD197" s="118"/>
      <c r="KUE197" s="118"/>
      <c r="KUF197" s="118"/>
      <c r="KUG197" s="118"/>
      <c r="KUH197" s="118"/>
      <c r="KUI197" s="118"/>
      <c r="KUJ197" s="118"/>
      <c r="KUK197" s="118"/>
      <c r="KUL197" s="118"/>
      <c r="KUM197" s="118"/>
      <c r="KUN197" s="118"/>
      <c r="KUO197" s="118"/>
      <c r="KUP197" s="118"/>
      <c r="KUQ197" s="118"/>
      <c r="KUR197" s="118"/>
      <c r="KUS197" s="118"/>
      <c r="KUT197" s="118"/>
      <c r="KUU197" s="118"/>
      <c r="KUV197" s="118"/>
      <c r="KUW197" s="118"/>
      <c r="KUX197" s="118"/>
      <c r="KUY197" s="118"/>
      <c r="KUZ197" s="118"/>
      <c r="KVA197" s="118"/>
      <c r="KVB197" s="118"/>
      <c r="KVC197" s="118"/>
      <c r="KVD197" s="118"/>
      <c r="KVE197" s="118"/>
      <c r="KVF197" s="118"/>
      <c r="KVG197" s="118"/>
      <c r="KVH197" s="118"/>
      <c r="KVI197" s="118"/>
      <c r="KVJ197" s="118"/>
      <c r="KVK197" s="118"/>
      <c r="KVL197" s="118"/>
      <c r="KVM197" s="118"/>
      <c r="KVN197" s="118"/>
      <c r="KVO197" s="118"/>
      <c r="KVP197" s="118"/>
      <c r="KVQ197" s="118"/>
      <c r="KVR197" s="118"/>
      <c r="KVS197" s="118"/>
      <c r="KVT197" s="118"/>
      <c r="KVU197" s="118"/>
      <c r="KVV197" s="118"/>
      <c r="KVW197" s="118"/>
      <c r="KVX197" s="118"/>
      <c r="KVY197" s="118"/>
      <c r="KVZ197" s="118"/>
      <c r="KWA197" s="118"/>
      <c r="KWB197" s="118"/>
      <c r="KWC197" s="118"/>
      <c r="KWD197" s="118"/>
      <c r="KWE197" s="118"/>
      <c r="KWF197" s="118"/>
      <c r="KWG197" s="118"/>
      <c r="KWH197" s="118"/>
      <c r="KWI197" s="118"/>
      <c r="KWJ197" s="118"/>
      <c r="KWK197" s="118"/>
      <c r="KWL197" s="118"/>
      <c r="KWM197" s="118"/>
      <c r="KWN197" s="118"/>
      <c r="KWO197" s="118"/>
      <c r="KWP197" s="118"/>
      <c r="KWQ197" s="118"/>
      <c r="KWR197" s="118"/>
      <c r="KWS197" s="118"/>
      <c r="KWT197" s="118"/>
      <c r="KWU197" s="118"/>
      <c r="KWV197" s="118"/>
      <c r="KWW197" s="118"/>
      <c r="KWX197" s="118"/>
      <c r="KWY197" s="118"/>
      <c r="KWZ197" s="118"/>
      <c r="KXA197" s="118"/>
      <c r="KXB197" s="118"/>
      <c r="KXC197" s="118"/>
      <c r="KXD197" s="118"/>
      <c r="KXE197" s="118"/>
      <c r="KXF197" s="118"/>
      <c r="KXG197" s="118"/>
      <c r="KXH197" s="118"/>
      <c r="KXI197" s="118"/>
      <c r="KXJ197" s="118"/>
      <c r="KXK197" s="118"/>
      <c r="KXL197" s="118"/>
      <c r="KXM197" s="118"/>
      <c r="KXN197" s="118"/>
      <c r="KXO197" s="118"/>
      <c r="KXP197" s="118"/>
      <c r="KXQ197" s="118"/>
      <c r="KXR197" s="118"/>
      <c r="KXS197" s="118"/>
      <c r="KXT197" s="118"/>
      <c r="KXU197" s="118"/>
      <c r="KXV197" s="118"/>
      <c r="KXW197" s="118"/>
      <c r="KXX197" s="118"/>
      <c r="KXY197" s="118"/>
      <c r="KXZ197" s="118"/>
      <c r="KYA197" s="118"/>
      <c r="KYB197" s="118"/>
      <c r="KYC197" s="118"/>
      <c r="KYD197" s="118"/>
      <c r="KYE197" s="118"/>
      <c r="KYF197" s="118"/>
      <c r="KYG197" s="118"/>
      <c r="KYH197" s="118"/>
      <c r="KYI197" s="118"/>
      <c r="KYJ197" s="118"/>
      <c r="KYK197" s="118"/>
      <c r="KYL197" s="118"/>
      <c r="KYM197" s="118"/>
      <c r="KYN197" s="118"/>
      <c r="KYO197" s="118"/>
      <c r="KYP197" s="118"/>
      <c r="KYQ197" s="118"/>
      <c r="KYR197" s="118"/>
      <c r="KYS197" s="118"/>
      <c r="KYT197" s="118"/>
      <c r="KYU197" s="118"/>
      <c r="KYV197" s="118"/>
      <c r="KYW197" s="118"/>
      <c r="KYX197" s="118"/>
      <c r="KYY197" s="118"/>
      <c r="KYZ197" s="118"/>
      <c r="KZA197" s="118"/>
      <c r="KZB197" s="118"/>
      <c r="KZC197" s="118"/>
      <c r="KZD197" s="118"/>
      <c r="KZE197" s="118"/>
      <c r="KZF197" s="118"/>
      <c r="KZG197" s="118"/>
      <c r="KZH197" s="118"/>
      <c r="KZI197" s="118"/>
      <c r="KZJ197" s="118"/>
      <c r="KZK197" s="118"/>
      <c r="KZL197" s="118"/>
      <c r="KZM197" s="118"/>
      <c r="KZN197" s="118"/>
      <c r="KZO197" s="118"/>
      <c r="KZP197" s="118"/>
      <c r="KZQ197" s="118"/>
      <c r="KZR197" s="118"/>
      <c r="KZS197" s="118"/>
      <c r="KZT197" s="118"/>
      <c r="KZU197" s="118"/>
      <c r="KZV197" s="118"/>
      <c r="KZW197" s="118"/>
      <c r="KZX197" s="118"/>
      <c r="KZY197" s="118"/>
      <c r="KZZ197" s="118"/>
      <c r="LAA197" s="118"/>
      <c r="LAB197" s="118"/>
      <c r="LAC197" s="118"/>
      <c r="LAD197" s="118"/>
      <c r="LAE197" s="118"/>
      <c r="LAF197" s="118"/>
      <c r="LAG197" s="118"/>
      <c r="LAH197" s="118"/>
      <c r="LAI197" s="118"/>
      <c r="LAJ197" s="118"/>
      <c r="LAK197" s="118"/>
      <c r="LAL197" s="118"/>
      <c r="LAM197" s="118"/>
      <c r="LAN197" s="118"/>
      <c r="LAO197" s="118"/>
      <c r="LAP197" s="118"/>
      <c r="LAQ197" s="118"/>
      <c r="LAR197" s="118"/>
      <c r="LAS197" s="118"/>
      <c r="LAT197" s="118"/>
      <c r="LAU197" s="118"/>
      <c r="LAV197" s="118"/>
      <c r="LAW197" s="118"/>
      <c r="LAX197" s="118"/>
      <c r="LAY197" s="118"/>
      <c r="LAZ197" s="118"/>
      <c r="LBA197" s="118"/>
      <c r="LBB197" s="118"/>
      <c r="LBC197" s="118"/>
      <c r="LBD197" s="118"/>
      <c r="LBE197" s="118"/>
      <c r="LBF197" s="118"/>
      <c r="LBG197" s="118"/>
      <c r="LBH197" s="118"/>
      <c r="LBI197" s="118"/>
      <c r="LBJ197" s="118"/>
      <c r="LBK197" s="118"/>
      <c r="LBL197" s="118"/>
      <c r="LBM197" s="118"/>
      <c r="LBN197" s="118"/>
      <c r="LBO197" s="118"/>
      <c r="LBP197" s="118"/>
      <c r="LBQ197" s="118"/>
      <c r="LBR197" s="118"/>
      <c r="LBS197" s="118"/>
      <c r="LBT197" s="118"/>
      <c r="LBU197" s="118"/>
      <c r="LBV197" s="118"/>
      <c r="LBW197" s="118"/>
      <c r="LBX197" s="118"/>
      <c r="LBY197" s="118"/>
      <c r="LBZ197" s="118"/>
      <c r="LCA197" s="118"/>
      <c r="LCB197" s="118"/>
      <c r="LCC197" s="118"/>
      <c r="LCD197" s="118"/>
      <c r="LCE197" s="118"/>
      <c r="LCF197" s="118"/>
      <c r="LCG197" s="118"/>
      <c r="LCH197" s="118"/>
      <c r="LCI197" s="118"/>
      <c r="LCJ197" s="118"/>
      <c r="LCK197" s="118"/>
      <c r="LCL197" s="118"/>
      <c r="LCM197" s="118"/>
      <c r="LCN197" s="118"/>
      <c r="LCO197" s="118"/>
      <c r="LCP197" s="118"/>
      <c r="LCQ197" s="118"/>
      <c r="LCR197" s="118"/>
      <c r="LCS197" s="118"/>
      <c r="LCT197" s="118"/>
      <c r="LCU197" s="118"/>
      <c r="LCV197" s="118"/>
      <c r="LCW197" s="118"/>
      <c r="LCX197" s="118"/>
      <c r="LCY197" s="118"/>
      <c r="LCZ197" s="118"/>
      <c r="LDA197" s="118"/>
      <c r="LDB197" s="118"/>
      <c r="LDC197" s="118"/>
      <c r="LDD197" s="118"/>
      <c r="LDE197" s="118"/>
      <c r="LDF197" s="118"/>
      <c r="LDG197" s="118"/>
      <c r="LDH197" s="118"/>
      <c r="LDI197" s="118"/>
      <c r="LDJ197" s="118"/>
      <c r="LDK197" s="118"/>
      <c r="LDL197" s="118"/>
      <c r="LDM197" s="118"/>
      <c r="LDN197" s="118"/>
      <c r="LDO197" s="118"/>
      <c r="LDP197" s="118"/>
      <c r="LDQ197" s="118"/>
      <c r="LDR197" s="118"/>
      <c r="LDS197" s="118"/>
      <c r="LDT197" s="118"/>
      <c r="LDU197" s="118"/>
      <c r="LDV197" s="118"/>
      <c r="LDW197" s="118"/>
      <c r="LDX197" s="118"/>
      <c r="LDY197" s="118"/>
      <c r="LDZ197" s="118"/>
      <c r="LEA197" s="118"/>
      <c r="LEB197" s="118"/>
      <c r="LEC197" s="118"/>
      <c r="LED197" s="118"/>
      <c r="LEE197" s="118"/>
      <c r="LEF197" s="118"/>
      <c r="LEG197" s="118"/>
      <c r="LEH197" s="118"/>
      <c r="LEI197" s="118"/>
      <c r="LEJ197" s="118"/>
      <c r="LEK197" s="118"/>
      <c r="LEL197" s="118"/>
      <c r="LEM197" s="118"/>
      <c r="LEN197" s="118"/>
      <c r="LEO197" s="118"/>
      <c r="LEP197" s="118"/>
      <c r="LEQ197" s="118"/>
      <c r="LER197" s="118"/>
      <c r="LES197" s="118"/>
      <c r="LET197" s="118"/>
      <c r="LEU197" s="118"/>
      <c r="LEV197" s="118"/>
      <c r="LEW197" s="118"/>
      <c r="LEX197" s="118"/>
      <c r="LEY197" s="118"/>
      <c r="LEZ197" s="118"/>
      <c r="LFA197" s="118"/>
      <c r="LFB197" s="118"/>
      <c r="LFC197" s="118"/>
      <c r="LFD197" s="118"/>
      <c r="LFE197" s="118"/>
      <c r="LFF197" s="118"/>
      <c r="LFG197" s="118"/>
      <c r="LFH197" s="118"/>
      <c r="LFI197" s="118"/>
      <c r="LFJ197" s="118"/>
      <c r="LFK197" s="118"/>
      <c r="LFL197" s="118"/>
      <c r="LFM197" s="118"/>
      <c r="LFN197" s="118"/>
      <c r="LFO197" s="118"/>
      <c r="LFP197" s="118"/>
      <c r="LFQ197" s="118"/>
      <c r="LFR197" s="118"/>
      <c r="LFS197" s="118"/>
      <c r="LFT197" s="118"/>
      <c r="LFU197" s="118"/>
      <c r="LFV197" s="118"/>
      <c r="LFW197" s="118"/>
      <c r="LFX197" s="118"/>
      <c r="LFY197" s="118"/>
      <c r="LFZ197" s="118"/>
      <c r="LGA197" s="118"/>
      <c r="LGB197" s="118"/>
      <c r="LGC197" s="118"/>
      <c r="LGD197" s="118"/>
      <c r="LGE197" s="118"/>
      <c r="LGF197" s="118"/>
      <c r="LGG197" s="118"/>
      <c r="LGH197" s="118"/>
      <c r="LGI197" s="118"/>
      <c r="LGJ197" s="118"/>
      <c r="LGK197" s="118"/>
      <c r="LGL197" s="118"/>
      <c r="LGM197" s="118"/>
      <c r="LGN197" s="118"/>
      <c r="LGO197" s="118"/>
      <c r="LGP197" s="118"/>
      <c r="LGQ197" s="118"/>
      <c r="LGR197" s="118"/>
      <c r="LGS197" s="118"/>
      <c r="LGT197" s="118"/>
      <c r="LGU197" s="118"/>
      <c r="LGV197" s="118"/>
      <c r="LGW197" s="118"/>
      <c r="LGX197" s="118"/>
      <c r="LGY197" s="118"/>
      <c r="LGZ197" s="118"/>
      <c r="LHA197" s="118"/>
      <c r="LHB197" s="118"/>
      <c r="LHC197" s="118"/>
      <c r="LHD197" s="118"/>
      <c r="LHE197" s="118"/>
      <c r="LHF197" s="118"/>
      <c r="LHG197" s="118"/>
      <c r="LHH197" s="118"/>
      <c r="LHI197" s="118"/>
      <c r="LHJ197" s="118"/>
      <c r="LHK197" s="118"/>
      <c r="LHL197" s="118"/>
      <c r="LHM197" s="118"/>
      <c r="LHN197" s="118"/>
      <c r="LHO197" s="118"/>
      <c r="LHP197" s="118"/>
      <c r="LHQ197" s="118"/>
      <c r="LHR197" s="118"/>
      <c r="LHS197" s="118"/>
      <c r="LHT197" s="118"/>
      <c r="LHU197" s="118"/>
      <c r="LHV197" s="118"/>
      <c r="LHW197" s="118"/>
      <c r="LHX197" s="118"/>
      <c r="LHY197" s="118"/>
      <c r="LHZ197" s="118"/>
      <c r="LIA197" s="118"/>
      <c r="LIB197" s="118"/>
      <c r="LIC197" s="118"/>
      <c r="LID197" s="118"/>
      <c r="LIE197" s="118"/>
      <c r="LIF197" s="118"/>
      <c r="LIG197" s="118"/>
      <c r="LIH197" s="118"/>
      <c r="LII197" s="118"/>
      <c r="LIJ197" s="118"/>
      <c r="LIK197" s="118"/>
      <c r="LIL197" s="118"/>
      <c r="LIM197" s="118"/>
      <c r="LIN197" s="118"/>
      <c r="LIO197" s="118"/>
      <c r="LIP197" s="118"/>
      <c r="LIQ197" s="118"/>
      <c r="LIR197" s="118"/>
      <c r="LIS197" s="118"/>
      <c r="LIT197" s="118"/>
      <c r="LIU197" s="118"/>
      <c r="LIV197" s="118"/>
      <c r="LIW197" s="118"/>
      <c r="LIX197" s="118"/>
      <c r="LIY197" s="118"/>
      <c r="LIZ197" s="118"/>
      <c r="LJA197" s="118"/>
      <c r="LJB197" s="118"/>
      <c r="LJC197" s="118"/>
      <c r="LJD197" s="118"/>
      <c r="LJE197" s="118"/>
      <c r="LJF197" s="118"/>
      <c r="LJG197" s="118"/>
      <c r="LJH197" s="118"/>
      <c r="LJI197" s="118"/>
      <c r="LJJ197" s="118"/>
      <c r="LJK197" s="118"/>
      <c r="LJL197" s="118"/>
      <c r="LJM197" s="118"/>
      <c r="LJN197" s="118"/>
      <c r="LJO197" s="118"/>
      <c r="LJP197" s="118"/>
      <c r="LJQ197" s="118"/>
      <c r="LJR197" s="118"/>
      <c r="LJS197" s="118"/>
      <c r="LJT197" s="118"/>
      <c r="LJU197" s="118"/>
      <c r="LJV197" s="118"/>
      <c r="LJW197" s="118"/>
      <c r="LJX197" s="118"/>
      <c r="LJY197" s="118"/>
      <c r="LJZ197" s="118"/>
      <c r="LKA197" s="118"/>
      <c r="LKB197" s="118"/>
      <c r="LKC197" s="118"/>
      <c r="LKD197" s="118"/>
      <c r="LKE197" s="118"/>
      <c r="LKF197" s="118"/>
      <c r="LKG197" s="118"/>
      <c r="LKH197" s="118"/>
      <c r="LKI197" s="118"/>
      <c r="LKJ197" s="118"/>
      <c r="LKK197" s="118"/>
      <c r="LKL197" s="118"/>
      <c r="LKM197" s="118"/>
      <c r="LKN197" s="118"/>
      <c r="LKO197" s="118"/>
      <c r="LKP197" s="118"/>
      <c r="LKQ197" s="118"/>
      <c r="LKR197" s="118"/>
      <c r="LKS197" s="118"/>
      <c r="LKT197" s="118"/>
      <c r="LKU197" s="118"/>
      <c r="LKV197" s="118"/>
      <c r="LKW197" s="118"/>
      <c r="LKX197" s="118"/>
      <c r="LKY197" s="118"/>
      <c r="LKZ197" s="118"/>
      <c r="LLA197" s="118"/>
      <c r="LLB197" s="118"/>
      <c r="LLC197" s="118"/>
      <c r="LLD197" s="118"/>
      <c r="LLE197" s="118"/>
      <c r="LLF197" s="118"/>
      <c r="LLG197" s="118"/>
      <c r="LLH197" s="118"/>
      <c r="LLI197" s="118"/>
      <c r="LLJ197" s="118"/>
      <c r="LLK197" s="118"/>
      <c r="LLL197" s="118"/>
      <c r="LLM197" s="118"/>
      <c r="LLN197" s="118"/>
      <c r="LLO197" s="118"/>
      <c r="LLP197" s="118"/>
      <c r="LLQ197" s="118"/>
      <c r="LLR197" s="118"/>
      <c r="LLS197" s="118"/>
      <c r="LLT197" s="118"/>
      <c r="LLU197" s="118"/>
      <c r="LLV197" s="118"/>
      <c r="LLW197" s="118"/>
      <c r="LLX197" s="118"/>
      <c r="LLY197" s="118"/>
      <c r="LLZ197" s="118"/>
      <c r="LMA197" s="118"/>
      <c r="LMB197" s="118"/>
      <c r="LMC197" s="118"/>
      <c r="LMD197" s="118"/>
      <c r="LME197" s="118"/>
      <c r="LMF197" s="118"/>
      <c r="LMG197" s="118"/>
      <c r="LMH197" s="118"/>
      <c r="LMI197" s="118"/>
      <c r="LMJ197" s="118"/>
      <c r="LMK197" s="118"/>
      <c r="LML197" s="118"/>
      <c r="LMM197" s="118"/>
      <c r="LMN197" s="118"/>
      <c r="LMO197" s="118"/>
      <c r="LMP197" s="118"/>
      <c r="LMQ197" s="118"/>
      <c r="LMR197" s="118"/>
      <c r="LMS197" s="118"/>
      <c r="LMT197" s="118"/>
      <c r="LMU197" s="118"/>
      <c r="LMV197" s="118"/>
      <c r="LMW197" s="118"/>
      <c r="LMX197" s="118"/>
      <c r="LMY197" s="118"/>
      <c r="LMZ197" s="118"/>
      <c r="LNA197" s="118"/>
      <c r="LNB197" s="118"/>
      <c r="LNC197" s="118"/>
      <c r="LND197" s="118"/>
      <c r="LNE197" s="118"/>
      <c r="LNF197" s="118"/>
      <c r="LNG197" s="118"/>
      <c r="LNH197" s="118"/>
      <c r="LNI197" s="118"/>
      <c r="LNJ197" s="118"/>
      <c r="LNK197" s="118"/>
      <c r="LNL197" s="118"/>
      <c r="LNM197" s="118"/>
      <c r="LNN197" s="118"/>
      <c r="LNO197" s="118"/>
      <c r="LNP197" s="118"/>
      <c r="LNQ197" s="118"/>
      <c r="LNR197" s="118"/>
      <c r="LNS197" s="118"/>
      <c r="LNT197" s="118"/>
      <c r="LNU197" s="118"/>
      <c r="LNV197" s="118"/>
      <c r="LNW197" s="118"/>
      <c r="LNX197" s="118"/>
      <c r="LNY197" s="118"/>
      <c r="LNZ197" s="118"/>
      <c r="LOA197" s="118"/>
      <c r="LOB197" s="118"/>
      <c r="LOC197" s="118"/>
      <c r="LOD197" s="118"/>
      <c r="LOE197" s="118"/>
      <c r="LOF197" s="118"/>
      <c r="LOG197" s="118"/>
      <c r="LOH197" s="118"/>
      <c r="LOI197" s="118"/>
      <c r="LOJ197" s="118"/>
      <c r="LOK197" s="118"/>
      <c r="LOL197" s="118"/>
      <c r="LOM197" s="118"/>
      <c r="LON197" s="118"/>
      <c r="LOO197" s="118"/>
      <c r="LOP197" s="118"/>
      <c r="LOQ197" s="118"/>
      <c r="LOR197" s="118"/>
      <c r="LOS197" s="118"/>
      <c r="LOT197" s="118"/>
      <c r="LOU197" s="118"/>
      <c r="LOV197" s="118"/>
      <c r="LOW197" s="118"/>
      <c r="LOX197" s="118"/>
      <c r="LOY197" s="118"/>
      <c r="LOZ197" s="118"/>
      <c r="LPA197" s="118"/>
      <c r="LPB197" s="118"/>
      <c r="LPC197" s="118"/>
      <c r="LPD197" s="118"/>
      <c r="LPE197" s="118"/>
      <c r="LPF197" s="118"/>
      <c r="LPG197" s="118"/>
      <c r="LPH197" s="118"/>
      <c r="LPI197" s="118"/>
      <c r="LPJ197" s="118"/>
      <c r="LPK197" s="118"/>
      <c r="LPL197" s="118"/>
      <c r="LPM197" s="118"/>
      <c r="LPN197" s="118"/>
      <c r="LPO197" s="118"/>
      <c r="LPP197" s="118"/>
      <c r="LPQ197" s="118"/>
      <c r="LPR197" s="118"/>
      <c r="LPS197" s="118"/>
      <c r="LPT197" s="118"/>
      <c r="LPU197" s="118"/>
      <c r="LPV197" s="118"/>
      <c r="LPW197" s="118"/>
      <c r="LPX197" s="118"/>
      <c r="LPY197" s="118"/>
      <c r="LPZ197" s="118"/>
      <c r="LQA197" s="118"/>
      <c r="LQB197" s="118"/>
      <c r="LQC197" s="118"/>
      <c r="LQD197" s="118"/>
      <c r="LQE197" s="118"/>
      <c r="LQF197" s="118"/>
      <c r="LQG197" s="118"/>
      <c r="LQH197" s="118"/>
      <c r="LQI197" s="118"/>
      <c r="LQJ197" s="118"/>
      <c r="LQK197" s="118"/>
      <c r="LQL197" s="118"/>
      <c r="LQM197" s="118"/>
      <c r="LQN197" s="118"/>
      <c r="LQO197" s="118"/>
      <c r="LQP197" s="118"/>
      <c r="LQQ197" s="118"/>
      <c r="LQR197" s="118"/>
      <c r="LQS197" s="118"/>
      <c r="LQT197" s="118"/>
      <c r="LQU197" s="118"/>
      <c r="LQV197" s="118"/>
      <c r="LQW197" s="118"/>
      <c r="LQX197" s="118"/>
      <c r="LQY197" s="118"/>
      <c r="LQZ197" s="118"/>
      <c r="LRA197" s="118"/>
      <c r="LRB197" s="118"/>
      <c r="LRC197" s="118"/>
      <c r="LRD197" s="118"/>
      <c r="LRE197" s="118"/>
      <c r="LRF197" s="118"/>
      <c r="LRG197" s="118"/>
      <c r="LRH197" s="118"/>
      <c r="LRI197" s="118"/>
      <c r="LRJ197" s="118"/>
      <c r="LRK197" s="118"/>
      <c r="LRL197" s="118"/>
      <c r="LRM197" s="118"/>
      <c r="LRN197" s="118"/>
      <c r="LRO197" s="118"/>
      <c r="LRP197" s="118"/>
      <c r="LRQ197" s="118"/>
      <c r="LRR197" s="118"/>
      <c r="LRS197" s="118"/>
      <c r="LRT197" s="118"/>
      <c r="LRU197" s="118"/>
      <c r="LRV197" s="118"/>
      <c r="LRW197" s="118"/>
      <c r="LRX197" s="118"/>
      <c r="LRY197" s="118"/>
      <c r="LRZ197" s="118"/>
      <c r="LSA197" s="118"/>
      <c r="LSB197" s="118"/>
      <c r="LSC197" s="118"/>
      <c r="LSD197" s="118"/>
      <c r="LSE197" s="118"/>
      <c r="LSF197" s="118"/>
      <c r="LSG197" s="118"/>
      <c r="LSH197" s="118"/>
      <c r="LSI197" s="118"/>
      <c r="LSJ197" s="118"/>
      <c r="LSK197" s="118"/>
      <c r="LSL197" s="118"/>
      <c r="LSM197" s="118"/>
      <c r="LSN197" s="118"/>
      <c r="LSO197" s="118"/>
      <c r="LSP197" s="118"/>
      <c r="LSQ197" s="118"/>
      <c r="LSR197" s="118"/>
      <c r="LSS197" s="118"/>
      <c r="LST197" s="118"/>
      <c r="LSU197" s="118"/>
      <c r="LSV197" s="118"/>
      <c r="LSW197" s="118"/>
      <c r="LSX197" s="118"/>
      <c r="LSY197" s="118"/>
      <c r="LSZ197" s="118"/>
      <c r="LTA197" s="118"/>
      <c r="LTB197" s="118"/>
      <c r="LTC197" s="118"/>
      <c r="LTD197" s="118"/>
      <c r="LTE197" s="118"/>
      <c r="LTF197" s="118"/>
      <c r="LTG197" s="118"/>
      <c r="LTH197" s="118"/>
      <c r="LTI197" s="118"/>
      <c r="LTJ197" s="118"/>
      <c r="LTK197" s="118"/>
      <c r="LTL197" s="118"/>
      <c r="LTM197" s="118"/>
      <c r="LTN197" s="118"/>
      <c r="LTO197" s="118"/>
      <c r="LTP197" s="118"/>
      <c r="LTQ197" s="118"/>
      <c r="LTR197" s="118"/>
      <c r="LTS197" s="118"/>
      <c r="LTT197" s="118"/>
      <c r="LTU197" s="118"/>
      <c r="LTV197" s="118"/>
      <c r="LTW197" s="118"/>
      <c r="LTX197" s="118"/>
      <c r="LTY197" s="118"/>
      <c r="LTZ197" s="118"/>
      <c r="LUA197" s="118"/>
      <c r="LUB197" s="118"/>
      <c r="LUC197" s="118"/>
      <c r="LUD197" s="118"/>
      <c r="LUE197" s="118"/>
      <c r="LUF197" s="118"/>
      <c r="LUG197" s="118"/>
      <c r="LUH197" s="118"/>
      <c r="LUI197" s="118"/>
      <c r="LUJ197" s="118"/>
      <c r="LUK197" s="118"/>
      <c r="LUL197" s="118"/>
      <c r="LUM197" s="118"/>
      <c r="LUN197" s="118"/>
      <c r="LUO197" s="118"/>
      <c r="LUP197" s="118"/>
      <c r="LUQ197" s="118"/>
      <c r="LUR197" s="118"/>
      <c r="LUS197" s="118"/>
      <c r="LUT197" s="118"/>
      <c r="LUU197" s="118"/>
      <c r="LUV197" s="118"/>
      <c r="LUW197" s="118"/>
      <c r="LUX197" s="118"/>
      <c r="LUY197" s="118"/>
      <c r="LUZ197" s="118"/>
      <c r="LVA197" s="118"/>
      <c r="LVB197" s="118"/>
      <c r="LVC197" s="118"/>
      <c r="LVD197" s="118"/>
      <c r="LVE197" s="118"/>
      <c r="LVF197" s="118"/>
      <c r="LVG197" s="118"/>
      <c r="LVH197" s="118"/>
      <c r="LVI197" s="118"/>
      <c r="LVJ197" s="118"/>
      <c r="LVK197" s="118"/>
      <c r="LVL197" s="118"/>
      <c r="LVM197" s="118"/>
      <c r="LVN197" s="118"/>
      <c r="LVO197" s="118"/>
      <c r="LVP197" s="118"/>
      <c r="LVQ197" s="118"/>
      <c r="LVR197" s="118"/>
      <c r="LVS197" s="118"/>
      <c r="LVT197" s="118"/>
      <c r="LVU197" s="118"/>
      <c r="LVV197" s="118"/>
      <c r="LVW197" s="118"/>
      <c r="LVX197" s="118"/>
      <c r="LVY197" s="118"/>
      <c r="LVZ197" s="118"/>
      <c r="LWA197" s="118"/>
      <c r="LWB197" s="118"/>
      <c r="LWC197" s="118"/>
      <c r="LWD197" s="118"/>
      <c r="LWE197" s="118"/>
      <c r="LWF197" s="118"/>
      <c r="LWG197" s="118"/>
      <c r="LWH197" s="118"/>
      <c r="LWI197" s="118"/>
      <c r="LWJ197" s="118"/>
      <c r="LWK197" s="118"/>
      <c r="LWL197" s="118"/>
      <c r="LWM197" s="118"/>
      <c r="LWN197" s="118"/>
      <c r="LWO197" s="118"/>
      <c r="LWP197" s="118"/>
      <c r="LWQ197" s="118"/>
      <c r="LWR197" s="118"/>
      <c r="LWS197" s="118"/>
      <c r="LWT197" s="118"/>
      <c r="LWU197" s="118"/>
      <c r="LWV197" s="118"/>
      <c r="LWW197" s="118"/>
      <c r="LWX197" s="118"/>
      <c r="LWY197" s="118"/>
      <c r="LWZ197" s="118"/>
      <c r="LXA197" s="118"/>
      <c r="LXB197" s="118"/>
      <c r="LXC197" s="118"/>
      <c r="LXD197" s="118"/>
      <c r="LXE197" s="118"/>
      <c r="LXF197" s="118"/>
      <c r="LXG197" s="118"/>
      <c r="LXH197" s="118"/>
      <c r="LXI197" s="118"/>
      <c r="LXJ197" s="118"/>
      <c r="LXK197" s="118"/>
      <c r="LXL197" s="118"/>
      <c r="LXM197" s="118"/>
      <c r="LXN197" s="118"/>
      <c r="LXO197" s="118"/>
      <c r="LXP197" s="118"/>
      <c r="LXQ197" s="118"/>
      <c r="LXR197" s="118"/>
      <c r="LXS197" s="118"/>
      <c r="LXT197" s="118"/>
      <c r="LXU197" s="118"/>
      <c r="LXV197" s="118"/>
      <c r="LXW197" s="118"/>
      <c r="LXX197" s="118"/>
      <c r="LXY197" s="118"/>
      <c r="LXZ197" s="118"/>
      <c r="LYA197" s="118"/>
      <c r="LYB197" s="118"/>
      <c r="LYC197" s="118"/>
      <c r="LYD197" s="118"/>
      <c r="LYE197" s="118"/>
      <c r="LYF197" s="118"/>
      <c r="LYG197" s="118"/>
      <c r="LYH197" s="118"/>
      <c r="LYI197" s="118"/>
      <c r="LYJ197" s="118"/>
      <c r="LYK197" s="118"/>
      <c r="LYL197" s="118"/>
      <c r="LYM197" s="118"/>
      <c r="LYN197" s="118"/>
      <c r="LYO197" s="118"/>
      <c r="LYP197" s="118"/>
      <c r="LYQ197" s="118"/>
      <c r="LYR197" s="118"/>
      <c r="LYS197" s="118"/>
      <c r="LYT197" s="118"/>
      <c r="LYU197" s="118"/>
      <c r="LYV197" s="118"/>
      <c r="LYW197" s="118"/>
      <c r="LYX197" s="118"/>
      <c r="LYY197" s="118"/>
      <c r="LYZ197" s="118"/>
      <c r="LZA197" s="118"/>
      <c r="LZB197" s="118"/>
      <c r="LZC197" s="118"/>
      <c r="LZD197" s="118"/>
      <c r="LZE197" s="118"/>
      <c r="LZF197" s="118"/>
      <c r="LZG197" s="118"/>
      <c r="LZH197" s="118"/>
      <c r="LZI197" s="118"/>
      <c r="LZJ197" s="118"/>
      <c r="LZK197" s="118"/>
      <c r="LZL197" s="118"/>
      <c r="LZM197" s="118"/>
      <c r="LZN197" s="118"/>
      <c r="LZO197" s="118"/>
      <c r="LZP197" s="118"/>
      <c r="LZQ197" s="118"/>
      <c r="LZR197" s="118"/>
      <c r="LZS197" s="118"/>
      <c r="LZT197" s="118"/>
      <c r="LZU197" s="118"/>
      <c r="LZV197" s="118"/>
      <c r="LZW197" s="118"/>
      <c r="LZX197" s="118"/>
      <c r="LZY197" s="118"/>
      <c r="LZZ197" s="118"/>
      <c r="MAA197" s="118"/>
      <c r="MAB197" s="118"/>
      <c r="MAC197" s="118"/>
      <c r="MAD197" s="118"/>
      <c r="MAE197" s="118"/>
      <c r="MAF197" s="118"/>
      <c r="MAG197" s="118"/>
      <c r="MAH197" s="118"/>
      <c r="MAI197" s="118"/>
      <c r="MAJ197" s="118"/>
      <c r="MAK197" s="118"/>
      <c r="MAL197" s="118"/>
      <c r="MAM197" s="118"/>
      <c r="MAN197" s="118"/>
      <c r="MAO197" s="118"/>
      <c r="MAP197" s="118"/>
      <c r="MAQ197" s="118"/>
      <c r="MAR197" s="118"/>
      <c r="MAS197" s="118"/>
      <c r="MAT197" s="118"/>
      <c r="MAU197" s="118"/>
      <c r="MAV197" s="118"/>
      <c r="MAW197" s="118"/>
      <c r="MAX197" s="118"/>
      <c r="MAY197" s="118"/>
      <c r="MAZ197" s="118"/>
      <c r="MBA197" s="118"/>
      <c r="MBB197" s="118"/>
      <c r="MBC197" s="118"/>
      <c r="MBD197" s="118"/>
      <c r="MBE197" s="118"/>
      <c r="MBF197" s="118"/>
      <c r="MBG197" s="118"/>
      <c r="MBH197" s="118"/>
      <c r="MBI197" s="118"/>
      <c r="MBJ197" s="118"/>
      <c r="MBK197" s="118"/>
      <c r="MBL197" s="118"/>
      <c r="MBM197" s="118"/>
      <c r="MBN197" s="118"/>
      <c r="MBO197" s="118"/>
      <c r="MBP197" s="118"/>
      <c r="MBQ197" s="118"/>
      <c r="MBR197" s="118"/>
      <c r="MBS197" s="118"/>
      <c r="MBT197" s="118"/>
      <c r="MBU197" s="118"/>
      <c r="MBV197" s="118"/>
      <c r="MBW197" s="118"/>
      <c r="MBX197" s="118"/>
      <c r="MBY197" s="118"/>
      <c r="MBZ197" s="118"/>
      <c r="MCA197" s="118"/>
      <c r="MCB197" s="118"/>
      <c r="MCC197" s="118"/>
      <c r="MCD197" s="118"/>
      <c r="MCE197" s="118"/>
      <c r="MCF197" s="118"/>
      <c r="MCG197" s="118"/>
      <c r="MCH197" s="118"/>
      <c r="MCI197" s="118"/>
      <c r="MCJ197" s="118"/>
      <c r="MCK197" s="118"/>
      <c r="MCL197" s="118"/>
      <c r="MCM197" s="118"/>
      <c r="MCN197" s="118"/>
      <c r="MCO197" s="118"/>
      <c r="MCP197" s="118"/>
      <c r="MCQ197" s="118"/>
      <c r="MCR197" s="118"/>
      <c r="MCS197" s="118"/>
      <c r="MCT197" s="118"/>
      <c r="MCU197" s="118"/>
      <c r="MCV197" s="118"/>
      <c r="MCW197" s="118"/>
      <c r="MCX197" s="118"/>
      <c r="MCY197" s="118"/>
      <c r="MCZ197" s="118"/>
      <c r="MDA197" s="118"/>
      <c r="MDB197" s="118"/>
      <c r="MDC197" s="118"/>
      <c r="MDD197" s="118"/>
      <c r="MDE197" s="118"/>
      <c r="MDF197" s="118"/>
      <c r="MDG197" s="118"/>
      <c r="MDH197" s="118"/>
      <c r="MDI197" s="118"/>
      <c r="MDJ197" s="118"/>
      <c r="MDK197" s="118"/>
      <c r="MDL197" s="118"/>
      <c r="MDM197" s="118"/>
      <c r="MDN197" s="118"/>
      <c r="MDO197" s="118"/>
      <c r="MDP197" s="118"/>
      <c r="MDQ197" s="118"/>
      <c r="MDR197" s="118"/>
      <c r="MDS197" s="118"/>
      <c r="MDT197" s="118"/>
      <c r="MDU197" s="118"/>
      <c r="MDV197" s="118"/>
      <c r="MDW197" s="118"/>
      <c r="MDX197" s="118"/>
      <c r="MDY197" s="118"/>
      <c r="MDZ197" s="118"/>
      <c r="MEA197" s="118"/>
      <c r="MEB197" s="118"/>
      <c r="MEC197" s="118"/>
      <c r="MED197" s="118"/>
      <c r="MEE197" s="118"/>
      <c r="MEF197" s="118"/>
      <c r="MEG197" s="118"/>
      <c r="MEH197" s="118"/>
      <c r="MEI197" s="118"/>
      <c r="MEJ197" s="118"/>
      <c r="MEK197" s="118"/>
      <c r="MEL197" s="118"/>
      <c r="MEM197" s="118"/>
      <c r="MEN197" s="118"/>
      <c r="MEO197" s="118"/>
      <c r="MEP197" s="118"/>
      <c r="MEQ197" s="118"/>
      <c r="MER197" s="118"/>
      <c r="MES197" s="118"/>
      <c r="MET197" s="118"/>
      <c r="MEU197" s="118"/>
      <c r="MEV197" s="118"/>
      <c r="MEW197" s="118"/>
      <c r="MEX197" s="118"/>
      <c r="MEY197" s="118"/>
      <c r="MEZ197" s="118"/>
      <c r="MFA197" s="118"/>
      <c r="MFB197" s="118"/>
      <c r="MFC197" s="118"/>
      <c r="MFD197" s="118"/>
      <c r="MFE197" s="118"/>
      <c r="MFF197" s="118"/>
      <c r="MFG197" s="118"/>
      <c r="MFH197" s="118"/>
      <c r="MFI197" s="118"/>
      <c r="MFJ197" s="118"/>
      <c r="MFK197" s="118"/>
      <c r="MFL197" s="118"/>
      <c r="MFM197" s="118"/>
      <c r="MFN197" s="118"/>
      <c r="MFO197" s="118"/>
      <c r="MFP197" s="118"/>
      <c r="MFQ197" s="118"/>
      <c r="MFR197" s="118"/>
      <c r="MFS197" s="118"/>
      <c r="MFT197" s="118"/>
      <c r="MFU197" s="118"/>
      <c r="MFV197" s="118"/>
      <c r="MFW197" s="118"/>
      <c r="MFX197" s="118"/>
      <c r="MFY197" s="118"/>
      <c r="MFZ197" s="118"/>
      <c r="MGA197" s="118"/>
      <c r="MGB197" s="118"/>
      <c r="MGC197" s="118"/>
      <c r="MGD197" s="118"/>
      <c r="MGE197" s="118"/>
      <c r="MGF197" s="118"/>
      <c r="MGG197" s="118"/>
      <c r="MGH197" s="118"/>
      <c r="MGI197" s="118"/>
      <c r="MGJ197" s="118"/>
      <c r="MGK197" s="118"/>
      <c r="MGL197" s="118"/>
      <c r="MGM197" s="118"/>
      <c r="MGN197" s="118"/>
      <c r="MGO197" s="118"/>
      <c r="MGP197" s="118"/>
      <c r="MGQ197" s="118"/>
      <c r="MGR197" s="118"/>
      <c r="MGS197" s="118"/>
      <c r="MGT197" s="118"/>
      <c r="MGU197" s="118"/>
      <c r="MGV197" s="118"/>
      <c r="MGW197" s="118"/>
      <c r="MGX197" s="118"/>
      <c r="MGY197" s="118"/>
      <c r="MGZ197" s="118"/>
      <c r="MHA197" s="118"/>
      <c r="MHB197" s="118"/>
      <c r="MHC197" s="118"/>
      <c r="MHD197" s="118"/>
      <c r="MHE197" s="118"/>
      <c r="MHF197" s="118"/>
      <c r="MHG197" s="118"/>
      <c r="MHH197" s="118"/>
      <c r="MHI197" s="118"/>
      <c r="MHJ197" s="118"/>
      <c r="MHK197" s="118"/>
      <c r="MHL197" s="118"/>
      <c r="MHM197" s="118"/>
      <c r="MHN197" s="118"/>
      <c r="MHO197" s="118"/>
      <c r="MHP197" s="118"/>
      <c r="MHQ197" s="118"/>
      <c r="MHR197" s="118"/>
      <c r="MHS197" s="118"/>
      <c r="MHT197" s="118"/>
      <c r="MHU197" s="118"/>
      <c r="MHV197" s="118"/>
      <c r="MHW197" s="118"/>
      <c r="MHX197" s="118"/>
      <c r="MHY197" s="118"/>
      <c r="MHZ197" s="118"/>
      <c r="MIA197" s="118"/>
      <c r="MIB197" s="118"/>
      <c r="MIC197" s="118"/>
      <c r="MID197" s="118"/>
      <c r="MIE197" s="118"/>
      <c r="MIF197" s="118"/>
      <c r="MIG197" s="118"/>
      <c r="MIH197" s="118"/>
      <c r="MII197" s="118"/>
      <c r="MIJ197" s="118"/>
      <c r="MIK197" s="118"/>
      <c r="MIL197" s="118"/>
      <c r="MIM197" s="118"/>
      <c r="MIN197" s="118"/>
      <c r="MIO197" s="118"/>
      <c r="MIP197" s="118"/>
      <c r="MIQ197" s="118"/>
      <c r="MIR197" s="118"/>
      <c r="MIS197" s="118"/>
      <c r="MIT197" s="118"/>
      <c r="MIU197" s="118"/>
      <c r="MIV197" s="118"/>
      <c r="MIW197" s="118"/>
      <c r="MIX197" s="118"/>
      <c r="MIY197" s="118"/>
      <c r="MIZ197" s="118"/>
      <c r="MJA197" s="118"/>
      <c r="MJB197" s="118"/>
      <c r="MJC197" s="118"/>
      <c r="MJD197" s="118"/>
      <c r="MJE197" s="118"/>
      <c r="MJF197" s="118"/>
      <c r="MJG197" s="118"/>
      <c r="MJH197" s="118"/>
      <c r="MJI197" s="118"/>
      <c r="MJJ197" s="118"/>
      <c r="MJK197" s="118"/>
      <c r="MJL197" s="118"/>
      <c r="MJM197" s="118"/>
      <c r="MJN197" s="118"/>
      <c r="MJO197" s="118"/>
      <c r="MJP197" s="118"/>
      <c r="MJQ197" s="118"/>
      <c r="MJR197" s="118"/>
      <c r="MJS197" s="118"/>
      <c r="MJT197" s="118"/>
      <c r="MJU197" s="118"/>
      <c r="MJV197" s="118"/>
      <c r="MJW197" s="118"/>
      <c r="MJX197" s="118"/>
      <c r="MJY197" s="118"/>
      <c r="MJZ197" s="118"/>
      <c r="MKA197" s="118"/>
      <c r="MKB197" s="118"/>
      <c r="MKC197" s="118"/>
      <c r="MKD197" s="118"/>
      <c r="MKE197" s="118"/>
      <c r="MKF197" s="118"/>
      <c r="MKG197" s="118"/>
      <c r="MKH197" s="118"/>
      <c r="MKI197" s="118"/>
      <c r="MKJ197" s="118"/>
      <c r="MKK197" s="118"/>
      <c r="MKL197" s="118"/>
      <c r="MKM197" s="118"/>
      <c r="MKN197" s="118"/>
      <c r="MKO197" s="118"/>
      <c r="MKP197" s="118"/>
      <c r="MKQ197" s="118"/>
      <c r="MKR197" s="118"/>
      <c r="MKS197" s="118"/>
      <c r="MKT197" s="118"/>
      <c r="MKU197" s="118"/>
      <c r="MKV197" s="118"/>
      <c r="MKW197" s="118"/>
      <c r="MKX197" s="118"/>
      <c r="MKY197" s="118"/>
      <c r="MKZ197" s="118"/>
      <c r="MLA197" s="118"/>
      <c r="MLB197" s="118"/>
      <c r="MLC197" s="118"/>
      <c r="MLD197" s="118"/>
      <c r="MLE197" s="118"/>
      <c r="MLF197" s="118"/>
      <c r="MLG197" s="118"/>
      <c r="MLH197" s="118"/>
      <c r="MLI197" s="118"/>
      <c r="MLJ197" s="118"/>
      <c r="MLK197" s="118"/>
      <c r="MLL197" s="118"/>
      <c r="MLM197" s="118"/>
      <c r="MLN197" s="118"/>
      <c r="MLO197" s="118"/>
      <c r="MLP197" s="118"/>
      <c r="MLQ197" s="118"/>
      <c r="MLR197" s="118"/>
      <c r="MLS197" s="118"/>
      <c r="MLT197" s="118"/>
      <c r="MLU197" s="118"/>
      <c r="MLV197" s="118"/>
      <c r="MLW197" s="118"/>
      <c r="MLX197" s="118"/>
      <c r="MLY197" s="118"/>
      <c r="MLZ197" s="118"/>
      <c r="MMA197" s="118"/>
      <c r="MMB197" s="118"/>
      <c r="MMC197" s="118"/>
      <c r="MMD197" s="118"/>
      <c r="MME197" s="118"/>
      <c r="MMF197" s="118"/>
      <c r="MMG197" s="118"/>
      <c r="MMH197" s="118"/>
      <c r="MMI197" s="118"/>
      <c r="MMJ197" s="118"/>
      <c r="MMK197" s="118"/>
      <c r="MML197" s="118"/>
      <c r="MMM197" s="118"/>
      <c r="MMN197" s="118"/>
      <c r="MMO197" s="118"/>
      <c r="MMP197" s="118"/>
      <c r="MMQ197" s="118"/>
      <c r="MMR197" s="118"/>
      <c r="MMS197" s="118"/>
      <c r="MMT197" s="118"/>
      <c r="MMU197" s="118"/>
      <c r="MMV197" s="118"/>
      <c r="MMW197" s="118"/>
      <c r="MMX197" s="118"/>
      <c r="MMY197" s="118"/>
      <c r="MMZ197" s="118"/>
      <c r="MNA197" s="118"/>
      <c r="MNB197" s="118"/>
      <c r="MNC197" s="118"/>
      <c r="MND197" s="118"/>
      <c r="MNE197" s="118"/>
      <c r="MNF197" s="118"/>
      <c r="MNG197" s="118"/>
      <c r="MNH197" s="118"/>
      <c r="MNI197" s="118"/>
      <c r="MNJ197" s="118"/>
      <c r="MNK197" s="118"/>
      <c r="MNL197" s="118"/>
      <c r="MNM197" s="118"/>
      <c r="MNN197" s="118"/>
      <c r="MNO197" s="118"/>
      <c r="MNP197" s="118"/>
      <c r="MNQ197" s="118"/>
      <c r="MNR197" s="118"/>
      <c r="MNS197" s="118"/>
      <c r="MNT197" s="118"/>
      <c r="MNU197" s="118"/>
      <c r="MNV197" s="118"/>
      <c r="MNW197" s="118"/>
      <c r="MNX197" s="118"/>
      <c r="MNY197" s="118"/>
      <c r="MNZ197" s="118"/>
      <c r="MOA197" s="118"/>
      <c r="MOB197" s="118"/>
      <c r="MOC197" s="118"/>
      <c r="MOD197" s="118"/>
      <c r="MOE197" s="118"/>
      <c r="MOF197" s="118"/>
      <c r="MOG197" s="118"/>
      <c r="MOH197" s="118"/>
      <c r="MOI197" s="118"/>
      <c r="MOJ197" s="118"/>
      <c r="MOK197" s="118"/>
      <c r="MOL197" s="118"/>
      <c r="MOM197" s="118"/>
      <c r="MON197" s="118"/>
      <c r="MOO197" s="118"/>
      <c r="MOP197" s="118"/>
      <c r="MOQ197" s="118"/>
      <c r="MOR197" s="118"/>
      <c r="MOS197" s="118"/>
      <c r="MOT197" s="118"/>
      <c r="MOU197" s="118"/>
      <c r="MOV197" s="118"/>
      <c r="MOW197" s="118"/>
      <c r="MOX197" s="118"/>
      <c r="MOY197" s="118"/>
      <c r="MOZ197" s="118"/>
      <c r="MPA197" s="118"/>
      <c r="MPB197" s="118"/>
      <c r="MPC197" s="118"/>
      <c r="MPD197" s="118"/>
      <c r="MPE197" s="118"/>
      <c r="MPF197" s="118"/>
      <c r="MPG197" s="118"/>
      <c r="MPH197" s="118"/>
      <c r="MPI197" s="118"/>
      <c r="MPJ197" s="118"/>
      <c r="MPK197" s="118"/>
      <c r="MPL197" s="118"/>
      <c r="MPM197" s="118"/>
      <c r="MPN197" s="118"/>
      <c r="MPO197" s="118"/>
      <c r="MPP197" s="118"/>
      <c r="MPQ197" s="118"/>
      <c r="MPR197" s="118"/>
      <c r="MPS197" s="118"/>
      <c r="MPT197" s="118"/>
      <c r="MPU197" s="118"/>
      <c r="MPV197" s="118"/>
      <c r="MPW197" s="118"/>
      <c r="MPX197" s="118"/>
      <c r="MPY197" s="118"/>
      <c r="MPZ197" s="118"/>
      <c r="MQA197" s="118"/>
      <c r="MQB197" s="118"/>
      <c r="MQC197" s="118"/>
      <c r="MQD197" s="118"/>
      <c r="MQE197" s="118"/>
      <c r="MQF197" s="118"/>
      <c r="MQG197" s="118"/>
      <c r="MQH197" s="118"/>
      <c r="MQI197" s="118"/>
      <c r="MQJ197" s="118"/>
      <c r="MQK197" s="118"/>
      <c r="MQL197" s="118"/>
      <c r="MQM197" s="118"/>
      <c r="MQN197" s="118"/>
      <c r="MQO197" s="118"/>
      <c r="MQP197" s="118"/>
      <c r="MQQ197" s="118"/>
      <c r="MQR197" s="118"/>
      <c r="MQS197" s="118"/>
      <c r="MQT197" s="118"/>
      <c r="MQU197" s="118"/>
      <c r="MQV197" s="118"/>
      <c r="MQW197" s="118"/>
      <c r="MQX197" s="118"/>
      <c r="MQY197" s="118"/>
      <c r="MQZ197" s="118"/>
      <c r="MRA197" s="118"/>
      <c r="MRB197" s="118"/>
      <c r="MRC197" s="118"/>
      <c r="MRD197" s="118"/>
      <c r="MRE197" s="118"/>
      <c r="MRF197" s="118"/>
      <c r="MRG197" s="118"/>
      <c r="MRH197" s="118"/>
      <c r="MRI197" s="118"/>
      <c r="MRJ197" s="118"/>
      <c r="MRK197" s="118"/>
      <c r="MRL197" s="118"/>
      <c r="MRM197" s="118"/>
      <c r="MRN197" s="118"/>
      <c r="MRO197" s="118"/>
      <c r="MRP197" s="118"/>
      <c r="MRQ197" s="118"/>
      <c r="MRR197" s="118"/>
      <c r="MRS197" s="118"/>
      <c r="MRT197" s="118"/>
      <c r="MRU197" s="118"/>
      <c r="MRV197" s="118"/>
      <c r="MRW197" s="118"/>
      <c r="MRX197" s="118"/>
      <c r="MRY197" s="118"/>
      <c r="MRZ197" s="118"/>
      <c r="MSA197" s="118"/>
      <c r="MSB197" s="118"/>
      <c r="MSC197" s="118"/>
      <c r="MSD197" s="118"/>
      <c r="MSE197" s="118"/>
      <c r="MSF197" s="118"/>
      <c r="MSG197" s="118"/>
      <c r="MSH197" s="118"/>
      <c r="MSI197" s="118"/>
      <c r="MSJ197" s="118"/>
      <c r="MSK197" s="118"/>
      <c r="MSL197" s="118"/>
      <c r="MSM197" s="118"/>
      <c r="MSN197" s="118"/>
      <c r="MSO197" s="118"/>
      <c r="MSP197" s="118"/>
      <c r="MSQ197" s="118"/>
      <c r="MSR197" s="118"/>
      <c r="MSS197" s="118"/>
      <c r="MST197" s="118"/>
      <c r="MSU197" s="118"/>
      <c r="MSV197" s="118"/>
      <c r="MSW197" s="118"/>
      <c r="MSX197" s="118"/>
      <c r="MSY197" s="118"/>
      <c r="MSZ197" s="118"/>
      <c r="MTA197" s="118"/>
      <c r="MTB197" s="118"/>
      <c r="MTC197" s="118"/>
      <c r="MTD197" s="118"/>
      <c r="MTE197" s="118"/>
      <c r="MTF197" s="118"/>
      <c r="MTG197" s="118"/>
      <c r="MTH197" s="118"/>
      <c r="MTI197" s="118"/>
      <c r="MTJ197" s="118"/>
      <c r="MTK197" s="118"/>
      <c r="MTL197" s="118"/>
      <c r="MTM197" s="118"/>
      <c r="MTN197" s="118"/>
      <c r="MTO197" s="118"/>
      <c r="MTP197" s="118"/>
      <c r="MTQ197" s="118"/>
      <c r="MTR197" s="118"/>
      <c r="MTS197" s="118"/>
      <c r="MTT197" s="118"/>
      <c r="MTU197" s="118"/>
      <c r="MTV197" s="118"/>
      <c r="MTW197" s="118"/>
      <c r="MTX197" s="118"/>
      <c r="MTY197" s="118"/>
      <c r="MTZ197" s="118"/>
      <c r="MUA197" s="118"/>
      <c r="MUB197" s="118"/>
      <c r="MUC197" s="118"/>
      <c r="MUD197" s="118"/>
      <c r="MUE197" s="118"/>
      <c r="MUF197" s="118"/>
      <c r="MUG197" s="118"/>
      <c r="MUH197" s="118"/>
      <c r="MUI197" s="118"/>
      <c r="MUJ197" s="118"/>
      <c r="MUK197" s="118"/>
      <c r="MUL197" s="118"/>
      <c r="MUM197" s="118"/>
      <c r="MUN197" s="118"/>
      <c r="MUO197" s="118"/>
      <c r="MUP197" s="118"/>
      <c r="MUQ197" s="118"/>
      <c r="MUR197" s="118"/>
      <c r="MUS197" s="118"/>
      <c r="MUT197" s="118"/>
      <c r="MUU197" s="118"/>
      <c r="MUV197" s="118"/>
      <c r="MUW197" s="118"/>
      <c r="MUX197" s="118"/>
      <c r="MUY197" s="118"/>
      <c r="MUZ197" s="118"/>
      <c r="MVA197" s="118"/>
      <c r="MVB197" s="118"/>
      <c r="MVC197" s="118"/>
      <c r="MVD197" s="118"/>
      <c r="MVE197" s="118"/>
      <c r="MVF197" s="118"/>
      <c r="MVG197" s="118"/>
      <c r="MVH197" s="118"/>
      <c r="MVI197" s="118"/>
      <c r="MVJ197" s="118"/>
      <c r="MVK197" s="118"/>
      <c r="MVL197" s="118"/>
      <c r="MVM197" s="118"/>
      <c r="MVN197" s="118"/>
      <c r="MVO197" s="118"/>
      <c r="MVP197" s="118"/>
      <c r="MVQ197" s="118"/>
      <c r="MVR197" s="118"/>
      <c r="MVS197" s="118"/>
      <c r="MVT197" s="118"/>
      <c r="MVU197" s="118"/>
      <c r="MVV197" s="118"/>
      <c r="MVW197" s="118"/>
      <c r="MVX197" s="118"/>
      <c r="MVY197" s="118"/>
      <c r="MVZ197" s="118"/>
      <c r="MWA197" s="118"/>
      <c r="MWB197" s="118"/>
      <c r="MWC197" s="118"/>
      <c r="MWD197" s="118"/>
      <c r="MWE197" s="118"/>
      <c r="MWF197" s="118"/>
      <c r="MWG197" s="118"/>
      <c r="MWH197" s="118"/>
      <c r="MWI197" s="118"/>
      <c r="MWJ197" s="118"/>
      <c r="MWK197" s="118"/>
      <c r="MWL197" s="118"/>
      <c r="MWM197" s="118"/>
      <c r="MWN197" s="118"/>
      <c r="MWO197" s="118"/>
      <c r="MWP197" s="118"/>
      <c r="MWQ197" s="118"/>
      <c r="MWR197" s="118"/>
      <c r="MWS197" s="118"/>
      <c r="MWT197" s="118"/>
      <c r="MWU197" s="118"/>
      <c r="MWV197" s="118"/>
      <c r="MWW197" s="118"/>
      <c r="MWX197" s="118"/>
      <c r="MWY197" s="118"/>
      <c r="MWZ197" s="118"/>
      <c r="MXA197" s="118"/>
      <c r="MXB197" s="118"/>
      <c r="MXC197" s="118"/>
      <c r="MXD197" s="118"/>
      <c r="MXE197" s="118"/>
      <c r="MXF197" s="118"/>
      <c r="MXG197" s="118"/>
      <c r="MXH197" s="118"/>
      <c r="MXI197" s="118"/>
      <c r="MXJ197" s="118"/>
      <c r="MXK197" s="118"/>
      <c r="MXL197" s="118"/>
      <c r="MXM197" s="118"/>
      <c r="MXN197" s="118"/>
      <c r="MXO197" s="118"/>
      <c r="MXP197" s="118"/>
      <c r="MXQ197" s="118"/>
      <c r="MXR197" s="118"/>
      <c r="MXS197" s="118"/>
      <c r="MXT197" s="118"/>
      <c r="MXU197" s="118"/>
      <c r="MXV197" s="118"/>
      <c r="MXW197" s="118"/>
      <c r="MXX197" s="118"/>
      <c r="MXY197" s="118"/>
      <c r="MXZ197" s="118"/>
      <c r="MYA197" s="118"/>
      <c r="MYB197" s="118"/>
      <c r="MYC197" s="118"/>
      <c r="MYD197" s="118"/>
      <c r="MYE197" s="118"/>
      <c r="MYF197" s="118"/>
      <c r="MYG197" s="118"/>
      <c r="MYH197" s="118"/>
      <c r="MYI197" s="118"/>
      <c r="MYJ197" s="118"/>
      <c r="MYK197" s="118"/>
      <c r="MYL197" s="118"/>
      <c r="MYM197" s="118"/>
      <c r="MYN197" s="118"/>
      <c r="MYO197" s="118"/>
      <c r="MYP197" s="118"/>
      <c r="MYQ197" s="118"/>
      <c r="MYR197" s="118"/>
      <c r="MYS197" s="118"/>
      <c r="MYT197" s="118"/>
      <c r="MYU197" s="118"/>
      <c r="MYV197" s="118"/>
      <c r="MYW197" s="118"/>
      <c r="MYX197" s="118"/>
      <c r="MYY197" s="118"/>
      <c r="MYZ197" s="118"/>
      <c r="MZA197" s="118"/>
      <c r="MZB197" s="118"/>
      <c r="MZC197" s="118"/>
      <c r="MZD197" s="118"/>
      <c r="MZE197" s="118"/>
      <c r="MZF197" s="118"/>
      <c r="MZG197" s="118"/>
      <c r="MZH197" s="118"/>
      <c r="MZI197" s="118"/>
      <c r="MZJ197" s="118"/>
      <c r="MZK197" s="118"/>
      <c r="MZL197" s="118"/>
      <c r="MZM197" s="118"/>
      <c r="MZN197" s="118"/>
      <c r="MZO197" s="118"/>
      <c r="MZP197" s="118"/>
      <c r="MZQ197" s="118"/>
      <c r="MZR197" s="118"/>
      <c r="MZS197" s="118"/>
      <c r="MZT197" s="118"/>
      <c r="MZU197" s="118"/>
      <c r="MZV197" s="118"/>
      <c r="MZW197" s="118"/>
      <c r="MZX197" s="118"/>
      <c r="MZY197" s="118"/>
      <c r="MZZ197" s="118"/>
      <c r="NAA197" s="118"/>
      <c r="NAB197" s="118"/>
      <c r="NAC197" s="118"/>
      <c r="NAD197" s="118"/>
      <c r="NAE197" s="118"/>
      <c r="NAF197" s="118"/>
      <c r="NAG197" s="118"/>
      <c r="NAH197" s="118"/>
      <c r="NAI197" s="118"/>
      <c r="NAJ197" s="118"/>
      <c r="NAK197" s="118"/>
      <c r="NAL197" s="118"/>
      <c r="NAM197" s="118"/>
      <c r="NAN197" s="118"/>
      <c r="NAO197" s="118"/>
      <c r="NAP197" s="118"/>
      <c r="NAQ197" s="118"/>
      <c r="NAR197" s="118"/>
      <c r="NAS197" s="118"/>
      <c r="NAT197" s="118"/>
      <c r="NAU197" s="118"/>
      <c r="NAV197" s="118"/>
      <c r="NAW197" s="118"/>
      <c r="NAX197" s="118"/>
      <c r="NAY197" s="118"/>
      <c r="NAZ197" s="118"/>
      <c r="NBA197" s="118"/>
      <c r="NBB197" s="118"/>
      <c r="NBC197" s="118"/>
      <c r="NBD197" s="118"/>
      <c r="NBE197" s="118"/>
      <c r="NBF197" s="118"/>
      <c r="NBG197" s="118"/>
      <c r="NBH197" s="118"/>
      <c r="NBI197" s="118"/>
      <c r="NBJ197" s="118"/>
      <c r="NBK197" s="118"/>
      <c r="NBL197" s="118"/>
      <c r="NBM197" s="118"/>
      <c r="NBN197" s="118"/>
      <c r="NBO197" s="118"/>
      <c r="NBP197" s="118"/>
      <c r="NBQ197" s="118"/>
      <c r="NBR197" s="118"/>
      <c r="NBS197" s="118"/>
      <c r="NBT197" s="118"/>
      <c r="NBU197" s="118"/>
      <c r="NBV197" s="118"/>
      <c r="NBW197" s="118"/>
      <c r="NBX197" s="118"/>
      <c r="NBY197" s="118"/>
      <c r="NBZ197" s="118"/>
      <c r="NCA197" s="118"/>
      <c r="NCB197" s="118"/>
      <c r="NCC197" s="118"/>
      <c r="NCD197" s="118"/>
      <c r="NCE197" s="118"/>
      <c r="NCF197" s="118"/>
      <c r="NCG197" s="118"/>
      <c r="NCH197" s="118"/>
      <c r="NCI197" s="118"/>
      <c r="NCJ197" s="118"/>
      <c r="NCK197" s="118"/>
      <c r="NCL197" s="118"/>
      <c r="NCM197" s="118"/>
      <c r="NCN197" s="118"/>
      <c r="NCO197" s="118"/>
      <c r="NCP197" s="118"/>
      <c r="NCQ197" s="118"/>
      <c r="NCR197" s="118"/>
      <c r="NCS197" s="118"/>
      <c r="NCT197" s="118"/>
      <c r="NCU197" s="118"/>
      <c r="NCV197" s="118"/>
      <c r="NCW197" s="118"/>
      <c r="NCX197" s="118"/>
      <c r="NCY197" s="118"/>
      <c r="NCZ197" s="118"/>
      <c r="NDA197" s="118"/>
      <c r="NDB197" s="118"/>
      <c r="NDC197" s="118"/>
      <c r="NDD197" s="118"/>
      <c r="NDE197" s="118"/>
      <c r="NDF197" s="118"/>
      <c r="NDG197" s="118"/>
      <c r="NDH197" s="118"/>
      <c r="NDI197" s="118"/>
      <c r="NDJ197" s="118"/>
      <c r="NDK197" s="118"/>
      <c r="NDL197" s="118"/>
      <c r="NDM197" s="118"/>
      <c r="NDN197" s="118"/>
      <c r="NDO197" s="118"/>
      <c r="NDP197" s="118"/>
      <c r="NDQ197" s="118"/>
      <c r="NDR197" s="118"/>
      <c r="NDS197" s="118"/>
      <c r="NDT197" s="118"/>
      <c r="NDU197" s="118"/>
      <c r="NDV197" s="118"/>
      <c r="NDW197" s="118"/>
      <c r="NDX197" s="118"/>
      <c r="NDY197" s="118"/>
      <c r="NDZ197" s="118"/>
      <c r="NEA197" s="118"/>
      <c r="NEB197" s="118"/>
      <c r="NEC197" s="118"/>
      <c r="NED197" s="118"/>
      <c r="NEE197" s="118"/>
      <c r="NEF197" s="118"/>
      <c r="NEG197" s="118"/>
      <c r="NEH197" s="118"/>
      <c r="NEI197" s="118"/>
      <c r="NEJ197" s="118"/>
      <c r="NEK197" s="118"/>
      <c r="NEL197" s="118"/>
      <c r="NEM197" s="118"/>
      <c r="NEN197" s="118"/>
      <c r="NEO197" s="118"/>
      <c r="NEP197" s="118"/>
      <c r="NEQ197" s="118"/>
      <c r="NER197" s="118"/>
      <c r="NES197" s="118"/>
      <c r="NET197" s="118"/>
      <c r="NEU197" s="118"/>
      <c r="NEV197" s="118"/>
      <c r="NEW197" s="118"/>
      <c r="NEX197" s="118"/>
      <c r="NEY197" s="118"/>
      <c r="NEZ197" s="118"/>
      <c r="NFA197" s="118"/>
      <c r="NFB197" s="118"/>
      <c r="NFC197" s="118"/>
      <c r="NFD197" s="118"/>
      <c r="NFE197" s="118"/>
      <c r="NFF197" s="118"/>
      <c r="NFG197" s="118"/>
      <c r="NFH197" s="118"/>
      <c r="NFI197" s="118"/>
      <c r="NFJ197" s="118"/>
      <c r="NFK197" s="118"/>
      <c r="NFL197" s="118"/>
      <c r="NFM197" s="118"/>
      <c r="NFN197" s="118"/>
      <c r="NFO197" s="118"/>
      <c r="NFP197" s="118"/>
      <c r="NFQ197" s="118"/>
      <c r="NFR197" s="118"/>
      <c r="NFS197" s="118"/>
      <c r="NFT197" s="118"/>
      <c r="NFU197" s="118"/>
      <c r="NFV197" s="118"/>
      <c r="NFW197" s="118"/>
      <c r="NFX197" s="118"/>
      <c r="NFY197" s="118"/>
      <c r="NFZ197" s="118"/>
      <c r="NGA197" s="118"/>
      <c r="NGB197" s="118"/>
      <c r="NGC197" s="118"/>
      <c r="NGD197" s="118"/>
      <c r="NGE197" s="118"/>
      <c r="NGF197" s="118"/>
      <c r="NGG197" s="118"/>
      <c r="NGH197" s="118"/>
      <c r="NGI197" s="118"/>
      <c r="NGJ197" s="118"/>
      <c r="NGK197" s="118"/>
      <c r="NGL197" s="118"/>
      <c r="NGM197" s="118"/>
      <c r="NGN197" s="118"/>
      <c r="NGO197" s="118"/>
      <c r="NGP197" s="118"/>
      <c r="NGQ197" s="118"/>
      <c r="NGR197" s="118"/>
      <c r="NGS197" s="118"/>
      <c r="NGT197" s="118"/>
      <c r="NGU197" s="118"/>
      <c r="NGV197" s="118"/>
      <c r="NGW197" s="118"/>
      <c r="NGX197" s="118"/>
      <c r="NGY197" s="118"/>
      <c r="NGZ197" s="118"/>
      <c r="NHA197" s="118"/>
      <c r="NHB197" s="118"/>
      <c r="NHC197" s="118"/>
      <c r="NHD197" s="118"/>
      <c r="NHE197" s="118"/>
      <c r="NHF197" s="118"/>
      <c r="NHG197" s="118"/>
      <c r="NHH197" s="118"/>
      <c r="NHI197" s="118"/>
      <c r="NHJ197" s="118"/>
      <c r="NHK197" s="118"/>
      <c r="NHL197" s="118"/>
      <c r="NHM197" s="118"/>
      <c r="NHN197" s="118"/>
      <c r="NHO197" s="118"/>
      <c r="NHP197" s="118"/>
      <c r="NHQ197" s="118"/>
      <c r="NHR197" s="118"/>
      <c r="NHS197" s="118"/>
      <c r="NHT197" s="118"/>
      <c r="NHU197" s="118"/>
      <c r="NHV197" s="118"/>
      <c r="NHW197" s="118"/>
      <c r="NHX197" s="118"/>
      <c r="NHY197" s="118"/>
      <c r="NHZ197" s="118"/>
      <c r="NIA197" s="118"/>
      <c r="NIB197" s="118"/>
      <c r="NIC197" s="118"/>
      <c r="NID197" s="118"/>
      <c r="NIE197" s="118"/>
      <c r="NIF197" s="118"/>
      <c r="NIG197" s="118"/>
      <c r="NIH197" s="118"/>
      <c r="NII197" s="118"/>
      <c r="NIJ197" s="118"/>
      <c r="NIK197" s="118"/>
      <c r="NIL197" s="118"/>
      <c r="NIM197" s="118"/>
      <c r="NIN197" s="118"/>
      <c r="NIO197" s="118"/>
      <c r="NIP197" s="118"/>
      <c r="NIQ197" s="118"/>
      <c r="NIR197" s="118"/>
      <c r="NIS197" s="118"/>
      <c r="NIT197" s="118"/>
      <c r="NIU197" s="118"/>
      <c r="NIV197" s="118"/>
      <c r="NIW197" s="118"/>
      <c r="NIX197" s="118"/>
      <c r="NIY197" s="118"/>
      <c r="NIZ197" s="118"/>
      <c r="NJA197" s="118"/>
      <c r="NJB197" s="118"/>
      <c r="NJC197" s="118"/>
      <c r="NJD197" s="118"/>
      <c r="NJE197" s="118"/>
      <c r="NJF197" s="118"/>
      <c r="NJG197" s="118"/>
      <c r="NJH197" s="118"/>
      <c r="NJI197" s="118"/>
      <c r="NJJ197" s="118"/>
      <c r="NJK197" s="118"/>
      <c r="NJL197" s="118"/>
      <c r="NJM197" s="118"/>
      <c r="NJN197" s="118"/>
      <c r="NJO197" s="118"/>
      <c r="NJP197" s="118"/>
      <c r="NJQ197" s="118"/>
      <c r="NJR197" s="118"/>
      <c r="NJS197" s="118"/>
      <c r="NJT197" s="118"/>
      <c r="NJU197" s="118"/>
      <c r="NJV197" s="118"/>
      <c r="NJW197" s="118"/>
      <c r="NJX197" s="118"/>
      <c r="NJY197" s="118"/>
      <c r="NJZ197" s="118"/>
      <c r="NKA197" s="118"/>
      <c r="NKB197" s="118"/>
      <c r="NKC197" s="118"/>
      <c r="NKD197" s="118"/>
      <c r="NKE197" s="118"/>
      <c r="NKF197" s="118"/>
      <c r="NKG197" s="118"/>
      <c r="NKH197" s="118"/>
      <c r="NKI197" s="118"/>
      <c r="NKJ197" s="118"/>
      <c r="NKK197" s="118"/>
      <c r="NKL197" s="118"/>
      <c r="NKM197" s="118"/>
      <c r="NKN197" s="118"/>
      <c r="NKO197" s="118"/>
      <c r="NKP197" s="118"/>
      <c r="NKQ197" s="118"/>
      <c r="NKR197" s="118"/>
      <c r="NKS197" s="118"/>
      <c r="NKT197" s="118"/>
      <c r="NKU197" s="118"/>
      <c r="NKV197" s="118"/>
      <c r="NKW197" s="118"/>
      <c r="NKX197" s="118"/>
      <c r="NKY197" s="118"/>
      <c r="NKZ197" s="118"/>
      <c r="NLA197" s="118"/>
      <c r="NLB197" s="118"/>
      <c r="NLC197" s="118"/>
      <c r="NLD197" s="118"/>
      <c r="NLE197" s="118"/>
      <c r="NLF197" s="118"/>
      <c r="NLG197" s="118"/>
      <c r="NLH197" s="118"/>
      <c r="NLI197" s="118"/>
      <c r="NLJ197" s="118"/>
      <c r="NLK197" s="118"/>
      <c r="NLL197" s="118"/>
      <c r="NLM197" s="118"/>
      <c r="NLN197" s="118"/>
      <c r="NLO197" s="118"/>
      <c r="NLP197" s="118"/>
      <c r="NLQ197" s="118"/>
      <c r="NLR197" s="118"/>
      <c r="NLS197" s="118"/>
      <c r="NLT197" s="118"/>
      <c r="NLU197" s="118"/>
      <c r="NLV197" s="118"/>
      <c r="NLW197" s="118"/>
      <c r="NLX197" s="118"/>
      <c r="NLY197" s="118"/>
      <c r="NLZ197" s="118"/>
      <c r="NMA197" s="118"/>
      <c r="NMB197" s="118"/>
      <c r="NMC197" s="118"/>
      <c r="NMD197" s="118"/>
      <c r="NME197" s="118"/>
      <c r="NMF197" s="118"/>
      <c r="NMG197" s="118"/>
      <c r="NMH197" s="118"/>
      <c r="NMI197" s="118"/>
      <c r="NMJ197" s="118"/>
      <c r="NMK197" s="118"/>
      <c r="NML197" s="118"/>
      <c r="NMM197" s="118"/>
      <c r="NMN197" s="118"/>
      <c r="NMO197" s="118"/>
      <c r="NMP197" s="118"/>
      <c r="NMQ197" s="118"/>
      <c r="NMR197" s="118"/>
      <c r="NMS197" s="118"/>
      <c r="NMT197" s="118"/>
      <c r="NMU197" s="118"/>
      <c r="NMV197" s="118"/>
      <c r="NMW197" s="118"/>
      <c r="NMX197" s="118"/>
      <c r="NMY197" s="118"/>
      <c r="NMZ197" s="118"/>
      <c r="NNA197" s="118"/>
      <c r="NNB197" s="118"/>
      <c r="NNC197" s="118"/>
      <c r="NND197" s="118"/>
      <c r="NNE197" s="118"/>
      <c r="NNF197" s="118"/>
      <c r="NNG197" s="118"/>
      <c r="NNH197" s="118"/>
      <c r="NNI197" s="118"/>
      <c r="NNJ197" s="118"/>
      <c r="NNK197" s="118"/>
      <c r="NNL197" s="118"/>
      <c r="NNM197" s="118"/>
      <c r="NNN197" s="118"/>
      <c r="NNO197" s="118"/>
      <c r="NNP197" s="118"/>
      <c r="NNQ197" s="118"/>
      <c r="NNR197" s="118"/>
      <c r="NNS197" s="118"/>
      <c r="NNT197" s="118"/>
      <c r="NNU197" s="118"/>
      <c r="NNV197" s="118"/>
      <c r="NNW197" s="118"/>
      <c r="NNX197" s="118"/>
      <c r="NNY197" s="118"/>
      <c r="NNZ197" s="118"/>
      <c r="NOA197" s="118"/>
      <c r="NOB197" s="118"/>
      <c r="NOC197" s="118"/>
      <c r="NOD197" s="118"/>
      <c r="NOE197" s="118"/>
      <c r="NOF197" s="118"/>
      <c r="NOG197" s="118"/>
      <c r="NOH197" s="118"/>
      <c r="NOI197" s="118"/>
      <c r="NOJ197" s="118"/>
      <c r="NOK197" s="118"/>
      <c r="NOL197" s="118"/>
      <c r="NOM197" s="118"/>
      <c r="NON197" s="118"/>
      <c r="NOO197" s="118"/>
      <c r="NOP197" s="118"/>
      <c r="NOQ197" s="118"/>
      <c r="NOR197" s="118"/>
      <c r="NOS197" s="118"/>
      <c r="NOT197" s="118"/>
      <c r="NOU197" s="118"/>
      <c r="NOV197" s="118"/>
      <c r="NOW197" s="118"/>
      <c r="NOX197" s="118"/>
      <c r="NOY197" s="118"/>
      <c r="NOZ197" s="118"/>
      <c r="NPA197" s="118"/>
      <c r="NPB197" s="118"/>
      <c r="NPC197" s="118"/>
      <c r="NPD197" s="118"/>
      <c r="NPE197" s="118"/>
      <c r="NPF197" s="118"/>
      <c r="NPG197" s="118"/>
      <c r="NPH197" s="118"/>
      <c r="NPI197" s="118"/>
      <c r="NPJ197" s="118"/>
      <c r="NPK197" s="118"/>
      <c r="NPL197" s="118"/>
      <c r="NPM197" s="118"/>
      <c r="NPN197" s="118"/>
      <c r="NPO197" s="118"/>
      <c r="NPP197" s="118"/>
      <c r="NPQ197" s="118"/>
      <c r="NPR197" s="118"/>
      <c r="NPS197" s="118"/>
      <c r="NPT197" s="118"/>
      <c r="NPU197" s="118"/>
      <c r="NPV197" s="118"/>
      <c r="NPW197" s="118"/>
      <c r="NPX197" s="118"/>
      <c r="NPY197" s="118"/>
      <c r="NPZ197" s="118"/>
      <c r="NQA197" s="118"/>
      <c r="NQB197" s="118"/>
      <c r="NQC197" s="118"/>
      <c r="NQD197" s="118"/>
      <c r="NQE197" s="118"/>
      <c r="NQF197" s="118"/>
      <c r="NQG197" s="118"/>
      <c r="NQH197" s="118"/>
      <c r="NQI197" s="118"/>
      <c r="NQJ197" s="118"/>
      <c r="NQK197" s="118"/>
      <c r="NQL197" s="118"/>
      <c r="NQM197" s="118"/>
      <c r="NQN197" s="118"/>
      <c r="NQO197" s="118"/>
      <c r="NQP197" s="118"/>
      <c r="NQQ197" s="118"/>
      <c r="NQR197" s="118"/>
      <c r="NQS197" s="118"/>
      <c r="NQT197" s="118"/>
      <c r="NQU197" s="118"/>
      <c r="NQV197" s="118"/>
      <c r="NQW197" s="118"/>
      <c r="NQX197" s="118"/>
      <c r="NQY197" s="118"/>
      <c r="NQZ197" s="118"/>
      <c r="NRA197" s="118"/>
      <c r="NRB197" s="118"/>
      <c r="NRC197" s="118"/>
      <c r="NRD197" s="118"/>
      <c r="NRE197" s="118"/>
      <c r="NRF197" s="118"/>
      <c r="NRG197" s="118"/>
      <c r="NRH197" s="118"/>
      <c r="NRI197" s="118"/>
      <c r="NRJ197" s="118"/>
      <c r="NRK197" s="118"/>
      <c r="NRL197" s="118"/>
      <c r="NRM197" s="118"/>
      <c r="NRN197" s="118"/>
      <c r="NRO197" s="118"/>
      <c r="NRP197" s="118"/>
      <c r="NRQ197" s="118"/>
      <c r="NRR197" s="118"/>
      <c r="NRS197" s="118"/>
      <c r="NRT197" s="118"/>
      <c r="NRU197" s="118"/>
      <c r="NRV197" s="118"/>
      <c r="NRW197" s="118"/>
      <c r="NRX197" s="118"/>
      <c r="NRY197" s="118"/>
      <c r="NRZ197" s="118"/>
      <c r="NSA197" s="118"/>
      <c r="NSB197" s="118"/>
      <c r="NSC197" s="118"/>
      <c r="NSD197" s="118"/>
      <c r="NSE197" s="118"/>
      <c r="NSF197" s="118"/>
      <c r="NSG197" s="118"/>
      <c r="NSH197" s="118"/>
      <c r="NSI197" s="118"/>
      <c r="NSJ197" s="118"/>
      <c r="NSK197" s="118"/>
      <c r="NSL197" s="118"/>
      <c r="NSM197" s="118"/>
      <c r="NSN197" s="118"/>
      <c r="NSO197" s="118"/>
      <c r="NSP197" s="118"/>
      <c r="NSQ197" s="118"/>
      <c r="NSR197" s="118"/>
      <c r="NSS197" s="118"/>
      <c r="NST197" s="118"/>
      <c r="NSU197" s="118"/>
      <c r="NSV197" s="118"/>
      <c r="NSW197" s="118"/>
      <c r="NSX197" s="118"/>
      <c r="NSY197" s="118"/>
      <c r="NSZ197" s="118"/>
      <c r="NTA197" s="118"/>
      <c r="NTB197" s="118"/>
      <c r="NTC197" s="118"/>
      <c r="NTD197" s="118"/>
      <c r="NTE197" s="118"/>
      <c r="NTF197" s="118"/>
      <c r="NTG197" s="118"/>
      <c r="NTH197" s="118"/>
      <c r="NTI197" s="118"/>
      <c r="NTJ197" s="118"/>
      <c r="NTK197" s="118"/>
      <c r="NTL197" s="118"/>
      <c r="NTM197" s="118"/>
      <c r="NTN197" s="118"/>
      <c r="NTO197" s="118"/>
      <c r="NTP197" s="118"/>
      <c r="NTQ197" s="118"/>
      <c r="NTR197" s="118"/>
      <c r="NTS197" s="118"/>
      <c r="NTT197" s="118"/>
      <c r="NTU197" s="118"/>
      <c r="NTV197" s="118"/>
      <c r="NTW197" s="118"/>
      <c r="NTX197" s="118"/>
      <c r="NTY197" s="118"/>
      <c r="NTZ197" s="118"/>
      <c r="NUA197" s="118"/>
      <c r="NUB197" s="118"/>
      <c r="NUC197" s="118"/>
      <c r="NUD197" s="118"/>
      <c r="NUE197" s="118"/>
      <c r="NUF197" s="118"/>
      <c r="NUG197" s="118"/>
      <c r="NUH197" s="118"/>
      <c r="NUI197" s="118"/>
      <c r="NUJ197" s="118"/>
      <c r="NUK197" s="118"/>
      <c r="NUL197" s="118"/>
      <c r="NUM197" s="118"/>
      <c r="NUN197" s="118"/>
      <c r="NUO197" s="118"/>
      <c r="NUP197" s="118"/>
      <c r="NUQ197" s="118"/>
      <c r="NUR197" s="118"/>
      <c r="NUS197" s="118"/>
      <c r="NUT197" s="118"/>
      <c r="NUU197" s="118"/>
      <c r="NUV197" s="118"/>
      <c r="NUW197" s="118"/>
      <c r="NUX197" s="118"/>
      <c r="NUY197" s="118"/>
      <c r="NUZ197" s="118"/>
      <c r="NVA197" s="118"/>
      <c r="NVB197" s="118"/>
      <c r="NVC197" s="118"/>
      <c r="NVD197" s="118"/>
      <c r="NVE197" s="118"/>
      <c r="NVF197" s="118"/>
      <c r="NVG197" s="118"/>
      <c r="NVH197" s="118"/>
      <c r="NVI197" s="118"/>
      <c r="NVJ197" s="118"/>
      <c r="NVK197" s="118"/>
      <c r="NVL197" s="118"/>
      <c r="NVM197" s="118"/>
      <c r="NVN197" s="118"/>
      <c r="NVO197" s="118"/>
      <c r="NVP197" s="118"/>
      <c r="NVQ197" s="118"/>
      <c r="NVR197" s="118"/>
      <c r="NVS197" s="118"/>
      <c r="NVT197" s="118"/>
      <c r="NVU197" s="118"/>
      <c r="NVV197" s="118"/>
      <c r="NVW197" s="118"/>
      <c r="NVX197" s="118"/>
      <c r="NVY197" s="118"/>
      <c r="NVZ197" s="118"/>
      <c r="NWA197" s="118"/>
      <c r="NWB197" s="118"/>
      <c r="NWC197" s="118"/>
      <c r="NWD197" s="118"/>
      <c r="NWE197" s="118"/>
      <c r="NWF197" s="118"/>
      <c r="NWG197" s="118"/>
      <c r="NWH197" s="118"/>
      <c r="NWI197" s="118"/>
      <c r="NWJ197" s="118"/>
      <c r="NWK197" s="118"/>
      <c r="NWL197" s="118"/>
      <c r="NWM197" s="118"/>
      <c r="NWN197" s="118"/>
      <c r="NWO197" s="118"/>
      <c r="NWP197" s="118"/>
      <c r="NWQ197" s="118"/>
      <c r="NWR197" s="118"/>
      <c r="NWS197" s="118"/>
      <c r="NWT197" s="118"/>
      <c r="NWU197" s="118"/>
      <c r="NWV197" s="118"/>
      <c r="NWW197" s="118"/>
      <c r="NWX197" s="118"/>
      <c r="NWY197" s="118"/>
      <c r="NWZ197" s="118"/>
      <c r="NXA197" s="118"/>
      <c r="NXB197" s="118"/>
      <c r="NXC197" s="118"/>
      <c r="NXD197" s="118"/>
      <c r="NXE197" s="118"/>
      <c r="NXF197" s="118"/>
      <c r="NXG197" s="118"/>
      <c r="NXH197" s="118"/>
      <c r="NXI197" s="118"/>
      <c r="NXJ197" s="118"/>
      <c r="NXK197" s="118"/>
      <c r="NXL197" s="118"/>
      <c r="NXM197" s="118"/>
      <c r="NXN197" s="118"/>
      <c r="NXO197" s="118"/>
      <c r="NXP197" s="118"/>
      <c r="NXQ197" s="118"/>
      <c r="NXR197" s="118"/>
      <c r="NXS197" s="118"/>
      <c r="NXT197" s="118"/>
      <c r="NXU197" s="118"/>
      <c r="NXV197" s="118"/>
      <c r="NXW197" s="118"/>
      <c r="NXX197" s="118"/>
      <c r="NXY197" s="118"/>
      <c r="NXZ197" s="118"/>
      <c r="NYA197" s="118"/>
      <c r="NYB197" s="118"/>
      <c r="NYC197" s="118"/>
      <c r="NYD197" s="118"/>
      <c r="NYE197" s="118"/>
      <c r="NYF197" s="118"/>
      <c r="NYG197" s="118"/>
      <c r="NYH197" s="118"/>
      <c r="NYI197" s="118"/>
      <c r="NYJ197" s="118"/>
      <c r="NYK197" s="118"/>
      <c r="NYL197" s="118"/>
      <c r="NYM197" s="118"/>
      <c r="NYN197" s="118"/>
      <c r="NYO197" s="118"/>
      <c r="NYP197" s="118"/>
      <c r="NYQ197" s="118"/>
      <c r="NYR197" s="118"/>
      <c r="NYS197" s="118"/>
      <c r="NYT197" s="118"/>
      <c r="NYU197" s="118"/>
      <c r="NYV197" s="118"/>
      <c r="NYW197" s="118"/>
      <c r="NYX197" s="118"/>
      <c r="NYY197" s="118"/>
      <c r="NYZ197" s="118"/>
      <c r="NZA197" s="118"/>
      <c r="NZB197" s="118"/>
      <c r="NZC197" s="118"/>
      <c r="NZD197" s="118"/>
      <c r="NZE197" s="118"/>
      <c r="NZF197" s="118"/>
      <c r="NZG197" s="118"/>
      <c r="NZH197" s="118"/>
      <c r="NZI197" s="118"/>
      <c r="NZJ197" s="118"/>
      <c r="NZK197" s="118"/>
      <c r="NZL197" s="118"/>
      <c r="NZM197" s="118"/>
      <c r="NZN197" s="118"/>
      <c r="NZO197" s="118"/>
      <c r="NZP197" s="118"/>
      <c r="NZQ197" s="118"/>
      <c r="NZR197" s="118"/>
      <c r="NZS197" s="118"/>
      <c r="NZT197" s="118"/>
      <c r="NZU197" s="118"/>
      <c r="NZV197" s="118"/>
      <c r="NZW197" s="118"/>
      <c r="NZX197" s="118"/>
      <c r="NZY197" s="118"/>
      <c r="NZZ197" s="118"/>
      <c r="OAA197" s="118"/>
      <c r="OAB197" s="118"/>
      <c r="OAC197" s="118"/>
      <c r="OAD197" s="118"/>
      <c r="OAE197" s="118"/>
      <c r="OAF197" s="118"/>
      <c r="OAG197" s="118"/>
      <c r="OAH197" s="118"/>
      <c r="OAI197" s="118"/>
      <c r="OAJ197" s="118"/>
      <c r="OAK197" s="118"/>
      <c r="OAL197" s="118"/>
      <c r="OAM197" s="118"/>
      <c r="OAN197" s="118"/>
      <c r="OAO197" s="118"/>
      <c r="OAP197" s="118"/>
      <c r="OAQ197" s="118"/>
      <c r="OAR197" s="118"/>
      <c r="OAS197" s="118"/>
      <c r="OAT197" s="118"/>
      <c r="OAU197" s="118"/>
      <c r="OAV197" s="118"/>
      <c r="OAW197" s="118"/>
      <c r="OAX197" s="118"/>
      <c r="OAY197" s="118"/>
      <c r="OAZ197" s="118"/>
      <c r="OBA197" s="118"/>
      <c r="OBB197" s="118"/>
      <c r="OBC197" s="118"/>
      <c r="OBD197" s="118"/>
      <c r="OBE197" s="118"/>
      <c r="OBF197" s="118"/>
      <c r="OBG197" s="118"/>
      <c r="OBH197" s="118"/>
      <c r="OBI197" s="118"/>
      <c r="OBJ197" s="118"/>
      <c r="OBK197" s="118"/>
      <c r="OBL197" s="118"/>
      <c r="OBM197" s="118"/>
      <c r="OBN197" s="118"/>
      <c r="OBO197" s="118"/>
      <c r="OBP197" s="118"/>
      <c r="OBQ197" s="118"/>
      <c r="OBR197" s="118"/>
      <c r="OBS197" s="118"/>
      <c r="OBT197" s="118"/>
      <c r="OBU197" s="118"/>
      <c r="OBV197" s="118"/>
      <c r="OBW197" s="118"/>
      <c r="OBX197" s="118"/>
      <c r="OBY197" s="118"/>
      <c r="OBZ197" s="118"/>
      <c r="OCA197" s="118"/>
      <c r="OCB197" s="118"/>
      <c r="OCC197" s="118"/>
      <c r="OCD197" s="118"/>
      <c r="OCE197" s="118"/>
      <c r="OCF197" s="118"/>
      <c r="OCG197" s="118"/>
      <c r="OCH197" s="118"/>
      <c r="OCI197" s="118"/>
      <c r="OCJ197" s="118"/>
      <c r="OCK197" s="118"/>
      <c r="OCL197" s="118"/>
      <c r="OCM197" s="118"/>
      <c r="OCN197" s="118"/>
      <c r="OCO197" s="118"/>
      <c r="OCP197" s="118"/>
      <c r="OCQ197" s="118"/>
      <c r="OCR197" s="118"/>
      <c r="OCS197" s="118"/>
      <c r="OCT197" s="118"/>
      <c r="OCU197" s="118"/>
      <c r="OCV197" s="118"/>
      <c r="OCW197" s="118"/>
      <c r="OCX197" s="118"/>
      <c r="OCY197" s="118"/>
      <c r="OCZ197" s="118"/>
      <c r="ODA197" s="118"/>
      <c r="ODB197" s="118"/>
      <c r="ODC197" s="118"/>
      <c r="ODD197" s="118"/>
      <c r="ODE197" s="118"/>
      <c r="ODF197" s="118"/>
      <c r="ODG197" s="118"/>
      <c r="ODH197" s="118"/>
      <c r="ODI197" s="118"/>
      <c r="ODJ197" s="118"/>
      <c r="ODK197" s="118"/>
      <c r="ODL197" s="118"/>
      <c r="ODM197" s="118"/>
      <c r="ODN197" s="118"/>
      <c r="ODO197" s="118"/>
      <c r="ODP197" s="118"/>
      <c r="ODQ197" s="118"/>
      <c r="ODR197" s="118"/>
      <c r="ODS197" s="118"/>
      <c r="ODT197" s="118"/>
      <c r="ODU197" s="118"/>
      <c r="ODV197" s="118"/>
      <c r="ODW197" s="118"/>
      <c r="ODX197" s="118"/>
      <c r="ODY197" s="118"/>
      <c r="ODZ197" s="118"/>
      <c r="OEA197" s="118"/>
      <c r="OEB197" s="118"/>
      <c r="OEC197" s="118"/>
      <c r="OED197" s="118"/>
      <c r="OEE197" s="118"/>
      <c r="OEF197" s="118"/>
      <c r="OEG197" s="118"/>
      <c r="OEH197" s="118"/>
      <c r="OEI197" s="118"/>
      <c r="OEJ197" s="118"/>
      <c r="OEK197" s="118"/>
      <c r="OEL197" s="118"/>
      <c r="OEM197" s="118"/>
      <c r="OEN197" s="118"/>
      <c r="OEO197" s="118"/>
      <c r="OEP197" s="118"/>
      <c r="OEQ197" s="118"/>
      <c r="OER197" s="118"/>
      <c r="OES197" s="118"/>
      <c r="OET197" s="118"/>
      <c r="OEU197" s="118"/>
      <c r="OEV197" s="118"/>
      <c r="OEW197" s="118"/>
      <c r="OEX197" s="118"/>
      <c r="OEY197" s="118"/>
      <c r="OEZ197" s="118"/>
      <c r="OFA197" s="118"/>
      <c r="OFB197" s="118"/>
      <c r="OFC197" s="118"/>
      <c r="OFD197" s="118"/>
      <c r="OFE197" s="118"/>
      <c r="OFF197" s="118"/>
      <c r="OFG197" s="118"/>
      <c r="OFH197" s="118"/>
      <c r="OFI197" s="118"/>
      <c r="OFJ197" s="118"/>
      <c r="OFK197" s="118"/>
      <c r="OFL197" s="118"/>
      <c r="OFM197" s="118"/>
      <c r="OFN197" s="118"/>
      <c r="OFO197" s="118"/>
      <c r="OFP197" s="118"/>
      <c r="OFQ197" s="118"/>
      <c r="OFR197" s="118"/>
      <c r="OFS197" s="118"/>
      <c r="OFT197" s="118"/>
      <c r="OFU197" s="118"/>
      <c r="OFV197" s="118"/>
      <c r="OFW197" s="118"/>
      <c r="OFX197" s="118"/>
      <c r="OFY197" s="118"/>
      <c r="OFZ197" s="118"/>
      <c r="OGA197" s="118"/>
      <c r="OGB197" s="118"/>
      <c r="OGC197" s="118"/>
      <c r="OGD197" s="118"/>
      <c r="OGE197" s="118"/>
      <c r="OGF197" s="118"/>
      <c r="OGG197" s="118"/>
      <c r="OGH197" s="118"/>
      <c r="OGI197" s="118"/>
      <c r="OGJ197" s="118"/>
      <c r="OGK197" s="118"/>
      <c r="OGL197" s="118"/>
      <c r="OGM197" s="118"/>
      <c r="OGN197" s="118"/>
      <c r="OGO197" s="118"/>
      <c r="OGP197" s="118"/>
      <c r="OGQ197" s="118"/>
      <c r="OGR197" s="118"/>
      <c r="OGS197" s="118"/>
      <c r="OGT197" s="118"/>
      <c r="OGU197" s="118"/>
      <c r="OGV197" s="118"/>
      <c r="OGW197" s="118"/>
      <c r="OGX197" s="118"/>
      <c r="OGY197" s="118"/>
      <c r="OGZ197" s="118"/>
      <c r="OHA197" s="118"/>
      <c r="OHB197" s="118"/>
      <c r="OHC197" s="118"/>
      <c r="OHD197" s="118"/>
      <c r="OHE197" s="118"/>
      <c r="OHF197" s="118"/>
      <c r="OHG197" s="118"/>
      <c r="OHH197" s="118"/>
      <c r="OHI197" s="118"/>
      <c r="OHJ197" s="118"/>
      <c r="OHK197" s="118"/>
      <c r="OHL197" s="118"/>
      <c r="OHM197" s="118"/>
      <c r="OHN197" s="118"/>
      <c r="OHO197" s="118"/>
      <c r="OHP197" s="118"/>
      <c r="OHQ197" s="118"/>
      <c r="OHR197" s="118"/>
      <c r="OHS197" s="118"/>
      <c r="OHT197" s="118"/>
      <c r="OHU197" s="118"/>
      <c r="OHV197" s="118"/>
      <c r="OHW197" s="118"/>
      <c r="OHX197" s="118"/>
      <c r="OHY197" s="118"/>
      <c r="OHZ197" s="118"/>
      <c r="OIA197" s="118"/>
      <c r="OIB197" s="118"/>
      <c r="OIC197" s="118"/>
      <c r="OID197" s="118"/>
      <c r="OIE197" s="118"/>
      <c r="OIF197" s="118"/>
      <c r="OIG197" s="118"/>
      <c r="OIH197" s="118"/>
      <c r="OII197" s="118"/>
      <c r="OIJ197" s="118"/>
      <c r="OIK197" s="118"/>
      <c r="OIL197" s="118"/>
      <c r="OIM197" s="118"/>
      <c r="OIN197" s="118"/>
      <c r="OIO197" s="118"/>
      <c r="OIP197" s="118"/>
      <c r="OIQ197" s="118"/>
      <c r="OIR197" s="118"/>
      <c r="OIS197" s="118"/>
      <c r="OIT197" s="118"/>
      <c r="OIU197" s="118"/>
      <c r="OIV197" s="118"/>
      <c r="OIW197" s="118"/>
      <c r="OIX197" s="118"/>
      <c r="OIY197" s="118"/>
      <c r="OIZ197" s="118"/>
      <c r="OJA197" s="118"/>
      <c r="OJB197" s="118"/>
      <c r="OJC197" s="118"/>
      <c r="OJD197" s="118"/>
      <c r="OJE197" s="118"/>
      <c r="OJF197" s="118"/>
      <c r="OJG197" s="118"/>
      <c r="OJH197" s="118"/>
      <c r="OJI197" s="118"/>
      <c r="OJJ197" s="118"/>
      <c r="OJK197" s="118"/>
      <c r="OJL197" s="118"/>
      <c r="OJM197" s="118"/>
      <c r="OJN197" s="118"/>
      <c r="OJO197" s="118"/>
      <c r="OJP197" s="118"/>
      <c r="OJQ197" s="118"/>
      <c r="OJR197" s="118"/>
      <c r="OJS197" s="118"/>
      <c r="OJT197" s="118"/>
      <c r="OJU197" s="118"/>
      <c r="OJV197" s="118"/>
      <c r="OJW197" s="118"/>
      <c r="OJX197" s="118"/>
      <c r="OJY197" s="118"/>
      <c r="OJZ197" s="118"/>
      <c r="OKA197" s="118"/>
      <c r="OKB197" s="118"/>
      <c r="OKC197" s="118"/>
      <c r="OKD197" s="118"/>
      <c r="OKE197" s="118"/>
      <c r="OKF197" s="118"/>
      <c r="OKG197" s="118"/>
      <c r="OKH197" s="118"/>
      <c r="OKI197" s="118"/>
      <c r="OKJ197" s="118"/>
      <c r="OKK197" s="118"/>
      <c r="OKL197" s="118"/>
      <c r="OKM197" s="118"/>
      <c r="OKN197" s="118"/>
      <c r="OKO197" s="118"/>
      <c r="OKP197" s="118"/>
      <c r="OKQ197" s="118"/>
      <c r="OKR197" s="118"/>
      <c r="OKS197" s="118"/>
      <c r="OKT197" s="118"/>
      <c r="OKU197" s="118"/>
      <c r="OKV197" s="118"/>
      <c r="OKW197" s="118"/>
      <c r="OKX197" s="118"/>
      <c r="OKY197" s="118"/>
      <c r="OKZ197" s="118"/>
      <c r="OLA197" s="118"/>
      <c r="OLB197" s="118"/>
      <c r="OLC197" s="118"/>
      <c r="OLD197" s="118"/>
      <c r="OLE197" s="118"/>
      <c r="OLF197" s="118"/>
      <c r="OLG197" s="118"/>
      <c r="OLH197" s="118"/>
      <c r="OLI197" s="118"/>
      <c r="OLJ197" s="118"/>
      <c r="OLK197" s="118"/>
      <c r="OLL197" s="118"/>
      <c r="OLM197" s="118"/>
      <c r="OLN197" s="118"/>
      <c r="OLO197" s="118"/>
      <c r="OLP197" s="118"/>
      <c r="OLQ197" s="118"/>
      <c r="OLR197" s="118"/>
      <c r="OLS197" s="118"/>
      <c r="OLT197" s="118"/>
      <c r="OLU197" s="118"/>
      <c r="OLV197" s="118"/>
      <c r="OLW197" s="118"/>
      <c r="OLX197" s="118"/>
      <c r="OLY197" s="118"/>
      <c r="OLZ197" s="118"/>
      <c r="OMA197" s="118"/>
      <c r="OMB197" s="118"/>
      <c r="OMC197" s="118"/>
      <c r="OMD197" s="118"/>
      <c r="OME197" s="118"/>
      <c r="OMF197" s="118"/>
      <c r="OMG197" s="118"/>
      <c r="OMH197" s="118"/>
      <c r="OMI197" s="118"/>
      <c r="OMJ197" s="118"/>
      <c r="OMK197" s="118"/>
      <c r="OML197" s="118"/>
      <c r="OMM197" s="118"/>
      <c r="OMN197" s="118"/>
      <c r="OMO197" s="118"/>
      <c r="OMP197" s="118"/>
      <c r="OMQ197" s="118"/>
      <c r="OMR197" s="118"/>
      <c r="OMS197" s="118"/>
      <c r="OMT197" s="118"/>
      <c r="OMU197" s="118"/>
      <c r="OMV197" s="118"/>
      <c r="OMW197" s="118"/>
      <c r="OMX197" s="118"/>
      <c r="OMY197" s="118"/>
      <c r="OMZ197" s="118"/>
      <c r="ONA197" s="118"/>
      <c r="ONB197" s="118"/>
      <c r="ONC197" s="118"/>
      <c r="OND197" s="118"/>
      <c r="ONE197" s="118"/>
      <c r="ONF197" s="118"/>
      <c r="ONG197" s="118"/>
      <c r="ONH197" s="118"/>
      <c r="ONI197" s="118"/>
      <c r="ONJ197" s="118"/>
      <c r="ONK197" s="118"/>
      <c r="ONL197" s="118"/>
      <c r="ONM197" s="118"/>
      <c r="ONN197" s="118"/>
      <c r="ONO197" s="118"/>
      <c r="ONP197" s="118"/>
      <c r="ONQ197" s="118"/>
      <c r="ONR197" s="118"/>
      <c r="ONS197" s="118"/>
      <c r="ONT197" s="118"/>
      <c r="ONU197" s="118"/>
      <c r="ONV197" s="118"/>
      <c r="ONW197" s="118"/>
      <c r="ONX197" s="118"/>
      <c r="ONY197" s="118"/>
      <c r="ONZ197" s="118"/>
      <c r="OOA197" s="118"/>
      <c r="OOB197" s="118"/>
      <c r="OOC197" s="118"/>
      <c r="OOD197" s="118"/>
      <c r="OOE197" s="118"/>
      <c r="OOF197" s="118"/>
      <c r="OOG197" s="118"/>
      <c r="OOH197" s="118"/>
      <c r="OOI197" s="118"/>
      <c r="OOJ197" s="118"/>
      <c r="OOK197" s="118"/>
      <c r="OOL197" s="118"/>
      <c r="OOM197" s="118"/>
      <c r="OON197" s="118"/>
      <c r="OOO197" s="118"/>
      <c r="OOP197" s="118"/>
      <c r="OOQ197" s="118"/>
      <c r="OOR197" s="118"/>
      <c r="OOS197" s="118"/>
      <c r="OOT197" s="118"/>
      <c r="OOU197" s="118"/>
      <c r="OOV197" s="118"/>
      <c r="OOW197" s="118"/>
      <c r="OOX197" s="118"/>
      <c r="OOY197" s="118"/>
      <c r="OOZ197" s="118"/>
      <c r="OPA197" s="118"/>
      <c r="OPB197" s="118"/>
      <c r="OPC197" s="118"/>
      <c r="OPD197" s="118"/>
      <c r="OPE197" s="118"/>
      <c r="OPF197" s="118"/>
      <c r="OPG197" s="118"/>
      <c r="OPH197" s="118"/>
      <c r="OPI197" s="118"/>
      <c r="OPJ197" s="118"/>
      <c r="OPK197" s="118"/>
      <c r="OPL197" s="118"/>
      <c r="OPM197" s="118"/>
      <c r="OPN197" s="118"/>
      <c r="OPO197" s="118"/>
      <c r="OPP197" s="118"/>
      <c r="OPQ197" s="118"/>
      <c r="OPR197" s="118"/>
      <c r="OPS197" s="118"/>
      <c r="OPT197" s="118"/>
      <c r="OPU197" s="118"/>
      <c r="OPV197" s="118"/>
      <c r="OPW197" s="118"/>
      <c r="OPX197" s="118"/>
      <c r="OPY197" s="118"/>
      <c r="OPZ197" s="118"/>
      <c r="OQA197" s="118"/>
      <c r="OQB197" s="118"/>
      <c r="OQC197" s="118"/>
      <c r="OQD197" s="118"/>
      <c r="OQE197" s="118"/>
      <c r="OQF197" s="118"/>
      <c r="OQG197" s="118"/>
      <c r="OQH197" s="118"/>
      <c r="OQI197" s="118"/>
      <c r="OQJ197" s="118"/>
      <c r="OQK197" s="118"/>
      <c r="OQL197" s="118"/>
      <c r="OQM197" s="118"/>
      <c r="OQN197" s="118"/>
      <c r="OQO197" s="118"/>
      <c r="OQP197" s="118"/>
      <c r="OQQ197" s="118"/>
      <c r="OQR197" s="118"/>
      <c r="OQS197" s="118"/>
      <c r="OQT197" s="118"/>
      <c r="OQU197" s="118"/>
      <c r="OQV197" s="118"/>
      <c r="OQW197" s="118"/>
      <c r="OQX197" s="118"/>
      <c r="OQY197" s="118"/>
      <c r="OQZ197" s="118"/>
      <c r="ORA197" s="118"/>
      <c r="ORB197" s="118"/>
      <c r="ORC197" s="118"/>
      <c r="ORD197" s="118"/>
      <c r="ORE197" s="118"/>
      <c r="ORF197" s="118"/>
      <c r="ORG197" s="118"/>
      <c r="ORH197" s="118"/>
      <c r="ORI197" s="118"/>
      <c r="ORJ197" s="118"/>
      <c r="ORK197" s="118"/>
      <c r="ORL197" s="118"/>
      <c r="ORM197" s="118"/>
      <c r="ORN197" s="118"/>
      <c r="ORO197" s="118"/>
      <c r="ORP197" s="118"/>
      <c r="ORQ197" s="118"/>
      <c r="ORR197" s="118"/>
      <c r="ORS197" s="118"/>
      <c r="ORT197" s="118"/>
      <c r="ORU197" s="118"/>
      <c r="ORV197" s="118"/>
      <c r="ORW197" s="118"/>
      <c r="ORX197" s="118"/>
      <c r="ORY197" s="118"/>
      <c r="ORZ197" s="118"/>
      <c r="OSA197" s="118"/>
      <c r="OSB197" s="118"/>
      <c r="OSC197" s="118"/>
      <c r="OSD197" s="118"/>
      <c r="OSE197" s="118"/>
      <c r="OSF197" s="118"/>
      <c r="OSG197" s="118"/>
      <c r="OSH197" s="118"/>
      <c r="OSI197" s="118"/>
      <c r="OSJ197" s="118"/>
      <c r="OSK197" s="118"/>
      <c r="OSL197" s="118"/>
      <c r="OSM197" s="118"/>
      <c r="OSN197" s="118"/>
      <c r="OSO197" s="118"/>
      <c r="OSP197" s="118"/>
      <c r="OSQ197" s="118"/>
      <c r="OSR197" s="118"/>
      <c r="OSS197" s="118"/>
      <c r="OST197" s="118"/>
      <c r="OSU197" s="118"/>
      <c r="OSV197" s="118"/>
      <c r="OSW197" s="118"/>
      <c r="OSX197" s="118"/>
      <c r="OSY197" s="118"/>
      <c r="OSZ197" s="118"/>
      <c r="OTA197" s="118"/>
      <c r="OTB197" s="118"/>
      <c r="OTC197" s="118"/>
      <c r="OTD197" s="118"/>
      <c r="OTE197" s="118"/>
      <c r="OTF197" s="118"/>
      <c r="OTG197" s="118"/>
      <c r="OTH197" s="118"/>
      <c r="OTI197" s="118"/>
      <c r="OTJ197" s="118"/>
      <c r="OTK197" s="118"/>
      <c r="OTL197" s="118"/>
      <c r="OTM197" s="118"/>
      <c r="OTN197" s="118"/>
      <c r="OTO197" s="118"/>
      <c r="OTP197" s="118"/>
      <c r="OTQ197" s="118"/>
      <c r="OTR197" s="118"/>
      <c r="OTS197" s="118"/>
      <c r="OTT197" s="118"/>
      <c r="OTU197" s="118"/>
      <c r="OTV197" s="118"/>
      <c r="OTW197" s="118"/>
      <c r="OTX197" s="118"/>
      <c r="OTY197" s="118"/>
      <c r="OTZ197" s="118"/>
      <c r="OUA197" s="118"/>
      <c r="OUB197" s="118"/>
      <c r="OUC197" s="118"/>
      <c r="OUD197" s="118"/>
      <c r="OUE197" s="118"/>
      <c r="OUF197" s="118"/>
      <c r="OUG197" s="118"/>
      <c r="OUH197" s="118"/>
      <c r="OUI197" s="118"/>
      <c r="OUJ197" s="118"/>
      <c r="OUK197" s="118"/>
      <c r="OUL197" s="118"/>
      <c r="OUM197" s="118"/>
      <c r="OUN197" s="118"/>
      <c r="OUO197" s="118"/>
      <c r="OUP197" s="118"/>
      <c r="OUQ197" s="118"/>
      <c r="OUR197" s="118"/>
      <c r="OUS197" s="118"/>
      <c r="OUT197" s="118"/>
      <c r="OUU197" s="118"/>
      <c r="OUV197" s="118"/>
      <c r="OUW197" s="118"/>
      <c r="OUX197" s="118"/>
      <c r="OUY197" s="118"/>
      <c r="OUZ197" s="118"/>
      <c r="OVA197" s="118"/>
      <c r="OVB197" s="118"/>
      <c r="OVC197" s="118"/>
      <c r="OVD197" s="118"/>
      <c r="OVE197" s="118"/>
      <c r="OVF197" s="118"/>
      <c r="OVG197" s="118"/>
      <c r="OVH197" s="118"/>
      <c r="OVI197" s="118"/>
      <c r="OVJ197" s="118"/>
      <c r="OVK197" s="118"/>
      <c r="OVL197" s="118"/>
      <c r="OVM197" s="118"/>
      <c r="OVN197" s="118"/>
      <c r="OVO197" s="118"/>
      <c r="OVP197" s="118"/>
      <c r="OVQ197" s="118"/>
      <c r="OVR197" s="118"/>
      <c r="OVS197" s="118"/>
      <c r="OVT197" s="118"/>
      <c r="OVU197" s="118"/>
      <c r="OVV197" s="118"/>
      <c r="OVW197" s="118"/>
      <c r="OVX197" s="118"/>
      <c r="OVY197" s="118"/>
      <c r="OVZ197" s="118"/>
      <c r="OWA197" s="118"/>
      <c r="OWB197" s="118"/>
      <c r="OWC197" s="118"/>
      <c r="OWD197" s="118"/>
      <c r="OWE197" s="118"/>
      <c r="OWF197" s="118"/>
      <c r="OWG197" s="118"/>
      <c r="OWH197" s="118"/>
      <c r="OWI197" s="118"/>
      <c r="OWJ197" s="118"/>
      <c r="OWK197" s="118"/>
      <c r="OWL197" s="118"/>
      <c r="OWM197" s="118"/>
      <c r="OWN197" s="118"/>
      <c r="OWO197" s="118"/>
      <c r="OWP197" s="118"/>
      <c r="OWQ197" s="118"/>
      <c r="OWR197" s="118"/>
      <c r="OWS197" s="118"/>
      <c r="OWT197" s="118"/>
      <c r="OWU197" s="118"/>
      <c r="OWV197" s="118"/>
      <c r="OWW197" s="118"/>
      <c r="OWX197" s="118"/>
      <c r="OWY197" s="118"/>
      <c r="OWZ197" s="118"/>
      <c r="OXA197" s="118"/>
      <c r="OXB197" s="118"/>
      <c r="OXC197" s="118"/>
      <c r="OXD197" s="118"/>
      <c r="OXE197" s="118"/>
      <c r="OXF197" s="118"/>
      <c r="OXG197" s="118"/>
      <c r="OXH197" s="118"/>
      <c r="OXI197" s="118"/>
      <c r="OXJ197" s="118"/>
      <c r="OXK197" s="118"/>
      <c r="OXL197" s="118"/>
      <c r="OXM197" s="118"/>
      <c r="OXN197" s="118"/>
      <c r="OXO197" s="118"/>
      <c r="OXP197" s="118"/>
      <c r="OXQ197" s="118"/>
      <c r="OXR197" s="118"/>
      <c r="OXS197" s="118"/>
      <c r="OXT197" s="118"/>
      <c r="OXU197" s="118"/>
      <c r="OXV197" s="118"/>
      <c r="OXW197" s="118"/>
      <c r="OXX197" s="118"/>
      <c r="OXY197" s="118"/>
      <c r="OXZ197" s="118"/>
      <c r="OYA197" s="118"/>
      <c r="OYB197" s="118"/>
      <c r="OYC197" s="118"/>
      <c r="OYD197" s="118"/>
      <c r="OYE197" s="118"/>
      <c r="OYF197" s="118"/>
      <c r="OYG197" s="118"/>
      <c r="OYH197" s="118"/>
      <c r="OYI197" s="118"/>
      <c r="OYJ197" s="118"/>
      <c r="OYK197" s="118"/>
      <c r="OYL197" s="118"/>
      <c r="OYM197" s="118"/>
      <c r="OYN197" s="118"/>
      <c r="OYO197" s="118"/>
      <c r="OYP197" s="118"/>
      <c r="OYQ197" s="118"/>
      <c r="OYR197" s="118"/>
      <c r="OYS197" s="118"/>
      <c r="OYT197" s="118"/>
      <c r="OYU197" s="118"/>
      <c r="OYV197" s="118"/>
      <c r="OYW197" s="118"/>
      <c r="OYX197" s="118"/>
      <c r="OYY197" s="118"/>
      <c r="OYZ197" s="118"/>
      <c r="OZA197" s="118"/>
      <c r="OZB197" s="118"/>
      <c r="OZC197" s="118"/>
      <c r="OZD197" s="118"/>
      <c r="OZE197" s="118"/>
      <c r="OZF197" s="118"/>
      <c r="OZG197" s="118"/>
      <c r="OZH197" s="118"/>
      <c r="OZI197" s="118"/>
      <c r="OZJ197" s="118"/>
      <c r="OZK197" s="118"/>
      <c r="OZL197" s="118"/>
      <c r="OZM197" s="118"/>
      <c r="OZN197" s="118"/>
      <c r="OZO197" s="118"/>
      <c r="OZP197" s="118"/>
      <c r="OZQ197" s="118"/>
      <c r="OZR197" s="118"/>
      <c r="OZS197" s="118"/>
      <c r="OZT197" s="118"/>
      <c r="OZU197" s="118"/>
      <c r="OZV197" s="118"/>
      <c r="OZW197" s="118"/>
      <c r="OZX197" s="118"/>
      <c r="OZY197" s="118"/>
      <c r="OZZ197" s="118"/>
      <c r="PAA197" s="118"/>
      <c r="PAB197" s="118"/>
      <c r="PAC197" s="118"/>
      <c r="PAD197" s="118"/>
      <c r="PAE197" s="118"/>
      <c r="PAF197" s="118"/>
      <c r="PAG197" s="118"/>
      <c r="PAH197" s="118"/>
      <c r="PAI197" s="118"/>
      <c r="PAJ197" s="118"/>
      <c r="PAK197" s="118"/>
      <c r="PAL197" s="118"/>
      <c r="PAM197" s="118"/>
      <c r="PAN197" s="118"/>
      <c r="PAO197" s="118"/>
      <c r="PAP197" s="118"/>
      <c r="PAQ197" s="118"/>
      <c r="PAR197" s="118"/>
      <c r="PAS197" s="118"/>
      <c r="PAT197" s="118"/>
      <c r="PAU197" s="118"/>
      <c r="PAV197" s="118"/>
      <c r="PAW197" s="118"/>
      <c r="PAX197" s="118"/>
      <c r="PAY197" s="118"/>
      <c r="PAZ197" s="118"/>
      <c r="PBA197" s="118"/>
      <c r="PBB197" s="118"/>
      <c r="PBC197" s="118"/>
      <c r="PBD197" s="118"/>
      <c r="PBE197" s="118"/>
      <c r="PBF197" s="118"/>
      <c r="PBG197" s="118"/>
      <c r="PBH197" s="118"/>
      <c r="PBI197" s="118"/>
      <c r="PBJ197" s="118"/>
      <c r="PBK197" s="118"/>
      <c r="PBL197" s="118"/>
      <c r="PBM197" s="118"/>
      <c r="PBN197" s="118"/>
      <c r="PBO197" s="118"/>
      <c r="PBP197" s="118"/>
      <c r="PBQ197" s="118"/>
      <c r="PBR197" s="118"/>
      <c r="PBS197" s="118"/>
      <c r="PBT197" s="118"/>
      <c r="PBU197" s="118"/>
      <c r="PBV197" s="118"/>
      <c r="PBW197" s="118"/>
      <c r="PBX197" s="118"/>
      <c r="PBY197" s="118"/>
      <c r="PBZ197" s="118"/>
      <c r="PCA197" s="118"/>
      <c r="PCB197" s="118"/>
      <c r="PCC197" s="118"/>
      <c r="PCD197" s="118"/>
      <c r="PCE197" s="118"/>
      <c r="PCF197" s="118"/>
      <c r="PCG197" s="118"/>
      <c r="PCH197" s="118"/>
      <c r="PCI197" s="118"/>
      <c r="PCJ197" s="118"/>
      <c r="PCK197" s="118"/>
      <c r="PCL197" s="118"/>
      <c r="PCM197" s="118"/>
      <c r="PCN197" s="118"/>
      <c r="PCO197" s="118"/>
      <c r="PCP197" s="118"/>
      <c r="PCQ197" s="118"/>
      <c r="PCR197" s="118"/>
      <c r="PCS197" s="118"/>
      <c r="PCT197" s="118"/>
      <c r="PCU197" s="118"/>
      <c r="PCV197" s="118"/>
      <c r="PCW197" s="118"/>
      <c r="PCX197" s="118"/>
      <c r="PCY197" s="118"/>
      <c r="PCZ197" s="118"/>
      <c r="PDA197" s="118"/>
      <c r="PDB197" s="118"/>
      <c r="PDC197" s="118"/>
      <c r="PDD197" s="118"/>
      <c r="PDE197" s="118"/>
      <c r="PDF197" s="118"/>
      <c r="PDG197" s="118"/>
      <c r="PDH197" s="118"/>
      <c r="PDI197" s="118"/>
      <c r="PDJ197" s="118"/>
      <c r="PDK197" s="118"/>
      <c r="PDL197" s="118"/>
      <c r="PDM197" s="118"/>
      <c r="PDN197" s="118"/>
      <c r="PDO197" s="118"/>
      <c r="PDP197" s="118"/>
      <c r="PDQ197" s="118"/>
      <c r="PDR197" s="118"/>
      <c r="PDS197" s="118"/>
      <c r="PDT197" s="118"/>
      <c r="PDU197" s="118"/>
      <c r="PDV197" s="118"/>
      <c r="PDW197" s="118"/>
      <c r="PDX197" s="118"/>
      <c r="PDY197" s="118"/>
      <c r="PDZ197" s="118"/>
      <c r="PEA197" s="118"/>
      <c r="PEB197" s="118"/>
      <c r="PEC197" s="118"/>
      <c r="PED197" s="118"/>
      <c r="PEE197" s="118"/>
      <c r="PEF197" s="118"/>
      <c r="PEG197" s="118"/>
      <c r="PEH197" s="118"/>
      <c r="PEI197" s="118"/>
      <c r="PEJ197" s="118"/>
      <c r="PEK197" s="118"/>
      <c r="PEL197" s="118"/>
      <c r="PEM197" s="118"/>
      <c r="PEN197" s="118"/>
      <c r="PEO197" s="118"/>
      <c r="PEP197" s="118"/>
      <c r="PEQ197" s="118"/>
      <c r="PER197" s="118"/>
      <c r="PES197" s="118"/>
      <c r="PET197" s="118"/>
      <c r="PEU197" s="118"/>
      <c r="PEV197" s="118"/>
      <c r="PEW197" s="118"/>
      <c r="PEX197" s="118"/>
      <c r="PEY197" s="118"/>
      <c r="PEZ197" s="118"/>
      <c r="PFA197" s="118"/>
      <c r="PFB197" s="118"/>
      <c r="PFC197" s="118"/>
      <c r="PFD197" s="118"/>
      <c r="PFE197" s="118"/>
      <c r="PFF197" s="118"/>
      <c r="PFG197" s="118"/>
      <c r="PFH197" s="118"/>
      <c r="PFI197" s="118"/>
      <c r="PFJ197" s="118"/>
      <c r="PFK197" s="118"/>
      <c r="PFL197" s="118"/>
      <c r="PFM197" s="118"/>
      <c r="PFN197" s="118"/>
      <c r="PFO197" s="118"/>
      <c r="PFP197" s="118"/>
      <c r="PFQ197" s="118"/>
      <c r="PFR197" s="118"/>
      <c r="PFS197" s="118"/>
      <c r="PFT197" s="118"/>
      <c r="PFU197" s="118"/>
      <c r="PFV197" s="118"/>
      <c r="PFW197" s="118"/>
      <c r="PFX197" s="118"/>
      <c r="PFY197" s="118"/>
      <c r="PFZ197" s="118"/>
      <c r="PGA197" s="118"/>
      <c r="PGB197" s="118"/>
      <c r="PGC197" s="118"/>
      <c r="PGD197" s="118"/>
      <c r="PGE197" s="118"/>
      <c r="PGF197" s="118"/>
      <c r="PGG197" s="118"/>
      <c r="PGH197" s="118"/>
      <c r="PGI197" s="118"/>
      <c r="PGJ197" s="118"/>
      <c r="PGK197" s="118"/>
      <c r="PGL197" s="118"/>
      <c r="PGM197" s="118"/>
      <c r="PGN197" s="118"/>
      <c r="PGO197" s="118"/>
      <c r="PGP197" s="118"/>
      <c r="PGQ197" s="118"/>
      <c r="PGR197" s="118"/>
      <c r="PGS197" s="118"/>
      <c r="PGT197" s="118"/>
      <c r="PGU197" s="118"/>
      <c r="PGV197" s="118"/>
      <c r="PGW197" s="118"/>
      <c r="PGX197" s="118"/>
      <c r="PGY197" s="118"/>
      <c r="PGZ197" s="118"/>
      <c r="PHA197" s="118"/>
      <c r="PHB197" s="118"/>
      <c r="PHC197" s="118"/>
      <c r="PHD197" s="118"/>
      <c r="PHE197" s="118"/>
      <c r="PHF197" s="118"/>
      <c r="PHG197" s="118"/>
      <c r="PHH197" s="118"/>
      <c r="PHI197" s="118"/>
      <c r="PHJ197" s="118"/>
      <c r="PHK197" s="118"/>
      <c r="PHL197" s="118"/>
      <c r="PHM197" s="118"/>
      <c r="PHN197" s="118"/>
      <c r="PHO197" s="118"/>
      <c r="PHP197" s="118"/>
      <c r="PHQ197" s="118"/>
      <c r="PHR197" s="118"/>
      <c r="PHS197" s="118"/>
      <c r="PHT197" s="118"/>
      <c r="PHU197" s="118"/>
      <c r="PHV197" s="118"/>
      <c r="PHW197" s="118"/>
      <c r="PHX197" s="118"/>
      <c r="PHY197" s="118"/>
      <c r="PHZ197" s="118"/>
      <c r="PIA197" s="118"/>
      <c r="PIB197" s="118"/>
      <c r="PIC197" s="118"/>
      <c r="PID197" s="118"/>
      <c r="PIE197" s="118"/>
      <c r="PIF197" s="118"/>
      <c r="PIG197" s="118"/>
      <c r="PIH197" s="118"/>
      <c r="PII197" s="118"/>
      <c r="PIJ197" s="118"/>
      <c r="PIK197" s="118"/>
      <c r="PIL197" s="118"/>
      <c r="PIM197" s="118"/>
      <c r="PIN197" s="118"/>
      <c r="PIO197" s="118"/>
      <c r="PIP197" s="118"/>
      <c r="PIQ197" s="118"/>
      <c r="PIR197" s="118"/>
      <c r="PIS197" s="118"/>
      <c r="PIT197" s="118"/>
      <c r="PIU197" s="118"/>
      <c r="PIV197" s="118"/>
      <c r="PIW197" s="118"/>
      <c r="PIX197" s="118"/>
      <c r="PIY197" s="118"/>
      <c r="PIZ197" s="118"/>
      <c r="PJA197" s="118"/>
      <c r="PJB197" s="118"/>
      <c r="PJC197" s="118"/>
      <c r="PJD197" s="118"/>
      <c r="PJE197" s="118"/>
      <c r="PJF197" s="118"/>
      <c r="PJG197" s="118"/>
      <c r="PJH197" s="118"/>
      <c r="PJI197" s="118"/>
      <c r="PJJ197" s="118"/>
      <c r="PJK197" s="118"/>
      <c r="PJL197" s="118"/>
      <c r="PJM197" s="118"/>
      <c r="PJN197" s="118"/>
      <c r="PJO197" s="118"/>
      <c r="PJP197" s="118"/>
      <c r="PJQ197" s="118"/>
      <c r="PJR197" s="118"/>
      <c r="PJS197" s="118"/>
      <c r="PJT197" s="118"/>
      <c r="PJU197" s="118"/>
      <c r="PJV197" s="118"/>
      <c r="PJW197" s="118"/>
      <c r="PJX197" s="118"/>
      <c r="PJY197" s="118"/>
      <c r="PJZ197" s="118"/>
      <c r="PKA197" s="118"/>
      <c r="PKB197" s="118"/>
      <c r="PKC197" s="118"/>
      <c r="PKD197" s="118"/>
      <c r="PKE197" s="118"/>
      <c r="PKF197" s="118"/>
      <c r="PKG197" s="118"/>
      <c r="PKH197" s="118"/>
      <c r="PKI197" s="118"/>
      <c r="PKJ197" s="118"/>
      <c r="PKK197" s="118"/>
      <c r="PKL197" s="118"/>
      <c r="PKM197" s="118"/>
      <c r="PKN197" s="118"/>
      <c r="PKO197" s="118"/>
      <c r="PKP197" s="118"/>
      <c r="PKQ197" s="118"/>
      <c r="PKR197" s="118"/>
      <c r="PKS197" s="118"/>
      <c r="PKT197" s="118"/>
      <c r="PKU197" s="118"/>
      <c r="PKV197" s="118"/>
      <c r="PKW197" s="118"/>
      <c r="PKX197" s="118"/>
      <c r="PKY197" s="118"/>
      <c r="PKZ197" s="118"/>
      <c r="PLA197" s="118"/>
      <c r="PLB197" s="118"/>
      <c r="PLC197" s="118"/>
      <c r="PLD197" s="118"/>
      <c r="PLE197" s="118"/>
      <c r="PLF197" s="118"/>
      <c r="PLG197" s="118"/>
      <c r="PLH197" s="118"/>
      <c r="PLI197" s="118"/>
      <c r="PLJ197" s="118"/>
      <c r="PLK197" s="118"/>
      <c r="PLL197" s="118"/>
      <c r="PLM197" s="118"/>
      <c r="PLN197" s="118"/>
      <c r="PLO197" s="118"/>
      <c r="PLP197" s="118"/>
      <c r="PLQ197" s="118"/>
      <c r="PLR197" s="118"/>
      <c r="PLS197" s="118"/>
      <c r="PLT197" s="118"/>
      <c r="PLU197" s="118"/>
      <c r="PLV197" s="118"/>
      <c r="PLW197" s="118"/>
      <c r="PLX197" s="118"/>
      <c r="PLY197" s="118"/>
      <c r="PLZ197" s="118"/>
      <c r="PMA197" s="118"/>
      <c r="PMB197" s="118"/>
      <c r="PMC197" s="118"/>
      <c r="PMD197" s="118"/>
      <c r="PME197" s="118"/>
      <c r="PMF197" s="118"/>
      <c r="PMG197" s="118"/>
      <c r="PMH197" s="118"/>
      <c r="PMI197" s="118"/>
      <c r="PMJ197" s="118"/>
      <c r="PMK197" s="118"/>
      <c r="PML197" s="118"/>
      <c r="PMM197" s="118"/>
      <c r="PMN197" s="118"/>
      <c r="PMO197" s="118"/>
      <c r="PMP197" s="118"/>
      <c r="PMQ197" s="118"/>
      <c r="PMR197" s="118"/>
      <c r="PMS197" s="118"/>
      <c r="PMT197" s="118"/>
      <c r="PMU197" s="118"/>
      <c r="PMV197" s="118"/>
      <c r="PMW197" s="118"/>
      <c r="PMX197" s="118"/>
      <c r="PMY197" s="118"/>
      <c r="PMZ197" s="118"/>
      <c r="PNA197" s="118"/>
      <c r="PNB197" s="118"/>
      <c r="PNC197" s="118"/>
      <c r="PND197" s="118"/>
      <c r="PNE197" s="118"/>
      <c r="PNF197" s="118"/>
      <c r="PNG197" s="118"/>
      <c r="PNH197" s="118"/>
      <c r="PNI197" s="118"/>
      <c r="PNJ197" s="118"/>
      <c r="PNK197" s="118"/>
      <c r="PNL197" s="118"/>
      <c r="PNM197" s="118"/>
      <c r="PNN197" s="118"/>
      <c r="PNO197" s="118"/>
      <c r="PNP197" s="118"/>
      <c r="PNQ197" s="118"/>
      <c r="PNR197" s="118"/>
      <c r="PNS197" s="118"/>
      <c r="PNT197" s="118"/>
      <c r="PNU197" s="118"/>
      <c r="PNV197" s="118"/>
      <c r="PNW197" s="118"/>
      <c r="PNX197" s="118"/>
      <c r="PNY197" s="118"/>
      <c r="PNZ197" s="118"/>
      <c r="POA197" s="118"/>
      <c r="POB197" s="118"/>
      <c r="POC197" s="118"/>
      <c r="POD197" s="118"/>
      <c r="POE197" s="118"/>
      <c r="POF197" s="118"/>
      <c r="POG197" s="118"/>
      <c r="POH197" s="118"/>
      <c r="POI197" s="118"/>
      <c r="POJ197" s="118"/>
      <c r="POK197" s="118"/>
      <c r="POL197" s="118"/>
      <c r="POM197" s="118"/>
      <c r="PON197" s="118"/>
      <c r="POO197" s="118"/>
      <c r="POP197" s="118"/>
      <c r="POQ197" s="118"/>
      <c r="POR197" s="118"/>
      <c r="POS197" s="118"/>
      <c r="POT197" s="118"/>
      <c r="POU197" s="118"/>
      <c r="POV197" s="118"/>
      <c r="POW197" s="118"/>
      <c r="POX197" s="118"/>
      <c r="POY197" s="118"/>
      <c r="POZ197" s="118"/>
      <c r="PPA197" s="118"/>
      <c r="PPB197" s="118"/>
      <c r="PPC197" s="118"/>
      <c r="PPD197" s="118"/>
      <c r="PPE197" s="118"/>
      <c r="PPF197" s="118"/>
      <c r="PPG197" s="118"/>
      <c r="PPH197" s="118"/>
      <c r="PPI197" s="118"/>
      <c r="PPJ197" s="118"/>
      <c r="PPK197" s="118"/>
      <c r="PPL197" s="118"/>
      <c r="PPM197" s="118"/>
      <c r="PPN197" s="118"/>
      <c r="PPO197" s="118"/>
      <c r="PPP197" s="118"/>
      <c r="PPQ197" s="118"/>
      <c r="PPR197" s="118"/>
      <c r="PPS197" s="118"/>
      <c r="PPT197" s="118"/>
      <c r="PPU197" s="118"/>
      <c r="PPV197" s="118"/>
      <c r="PPW197" s="118"/>
      <c r="PPX197" s="118"/>
      <c r="PPY197" s="118"/>
      <c r="PPZ197" s="118"/>
      <c r="PQA197" s="118"/>
      <c r="PQB197" s="118"/>
      <c r="PQC197" s="118"/>
      <c r="PQD197" s="118"/>
      <c r="PQE197" s="118"/>
      <c r="PQF197" s="118"/>
      <c r="PQG197" s="118"/>
      <c r="PQH197" s="118"/>
      <c r="PQI197" s="118"/>
      <c r="PQJ197" s="118"/>
      <c r="PQK197" s="118"/>
      <c r="PQL197" s="118"/>
      <c r="PQM197" s="118"/>
      <c r="PQN197" s="118"/>
      <c r="PQO197" s="118"/>
      <c r="PQP197" s="118"/>
      <c r="PQQ197" s="118"/>
      <c r="PQR197" s="118"/>
      <c r="PQS197" s="118"/>
      <c r="PQT197" s="118"/>
      <c r="PQU197" s="118"/>
      <c r="PQV197" s="118"/>
      <c r="PQW197" s="118"/>
      <c r="PQX197" s="118"/>
      <c r="PQY197" s="118"/>
      <c r="PQZ197" s="118"/>
      <c r="PRA197" s="118"/>
      <c r="PRB197" s="118"/>
      <c r="PRC197" s="118"/>
      <c r="PRD197" s="118"/>
      <c r="PRE197" s="118"/>
      <c r="PRF197" s="118"/>
      <c r="PRG197" s="118"/>
      <c r="PRH197" s="118"/>
      <c r="PRI197" s="118"/>
      <c r="PRJ197" s="118"/>
      <c r="PRK197" s="118"/>
      <c r="PRL197" s="118"/>
      <c r="PRM197" s="118"/>
      <c r="PRN197" s="118"/>
      <c r="PRO197" s="118"/>
      <c r="PRP197" s="118"/>
      <c r="PRQ197" s="118"/>
      <c r="PRR197" s="118"/>
      <c r="PRS197" s="118"/>
      <c r="PRT197" s="118"/>
      <c r="PRU197" s="118"/>
      <c r="PRV197" s="118"/>
      <c r="PRW197" s="118"/>
      <c r="PRX197" s="118"/>
      <c r="PRY197" s="118"/>
      <c r="PRZ197" s="118"/>
      <c r="PSA197" s="118"/>
      <c r="PSB197" s="118"/>
      <c r="PSC197" s="118"/>
      <c r="PSD197" s="118"/>
      <c r="PSE197" s="118"/>
      <c r="PSF197" s="118"/>
      <c r="PSG197" s="118"/>
      <c r="PSH197" s="118"/>
      <c r="PSI197" s="118"/>
      <c r="PSJ197" s="118"/>
      <c r="PSK197" s="118"/>
      <c r="PSL197" s="118"/>
      <c r="PSM197" s="118"/>
      <c r="PSN197" s="118"/>
      <c r="PSO197" s="118"/>
      <c r="PSP197" s="118"/>
      <c r="PSQ197" s="118"/>
      <c r="PSR197" s="118"/>
      <c r="PSS197" s="118"/>
      <c r="PST197" s="118"/>
      <c r="PSU197" s="118"/>
      <c r="PSV197" s="118"/>
      <c r="PSW197" s="118"/>
      <c r="PSX197" s="118"/>
      <c r="PSY197" s="118"/>
      <c r="PSZ197" s="118"/>
      <c r="PTA197" s="118"/>
      <c r="PTB197" s="118"/>
      <c r="PTC197" s="118"/>
      <c r="PTD197" s="118"/>
      <c r="PTE197" s="118"/>
      <c r="PTF197" s="118"/>
      <c r="PTG197" s="118"/>
      <c r="PTH197" s="118"/>
      <c r="PTI197" s="118"/>
      <c r="PTJ197" s="118"/>
      <c r="PTK197" s="118"/>
      <c r="PTL197" s="118"/>
      <c r="PTM197" s="118"/>
      <c r="PTN197" s="118"/>
      <c r="PTO197" s="118"/>
      <c r="PTP197" s="118"/>
      <c r="PTQ197" s="118"/>
      <c r="PTR197" s="118"/>
      <c r="PTS197" s="118"/>
      <c r="PTT197" s="118"/>
      <c r="PTU197" s="118"/>
      <c r="PTV197" s="118"/>
      <c r="PTW197" s="118"/>
      <c r="PTX197" s="118"/>
      <c r="PTY197" s="118"/>
      <c r="PTZ197" s="118"/>
      <c r="PUA197" s="118"/>
      <c r="PUB197" s="118"/>
      <c r="PUC197" s="118"/>
      <c r="PUD197" s="118"/>
      <c r="PUE197" s="118"/>
      <c r="PUF197" s="118"/>
      <c r="PUG197" s="118"/>
      <c r="PUH197" s="118"/>
      <c r="PUI197" s="118"/>
      <c r="PUJ197" s="118"/>
      <c r="PUK197" s="118"/>
      <c r="PUL197" s="118"/>
      <c r="PUM197" s="118"/>
      <c r="PUN197" s="118"/>
      <c r="PUO197" s="118"/>
      <c r="PUP197" s="118"/>
      <c r="PUQ197" s="118"/>
      <c r="PUR197" s="118"/>
      <c r="PUS197" s="118"/>
      <c r="PUT197" s="118"/>
      <c r="PUU197" s="118"/>
      <c r="PUV197" s="118"/>
      <c r="PUW197" s="118"/>
      <c r="PUX197" s="118"/>
      <c r="PUY197" s="118"/>
      <c r="PUZ197" s="118"/>
      <c r="PVA197" s="118"/>
      <c r="PVB197" s="118"/>
      <c r="PVC197" s="118"/>
      <c r="PVD197" s="118"/>
      <c r="PVE197" s="118"/>
      <c r="PVF197" s="118"/>
      <c r="PVG197" s="118"/>
      <c r="PVH197" s="118"/>
      <c r="PVI197" s="118"/>
      <c r="PVJ197" s="118"/>
      <c r="PVK197" s="118"/>
      <c r="PVL197" s="118"/>
      <c r="PVM197" s="118"/>
      <c r="PVN197" s="118"/>
      <c r="PVO197" s="118"/>
      <c r="PVP197" s="118"/>
      <c r="PVQ197" s="118"/>
      <c r="PVR197" s="118"/>
      <c r="PVS197" s="118"/>
      <c r="PVT197" s="118"/>
      <c r="PVU197" s="118"/>
      <c r="PVV197" s="118"/>
      <c r="PVW197" s="118"/>
      <c r="PVX197" s="118"/>
      <c r="PVY197" s="118"/>
      <c r="PVZ197" s="118"/>
      <c r="PWA197" s="118"/>
      <c r="PWB197" s="118"/>
      <c r="PWC197" s="118"/>
      <c r="PWD197" s="118"/>
      <c r="PWE197" s="118"/>
      <c r="PWF197" s="118"/>
      <c r="PWG197" s="118"/>
      <c r="PWH197" s="118"/>
      <c r="PWI197" s="118"/>
      <c r="PWJ197" s="118"/>
      <c r="PWK197" s="118"/>
      <c r="PWL197" s="118"/>
      <c r="PWM197" s="118"/>
      <c r="PWN197" s="118"/>
      <c r="PWO197" s="118"/>
      <c r="PWP197" s="118"/>
      <c r="PWQ197" s="118"/>
      <c r="PWR197" s="118"/>
      <c r="PWS197" s="118"/>
      <c r="PWT197" s="118"/>
      <c r="PWU197" s="118"/>
      <c r="PWV197" s="118"/>
      <c r="PWW197" s="118"/>
      <c r="PWX197" s="118"/>
      <c r="PWY197" s="118"/>
      <c r="PWZ197" s="118"/>
      <c r="PXA197" s="118"/>
      <c r="PXB197" s="118"/>
      <c r="PXC197" s="118"/>
      <c r="PXD197" s="118"/>
      <c r="PXE197" s="118"/>
      <c r="PXF197" s="118"/>
      <c r="PXG197" s="118"/>
      <c r="PXH197" s="118"/>
      <c r="PXI197" s="118"/>
      <c r="PXJ197" s="118"/>
      <c r="PXK197" s="118"/>
      <c r="PXL197" s="118"/>
      <c r="PXM197" s="118"/>
      <c r="PXN197" s="118"/>
      <c r="PXO197" s="118"/>
      <c r="PXP197" s="118"/>
      <c r="PXQ197" s="118"/>
      <c r="PXR197" s="118"/>
      <c r="PXS197" s="118"/>
      <c r="PXT197" s="118"/>
      <c r="PXU197" s="118"/>
      <c r="PXV197" s="118"/>
      <c r="PXW197" s="118"/>
      <c r="PXX197" s="118"/>
      <c r="PXY197" s="118"/>
      <c r="PXZ197" s="118"/>
      <c r="PYA197" s="118"/>
      <c r="PYB197" s="118"/>
      <c r="PYC197" s="118"/>
      <c r="PYD197" s="118"/>
      <c r="PYE197" s="118"/>
      <c r="PYF197" s="118"/>
      <c r="PYG197" s="118"/>
      <c r="PYH197" s="118"/>
      <c r="PYI197" s="118"/>
      <c r="PYJ197" s="118"/>
      <c r="PYK197" s="118"/>
      <c r="PYL197" s="118"/>
      <c r="PYM197" s="118"/>
      <c r="PYN197" s="118"/>
      <c r="PYO197" s="118"/>
      <c r="PYP197" s="118"/>
      <c r="PYQ197" s="118"/>
      <c r="PYR197" s="118"/>
      <c r="PYS197" s="118"/>
      <c r="PYT197" s="118"/>
      <c r="PYU197" s="118"/>
      <c r="PYV197" s="118"/>
      <c r="PYW197" s="118"/>
      <c r="PYX197" s="118"/>
      <c r="PYY197" s="118"/>
      <c r="PYZ197" s="118"/>
      <c r="PZA197" s="118"/>
      <c r="PZB197" s="118"/>
      <c r="PZC197" s="118"/>
      <c r="PZD197" s="118"/>
      <c r="PZE197" s="118"/>
      <c r="PZF197" s="118"/>
      <c r="PZG197" s="118"/>
      <c r="PZH197" s="118"/>
      <c r="PZI197" s="118"/>
      <c r="PZJ197" s="118"/>
      <c r="PZK197" s="118"/>
      <c r="PZL197" s="118"/>
      <c r="PZM197" s="118"/>
      <c r="PZN197" s="118"/>
      <c r="PZO197" s="118"/>
      <c r="PZP197" s="118"/>
      <c r="PZQ197" s="118"/>
      <c r="PZR197" s="118"/>
      <c r="PZS197" s="118"/>
      <c r="PZT197" s="118"/>
      <c r="PZU197" s="118"/>
      <c r="PZV197" s="118"/>
      <c r="PZW197" s="118"/>
      <c r="PZX197" s="118"/>
      <c r="PZY197" s="118"/>
      <c r="PZZ197" s="118"/>
      <c r="QAA197" s="118"/>
      <c r="QAB197" s="118"/>
      <c r="QAC197" s="118"/>
      <c r="QAD197" s="118"/>
      <c r="QAE197" s="118"/>
      <c r="QAF197" s="118"/>
      <c r="QAG197" s="118"/>
      <c r="QAH197" s="118"/>
      <c r="QAI197" s="118"/>
      <c r="QAJ197" s="118"/>
      <c r="QAK197" s="118"/>
      <c r="QAL197" s="118"/>
      <c r="QAM197" s="118"/>
      <c r="QAN197" s="118"/>
      <c r="QAO197" s="118"/>
      <c r="QAP197" s="118"/>
      <c r="QAQ197" s="118"/>
      <c r="QAR197" s="118"/>
      <c r="QAS197" s="118"/>
      <c r="QAT197" s="118"/>
      <c r="QAU197" s="118"/>
      <c r="QAV197" s="118"/>
      <c r="QAW197" s="118"/>
      <c r="QAX197" s="118"/>
      <c r="QAY197" s="118"/>
      <c r="QAZ197" s="118"/>
      <c r="QBA197" s="118"/>
      <c r="QBB197" s="118"/>
      <c r="QBC197" s="118"/>
      <c r="QBD197" s="118"/>
      <c r="QBE197" s="118"/>
      <c r="QBF197" s="118"/>
      <c r="QBG197" s="118"/>
      <c r="QBH197" s="118"/>
      <c r="QBI197" s="118"/>
      <c r="QBJ197" s="118"/>
      <c r="QBK197" s="118"/>
      <c r="QBL197" s="118"/>
      <c r="QBM197" s="118"/>
      <c r="QBN197" s="118"/>
      <c r="QBO197" s="118"/>
      <c r="QBP197" s="118"/>
      <c r="QBQ197" s="118"/>
      <c r="QBR197" s="118"/>
      <c r="QBS197" s="118"/>
      <c r="QBT197" s="118"/>
      <c r="QBU197" s="118"/>
      <c r="QBV197" s="118"/>
      <c r="QBW197" s="118"/>
      <c r="QBX197" s="118"/>
      <c r="QBY197" s="118"/>
      <c r="QBZ197" s="118"/>
      <c r="QCA197" s="118"/>
      <c r="QCB197" s="118"/>
      <c r="QCC197" s="118"/>
      <c r="QCD197" s="118"/>
      <c r="QCE197" s="118"/>
      <c r="QCF197" s="118"/>
      <c r="QCG197" s="118"/>
      <c r="QCH197" s="118"/>
      <c r="QCI197" s="118"/>
      <c r="QCJ197" s="118"/>
      <c r="QCK197" s="118"/>
      <c r="QCL197" s="118"/>
      <c r="QCM197" s="118"/>
      <c r="QCN197" s="118"/>
      <c r="QCO197" s="118"/>
      <c r="QCP197" s="118"/>
      <c r="QCQ197" s="118"/>
      <c r="QCR197" s="118"/>
      <c r="QCS197" s="118"/>
      <c r="QCT197" s="118"/>
      <c r="QCU197" s="118"/>
      <c r="QCV197" s="118"/>
      <c r="QCW197" s="118"/>
      <c r="QCX197" s="118"/>
      <c r="QCY197" s="118"/>
      <c r="QCZ197" s="118"/>
      <c r="QDA197" s="118"/>
      <c r="QDB197" s="118"/>
      <c r="QDC197" s="118"/>
      <c r="QDD197" s="118"/>
      <c r="QDE197" s="118"/>
      <c r="QDF197" s="118"/>
      <c r="QDG197" s="118"/>
      <c r="QDH197" s="118"/>
      <c r="QDI197" s="118"/>
      <c r="QDJ197" s="118"/>
      <c r="QDK197" s="118"/>
      <c r="QDL197" s="118"/>
      <c r="QDM197" s="118"/>
      <c r="QDN197" s="118"/>
      <c r="QDO197" s="118"/>
      <c r="QDP197" s="118"/>
      <c r="QDQ197" s="118"/>
      <c r="QDR197" s="118"/>
      <c r="QDS197" s="118"/>
      <c r="QDT197" s="118"/>
      <c r="QDU197" s="118"/>
      <c r="QDV197" s="118"/>
      <c r="QDW197" s="118"/>
      <c r="QDX197" s="118"/>
      <c r="QDY197" s="118"/>
      <c r="QDZ197" s="118"/>
      <c r="QEA197" s="118"/>
      <c r="QEB197" s="118"/>
      <c r="QEC197" s="118"/>
      <c r="QED197" s="118"/>
      <c r="QEE197" s="118"/>
      <c r="QEF197" s="118"/>
      <c r="QEG197" s="118"/>
      <c r="QEH197" s="118"/>
      <c r="QEI197" s="118"/>
      <c r="QEJ197" s="118"/>
      <c r="QEK197" s="118"/>
      <c r="QEL197" s="118"/>
      <c r="QEM197" s="118"/>
      <c r="QEN197" s="118"/>
      <c r="QEO197" s="118"/>
      <c r="QEP197" s="118"/>
      <c r="QEQ197" s="118"/>
      <c r="QER197" s="118"/>
      <c r="QES197" s="118"/>
      <c r="QET197" s="118"/>
      <c r="QEU197" s="118"/>
      <c r="QEV197" s="118"/>
      <c r="QEW197" s="118"/>
      <c r="QEX197" s="118"/>
      <c r="QEY197" s="118"/>
      <c r="QEZ197" s="118"/>
      <c r="QFA197" s="118"/>
      <c r="QFB197" s="118"/>
      <c r="QFC197" s="118"/>
      <c r="QFD197" s="118"/>
      <c r="QFE197" s="118"/>
      <c r="QFF197" s="118"/>
      <c r="QFG197" s="118"/>
      <c r="QFH197" s="118"/>
      <c r="QFI197" s="118"/>
      <c r="QFJ197" s="118"/>
      <c r="QFK197" s="118"/>
      <c r="QFL197" s="118"/>
      <c r="QFM197" s="118"/>
      <c r="QFN197" s="118"/>
      <c r="QFO197" s="118"/>
      <c r="QFP197" s="118"/>
      <c r="QFQ197" s="118"/>
      <c r="QFR197" s="118"/>
      <c r="QFS197" s="118"/>
      <c r="QFT197" s="118"/>
      <c r="QFU197" s="118"/>
      <c r="QFV197" s="118"/>
      <c r="QFW197" s="118"/>
      <c r="QFX197" s="118"/>
      <c r="QFY197" s="118"/>
      <c r="QFZ197" s="118"/>
      <c r="QGA197" s="118"/>
      <c r="QGB197" s="118"/>
      <c r="QGC197" s="118"/>
      <c r="QGD197" s="118"/>
      <c r="QGE197" s="118"/>
      <c r="QGF197" s="118"/>
      <c r="QGG197" s="118"/>
      <c r="QGH197" s="118"/>
      <c r="QGI197" s="118"/>
      <c r="QGJ197" s="118"/>
      <c r="QGK197" s="118"/>
      <c r="QGL197" s="118"/>
      <c r="QGM197" s="118"/>
      <c r="QGN197" s="118"/>
      <c r="QGO197" s="118"/>
      <c r="QGP197" s="118"/>
      <c r="QGQ197" s="118"/>
      <c r="QGR197" s="118"/>
      <c r="QGS197" s="118"/>
      <c r="QGT197" s="118"/>
      <c r="QGU197" s="118"/>
      <c r="QGV197" s="118"/>
      <c r="QGW197" s="118"/>
      <c r="QGX197" s="118"/>
      <c r="QGY197" s="118"/>
      <c r="QGZ197" s="118"/>
      <c r="QHA197" s="118"/>
      <c r="QHB197" s="118"/>
      <c r="QHC197" s="118"/>
      <c r="QHD197" s="118"/>
      <c r="QHE197" s="118"/>
      <c r="QHF197" s="118"/>
      <c r="QHG197" s="118"/>
      <c r="QHH197" s="118"/>
      <c r="QHI197" s="118"/>
      <c r="QHJ197" s="118"/>
      <c r="QHK197" s="118"/>
      <c r="QHL197" s="118"/>
      <c r="QHM197" s="118"/>
      <c r="QHN197" s="118"/>
      <c r="QHO197" s="118"/>
      <c r="QHP197" s="118"/>
      <c r="QHQ197" s="118"/>
      <c r="QHR197" s="118"/>
      <c r="QHS197" s="118"/>
      <c r="QHT197" s="118"/>
      <c r="QHU197" s="118"/>
      <c r="QHV197" s="118"/>
      <c r="QHW197" s="118"/>
      <c r="QHX197" s="118"/>
      <c r="QHY197" s="118"/>
      <c r="QHZ197" s="118"/>
      <c r="QIA197" s="118"/>
      <c r="QIB197" s="118"/>
      <c r="QIC197" s="118"/>
      <c r="QID197" s="118"/>
      <c r="QIE197" s="118"/>
      <c r="QIF197" s="118"/>
      <c r="QIG197" s="118"/>
      <c r="QIH197" s="118"/>
      <c r="QII197" s="118"/>
      <c r="QIJ197" s="118"/>
      <c r="QIK197" s="118"/>
      <c r="QIL197" s="118"/>
      <c r="QIM197" s="118"/>
      <c r="QIN197" s="118"/>
      <c r="QIO197" s="118"/>
      <c r="QIP197" s="118"/>
      <c r="QIQ197" s="118"/>
      <c r="QIR197" s="118"/>
      <c r="QIS197" s="118"/>
      <c r="QIT197" s="118"/>
      <c r="QIU197" s="118"/>
      <c r="QIV197" s="118"/>
      <c r="QIW197" s="118"/>
      <c r="QIX197" s="118"/>
      <c r="QIY197" s="118"/>
      <c r="QIZ197" s="118"/>
      <c r="QJA197" s="118"/>
      <c r="QJB197" s="118"/>
      <c r="QJC197" s="118"/>
      <c r="QJD197" s="118"/>
      <c r="QJE197" s="118"/>
      <c r="QJF197" s="118"/>
      <c r="QJG197" s="118"/>
      <c r="QJH197" s="118"/>
      <c r="QJI197" s="118"/>
      <c r="QJJ197" s="118"/>
      <c r="QJK197" s="118"/>
      <c r="QJL197" s="118"/>
      <c r="QJM197" s="118"/>
      <c r="QJN197" s="118"/>
      <c r="QJO197" s="118"/>
      <c r="QJP197" s="118"/>
      <c r="QJQ197" s="118"/>
      <c r="QJR197" s="118"/>
      <c r="QJS197" s="118"/>
      <c r="QJT197" s="118"/>
      <c r="QJU197" s="118"/>
      <c r="QJV197" s="118"/>
      <c r="QJW197" s="118"/>
      <c r="QJX197" s="118"/>
      <c r="QJY197" s="118"/>
      <c r="QJZ197" s="118"/>
      <c r="QKA197" s="118"/>
      <c r="QKB197" s="118"/>
      <c r="QKC197" s="118"/>
      <c r="QKD197" s="118"/>
      <c r="QKE197" s="118"/>
      <c r="QKF197" s="118"/>
      <c r="QKG197" s="118"/>
      <c r="QKH197" s="118"/>
      <c r="QKI197" s="118"/>
      <c r="QKJ197" s="118"/>
      <c r="QKK197" s="118"/>
      <c r="QKL197" s="118"/>
      <c r="QKM197" s="118"/>
      <c r="QKN197" s="118"/>
      <c r="QKO197" s="118"/>
      <c r="QKP197" s="118"/>
      <c r="QKQ197" s="118"/>
      <c r="QKR197" s="118"/>
      <c r="QKS197" s="118"/>
      <c r="QKT197" s="118"/>
      <c r="QKU197" s="118"/>
      <c r="QKV197" s="118"/>
      <c r="QKW197" s="118"/>
      <c r="QKX197" s="118"/>
      <c r="QKY197" s="118"/>
      <c r="QKZ197" s="118"/>
      <c r="QLA197" s="118"/>
      <c r="QLB197" s="118"/>
      <c r="QLC197" s="118"/>
      <c r="QLD197" s="118"/>
      <c r="QLE197" s="118"/>
      <c r="QLF197" s="118"/>
      <c r="QLG197" s="118"/>
      <c r="QLH197" s="118"/>
      <c r="QLI197" s="118"/>
      <c r="QLJ197" s="118"/>
      <c r="QLK197" s="118"/>
      <c r="QLL197" s="118"/>
      <c r="QLM197" s="118"/>
      <c r="QLN197" s="118"/>
      <c r="QLO197" s="118"/>
      <c r="QLP197" s="118"/>
      <c r="QLQ197" s="118"/>
      <c r="QLR197" s="118"/>
      <c r="QLS197" s="118"/>
      <c r="QLT197" s="118"/>
      <c r="QLU197" s="118"/>
      <c r="QLV197" s="118"/>
      <c r="QLW197" s="118"/>
      <c r="QLX197" s="118"/>
      <c r="QLY197" s="118"/>
      <c r="QLZ197" s="118"/>
      <c r="QMA197" s="118"/>
      <c r="QMB197" s="118"/>
      <c r="QMC197" s="118"/>
      <c r="QMD197" s="118"/>
      <c r="QME197" s="118"/>
      <c r="QMF197" s="118"/>
      <c r="QMG197" s="118"/>
      <c r="QMH197" s="118"/>
      <c r="QMI197" s="118"/>
      <c r="QMJ197" s="118"/>
      <c r="QMK197" s="118"/>
      <c r="QML197" s="118"/>
      <c r="QMM197" s="118"/>
      <c r="QMN197" s="118"/>
      <c r="QMO197" s="118"/>
      <c r="QMP197" s="118"/>
      <c r="QMQ197" s="118"/>
      <c r="QMR197" s="118"/>
      <c r="QMS197" s="118"/>
      <c r="QMT197" s="118"/>
      <c r="QMU197" s="118"/>
      <c r="QMV197" s="118"/>
      <c r="QMW197" s="118"/>
      <c r="QMX197" s="118"/>
      <c r="QMY197" s="118"/>
      <c r="QMZ197" s="118"/>
      <c r="QNA197" s="118"/>
      <c r="QNB197" s="118"/>
      <c r="QNC197" s="118"/>
      <c r="QND197" s="118"/>
      <c r="QNE197" s="118"/>
      <c r="QNF197" s="118"/>
      <c r="QNG197" s="118"/>
      <c r="QNH197" s="118"/>
      <c r="QNI197" s="118"/>
      <c r="QNJ197" s="118"/>
      <c r="QNK197" s="118"/>
      <c r="QNL197" s="118"/>
      <c r="QNM197" s="118"/>
      <c r="QNN197" s="118"/>
      <c r="QNO197" s="118"/>
      <c r="QNP197" s="118"/>
      <c r="QNQ197" s="118"/>
      <c r="QNR197" s="118"/>
      <c r="QNS197" s="118"/>
      <c r="QNT197" s="118"/>
      <c r="QNU197" s="118"/>
      <c r="QNV197" s="118"/>
      <c r="QNW197" s="118"/>
      <c r="QNX197" s="118"/>
      <c r="QNY197" s="118"/>
      <c r="QNZ197" s="118"/>
      <c r="QOA197" s="118"/>
      <c r="QOB197" s="118"/>
      <c r="QOC197" s="118"/>
      <c r="QOD197" s="118"/>
      <c r="QOE197" s="118"/>
      <c r="QOF197" s="118"/>
      <c r="QOG197" s="118"/>
      <c r="QOH197" s="118"/>
      <c r="QOI197" s="118"/>
      <c r="QOJ197" s="118"/>
      <c r="QOK197" s="118"/>
      <c r="QOL197" s="118"/>
      <c r="QOM197" s="118"/>
      <c r="QON197" s="118"/>
      <c r="QOO197" s="118"/>
      <c r="QOP197" s="118"/>
      <c r="QOQ197" s="118"/>
      <c r="QOR197" s="118"/>
      <c r="QOS197" s="118"/>
      <c r="QOT197" s="118"/>
      <c r="QOU197" s="118"/>
      <c r="QOV197" s="118"/>
      <c r="QOW197" s="118"/>
      <c r="QOX197" s="118"/>
      <c r="QOY197" s="118"/>
      <c r="QOZ197" s="118"/>
      <c r="QPA197" s="118"/>
      <c r="QPB197" s="118"/>
      <c r="QPC197" s="118"/>
      <c r="QPD197" s="118"/>
      <c r="QPE197" s="118"/>
      <c r="QPF197" s="118"/>
      <c r="QPG197" s="118"/>
      <c r="QPH197" s="118"/>
      <c r="QPI197" s="118"/>
      <c r="QPJ197" s="118"/>
      <c r="QPK197" s="118"/>
      <c r="QPL197" s="118"/>
      <c r="QPM197" s="118"/>
      <c r="QPN197" s="118"/>
      <c r="QPO197" s="118"/>
      <c r="QPP197" s="118"/>
      <c r="QPQ197" s="118"/>
      <c r="QPR197" s="118"/>
      <c r="QPS197" s="118"/>
      <c r="QPT197" s="118"/>
      <c r="QPU197" s="118"/>
      <c r="QPV197" s="118"/>
      <c r="QPW197" s="118"/>
      <c r="QPX197" s="118"/>
      <c r="QPY197" s="118"/>
      <c r="QPZ197" s="118"/>
      <c r="QQA197" s="118"/>
      <c r="QQB197" s="118"/>
      <c r="QQC197" s="118"/>
      <c r="QQD197" s="118"/>
      <c r="QQE197" s="118"/>
      <c r="QQF197" s="118"/>
      <c r="QQG197" s="118"/>
      <c r="QQH197" s="118"/>
      <c r="QQI197" s="118"/>
      <c r="QQJ197" s="118"/>
      <c r="QQK197" s="118"/>
      <c r="QQL197" s="118"/>
      <c r="QQM197" s="118"/>
      <c r="QQN197" s="118"/>
      <c r="QQO197" s="118"/>
      <c r="QQP197" s="118"/>
      <c r="QQQ197" s="118"/>
      <c r="QQR197" s="118"/>
      <c r="QQS197" s="118"/>
      <c r="QQT197" s="118"/>
      <c r="QQU197" s="118"/>
      <c r="QQV197" s="118"/>
      <c r="QQW197" s="118"/>
      <c r="QQX197" s="118"/>
      <c r="QQY197" s="118"/>
      <c r="QQZ197" s="118"/>
      <c r="QRA197" s="118"/>
      <c r="QRB197" s="118"/>
      <c r="QRC197" s="118"/>
      <c r="QRD197" s="118"/>
      <c r="QRE197" s="118"/>
      <c r="QRF197" s="118"/>
      <c r="QRG197" s="118"/>
      <c r="QRH197" s="118"/>
      <c r="QRI197" s="118"/>
      <c r="QRJ197" s="118"/>
      <c r="QRK197" s="118"/>
      <c r="QRL197" s="118"/>
      <c r="QRM197" s="118"/>
      <c r="QRN197" s="118"/>
      <c r="QRO197" s="118"/>
      <c r="QRP197" s="118"/>
      <c r="QRQ197" s="118"/>
      <c r="QRR197" s="118"/>
      <c r="QRS197" s="118"/>
      <c r="QRT197" s="118"/>
      <c r="QRU197" s="118"/>
      <c r="QRV197" s="118"/>
      <c r="QRW197" s="118"/>
      <c r="QRX197" s="118"/>
      <c r="QRY197" s="118"/>
      <c r="QRZ197" s="118"/>
      <c r="QSA197" s="118"/>
      <c r="QSB197" s="118"/>
      <c r="QSC197" s="118"/>
      <c r="QSD197" s="118"/>
      <c r="QSE197" s="118"/>
      <c r="QSF197" s="118"/>
      <c r="QSG197" s="118"/>
      <c r="QSH197" s="118"/>
      <c r="QSI197" s="118"/>
      <c r="QSJ197" s="118"/>
      <c r="QSK197" s="118"/>
      <c r="QSL197" s="118"/>
      <c r="QSM197" s="118"/>
      <c r="QSN197" s="118"/>
      <c r="QSO197" s="118"/>
      <c r="QSP197" s="118"/>
      <c r="QSQ197" s="118"/>
      <c r="QSR197" s="118"/>
      <c r="QSS197" s="118"/>
      <c r="QST197" s="118"/>
      <c r="QSU197" s="118"/>
      <c r="QSV197" s="118"/>
      <c r="QSW197" s="118"/>
      <c r="QSX197" s="118"/>
      <c r="QSY197" s="118"/>
      <c r="QSZ197" s="118"/>
      <c r="QTA197" s="118"/>
      <c r="QTB197" s="118"/>
      <c r="QTC197" s="118"/>
      <c r="QTD197" s="118"/>
      <c r="QTE197" s="118"/>
      <c r="QTF197" s="118"/>
      <c r="QTG197" s="118"/>
      <c r="QTH197" s="118"/>
      <c r="QTI197" s="118"/>
      <c r="QTJ197" s="118"/>
      <c r="QTK197" s="118"/>
      <c r="QTL197" s="118"/>
      <c r="QTM197" s="118"/>
      <c r="QTN197" s="118"/>
      <c r="QTO197" s="118"/>
      <c r="QTP197" s="118"/>
      <c r="QTQ197" s="118"/>
      <c r="QTR197" s="118"/>
      <c r="QTS197" s="118"/>
      <c r="QTT197" s="118"/>
      <c r="QTU197" s="118"/>
      <c r="QTV197" s="118"/>
      <c r="QTW197" s="118"/>
      <c r="QTX197" s="118"/>
      <c r="QTY197" s="118"/>
      <c r="QTZ197" s="118"/>
      <c r="QUA197" s="118"/>
      <c r="QUB197" s="118"/>
      <c r="QUC197" s="118"/>
      <c r="QUD197" s="118"/>
      <c r="QUE197" s="118"/>
      <c r="QUF197" s="118"/>
      <c r="QUG197" s="118"/>
      <c r="QUH197" s="118"/>
      <c r="QUI197" s="118"/>
      <c r="QUJ197" s="118"/>
      <c r="QUK197" s="118"/>
      <c r="QUL197" s="118"/>
      <c r="QUM197" s="118"/>
      <c r="QUN197" s="118"/>
      <c r="QUO197" s="118"/>
      <c r="QUP197" s="118"/>
      <c r="QUQ197" s="118"/>
      <c r="QUR197" s="118"/>
      <c r="QUS197" s="118"/>
      <c r="QUT197" s="118"/>
      <c r="QUU197" s="118"/>
      <c r="QUV197" s="118"/>
      <c r="QUW197" s="118"/>
      <c r="QUX197" s="118"/>
      <c r="QUY197" s="118"/>
      <c r="QUZ197" s="118"/>
      <c r="QVA197" s="118"/>
      <c r="QVB197" s="118"/>
      <c r="QVC197" s="118"/>
      <c r="QVD197" s="118"/>
      <c r="QVE197" s="118"/>
      <c r="QVF197" s="118"/>
      <c r="QVG197" s="118"/>
      <c r="QVH197" s="118"/>
      <c r="QVI197" s="118"/>
      <c r="QVJ197" s="118"/>
      <c r="QVK197" s="118"/>
      <c r="QVL197" s="118"/>
      <c r="QVM197" s="118"/>
      <c r="QVN197" s="118"/>
      <c r="QVO197" s="118"/>
      <c r="QVP197" s="118"/>
      <c r="QVQ197" s="118"/>
      <c r="QVR197" s="118"/>
      <c r="QVS197" s="118"/>
      <c r="QVT197" s="118"/>
      <c r="QVU197" s="118"/>
      <c r="QVV197" s="118"/>
      <c r="QVW197" s="118"/>
      <c r="QVX197" s="118"/>
      <c r="QVY197" s="118"/>
      <c r="QVZ197" s="118"/>
      <c r="QWA197" s="118"/>
      <c r="QWB197" s="118"/>
      <c r="QWC197" s="118"/>
      <c r="QWD197" s="118"/>
      <c r="QWE197" s="118"/>
      <c r="QWF197" s="118"/>
      <c r="QWG197" s="118"/>
      <c r="QWH197" s="118"/>
      <c r="QWI197" s="118"/>
      <c r="QWJ197" s="118"/>
      <c r="QWK197" s="118"/>
      <c r="QWL197" s="118"/>
      <c r="QWM197" s="118"/>
      <c r="QWN197" s="118"/>
      <c r="QWO197" s="118"/>
      <c r="QWP197" s="118"/>
      <c r="QWQ197" s="118"/>
      <c r="QWR197" s="118"/>
      <c r="QWS197" s="118"/>
      <c r="QWT197" s="118"/>
      <c r="QWU197" s="118"/>
      <c r="QWV197" s="118"/>
      <c r="QWW197" s="118"/>
      <c r="QWX197" s="118"/>
      <c r="QWY197" s="118"/>
      <c r="QWZ197" s="118"/>
      <c r="QXA197" s="118"/>
      <c r="QXB197" s="118"/>
      <c r="QXC197" s="118"/>
      <c r="QXD197" s="118"/>
      <c r="QXE197" s="118"/>
      <c r="QXF197" s="118"/>
      <c r="QXG197" s="118"/>
      <c r="QXH197" s="118"/>
      <c r="QXI197" s="118"/>
      <c r="QXJ197" s="118"/>
      <c r="QXK197" s="118"/>
      <c r="QXL197" s="118"/>
      <c r="QXM197" s="118"/>
      <c r="QXN197" s="118"/>
      <c r="QXO197" s="118"/>
      <c r="QXP197" s="118"/>
      <c r="QXQ197" s="118"/>
      <c r="QXR197" s="118"/>
      <c r="QXS197" s="118"/>
      <c r="QXT197" s="118"/>
      <c r="QXU197" s="118"/>
      <c r="QXV197" s="118"/>
      <c r="QXW197" s="118"/>
      <c r="QXX197" s="118"/>
      <c r="QXY197" s="118"/>
      <c r="QXZ197" s="118"/>
      <c r="QYA197" s="118"/>
      <c r="QYB197" s="118"/>
      <c r="QYC197" s="118"/>
      <c r="QYD197" s="118"/>
      <c r="QYE197" s="118"/>
      <c r="QYF197" s="118"/>
      <c r="QYG197" s="118"/>
      <c r="QYH197" s="118"/>
      <c r="QYI197" s="118"/>
      <c r="QYJ197" s="118"/>
      <c r="QYK197" s="118"/>
      <c r="QYL197" s="118"/>
      <c r="QYM197" s="118"/>
      <c r="QYN197" s="118"/>
      <c r="QYO197" s="118"/>
      <c r="QYP197" s="118"/>
      <c r="QYQ197" s="118"/>
      <c r="QYR197" s="118"/>
      <c r="QYS197" s="118"/>
      <c r="QYT197" s="118"/>
      <c r="QYU197" s="118"/>
      <c r="QYV197" s="118"/>
      <c r="QYW197" s="118"/>
      <c r="QYX197" s="118"/>
      <c r="QYY197" s="118"/>
      <c r="QYZ197" s="118"/>
      <c r="QZA197" s="118"/>
      <c r="QZB197" s="118"/>
      <c r="QZC197" s="118"/>
      <c r="QZD197" s="118"/>
      <c r="QZE197" s="118"/>
      <c r="QZF197" s="118"/>
      <c r="QZG197" s="118"/>
      <c r="QZH197" s="118"/>
      <c r="QZI197" s="118"/>
      <c r="QZJ197" s="118"/>
      <c r="QZK197" s="118"/>
      <c r="QZL197" s="118"/>
      <c r="QZM197" s="118"/>
      <c r="QZN197" s="118"/>
      <c r="QZO197" s="118"/>
      <c r="QZP197" s="118"/>
      <c r="QZQ197" s="118"/>
      <c r="QZR197" s="118"/>
      <c r="QZS197" s="118"/>
      <c r="QZT197" s="118"/>
      <c r="QZU197" s="118"/>
      <c r="QZV197" s="118"/>
      <c r="QZW197" s="118"/>
      <c r="QZX197" s="118"/>
      <c r="QZY197" s="118"/>
      <c r="QZZ197" s="118"/>
      <c r="RAA197" s="118"/>
      <c r="RAB197" s="118"/>
      <c r="RAC197" s="118"/>
      <c r="RAD197" s="118"/>
      <c r="RAE197" s="118"/>
      <c r="RAF197" s="118"/>
      <c r="RAG197" s="118"/>
      <c r="RAH197" s="118"/>
      <c r="RAI197" s="118"/>
      <c r="RAJ197" s="118"/>
      <c r="RAK197" s="118"/>
      <c r="RAL197" s="118"/>
      <c r="RAM197" s="118"/>
      <c r="RAN197" s="118"/>
      <c r="RAO197" s="118"/>
      <c r="RAP197" s="118"/>
      <c r="RAQ197" s="118"/>
      <c r="RAR197" s="118"/>
      <c r="RAS197" s="118"/>
      <c r="RAT197" s="118"/>
      <c r="RAU197" s="118"/>
      <c r="RAV197" s="118"/>
      <c r="RAW197" s="118"/>
      <c r="RAX197" s="118"/>
      <c r="RAY197" s="118"/>
      <c r="RAZ197" s="118"/>
      <c r="RBA197" s="118"/>
      <c r="RBB197" s="118"/>
      <c r="RBC197" s="118"/>
      <c r="RBD197" s="118"/>
      <c r="RBE197" s="118"/>
      <c r="RBF197" s="118"/>
      <c r="RBG197" s="118"/>
      <c r="RBH197" s="118"/>
      <c r="RBI197" s="118"/>
      <c r="RBJ197" s="118"/>
      <c r="RBK197" s="118"/>
      <c r="RBL197" s="118"/>
      <c r="RBM197" s="118"/>
      <c r="RBN197" s="118"/>
      <c r="RBO197" s="118"/>
      <c r="RBP197" s="118"/>
      <c r="RBQ197" s="118"/>
      <c r="RBR197" s="118"/>
      <c r="RBS197" s="118"/>
      <c r="RBT197" s="118"/>
      <c r="RBU197" s="118"/>
      <c r="RBV197" s="118"/>
      <c r="RBW197" s="118"/>
      <c r="RBX197" s="118"/>
      <c r="RBY197" s="118"/>
      <c r="RBZ197" s="118"/>
      <c r="RCA197" s="118"/>
      <c r="RCB197" s="118"/>
      <c r="RCC197" s="118"/>
      <c r="RCD197" s="118"/>
      <c r="RCE197" s="118"/>
      <c r="RCF197" s="118"/>
      <c r="RCG197" s="118"/>
      <c r="RCH197" s="118"/>
      <c r="RCI197" s="118"/>
      <c r="RCJ197" s="118"/>
      <c r="RCK197" s="118"/>
      <c r="RCL197" s="118"/>
      <c r="RCM197" s="118"/>
      <c r="RCN197" s="118"/>
      <c r="RCO197" s="118"/>
      <c r="RCP197" s="118"/>
      <c r="RCQ197" s="118"/>
      <c r="RCR197" s="118"/>
      <c r="RCS197" s="118"/>
      <c r="RCT197" s="118"/>
      <c r="RCU197" s="118"/>
      <c r="RCV197" s="118"/>
      <c r="RCW197" s="118"/>
      <c r="RCX197" s="118"/>
      <c r="RCY197" s="118"/>
      <c r="RCZ197" s="118"/>
      <c r="RDA197" s="118"/>
      <c r="RDB197" s="118"/>
      <c r="RDC197" s="118"/>
      <c r="RDD197" s="118"/>
      <c r="RDE197" s="118"/>
      <c r="RDF197" s="118"/>
      <c r="RDG197" s="118"/>
      <c r="RDH197" s="118"/>
      <c r="RDI197" s="118"/>
      <c r="RDJ197" s="118"/>
      <c r="RDK197" s="118"/>
      <c r="RDL197" s="118"/>
      <c r="RDM197" s="118"/>
      <c r="RDN197" s="118"/>
      <c r="RDO197" s="118"/>
      <c r="RDP197" s="118"/>
      <c r="RDQ197" s="118"/>
      <c r="RDR197" s="118"/>
      <c r="RDS197" s="118"/>
      <c r="RDT197" s="118"/>
      <c r="RDU197" s="118"/>
      <c r="RDV197" s="118"/>
      <c r="RDW197" s="118"/>
      <c r="RDX197" s="118"/>
      <c r="RDY197" s="118"/>
      <c r="RDZ197" s="118"/>
      <c r="REA197" s="118"/>
      <c r="REB197" s="118"/>
      <c r="REC197" s="118"/>
      <c r="RED197" s="118"/>
      <c r="REE197" s="118"/>
      <c r="REF197" s="118"/>
      <c r="REG197" s="118"/>
      <c r="REH197" s="118"/>
      <c r="REI197" s="118"/>
      <c r="REJ197" s="118"/>
      <c r="REK197" s="118"/>
      <c r="REL197" s="118"/>
      <c r="REM197" s="118"/>
      <c r="REN197" s="118"/>
      <c r="REO197" s="118"/>
      <c r="REP197" s="118"/>
      <c r="REQ197" s="118"/>
      <c r="RER197" s="118"/>
      <c r="RES197" s="118"/>
      <c r="RET197" s="118"/>
      <c r="REU197" s="118"/>
      <c r="REV197" s="118"/>
      <c r="REW197" s="118"/>
      <c r="REX197" s="118"/>
      <c r="REY197" s="118"/>
      <c r="REZ197" s="118"/>
      <c r="RFA197" s="118"/>
      <c r="RFB197" s="118"/>
      <c r="RFC197" s="118"/>
      <c r="RFD197" s="118"/>
      <c r="RFE197" s="118"/>
      <c r="RFF197" s="118"/>
      <c r="RFG197" s="118"/>
      <c r="RFH197" s="118"/>
      <c r="RFI197" s="118"/>
      <c r="RFJ197" s="118"/>
      <c r="RFK197" s="118"/>
      <c r="RFL197" s="118"/>
      <c r="RFM197" s="118"/>
      <c r="RFN197" s="118"/>
      <c r="RFO197" s="118"/>
      <c r="RFP197" s="118"/>
      <c r="RFQ197" s="118"/>
      <c r="RFR197" s="118"/>
      <c r="RFS197" s="118"/>
      <c r="RFT197" s="118"/>
      <c r="RFU197" s="118"/>
      <c r="RFV197" s="118"/>
      <c r="RFW197" s="118"/>
      <c r="RFX197" s="118"/>
      <c r="RFY197" s="118"/>
      <c r="RFZ197" s="118"/>
      <c r="RGA197" s="118"/>
      <c r="RGB197" s="118"/>
      <c r="RGC197" s="118"/>
      <c r="RGD197" s="118"/>
      <c r="RGE197" s="118"/>
      <c r="RGF197" s="118"/>
      <c r="RGG197" s="118"/>
      <c r="RGH197" s="118"/>
      <c r="RGI197" s="118"/>
      <c r="RGJ197" s="118"/>
      <c r="RGK197" s="118"/>
      <c r="RGL197" s="118"/>
      <c r="RGM197" s="118"/>
      <c r="RGN197" s="118"/>
      <c r="RGO197" s="118"/>
      <c r="RGP197" s="118"/>
      <c r="RGQ197" s="118"/>
      <c r="RGR197" s="118"/>
      <c r="RGS197" s="118"/>
      <c r="RGT197" s="118"/>
      <c r="RGU197" s="118"/>
      <c r="RGV197" s="118"/>
      <c r="RGW197" s="118"/>
      <c r="RGX197" s="118"/>
      <c r="RGY197" s="118"/>
      <c r="RGZ197" s="118"/>
      <c r="RHA197" s="118"/>
      <c r="RHB197" s="118"/>
      <c r="RHC197" s="118"/>
      <c r="RHD197" s="118"/>
      <c r="RHE197" s="118"/>
      <c r="RHF197" s="118"/>
      <c r="RHG197" s="118"/>
      <c r="RHH197" s="118"/>
      <c r="RHI197" s="118"/>
      <c r="RHJ197" s="118"/>
      <c r="RHK197" s="118"/>
      <c r="RHL197" s="118"/>
      <c r="RHM197" s="118"/>
      <c r="RHN197" s="118"/>
      <c r="RHO197" s="118"/>
      <c r="RHP197" s="118"/>
      <c r="RHQ197" s="118"/>
      <c r="RHR197" s="118"/>
      <c r="RHS197" s="118"/>
      <c r="RHT197" s="118"/>
      <c r="RHU197" s="118"/>
      <c r="RHV197" s="118"/>
      <c r="RHW197" s="118"/>
      <c r="RHX197" s="118"/>
      <c r="RHY197" s="118"/>
      <c r="RHZ197" s="118"/>
      <c r="RIA197" s="118"/>
      <c r="RIB197" s="118"/>
      <c r="RIC197" s="118"/>
      <c r="RID197" s="118"/>
      <c r="RIE197" s="118"/>
      <c r="RIF197" s="118"/>
      <c r="RIG197" s="118"/>
      <c r="RIH197" s="118"/>
      <c r="RII197" s="118"/>
      <c r="RIJ197" s="118"/>
      <c r="RIK197" s="118"/>
      <c r="RIL197" s="118"/>
      <c r="RIM197" s="118"/>
      <c r="RIN197" s="118"/>
      <c r="RIO197" s="118"/>
      <c r="RIP197" s="118"/>
      <c r="RIQ197" s="118"/>
      <c r="RIR197" s="118"/>
      <c r="RIS197" s="118"/>
      <c r="RIT197" s="118"/>
      <c r="RIU197" s="118"/>
      <c r="RIV197" s="118"/>
      <c r="RIW197" s="118"/>
      <c r="RIX197" s="118"/>
      <c r="RIY197" s="118"/>
      <c r="RIZ197" s="118"/>
      <c r="RJA197" s="118"/>
      <c r="RJB197" s="118"/>
      <c r="RJC197" s="118"/>
      <c r="RJD197" s="118"/>
      <c r="RJE197" s="118"/>
      <c r="RJF197" s="118"/>
      <c r="RJG197" s="118"/>
      <c r="RJH197" s="118"/>
      <c r="RJI197" s="118"/>
      <c r="RJJ197" s="118"/>
      <c r="RJK197" s="118"/>
      <c r="RJL197" s="118"/>
      <c r="RJM197" s="118"/>
      <c r="RJN197" s="118"/>
      <c r="RJO197" s="118"/>
      <c r="RJP197" s="118"/>
      <c r="RJQ197" s="118"/>
      <c r="RJR197" s="118"/>
      <c r="RJS197" s="118"/>
      <c r="RJT197" s="118"/>
      <c r="RJU197" s="118"/>
      <c r="RJV197" s="118"/>
      <c r="RJW197" s="118"/>
      <c r="RJX197" s="118"/>
      <c r="RJY197" s="118"/>
      <c r="RJZ197" s="118"/>
      <c r="RKA197" s="118"/>
      <c r="RKB197" s="118"/>
      <c r="RKC197" s="118"/>
      <c r="RKD197" s="118"/>
      <c r="RKE197" s="118"/>
      <c r="RKF197" s="118"/>
      <c r="RKG197" s="118"/>
      <c r="RKH197" s="118"/>
      <c r="RKI197" s="118"/>
      <c r="RKJ197" s="118"/>
      <c r="RKK197" s="118"/>
      <c r="RKL197" s="118"/>
      <c r="RKM197" s="118"/>
      <c r="RKN197" s="118"/>
      <c r="RKO197" s="118"/>
      <c r="RKP197" s="118"/>
      <c r="RKQ197" s="118"/>
      <c r="RKR197" s="118"/>
      <c r="RKS197" s="118"/>
      <c r="RKT197" s="118"/>
      <c r="RKU197" s="118"/>
      <c r="RKV197" s="118"/>
      <c r="RKW197" s="118"/>
      <c r="RKX197" s="118"/>
      <c r="RKY197" s="118"/>
      <c r="RKZ197" s="118"/>
      <c r="RLA197" s="118"/>
      <c r="RLB197" s="118"/>
      <c r="RLC197" s="118"/>
      <c r="RLD197" s="118"/>
      <c r="RLE197" s="118"/>
      <c r="RLF197" s="118"/>
      <c r="RLG197" s="118"/>
      <c r="RLH197" s="118"/>
      <c r="RLI197" s="118"/>
      <c r="RLJ197" s="118"/>
      <c r="RLK197" s="118"/>
      <c r="RLL197" s="118"/>
      <c r="RLM197" s="118"/>
      <c r="RLN197" s="118"/>
      <c r="RLO197" s="118"/>
      <c r="RLP197" s="118"/>
      <c r="RLQ197" s="118"/>
      <c r="RLR197" s="118"/>
      <c r="RLS197" s="118"/>
      <c r="RLT197" s="118"/>
      <c r="RLU197" s="118"/>
      <c r="RLV197" s="118"/>
      <c r="RLW197" s="118"/>
      <c r="RLX197" s="118"/>
      <c r="RLY197" s="118"/>
      <c r="RLZ197" s="118"/>
      <c r="RMA197" s="118"/>
      <c r="RMB197" s="118"/>
      <c r="RMC197" s="118"/>
      <c r="RMD197" s="118"/>
      <c r="RME197" s="118"/>
      <c r="RMF197" s="118"/>
      <c r="RMG197" s="118"/>
      <c r="RMH197" s="118"/>
      <c r="RMI197" s="118"/>
      <c r="RMJ197" s="118"/>
      <c r="RMK197" s="118"/>
      <c r="RML197" s="118"/>
      <c r="RMM197" s="118"/>
      <c r="RMN197" s="118"/>
      <c r="RMO197" s="118"/>
      <c r="RMP197" s="118"/>
      <c r="RMQ197" s="118"/>
      <c r="RMR197" s="118"/>
      <c r="RMS197" s="118"/>
      <c r="RMT197" s="118"/>
      <c r="RMU197" s="118"/>
      <c r="RMV197" s="118"/>
      <c r="RMW197" s="118"/>
      <c r="RMX197" s="118"/>
      <c r="RMY197" s="118"/>
      <c r="RMZ197" s="118"/>
      <c r="RNA197" s="118"/>
      <c r="RNB197" s="118"/>
      <c r="RNC197" s="118"/>
      <c r="RND197" s="118"/>
      <c r="RNE197" s="118"/>
      <c r="RNF197" s="118"/>
      <c r="RNG197" s="118"/>
      <c r="RNH197" s="118"/>
      <c r="RNI197" s="118"/>
      <c r="RNJ197" s="118"/>
      <c r="RNK197" s="118"/>
      <c r="RNL197" s="118"/>
      <c r="RNM197" s="118"/>
      <c r="RNN197" s="118"/>
      <c r="RNO197" s="118"/>
      <c r="RNP197" s="118"/>
      <c r="RNQ197" s="118"/>
      <c r="RNR197" s="118"/>
      <c r="RNS197" s="118"/>
      <c r="RNT197" s="118"/>
      <c r="RNU197" s="118"/>
      <c r="RNV197" s="118"/>
      <c r="RNW197" s="118"/>
      <c r="RNX197" s="118"/>
      <c r="RNY197" s="118"/>
      <c r="RNZ197" s="118"/>
      <c r="ROA197" s="118"/>
      <c r="ROB197" s="118"/>
      <c r="ROC197" s="118"/>
      <c r="ROD197" s="118"/>
      <c r="ROE197" s="118"/>
      <c r="ROF197" s="118"/>
      <c r="ROG197" s="118"/>
      <c r="ROH197" s="118"/>
      <c r="ROI197" s="118"/>
      <c r="ROJ197" s="118"/>
      <c r="ROK197" s="118"/>
      <c r="ROL197" s="118"/>
      <c r="ROM197" s="118"/>
      <c r="RON197" s="118"/>
      <c r="ROO197" s="118"/>
      <c r="ROP197" s="118"/>
      <c r="ROQ197" s="118"/>
      <c r="ROR197" s="118"/>
      <c r="ROS197" s="118"/>
      <c r="ROT197" s="118"/>
      <c r="ROU197" s="118"/>
      <c r="ROV197" s="118"/>
      <c r="ROW197" s="118"/>
      <c r="ROX197" s="118"/>
      <c r="ROY197" s="118"/>
      <c r="ROZ197" s="118"/>
      <c r="RPA197" s="118"/>
      <c r="RPB197" s="118"/>
      <c r="RPC197" s="118"/>
      <c r="RPD197" s="118"/>
      <c r="RPE197" s="118"/>
      <c r="RPF197" s="118"/>
      <c r="RPG197" s="118"/>
      <c r="RPH197" s="118"/>
      <c r="RPI197" s="118"/>
      <c r="RPJ197" s="118"/>
      <c r="RPK197" s="118"/>
      <c r="RPL197" s="118"/>
      <c r="RPM197" s="118"/>
      <c r="RPN197" s="118"/>
      <c r="RPO197" s="118"/>
      <c r="RPP197" s="118"/>
      <c r="RPQ197" s="118"/>
      <c r="RPR197" s="118"/>
      <c r="RPS197" s="118"/>
      <c r="RPT197" s="118"/>
      <c r="RPU197" s="118"/>
      <c r="RPV197" s="118"/>
      <c r="RPW197" s="118"/>
      <c r="RPX197" s="118"/>
      <c r="RPY197" s="118"/>
      <c r="RPZ197" s="118"/>
      <c r="RQA197" s="118"/>
      <c r="RQB197" s="118"/>
      <c r="RQC197" s="118"/>
      <c r="RQD197" s="118"/>
      <c r="RQE197" s="118"/>
      <c r="RQF197" s="118"/>
      <c r="RQG197" s="118"/>
      <c r="RQH197" s="118"/>
      <c r="RQI197" s="118"/>
      <c r="RQJ197" s="118"/>
      <c r="RQK197" s="118"/>
      <c r="RQL197" s="118"/>
      <c r="RQM197" s="118"/>
      <c r="RQN197" s="118"/>
      <c r="RQO197" s="118"/>
      <c r="RQP197" s="118"/>
      <c r="RQQ197" s="118"/>
      <c r="RQR197" s="118"/>
      <c r="RQS197" s="118"/>
      <c r="RQT197" s="118"/>
      <c r="RQU197" s="118"/>
      <c r="RQV197" s="118"/>
      <c r="RQW197" s="118"/>
      <c r="RQX197" s="118"/>
      <c r="RQY197" s="118"/>
      <c r="RQZ197" s="118"/>
      <c r="RRA197" s="118"/>
      <c r="RRB197" s="118"/>
      <c r="RRC197" s="118"/>
      <c r="RRD197" s="118"/>
      <c r="RRE197" s="118"/>
      <c r="RRF197" s="118"/>
      <c r="RRG197" s="118"/>
      <c r="RRH197" s="118"/>
      <c r="RRI197" s="118"/>
      <c r="RRJ197" s="118"/>
      <c r="RRK197" s="118"/>
      <c r="RRL197" s="118"/>
      <c r="RRM197" s="118"/>
      <c r="RRN197" s="118"/>
      <c r="RRO197" s="118"/>
      <c r="RRP197" s="118"/>
      <c r="RRQ197" s="118"/>
      <c r="RRR197" s="118"/>
      <c r="RRS197" s="118"/>
      <c r="RRT197" s="118"/>
      <c r="RRU197" s="118"/>
      <c r="RRV197" s="118"/>
      <c r="RRW197" s="118"/>
      <c r="RRX197" s="118"/>
      <c r="RRY197" s="118"/>
      <c r="RRZ197" s="118"/>
      <c r="RSA197" s="118"/>
      <c r="RSB197" s="118"/>
      <c r="RSC197" s="118"/>
      <c r="RSD197" s="118"/>
      <c r="RSE197" s="118"/>
      <c r="RSF197" s="118"/>
      <c r="RSG197" s="118"/>
      <c r="RSH197" s="118"/>
      <c r="RSI197" s="118"/>
      <c r="RSJ197" s="118"/>
      <c r="RSK197" s="118"/>
      <c r="RSL197" s="118"/>
      <c r="RSM197" s="118"/>
      <c r="RSN197" s="118"/>
      <c r="RSO197" s="118"/>
      <c r="RSP197" s="118"/>
      <c r="RSQ197" s="118"/>
      <c r="RSR197" s="118"/>
      <c r="RSS197" s="118"/>
      <c r="RST197" s="118"/>
      <c r="RSU197" s="118"/>
      <c r="RSV197" s="118"/>
      <c r="RSW197" s="118"/>
      <c r="RSX197" s="118"/>
      <c r="RSY197" s="118"/>
      <c r="RSZ197" s="118"/>
      <c r="RTA197" s="118"/>
      <c r="RTB197" s="118"/>
      <c r="RTC197" s="118"/>
      <c r="RTD197" s="118"/>
      <c r="RTE197" s="118"/>
      <c r="RTF197" s="118"/>
      <c r="RTG197" s="118"/>
      <c r="RTH197" s="118"/>
      <c r="RTI197" s="118"/>
      <c r="RTJ197" s="118"/>
      <c r="RTK197" s="118"/>
      <c r="RTL197" s="118"/>
      <c r="RTM197" s="118"/>
      <c r="RTN197" s="118"/>
      <c r="RTO197" s="118"/>
      <c r="RTP197" s="118"/>
      <c r="RTQ197" s="118"/>
      <c r="RTR197" s="118"/>
      <c r="RTS197" s="118"/>
      <c r="RTT197" s="118"/>
      <c r="RTU197" s="118"/>
      <c r="RTV197" s="118"/>
      <c r="RTW197" s="118"/>
      <c r="RTX197" s="118"/>
      <c r="RTY197" s="118"/>
      <c r="RTZ197" s="118"/>
      <c r="RUA197" s="118"/>
      <c r="RUB197" s="118"/>
      <c r="RUC197" s="118"/>
      <c r="RUD197" s="118"/>
      <c r="RUE197" s="118"/>
      <c r="RUF197" s="118"/>
      <c r="RUG197" s="118"/>
      <c r="RUH197" s="118"/>
      <c r="RUI197" s="118"/>
      <c r="RUJ197" s="118"/>
      <c r="RUK197" s="118"/>
      <c r="RUL197" s="118"/>
      <c r="RUM197" s="118"/>
      <c r="RUN197" s="118"/>
      <c r="RUO197" s="118"/>
      <c r="RUP197" s="118"/>
      <c r="RUQ197" s="118"/>
      <c r="RUR197" s="118"/>
      <c r="RUS197" s="118"/>
      <c r="RUT197" s="118"/>
      <c r="RUU197" s="118"/>
      <c r="RUV197" s="118"/>
      <c r="RUW197" s="118"/>
      <c r="RUX197" s="118"/>
      <c r="RUY197" s="118"/>
      <c r="RUZ197" s="118"/>
      <c r="RVA197" s="118"/>
      <c r="RVB197" s="118"/>
      <c r="RVC197" s="118"/>
      <c r="RVD197" s="118"/>
      <c r="RVE197" s="118"/>
      <c r="RVF197" s="118"/>
      <c r="RVG197" s="118"/>
      <c r="RVH197" s="118"/>
      <c r="RVI197" s="118"/>
      <c r="RVJ197" s="118"/>
      <c r="RVK197" s="118"/>
      <c r="RVL197" s="118"/>
      <c r="RVM197" s="118"/>
      <c r="RVN197" s="118"/>
      <c r="RVO197" s="118"/>
      <c r="RVP197" s="118"/>
      <c r="RVQ197" s="118"/>
      <c r="RVR197" s="118"/>
      <c r="RVS197" s="118"/>
      <c r="RVT197" s="118"/>
      <c r="RVU197" s="118"/>
      <c r="RVV197" s="118"/>
      <c r="RVW197" s="118"/>
      <c r="RVX197" s="118"/>
      <c r="RVY197" s="118"/>
      <c r="RVZ197" s="118"/>
      <c r="RWA197" s="118"/>
      <c r="RWB197" s="118"/>
      <c r="RWC197" s="118"/>
      <c r="RWD197" s="118"/>
      <c r="RWE197" s="118"/>
      <c r="RWF197" s="118"/>
      <c r="RWG197" s="118"/>
      <c r="RWH197" s="118"/>
      <c r="RWI197" s="118"/>
      <c r="RWJ197" s="118"/>
      <c r="RWK197" s="118"/>
      <c r="RWL197" s="118"/>
      <c r="RWM197" s="118"/>
      <c r="RWN197" s="118"/>
      <c r="RWO197" s="118"/>
      <c r="RWP197" s="118"/>
      <c r="RWQ197" s="118"/>
      <c r="RWR197" s="118"/>
      <c r="RWS197" s="118"/>
      <c r="RWT197" s="118"/>
      <c r="RWU197" s="118"/>
      <c r="RWV197" s="118"/>
      <c r="RWW197" s="118"/>
      <c r="RWX197" s="118"/>
      <c r="RWY197" s="118"/>
      <c r="RWZ197" s="118"/>
      <c r="RXA197" s="118"/>
      <c r="RXB197" s="118"/>
      <c r="RXC197" s="118"/>
      <c r="RXD197" s="118"/>
      <c r="RXE197" s="118"/>
      <c r="RXF197" s="118"/>
      <c r="RXG197" s="118"/>
      <c r="RXH197" s="118"/>
      <c r="RXI197" s="118"/>
      <c r="RXJ197" s="118"/>
      <c r="RXK197" s="118"/>
      <c r="RXL197" s="118"/>
      <c r="RXM197" s="118"/>
      <c r="RXN197" s="118"/>
      <c r="RXO197" s="118"/>
      <c r="RXP197" s="118"/>
      <c r="RXQ197" s="118"/>
      <c r="RXR197" s="118"/>
      <c r="RXS197" s="118"/>
      <c r="RXT197" s="118"/>
      <c r="RXU197" s="118"/>
      <c r="RXV197" s="118"/>
      <c r="RXW197" s="118"/>
      <c r="RXX197" s="118"/>
      <c r="RXY197" s="118"/>
      <c r="RXZ197" s="118"/>
      <c r="RYA197" s="118"/>
      <c r="RYB197" s="118"/>
      <c r="RYC197" s="118"/>
      <c r="RYD197" s="118"/>
      <c r="RYE197" s="118"/>
      <c r="RYF197" s="118"/>
      <c r="RYG197" s="118"/>
      <c r="RYH197" s="118"/>
      <c r="RYI197" s="118"/>
      <c r="RYJ197" s="118"/>
      <c r="RYK197" s="118"/>
      <c r="RYL197" s="118"/>
      <c r="RYM197" s="118"/>
      <c r="RYN197" s="118"/>
      <c r="RYO197" s="118"/>
      <c r="RYP197" s="118"/>
      <c r="RYQ197" s="118"/>
      <c r="RYR197" s="118"/>
      <c r="RYS197" s="118"/>
      <c r="RYT197" s="118"/>
      <c r="RYU197" s="118"/>
      <c r="RYV197" s="118"/>
      <c r="RYW197" s="118"/>
      <c r="RYX197" s="118"/>
      <c r="RYY197" s="118"/>
      <c r="RYZ197" s="118"/>
      <c r="RZA197" s="118"/>
      <c r="RZB197" s="118"/>
      <c r="RZC197" s="118"/>
      <c r="RZD197" s="118"/>
      <c r="RZE197" s="118"/>
      <c r="RZF197" s="118"/>
      <c r="RZG197" s="118"/>
      <c r="RZH197" s="118"/>
      <c r="RZI197" s="118"/>
      <c r="RZJ197" s="118"/>
      <c r="RZK197" s="118"/>
      <c r="RZL197" s="118"/>
      <c r="RZM197" s="118"/>
      <c r="RZN197" s="118"/>
      <c r="RZO197" s="118"/>
      <c r="RZP197" s="118"/>
      <c r="RZQ197" s="118"/>
      <c r="RZR197" s="118"/>
      <c r="RZS197" s="118"/>
      <c r="RZT197" s="118"/>
      <c r="RZU197" s="118"/>
      <c r="RZV197" s="118"/>
      <c r="RZW197" s="118"/>
      <c r="RZX197" s="118"/>
      <c r="RZY197" s="118"/>
      <c r="RZZ197" s="118"/>
      <c r="SAA197" s="118"/>
      <c r="SAB197" s="118"/>
      <c r="SAC197" s="118"/>
      <c r="SAD197" s="118"/>
      <c r="SAE197" s="118"/>
      <c r="SAF197" s="118"/>
      <c r="SAG197" s="118"/>
      <c r="SAH197" s="118"/>
      <c r="SAI197" s="118"/>
      <c r="SAJ197" s="118"/>
      <c r="SAK197" s="118"/>
      <c r="SAL197" s="118"/>
      <c r="SAM197" s="118"/>
      <c r="SAN197" s="118"/>
      <c r="SAO197" s="118"/>
      <c r="SAP197" s="118"/>
      <c r="SAQ197" s="118"/>
      <c r="SAR197" s="118"/>
      <c r="SAS197" s="118"/>
      <c r="SAT197" s="118"/>
      <c r="SAU197" s="118"/>
      <c r="SAV197" s="118"/>
      <c r="SAW197" s="118"/>
      <c r="SAX197" s="118"/>
      <c r="SAY197" s="118"/>
      <c r="SAZ197" s="118"/>
      <c r="SBA197" s="118"/>
      <c r="SBB197" s="118"/>
      <c r="SBC197" s="118"/>
      <c r="SBD197" s="118"/>
      <c r="SBE197" s="118"/>
      <c r="SBF197" s="118"/>
      <c r="SBG197" s="118"/>
      <c r="SBH197" s="118"/>
      <c r="SBI197" s="118"/>
      <c r="SBJ197" s="118"/>
      <c r="SBK197" s="118"/>
      <c r="SBL197" s="118"/>
      <c r="SBM197" s="118"/>
      <c r="SBN197" s="118"/>
      <c r="SBO197" s="118"/>
      <c r="SBP197" s="118"/>
      <c r="SBQ197" s="118"/>
      <c r="SBR197" s="118"/>
      <c r="SBS197" s="118"/>
      <c r="SBT197" s="118"/>
      <c r="SBU197" s="118"/>
      <c r="SBV197" s="118"/>
      <c r="SBW197" s="118"/>
      <c r="SBX197" s="118"/>
      <c r="SBY197" s="118"/>
      <c r="SBZ197" s="118"/>
      <c r="SCA197" s="118"/>
      <c r="SCB197" s="118"/>
      <c r="SCC197" s="118"/>
      <c r="SCD197" s="118"/>
      <c r="SCE197" s="118"/>
      <c r="SCF197" s="118"/>
      <c r="SCG197" s="118"/>
      <c r="SCH197" s="118"/>
      <c r="SCI197" s="118"/>
      <c r="SCJ197" s="118"/>
      <c r="SCK197" s="118"/>
      <c r="SCL197" s="118"/>
      <c r="SCM197" s="118"/>
      <c r="SCN197" s="118"/>
      <c r="SCO197" s="118"/>
      <c r="SCP197" s="118"/>
      <c r="SCQ197" s="118"/>
      <c r="SCR197" s="118"/>
      <c r="SCS197" s="118"/>
      <c r="SCT197" s="118"/>
      <c r="SCU197" s="118"/>
      <c r="SCV197" s="118"/>
      <c r="SCW197" s="118"/>
      <c r="SCX197" s="118"/>
      <c r="SCY197" s="118"/>
      <c r="SCZ197" s="118"/>
      <c r="SDA197" s="118"/>
      <c r="SDB197" s="118"/>
      <c r="SDC197" s="118"/>
      <c r="SDD197" s="118"/>
      <c r="SDE197" s="118"/>
      <c r="SDF197" s="118"/>
      <c r="SDG197" s="118"/>
      <c r="SDH197" s="118"/>
      <c r="SDI197" s="118"/>
      <c r="SDJ197" s="118"/>
      <c r="SDK197" s="118"/>
      <c r="SDL197" s="118"/>
      <c r="SDM197" s="118"/>
      <c r="SDN197" s="118"/>
      <c r="SDO197" s="118"/>
      <c r="SDP197" s="118"/>
      <c r="SDQ197" s="118"/>
      <c r="SDR197" s="118"/>
      <c r="SDS197" s="118"/>
      <c r="SDT197" s="118"/>
      <c r="SDU197" s="118"/>
      <c r="SDV197" s="118"/>
      <c r="SDW197" s="118"/>
      <c r="SDX197" s="118"/>
      <c r="SDY197" s="118"/>
      <c r="SDZ197" s="118"/>
      <c r="SEA197" s="118"/>
      <c r="SEB197" s="118"/>
      <c r="SEC197" s="118"/>
      <c r="SED197" s="118"/>
      <c r="SEE197" s="118"/>
      <c r="SEF197" s="118"/>
      <c r="SEG197" s="118"/>
      <c r="SEH197" s="118"/>
      <c r="SEI197" s="118"/>
      <c r="SEJ197" s="118"/>
      <c r="SEK197" s="118"/>
      <c r="SEL197" s="118"/>
      <c r="SEM197" s="118"/>
      <c r="SEN197" s="118"/>
      <c r="SEO197" s="118"/>
      <c r="SEP197" s="118"/>
      <c r="SEQ197" s="118"/>
      <c r="SER197" s="118"/>
      <c r="SES197" s="118"/>
      <c r="SET197" s="118"/>
      <c r="SEU197" s="118"/>
      <c r="SEV197" s="118"/>
      <c r="SEW197" s="118"/>
      <c r="SEX197" s="118"/>
      <c r="SEY197" s="118"/>
      <c r="SEZ197" s="118"/>
      <c r="SFA197" s="118"/>
      <c r="SFB197" s="118"/>
      <c r="SFC197" s="118"/>
      <c r="SFD197" s="118"/>
      <c r="SFE197" s="118"/>
      <c r="SFF197" s="118"/>
      <c r="SFG197" s="118"/>
      <c r="SFH197" s="118"/>
      <c r="SFI197" s="118"/>
      <c r="SFJ197" s="118"/>
      <c r="SFK197" s="118"/>
      <c r="SFL197" s="118"/>
      <c r="SFM197" s="118"/>
      <c r="SFN197" s="118"/>
      <c r="SFO197" s="118"/>
      <c r="SFP197" s="118"/>
      <c r="SFQ197" s="118"/>
      <c r="SFR197" s="118"/>
      <c r="SFS197" s="118"/>
      <c r="SFT197" s="118"/>
      <c r="SFU197" s="118"/>
      <c r="SFV197" s="118"/>
      <c r="SFW197" s="118"/>
      <c r="SFX197" s="118"/>
      <c r="SFY197" s="118"/>
      <c r="SFZ197" s="118"/>
      <c r="SGA197" s="118"/>
      <c r="SGB197" s="118"/>
      <c r="SGC197" s="118"/>
      <c r="SGD197" s="118"/>
      <c r="SGE197" s="118"/>
      <c r="SGF197" s="118"/>
      <c r="SGG197" s="118"/>
      <c r="SGH197" s="118"/>
      <c r="SGI197" s="118"/>
      <c r="SGJ197" s="118"/>
      <c r="SGK197" s="118"/>
      <c r="SGL197" s="118"/>
      <c r="SGM197" s="118"/>
      <c r="SGN197" s="118"/>
      <c r="SGO197" s="118"/>
      <c r="SGP197" s="118"/>
      <c r="SGQ197" s="118"/>
      <c r="SGR197" s="118"/>
      <c r="SGS197" s="118"/>
      <c r="SGT197" s="118"/>
      <c r="SGU197" s="118"/>
      <c r="SGV197" s="118"/>
      <c r="SGW197" s="118"/>
      <c r="SGX197" s="118"/>
      <c r="SGY197" s="118"/>
      <c r="SGZ197" s="118"/>
      <c r="SHA197" s="118"/>
      <c r="SHB197" s="118"/>
      <c r="SHC197" s="118"/>
      <c r="SHD197" s="118"/>
      <c r="SHE197" s="118"/>
      <c r="SHF197" s="118"/>
      <c r="SHG197" s="118"/>
      <c r="SHH197" s="118"/>
      <c r="SHI197" s="118"/>
      <c r="SHJ197" s="118"/>
      <c r="SHK197" s="118"/>
      <c r="SHL197" s="118"/>
      <c r="SHM197" s="118"/>
      <c r="SHN197" s="118"/>
      <c r="SHO197" s="118"/>
      <c r="SHP197" s="118"/>
      <c r="SHQ197" s="118"/>
      <c r="SHR197" s="118"/>
      <c r="SHS197" s="118"/>
      <c r="SHT197" s="118"/>
      <c r="SHU197" s="118"/>
      <c r="SHV197" s="118"/>
      <c r="SHW197" s="118"/>
      <c r="SHX197" s="118"/>
      <c r="SHY197" s="118"/>
      <c r="SHZ197" s="118"/>
      <c r="SIA197" s="118"/>
      <c r="SIB197" s="118"/>
      <c r="SIC197" s="118"/>
      <c r="SID197" s="118"/>
      <c r="SIE197" s="118"/>
      <c r="SIF197" s="118"/>
      <c r="SIG197" s="118"/>
      <c r="SIH197" s="118"/>
      <c r="SII197" s="118"/>
      <c r="SIJ197" s="118"/>
      <c r="SIK197" s="118"/>
      <c r="SIL197" s="118"/>
      <c r="SIM197" s="118"/>
      <c r="SIN197" s="118"/>
      <c r="SIO197" s="118"/>
      <c r="SIP197" s="118"/>
      <c r="SIQ197" s="118"/>
      <c r="SIR197" s="118"/>
      <c r="SIS197" s="118"/>
      <c r="SIT197" s="118"/>
      <c r="SIU197" s="118"/>
      <c r="SIV197" s="118"/>
      <c r="SIW197" s="118"/>
      <c r="SIX197" s="118"/>
      <c r="SIY197" s="118"/>
      <c r="SIZ197" s="118"/>
      <c r="SJA197" s="118"/>
      <c r="SJB197" s="118"/>
      <c r="SJC197" s="118"/>
      <c r="SJD197" s="118"/>
      <c r="SJE197" s="118"/>
      <c r="SJF197" s="118"/>
      <c r="SJG197" s="118"/>
      <c r="SJH197" s="118"/>
      <c r="SJI197" s="118"/>
      <c r="SJJ197" s="118"/>
      <c r="SJK197" s="118"/>
      <c r="SJL197" s="118"/>
      <c r="SJM197" s="118"/>
      <c r="SJN197" s="118"/>
      <c r="SJO197" s="118"/>
      <c r="SJP197" s="118"/>
      <c r="SJQ197" s="118"/>
      <c r="SJR197" s="118"/>
      <c r="SJS197" s="118"/>
      <c r="SJT197" s="118"/>
      <c r="SJU197" s="118"/>
      <c r="SJV197" s="118"/>
      <c r="SJW197" s="118"/>
      <c r="SJX197" s="118"/>
      <c r="SJY197" s="118"/>
      <c r="SJZ197" s="118"/>
      <c r="SKA197" s="118"/>
      <c r="SKB197" s="118"/>
      <c r="SKC197" s="118"/>
      <c r="SKD197" s="118"/>
      <c r="SKE197" s="118"/>
      <c r="SKF197" s="118"/>
      <c r="SKG197" s="118"/>
      <c r="SKH197" s="118"/>
      <c r="SKI197" s="118"/>
      <c r="SKJ197" s="118"/>
      <c r="SKK197" s="118"/>
      <c r="SKL197" s="118"/>
      <c r="SKM197" s="118"/>
      <c r="SKN197" s="118"/>
      <c r="SKO197" s="118"/>
      <c r="SKP197" s="118"/>
      <c r="SKQ197" s="118"/>
      <c r="SKR197" s="118"/>
      <c r="SKS197" s="118"/>
      <c r="SKT197" s="118"/>
      <c r="SKU197" s="118"/>
      <c r="SKV197" s="118"/>
      <c r="SKW197" s="118"/>
      <c r="SKX197" s="118"/>
      <c r="SKY197" s="118"/>
      <c r="SKZ197" s="118"/>
      <c r="SLA197" s="118"/>
      <c r="SLB197" s="118"/>
      <c r="SLC197" s="118"/>
      <c r="SLD197" s="118"/>
      <c r="SLE197" s="118"/>
      <c r="SLF197" s="118"/>
      <c r="SLG197" s="118"/>
      <c r="SLH197" s="118"/>
      <c r="SLI197" s="118"/>
      <c r="SLJ197" s="118"/>
      <c r="SLK197" s="118"/>
      <c r="SLL197" s="118"/>
      <c r="SLM197" s="118"/>
      <c r="SLN197" s="118"/>
      <c r="SLO197" s="118"/>
      <c r="SLP197" s="118"/>
      <c r="SLQ197" s="118"/>
      <c r="SLR197" s="118"/>
      <c r="SLS197" s="118"/>
      <c r="SLT197" s="118"/>
      <c r="SLU197" s="118"/>
      <c r="SLV197" s="118"/>
      <c r="SLW197" s="118"/>
      <c r="SLX197" s="118"/>
      <c r="SLY197" s="118"/>
      <c r="SLZ197" s="118"/>
      <c r="SMA197" s="118"/>
      <c r="SMB197" s="118"/>
      <c r="SMC197" s="118"/>
      <c r="SMD197" s="118"/>
      <c r="SME197" s="118"/>
      <c r="SMF197" s="118"/>
      <c r="SMG197" s="118"/>
      <c r="SMH197" s="118"/>
      <c r="SMI197" s="118"/>
      <c r="SMJ197" s="118"/>
      <c r="SMK197" s="118"/>
      <c r="SML197" s="118"/>
      <c r="SMM197" s="118"/>
      <c r="SMN197" s="118"/>
      <c r="SMO197" s="118"/>
      <c r="SMP197" s="118"/>
      <c r="SMQ197" s="118"/>
      <c r="SMR197" s="118"/>
      <c r="SMS197" s="118"/>
      <c r="SMT197" s="118"/>
      <c r="SMU197" s="118"/>
      <c r="SMV197" s="118"/>
      <c r="SMW197" s="118"/>
      <c r="SMX197" s="118"/>
      <c r="SMY197" s="118"/>
      <c r="SMZ197" s="118"/>
      <c r="SNA197" s="118"/>
      <c r="SNB197" s="118"/>
      <c r="SNC197" s="118"/>
      <c r="SND197" s="118"/>
      <c r="SNE197" s="118"/>
      <c r="SNF197" s="118"/>
      <c r="SNG197" s="118"/>
      <c r="SNH197" s="118"/>
      <c r="SNI197" s="118"/>
      <c r="SNJ197" s="118"/>
      <c r="SNK197" s="118"/>
      <c r="SNL197" s="118"/>
      <c r="SNM197" s="118"/>
      <c r="SNN197" s="118"/>
      <c r="SNO197" s="118"/>
      <c r="SNP197" s="118"/>
      <c r="SNQ197" s="118"/>
      <c r="SNR197" s="118"/>
      <c r="SNS197" s="118"/>
      <c r="SNT197" s="118"/>
      <c r="SNU197" s="118"/>
      <c r="SNV197" s="118"/>
      <c r="SNW197" s="118"/>
      <c r="SNX197" s="118"/>
      <c r="SNY197" s="118"/>
      <c r="SNZ197" s="118"/>
      <c r="SOA197" s="118"/>
      <c r="SOB197" s="118"/>
      <c r="SOC197" s="118"/>
      <c r="SOD197" s="118"/>
      <c r="SOE197" s="118"/>
      <c r="SOF197" s="118"/>
      <c r="SOG197" s="118"/>
      <c r="SOH197" s="118"/>
      <c r="SOI197" s="118"/>
      <c r="SOJ197" s="118"/>
      <c r="SOK197" s="118"/>
      <c r="SOL197" s="118"/>
      <c r="SOM197" s="118"/>
      <c r="SON197" s="118"/>
      <c r="SOO197" s="118"/>
      <c r="SOP197" s="118"/>
      <c r="SOQ197" s="118"/>
      <c r="SOR197" s="118"/>
      <c r="SOS197" s="118"/>
      <c r="SOT197" s="118"/>
      <c r="SOU197" s="118"/>
      <c r="SOV197" s="118"/>
      <c r="SOW197" s="118"/>
      <c r="SOX197" s="118"/>
      <c r="SOY197" s="118"/>
      <c r="SOZ197" s="118"/>
      <c r="SPA197" s="118"/>
      <c r="SPB197" s="118"/>
      <c r="SPC197" s="118"/>
      <c r="SPD197" s="118"/>
      <c r="SPE197" s="118"/>
      <c r="SPF197" s="118"/>
      <c r="SPG197" s="118"/>
      <c r="SPH197" s="118"/>
      <c r="SPI197" s="118"/>
      <c r="SPJ197" s="118"/>
      <c r="SPK197" s="118"/>
      <c r="SPL197" s="118"/>
      <c r="SPM197" s="118"/>
      <c r="SPN197" s="118"/>
      <c r="SPO197" s="118"/>
      <c r="SPP197" s="118"/>
      <c r="SPQ197" s="118"/>
      <c r="SPR197" s="118"/>
      <c r="SPS197" s="118"/>
      <c r="SPT197" s="118"/>
      <c r="SPU197" s="118"/>
      <c r="SPV197" s="118"/>
      <c r="SPW197" s="118"/>
      <c r="SPX197" s="118"/>
      <c r="SPY197" s="118"/>
      <c r="SPZ197" s="118"/>
      <c r="SQA197" s="118"/>
      <c r="SQB197" s="118"/>
      <c r="SQC197" s="118"/>
      <c r="SQD197" s="118"/>
      <c r="SQE197" s="118"/>
      <c r="SQF197" s="118"/>
      <c r="SQG197" s="118"/>
      <c r="SQH197" s="118"/>
      <c r="SQI197" s="118"/>
      <c r="SQJ197" s="118"/>
      <c r="SQK197" s="118"/>
      <c r="SQL197" s="118"/>
      <c r="SQM197" s="118"/>
      <c r="SQN197" s="118"/>
      <c r="SQO197" s="118"/>
      <c r="SQP197" s="118"/>
      <c r="SQQ197" s="118"/>
      <c r="SQR197" s="118"/>
      <c r="SQS197" s="118"/>
      <c r="SQT197" s="118"/>
      <c r="SQU197" s="118"/>
      <c r="SQV197" s="118"/>
      <c r="SQW197" s="118"/>
      <c r="SQX197" s="118"/>
      <c r="SQY197" s="118"/>
      <c r="SQZ197" s="118"/>
      <c r="SRA197" s="118"/>
      <c r="SRB197" s="118"/>
      <c r="SRC197" s="118"/>
      <c r="SRD197" s="118"/>
      <c r="SRE197" s="118"/>
      <c r="SRF197" s="118"/>
      <c r="SRG197" s="118"/>
      <c r="SRH197" s="118"/>
      <c r="SRI197" s="118"/>
      <c r="SRJ197" s="118"/>
      <c r="SRK197" s="118"/>
      <c r="SRL197" s="118"/>
      <c r="SRM197" s="118"/>
      <c r="SRN197" s="118"/>
      <c r="SRO197" s="118"/>
      <c r="SRP197" s="118"/>
      <c r="SRQ197" s="118"/>
      <c r="SRR197" s="118"/>
      <c r="SRS197" s="118"/>
      <c r="SRT197" s="118"/>
      <c r="SRU197" s="118"/>
      <c r="SRV197" s="118"/>
      <c r="SRW197" s="118"/>
      <c r="SRX197" s="118"/>
      <c r="SRY197" s="118"/>
      <c r="SRZ197" s="118"/>
      <c r="SSA197" s="118"/>
      <c r="SSB197" s="118"/>
      <c r="SSC197" s="118"/>
      <c r="SSD197" s="118"/>
      <c r="SSE197" s="118"/>
      <c r="SSF197" s="118"/>
      <c r="SSG197" s="118"/>
      <c r="SSH197" s="118"/>
      <c r="SSI197" s="118"/>
      <c r="SSJ197" s="118"/>
      <c r="SSK197" s="118"/>
      <c r="SSL197" s="118"/>
      <c r="SSM197" s="118"/>
      <c r="SSN197" s="118"/>
      <c r="SSO197" s="118"/>
      <c r="SSP197" s="118"/>
      <c r="SSQ197" s="118"/>
      <c r="SSR197" s="118"/>
      <c r="SSS197" s="118"/>
      <c r="SST197" s="118"/>
      <c r="SSU197" s="118"/>
      <c r="SSV197" s="118"/>
      <c r="SSW197" s="118"/>
      <c r="SSX197" s="118"/>
      <c r="SSY197" s="118"/>
      <c r="SSZ197" s="118"/>
      <c r="STA197" s="118"/>
      <c r="STB197" s="118"/>
      <c r="STC197" s="118"/>
      <c r="STD197" s="118"/>
      <c r="STE197" s="118"/>
      <c r="STF197" s="118"/>
      <c r="STG197" s="118"/>
      <c r="STH197" s="118"/>
      <c r="STI197" s="118"/>
      <c r="STJ197" s="118"/>
      <c r="STK197" s="118"/>
      <c r="STL197" s="118"/>
      <c r="STM197" s="118"/>
      <c r="STN197" s="118"/>
      <c r="STO197" s="118"/>
      <c r="STP197" s="118"/>
      <c r="STQ197" s="118"/>
      <c r="STR197" s="118"/>
      <c r="STS197" s="118"/>
      <c r="STT197" s="118"/>
      <c r="STU197" s="118"/>
      <c r="STV197" s="118"/>
      <c r="STW197" s="118"/>
      <c r="STX197" s="118"/>
      <c r="STY197" s="118"/>
      <c r="STZ197" s="118"/>
      <c r="SUA197" s="118"/>
      <c r="SUB197" s="118"/>
      <c r="SUC197" s="118"/>
      <c r="SUD197" s="118"/>
      <c r="SUE197" s="118"/>
      <c r="SUF197" s="118"/>
      <c r="SUG197" s="118"/>
      <c r="SUH197" s="118"/>
      <c r="SUI197" s="118"/>
      <c r="SUJ197" s="118"/>
      <c r="SUK197" s="118"/>
      <c r="SUL197" s="118"/>
      <c r="SUM197" s="118"/>
      <c r="SUN197" s="118"/>
      <c r="SUO197" s="118"/>
      <c r="SUP197" s="118"/>
      <c r="SUQ197" s="118"/>
      <c r="SUR197" s="118"/>
      <c r="SUS197" s="118"/>
      <c r="SUT197" s="118"/>
      <c r="SUU197" s="118"/>
      <c r="SUV197" s="118"/>
      <c r="SUW197" s="118"/>
      <c r="SUX197" s="118"/>
      <c r="SUY197" s="118"/>
      <c r="SUZ197" s="118"/>
      <c r="SVA197" s="118"/>
      <c r="SVB197" s="118"/>
      <c r="SVC197" s="118"/>
      <c r="SVD197" s="118"/>
      <c r="SVE197" s="118"/>
      <c r="SVF197" s="118"/>
      <c r="SVG197" s="118"/>
      <c r="SVH197" s="118"/>
      <c r="SVI197" s="118"/>
      <c r="SVJ197" s="118"/>
      <c r="SVK197" s="118"/>
      <c r="SVL197" s="118"/>
      <c r="SVM197" s="118"/>
      <c r="SVN197" s="118"/>
      <c r="SVO197" s="118"/>
      <c r="SVP197" s="118"/>
      <c r="SVQ197" s="118"/>
      <c r="SVR197" s="118"/>
      <c r="SVS197" s="118"/>
      <c r="SVT197" s="118"/>
      <c r="SVU197" s="118"/>
      <c r="SVV197" s="118"/>
      <c r="SVW197" s="118"/>
      <c r="SVX197" s="118"/>
      <c r="SVY197" s="118"/>
      <c r="SVZ197" s="118"/>
      <c r="SWA197" s="118"/>
      <c r="SWB197" s="118"/>
      <c r="SWC197" s="118"/>
      <c r="SWD197" s="118"/>
      <c r="SWE197" s="118"/>
      <c r="SWF197" s="118"/>
      <c r="SWG197" s="118"/>
      <c r="SWH197" s="118"/>
      <c r="SWI197" s="118"/>
      <c r="SWJ197" s="118"/>
      <c r="SWK197" s="118"/>
      <c r="SWL197" s="118"/>
      <c r="SWM197" s="118"/>
      <c r="SWN197" s="118"/>
      <c r="SWO197" s="118"/>
      <c r="SWP197" s="118"/>
      <c r="SWQ197" s="118"/>
      <c r="SWR197" s="118"/>
      <c r="SWS197" s="118"/>
      <c r="SWT197" s="118"/>
      <c r="SWU197" s="118"/>
      <c r="SWV197" s="118"/>
      <c r="SWW197" s="118"/>
      <c r="SWX197" s="118"/>
      <c r="SWY197" s="118"/>
      <c r="SWZ197" s="118"/>
      <c r="SXA197" s="118"/>
      <c r="SXB197" s="118"/>
      <c r="SXC197" s="118"/>
      <c r="SXD197" s="118"/>
      <c r="SXE197" s="118"/>
      <c r="SXF197" s="118"/>
      <c r="SXG197" s="118"/>
      <c r="SXH197" s="118"/>
      <c r="SXI197" s="118"/>
      <c r="SXJ197" s="118"/>
      <c r="SXK197" s="118"/>
      <c r="SXL197" s="118"/>
      <c r="SXM197" s="118"/>
      <c r="SXN197" s="118"/>
      <c r="SXO197" s="118"/>
      <c r="SXP197" s="118"/>
      <c r="SXQ197" s="118"/>
      <c r="SXR197" s="118"/>
      <c r="SXS197" s="118"/>
      <c r="SXT197" s="118"/>
      <c r="SXU197" s="118"/>
      <c r="SXV197" s="118"/>
      <c r="SXW197" s="118"/>
      <c r="SXX197" s="118"/>
      <c r="SXY197" s="118"/>
      <c r="SXZ197" s="118"/>
      <c r="SYA197" s="118"/>
      <c r="SYB197" s="118"/>
      <c r="SYC197" s="118"/>
      <c r="SYD197" s="118"/>
      <c r="SYE197" s="118"/>
      <c r="SYF197" s="118"/>
      <c r="SYG197" s="118"/>
      <c r="SYH197" s="118"/>
      <c r="SYI197" s="118"/>
      <c r="SYJ197" s="118"/>
      <c r="SYK197" s="118"/>
      <c r="SYL197" s="118"/>
      <c r="SYM197" s="118"/>
      <c r="SYN197" s="118"/>
      <c r="SYO197" s="118"/>
      <c r="SYP197" s="118"/>
      <c r="SYQ197" s="118"/>
      <c r="SYR197" s="118"/>
      <c r="SYS197" s="118"/>
      <c r="SYT197" s="118"/>
      <c r="SYU197" s="118"/>
      <c r="SYV197" s="118"/>
      <c r="SYW197" s="118"/>
      <c r="SYX197" s="118"/>
      <c r="SYY197" s="118"/>
      <c r="SYZ197" s="118"/>
      <c r="SZA197" s="118"/>
      <c r="SZB197" s="118"/>
      <c r="SZC197" s="118"/>
      <c r="SZD197" s="118"/>
      <c r="SZE197" s="118"/>
      <c r="SZF197" s="118"/>
      <c r="SZG197" s="118"/>
      <c r="SZH197" s="118"/>
      <c r="SZI197" s="118"/>
      <c r="SZJ197" s="118"/>
      <c r="SZK197" s="118"/>
      <c r="SZL197" s="118"/>
      <c r="SZM197" s="118"/>
      <c r="SZN197" s="118"/>
      <c r="SZO197" s="118"/>
      <c r="SZP197" s="118"/>
      <c r="SZQ197" s="118"/>
      <c r="SZR197" s="118"/>
      <c r="SZS197" s="118"/>
      <c r="SZT197" s="118"/>
      <c r="SZU197" s="118"/>
      <c r="SZV197" s="118"/>
      <c r="SZW197" s="118"/>
      <c r="SZX197" s="118"/>
      <c r="SZY197" s="118"/>
      <c r="SZZ197" s="118"/>
      <c r="TAA197" s="118"/>
      <c r="TAB197" s="118"/>
      <c r="TAC197" s="118"/>
      <c r="TAD197" s="118"/>
      <c r="TAE197" s="118"/>
      <c r="TAF197" s="118"/>
      <c r="TAG197" s="118"/>
      <c r="TAH197" s="118"/>
      <c r="TAI197" s="118"/>
      <c r="TAJ197" s="118"/>
      <c r="TAK197" s="118"/>
      <c r="TAL197" s="118"/>
      <c r="TAM197" s="118"/>
      <c r="TAN197" s="118"/>
      <c r="TAO197" s="118"/>
      <c r="TAP197" s="118"/>
      <c r="TAQ197" s="118"/>
      <c r="TAR197" s="118"/>
      <c r="TAS197" s="118"/>
      <c r="TAT197" s="118"/>
      <c r="TAU197" s="118"/>
      <c r="TAV197" s="118"/>
      <c r="TAW197" s="118"/>
      <c r="TAX197" s="118"/>
      <c r="TAY197" s="118"/>
      <c r="TAZ197" s="118"/>
      <c r="TBA197" s="118"/>
      <c r="TBB197" s="118"/>
      <c r="TBC197" s="118"/>
      <c r="TBD197" s="118"/>
      <c r="TBE197" s="118"/>
      <c r="TBF197" s="118"/>
      <c r="TBG197" s="118"/>
      <c r="TBH197" s="118"/>
      <c r="TBI197" s="118"/>
      <c r="TBJ197" s="118"/>
      <c r="TBK197" s="118"/>
      <c r="TBL197" s="118"/>
      <c r="TBM197" s="118"/>
      <c r="TBN197" s="118"/>
      <c r="TBO197" s="118"/>
      <c r="TBP197" s="118"/>
      <c r="TBQ197" s="118"/>
      <c r="TBR197" s="118"/>
      <c r="TBS197" s="118"/>
      <c r="TBT197" s="118"/>
      <c r="TBU197" s="118"/>
      <c r="TBV197" s="118"/>
      <c r="TBW197" s="118"/>
      <c r="TBX197" s="118"/>
      <c r="TBY197" s="118"/>
      <c r="TBZ197" s="118"/>
      <c r="TCA197" s="118"/>
      <c r="TCB197" s="118"/>
      <c r="TCC197" s="118"/>
      <c r="TCD197" s="118"/>
      <c r="TCE197" s="118"/>
      <c r="TCF197" s="118"/>
      <c r="TCG197" s="118"/>
      <c r="TCH197" s="118"/>
      <c r="TCI197" s="118"/>
      <c r="TCJ197" s="118"/>
      <c r="TCK197" s="118"/>
      <c r="TCL197" s="118"/>
      <c r="TCM197" s="118"/>
      <c r="TCN197" s="118"/>
      <c r="TCO197" s="118"/>
      <c r="TCP197" s="118"/>
      <c r="TCQ197" s="118"/>
      <c r="TCR197" s="118"/>
      <c r="TCS197" s="118"/>
      <c r="TCT197" s="118"/>
      <c r="TCU197" s="118"/>
      <c r="TCV197" s="118"/>
      <c r="TCW197" s="118"/>
      <c r="TCX197" s="118"/>
      <c r="TCY197" s="118"/>
      <c r="TCZ197" s="118"/>
      <c r="TDA197" s="118"/>
      <c r="TDB197" s="118"/>
      <c r="TDC197" s="118"/>
      <c r="TDD197" s="118"/>
      <c r="TDE197" s="118"/>
      <c r="TDF197" s="118"/>
      <c r="TDG197" s="118"/>
      <c r="TDH197" s="118"/>
      <c r="TDI197" s="118"/>
      <c r="TDJ197" s="118"/>
      <c r="TDK197" s="118"/>
      <c r="TDL197" s="118"/>
      <c r="TDM197" s="118"/>
      <c r="TDN197" s="118"/>
      <c r="TDO197" s="118"/>
      <c r="TDP197" s="118"/>
      <c r="TDQ197" s="118"/>
      <c r="TDR197" s="118"/>
      <c r="TDS197" s="118"/>
      <c r="TDT197" s="118"/>
      <c r="TDU197" s="118"/>
      <c r="TDV197" s="118"/>
      <c r="TDW197" s="118"/>
      <c r="TDX197" s="118"/>
      <c r="TDY197" s="118"/>
      <c r="TDZ197" s="118"/>
      <c r="TEA197" s="118"/>
      <c r="TEB197" s="118"/>
      <c r="TEC197" s="118"/>
      <c r="TED197" s="118"/>
      <c r="TEE197" s="118"/>
      <c r="TEF197" s="118"/>
      <c r="TEG197" s="118"/>
      <c r="TEH197" s="118"/>
      <c r="TEI197" s="118"/>
      <c r="TEJ197" s="118"/>
      <c r="TEK197" s="118"/>
      <c r="TEL197" s="118"/>
      <c r="TEM197" s="118"/>
      <c r="TEN197" s="118"/>
      <c r="TEO197" s="118"/>
      <c r="TEP197" s="118"/>
      <c r="TEQ197" s="118"/>
      <c r="TER197" s="118"/>
      <c r="TES197" s="118"/>
      <c r="TET197" s="118"/>
      <c r="TEU197" s="118"/>
      <c r="TEV197" s="118"/>
      <c r="TEW197" s="118"/>
      <c r="TEX197" s="118"/>
      <c r="TEY197" s="118"/>
      <c r="TEZ197" s="118"/>
      <c r="TFA197" s="118"/>
      <c r="TFB197" s="118"/>
      <c r="TFC197" s="118"/>
      <c r="TFD197" s="118"/>
      <c r="TFE197" s="118"/>
      <c r="TFF197" s="118"/>
      <c r="TFG197" s="118"/>
      <c r="TFH197" s="118"/>
      <c r="TFI197" s="118"/>
      <c r="TFJ197" s="118"/>
      <c r="TFK197" s="118"/>
      <c r="TFL197" s="118"/>
      <c r="TFM197" s="118"/>
      <c r="TFN197" s="118"/>
      <c r="TFO197" s="118"/>
      <c r="TFP197" s="118"/>
      <c r="TFQ197" s="118"/>
      <c r="TFR197" s="118"/>
      <c r="TFS197" s="118"/>
      <c r="TFT197" s="118"/>
      <c r="TFU197" s="118"/>
      <c r="TFV197" s="118"/>
      <c r="TFW197" s="118"/>
      <c r="TFX197" s="118"/>
      <c r="TFY197" s="118"/>
      <c r="TFZ197" s="118"/>
      <c r="TGA197" s="118"/>
      <c r="TGB197" s="118"/>
      <c r="TGC197" s="118"/>
      <c r="TGD197" s="118"/>
      <c r="TGE197" s="118"/>
      <c r="TGF197" s="118"/>
      <c r="TGG197" s="118"/>
      <c r="TGH197" s="118"/>
      <c r="TGI197" s="118"/>
      <c r="TGJ197" s="118"/>
      <c r="TGK197" s="118"/>
      <c r="TGL197" s="118"/>
      <c r="TGM197" s="118"/>
      <c r="TGN197" s="118"/>
      <c r="TGO197" s="118"/>
      <c r="TGP197" s="118"/>
      <c r="TGQ197" s="118"/>
      <c r="TGR197" s="118"/>
      <c r="TGS197" s="118"/>
      <c r="TGT197" s="118"/>
      <c r="TGU197" s="118"/>
      <c r="TGV197" s="118"/>
      <c r="TGW197" s="118"/>
      <c r="TGX197" s="118"/>
      <c r="TGY197" s="118"/>
      <c r="TGZ197" s="118"/>
      <c r="THA197" s="118"/>
      <c r="THB197" s="118"/>
      <c r="THC197" s="118"/>
      <c r="THD197" s="118"/>
      <c r="THE197" s="118"/>
      <c r="THF197" s="118"/>
      <c r="THG197" s="118"/>
      <c r="THH197" s="118"/>
      <c r="THI197" s="118"/>
      <c r="THJ197" s="118"/>
      <c r="THK197" s="118"/>
      <c r="THL197" s="118"/>
      <c r="THM197" s="118"/>
      <c r="THN197" s="118"/>
      <c r="THO197" s="118"/>
      <c r="THP197" s="118"/>
      <c r="THQ197" s="118"/>
      <c r="THR197" s="118"/>
      <c r="THS197" s="118"/>
      <c r="THT197" s="118"/>
      <c r="THU197" s="118"/>
      <c r="THV197" s="118"/>
      <c r="THW197" s="118"/>
      <c r="THX197" s="118"/>
      <c r="THY197" s="118"/>
      <c r="THZ197" s="118"/>
      <c r="TIA197" s="118"/>
      <c r="TIB197" s="118"/>
      <c r="TIC197" s="118"/>
      <c r="TID197" s="118"/>
      <c r="TIE197" s="118"/>
      <c r="TIF197" s="118"/>
      <c r="TIG197" s="118"/>
      <c r="TIH197" s="118"/>
      <c r="TII197" s="118"/>
      <c r="TIJ197" s="118"/>
      <c r="TIK197" s="118"/>
      <c r="TIL197" s="118"/>
      <c r="TIM197" s="118"/>
      <c r="TIN197" s="118"/>
      <c r="TIO197" s="118"/>
      <c r="TIP197" s="118"/>
      <c r="TIQ197" s="118"/>
      <c r="TIR197" s="118"/>
      <c r="TIS197" s="118"/>
      <c r="TIT197" s="118"/>
      <c r="TIU197" s="118"/>
      <c r="TIV197" s="118"/>
      <c r="TIW197" s="118"/>
      <c r="TIX197" s="118"/>
      <c r="TIY197" s="118"/>
      <c r="TIZ197" s="118"/>
      <c r="TJA197" s="118"/>
      <c r="TJB197" s="118"/>
      <c r="TJC197" s="118"/>
      <c r="TJD197" s="118"/>
      <c r="TJE197" s="118"/>
      <c r="TJF197" s="118"/>
      <c r="TJG197" s="118"/>
      <c r="TJH197" s="118"/>
      <c r="TJI197" s="118"/>
      <c r="TJJ197" s="118"/>
      <c r="TJK197" s="118"/>
      <c r="TJL197" s="118"/>
      <c r="TJM197" s="118"/>
      <c r="TJN197" s="118"/>
      <c r="TJO197" s="118"/>
      <c r="TJP197" s="118"/>
      <c r="TJQ197" s="118"/>
      <c r="TJR197" s="118"/>
      <c r="TJS197" s="118"/>
      <c r="TJT197" s="118"/>
      <c r="TJU197" s="118"/>
      <c r="TJV197" s="118"/>
      <c r="TJW197" s="118"/>
      <c r="TJX197" s="118"/>
      <c r="TJY197" s="118"/>
      <c r="TJZ197" s="118"/>
      <c r="TKA197" s="118"/>
      <c r="TKB197" s="118"/>
      <c r="TKC197" s="118"/>
      <c r="TKD197" s="118"/>
      <c r="TKE197" s="118"/>
      <c r="TKF197" s="118"/>
      <c r="TKG197" s="118"/>
      <c r="TKH197" s="118"/>
      <c r="TKI197" s="118"/>
      <c r="TKJ197" s="118"/>
      <c r="TKK197" s="118"/>
      <c r="TKL197" s="118"/>
      <c r="TKM197" s="118"/>
      <c r="TKN197" s="118"/>
      <c r="TKO197" s="118"/>
      <c r="TKP197" s="118"/>
      <c r="TKQ197" s="118"/>
      <c r="TKR197" s="118"/>
      <c r="TKS197" s="118"/>
      <c r="TKT197" s="118"/>
      <c r="TKU197" s="118"/>
      <c r="TKV197" s="118"/>
      <c r="TKW197" s="118"/>
      <c r="TKX197" s="118"/>
      <c r="TKY197" s="118"/>
      <c r="TKZ197" s="118"/>
      <c r="TLA197" s="118"/>
      <c r="TLB197" s="118"/>
      <c r="TLC197" s="118"/>
      <c r="TLD197" s="118"/>
      <c r="TLE197" s="118"/>
      <c r="TLF197" s="118"/>
      <c r="TLG197" s="118"/>
      <c r="TLH197" s="118"/>
      <c r="TLI197" s="118"/>
      <c r="TLJ197" s="118"/>
      <c r="TLK197" s="118"/>
      <c r="TLL197" s="118"/>
      <c r="TLM197" s="118"/>
      <c r="TLN197" s="118"/>
      <c r="TLO197" s="118"/>
      <c r="TLP197" s="118"/>
      <c r="TLQ197" s="118"/>
      <c r="TLR197" s="118"/>
      <c r="TLS197" s="118"/>
      <c r="TLT197" s="118"/>
      <c r="TLU197" s="118"/>
      <c r="TLV197" s="118"/>
      <c r="TLW197" s="118"/>
      <c r="TLX197" s="118"/>
      <c r="TLY197" s="118"/>
      <c r="TLZ197" s="118"/>
      <c r="TMA197" s="118"/>
      <c r="TMB197" s="118"/>
      <c r="TMC197" s="118"/>
      <c r="TMD197" s="118"/>
      <c r="TME197" s="118"/>
      <c r="TMF197" s="118"/>
      <c r="TMG197" s="118"/>
      <c r="TMH197" s="118"/>
      <c r="TMI197" s="118"/>
      <c r="TMJ197" s="118"/>
      <c r="TMK197" s="118"/>
      <c r="TML197" s="118"/>
      <c r="TMM197" s="118"/>
      <c r="TMN197" s="118"/>
      <c r="TMO197" s="118"/>
      <c r="TMP197" s="118"/>
      <c r="TMQ197" s="118"/>
      <c r="TMR197" s="118"/>
      <c r="TMS197" s="118"/>
      <c r="TMT197" s="118"/>
      <c r="TMU197" s="118"/>
      <c r="TMV197" s="118"/>
      <c r="TMW197" s="118"/>
      <c r="TMX197" s="118"/>
      <c r="TMY197" s="118"/>
      <c r="TMZ197" s="118"/>
      <c r="TNA197" s="118"/>
      <c r="TNB197" s="118"/>
      <c r="TNC197" s="118"/>
      <c r="TND197" s="118"/>
      <c r="TNE197" s="118"/>
      <c r="TNF197" s="118"/>
      <c r="TNG197" s="118"/>
      <c r="TNH197" s="118"/>
      <c r="TNI197" s="118"/>
      <c r="TNJ197" s="118"/>
      <c r="TNK197" s="118"/>
      <c r="TNL197" s="118"/>
      <c r="TNM197" s="118"/>
      <c r="TNN197" s="118"/>
      <c r="TNO197" s="118"/>
      <c r="TNP197" s="118"/>
      <c r="TNQ197" s="118"/>
      <c r="TNR197" s="118"/>
      <c r="TNS197" s="118"/>
      <c r="TNT197" s="118"/>
      <c r="TNU197" s="118"/>
      <c r="TNV197" s="118"/>
      <c r="TNW197" s="118"/>
      <c r="TNX197" s="118"/>
      <c r="TNY197" s="118"/>
      <c r="TNZ197" s="118"/>
      <c r="TOA197" s="118"/>
      <c r="TOB197" s="118"/>
      <c r="TOC197" s="118"/>
      <c r="TOD197" s="118"/>
      <c r="TOE197" s="118"/>
      <c r="TOF197" s="118"/>
      <c r="TOG197" s="118"/>
      <c r="TOH197" s="118"/>
      <c r="TOI197" s="118"/>
      <c r="TOJ197" s="118"/>
      <c r="TOK197" s="118"/>
      <c r="TOL197" s="118"/>
      <c r="TOM197" s="118"/>
      <c r="TON197" s="118"/>
      <c r="TOO197" s="118"/>
      <c r="TOP197" s="118"/>
      <c r="TOQ197" s="118"/>
      <c r="TOR197" s="118"/>
      <c r="TOS197" s="118"/>
      <c r="TOT197" s="118"/>
      <c r="TOU197" s="118"/>
      <c r="TOV197" s="118"/>
      <c r="TOW197" s="118"/>
      <c r="TOX197" s="118"/>
      <c r="TOY197" s="118"/>
      <c r="TOZ197" s="118"/>
      <c r="TPA197" s="118"/>
      <c r="TPB197" s="118"/>
      <c r="TPC197" s="118"/>
      <c r="TPD197" s="118"/>
      <c r="TPE197" s="118"/>
      <c r="TPF197" s="118"/>
      <c r="TPG197" s="118"/>
      <c r="TPH197" s="118"/>
      <c r="TPI197" s="118"/>
      <c r="TPJ197" s="118"/>
      <c r="TPK197" s="118"/>
      <c r="TPL197" s="118"/>
      <c r="TPM197" s="118"/>
      <c r="TPN197" s="118"/>
      <c r="TPO197" s="118"/>
      <c r="TPP197" s="118"/>
      <c r="TPQ197" s="118"/>
      <c r="TPR197" s="118"/>
      <c r="TPS197" s="118"/>
      <c r="TPT197" s="118"/>
      <c r="TPU197" s="118"/>
      <c r="TPV197" s="118"/>
      <c r="TPW197" s="118"/>
      <c r="TPX197" s="118"/>
      <c r="TPY197" s="118"/>
      <c r="TPZ197" s="118"/>
      <c r="TQA197" s="118"/>
      <c r="TQB197" s="118"/>
      <c r="TQC197" s="118"/>
      <c r="TQD197" s="118"/>
      <c r="TQE197" s="118"/>
      <c r="TQF197" s="118"/>
      <c r="TQG197" s="118"/>
      <c r="TQH197" s="118"/>
      <c r="TQI197" s="118"/>
      <c r="TQJ197" s="118"/>
      <c r="TQK197" s="118"/>
      <c r="TQL197" s="118"/>
      <c r="TQM197" s="118"/>
      <c r="TQN197" s="118"/>
      <c r="TQO197" s="118"/>
      <c r="TQP197" s="118"/>
      <c r="TQQ197" s="118"/>
      <c r="TQR197" s="118"/>
      <c r="TQS197" s="118"/>
      <c r="TQT197" s="118"/>
      <c r="TQU197" s="118"/>
      <c r="TQV197" s="118"/>
      <c r="TQW197" s="118"/>
      <c r="TQX197" s="118"/>
      <c r="TQY197" s="118"/>
      <c r="TQZ197" s="118"/>
      <c r="TRA197" s="118"/>
      <c r="TRB197" s="118"/>
      <c r="TRC197" s="118"/>
      <c r="TRD197" s="118"/>
      <c r="TRE197" s="118"/>
      <c r="TRF197" s="118"/>
      <c r="TRG197" s="118"/>
      <c r="TRH197" s="118"/>
      <c r="TRI197" s="118"/>
      <c r="TRJ197" s="118"/>
      <c r="TRK197" s="118"/>
      <c r="TRL197" s="118"/>
      <c r="TRM197" s="118"/>
      <c r="TRN197" s="118"/>
      <c r="TRO197" s="118"/>
      <c r="TRP197" s="118"/>
      <c r="TRQ197" s="118"/>
      <c r="TRR197" s="118"/>
      <c r="TRS197" s="118"/>
      <c r="TRT197" s="118"/>
      <c r="TRU197" s="118"/>
      <c r="TRV197" s="118"/>
      <c r="TRW197" s="118"/>
      <c r="TRX197" s="118"/>
      <c r="TRY197" s="118"/>
      <c r="TRZ197" s="118"/>
      <c r="TSA197" s="118"/>
      <c r="TSB197" s="118"/>
      <c r="TSC197" s="118"/>
      <c r="TSD197" s="118"/>
      <c r="TSE197" s="118"/>
      <c r="TSF197" s="118"/>
      <c r="TSG197" s="118"/>
      <c r="TSH197" s="118"/>
      <c r="TSI197" s="118"/>
      <c r="TSJ197" s="118"/>
      <c r="TSK197" s="118"/>
      <c r="TSL197" s="118"/>
      <c r="TSM197" s="118"/>
      <c r="TSN197" s="118"/>
      <c r="TSO197" s="118"/>
      <c r="TSP197" s="118"/>
      <c r="TSQ197" s="118"/>
      <c r="TSR197" s="118"/>
      <c r="TSS197" s="118"/>
      <c r="TST197" s="118"/>
      <c r="TSU197" s="118"/>
      <c r="TSV197" s="118"/>
      <c r="TSW197" s="118"/>
      <c r="TSX197" s="118"/>
      <c r="TSY197" s="118"/>
      <c r="TSZ197" s="118"/>
      <c r="TTA197" s="118"/>
      <c r="TTB197" s="118"/>
      <c r="TTC197" s="118"/>
      <c r="TTD197" s="118"/>
      <c r="TTE197" s="118"/>
      <c r="TTF197" s="118"/>
      <c r="TTG197" s="118"/>
      <c r="TTH197" s="118"/>
      <c r="TTI197" s="118"/>
      <c r="TTJ197" s="118"/>
      <c r="TTK197" s="118"/>
      <c r="TTL197" s="118"/>
      <c r="TTM197" s="118"/>
      <c r="TTN197" s="118"/>
      <c r="TTO197" s="118"/>
      <c r="TTP197" s="118"/>
      <c r="TTQ197" s="118"/>
      <c r="TTR197" s="118"/>
      <c r="TTS197" s="118"/>
      <c r="TTT197" s="118"/>
      <c r="TTU197" s="118"/>
      <c r="TTV197" s="118"/>
      <c r="TTW197" s="118"/>
      <c r="TTX197" s="118"/>
      <c r="TTY197" s="118"/>
      <c r="TTZ197" s="118"/>
      <c r="TUA197" s="118"/>
      <c r="TUB197" s="118"/>
      <c r="TUC197" s="118"/>
      <c r="TUD197" s="118"/>
      <c r="TUE197" s="118"/>
      <c r="TUF197" s="118"/>
      <c r="TUG197" s="118"/>
      <c r="TUH197" s="118"/>
      <c r="TUI197" s="118"/>
      <c r="TUJ197" s="118"/>
      <c r="TUK197" s="118"/>
      <c r="TUL197" s="118"/>
      <c r="TUM197" s="118"/>
      <c r="TUN197" s="118"/>
      <c r="TUO197" s="118"/>
      <c r="TUP197" s="118"/>
      <c r="TUQ197" s="118"/>
      <c r="TUR197" s="118"/>
      <c r="TUS197" s="118"/>
      <c r="TUT197" s="118"/>
      <c r="TUU197" s="118"/>
      <c r="TUV197" s="118"/>
      <c r="TUW197" s="118"/>
      <c r="TUX197" s="118"/>
      <c r="TUY197" s="118"/>
      <c r="TUZ197" s="118"/>
      <c r="TVA197" s="118"/>
      <c r="TVB197" s="118"/>
      <c r="TVC197" s="118"/>
      <c r="TVD197" s="118"/>
      <c r="TVE197" s="118"/>
      <c r="TVF197" s="118"/>
      <c r="TVG197" s="118"/>
      <c r="TVH197" s="118"/>
      <c r="TVI197" s="118"/>
      <c r="TVJ197" s="118"/>
      <c r="TVK197" s="118"/>
      <c r="TVL197" s="118"/>
      <c r="TVM197" s="118"/>
      <c r="TVN197" s="118"/>
      <c r="TVO197" s="118"/>
      <c r="TVP197" s="118"/>
      <c r="TVQ197" s="118"/>
      <c r="TVR197" s="118"/>
      <c r="TVS197" s="118"/>
      <c r="TVT197" s="118"/>
      <c r="TVU197" s="118"/>
      <c r="TVV197" s="118"/>
      <c r="TVW197" s="118"/>
      <c r="TVX197" s="118"/>
      <c r="TVY197" s="118"/>
      <c r="TVZ197" s="118"/>
      <c r="TWA197" s="118"/>
      <c r="TWB197" s="118"/>
      <c r="TWC197" s="118"/>
      <c r="TWD197" s="118"/>
      <c r="TWE197" s="118"/>
      <c r="TWF197" s="118"/>
      <c r="TWG197" s="118"/>
      <c r="TWH197" s="118"/>
      <c r="TWI197" s="118"/>
      <c r="TWJ197" s="118"/>
      <c r="TWK197" s="118"/>
      <c r="TWL197" s="118"/>
      <c r="TWM197" s="118"/>
      <c r="TWN197" s="118"/>
      <c r="TWO197" s="118"/>
      <c r="TWP197" s="118"/>
      <c r="TWQ197" s="118"/>
      <c r="TWR197" s="118"/>
      <c r="TWS197" s="118"/>
      <c r="TWT197" s="118"/>
      <c r="TWU197" s="118"/>
      <c r="TWV197" s="118"/>
      <c r="TWW197" s="118"/>
      <c r="TWX197" s="118"/>
      <c r="TWY197" s="118"/>
      <c r="TWZ197" s="118"/>
      <c r="TXA197" s="118"/>
      <c r="TXB197" s="118"/>
      <c r="TXC197" s="118"/>
      <c r="TXD197" s="118"/>
      <c r="TXE197" s="118"/>
      <c r="TXF197" s="118"/>
      <c r="TXG197" s="118"/>
      <c r="TXH197" s="118"/>
      <c r="TXI197" s="118"/>
      <c r="TXJ197" s="118"/>
      <c r="TXK197" s="118"/>
      <c r="TXL197" s="118"/>
      <c r="TXM197" s="118"/>
      <c r="TXN197" s="118"/>
      <c r="TXO197" s="118"/>
      <c r="TXP197" s="118"/>
      <c r="TXQ197" s="118"/>
      <c r="TXR197" s="118"/>
      <c r="TXS197" s="118"/>
      <c r="TXT197" s="118"/>
      <c r="TXU197" s="118"/>
      <c r="TXV197" s="118"/>
      <c r="TXW197" s="118"/>
      <c r="TXX197" s="118"/>
      <c r="TXY197" s="118"/>
      <c r="TXZ197" s="118"/>
      <c r="TYA197" s="118"/>
      <c r="TYB197" s="118"/>
      <c r="TYC197" s="118"/>
      <c r="TYD197" s="118"/>
      <c r="TYE197" s="118"/>
      <c r="TYF197" s="118"/>
      <c r="TYG197" s="118"/>
      <c r="TYH197" s="118"/>
      <c r="TYI197" s="118"/>
      <c r="TYJ197" s="118"/>
      <c r="TYK197" s="118"/>
      <c r="TYL197" s="118"/>
      <c r="TYM197" s="118"/>
      <c r="TYN197" s="118"/>
      <c r="TYO197" s="118"/>
      <c r="TYP197" s="118"/>
      <c r="TYQ197" s="118"/>
      <c r="TYR197" s="118"/>
      <c r="TYS197" s="118"/>
      <c r="TYT197" s="118"/>
      <c r="TYU197" s="118"/>
      <c r="TYV197" s="118"/>
      <c r="TYW197" s="118"/>
      <c r="TYX197" s="118"/>
      <c r="TYY197" s="118"/>
      <c r="TYZ197" s="118"/>
      <c r="TZA197" s="118"/>
      <c r="TZB197" s="118"/>
      <c r="TZC197" s="118"/>
      <c r="TZD197" s="118"/>
      <c r="TZE197" s="118"/>
      <c r="TZF197" s="118"/>
      <c r="TZG197" s="118"/>
      <c r="TZH197" s="118"/>
      <c r="TZI197" s="118"/>
      <c r="TZJ197" s="118"/>
      <c r="TZK197" s="118"/>
      <c r="TZL197" s="118"/>
      <c r="TZM197" s="118"/>
      <c r="TZN197" s="118"/>
      <c r="TZO197" s="118"/>
      <c r="TZP197" s="118"/>
      <c r="TZQ197" s="118"/>
      <c r="TZR197" s="118"/>
      <c r="TZS197" s="118"/>
      <c r="TZT197" s="118"/>
      <c r="TZU197" s="118"/>
      <c r="TZV197" s="118"/>
      <c r="TZW197" s="118"/>
      <c r="TZX197" s="118"/>
      <c r="TZY197" s="118"/>
      <c r="TZZ197" s="118"/>
      <c r="UAA197" s="118"/>
      <c r="UAB197" s="118"/>
      <c r="UAC197" s="118"/>
      <c r="UAD197" s="118"/>
      <c r="UAE197" s="118"/>
      <c r="UAF197" s="118"/>
      <c r="UAG197" s="118"/>
      <c r="UAH197" s="118"/>
      <c r="UAI197" s="118"/>
      <c r="UAJ197" s="118"/>
      <c r="UAK197" s="118"/>
      <c r="UAL197" s="118"/>
      <c r="UAM197" s="118"/>
      <c r="UAN197" s="118"/>
      <c r="UAO197" s="118"/>
      <c r="UAP197" s="118"/>
      <c r="UAQ197" s="118"/>
      <c r="UAR197" s="118"/>
      <c r="UAS197" s="118"/>
      <c r="UAT197" s="118"/>
      <c r="UAU197" s="118"/>
      <c r="UAV197" s="118"/>
      <c r="UAW197" s="118"/>
      <c r="UAX197" s="118"/>
      <c r="UAY197" s="118"/>
      <c r="UAZ197" s="118"/>
      <c r="UBA197" s="118"/>
      <c r="UBB197" s="118"/>
      <c r="UBC197" s="118"/>
      <c r="UBD197" s="118"/>
      <c r="UBE197" s="118"/>
      <c r="UBF197" s="118"/>
      <c r="UBG197" s="118"/>
      <c r="UBH197" s="118"/>
      <c r="UBI197" s="118"/>
      <c r="UBJ197" s="118"/>
      <c r="UBK197" s="118"/>
      <c r="UBL197" s="118"/>
      <c r="UBM197" s="118"/>
      <c r="UBN197" s="118"/>
      <c r="UBO197" s="118"/>
      <c r="UBP197" s="118"/>
      <c r="UBQ197" s="118"/>
      <c r="UBR197" s="118"/>
      <c r="UBS197" s="118"/>
      <c r="UBT197" s="118"/>
      <c r="UBU197" s="118"/>
      <c r="UBV197" s="118"/>
      <c r="UBW197" s="118"/>
      <c r="UBX197" s="118"/>
      <c r="UBY197" s="118"/>
      <c r="UBZ197" s="118"/>
      <c r="UCA197" s="118"/>
      <c r="UCB197" s="118"/>
      <c r="UCC197" s="118"/>
      <c r="UCD197" s="118"/>
      <c r="UCE197" s="118"/>
      <c r="UCF197" s="118"/>
      <c r="UCG197" s="118"/>
      <c r="UCH197" s="118"/>
      <c r="UCI197" s="118"/>
      <c r="UCJ197" s="118"/>
      <c r="UCK197" s="118"/>
      <c r="UCL197" s="118"/>
      <c r="UCM197" s="118"/>
      <c r="UCN197" s="118"/>
      <c r="UCO197" s="118"/>
      <c r="UCP197" s="118"/>
      <c r="UCQ197" s="118"/>
      <c r="UCR197" s="118"/>
      <c r="UCS197" s="118"/>
      <c r="UCT197" s="118"/>
      <c r="UCU197" s="118"/>
      <c r="UCV197" s="118"/>
      <c r="UCW197" s="118"/>
      <c r="UCX197" s="118"/>
      <c r="UCY197" s="118"/>
      <c r="UCZ197" s="118"/>
      <c r="UDA197" s="118"/>
      <c r="UDB197" s="118"/>
      <c r="UDC197" s="118"/>
      <c r="UDD197" s="118"/>
      <c r="UDE197" s="118"/>
      <c r="UDF197" s="118"/>
      <c r="UDG197" s="118"/>
      <c r="UDH197" s="118"/>
      <c r="UDI197" s="118"/>
      <c r="UDJ197" s="118"/>
      <c r="UDK197" s="118"/>
      <c r="UDL197" s="118"/>
      <c r="UDM197" s="118"/>
      <c r="UDN197" s="118"/>
      <c r="UDO197" s="118"/>
      <c r="UDP197" s="118"/>
      <c r="UDQ197" s="118"/>
      <c r="UDR197" s="118"/>
      <c r="UDS197" s="118"/>
      <c r="UDT197" s="118"/>
      <c r="UDU197" s="118"/>
      <c r="UDV197" s="118"/>
      <c r="UDW197" s="118"/>
      <c r="UDX197" s="118"/>
      <c r="UDY197" s="118"/>
      <c r="UDZ197" s="118"/>
      <c r="UEA197" s="118"/>
      <c r="UEB197" s="118"/>
      <c r="UEC197" s="118"/>
      <c r="UED197" s="118"/>
      <c r="UEE197" s="118"/>
      <c r="UEF197" s="118"/>
      <c r="UEG197" s="118"/>
      <c r="UEH197" s="118"/>
      <c r="UEI197" s="118"/>
      <c r="UEJ197" s="118"/>
      <c r="UEK197" s="118"/>
      <c r="UEL197" s="118"/>
      <c r="UEM197" s="118"/>
      <c r="UEN197" s="118"/>
      <c r="UEO197" s="118"/>
      <c r="UEP197" s="118"/>
      <c r="UEQ197" s="118"/>
      <c r="UER197" s="118"/>
      <c r="UES197" s="118"/>
      <c r="UET197" s="118"/>
      <c r="UEU197" s="118"/>
      <c r="UEV197" s="118"/>
      <c r="UEW197" s="118"/>
      <c r="UEX197" s="118"/>
      <c r="UEY197" s="118"/>
      <c r="UEZ197" s="118"/>
      <c r="UFA197" s="118"/>
      <c r="UFB197" s="118"/>
      <c r="UFC197" s="118"/>
      <c r="UFD197" s="118"/>
      <c r="UFE197" s="118"/>
      <c r="UFF197" s="118"/>
      <c r="UFG197" s="118"/>
      <c r="UFH197" s="118"/>
      <c r="UFI197" s="118"/>
      <c r="UFJ197" s="118"/>
      <c r="UFK197" s="118"/>
      <c r="UFL197" s="118"/>
      <c r="UFM197" s="118"/>
      <c r="UFN197" s="118"/>
      <c r="UFO197" s="118"/>
      <c r="UFP197" s="118"/>
      <c r="UFQ197" s="118"/>
      <c r="UFR197" s="118"/>
      <c r="UFS197" s="118"/>
      <c r="UFT197" s="118"/>
      <c r="UFU197" s="118"/>
      <c r="UFV197" s="118"/>
      <c r="UFW197" s="118"/>
      <c r="UFX197" s="118"/>
      <c r="UFY197" s="118"/>
      <c r="UFZ197" s="118"/>
      <c r="UGA197" s="118"/>
      <c r="UGB197" s="118"/>
      <c r="UGC197" s="118"/>
      <c r="UGD197" s="118"/>
      <c r="UGE197" s="118"/>
      <c r="UGF197" s="118"/>
      <c r="UGG197" s="118"/>
      <c r="UGH197" s="118"/>
      <c r="UGI197" s="118"/>
      <c r="UGJ197" s="118"/>
      <c r="UGK197" s="118"/>
      <c r="UGL197" s="118"/>
      <c r="UGM197" s="118"/>
      <c r="UGN197" s="118"/>
      <c r="UGO197" s="118"/>
      <c r="UGP197" s="118"/>
      <c r="UGQ197" s="118"/>
      <c r="UGR197" s="118"/>
      <c r="UGS197" s="118"/>
      <c r="UGT197" s="118"/>
      <c r="UGU197" s="118"/>
      <c r="UGV197" s="118"/>
      <c r="UGW197" s="118"/>
      <c r="UGX197" s="118"/>
      <c r="UGY197" s="118"/>
      <c r="UGZ197" s="118"/>
      <c r="UHA197" s="118"/>
      <c r="UHB197" s="118"/>
      <c r="UHC197" s="118"/>
      <c r="UHD197" s="118"/>
      <c r="UHE197" s="118"/>
      <c r="UHF197" s="118"/>
      <c r="UHG197" s="118"/>
      <c r="UHH197" s="118"/>
      <c r="UHI197" s="118"/>
      <c r="UHJ197" s="118"/>
      <c r="UHK197" s="118"/>
      <c r="UHL197" s="118"/>
      <c r="UHM197" s="118"/>
      <c r="UHN197" s="118"/>
      <c r="UHO197" s="118"/>
      <c r="UHP197" s="118"/>
      <c r="UHQ197" s="118"/>
      <c r="UHR197" s="118"/>
      <c r="UHS197" s="118"/>
      <c r="UHT197" s="118"/>
      <c r="UHU197" s="118"/>
      <c r="UHV197" s="118"/>
      <c r="UHW197" s="118"/>
      <c r="UHX197" s="118"/>
      <c r="UHY197" s="118"/>
      <c r="UHZ197" s="118"/>
      <c r="UIA197" s="118"/>
      <c r="UIB197" s="118"/>
      <c r="UIC197" s="118"/>
      <c r="UID197" s="118"/>
      <c r="UIE197" s="118"/>
      <c r="UIF197" s="118"/>
      <c r="UIG197" s="118"/>
      <c r="UIH197" s="118"/>
      <c r="UII197" s="118"/>
      <c r="UIJ197" s="118"/>
      <c r="UIK197" s="118"/>
      <c r="UIL197" s="118"/>
      <c r="UIM197" s="118"/>
      <c r="UIN197" s="118"/>
      <c r="UIO197" s="118"/>
      <c r="UIP197" s="118"/>
      <c r="UIQ197" s="118"/>
      <c r="UIR197" s="118"/>
      <c r="UIS197" s="118"/>
      <c r="UIT197" s="118"/>
      <c r="UIU197" s="118"/>
      <c r="UIV197" s="118"/>
      <c r="UIW197" s="118"/>
      <c r="UIX197" s="118"/>
      <c r="UIY197" s="118"/>
      <c r="UIZ197" s="118"/>
      <c r="UJA197" s="118"/>
      <c r="UJB197" s="118"/>
      <c r="UJC197" s="118"/>
      <c r="UJD197" s="118"/>
      <c r="UJE197" s="118"/>
      <c r="UJF197" s="118"/>
      <c r="UJG197" s="118"/>
      <c r="UJH197" s="118"/>
      <c r="UJI197" s="118"/>
      <c r="UJJ197" s="118"/>
      <c r="UJK197" s="118"/>
      <c r="UJL197" s="118"/>
      <c r="UJM197" s="118"/>
      <c r="UJN197" s="118"/>
      <c r="UJO197" s="118"/>
      <c r="UJP197" s="118"/>
      <c r="UJQ197" s="118"/>
      <c r="UJR197" s="118"/>
      <c r="UJS197" s="118"/>
      <c r="UJT197" s="118"/>
      <c r="UJU197" s="118"/>
      <c r="UJV197" s="118"/>
      <c r="UJW197" s="118"/>
      <c r="UJX197" s="118"/>
      <c r="UJY197" s="118"/>
      <c r="UJZ197" s="118"/>
      <c r="UKA197" s="118"/>
      <c r="UKB197" s="118"/>
      <c r="UKC197" s="118"/>
      <c r="UKD197" s="118"/>
      <c r="UKE197" s="118"/>
      <c r="UKF197" s="118"/>
      <c r="UKG197" s="118"/>
      <c r="UKH197" s="118"/>
      <c r="UKI197" s="118"/>
      <c r="UKJ197" s="118"/>
      <c r="UKK197" s="118"/>
      <c r="UKL197" s="118"/>
      <c r="UKM197" s="118"/>
      <c r="UKN197" s="118"/>
      <c r="UKO197" s="118"/>
      <c r="UKP197" s="118"/>
      <c r="UKQ197" s="118"/>
      <c r="UKR197" s="118"/>
      <c r="UKS197" s="118"/>
      <c r="UKT197" s="118"/>
      <c r="UKU197" s="118"/>
      <c r="UKV197" s="118"/>
      <c r="UKW197" s="118"/>
      <c r="UKX197" s="118"/>
      <c r="UKY197" s="118"/>
      <c r="UKZ197" s="118"/>
      <c r="ULA197" s="118"/>
      <c r="ULB197" s="118"/>
      <c r="ULC197" s="118"/>
      <c r="ULD197" s="118"/>
      <c r="ULE197" s="118"/>
      <c r="ULF197" s="118"/>
      <c r="ULG197" s="118"/>
      <c r="ULH197" s="118"/>
      <c r="ULI197" s="118"/>
      <c r="ULJ197" s="118"/>
      <c r="ULK197" s="118"/>
      <c r="ULL197" s="118"/>
      <c r="ULM197" s="118"/>
      <c r="ULN197" s="118"/>
      <c r="ULO197" s="118"/>
      <c r="ULP197" s="118"/>
      <c r="ULQ197" s="118"/>
      <c r="ULR197" s="118"/>
      <c r="ULS197" s="118"/>
      <c r="ULT197" s="118"/>
      <c r="ULU197" s="118"/>
      <c r="ULV197" s="118"/>
      <c r="ULW197" s="118"/>
      <c r="ULX197" s="118"/>
      <c r="ULY197" s="118"/>
      <c r="ULZ197" s="118"/>
      <c r="UMA197" s="118"/>
      <c r="UMB197" s="118"/>
      <c r="UMC197" s="118"/>
      <c r="UMD197" s="118"/>
      <c r="UME197" s="118"/>
      <c r="UMF197" s="118"/>
      <c r="UMG197" s="118"/>
      <c r="UMH197" s="118"/>
      <c r="UMI197" s="118"/>
      <c r="UMJ197" s="118"/>
      <c r="UMK197" s="118"/>
      <c r="UML197" s="118"/>
      <c r="UMM197" s="118"/>
      <c r="UMN197" s="118"/>
      <c r="UMO197" s="118"/>
      <c r="UMP197" s="118"/>
      <c r="UMQ197" s="118"/>
      <c r="UMR197" s="118"/>
      <c r="UMS197" s="118"/>
      <c r="UMT197" s="118"/>
      <c r="UMU197" s="118"/>
      <c r="UMV197" s="118"/>
      <c r="UMW197" s="118"/>
      <c r="UMX197" s="118"/>
      <c r="UMY197" s="118"/>
      <c r="UMZ197" s="118"/>
      <c r="UNA197" s="118"/>
      <c r="UNB197" s="118"/>
      <c r="UNC197" s="118"/>
      <c r="UND197" s="118"/>
      <c r="UNE197" s="118"/>
      <c r="UNF197" s="118"/>
      <c r="UNG197" s="118"/>
      <c r="UNH197" s="118"/>
      <c r="UNI197" s="118"/>
      <c r="UNJ197" s="118"/>
      <c r="UNK197" s="118"/>
      <c r="UNL197" s="118"/>
      <c r="UNM197" s="118"/>
      <c r="UNN197" s="118"/>
      <c r="UNO197" s="118"/>
      <c r="UNP197" s="118"/>
      <c r="UNQ197" s="118"/>
      <c r="UNR197" s="118"/>
      <c r="UNS197" s="118"/>
      <c r="UNT197" s="118"/>
      <c r="UNU197" s="118"/>
      <c r="UNV197" s="118"/>
      <c r="UNW197" s="118"/>
      <c r="UNX197" s="118"/>
      <c r="UNY197" s="118"/>
      <c r="UNZ197" s="118"/>
      <c r="UOA197" s="118"/>
      <c r="UOB197" s="118"/>
      <c r="UOC197" s="118"/>
      <c r="UOD197" s="118"/>
      <c r="UOE197" s="118"/>
      <c r="UOF197" s="118"/>
      <c r="UOG197" s="118"/>
      <c r="UOH197" s="118"/>
      <c r="UOI197" s="118"/>
      <c r="UOJ197" s="118"/>
      <c r="UOK197" s="118"/>
      <c r="UOL197" s="118"/>
      <c r="UOM197" s="118"/>
      <c r="UON197" s="118"/>
      <c r="UOO197" s="118"/>
      <c r="UOP197" s="118"/>
      <c r="UOQ197" s="118"/>
      <c r="UOR197" s="118"/>
      <c r="UOS197" s="118"/>
      <c r="UOT197" s="118"/>
      <c r="UOU197" s="118"/>
      <c r="UOV197" s="118"/>
      <c r="UOW197" s="118"/>
      <c r="UOX197" s="118"/>
      <c r="UOY197" s="118"/>
      <c r="UOZ197" s="118"/>
      <c r="UPA197" s="118"/>
      <c r="UPB197" s="118"/>
      <c r="UPC197" s="118"/>
      <c r="UPD197" s="118"/>
      <c r="UPE197" s="118"/>
      <c r="UPF197" s="118"/>
      <c r="UPG197" s="118"/>
      <c r="UPH197" s="118"/>
      <c r="UPI197" s="118"/>
      <c r="UPJ197" s="118"/>
      <c r="UPK197" s="118"/>
      <c r="UPL197" s="118"/>
      <c r="UPM197" s="118"/>
      <c r="UPN197" s="118"/>
      <c r="UPO197" s="118"/>
      <c r="UPP197" s="118"/>
      <c r="UPQ197" s="118"/>
      <c r="UPR197" s="118"/>
      <c r="UPS197" s="118"/>
      <c r="UPT197" s="118"/>
      <c r="UPU197" s="118"/>
      <c r="UPV197" s="118"/>
      <c r="UPW197" s="118"/>
      <c r="UPX197" s="118"/>
      <c r="UPY197" s="118"/>
      <c r="UPZ197" s="118"/>
      <c r="UQA197" s="118"/>
      <c r="UQB197" s="118"/>
      <c r="UQC197" s="118"/>
      <c r="UQD197" s="118"/>
      <c r="UQE197" s="118"/>
      <c r="UQF197" s="118"/>
      <c r="UQG197" s="118"/>
      <c r="UQH197" s="118"/>
      <c r="UQI197" s="118"/>
      <c r="UQJ197" s="118"/>
      <c r="UQK197" s="118"/>
      <c r="UQL197" s="118"/>
      <c r="UQM197" s="118"/>
      <c r="UQN197" s="118"/>
      <c r="UQO197" s="118"/>
      <c r="UQP197" s="118"/>
      <c r="UQQ197" s="118"/>
      <c r="UQR197" s="118"/>
      <c r="UQS197" s="118"/>
      <c r="UQT197" s="118"/>
      <c r="UQU197" s="118"/>
      <c r="UQV197" s="118"/>
      <c r="UQW197" s="118"/>
      <c r="UQX197" s="118"/>
      <c r="UQY197" s="118"/>
      <c r="UQZ197" s="118"/>
      <c r="URA197" s="118"/>
      <c r="URB197" s="118"/>
      <c r="URC197" s="118"/>
      <c r="URD197" s="118"/>
      <c r="URE197" s="118"/>
      <c r="URF197" s="118"/>
      <c r="URG197" s="118"/>
      <c r="URH197" s="118"/>
      <c r="URI197" s="118"/>
      <c r="URJ197" s="118"/>
      <c r="URK197" s="118"/>
      <c r="URL197" s="118"/>
      <c r="URM197" s="118"/>
      <c r="URN197" s="118"/>
      <c r="URO197" s="118"/>
      <c r="URP197" s="118"/>
      <c r="URQ197" s="118"/>
      <c r="URR197" s="118"/>
      <c r="URS197" s="118"/>
      <c r="URT197" s="118"/>
      <c r="URU197" s="118"/>
      <c r="URV197" s="118"/>
      <c r="URW197" s="118"/>
      <c r="URX197" s="118"/>
      <c r="URY197" s="118"/>
      <c r="URZ197" s="118"/>
      <c r="USA197" s="118"/>
      <c r="USB197" s="118"/>
      <c r="USC197" s="118"/>
      <c r="USD197" s="118"/>
      <c r="USE197" s="118"/>
      <c r="USF197" s="118"/>
      <c r="USG197" s="118"/>
      <c r="USH197" s="118"/>
      <c r="USI197" s="118"/>
      <c r="USJ197" s="118"/>
      <c r="USK197" s="118"/>
      <c r="USL197" s="118"/>
      <c r="USM197" s="118"/>
      <c r="USN197" s="118"/>
      <c r="USO197" s="118"/>
      <c r="USP197" s="118"/>
      <c r="USQ197" s="118"/>
      <c r="USR197" s="118"/>
      <c r="USS197" s="118"/>
      <c r="UST197" s="118"/>
      <c r="USU197" s="118"/>
      <c r="USV197" s="118"/>
      <c r="USW197" s="118"/>
      <c r="USX197" s="118"/>
      <c r="USY197" s="118"/>
      <c r="USZ197" s="118"/>
      <c r="UTA197" s="118"/>
      <c r="UTB197" s="118"/>
      <c r="UTC197" s="118"/>
      <c r="UTD197" s="118"/>
      <c r="UTE197" s="118"/>
      <c r="UTF197" s="118"/>
      <c r="UTG197" s="118"/>
      <c r="UTH197" s="118"/>
      <c r="UTI197" s="118"/>
      <c r="UTJ197" s="118"/>
      <c r="UTK197" s="118"/>
      <c r="UTL197" s="118"/>
      <c r="UTM197" s="118"/>
      <c r="UTN197" s="118"/>
      <c r="UTO197" s="118"/>
      <c r="UTP197" s="118"/>
      <c r="UTQ197" s="118"/>
      <c r="UTR197" s="118"/>
      <c r="UTS197" s="118"/>
      <c r="UTT197" s="118"/>
      <c r="UTU197" s="118"/>
      <c r="UTV197" s="118"/>
      <c r="UTW197" s="118"/>
      <c r="UTX197" s="118"/>
      <c r="UTY197" s="118"/>
      <c r="UTZ197" s="118"/>
      <c r="UUA197" s="118"/>
      <c r="UUB197" s="118"/>
      <c r="UUC197" s="118"/>
      <c r="UUD197" s="118"/>
      <c r="UUE197" s="118"/>
      <c r="UUF197" s="118"/>
      <c r="UUG197" s="118"/>
      <c r="UUH197" s="118"/>
      <c r="UUI197" s="118"/>
      <c r="UUJ197" s="118"/>
      <c r="UUK197" s="118"/>
      <c r="UUL197" s="118"/>
      <c r="UUM197" s="118"/>
      <c r="UUN197" s="118"/>
      <c r="UUO197" s="118"/>
      <c r="UUP197" s="118"/>
      <c r="UUQ197" s="118"/>
      <c r="UUR197" s="118"/>
      <c r="UUS197" s="118"/>
      <c r="UUT197" s="118"/>
      <c r="UUU197" s="118"/>
      <c r="UUV197" s="118"/>
      <c r="UUW197" s="118"/>
      <c r="UUX197" s="118"/>
      <c r="UUY197" s="118"/>
      <c r="UUZ197" s="118"/>
      <c r="UVA197" s="118"/>
      <c r="UVB197" s="118"/>
      <c r="UVC197" s="118"/>
      <c r="UVD197" s="118"/>
      <c r="UVE197" s="118"/>
      <c r="UVF197" s="118"/>
      <c r="UVG197" s="118"/>
      <c r="UVH197" s="118"/>
      <c r="UVI197" s="118"/>
      <c r="UVJ197" s="118"/>
      <c r="UVK197" s="118"/>
      <c r="UVL197" s="118"/>
      <c r="UVM197" s="118"/>
      <c r="UVN197" s="118"/>
      <c r="UVO197" s="118"/>
      <c r="UVP197" s="118"/>
      <c r="UVQ197" s="118"/>
      <c r="UVR197" s="118"/>
      <c r="UVS197" s="118"/>
      <c r="UVT197" s="118"/>
      <c r="UVU197" s="118"/>
      <c r="UVV197" s="118"/>
      <c r="UVW197" s="118"/>
      <c r="UVX197" s="118"/>
      <c r="UVY197" s="118"/>
      <c r="UVZ197" s="118"/>
      <c r="UWA197" s="118"/>
      <c r="UWB197" s="118"/>
      <c r="UWC197" s="118"/>
      <c r="UWD197" s="118"/>
      <c r="UWE197" s="118"/>
      <c r="UWF197" s="118"/>
      <c r="UWG197" s="118"/>
      <c r="UWH197" s="118"/>
      <c r="UWI197" s="118"/>
      <c r="UWJ197" s="118"/>
      <c r="UWK197" s="118"/>
      <c r="UWL197" s="118"/>
      <c r="UWM197" s="118"/>
      <c r="UWN197" s="118"/>
      <c r="UWO197" s="118"/>
      <c r="UWP197" s="118"/>
      <c r="UWQ197" s="118"/>
      <c r="UWR197" s="118"/>
      <c r="UWS197" s="118"/>
      <c r="UWT197" s="118"/>
      <c r="UWU197" s="118"/>
      <c r="UWV197" s="118"/>
      <c r="UWW197" s="118"/>
      <c r="UWX197" s="118"/>
      <c r="UWY197" s="118"/>
      <c r="UWZ197" s="118"/>
      <c r="UXA197" s="118"/>
      <c r="UXB197" s="118"/>
      <c r="UXC197" s="118"/>
      <c r="UXD197" s="118"/>
      <c r="UXE197" s="118"/>
      <c r="UXF197" s="118"/>
      <c r="UXG197" s="118"/>
      <c r="UXH197" s="118"/>
      <c r="UXI197" s="118"/>
      <c r="UXJ197" s="118"/>
      <c r="UXK197" s="118"/>
      <c r="UXL197" s="118"/>
      <c r="UXM197" s="118"/>
      <c r="UXN197" s="118"/>
      <c r="UXO197" s="118"/>
      <c r="UXP197" s="118"/>
      <c r="UXQ197" s="118"/>
      <c r="UXR197" s="118"/>
      <c r="UXS197" s="118"/>
      <c r="UXT197" s="118"/>
      <c r="UXU197" s="118"/>
      <c r="UXV197" s="118"/>
      <c r="UXW197" s="118"/>
      <c r="UXX197" s="118"/>
      <c r="UXY197" s="118"/>
      <c r="UXZ197" s="118"/>
      <c r="UYA197" s="118"/>
      <c r="UYB197" s="118"/>
      <c r="UYC197" s="118"/>
      <c r="UYD197" s="118"/>
      <c r="UYE197" s="118"/>
      <c r="UYF197" s="118"/>
      <c r="UYG197" s="118"/>
      <c r="UYH197" s="118"/>
      <c r="UYI197" s="118"/>
      <c r="UYJ197" s="118"/>
      <c r="UYK197" s="118"/>
      <c r="UYL197" s="118"/>
      <c r="UYM197" s="118"/>
      <c r="UYN197" s="118"/>
      <c r="UYO197" s="118"/>
      <c r="UYP197" s="118"/>
      <c r="UYQ197" s="118"/>
      <c r="UYR197" s="118"/>
      <c r="UYS197" s="118"/>
      <c r="UYT197" s="118"/>
      <c r="UYU197" s="118"/>
      <c r="UYV197" s="118"/>
      <c r="UYW197" s="118"/>
      <c r="UYX197" s="118"/>
      <c r="UYY197" s="118"/>
      <c r="UYZ197" s="118"/>
      <c r="UZA197" s="118"/>
      <c r="UZB197" s="118"/>
      <c r="UZC197" s="118"/>
      <c r="UZD197" s="118"/>
      <c r="UZE197" s="118"/>
      <c r="UZF197" s="118"/>
      <c r="UZG197" s="118"/>
      <c r="UZH197" s="118"/>
      <c r="UZI197" s="118"/>
      <c r="UZJ197" s="118"/>
      <c r="UZK197" s="118"/>
      <c r="UZL197" s="118"/>
      <c r="UZM197" s="118"/>
      <c r="UZN197" s="118"/>
      <c r="UZO197" s="118"/>
      <c r="UZP197" s="118"/>
      <c r="UZQ197" s="118"/>
      <c r="UZR197" s="118"/>
      <c r="UZS197" s="118"/>
      <c r="UZT197" s="118"/>
      <c r="UZU197" s="118"/>
      <c r="UZV197" s="118"/>
      <c r="UZW197" s="118"/>
      <c r="UZX197" s="118"/>
      <c r="UZY197" s="118"/>
      <c r="UZZ197" s="118"/>
      <c r="VAA197" s="118"/>
      <c r="VAB197" s="118"/>
      <c r="VAC197" s="118"/>
      <c r="VAD197" s="118"/>
      <c r="VAE197" s="118"/>
      <c r="VAF197" s="118"/>
      <c r="VAG197" s="118"/>
      <c r="VAH197" s="118"/>
      <c r="VAI197" s="118"/>
      <c r="VAJ197" s="118"/>
      <c r="VAK197" s="118"/>
      <c r="VAL197" s="118"/>
      <c r="VAM197" s="118"/>
      <c r="VAN197" s="118"/>
      <c r="VAO197" s="118"/>
      <c r="VAP197" s="118"/>
      <c r="VAQ197" s="118"/>
      <c r="VAR197" s="118"/>
      <c r="VAS197" s="118"/>
      <c r="VAT197" s="118"/>
      <c r="VAU197" s="118"/>
      <c r="VAV197" s="118"/>
      <c r="VAW197" s="118"/>
      <c r="VAX197" s="118"/>
      <c r="VAY197" s="118"/>
      <c r="VAZ197" s="118"/>
      <c r="VBA197" s="118"/>
      <c r="VBB197" s="118"/>
      <c r="VBC197" s="118"/>
      <c r="VBD197" s="118"/>
      <c r="VBE197" s="118"/>
      <c r="VBF197" s="118"/>
      <c r="VBG197" s="118"/>
      <c r="VBH197" s="118"/>
      <c r="VBI197" s="118"/>
      <c r="VBJ197" s="118"/>
      <c r="VBK197" s="118"/>
      <c r="VBL197" s="118"/>
      <c r="VBM197" s="118"/>
      <c r="VBN197" s="118"/>
      <c r="VBO197" s="118"/>
      <c r="VBP197" s="118"/>
      <c r="VBQ197" s="118"/>
      <c r="VBR197" s="118"/>
      <c r="VBS197" s="118"/>
      <c r="VBT197" s="118"/>
      <c r="VBU197" s="118"/>
      <c r="VBV197" s="118"/>
      <c r="VBW197" s="118"/>
      <c r="VBX197" s="118"/>
      <c r="VBY197" s="118"/>
      <c r="VBZ197" s="118"/>
      <c r="VCA197" s="118"/>
      <c r="VCB197" s="118"/>
      <c r="VCC197" s="118"/>
      <c r="VCD197" s="118"/>
      <c r="VCE197" s="118"/>
      <c r="VCF197" s="118"/>
      <c r="VCG197" s="118"/>
      <c r="VCH197" s="118"/>
      <c r="VCI197" s="118"/>
      <c r="VCJ197" s="118"/>
      <c r="VCK197" s="118"/>
      <c r="VCL197" s="118"/>
      <c r="VCM197" s="118"/>
      <c r="VCN197" s="118"/>
      <c r="VCO197" s="118"/>
      <c r="VCP197" s="118"/>
      <c r="VCQ197" s="118"/>
      <c r="VCR197" s="118"/>
      <c r="VCS197" s="118"/>
      <c r="VCT197" s="118"/>
      <c r="VCU197" s="118"/>
      <c r="VCV197" s="118"/>
      <c r="VCW197" s="118"/>
      <c r="VCX197" s="118"/>
      <c r="VCY197" s="118"/>
      <c r="VCZ197" s="118"/>
      <c r="VDA197" s="118"/>
      <c r="VDB197" s="118"/>
      <c r="VDC197" s="118"/>
      <c r="VDD197" s="118"/>
      <c r="VDE197" s="118"/>
      <c r="VDF197" s="118"/>
      <c r="VDG197" s="118"/>
      <c r="VDH197" s="118"/>
      <c r="VDI197" s="118"/>
      <c r="VDJ197" s="118"/>
      <c r="VDK197" s="118"/>
      <c r="VDL197" s="118"/>
      <c r="VDM197" s="118"/>
      <c r="VDN197" s="118"/>
      <c r="VDO197" s="118"/>
      <c r="VDP197" s="118"/>
      <c r="VDQ197" s="118"/>
      <c r="VDR197" s="118"/>
      <c r="VDS197" s="118"/>
      <c r="VDT197" s="118"/>
      <c r="VDU197" s="118"/>
      <c r="VDV197" s="118"/>
      <c r="VDW197" s="118"/>
      <c r="VDX197" s="118"/>
      <c r="VDY197" s="118"/>
      <c r="VDZ197" s="118"/>
      <c r="VEA197" s="118"/>
      <c r="VEB197" s="118"/>
      <c r="VEC197" s="118"/>
      <c r="VED197" s="118"/>
      <c r="VEE197" s="118"/>
      <c r="VEF197" s="118"/>
      <c r="VEG197" s="118"/>
      <c r="VEH197" s="118"/>
      <c r="VEI197" s="118"/>
      <c r="VEJ197" s="118"/>
      <c r="VEK197" s="118"/>
      <c r="VEL197" s="118"/>
      <c r="VEM197" s="118"/>
      <c r="VEN197" s="118"/>
      <c r="VEO197" s="118"/>
      <c r="VEP197" s="118"/>
      <c r="VEQ197" s="118"/>
      <c r="VER197" s="118"/>
      <c r="VES197" s="118"/>
      <c r="VET197" s="118"/>
      <c r="VEU197" s="118"/>
      <c r="VEV197" s="118"/>
      <c r="VEW197" s="118"/>
      <c r="VEX197" s="118"/>
      <c r="VEY197" s="118"/>
      <c r="VEZ197" s="118"/>
      <c r="VFA197" s="118"/>
      <c r="VFB197" s="118"/>
      <c r="VFC197" s="118"/>
      <c r="VFD197" s="118"/>
      <c r="VFE197" s="118"/>
      <c r="VFF197" s="118"/>
      <c r="VFG197" s="118"/>
      <c r="VFH197" s="118"/>
      <c r="VFI197" s="118"/>
      <c r="VFJ197" s="118"/>
      <c r="VFK197" s="118"/>
      <c r="VFL197" s="118"/>
      <c r="VFM197" s="118"/>
      <c r="VFN197" s="118"/>
      <c r="VFO197" s="118"/>
      <c r="VFP197" s="118"/>
      <c r="VFQ197" s="118"/>
      <c r="VFR197" s="118"/>
      <c r="VFS197" s="118"/>
      <c r="VFT197" s="118"/>
      <c r="VFU197" s="118"/>
      <c r="VFV197" s="118"/>
      <c r="VFW197" s="118"/>
      <c r="VFX197" s="118"/>
      <c r="VFY197" s="118"/>
      <c r="VFZ197" s="118"/>
      <c r="VGA197" s="118"/>
      <c r="VGB197" s="118"/>
      <c r="VGC197" s="118"/>
      <c r="VGD197" s="118"/>
      <c r="VGE197" s="118"/>
      <c r="VGF197" s="118"/>
      <c r="VGG197" s="118"/>
      <c r="VGH197" s="118"/>
      <c r="VGI197" s="118"/>
      <c r="VGJ197" s="118"/>
      <c r="VGK197" s="118"/>
      <c r="VGL197" s="118"/>
      <c r="VGM197" s="118"/>
      <c r="VGN197" s="118"/>
      <c r="VGO197" s="118"/>
      <c r="VGP197" s="118"/>
      <c r="VGQ197" s="118"/>
      <c r="VGR197" s="118"/>
      <c r="VGS197" s="118"/>
      <c r="VGT197" s="118"/>
      <c r="VGU197" s="118"/>
      <c r="VGV197" s="118"/>
      <c r="VGW197" s="118"/>
      <c r="VGX197" s="118"/>
      <c r="VGY197" s="118"/>
      <c r="VGZ197" s="118"/>
      <c r="VHA197" s="118"/>
      <c r="VHB197" s="118"/>
      <c r="VHC197" s="118"/>
      <c r="VHD197" s="118"/>
      <c r="VHE197" s="118"/>
      <c r="VHF197" s="118"/>
      <c r="VHG197" s="118"/>
      <c r="VHH197" s="118"/>
      <c r="VHI197" s="118"/>
      <c r="VHJ197" s="118"/>
      <c r="VHK197" s="118"/>
      <c r="VHL197" s="118"/>
      <c r="VHM197" s="118"/>
      <c r="VHN197" s="118"/>
      <c r="VHO197" s="118"/>
      <c r="VHP197" s="118"/>
      <c r="VHQ197" s="118"/>
      <c r="VHR197" s="118"/>
      <c r="VHS197" s="118"/>
      <c r="VHT197" s="118"/>
      <c r="VHU197" s="118"/>
      <c r="VHV197" s="118"/>
      <c r="VHW197" s="118"/>
      <c r="VHX197" s="118"/>
      <c r="VHY197" s="118"/>
      <c r="VHZ197" s="118"/>
      <c r="VIA197" s="118"/>
      <c r="VIB197" s="118"/>
      <c r="VIC197" s="118"/>
      <c r="VID197" s="118"/>
      <c r="VIE197" s="118"/>
      <c r="VIF197" s="118"/>
      <c r="VIG197" s="118"/>
      <c r="VIH197" s="118"/>
      <c r="VII197" s="118"/>
      <c r="VIJ197" s="118"/>
      <c r="VIK197" s="118"/>
      <c r="VIL197" s="118"/>
      <c r="VIM197" s="118"/>
      <c r="VIN197" s="118"/>
      <c r="VIO197" s="118"/>
      <c r="VIP197" s="118"/>
      <c r="VIQ197" s="118"/>
      <c r="VIR197" s="118"/>
      <c r="VIS197" s="118"/>
      <c r="VIT197" s="118"/>
      <c r="VIU197" s="118"/>
      <c r="VIV197" s="118"/>
      <c r="VIW197" s="118"/>
      <c r="VIX197" s="118"/>
      <c r="VIY197" s="118"/>
      <c r="VIZ197" s="118"/>
      <c r="VJA197" s="118"/>
      <c r="VJB197" s="118"/>
      <c r="VJC197" s="118"/>
      <c r="VJD197" s="118"/>
      <c r="VJE197" s="118"/>
      <c r="VJF197" s="118"/>
      <c r="VJG197" s="118"/>
      <c r="VJH197" s="118"/>
      <c r="VJI197" s="118"/>
      <c r="VJJ197" s="118"/>
      <c r="VJK197" s="118"/>
      <c r="VJL197" s="118"/>
      <c r="VJM197" s="118"/>
      <c r="VJN197" s="118"/>
      <c r="VJO197" s="118"/>
      <c r="VJP197" s="118"/>
      <c r="VJQ197" s="118"/>
      <c r="VJR197" s="118"/>
      <c r="VJS197" s="118"/>
      <c r="VJT197" s="118"/>
      <c r="VJU197" s="118"/>
      <c r="VJV197" s="118"/>
      <c r="VJW197" s="118"/>
      <c r="VJX197" s="118"/>
      <c r="VJY197" s="118"/>
      <c r="VJZ197" s="118"/>
      <c r="VKA197" s="118"/>
      <c r="VKB197" s="118"/>
      <c r="VKC197" s="118"/>
      <c r="VKD197" s="118"/>
      <c r="VKE197" s="118"/>
      <c r="VKF197" s="118"/>
      <c r="VKG197" s="118"/>
      <c r="VKH197" s="118"/>
      <c r="VKI197" s="118"/>
      <c r="VKJ197" s="118"/>
      <c r="VKK197" s="118"/>
      <c r="VKL197" s="118"/>
      <c r="VKM197" s="118"/>
      <c r="VKN197" s="118"/>
      <c r="VKO197" s="118"/>
      <c r="VKP197" s="118"/>
      <c r="VKQ197" s="118"/>
      <c r="VKR197" s="118"/>
      <c r="VKS197" s="118"/>
      <c r="VKT197" s="118"/>
      <c r="VKU197" s="118"/>
      <c r="VKV197" s="118"/>
      <c r="VKW197" s="118"/>
      <c r="VKX197" s="118"/>
      <c r="VKY197" s="118"/>
      <c r="VKZ197" s="118"/>
      <c r="VLA197" s="118"/>
      <c r="VLB197" s="118"/>
      <c r="VLC197" s="118"/>
      <c r="VLD197" s="118"/>
      <c r="VLE197" s="118"/>
      <c r="VLF197" s="118"/>
      <c r="VLG197" s="118"/>
      <c r="VLH197" s="118"/>
      <c r="VLI197" s="118"/>
      <c r="VLJ197" s="118"/>
      <c r="VLK197" s="118"/>
      <c r="VLL197" s="118"/>
      <c r="VLM197" s="118"/>
      <c r="VLN197" s="118"/>
      <c r="VLO197" s="118"/>
      <c r="VLP197" s="118"/>
      <c r="VLQ197" s="118"/>
      <c r="VLR197" s="118"/>
      <c r="VLS197" s="118"/>
      <c r="VLT197" s="118"/>
      <c r="VLU197" s="118"/>
      <c r="VLV197" s="118"/>
      <c r="VLW197" s="118"/>
      <c r="VLX197" s="118"/>
      <c r="VLY197" s="118"/>
      <c r="VLZ197" s="118"/>
      <c r="VMA197" s="118"/>
      <c r="VMB197" s="118"/>
      <c r="VMC197" s="118"/>
      <c r="VMD197" s="118"/>
      <c r="VME197" s="118"/>
      <c r="VMF197" s="118"/>
      <c r="VMG197" s="118"/>
      <c r="VMH197" s="118"/>
      <c r="VMI197" s="118"/>
      <c r="VMJ197" s="118"/>
      <c r="VMK197" s="118"/>
      <c r="VML197" s="118"/>
      <c r="VMM197" s="118"/>
      <c r="VMN197" s="118"/>
      <c r="VMO197" s="118"/>
      <c r="VMP197" s="118"/>
      <c r="VMQ197" s="118"/>
      <c r="VMR197" s="118"/>
      <c r="VMS197" s="118"/>
      <c r="VMT197" s="118"/>
      <c r="VMU197" s="118"/>
      <c r="VMV197" s="118"/>
      <c r="VMW197" s="118"/>
      <c r="VMX197" s="118"/>
      <c r="VMY197" s="118"/>
      <c r="VMZ197" s="118"/>
      <c r="VNA197" s="118"/>
      <c r="VNB197" s="118"/>
      <c r="VNC197" s="118"/>
      <c r="VND197" s="118"/>
      <c r="VNE197" s="118"/>
      <c r="VNF197" s="118"/>
      <c r="VNG197" s="118"/>
      <c r="VNH197" s="118"/>
      <c r="VNI197" s="118"/>
      <c r="VNJ197" s="118"/>
      <c r="VNK197" s="118"/>
      <c r="VNL197" s="118"/>
      <c r="VNM197" s="118"/>
      <c r="VNN197" s="118"/>
      <c r="VNO197" s="118"/>
      <c r="VNP197" s="118"/>
      <c r="VNQ197" s="118"/>
      <c r="VNR197" s="118"/>
      <c r="VNS197" s="118"/>
      <c r="VNT197" s="118"/>
      <c r="VNU197" s="118"/>
      <c r="VNV197" s="118"/>
      <c r="VNW197" s="118"/>
      <c r="VNX197" s="118"/>
      <c r="VNY197" s="118"/>
      <c r="VNZ197" s="118"/>
      <c r="VOA197" s="118"/>
      <c r="VOB197" s="118"/>
      <c r="VOC197" s="118"/>
      <c r="VOD197" s="118"/>
      <c r="VOE197" s="118"/>
      <c r="VOF197" s="118"/>
      <c r="VOG197" s="118"/>
      <c r="VOH197" s="118"/>
      <c r="VOI197" s="118"/>
      <c r="VOJ197" s="118"/>
      <c r="VOK197" s="118"/>
      <c r="VOL197" s="118"/>
      <c r="VOM197" s="118"/>
      <c r="VON197" s="118"/>
      <c r="VOO197" s="118"/>
      <c r="VOP197" s="118"/>
      <c r="VOQ197" s="118"/>
      <c r="VOR197" s="118"/>
      <c r="VOS197" s="118"/>
      <c r="VOT197" s="118"/>
      <c r="VOU197" s="118"/>
      <c r="VOV197" s="118"/>
      <c r="VOW197" s="118"/>
      <c r="VOX197" s="118"/>
      <c r="VOY197" s="118"/>
      <c r="VOZ197" s="118"/>
      <c r="VPA197" s="118"/>
      <c r="VPB197" s="118"/>
      <c r="VPC197" s="118"/>
      <c r="VPD197" s="118"/>
      <c r="VPE197" s="118"/>
      <c r="VPF197" s="118"/>
      <c r="VPG197" s="118"/>
      <c r="VPH197" s="118"/>
      <c r="VPI197" s="118"/>
      <c r="VPJ197" s="118"/>
      <c r="VPK197" s="118"/>
      <c r="VPL197" s="118"/>
      <c r="VPM197" s="118"/>
      <c r="VPN197" s="118"/>
      <c r="VPO197" s="118"/>
      <c r="VPP197" s="118"/>
      <c r="VPQ197" s="118"/>
      <c r="VPR197" s="118"/>
      <c r="VPS197" s="118"/>
      <c r="VPT197" s="118"/>
      <c r="VPU197" s="118"/>
      <c r="VPV197" s="118"/>
      <c r="VPW197" s="118"/>
      <c r="VPX197" s="118"/>
      <c r="VPY197" s="118"/>
      <c r="VPZ197" s="118"/>
      <c r="VQA197" s="118"/>
      <c r="VQB197" s="118"/>
      <c r="VQC197" s="118"/>
      <c r="VQD197" s="118"/>
      <c r="VQE197" s="118"/>
      <c r="VQF197" s="118"/>
      <c r="VQG197" s="118"/>
      <c r="VQH197" s="118"/>
      <c r="VQI197" s="118"/>
      <c r="VQJ197" s="118"/>
      <c r="VQK197" s="118"/>
      <c r="VQL197" s="118"/>
      <c r="VQM197" s="118"/>
      <c r="VQN197" s="118"/>
      <c r="VQO197" s="118"/>
      <c r="VQP197" s="118"/>
      <c r="VQQ197" s="118"/>
      <c r="VQR197" s="118"/>
      <c r="VQS197" s="118"/>
      <c r="VQT197" s="118"/>
      <c r="VQU197" s="118"/>
      <c r="VQV197" s="118"/>
      <c r="VQW197" s="118"/>
      <c r="VQX197" s="118"/>
      <c r="VQY197" s="118"/>
      <c r="VQZ197" s="118"/>
      <c r="VRA197" s="118"/>
      <c r="VRB197" s="118"/>
      <c r="VRC197" s="118"/>
      <c r="VRD197" s="118"/>
      <c r="VRE197" s="118"/>
      <c r="VRF197" s="118"/>
      <c r="VRG197" s="118"/>
      <c r="VRH197" s="118"/>
      <c r="VRI197" s="118"/>
      <c r="VRJ197" s="118"/>
      <c r="VRK197" s="118"/>
      <c r="VRL197" s="118"/>
      <c r="VRM197" s="118"/>
      <c r="VRN197" s="118"/>
      <c r="VRO197" s="118"/>
      <c r="VRP197" s="118"/>
      <c r="VRQ197" s="118"/>
      <c r="VRR197" s="118"/>
      <c r="VRS197" s="118"/>
      <c r="VRT197" s="118"/>
      <c r="VRU197" s="118"/>
      <c r="VRV197" s="118"/>
      <c r="VRW197" s="118"/>
      <c r="VRX197" s="118"/>
      <c r="VRY197" s="118"/>
      <c r="VRZ197" s="118"/>
      <c r="VSA197" s="118"/>
      <c r="VSB197" s="118"/>
      <c r="VSC197" s="118"/>
      <c r="VSD197" s="118"/>
      <c r="VSE197" s="118"/>
      <c r="VSF197" s="118"/>
      <c r="VSG197" s="118"/>
      <c r="VSH197" s="118"/>
      <c r="VSI197" s="118"/>
      <c r="VSJ197" s="118"/>
      <c r="VSK197" s="118"/>
      <c r="VSL197" s="118"/>
      <c r="VSM197" s="118"/>
      <c r="VSN197" s="118"/>
      <c r="VSO197" s="118"/>
      <c r="VSP197" s="118"/>
      <c r="VSQ197" s="118"/>
      <c r="VSR197" s="118"/>
      <c r="VSS197" s="118"/>
      <c r="VST197" s="118"/>
      <c r="VSU197" s="118"/>
      <c r="VSV197" s="118"/>
      <c r="VSW197" s="118"/>
      <c r="VSX197" s="118"/>
      <c r="VSY197" s="118"/>
      <c r="VSZ197" s="118"/>
      <c r="VTA197" s="118"/>
      <c r="VTB197" s="118"/>
      <c r="VTC197" s="118"/>
      <c r="VTD197" s="118"/>
      <c r="VTE197" s="118"/>
      <c r="VTF197" s="118"/>
      <c r="VTG197" s="118"/>
      <c r="VTH197" s="118"/>
      <c r="VTI197" s="118"/>
      <c r="VTJ197" s="118"/>
      <c r="VTK197" s="118"/>
      <c r="VTL197" s="118"/>
      <c r="VTM197" s="118"/>
      <c r="VTN197" s="118"/>
      <c r="VTO197" s="118"/>
      <c r="VTP197" s="118"/>
      <c r="VTQ197" s="118"/>
      <c r="VTR197" s="118"/>
      <c r="VTS197" s="118"/>
      <c r="VTT197" s="118"/>
      <c r="VTU197" s="118"/>
      <c r="VTV197" s="118"/>
      <c r="VTW197" s="118"/>
      <c r="VTX197" s="118"/>
      <c r="VTY197" s="118"/>
      <c r="VTZ197" s="118"/>
      <c r="VUA197" s="118"/>
      <c r="VUB197" s="118"/>
      <c r="VUC197" s="118"/>
      <c r="VUD197" s="118"/>
      <c r="VUE197" s="118"/>
      <c r="VUF197" s="118"/>
      <c r="VUG197" s="118"/>
      <c r="VUH197" s="118"/>
      <c r="VUI197" s="118"/>
      <c r="VUJ197" s="118"/>
      <c r="VUK197" s="118"/>
      <c r="VUL197" s="118"/>
      <c r="VUM197" s="118"/>
      <c r="VUN197" s="118"/>
      <c r="VUO197" s="118"/>
      <c r="VUP197" s="118"/>
      <c r="VUQ197" s="118"/>
      <c r="VUR197" s="118"/>
      <c r="VUS197" s="118"/>
      <c r="VUT197" s="118"/>
      <c r="VUU197" s="118"/>
      <c r="VUV197" s="118"/>
      <c r="VUW197" s="118"/>
      <c r="VUX197" s="118"/>
      <c r="VUY197" s="118"/>
      <c r="VUZ197" s="118"/>
      <c r="VVA197" s="118"/>
      <c r="VVB197" s="118"/>
      <c r="VVC197" s="118"/>
      <c r="VVD197" s="118"/>
      <c r="VVE197" s="118"/>
      <c r="VVF197" s="118"/>
      <c r="VVG197" s="118"/>
      <c r="VVH197" s="118"/>
      <c r="VVI197" s="118"/>
      <c r="VVJ197" s="118"/>
      <c r="VVK197" s="118"/>
      <c r="VVL197" s="118"/>
      <c r="VVM197" s="118"/>
      <c r="VVN197" s="118"/>
      <c r="VVO197" s="118"/>
      <c r="VVP197" s="118"/>
      <c r="VVQ197" s="118"/>
      <c r="VVR197" s="118"/>
      <c r="VVS197" s="118"/>
      <c r="VVT197" s="118"/>
      <c r="VVU197" s="118"/>
      <c r="VVV197" s="118"/>
      <c r="VVW197" s="118"/>
      <c r="VVX197" s="118"/>
      <c r="VVY197" s="118"/>
      <c r="VVZ197" s="118"/>
      <c r="VWA197" s="118"/>
      <c r="VWB197" s="118"/>
      <c r="VWC197" s="118"/>
      <c r="VWD197" s="118"/>
      <c r="VWE197" s="118"/>
      <c r="VWF197" s="118"/>
      <c r="VWG197" s="118"/>
      <c r="VWH197" s="118"/>
      <c r="VWI197" s="118"/>
      <c r="VWJ197" s="118"/>
      <c r="VWK197" s="118"/>
      <c r="VWL197" s="118"/>
      <c r="VWM197" s="118"/>
      <c r="VWN197" s="118"/>
      <c r="VWO197" s="118"/>
      <c r="VWP197" s="118"/>
      <c r="VWQ197" s="118"/>
      <c r="VWR197" s="118"/>
      <c r="VWS197" s="118"/>
      <c r="VWT197" s="118"/>
      <c r="VWU197" s="118"/>
      <c r="VWV197" s="118"/>
      <c r="VWW197" s="118"/>
      <c r="VWX197" s="118"/>
      <c r="VWY197" s="118"/>
      <c r="VWZ197" s="118"/>
      <c r="VXA197" s="118"/>
      <c r="VXB197" s="118"/>
      <c r="VXC197" s="118"/>
      <c r="VXD197" s="118"/>
      <c r="VXE197" s="118"/>
      <c r="VXF197" s="118"/>
      <c r="VXG197" s="118"/>
      <c r="VXH197" s="118"/>
      <c r="VXI197" s="118"/>
      <c r="VXJ197" s="118"/>
      <c r="VXK197" s="118"/>
      <c r="VXL197" s="118"/>
      <c r="VXM197" s="118"/>
      <c r="VXN197" s="118"/>
      <c r="VXO197" s="118"/>
      <c r="VXP197" s="118"/>
      <c r="VXQ197" s="118"/>
      <c r="VXR197" s="118"/>
      <c r="VXS197" s="118"/>
      <c r="VXT197" s="118"/>
      <c r="VXU197" s="118"/>
      <c r="VXV197" s="118"/>
      <c r="VXW197" s="118"/>
      <c r="VXX197" s="118"/>
      <c r="VXY197" s="118"/>
      <c r="VXZ197" s="118"/>
      <c r="VYA197" s="118"/>
      <c r="VYB197" s="118"/>
      <c r="VYC197" s="118"/>
      <c r="VYD197" s="118"/>
      <c r="VYE197" s="118"/>
      <c r="VYF197" s="118"/>
      <c r="VYG197" s="118"/>
      <c r="VYH197" s="118"/>
      <c r="VYI197" s="118"/>
      <c r="VYJ197" s="118"/>
      <c r="VYK197" s="118"/>
      <c r="VYL197" s="118"/>
      <c r="VYM197" s="118"/>
      <c r="VYN197" s="118"/>
      <c r="VYO197" s="118"/>
      <c r="VYP197" s="118"/>
      <c r="VYQ197" s="118"/>
      <c r="VYR197" s="118"/>
      <c r="VYS197" s="118"/>
      <c r="VYT197" s="118"/>
      <c r="VYU197" s="118"/>
      <c r="VYV197" s="118"/>
      <c r="VYW197" s="118"/>
      <c r="VYX197" s="118"/>
      <c r="VYY197" s="118"/>
      <c r="VYZ197" s="118"/>
      <c r="VZA197" s="118"/>
      <c r="VZB197" s="118"/>
      <c r="VZC197" s="118"/>
      <c r="VZD197" s="118"/>
      <c r="VZE197" s="118"/>
      <c r="VZF197" s="118"/>
      <c r="VZG197" s="118"/>
      <c r="VZH197" s="118"/>
      <c r="VZI197" s="118"/>
      <c r="VZJ197" s="118"/>
      <c r="VZK197" s="118"/>
      <c r="VZL197" s="118"/>
      <c r="VZM197" s="118"/>
      <c r="VZN197" s="118"/>
      <c r="VZO197" s="118"/>
      <c r="VZP197" s="118"/>
      <c r="VZQ197" s="118"/>
      <c r="VZR197" s="118"/>
      <c r="VZS197" s="118"/>
      <c r="VZT197" s="118"/>
      <c r="VZU197" s="118"/>
      <c r="VZV197" s="118"/>
      <c r="VZW197" s="118"/>
      <c r="VZX197" s="118"/>
      <c r="VZY197" s="118"/>
      <c r="VZZ197" s="118"/>
      <c r="WAA197" s="118"/>
      <c r="WAB197" s="118"/>
      <c r="WAC197" s="118"/>
      <c r="WAD197" s="118"/>
      <c r="WAE197" s="118"/>
      <c r="WAF197" s="118"/>
      <c r="WAG197" s="118"/>
      <c r="WAH197" s="118"/>
      <c r="WAI197" s="118"/>
      <c r="WAJ197" s="118"/>
      <c r="WAK197" s="118"/>
      <c r="WAL197" s="118"/>
      <c r="WAM197" s="118"/>
      <c r="WAN197" s="118"/>
      <c r="WAO197" s="118"/>
      <c r="WAP197" s="118"/>
      <c r="WAQ197" s="118"/>
      <c r="WAR197" s="118"/>
      <c r="WAS197" s="118"/>
      <c r="WAT197" s="118"/>
      <c r="WAU197" s="118"/>
      <c r="WAV197" s="118"/>
      <c r="WAW197" s="118"/>
      <c r="WAX197" s="118"/>
      <c r="WAY197" s="118"/>
      <c r="WAZ197" s="118"/>
      <c r="WBA197" s="118"/>
      <c r="WBB197" s="118"/>
      <c r="WBC197" s="118"/>
      <c r="WBD197" s="118"/>
      <c r="WBE197" s="118"/>
      <c r="WBF197" s="118"/>
      <c r="WBG197" s="118"/>
      <c r="WBH197" s="118"/>
      <c r="WBI197" s="118"/>
      <c r="WBJ197" s="118"/>
      <c r="WBK197" s="118"/>
      <c r="WBL197" s="118"/>
      <c r="WBM197" s="118"/>
      <c r="WBN197" s="118"/>
      <c r="WBO197" s="118"/>
      <c r="WBP197" s="118"/>
      <c r="WBQ197" s="118"/>
      <c r="WBR197" s="118"/>
      <c r="WBS197" s="118"/>
      <c r="WBT197" s="118"/>
      <c r="WBU197" s="118"/>
      <c r="WBV197" s="118"/>
      <c r="WBW197" s="118"/>
      <c r="WBX197" s="118"/>
      <c r="WBY197" s="118"/>
      <c r="WBZ197" s="118"/>
      <c r="WCA197" s="118"/>
      <c r="WCB197" s="118"/>
      <c r="WCC197" s="118"/>
      <c r="WCD197" s="118"/>
      <c r="WCE197" s="118"/>
      <c r="WCF197" s="118"/>
      <c r="WCG197" s="118"/>
      <c r="WCH197" s="118"/>
      <c r="WCI197" s="118"/>
      <c r="WCJ197" s="118"/>
      <c r="WCK197" s="118"/>
      <c r="WCL197" s="118"/>
      <c r="WCM197" s="118"/>
      <c r="WCN197" s="118"/>
      <c r="WCO197" s="118"/>
      <c r="WCP197" s="118"/>
      <c r="WCQ197" s="118"/>
      <c r="WCR197" s="118"/>
      <c r="WCS197" s="118"/>
      <c r="WCT197" s="118"/>
      <c r="WCU197" s="118"/>
      <c r="WCV197" s="118"/>
      <c r="WCW197" s="118"/>
      <c r="WCX197" s="118"/>
      <c r="WCY197" s="118"/>
      <c r="WCZ197" s="118"/>
      <c r="WDA197" s="118"/>
      <c r="WDB197" s="118"/>
      <c r="WDC197" s="118"/>
      <c r="WDD197" s="118"/>
      <c r="WDE197" s="118"/>
      <c r="WDF197" s="118"/>
      <c r="WDG197" s="118"/>
      <c r="WDH197" s="118"/>
      <c r="WDI197" s="118"/>
      <c r="WDJ197" s="118"/>
      <c r="WDK197" s="118"/>
      <c r="WDL197" s="118"/>
      <c r="WDM197" s="118"/>
      <c r="WDN197" s="118"/>
      <c r="WDO197" s="118"/>
      <c r="WDP197" s="118"/>
      <c r="WDQ197" s="118"/>
      <c r="WDR197" s="118"/>
      <c r="WDS197" s="118"/>
      <c r="WDT197" s="118"/>
      <c r="WDU197" s="118"/>
      <c r="WDV197" s="118"/>
      <c r="WDW197" s="118"/>
      <c r="WDX197" s="118"/>
      <c r="WDY197" s="118"/>
      <c r="WDZ197" s="118"/>
      <c r="WEA197" s="118"/>
      <c r="WEB197" s="118"/>
      <c r="WEC197" s="118"/>
      <c r="WED197" s="118"/>
      <c r="WEE197" s="118"/>
      <c r="WEF197" s="118"/>
      <c r="WEG197" s="118"/>
      <c r="WEH197" s="118"/>
      <c r="WEI197" s="118"/>
      <c r="WEJ197" s="118"/>
      <c r="WEK197" s="118"/>
      <c r="WEL197" s="118"/>
      <c r="WEM197" s="118"/>
      <c r="WEN197" s="118"/>
      <c r="WEO197" s="118"/>
      <c r="WEP197" s="118"/>
      <c r="WEQ197" s="118"/>
      <c r="WER197" s="118"/>
      <c r="WES197" s="118"/>
      <c r="WET197" s="118"/>
      <c r="WEU197" s="118"/>
      <c r="WEV197" s="118"/>
      <c r="WEW197" s="118"/>
      <c r="WEX197" s="118"/>
      <c r="WEY197" s="118"/>
      <c r="WEZ197" s="118"/>
      <c r="WFA197" s="118"/>
      <c r="WFB197" s="118"/>
      <c r="WFC197" s="118"/>
      <c r="WFD197" s="118"/>
      <c r="WFE197" s="118"/>
      <c r="WFF197" s="118"/>
      <c r="WFG197" s="118"/>
      <c r="WFH197" s="118"/>
      <c r="WFI197" s="118"/>
      <c r="WFJ197" s="118"/>
      <c r="WFK197" s="118"/>
      <c r="WFL197" s="118"/>
      <c r="WFM197" s="118"/>
      <c r="WFN197" s="118"/>
      <c r="WFO197" s="118"/>
      <c r="WFP197" s="118"/>
      <c r="WFQ197" s="118"/>
      <c r="WFR197" s="118"/>
      <c r="WFS197" s="118"/>
      <c r="WFT197" s="118"/>
      <c r="WFU197" s="118"/>
      <c r="WFV197" s="118"/>
      <c r="WFW197" s="118"/>
      <c r="WFX197" s="118"/>
      <c r="WFY197" s="118"/>
      <c r="WFZ197" s="118"/>
      <c r="WGA197" s="118"/>
      <c r="WGB197" s="118"/>
      <c r="WGC197" s="118"/>
      <c r="WGD197" s="118"/>
      <c r="WGE197" s="118"/>
      <c r="WGF197" s="118"/>
      <c r="WGG197" s="118"/>
      <c r="WGH197" s="118"/>
      <c r="WGI197" s="118"/>
      <c r="WGJ197" s="118"/>
      <c r="WGK197" s="118"/>
      <c r="WGL197" s="118"/>
      <c r="WGM197" s="118"/>
      <c r="WGN197" s="118"/>
      <c r="WGO197" s="118"/>
      <c r="WGP197" s="118"/>
      <c r="WGQ197" s="118"/>
      <c r="WGR197" s="118"/>
      <c r="WGS197" s="118"/>
      <c r="WGT197" s="118"/>
      <c r="WGU197" s="118"/>
      <c r="WGV197" s="118"/>
      <c r="WGW197" s="118"/>
      <c r="WGX197" s="118"/>
      <c r="WGY197" s="118"/>
      <c r="WGZ197" s="118"/>
      <c r="WHA197" s="118"/>
      <c r="WHB197" s="118"/>
      <c r="WHC197" s="118"/>
      <c r="WHD197" s="118"/>
      <c r="WHE197" s="118"/>
      <c r="WHF197" s="118"/>
      <c r="WHG197" s="118"/>
      <c r="WHH197" s="118"/>
      <c r="WHI197" s="118"/>
      <c r="WHJ197" s="118"/>
      <c r="WHK197" s="118"/>
      <c r="WHL197" s="118"/>
      <c r="WHM197" s="118"/>
      <c r="WHN197" s="118"/>
      <c r="WHO197" s="118"/>
      <c r="WHP197" s="118"/>
      <c r="WHQ197" s="118"/>
      <c r="WHR197" s="118"/>
      <c r="WHS197" s="118"/>
      <c r="WHT197" s="118"/>
      <c r="WHU197" s="118"/>
      <c r="WHV197" s="118"/>
      <c r="WHW197" s="118"/>
      <c r="WHX197" s="118"/>
      <c r="WHY197" s="118"/>
      <c r="WHZ197" s="118"/>
      <c r="WIA197" s="118"/>
      <c r="WIB197" s="118"/>
      <c r="WIC197" s="118"/>
      <c r="WID197" s="118"/>
      <c r="WIE197" s="118"/>
      <c r="WIF197" s="118"/>
      <c r="WIG197" s="118"/>
      <c r="WIH197" s="118"/>
      <c r="WII197" s="118"/>
      <c r="WIJ197" s="118"/>
      <c r="WIK197" s="118"/>
      <c r="WIL197" s="118"/>
      <c r="WIM197" s="118"/>
      <c r="WIN197" s="118"/>
      <c r="WIO197" s="118"/>
      <c r="WIP197" s="118"/>
      <c r="WIQ197" s="118"/>
      <c r="WIR197" s="118"/>
      <c r="WIS197" s="118"/>
      <c r="WIT197" s="118"/>
      <c r="WIU197" s="118"/>
      <c r="WIV197" s="118"/>
      <c r="WIW197" s="118"/>
      <c r="WIX197" s="118"/>
      <c r="WIY197" s="118"/>
      <c r="WIZ197" s="118"/>
      <c r="WJA197" s="118"/>
      <c r="WJB197" s="118"/>
      <c r="WJC197" s="118"/>
      <c r="WJD197" s="118"/>
      <c r="WJE197" s="118"/>
      <c r="WJF197" s="118"/>
      <c r="WJG197" s="118"/>
      <c r="WJH197" s="118"/>
      <c r="WJI197" s="118"/>
      <c r="WJJ197" s="118"/>
      <c r="WJK197" s="118"/>
      <c r="WJL197" s="118"/>
      <c r="WJM197" s="118"/>
      <c r="WJN197" s="118"/>
      <c r="WJO197" s="118"/>
      <c r="WJP197" s="118"/>
      <c r="WJQ197" s="118"/>
      <c r="WJR197" s="118"/>
      <c r="WJS197" s="118"/>
      <c r="WJT197" s="118"/>
      <c r="WJU197" s="118"/>
      <c r="WJV197" s="118"/>
      <c r="WJW197" s="118"/>
      <c r="WJX197" s="118"/>
      <c r="WJY197" s="118"/>
      <c r="WJZ197" s="118"/>
      <c r="WKA197" s="118"/>
      <c r="WKB197" s="118"/>
      <c r="WKC197" s="118"/>
      <c r="WKD197" s="118"/>
      <c r="WKE197" s="118"/>
      <c r="WKF197" s="118"/>
      <c r="WKG197" s="118"/>
      <c r="WKH197" s="118"/>
      <c r="WKI197" s="118"/>
      <c r="WKJ197" s="118"/>
      <c r="WKK197" s="118"/>
      <c r="WKL197" s="118"/>
      <c r="WKM197" s="118"/>
      <c r="WKN197" s="118"/>
      <c r="WKO197" s="118"/>
      <c r="WKP197" s="118"/>
      <c r="WKQ197" s="118"/>
      <c r="WKR197" s="118"/>
      <c r="WKS197" s="118"/>
      <c r="WKT197" s="118"/>
      <c r="WKU197" s="118"/>
      <c r="WKV197" s="118"/>
      <c r="WKW197" s="118"/>
      <c r="WKX197" s="118"/>
      <c r="WKY197" s="118"/>
      <c r="WKZ197" s="118"/>
      <c r="WLA197" s="118"/>
      <c r="WLB197" s="118"/>
      <c r="WLC197" s="118"/>
      <c r="WLD197" s="118"/>
      <c r="WLE197" s="118"/>
      <c r="WLF197" s="118"/>
      <c r="WLG197" s="118"/>
      <c r="WLH197" s="118"/>
      <c r="WLI197" s="118"/>
      <c r="WLJ197" s="118"/>
      <c r="WLK197" s="118"/>
      <c r="WLL197" s="118"/>
      <c r="WLM197" s="118"/>
      <c r="WLN197" s="118"/>
      <c r="WLO197" s="118"/>
      <c r="WLP197" s="118"/>
      <c r="WLQ197" s="118"/>
      <c r="WLR197" s="118"/>
      <c r="WLS197" s="118"/>
      <c r="WLT197" s="118"/>
      <c r="WLU197" s="118"/>
      <c r="WLV197" s="118"/>
      <c r="WLW197" s="118"/>
      <c r="WLX197" s="118"/>
      <c r="WLY197" s="118"/>
      <c r="WLZ197" s="118"/>
      <c r="WMA197" s="118"/>
      <c r="WMB197" s="118"/>
      <c r="WMC197" s="118"/>
      <c r="WMD197" s="118"/>
      <c r="WME197" s="118"/>
      <c r="WMF197" s="118"/>
      <c r="WMG197" s="118"/>
      <c r="WMH197" s="118"/>
      <c r="WMI197" s="118"/>
      <c r="WMJ197" s="118"/>
      <c r="WMK197" s="118"/>
      <c r="WML197" s="118"/>
      <c r="WMM197" s="118"/>
      <c r="WMN197" s="118"/>
      <c r="WMO197" s="118"/>
      <c r="WMP197" s="118"/>
      <c r="WMQ197" s="118"/>
      <c r="WMR197" s="118"/>
      <c r="WMS197" s="118"/>
      <c r="WMT197" s="118"/>
      <c r="WMU197" s="118"/>
      <c r="WMV197" s="118"/>
      <c r="WMW197" s="118"/>
      <c r="WMX197" s="118"/>
      <c r="WMY197" s="118"/>
      <c r="WMZ197" s="118"/>
      <c r="WNA197" s="118"/>
      <c r="WNB197" s="118"/>
      <c r="WNC197" s="118"/>
      <c r="WND197" s="118"/>
      <c r="WNE197" s="118"/>
      <c r="WNF197" s="118"/>
      <c r="WNG197" s="118"/>
      <c r="WNH197" s="118"/>
      <c r="WNI197" s="118"/>
      <c r="WNJ197" s="118"/>
      <c r="WNK197" s="118"/>
      <c r="WNL197" s="118"/>
      <c r="WNM197" s="118"/>
      <c r="WNN197" s="118"/>
      <c r="WNO197" s="118"/>
      <c r="WNP197" s="118"/>
      <c r="WNQ197" s="118"/>
      <c r="WNR197" s="118"/>
      <c r="WNS197" s="118"/>
      <c r="WNT197" s="118"/>
      <c r="WNU197" s="118"/>
      <c r="WNV197" s="118"/>
      <c r="WNW197" s="118"/>
      <c r="WNX197" s="118"/>
      <c r="WNY197" s="118"/>
      <c r="WNZ197" s="118"/>
      <c r="WOA197" s="118"/>
      <c r="WOB197" s="118"/>
      <c r="WOC197" s="118"/>
      <c r="WOD197" s="118"/>
      <c r="WOE197" s="118"/>
      <c r="WOF197" s="118"/>
      <c r="WOG197" s="118"/>
      <c r="WOH197" s="118"/>
      <c r="WOI197" s="118"/>
      <c r="WOJ197" s="118"/>
      <c r="WOK197" s="118"/>
      <c r="WOL197" s="118"/>
      <c r="WOM197" s="118"/>
      <c r="WON197" s="118"/>
      <c r="WOO197" s="118"/>
      <c r="WOP197" s="118"/>
      <c r="WOQ197" s="118"/>
      <c r="WOR197" s="118"/>
      <c r="WOS197" s="118"/>
      <c r="WOT197" s="118"/>
      <c r="WOU197" s="118"/>
      <c r="WOV197" s="118"/>
      <c r="WOW197" s="118"/>
      <c r="WOX197" s="118"/>
      <c r="WOY197" s="118"/>
      <c r="WOZ197" s="118"/>
      <c r="WPA197" s="118"/>
      <c r="WPB197" s="118"/>
      <c r="WPC197" s="118"/>
      <c r="WPD197" s="118"/>
      <c r="WPE197" s="118"/>
      <c r="WPF197" s="118"/>
      <c r="WPG197" s="118"/>
      <c r="WPH197" s="118"/>
      <c r="WPI197" s="118"/>
      <c r="WPJ197" s="118"/>
      <c r="WPK197" s="118"/>
      <c r="WPL197" s="118"/>
      <c r="WPM197" s="118"/>
      <c r="WPN197" s="118"/>
      <c r="WPO197" s="118"/>
      <c r="WPP197" s="118"/>
      <c r="WPQ197" s="118"/>
      <c r="WPR197" s="118"/>
      <c r="WPS197" s="118"/>
      <c r="WPT197" s="118"/>
      <c r="WPU197" s="118"/>
      <c r="WPV197" s="118"/>
      <c r="WPW197" s="118"/>
      <c r="WPX197" s="118"/>
      <c r="WPY197" s="118"/>
      <c r="WPZ197" s="118"/>
      <c r="WQA197" s="118"/>
      <c r="WQB197" s="118"/>
      <c r="WQC197" s="118"/>
      <c r="WQD197" s="118"/>
      <c r="WQE197" s="118"/>
      <c r="WQF197" s="118"/>
      <c r="WQG197" s="118"/>
      <c r="WQH197" s="118"/>
      <c r="WQI197" s="118"/>
      <c r="WQJ197" s="118"/>
      <c r="WQK197" s="118"/>
      <c r="WQL197" s="118"/>
      <c r="WQM197" s="118"/>
      <c r="WQN197" s="118"/>
      <c r="WQO197" s="118"/>
      <c r="WQP197" s="118"/>
      <c r="WQQ197" s="118"/>
      <c r="WQR197" s="118"/>
      <c r="WQS197" s="118"/>
      <c r="WQT197" s="118"/>
      <c r="WQU197" s="118"/>
      <c r="WQV197" s="118"/>
      <c r="WQW197" s="118"/>
      <c r="WQX197" s="118"/>
      <c r="WQY197" s="118"/>
      <c r="WQZ197" s="118"/>
      <c r="WRA197" s="118"/>
      <c r="WRB197" s="118"/>
      <c r="WRC197" s="118"/>
      <c r="WRD197" s="118"/>
      <c r="WRE197" s="118"/>
      <c r="WRF197" s="118"/>
      <c r="WRG197" s="118"/>
      <c r="WRH197" s="118"/>
      <c r="WRI197" s="118"/>
      <c r="WRJ197" s="118"/>
      <c r="WRK197" s="118"/>
      <c r="WRL197" s="118"/>
      <c r="WRM197" s="118"/>
      <c r="WRN197" s="118"/>
      <c r="WRO197" s="118"/>
      <c r="WRP197" s="118"/>
      <c r="WRQ197" s="118"/>
      <c r="WRR197" s="118"/>
      <c r="WRS197" s="118"/>
      <c r="WRT197" s="118"/>
      <c r="WRU197" s="118"/>
      <c r="WRV197" s="118"/>
      <c r="WRW197" s="118"/>
      <c r="WRX197" s="118"/>
      <c r="WRY197" s="118"/>
      <c r="WRZ197" s="118"/>
      <c r="WSA197" s="118"/>
      <c r="WSB197" s="118"/>
      <c r="WSC197" s="118"/>
      <c r="WSD197" s="118"/>
      <c r="WSE197" s="118"/>
      <c r="WSF197" s="118"/>
      <c r="WSG197" s="118"/>
      <c r="WSH197" s="118"/>
      <c r="WSI197" s="118"/>
      <c r="WSJ197" s="118"/>
      <c r="WSK197" s="118"/>
      <c r="WSL197" s="118"/>
      <c r="WSM197" s="118"/>
      <c r="WSN197" s="118"/>
      <c r="WSO197" s="118"/>
      <c r="WSP197" s="118"/>
      <c r="WSQ197" s="118"/>
      <c r="WSR197" s="118"/>
      <c r="WSS197" s="118"/>
      <c r="WST197" s="118"/>
      <c r="WSU197" s="118"/>
      <c r="WSV197" s="118"/>
      <c r="WSW197" s="118"/>
      <c r="WSX197" s="118"/>
      <c r="WSY197" s="118"/>
      <c r="WSZ197" s="118"/>
      <c r="WTA197" s="118"/>
      <c r="WTB197" s="118"/>
      <c r="WTC197" s="118"/>
      <c r="WTD197" s="118"/>
      <c r="WTE197" s="118"/>
      <c r="WTF197" s="118"/>
      <c r="WTG197" s="118"/>
      <c r="WTH197" s="118"/>
      <c r="WTI197" s="118"/>
      <c r="WTJ197" s="118"/>
      <c r="WTK197" s="118"/>
      <c r="WTL197" s="118"/>
      <c r="WTM197" s="118"/>
      <c r="WTN197" s="118"/>
      <c r="WTO197" s="118"/>
      <c r="WTP197" s="118"/>
      <c r="WTQ197" s="118"/>
      <c r="WTR197" s="118"/>
      <c r="WTS197" s="118"/>
      <c r="WTT197" s="118"/>
      <c r="WTU197" s="118"/>
      <c r="WTV197" s="118"/>
      <c r="WTW197" s="118"/>
      <c r="WTX197" s="118"/>
      <c r="WTY197" s="118"/>
      <c r="WTZ197" s="118"/>
      <c r="WUA197" s="118"/>
      <c r="WUB197" s="118"/>
      <c r="WUC197" s="118"/>
      <c r="WUD197" s="118"/>
      <c r="WUE197" s="118"/>
      <c r="WUF197" s="118"/>
      <c r="WUG197" s="118"/>
      <c r="WUH197" s="118"/>
      <c r="WUI197" s="118"/>
      <c r="WUJ197" s="118"/>
      <c r="WUK197" s="118"/>
      <c r="WUL197" s="118"/>
      <c r="WUM197" s="118"/>
      <c r="WUN197" s="118"/>
      <c r="WUO197" s="118"/>
      <c r="WUP197" s="118"/>
      <c r="WUQ197" s="118"/>
      <c r="WUR197" s="118"/>
      <c r="WUS197" s="118"/>
      <c r="WUT197" s="118"/>
      <c r="WUU197" s="118"/>
      <c r="WUV197" s="118"/>
      <c r="WUW197" s="118"/>
      <c r="WUX197" s="118"/>
      <c r="WUY197" s="118"/>
      <c r="WUZ197" s="118"/>
      <c r="WVA197" s="118"/>
      <c r="WVB197" s="118"/>
      <c r="WVC197" s="118"/>
      <c r="WVD197" s="118"/>
      <c r="WVE197" s="118"/>
      <c r="WVF197" s="118"/>
      <c r="WVG197" s="118"/>
      <c r="WVH197" s="118"/>
      <c r="WVI197" s="118"/>
      <c r="WVJ197" s="118"/>
      <c r="WVK197" s="118"/>
      <c r="WVL197" s="118"/>
      <c r="WVM197" s="118"/>
      <c r="WVN197" s="118"/>
      <c r="WVO197" s="118"/>
      <c r="WVP197" s="118"/>
      <c r="WVQ197" s="118"/>
      <c r="WVR197" s="118"/>
      <c r="WVS197" s="118"/>
      <c r="WVT197" s="118"/>
      <c r="WVU197" s="118"/>
      <c r="WVV197" s="118"/>
      <c r="WVW197" s="118"/>
      <c r="WVX197" s="118"/>
      <c r="WVY197" s="118"/>
      <c r="WVZ197" s="118"/>
      <c r="WWA197" s="118"/>
      <c r="WWB197" s="118"/>
      <c r="WWC197" s="118"/>
      <c r="WWD197" s="118"/>
      <c r="WWE197" s="118"/>
      <c r="WWF197" s="118"/>
      <c r="WWG197" s="118"/>
      <c r="WWH197" s="118"/>
      <c r="WWI197" s="118"/>
      <c r="WWJ197" s="118"/>
      <c r="WWK197" s="118"/>
      <c r="WWL197" s="118"/>
      <c r="WWM197" s="118"/>
      <c r="WWN197" s="118"/>
      <c r="WWO197" s="118"/>
      <c r="WWP197" s="118"/>
      <c r="WWQ197" s="118"/>
      <c r="WWR197" s="118"/>
      <c r="WWS197" s="118"/>
      <c r="WWT197" s="118"/>
      <c r="WWU197" s="118"/>
      <c r="WWV197" s="118"/>
      <c r="WWW197" s="118"/>
      <c r="WWX197" s="118"/>
      <c r="WWY197" s="118"/>
      <c r="WWZ197" s="118"/>
      <c r="WXA197" s="118"/>
      <c r="WXB197" s="118"/>
      <c r="WXC197" s="118"/>
      <c r="WXD197" s="118"/>
      <c r="WXE197" s="118"/>
      <c r="WXF197" s="118"/>
      <c r="WXG197" s="118"/>
      <c r="WXH197" s="118"/>
      <c r="WXI197" s="118"/>
      <c r="WXJ197" s="118"/>
      <c r="WXK197" s="118"/>
      <c r="WXL197" s="118"/>
      <c r="WXM197" s="118"/>
      <c r="WXN197" s="118"/>
      <c r="WXO197" s="118"/>
      <c r="WXP197" s="118"/>
      <c r="WXQ197" s="118"/>
      <c r="WXR197" s="118"/>
      <c r="WXS197" s="118"/>
      <c r="WXT197" s="118"/>
      <c r="WXU197" s="118"/>
      <c r="WXV197" s="118"/>
      <c r="WXW197" s="118"/>
      <c r="WXX197" s="118"/>
      <c r="WXY197" s="118"/>
      <c r="WXZ197" s="118"/>
      <c r="WYA197" s="118"/>
      <c r="WYB197" s="118"/>
      <c r="WYC197" s="118"/>
      <c r="WYD197" s="118"/>
      <c r="WYE197" s="118"/>
      <c r="WYF197" s="118"/>
      <c r="WYG197" s="118"/>
      <c r="WYH197" s="118"/>
      <c r="WYI197" s="118"/>
      <c r="WYJ197" s="118"/>
      <c r="WYK197" s="118"/>
      <c r="WYL197" s="118"/>
      <c r="WYM197" s="118"/>
      <c r="WYN197" s="118"/>
      <c r="WYO197" s="118"/>
      <c r="WYP197" s="118"/>
      <c r="WYQ197" s="118"/>
      <c r="WYR197" s="118"/>
      <c r="WYS197" s="118"/>
      <c r="WYT197" s="118"/>
      <c r="WYU197" s="118"/>
      <c r="WYV197" s="118"/>
      <c r="WYW197" s="118"/>
      <c r="WYX197" s="118"/>
      <c r="WYY197" s="118"/>
      <c r="WYZ197" s="118"/>
      <c r="WZA197" s="118"/>
      <c r="WZB197" s="118"/>
      <c r="WZC197" s="118"/>
      <c r="WZD197" s="118"/>
      <c r="WZE197" s="118"/>
      <c r="WZF197" s="118"/>
      <c r="WZG197" s="118"/>
      <c r="WZH197" s="118"/>
      <c r="WZI197" s="118"/>
      <c r="WZJ197" s="118"/>
      <c r="WZK197" s="118"/>
      <c r="WZL197" s="118"/>
      <c r="WZM197" s="118"/>
      <c r="WZN197" s="118"/>
      <c r="WZO197" s="118"/>
      <c r="WZP197" s="118"/>
      <c r="WZQ197" s="118"/>
      <c r="WZR197" s="118"/>
      <c r="WZS197" s="118"/>
      <c r="WZT197" s="118"/>
      <c r="WZU197" s="118"/>
      <c r="WZV197" s="118"/>
      <c r="WZW197" s="118"/>
      <c r="WZX197" s="118"/>
      <c r="WZY197" s="118"/>
      <c r="WZZ197" s="118"/>
      <c r="XAA197" s="118"/>
      <c r="XAB197" s="118"/>
      <c r="XAC197" s="118"/>
      <c r="XAD197" s="118"/>
      <c r="XAE197" s="118"/>
      <c r="XAF197" s="118"/>
      <c r="XAG197" s="118"/>
      <c r="XAH197" s="118"/>
      <c r="XAI197" s="118"/>
      <c r="XAJ197" s="118"/>
      <c r="XAK197" s="118"/>
      <c r="XAL197" s="118"/>
      <c r="XAM197" s="118"/>
      <c r="XAN197" s="118"/>
      <c r="XAO197" s="118"/>
      <c r="XAP197" s="118"/>
      <c r="XAQ197" s="118"/>
      <c r="XAR197" s="118"/>
      <c r="XAS197" s="118"/>
      <c r="XAT197" s="118"/>
      <c r="XAU197" s="118"/>
      <c r="XAV197" s="118"/>
      <c r="XAW197" s="118"/>
      <c r="XAX197" s="118"/>
      <c r="XAY197" s="118"/>
      <c r="XAZ197" s="118"/>
      <c r="XBA197" s="118"/>
      <c r="XBB197" s="118"/>
      <c r="XBC197" s="118"/>
      <c r="XBD197" s="118"/>
      <c r="XBE197" s="118"/>
      <c r="XBF197" s="118"/>
      <c r="XBG197" s="118"/>
      <c r="XBH197" s="118"/>
      <c r="XBI197" s="118"/>
      <c r="XBJ197" s="118"/>
      <c r="XBK197" s="118"/>
      <c r="XBL197" s="118"/>
      <c r="XBM197" s="118"/>
      <c r="XBN197" s="118"/>
      <c r="XBO197" s="118"/>
      <c r="XBP197" s="118"/>
      <c r="XBQ197" s="118"/>
      <c r="XBR197" s="118"/>
      <c r="XBS197" s="118"/>
      <c r="XBT197" s="118"/>
      <c r="XBU197" s="118"/>
      <c r="XBV197" s="118"/>
      <c r="XBW197" s="118"/>
      <c r="XBX197" s="118"/>
      <c r="XBY197" s="118"/>
      <c r="XBZ197" s="118"/>
      <c r="XCA197" s="118"/>
      <c r="XCB197" s="118"/>
      <c r="XCC197" s="118"/>
      <c r="XCD197" s="118"/>
      <c r="XCE197" s="118"/>
      <c r="XCF197" s="118"/>
      <c r="XCG197" s="118"/>
      <c r="XCH197" s="118"/>
      <c r="XCI197" s="118"/>
      <c r="XCJ197" s="118"/>
      <c r="XCK197" s="118"/>
      <c r="XCL197" s="118"/>
      <c r="XCM197" s="118"/>
      <c r="XCN197" s="118"/>
      <c r="XCO197" s="118"/>
      <c r="XCP197" s="118"/>
      <c r="XCQ197" s="118"/>
      <c r="XCR197" s="118"/>
      <c r="XCS197" s="118"/>
      <c r="XCT197" s="118"/>
      <c r="XCU197" s="118"/>
      <c r="XCV197" s="118"/>
      <c r="XCW197" s="118"/>
      <c r="XCX197" s="118"/>
      <c r="XCY197" s="118"/>
      <c r="XCZ197" s="118"/>
      <c r="XDA197" s="118"/>
      <c r="XDB197" s="118"/>
      <c r="XDC197" s="118"/>
      <c r="XDD197" s="118"/>
      <c r="XDE197" s="118"/>
      <c r="XDF197" s="118"/>
      <c r="XDG197" s="118"/>
      <c r="XDH197" s="118"/>
      <c r="XDI197" s="118"/>
      <c r="XDJ197" s="118"/>
      <c r="XDK197" s="118"/>
      <c r="XDL197" s="118"/>
      <c r="XDM197" s="118"/>
      <c r="XDN197" s="118"/>
      <c r="XDO197" s="118"/>
      <c r="XDP197" s="118"/>
      <c r="XDQ197" s="118"/>
      <c r="XDR197" s="118"/>
      <c r="XDS197" s="118"/>
      <c r="XDT197" s="118"/>
      <c r="XDU197" s="118"/>
      <c r="XDV197" s="118"/>
      <c r="XDW197" s="118"/>
      <c r="XDX197" s="118"/>
      <c r="XDY197" s="118"/>
      <c r="XDZ197" s="118"/>
      <c r="XEA197" s="118"/>
      <c r="XEB197" s="118"/>
      <c r="XEC197" s="118"/>
      <c r="XED197" s="118"/>
      <c r="XEE197" s="118"/>
      <c r="XEF197" s="118"/>
      <c r="XEG197" s="118"/>
      <c r="XEH197" s="118"/>
      <c r="XEI197" s="118"/>
      <c r="XEJ197" s="118"/>
      <c r="XEK197" s="118"/>
      <c r="XEL197" s="118"/>
      <c r="XEM197" s="118"/>
      <c r="XEN197" s="118"/>
      <c r="XEO197" s="118"/>
      <c r="XEP197" s="118"/>
      <c r="XEQ197" s="118"/>
      <c r="XER197" s="118"/>
      <c r="XES197" s="118"/>
      <c r="XET197" s="118"/>
      <c r="XEU197" s="118"/>
      <c r="XEV197" s="118"/>
      <c r="XEW197" s="118"/>
      <c r="XEX197" s="118"/>
      <c r="XEY197" s="118"/>
      <c r="XEZ197" s="118"/>
      <c r="XFA197" s="118"/>
      <c r="XFB197" s="118"/>
      <c r="XFC197" s="118"/>
    </row>
    <row r="198" ht="28.8" collapsed="1" spans="1:6">
      <c r="A198" s="132" t="s">
        <v>96</v>
      </c>
      <c r="B198" s="98" t="s">
        <v>322</v>
      </c>
      <c r="C198" s="12" t="s">
        <v>98</v>
      </c>
      <c r="D198" s="64" t="s">
        <v>323</v>
      </c>
      <c r="E198" s="12" t="s">
        <v>100</v>
      </c>
      <c r="F198" s="58" t="s">
        <v>101</v>
      </c>
    </row>
    <row r="199" ht="28.8" hidden="1" outlineLevel="1" spans="1:6">
      <c r="A199" s="12" t="s">
        <v>103</v>
      </c>
      <c r="B199" s="99" t="s">
        <v>104</v>
      </c>
      <c r="C199" s="12" t="s">
        <v>105</v>
      </c>
      <c r="D199" s="42" t="s">
        <v>106</v>
      </c>
      <c r="E199" s="12" t="s">
        <v>100</v>
      </c>
      <c r="F199" s="58" t="s">
        <v>101</v>
      </c>
    </row>
    <row r="200" ht="31.5" hidden="1" customHeight="1" outlineLevel="1" spans="1:6">
      <c r="A200" s="12" t="s">
        <v>109</v>
      </c>
      <c r="B200" s="101" t="s">
        <v>324</v>
      </c>
      <c r="C200" s="102"/>
      <c r="D200" s="47"/>
      <c r="E200" s="12"/>
      <c r="F200" s="58" t="s">
        <v>101</v>
      </c>
    </row>
    <row r="201" ht="37.5" hidden="1" customHeight="1" outlineLevel="1" spans="1:6">
      <c r="A201" s="12" t="s">
        <v>111</v>
      </c>
      <c r="B201" s="101" t="s">
        <v>313</v>
      </c>
      <c r="C201" s="104"/>
      <c r="D201" s="50"/>
      <c r="E201" s="12"/>
      <c r="F201" s="58" t="s">
        <v>101</v>
      </c>
    </row>
    <row r="202" ht="43.2" hidden="1" outlineLevel="1" spans="1:6">
      <c r="A202" s="12" t="s">
        <v>113</v>
      </c>
      <c r="B202" s="101" t="s">
        <v>325</v>
      </c>
      <c r="C202" s="104"/>
      <c r="D202" s="50"/>
      <c r="E202" s="12"/>
      <c r="F202" s="58" t="s">
        <v>101</v>
      </c>
    </row>
    <row r="203" ht="28.8" hidden="1" outlineLevel="1" spans="1:6">
      <c r="A203" s="12" t="s">
        <v>115</v>
      </c>
      <c r="B203" s="106"/>
      <c r="C203" s="106"/>
      <c r="D203" s="53"/>
      <c r="E203" s="12" t="s">
        <v>100</v>
      </c>
      <c r="F203" s="58" t="s">
        <v>101</v>
      </c>
    </row>
    <row r="204" ht="50.25" hidden="1" customHeight="1" outlineLevel="1" spans="1:6">
      <c r="A204" s="107">
        <v>1</v>
      </c>
      <c r="B204" s="98" t="s">
        <v>326</v>
      </c>
      <c r="C204" s="98" t="s">
        <v>218</v>
      </c>
      <c r="D204" s="54"/>
      <c r="E204" s="12" t="s">
        <v>100</v>
      </c>
      <c r="F204" s="58" t="s">
        <v>101</v>
      </c>
    </row>
    <row r="205" ht="64.5" hidden="1" customHeight="1" outlineLevel="1" spans="1:6">
      <c r="A205" s="107">
        <v>2</v>
      </c>
      <c r="B205" s="98" t="s">
        <v>219</v>
      </c>
      <c r="C205" s="98" t="s">
        <v>220</v>
      </c>
      <c r="D205" s="57"/>
      <c r="E205" s="12" t="s">
        <v>100</v>
      </c>
      <c r="F205" s="58" t="s">
        <v>101</v>
      </c>
    </row>
    <row r="206" ht="64.5" hidden="1" customHeight="1" outlineLevel="1" spans="1:6">
      <c r="A206" s="107">
        <v>3</v>
      </c>
      <c r="B206" s="98" t="s">
        <v>327</v>
      </c>
      <c r="C206" s="98" t="s">
        <v>328</v>
      </c>
      <c r="D206" s="57"/>
      <c r="E206" s="12" t="s">
        <v>100</v>
      </c>
      <c r="F206" s="58" t="s">
        <v>101</v>
      </c>
    </row>
    <row r="207" ht="64.5" hidden="1" customHeight="1" outlineLevel="1" spans="1:6">
      <c r="A207" s="107">
        <v>4</v>
      </c>
      <c r="B207" s="98" t="s">
        <v>329</v>
      </c>
      <c r="C207" s="98" t="s">
        <v>330</v>
      </c>
      <c r="D207" s="63"/>
      <c r="E207" s="12" t="s">
        <v>100</v>
      </c>
      <c r="F207" s="58" t="s">
        <v>101</v>
      </c>
    </row>
    <row r="208" ht="28.8" collapsed="1" spans="1:6">
      <c r="A208" s="132" t="s">
        <v>96</v>
      </c>
      <c r="B208" s="98" t="s">
        <v>331</v>
      </c>
      <c r="C208" s="12" t="s">
        <v>98</v>
      </c>
      <c r="D208" s="64" t="s">
        <v>332</v>
      </c>
      <c r="E208" s="12" t="s">
        <v>100</v>
      </c>
      <c r="F208" s="58" t="s">
        <v>101</v>
      </c>
    </row>
    <row r="209" ht="28.8" hidden="1" outlineLevel="1" spans="1:6">
      <c r="A209" s="12" t="s">
        <v>103</v>
      </c>
      <c r="B209" s="99" t="s">
        <v>104</v>
      </c>
      <c r="C209" s="12" t="s">
        <v>105</v>
      </c>
      <c r="D209" s="42" t="s">
        <v>106</v>
      </c>
      <c r="E209" s="12" t="s">
        <v>100</v>
      </c>
      <c r="F209" s="58" t="s">
        <v>101</v>
      </c>
    </row>
    <row r="210" ht="31.5" hidden="1" customHeight="1" outlineLevel="1" spans="1:6">
      <c r="A210" s="12" t="s">
        <v>109</v>
      </c>
      <c r="B210" s="101" t="s">
        <v>333</v>
      </c>
      <c r="C210" s="102"/>
      <c r="D210" s="47"/>
      <c r="E210" s="12"/>
      <c r="F210" s="58" t="s">
        <v>101</v>
      </c>
    </row>
    <row r="211" ht="77" hidden="1" customHeight="1" outlineLevel="1" spans="1:6">
      <c r="A211" s="12" t="s">
        <v>111</v>
      </c>
      <c r="B211" s="101" t="s">
        <v>334</v>
      </c>
      <c r="C211" s="104"/>
      <c r="D211" s="50"/>
      <c r="E211" s="12"/>
      <c r="F211" s="58" t="s">
        <v>101</v>
      </c>
    </row>
    <row r="212" ht="43.2" hidden="1" outlineLevel="1" spans="1:6">
      <c r="A212" s="12" t="s">
        <v>113</v>
      </c>
      <c r="B212" s="101" t="s">
        <v>335</v>
      </c>
      <c r="C212" s="104"/>
      <c r="D212" s="50"/>
      <c r="E212" s="12"/>
      <c r="F212" s="58" t="s">
        <v>101</v>
      </c>
    </row>
    <row r="213" ht="28.8" hidden="1" outlineLevel="1" spans="1:6">
      <c r="A213" s="12" t="s">
        <v>115</v>
      </c>
      <c r="B213" s="106"/>
      <c r="C213" s="106"/>
      <c r="D213" s="53"/>
      <c r="E213" s="12" t="s">
        <v>100</v>
      </c>
      <c r="F213" s="58" t="s">
        <v>101</v>
      </c>
    </row>
    <row r="214" ht="45.75" hidden="1" customHeight="1" outlineLevel="1" spans="1:6">
      <c r="A214" s="107">
        <v>1</v>
      </c>
      <c r="B214" s="98" t="s">
        <v>289</v>
      </c>
      <c r="C214" s="98"/>
      <c r="D214" s="54"/>
      <c r="E214" s="12" t="s">
        <v>100</v>
      </c>
      <c r="F214" s="58" t="s">
        <v>101</v>
      </c>
    </row>
    <row r="215" ht="39" hidden="1" customHeight="1" outlineLevel="1" spans="1:6">
      <c r="A215" s="107">
        <v>2</v>
      </c>
      <c r="B215" s="98" t="s">
        <v>336</v>
      </c>
      <c r="C215" s="98"/>
      <c r="D215" s="57"/>
      <c r="E215" s="12" t="s">
        <v>100</v>
      </c>
      <c r="F215" s="58" t="s">
        <v>101</v>
      </c>
    </row>
    <row r="216" ht="39" hidden="1" customHeight="1" outlineLevel="1" spans="1:6">
      <c r="A216" s="107">
        <v>3</v>
      </c>
      <c r="B216" s="98" t="s">
        <v>337</v>
      </c>
      <c r="C216" s="98"/>
      <c r="D216" s="57"/>
      <c r="E216" s="12" t="s">
        <v>100</v>
      </c>
      <c r="F216" s="58" t="s">
        <v>101</v>
      </c>
    </row>
    <row r="217" ht="39" hidden="1" customHeight="1" outlineLevel="1" spans="1:6">
      <c r="A217" s="107">
        <v>4</v>
      </c>
      <c r="B217" s="98" t="s">
        <v>338</v>
      </c>
      <c r="C217" s="98"/>
      <c r="D217" s="57"/>
      <c r="E217" s="12" t="s">
        <v>100</v>
      </c>
      <c r="F217" s="58" t="s">
        <v>101</v>
      </c>
    </row>
    <row r="218" ht="39" hidden="1" customHeight="1" outlineLevel="1" spans="1:6">
      <c r="A218" s="107">
        <v>5</v>
      </c>
      <c r="B218" s="98" t="s">
        <v>339</v>
      </c>
      <c r="C218" s="98"/>
      <c r="D218" s="57"/>
      <c r="E218" s="12" t="s">
        <v>100</v>
      </c>
      <c r="F218" s="58" t="s">
        <v>101</v>
      </c>
    </row>
    <row r="219" ht="39" hidden="1" customHeight="1" outlineLevel="1" spans="1:6">
      <c r="A219" s="107">
        <v>6</v>
      </c>
      <c r="B219" s="98" t="s">
        <v>340</v>
      </c>
      <c r="C219" s="98"/>
      <c r="D219" s="57"/>
      <c r="E219" s="12" t="s">
        <v>100</v>
      </c>
      <c r="F219" s="58" t="s">
        <v>101</v>
      </c>
    </row>
    <row r="220" ht="39" hidden="1" customHeight="1" outlineLevel="1" spans="1:6">
      <c r="A220" s="107">
        <v>7</v>
      </c>
      <c r="B220" s="98" t="s">
        <v>341</v>
      </c>
      <c r="C220" s="98" t="s">
        <v>342</v>
      </c>
      <c r="D220" s="57"/>
      <c r="E220" s="12" t="s">
        <v>100</v>
      </c>
      <c r="F220" s="58" t="s">
        <v>101</v>
      </c>
    </row>
    <row r="221" ht="39" hidden="1" customHeight="1" outlineLevel="1" spans="1:6">
      <c r="A221" s="107">
        <v>8</v>
      </c>
      <c r="B221" s="98" t="s">
        <v>343</v>
      </c>
      <c r="C221" s="98" t="s">
        <v>344</v>
      </c>
      <c r="D221" s="57"/>
      <c r="E221" s="12" t="s">
        <v>100</v>
      </c>
      <c r="F221" s="58" t="s">
        <v>101</v>
      </c>
    </row>
    <row r="222" ht="39" hidden="1" customHeight="1" outlineLevel="1" spans="1:6">
      <c r="A222" s="107"/>
      <c r="B222" s="98"/>
      <c r="C222" s="98"/>
      <c r="D222" s="63"/>
      <c r="E222" s="12" t="s">
        <v>100</v>
      </c>
      <c r="F222" s="58" t="s">
        <v>101</v>
      </c>
    </row>
    <row r="223" ht="28.8" collapsed="1" spans="1:6">
      <c r="A223" s="132" t="s">
        <v>96</v>
      </c>
      <c r="B223" s="139" t="s">
        <v>345</v>
      </c>
      <c r="C223" s="12" t="s">
        <v>98</v>
      </c>
      <c r="D223" s="64" t="s">
        <v>346</v>
      </c>
      <c r="E223" s="12" t="s">
        <v>100</v>
      </c>
      <c r="F223" s="58" t="s">
        <v>101</v>
      </c>
    </row>
    <row r="224" ht="28.8" hidden="1" outlineLevel="1" spans="1:6">
      <c r="A224" s="12" t="s">
        <v>103</v>
      </c>
      <c r="B224" s="99" t="s">
        <v>104</v>
      </c>
      <c r="C224" s="12" t="s">
        <v>105</v>
      </c>
      <c r="D224" s="42" t="s">
        <v>106</v>
      </c>
      <c r="E224" s="12" t="s">
        <v>100</v>
      </c>
      <c r="F224" s="58" t="s">
        <v>101</v>
      </c>
    </row>
    <row r="225" ht="31.5" hidden="1" customHeight="1" outlineLevel="1" spans="1:6">
      <c r="A225" s="12" t="s">
        <v>109</v>
      </c>
      <c r="B225" s="101" t="s">
        <v>347</v>
      </c>
      <c r="C225" s="102"/>
      <c r="D225" s="47"/>
      <c r="E225" s="12"/>
      <c r="F225" s="58" t="s">
        <v>101</v>
      </c>
    </row>
    <row r="226" ht="37.5" hidden="1" customHeight="1" outlineLevel="1" spans="1:6">
      <c r="A226" s="12" t="s">
        <v>111</v>
      </c>
      <c r="B226" s="101"/>
      <c r="C226" s="104"/>
      <c r="D226" s="50"/>
      <c r="E226" s="12"/>
      <c r="F226" s="58" t="s">
        <v>101</v>
      </c>
    </row>
    <row r="227" ht="43.2" hidden="1" outlineLevel="1" spans="1:6">
      <c r="A227" s="12" t="s">
        <v>113</v>
      </c>
      <c r="B227" s="101" t="s">
        <v>348</v>
      </c>
      <c r="C227" s="104"/>
      <c r="D227" s="50"/>
      <c r="E227" s="12"/>
      <c r="F227" s="58" t="s">
        <v>101</v>
      </c>
    </row>
    <row r="228" ht="28.8" hidden="1" outlineLevel="1" spans="1:6">
      <c r="A228" s="12" t="s">
        <v>115</v>
      </c>
      <c r="B228" s="106"/>
      <c r="C228" s="106"/>
      <c r="D228" s="53"/>
      <c r="E228" s="12" t="s">
        <v>100</v>
      </c>
      <c r="F228" s="58" t="s">
        <v>101</v>
      </c>
    </row>
    <row r="229" ht="43.5" hidden="1" customHeight="1" outlineLevel="1" spans="1:6">
      <c r="A229" s="107"/>
      <c r="B229" s="98"/>
      <c r="C229" s="98"/>
      <c r="D229" s="54"/>
      <c r="E229" s="12" t="s">
        <v>100</v>
      </c>
      <c r="F229" s="58" t="s">
        <v>101</v>
      </c>
    </row>
    <row r="230" ht="66" hidden="1" customHeight="1" outlineLevel="1" spans="1:6">
      <c r="A230" s="107"/>
      <c r="B230" s="98"/>
      <c r="C230" s="98"/>
      <c r="D230" s="55"/>
      <c r="E230" s="12" t="s">
        <v>100</v>
      </c>
      <c r="F230" s="58" t="s">
        <v>101</v>
      </c>
    </row>
    <row r="231" ht="64.5" hidden="1" customHeight="1" outlineLevel="1" spans="1:6">
      <c r="A231" s="107"/>
      <c r="B231" s="98"/>
      <c r="C231" s="98"/>
      <c r="D231" s="55"/>
      <c r="E231" s="12" t="s">
        <v>100</v>
      </c>
      <c r="F231" s="58" t="s">
        <v>101</v>
      </c>
    </row>
    <row r="232" ht="42.75" hidden="1" customHeight="1" outlineLevel="1" spans="1:6">
      <c r="A232" s="107"/>
      <c r="B232" s="98"/>
      <c r="C232" s="98"/>
      <c r="D232" s="63"/>
      <c r="E232" s="12" t="s">
        <v>100</v>
      </c>
      <c r="F232" s="58" t="s">
        <v>101</v>
      </c>
    </row>
    <row r="233" ht="28.8" collapsed="1" spans="1:6">
      <c r="A233" s="132" t="s">
        <v>96</v>
      </c>
      <c r="B233" s="139" t="s">
        <v>349</v>
      </c>
      <c r="C233" s="12" t="s">
        <v>98</v>
      </c>
      <c r="D233" s="64" t="s">
        <v>350</v>
      </c>
      <c r="E233" s="12" t="s">
        <v>100</v>
      </c>
      <c r="F233" s="58" t="s">
        <v>101</v>
      </c>
    </row>
    <row r="234" ht="28.8" hidden="1" outlineLevel="1" spans="1:6">
      <c r="A234" s="12" t="s">
        <v>103</v>
      </c>
      <c r="B234" s="99" t="s">
        <v>104</v>
      </c>
      <c r="C234" s="12" t="s">
        <v>105</v>
      </c>
      <c r="D234" s="42" t="s">
        <v>106</v>
      </c>
      <c r="E234" s="12" t="s">
        <v>100</v>
      </c>
      <c r="F234" s="58" t="s">
        <v>101</v>
      </c>
    </row>
    <row r="235" ht="31.5" hidden="1" customHeight="1" outlineLevel="1" spans="1:6">
      <c r="A235" s="12" t="s">
        <v>109</v>
      </c>
      <c r="B235" s="101" t="s">
        <v>351</v>
      </c>
      <c r="C235" s="102"/>
      <c r="D235" s="47"/>
      <c r="E235" s="12"/>
      <c r="F235" s="58" t="s">
        <v>101</v>
      </c>
    </row>
    <row r="236" ht="37.5" hidden="1" customHeight="1" outlineLevel="1" spans="1:6">
      <c r="A236" s="12" t="s">
        <v>111</v>
      </c>
      <c r="B236" s="101"/>
      <c r="C236" s="104"/>
      <c r="D236" s="50"/>
      <c r="E236" s="12"/>
      <c r="F236" s="58" t="s">
        <v>101</v>
      </c>
    </row>
    <row r="237" ht="43.2" hidden="1" outlineLevel="1" spans="1:6">
      <c r="A237" s="12" t="s">
        <v>113</v>
      </c>
      <c r="B237" s="101" t="s">
        <v>352</v>
      </c>
      <c r="C237" s="104"/>
      <c r="D237" s="50"/>
      <c r="E237" s="12"/>
      <c r="F237" s="58" t="s">
        <v>101</v>
      </c>
    </row>
    <row r="238" ht="28.8" hidden="1" outlineLevel="1" spans="1:6">
      <c r="A238" s="12" t="s">
        <v>115</v>
      </c>
      <c r="B238" s="106"/>
      <c r="C238" s="106"/>
      <c r="D238" s="53"/>
      <c r="E238" s="12" t="s">
        <v>100</v>
      </c>
      <c r="F238" s="58" t="s">
        <v>101</v>
      </c>
    </row>
    <row r="239" ht="48.75" hidden="1" customHeight="1" outlineLevel="1" spans="1:6">
      <c r="A239" s="107"/>
      <c r="B239" s="98"/>
      <c r="C239" s="98"/>
      <c r="D239" s="54"/>
      <c r="E239" s="12" t="s">
        <v>100</v>
      </c>
      <c r="F239" s="58" t="s">
        <v>101</v>
      </c>
    </row>
    <row r="240" ht="60.75" hidden="1" customHeight="1" outlineLevel="1" spans="1:8">
      <c r="A240" s="107"/>
      <c r="B240" s="98"/>
      <c r="C240" s="98"/>
      <c r="D240" s="63"/>
      <c r="E240" s="12" t="s">
        <v>100</v>
      </c>
      <c r="F240" s="58" t="s">
        <v>101</v>
      </c>
      <c r="H240" s="140"/>
    </row>
    <row r="241" ht="28.8" collapsed="1" spans="1:6">
      <c r="A241" s="132" t="s">
        <v>96</v>
      </c>
      <c r="B241" s="110" t="s">
        <v>353</v>
      </c>
      <c r="C241" s="12" t="s">
        <v>98</v>
      </c>
      <c r="D241" s="141" t="s">
        <v>354</v>
      </c>
      <c r="E241" s="12" t="s">
        <v>100</v>
      </c>
      <c r="F241" s="58" t="s">
        <v>101</v>
      </c>
    </row>
    <row r="242" ht="28.8" hidden="1" outlineLevel="1" spans="1:6">
      <c r="A242" s="12" t="s">
        <v>103</v>
      </c>
      <c r="B242" s="99" t="s">
        <v>104</v>
      </c>
      <c r="C242" s="12" t="s">
        <v>105</v>
      </c>
      <c r="D242" s="42" t="s">
        <v>106</v>
      </c>
      <c r="E242" s="12" t="s">
        <v>100</v>
      </c>
      <c r="F242" s="58" t="s">
        <v>101</v>
      </c>
    </row>
    <row r="243" ht="31.5" hidden="1" customHeight="1" outlineLevel="1" spans="1:6">
      <c r="A243" s="12" t="s">
        <v>109</v>
      </c>
      <c r="B243" s="101" t="s">
        <v>355</v>
      </c>
      <c r="C243" s="102"/>
      <c r="D243" s="47"/>
      <c r="E243" s="12"/>
      <c r="F243" s="58" t="s">
        <v>101</v>
      </c>
    </row>
    <row r="244" ht="37.5" hidden="1" customHeight="1" outlineLevel="1" spans="1:6">
      <c r="A244" s="12" t="s">
        <v>111</v>
      </c>
      <c r="B244" s="101" t="s">
        <v>356</v>
      </c>
      <c r="C244" s="104"/>
      <c r="D244" s="50"/>
      <c r="E244" s="12"/>
      <c r="F244" s="58" t="s">
        <v>101</v>
      </c>
    </row>
    <row r="245" ht="43.2" hidden="1" outlineLevel="1" spans="1:6">
      <c r="A245" s="12" t="s">
        <v>113</v>
      </c>
      <c r="B245" s="101" t="s">
        <v>357</v>
      </c>
      <c r="C245" s="104"/>
      <c r="D245" s="50"/>
      <c r="E245" s="12"/>
      <c r="F245" s="58" t="s">
        <v>101</v>
      </c>
    </row>
    <row r="246" ht="28.8" hidden="1" outlineLevel="1" spans="1:6">
      <c r="A246" s="12" t="s">
        <v>115</v>
      </c>
      <c r="B246" s="106"/>
      <c r="C246" s="106"/>
      <c r="D246" s="53"/>
      <c r="E246" s="12" t="s">
        <v>100</v>
      </c>
      <c r="F246" s="58" t="s">
        <v>101</v>
      </c>
    </row>
    <row r="247" ht="28.8" hidden="1" outlineLevel="1" spans="1:6">
      <c r="A247" s="107">
        <v>1</v>
      </c>
      <c r="B247" s="98" t="s">
        <v>358</v>
      </c>
      <c r="C247" s="98"/>
      <c r="D247" s="54"/>
      <c r="E247" s="12" t="s">
        <v>100</v>
      </c>
      <c r="F247" s="58" t="s">
        <v>101</v>
      </c>
    </row>
    <row r="248" ht="28.8" hidden="1" outlineLevel="1" spans="1:6">
      <c r="A248" s="107">
        <v>2</v>
      </c>
      <c r="B248" s="98" t="s">
        <v>359</v>
      </c>
      <c r="C248" s="98"/>
      <c r="D248" s="57"/>
      <c r="E248" s="12" t="s">
        <v>100</v>
      </c>
      <c r="F248" s="58" t="s">
        <v>101</v>
      </c>
    </row>
    <row r="249" ht="28.8" hidden="1" outlineLevel="1" spans="1:6">
      <c r="A249" s="107">
        <v>3</v>
      </c>
      <c r="B249" s="98" t="s">
        <v>360</v>
      </c>
      <c r="C249" s="98" t="s">
        <v>145</v>
      </c>
      <c r="D249" s="63"/>
      <c r="E249" s="12" t="s">
        <v>100</v>
      </c>
      <c r="F249" s="58" t="s">
        <v>101</v>
      </c>
    </row>
    <row r="250" ht="28.8" collapsed="1" spans="1:6">
      <c r="A250" s="132" t="s">
        <v>96</v>
      </c>
      <c r="B250" s="110" t="s">
        <v>361</v>
      </c>
      <c r="C250" s="12" t="s">
        <v>98</v>
      </c>
      <c r="D250" s="142" t="s">
        <v>362</v>
      </c>
      <c r="E250" s="12" t="s">
        <v>100</v>
      </c>
      <c r="F250" s="58" t="s">
        <v>101</v>
      </c>
    </row>
    <row r="251" ht="28.8" hidden="1" outlineLevel="1" spans="1:6">
      <c r="A251" s="12" t="s">
        <v>103</v>
      </c>
      <c r="B251" s="99" t="s">
        <v>104</v>
      </c>
      <c r="C251" s="12" t="s">
        <v>105</v>
      </c>
      <c r="D251" s="42" t="s">
        <v>106</v>
      </c>
      <c r="E251" s="12" t="s">
        <v>100</v>
      </c>
      <c r="F251" s="58" t="s">
        <v>101</v>
      </c>
    </row>
    <row r="252" ht="31.5" hidden="1" customHeight="1" outlineLevel="1" spans="1:6">
      <c r="A252" s="12" t="s">
        <v>109</v>
      </c>
      <c r="B252" s="101" t="s">
        <v>363</v>
      </c>
      <c r="C252" s="102"/>
      <c r="D252" s="47"/>
      <c r="E252" s="12"/>
      <c r="F252" s="58" t="s">
        <v>101</v>
      </c>
    </row>
    <row r="253" ht="37.5" hidden="1" customHeight="1" outlineLevel="1" spans="1:6">
      <c r="A253" s="12" t="s">
        <v>111</v>
      </c>
      <c r="B253" s="101" t="s">
        <v>364</v>
      </c>
      <c r="C253" s="104"/>
      <c r="D253" s="50"/>
      <c r="E253" s="12"/>
      <c r="F253" s="58" t="s">
        <v>101</v>
      </c>
    </row>
    <row r="254" ht="57.6" hidden="1" outlineLevel="1" spans="1:6">
      <c r="A254" s="12" t="s">
        <v>113</v>
      </c>
      <c r="B254" s="101" t="s">
        <v>365</v>
      </c>
      <c r="C254" s="104"/>
      <c r="D254" s="50"/>
      <c r="E254" s="12"/>
      <c r="F254" s="58" t="s">
        <v>101</v>
      </c>
    </row>
    <row r="255" ht="28.8" hidden="1" outlineLevel="1" spans="1:6">
      <c r="A255" s="12" t="s">
        <v>115</v>
      </c>
      <c r="B255" s="106"/>
      <c r="C255" s="106"/>
      <c r="D255" s="53"/>
      <c r="E255" s="12" t="s">
        <v>100</v>
      </c>
      <c r="F255" s="58" t="s">
        <v>101</v>
      </c>
    </row>
    <row r="256" ht="60" hidden="1" customHeight="1" outlineLevel="1" spans="1:6">
      <c r="A256" s="107">
        <v>1</v>
      </c>
      <c r="B256" s="98" t="s">
        <v>366</v>
      </c>
      <c r="C256" s="98"/>
      <c r="D256" s="54"/>
      <c r="E256" s="12" t="s">
        <v>100</v>
      </c>
      <c r="F256" s="58" t="s">
        <v>101</v>
      </c>
    </row>
    <row r="257" ht="60" hidden="1" customHeight="1" outlineLevel="1" spans="1:6">
      <c r="A257" s="107">
        <v>2</v>
      </c>
      <c r="B257" s="98" t="s">
        <v>367</v>
      </c>
      <c r="C257" s="98"/>
      <c r="D257" s="55"/>
      <c r="E257" s="12" t="s">
        <v>100</v>
      </c>
      <c r="F257" s="58" t="s">
        <v>101</v>
      </c>
    </row>
    <row r="258" ht="60" hidden="1" customHeight="1" outlineLevel="1" spans="1:6">
      <c r="A258" s="107">
        <v>3</v>
      </c>
      <c r="B258" s="98" t="s">
        <v>368</v>
      </c>
      <c r="C258" s="98" t="s">
        <v>369</v>
      </c>
      <c r="D258" s="55"/>
      <c r="E258" s="12" t="s">
        <v>100</v>
      </c>
      <c r="F258" s="58" t="s">
        <v>101</v>
      </c>
    </row>
    <row r="259" ht="60" hidden="1" customHeight="1" outlineLevel="1" spans="1:6">
      <c r="A259" s="107">
        <v>4</v>
      </c>
      <c r="B259" s="98" t="s">
        <v>370</v>
      </c>
      <c r="C259" s="98"/>
      <c r="D259" s="55"/>
      <c r="E259" s="12" t="s">
        <v>100</v>
      </c>
      <c r="F259" s="58" t="s">
        <v>101</v>
      </c>
    </row>
    <row r="260" ht="60" hidden="1" customHeight="1" outlineLevel="1" spans="1:6">
      <c r="A260" s="107">
        <v>5</v>
      </c>
      <c r="B260" s="98" t="s">
        <v>371</v>
      </c>
      <c r="C260" s="98" t="s">
        <v>372</v>
      </c>
      <c r="D260" s="55"/>
      <c r="E260" s="12" t="s">
        <v>100</v>
      </c>
      <c r="F260" s="58" t="s">
        <v>101</v>
      </c>
    </row>
    <row r="261" ht="60" hidden="1" customHeight="1" outlineLevel="1" spans="1:6">
      <c r="A261" s="107">
        <v>6</v>
      </c>
      <c r="B261" s="98" t="s">
        <v>367</v>
      </c>
      <c r="C261" s="98"/>
      <c r="D261" s="55"/>
      <c r="E261" s="12" t="s">
        <v>100</v>
      </c>
      <c r="F261" s="58" t="s">
        <v>101</v>
      </c>
    </row>
    <row r="262" ht="60" hidden="1" customHeight="1" outlineLevel="1" spans="1:6">
      <c r="A262" s="107">
        <v>7</v>
      </c>
      <c r="B262" s="98" t="s">
        <v>368</v>
      </c>
      <c r="C262" s="98" t="s">
        <v>369</v>
      </c>
      <c r="D262" s="55"/>
      <c r="E262" s="12" t="s">
        <v>100</v>
      </c>
      <c r="F262" s="58" t="s">
        <v>101</v>
      </c>
    </row>
    <row r="263" ht="60" hidden="1" customHeight="1" outlineLevel="1" spans="1:6">
      <c r="A263" s="107">
        <v>8</v>
      </c>
      <c r="B263" s="98" t="s">
        <v>373</v>
      </c>
      <c r="C263" s="98" t="s">
        <v>374</v>
      </c>
      <c r="D263" s="55"/>
      <c r="E263" s="12" t="s">
        <v>100</v>
      </c>
      <c r="F263" s="58" t="s">
        <v>101</v>
      </c>
    </row>
    <row r="264" ht="60" hidden="1" customHeight="1" outlineLevel="1" spans="1:6">
      <c r="A264" s="107">
        <v>9</v>
      </c>
      <c r="B264" s="98" t="s">
        <v>371</v>
      </c>
      <c r="C264" s="98" t="s">
        <v>375</v>
      </c>
      <c r="D264" s="55"/>
      <c r="E264" s="12" t="s">
        <v>100</v>
      </c>
      <c r="F264" s="58" t="s">
        <v>101</v>
      </c>
    </row>
    <row r="265" ht="28.8" collapsed="1" spans="1:6">
      <c r="A265" s="132" t="s">
        <v>96</v>
      </c>
      <c r="B265" s="110" t="s">
        <v>376</v>
      </c>
      <c r="C265" s="12" t="s">
        <v>98</v>
      </c>
      <c r="D265" s="141" t="s">
        <v>377</v>
      </c>
      <c r="E265" s="12" t="s">
        <v>100</v>
      </c>
      <c r="F265" s="58" t="s">
        <v>101</v>
      </c>
    </row>
    <row r="266" ht="28.8" hidden="1" outlineLevel="1" spans="1:6">
      <c r="A266" s="12" t="s">
        <v>103</v>
      </c>
      <c r="B266" s="99" t="s">
        <v>104</v>
      </c>
      <c r="C266" s="12" t="s">
        <v>105</v>
      </c>
      <c r="D266" s="42" t="s">
        <v>106</v>
      </c>
      <c r="E266" s="12" t="s">
        <v>100</v>
      </c>
      <c r="F266" s="58" t="s">
        <v>101</v>
      </c>
    </row>
    <row r="267" ht="31.5" hidden="1" customHeight="1" outlineLevel="1" spans="1:6">
      <c r="A267" s="12" t="s">
        <v>109</v>
      </c>
      <c r="B267" s="101" t="s">
        <v>378</v>
      </c>
      <c r="C267" s="102"/>
      <c r="D267" s="47"/>
      <c r="E267" s="12"/>
      <c r="F267" s="58" t="s">
        <v>101</v>
      </c>
    </row>
    <row r="268" ht="37.5" hidden="1" customHeight="1" outlineLevel="1" spans="1:6">
      <c r="A268" s="12" t="s">
        <v>111</v>
      </c>
      <c r="B268" s="101" t="s">
        <v>379</v>
      </c>
      <c r="C268" s="104"/>
      <c r="D268" s="50"/>
      <c r="E268" s="12"/>
      <c r="F268" s="58" t="s">
        <v>101</v>
      </c>
    </row>
    <row r="269" ht="43.2" hidden="1" outlineLevel="1" spans="1:6">
      <c r="A269" s="12" t="s">
        <v>113</v>
      </c>
      <c r="B269" s="101" t="s">
        <v>380</v>
      </c>
      <c r="C269" s="104"/>
      <c r="D269" s="50"/>
      <c r="E269" s="12"/>
      <c r="F269" s="58" t="s">
        <v>101</v>
      </c>
    </row>
    <row r="270" ht="28.8" hidden="1" outlineLevel="1" spans="1:6">
      <c r="A270" s="12" t="s">
        <v>115</v>
      </c>
      <c r="B270" s="106"/>
      <c r="C270" s="106"/>
      <c r="D270" s="53"/>
      <c r="E270" s="12" t="s">
        <v>100</v>
      </c>
      <c r="F270" s="58" t="s">
        <v>101</v>
      </c>
    </row>
    <row r="271" ht="49.5" hidden="1" customHeight="1" outlineLevel="1" spans="1:6">
      <c r="A271" s="107">
        <v>1</v>
      </c>
      <c r="B271" s="98" t="s">
        <v>381</v>
      </c>
      <c r="C271" s="98" t="s">
        <v>382</v>
      </c>
      <c r="D271" s="54"/>
      <c r="E271" s="12" t="s">
        <v>100</v>
      </c>
      <c r="F271" s="58" t="s">
        <v>101</v>
      </c>
    </row>
    <row r="272" ht="44.25" hidden="1" customHeight="1" outlineLevel="1" spans="1:6">
      <c r="A272" s="107">
        <v>2</v>
      </c>
      <c r="B272" s="98" t="s">
        <v>383</v>
      </c>
      <c r="C272" s="98" t="s">
        <v>384</v>
      </c>
      <c r="D272" s="55"/>
      <c r="E272" s="12" t="s">
        <v>100</v>
      </c>
      <c r="F272" s="58" t="s">
        <v>101</v>
      </c>
    </row>
    <row r="273" ht="28.8" collapsed="1" spans="1:6">
      <c r="A273" s="132" t="s">
        <v>96</v>
      </c>
      <c r="B273" s="110" t="s">
        <v>385</v>
      </c>
      <c r="C273" s="12" t="s">
        <v>98</v>
      </c>
      <c r="D273" s="141" t="s">
        <v>386</v>
      </c>
      <c r="E273" s="12" t="s">
        <v>100</v>
      </c>
      <c r="F273" s="58" t="s">
        <v>101</v>
      </c>
    </row>
    <row r="274" ht="28.8" hidden="1" outlineLevel="1" spans="1:6">
      <c r="A274" s="12" t="s">
        <v>103</v>
      </c>
      <c r="B274" s="99" t="s">
        <v>104</v>
      </c>
      <c r="C274" s="12" t="s">
        <v>105</v>
      </c>
      <c r="D274" s="42" t="s">
        <v>106</v>
      </c>
      <c r="E274" s="12" t="s">
        <v>100</v>
      </c>
      <c r="F274" s="58" t="s">
        <v>101</v>
      </c>
    </row>
    <row r="275" ht="31.5" hidden="1" customHeight="1" outlineLevel="1" spans="1:6">
      <c r="A275" s="12" t="s">
        <v>109</v>
      </c>
      <c r="B275" s="101" t="s">
        <v>387</v>
      </c>
      <c r="C275" s="102"/>
      <c r="D275" s="47"/>
      <c r="E275" s="12"/>
      <c r="F275" s="58" t="s">
        <v>101</v>
      </c>
    </row>
    <row r="276" ht="37.5" hidden="1" customHeight="1" outlineLevel="1" spans="1:6">
      <c r="A276" s="12" t="s">
        <v>111</v>
      </c>
      <c r="B276" s="101" t="s">
        <v>388</v>
      </c>
      <c r="C276" s="104"/>
      <c r="D276" s="50"/>
      <c r="E276" s="12"/>
      <c r="F276" s="58" t="s">
        <v>101</v>
      </c>
    </row>
    <row r="277" ht="43.2" hidden="1" outlineLevel="1" spans="1:6">
      <c r="A277" s="12" t="s">
        <v>113</v>
      </c>
      <c r="B277" s="101" t="s">
        <v>357</v>
      </c>
      <c r="C277" s="104"/>
      <c r="D277" s="50"/>
      <c r="E277" s="12"/>
      <c r="F277" s="58" t="s">
        <v>101</v>
      </c>
    </row>
    <row r="278" ht="28.8" hidden="1" outlineLevel="1" spans="1:6">
      <c r="A278" s="12" t="s">
        <v>115</v>
      </c>
      <c r="B278" s="106"/>
      <c r="C278" s="106"/>
      <c r="D278" s="53"/>
      <c r="E278" s="12" t="s">
        <v>100</v>
      </c>
      <c r="F278" s="58" t="s">
        <v>101</v>
      </c>
    </row>
    <row r="279" ht="57.75" hidden="1" customHeight="1" outlineLevel="1" spans="1:6">
      <c r="A279" s="107">
        <v>1</v>
      </c>
      <c r="B279" s="98" t="s">
        <v>389</v>
      </c>
      <c r="C279" s="98"/>
      <c r="D279" s="138"/>
      <c r="E279" s="12" t="s">
        <v>100</v>
      </c>
      <c r="F279" s="58" t="s">
        <v>101</v>
      </c>
    </row>
    <row r="280" ht="40.5" hidden="1" customHeight="1" outlineLevel="1" spans="1:6">
      <c r="A280" s="107">
        <v>2</v>
      </c>
      <c r="B280" s="98" t="s">
        <v>390</v>
      </c>
      <c r="C280" s="98" t="s">
        <v>391</v>
      </c>
      <c r="D280" s="138"/>
      <c r="E280" s="12" t="s">
        <v>100</v>
      </c>
      <c r="F280" s="58" t="s">
        <v>101</v>
      </c>
    </row>
    <row r="281" ht="44.25" hidden="1" customHeight="1" outlineLevel="1" spans="1:6">
      <c r="A281" s="107">
        <v>3</v>
      </c>
      <c r="B281" s="98" t="s">
        <v>392</v>
      </c>
      <c r="C281" s="98" t="s">
        <v>393</v>
      </c>
      <c r="D281" s="138"/>
      <c r="E281" s="12" t="s">
        <v>100</v>
      </c>
      <c r="F281" s="58" t="s">
        <v>101</v>
      </c>
    </row>
    <row r="282" ht="45" hidden="1" customHeight="1" outlineLevel="1" spans="1:6">
      <c r="A282" s="107">
        <v>4</v>
      </c>
      <c r="B282" s="98" t="s">
        <v>394</v>
      </c>
      <c r="C282" s="98" t="s">
        <v>395</v>
      </c>
      <c r="D282" s="138"/>
      <c r="E282" s="12" t="s">
        <v>100</v>
      </c>
      <c r="F282" s="58" t="s">
        <v>101</v>
      </c>
    </row>
    <row r="283" ht="28.8" collapsed="1" spans="1:6">
      <c r="A283" s="132" t="s">
        <v>96</v>
      </c>
      <c r="B283" s="110" t="s">
        <v>396</v>
      </c>
      <c r="C283" s="12" t="s">
        <v>98</v>
      </c>
      <c r="D283" s="141" t="s">
        <v>397</v>
      </c>
      <c r="E283" s="12" t="s">
        <v>100</v>
      </c>
      <c r="F283" s="58" t="s">
        <v>101</v>
      </c>
    </row>
    <row r="284" ht="28.8" hidden="1" outlineLevel="1" spans="1:6">
      <c r="A284" s="12" t="s">
        <v>103</v>
      </c>
      <c r="B284" s="99" t="s">
        <v>104</v>
      </c>
      <c r="C284" s="12" t="s">
        <v>105</v>
      </c>
      <c r="D284" s="42" t="s">
        <v>106</v>
      </c>
      <c r="E284" s="100" t="s">
        <v>107</v>
      </c>
      <c r="F284" s="56"/>
    </row>
    <row r="285" ht="31.5" hidden="1" customHeight="1" outlineLevel="1" spans="1:6">
      <c r="A285" s="12" t="s">
        <v>109</v>
      </c>
      <c r="B285" s="101" t="s">
        <v>398</v>
      </c>
      <c r="C285" s="102"/>
      <c r="D285" s="47"/>
      <c r="E285" s="102"/>
      <c r="F285" s="103"/>
    </row>
    <row r="286" ht="37.5" hidden="1" customHeight="1" outlineLevel="1" spans="1:6">
      <c r="A286" s="12" t="s">
        <v>111</v>
      </c>
      <c r="B286" s="101" t="s">
        <v>399</v>
      </c>
      <c r="C286" s="104"/>
      <c r="D286" s="50"/>
      <c r="E286" s="104"/>
      <c r="F286" s="105"/>
    </row>
    <row r="287" ht="43.2" hidden="1" outlineLevel="1" spans="1:6">
      <c r="A287" s="12" t="s">
        <v>113</v>
      </c>
      <c r="B287" s="101" t="s">
        <v>400</v>
      </c>
      <c r="C287" s="104"/>
      <c r="D287" s="50"/>
      <c r="E287" s="104"/>
      <c r="F287" s="105"/>
    </row>
    <row r="288" ht="39" hidden="1" customHeight="1" outlineLevel="1" spans="1:7">
      <c r="A288" s="52" t="s">
        <v>115</v>
      </c>
      <c r="B288" s="52" t="s">
        <v>116</v>
      </c>
      <c r="C288" s="52" t="s">
        <v>139</v>
      </c>
      <c r="D288" s="143" t="s">
        <v>401</v>
      </c>
      <c r="E288" s="52" t="s">
        <v>119</v>
      </c>
      <c r="F288" s="52" t="s">
        <v>120</v>
      </c>
      <c r="G288" s="52" t="s">
        <v>45</v>
      </c>
    </row>
    <row r="289" ht="49.5" hidden="1" customHeight="1" outlineLevel="1" spans="1:6">
      <c r="A289" s="107">
        <v>1</v>
      </c>
      <c r="B289" s="98" t="s">
        <v>402</v>
      </c>
      <c r="C289" s="7" t="s">
        <v>403</v>
      </c>
      <c r="D289" s="144"/>
      <c r="E289" s="108"/>
      <c r="F289" s="59"/>
    </row>
    <row r="290" ht="49.5" hidden="1" customHeight="1" outlineLevel="1" spans="1:6">
      <c r="A290" s="107">
        <v>2</v>
      </c>
      <c r="B290" s="98" t="s">
        <v>404</v>
      </c>
      <c r="C290" s="98" t="s">
        <v>405</v>
      </c>
      <c r="D290" s="144"/>
      <c r="E290" s="108"/>
      <c r="F290" s="59"/>
    </row>
    <row r="291" ht="39" hidden="1" customHeight="1" outlineLevel="1" spans="1:6">
      <c r="A291" s="107">
        <v>3</v>
      </c>
      <c r="B291" s="98" t="s">
        <v>406</v>
      </c>
      <c r="C291" s="98" t="s">
        <v>407</v>
      </c>
      <c r="D291" s="144"/>
      <c r="E291" s="108"/>
      <c r="F291" s="59"/>
    </row>
    <row r="292" ht="64.5" hidden="1" customHeight="1" outlineLevel="1" spans="1:6">
      <c r="A292" s="107">
        <v>4</v>
      </c>
      <c r="B292" s="98" t="s">
        <v>408</v>
      </c>
      <c r="C292" s="98" t="s">
        <v>409</v>
      </c>
      <c r="D292" s="144"/>
      <c r="E292" s="108"/>
      <c r="F292" s="59"/>
    </row>
    <row r="293" ht="39" hidden="1" customHeight="1" outlineLevel="1" spans="1:6">
      <c r="A293" s="107">
        <v>5</v>
      </c>
      <c r="B293" s="98" t="s">
        <v>410</v>
      </c>
      <c r="C293" s="98" t="s">
        <v>411</v>
      </c>
      <c r="D293" s="144"/>
      <c r="E293" s="108"/>
      <c r="F293" s="59"/>
    </row>
    <row r="294" ht="39" hidden="1" customHeight="1" outlineLevel="1" spans="1:6">
      <c r="A294" s="107"/>
      <c r="B294" s="98"/>
      <c r="C294" s="98"/>
      <c r="D294" s="144"/>
      <c r="E294" s="108"/>
      <c r="F294" s="59"/>
    </row>
    <row r="295" ht="39" hidden="1" customHeight="1" outlineLevel="1" spans="1:6">
      <c r="A295" s="107"/>
      <c r="B295" s="98"/>
      <c r="C295" s="98"/>
      <c r="D295" s="144"/>
      <c r="E295" s="108"/>
      <c r="F295" s="59"/>
    </row>
    <row r="296" ht="57" hidden="1" customHeight="1" outlineLevel="1" spans="1:6">
      <c r="A296" s="107"/>
      <c r="B296" s="98"/>
      <c r="C296" s="98"/>
      <c r="D296" s="145"/>
      <c r="E296" s="108"/>
      <c r="F296" s="59"/>
    </row>
    <row r="297" ht="28.8" collapsed="1" spans="1:6">
      <c r="A297" s="132" t="s">
        <v>96</v>
      </c>
      <c r="B297" s="110" t="s">
        <v>412</v>
      </c>
      <c r="C297" s="12" t="s">
        <v>98</v>
      </c>
      <c r="D297" s="142" t="s">
        <v>153</v>
      </c>
      <c r="E297" s="12" t="s">
        <v>100</v>
      </c>
      <c r="F297" s="58" t="s">
        <v>101</v>
      </c>
    </row>
    <row r="298" ht="28.8" hidden="1" outlineLevel="1" spans="1:6">
      <c r="A298" s="12" t="s">
        <v>103</v>
      </c>
      <c r="B298" s="99" t="s">
        <v>104</v>
      </c>
      <c r="C298" s="12" t="s">
        <v>105</v>
      </c>
      <c r="D298" s="42" t="s">
        <v>106</v>
      </c>
      <c r="E298" s="100" t="s">
        <v>107</v>
      </c>
      <c r="F298" s="56"/>
    </row>
    <row r="299" ht="31.5" hidden="1" customHeight="1" outlineLevel="1" spans="1:6">
      <c r="A299" s="12" t="s">
        <v>109</v>
      </c>
      <c r="B299" s="101" t="s">
        <v>413</v>
      </c>
      <c r="C299" s="102"/>
      <c r="D299" s="47"/>
      <c r="E299" s="102"/>
      <c r="F299" s="103"/>
    </row>
    <row r="300" ht="109" hidden="1" customHeight="1" outlineLevel="1" spans="1:6">
      <c r="A300" s="12" t="s">
        <v>111</v>
      </c>
      <c r="B300" s="101" t="s">
        <v>414</v>
      </c>
      <c r="C300" s="104"/>
      <c r="D300" s="50"/>
      <c r="E300" s="104"/>
      <c r="F300" s="105"/>
    </row>
    <row r="301" ht="43.2" hidden="1" outlineLevel="1" spans="1:6">
      <c r="A301" s="12" t="s">
        <v>113</v>
      </c>
      <c r="B301" s="101" t="s">
        <v>415</v>
      </c>
      <c r="C301" s="104"/>
      <c r="D301" s="50"/>
      <c r="E301" s="104"/>
      <c r="F301" s="105"/>
    </row>
    <row r="302" ht="39" hidden="1" customHeight="1" outlineLevel="1" spans="1:7">
      <c r="A302" s="52" t="s">
        <v>115</v>
      </c>
      <c r="B302" s="52" t="s">
        <v>116</v>
      </c>
      <c r="C302" s="52" t="s">
        <v>139</v>
      </c>
      <c r="D302" s="143" t="s">
        <v>118</v>
      </c>
      <c r="E302" s="52" t="s">
        <v>119</v>
      </c>
      <c r="F302" s="52" t="s">
        <v>120</v>
      </c>
      <c r="G302" s="52" t="s">
        <v>45</v>
      </c>
    </row>
    <row r="303" ht="49.5" hidden="1" customHeight="1" outlineLevel="1" spans="1:6">
      <c r="A303" s="107">
        <v>1</v>
      </c>
      <c r="B303" s="98" t="s">
        <v>121</v>
      </c>
      <c r="C303" s="7" t="s">
        <v>126</v>
      </c>
      <c r="D303" s="146"/>
      <c r="E303" s="108"/>
      <c r="F303" s="59"/>
    </row>
    <row r="304" ht="49.5" hidden="1" customHeight="1" outlineLevel="1" spans="1:6">
      <c r="A304" s="107">
        <v>2</v>
      </c>
      <c r="B304" s="98" t="s">
        <v>416</v>
      </c>
      <c r="C304" s="98" t="s">
        <v>141</v>
      </c>
      <c r="D304" s="146"/>
      <c r="E304" s="108"/>
      <c r="F304" s="59"/>
    </row>
    <row r="305" ht="39" hidden="1" customHeight="1" outlineLevel="1" spans="1:6">
      <c r="A305" s="107">
        <v>3</v>
      </c>
      <c r="B305" s="98" t="s">
        <v>417</v>
      </c>
      <c r="C305" s="98" t="s">
        <v>418</v>
      </c>
      <c r="D305" s="146"/>
      <c r="E305" s="108"/>
      <c r="F305" s="59"/>
    </row>
    <row r="306" ht="64.5" hidden="1" customHeight="1" outlineLevel="1" spans="1:6">
      <c r="A306" s="107">
        <v>4</v>
      </c>
      <c r="B306" s="98" t="s">
        <v>419</v>
      </c>
      <c r="C306" s="98" t="s">
        <v>420</v>
      </c>
      <c r="D306" s="146"/>
      <c r="E306" s="108"/>
      <c r="F306" s="59"/>
    </row>
    <row r="307" ht="64.5" hidden="1" customHeight="1" outlineLevel="1" spans="1:6">
      <c r="A307" s="107">
        <v>5</v>
      </c>
      <c r="B307" s="98" t="s">
        <v>421</v>
      </c>
      <c r="C307" s="98" t="s">
        <v>418</v>
      </c>
      <c r="D307" s="146"/>
      <c r="E307" s="108"/>
      <c r="F307" s="59"/>
    </row>
    <row r="308" ht="64.5" hidden="1" customHeight="1" outlineLevel="1" spans="1:6">
      <c r="A308" s="107">
        <v>5</v>
      </c>
      <c r="B308" s="98" t="s">
        <v>422</v>
      </c>
      <c r="C308" s="98" t="s">
        <v>126</v>
      </c>
      <c r="D308" s="146"/>
      <c r="E308" s="108"/>
      <c r="F308" s="59"/>
    </row>
    <row r="309" ht="28.8" hidden="1" outlineLevel="1" spans="1:6">
      <c r="A309" s="12" t="s">
        <v>103</v>
      </c>
      <c r="B309" s="99" t="s">
        <v>104</v>
      </c>
      <c r="C309" s="12" t="s">
        <v>105</v>
      </c>
      <c r="D309" s="42" t="s">
        <v>106</v>
      </c>
      <c r="E309" s="100" t="s">
        <v>107</v>
      </c>
      <c r="F309" s="56"/>
    </row>
    <row r="310" ht="31.5" hidden="1" customHeight="1" outlineLevel="1" spans="1:6">
      <c r="A310" s="12" t="s">
        <v>109</v>
      </c>
      <c r="B310" s="101" t="s">
        <v>413</v>
      </c>
      <c r="C310" s="102"/>
      <c r="D310" s="47"/>
      <c r="E310" s="102"/>
      <c r="F310" s="103"/>
    </row>
    <row r="311" ht="109" hidden="1" customHeight="1" outlineLevel="1" spans="1:6">
      <c r="A311" s="12" t="s">
        <v>111</v>
      </c>
      <c r="B311" s="101" t="s">
        <v>414</v>
      </c>
      <c r="C311" s="104"/>
      <c r="D311" s="50"/>
      <c r="E311" s="104"/>
      <c r="F311" s="105"/>
    </row>
    <row r="312" ht="43.2" hidden="1" outlineLevel="1" spans="1:6">
      <c r="A312" s="12" t="s">
        <v>113</v>
      </c>
      <c r="B312" s="101" t="s">
        <v>423</v>
      </c>
      <c r="C312" s="104"/>
      <c r="D312" s="50"/>
      <c r="E312" s="104"/>
      <c r="F312" s="105"/>
    </row>
    <row r="313" ht="39" hidden="1" customHeight="1" outlineLevel="1" spans="1:7">
      <c r="A313" s="52" t="s">
        <v>115</v>
      </c>
      <c r="B313" s="52" t="s">
        <v>116</v>
      </c>
      <c r="C313" s="52" t="s">
        <v>139</v>
      </c>
      <c r="D313" s="143" t="s">
        <v>118</v>
      </c>
      <c r="E313" s="52" t="s">
        <v>119</v>
      </c>
      <c r="F313" s="52" t="s">
        <v>120</v>
      </c>
      <c r="G313" s="52" t="s">
        <v>45</v>
      </c>
    </row>
    <row r="314" ht="49.5" hidden="1" customHeight="1" outlineLevel="1" spans="1:6">
      <c r="A314" s="107">
        <v>1</v>
      </c>
      <c r="B314" s="98" t="s">
        <v>121</v>
      </c>
      <c r="C314" s="7" t="s">
        <v>126</v>
      </c>
      <c r="D314" s="146"/>
      <c r="E314" s="108"/>
      <c r="F314" s="59"/>
    </row>
    <row r="315" ht="49.5" hidden="1" customHeight="1" outlineLevel="1" spans="1:6">
      <c r="A315" s="107">
        <v>2</v>
      </c>
      <c r="B315" s="98" t="s">
        <v>416</v>
      </c>
      <c r="C315" s="98" t="s">
        <v>141</v>
      </c>
      <c r="D315" s="146"/>
      <c r="E315" s="108"/>
      <c r="F315" s="59"/>
    </row>
    <row r="316" ht="39" hidden="1" customHeight="1" outlineLevel="1" spans="1:6">
      <c r="A316" s="107">
        <v>3</v>
      </c>
      <c r="B316" s="98" t="s">
        <v>417</v>
      </c>
      <c r="C316" s="98" t="s">
        <v>418</v>
      </c>
      <c r="D316" s="146"/>
      <c r="E316" s="108"/>
      <c r="F316" s="59"/>
    </row>
    <row r="317" ht="64.5" hidden="1" customHeight="1" outlineLevel="1" spans="1:6">
      <c r="A317" s="107">
        <v>4</v>
      </c>
      <c r="B317" s="98" t="s">
        <v>419</v>
      </c>
      <c r="C317" s="98" t="s">
        <v>420</v>
      </c>
      <c r="D317" s="146"/>
      <c r="E317" s="108"/>
      <c r="F317" s="59"/>
    </row>
    <row r="318" ht="64.5" hidden="1" customHeight="1" outlineLevel="1" spans="1:6">
      <c r="A318" s="107">
        <v>5</v>
      </c>
      <c r="B318" s="98" t="s">
        <v>421</v>
      </c>
      <c r="C318" s="98" t="s">
        <v>418</v>
      </c>
      <c r="D318" s="146"/>
      <c r="E318" s="108"/>
      <c r="F318" s="59"/>
    </row>
    <row r="319" ht="64.5" hidden="1" customHeight="1" outlineLevel="1" spans="1:6">
      <c r="A319" s="107">
        <v>5</v>
      </c>
      <c r="B319" s="98" t="s">
        <v>422</v>
      </c>
      <c r="C319" s="98" t="s">
        <v>126</v>
      </c>
      <c r="D319" s="146"/>
      <c r="E319" s="108"/>
      <c r="F319" s="59"/>
    </row>
  </sheetData>
  <mergeCells count="69">
    <mergeCell ref="H2:O2"/>
    <mergeCell ref="B4:F4"/>
    <mergeCell ref="B5:F5"/>
    <mergeCell ref="B6:F6"/>
    <mergeCell ref="H15:O15"/>
    <mergeCell ref="B17:F17"/>
    <mergeCell ref="B18:F18"/>
    <mergeCell ref="B19:F19"/>
    <mergeCell ref="H30:O30"/>
    <mergeCell ref="B32:F32"/>
    <mergeCell ref="B33:F33"/>
    <mergeCell ref="B34:F34"/>
    <mergeCell ref="B46:F46"/>
    <mergeCell ref="B47:F47"/>
    <mergeCell ref="B48:F48"/>
    <mergeCell ref="B63:F63"/>
    <mergeCell ref="B64:F64"/>
    <mergeCell ref="B65:F65"/>
    <mergeCell ref="B73:F73"/>
    <mergeCell ref="B74:F74"/>
    <mergeCell ref="B75:F75"/>
    <mergeCell ref="B91:F91"/>
    <mergeCell ref="B92:F92"/>
    <mergeCell ref="B93:F93"/>
    <mergeCell ref="B100:F100"/>
    <mergeCell ref="B101:F101"/>
    <mergeCell ref="B102:F102"/>
    <mergeCell ref="B108:F108"/>
    <mergeCell ref="B109:F109"/>
    <mergeCell ref="B110:F110"/>
    <mergeCell ref="B126:F126"/>
    <mergeCell ref="B127:F127"/>
    <mergeCell ref="B128:F128"/>
    <mergeCell ref="B140:F140"/>
    <mergeCell ref="B141:F141"/>
    <mergeCell ref="B142:F142"/>
    <mergeCell ref="B285:F285"/>
    <mergeCell ref="B286:F286"/>
    <mergeCell ref="B287:F287"/>
    <mergeCell ref="B299:F299"/>
    <mergeCell ref="B300:F300"/>
    <mergeCell ref="B301:F301"/>
    <mergeCell ref="B310:F310"/>
    <mergeCell ref="B311:F311"/>
    <mergeCell ref="B312:F312"/>
    <mergeCell ref="D8:D14"/>
    <mergeCell ref="D21:D28"/>
    <mergeCell ref="D50:D60"/>
    <mergeCell ref="D67:D70"/>
    <mergeCell ref="D77:D88"/>
    <mergeCell ref="D95:D97"/>
    <mergeCell ref="D104:D105"/>
    <mergeCell ref="D130:D131"/>
    <mergeCell ref="D144:D148"/>
    <mergeCell ref="D155:D159"/>
    <mergeCell ref="D166:D170"/>
    <mergeCell ref="D179:D187"/>
    <mergeCell ref="D194:D195"/>
    <mergeCell ref="D204:D207"/>
    <mergeCell ref="D214:D222"/>
    <mergeCell ref="D229:D232"/>
    <mergeCell ref="D239:D240"/>
    <mergeCell ref="D247:D249"/>
    <mergeCell ref="D256:D264"/>
    <mergeCell ref="D271:D272"/>
    <mergeCell ref="D279:D282"/>
    <mergeCell ref="D303:D307"/>
    <mergeCell ref="D314:D318"/>
    <mergeCell ref="G36:G40"/>
  </mergeCells>
  <conditionalFormatting sqref="F2">
    <cfRule type="cellIs" dxfId="0" priority="122" stopIfTrue="1" operator="equal">
      <formula>"No Run"</formula>
    </cfRule>
    <cfRule type="cellIs" dxfId="1" priority="121" stopIfTrue="1" operator="equal">
      <formula>"Pass"</formula>
    </cfRule>
    <cfRule type="cellIs" dxfId="2" priority="120" stopIfTrue="1" operator="equal">
      <formula>"Blocked"</formula>
    </cfRule>
    <cfRule type="cellIs" dxfId="3" priority="119" stopIfTrue="1" operator="equal">
      <formula>"Failed"</formula>
    </cfRule>
  </conditionalFormatting>
  <conditionalFormatting sqref="F15">
    <cfRule type="cellIs" dxfId="3" priority="123" stopIfTrue="1" operator="equal">
      <formula>"Failed"</formula>
    </cfRule>
    <cfRule type="cellIs" dxfId="2" priority="124" stopIfTrue="1" operator="equal">
      <formula>"Blocked"</formula>
    </cfRule>
    <cfRule type="cellIs" dxfId="1" priority="125" stopIfTrue="1" operator="equal">
      <formula>"Pass"</formula>
    </cfRule>
    <cfRule type="cellIs" dxfId="0" priority="126" stopIfTrue="1" operator="equal">
      <formula>"No Run"</formula>
    </cfRule>
  </conditionalFormatting>
  <conditionalFormatting sqref="F30">
    <cfRule type="cellIs" dxfId="3" priority="127" stopIfTrue="1" operator="equal">
      <formula>"Failed"</formula>
    </cfRule>
    <cfRule type="cellIs" dxfId="2" priority="128" stopIfTrue="1" operator="equal">
      <formula>"Blocked"</formula>
    </cfRule>
    <cfRule type="cellIs" dxfId="1" priority="129" stopIfTrue="1" operator="equal">
      <formula>"Pass"</formula>
    </cfRule>
    <cfRule type="cellIs" dxfId="0" priority="130" stopIfTrue="1" operator="equal">
      <formula>"No Run"</formula>
    </cfRule>
  </conditionalFormatting>
  <conditionalFormatting sqref="G42">
    <cfRule type="cellIs" dxfId="4" priority="1098" operator="equal">
      <formula>"无"</formula>
    </cfRule>
    <cfRule type="cellIs" dxfId="4" priority="1099" operator="equal">
      <formula>"无"</formula>
    </cfRule>
    <cfRule type="cellIs" dxfId="4" priority="1100" operator="equal">
      <formula>"无"</formula>
    </cfRule>
    <cfRule type="cellIs" dxfId="4" priority="1101" operator="equal">
      <formula>"无"</formula>
    </cfRule>
    <cfRule type="cellIs" dxfId="4" priority="1102" operator="equal">
      <formula>"无"</formula>
    </cfRule>
    <cfRule type="cellIs" dxfId="4" priority="1103" operator="equal">
      <formula>"无"</formula>
    </cfRule>
    <cfRule type="cellIs" dxfId="4" priority="1104" operator="equal">
      <formula>"无"</formula>
    </cfRule>
    <cfRule type="expression" dxfId="5" priority="1105">
      <formula>无</formula>
    </cfRule>
  </conditionalFormatting>
  <conditionalFormatting sqref="G43">
    <cfRule type="cellIs" dxfId="4" priority="1083" operator="equal">
      <formula>"无"</formula>
    </cfRule>
    <cfRule type="cellIs" dxfId="4" priority="1084" operator="equal">
      <formula>"无"</formula>
    </cfRule>
    <cfRule type="cellIs" dxfId="4" priority="1085" operator="equal">
      <formula>"无"</formula>
    </cfRule>
    <cfRule type="cellIs" dxfId="4" priority="1086" operator="equal">
      <formula>"无"</formula>
    </cfRule>
    <cfRule type="cellIs" dxfId="4" priority="1087" operator="equal">
      <formula>"无"</formula>
    </cfRule>
    <cfRule type="cellIs" dxfId="4" priority="1088" operator="equal">
      <formula>"无"</formula>
    </cfRule>
    <cfRule type="cellIs" dxfId="4" priority="1089" operator="equal">
      <formula>"无"</formula>
    </cfRule>
    <cfRule type="expression" dxfId="5" priority="1090">
      <formula>无</formula>
    </cfRule>
  </conditionalFormatting>
  <conditionalFormatting sqref="F44">
    <cfRule type="cellIs" dxfId="3" priority="131" stopIfTrue="1" operator="equal">
      <formula>"Failed"</formula>
    </cfRule>
    <cfRule type="cellIs" dxfId="2" priority="132" stopIfTrue="1" operator="equal">
      <formula>"Blocked"</formula>
    </cfRule>
    <cfRule type="cellIs" dxfId="1" priority="133" stopIfTrue="1" operator="equal">
      <formula>"Pass"</formula>
    </cfRule>
    <cfRule type="cellIs" dxfId="0" priority="134" stopIfTrue="1" operator="equal">
      <formula>"No Run"</formula>
    </cfRule>
  </conditionalFormatting>
  <conditionalFormatting sqref="F45">
    <cfRule type="cellIs" dxfId="4" priority="1060" operator="equal">
      <formula>"无"</formula>
    </cfRule>
    <cfRule type="cellIs" dxfId="4" priority="1061" operator="equal">
      <formula>"无"</formula>
    </cfRule>
    <cfRule type="expression" dxfId="5" priority="1062">
      <formula>无</formula>
    </cfRule>
  </conditionalFormatting>
  <conditionalFormatting sqref="F61">
    <cfRule type="cellIs" dxfId="3" priority="1036" stopIfTrue="1" operator="equal">
      <formula>"Failed"</formula>
    </cfRule>
    <cfRule type="cellIs" dxfId="2" priority="1037" stopIfTrue="1" operator="equal">
      <formula>"Blocked"</formula>
    </cfRule>
    <cfRule type="cellIs" dxfId="1" priority="1038" stopIfTrue="1" operator="equal">
      <formula>"Pass"</formula>
    </cfRule>
    <cfRule type="cellIs" dxfId="0" priority="1039" stopIfTrue="1" operator="equal">
      <formula>"No Run"</formula>
    </cfRule>
  </conditionalFormatting>
  <conditionalFormatting sqref="F62">
    <cfRule type="cellIs" dxfId="4" priority="1033" operator="equal">
      <formula>"无"</formula>
    </cfRule>
    <cfRule type="cellIs" dxfId="4" priority="1034" operator="equal">
      <formula>"无"</formula>
    </cfRule>
    <cfRule type="expression" dxfId="5" priority="1035">
      <formula>无</formula>
    </cfRule>
  </conditionalFormatting>
  <conditionalFormatting sqref="F70:G70">
    <cfRule type="cellIs" dxfId="4" priority="1025" operator="equal">
      <formula>"无"</formula>
    </cfRule>
    <cfRule type="cellIs" dxfId="4" priority="1026" operator="equal">
      <formula>"无"</formula>
    </cfRule>
    <cfRule type="cellIs" dxfId="4" priority="1027" operator="equal">
      <formula>"无"</formula>
    </cfRule>
    <cfRule type="cellIs" dxfId="4" priority="1028" operator="equal">
      <formula>"无"</formula>
    </cfRule>
    <cfRule type="cellIs" dxfId="4" priority="1029" operator="equal">
      <formula>"无"</formula>
    </cfRule>
    <cfRule type="cellIs" dxfId="4" priority="1030" operator="equal">
      <formula>"无"</formula>
    </cfRule>
    <cfRule type="cellIs" dxfId="4" priority="1031" operator="equal">
      <formula>"无"</formula>
    </cfRule>
    <cfRule type="expression" dxfId="5" priority="1032">
      <formula>无</formula>
    </cfRule>
  </conditionalFormatting>
  <conditionalFormatting sqref="D71">
    <cfRule type="cellIs" dxfId="3" priority="284" stopIfTrue="1" operator="equal">
      <formula>"Failed"</formula>
    </cfRule>
    <cfRule type="cellIs" dxfId="2" priority="285" stopIfTrue="1" operator="equal">
      <formula>"Blocked"</formula>
    </cfRule>
    <cfRule type="cellIs" dxfId="1" priority="286" stopIfTrue="1" operator="equal">
      <formula>"Pass"</formula>
    </cfRule>
    <cfRule type="cellIs" dxfId="0" priority="287" stopIfTrue="1" operator="equal">
      <formula>"No Run"</formula>
    </cfRule>
  </conditionalFormatting>
  <conditionalFormatting sqref="F71">
    <cfRule type="cellIs" dxfId="3" priority="1009" stopIfTrue="1" operator="equal">
      <formula>"Failed"</formula>
    </cfRule>
    <cfRule type="cellIs" dxfId="2" priority="1010" stopIfTrue="1" operator="equal">
      <formula>"Blocked"</formula>
    </cfRule>
    <cfRule type="cellIs" dxfId="1" priority="1011" stopIfTrue="1" operator="equal">
      <formula>"Pass"</formula>
    </cfRule>
    <cfRule type="cellIs" dxfId="0" priority="1012" stopIfTrue="1" operator="equal">
      <formula>"No Run"</formula>
    </cfRule>
  </conditionalFormatting>
  <conditionalFormatting sqref="F72">
    <cfRule type="cellIs" dxfId="4" priority="1006" operator="equal">
      <formula>"无"</formula>
    </cfRule>
    <cfRule type="cellIs" dxfId="4" priority="1007" operator="equal">
      <formula>"无"</formula>
    </cfRule>
    <cfRule type="expression" dxfId="5" priority="1008">
      <formula>无</formula>
    </cfRule>
  </conditionalFormatting>
  <conditionalFormatting sqref="F88:G88">
    <cfRule type="cellIs" dxfId="4" priority="998" operator="equal">
      <formula>"无"</formula>
    </cfRule>
    <cfRule type="cellIs" dxfId="4" priority="999" operator="equal">
      <formula>"无"</formula>
    </cfRule>
    <cfRule type="cellIs" dxfId="4" priority="1000" operator="equal">
      <formula>"无"</formula>
    </cfRule>
    <cfRule type="cellIs" dxfId="4" priority="1001" operator="equal">
      <formula>"无"</formula>
    </cfRule>
    <cfRule type="cellIs" dxfId="4" priority="1002" operator="equal">
      <formula>"无"</formula>
    </cfRule>
    <cfRule type="cellIs" dxfId="4" priority="1003" operator="equal">
      <formula>"无"</formula>
    </cfRule>
    <cfRule type="cellIs" dxfId="4" priority="1004" operator="equal">
      <formula>"无"</formula>
    </cfRule>
    <cfRule type="expression" dxfId="5" priority="1005">
      <formula>无</formula>
    </cfRule>
  </conditionalFormatting>
  <conditionalFormatting sqref="D89">
    <cfRule type="cellIs" dxfId="3" priority="280" stopIfTrue="1" operator="equal">
      <formula>"Failed"</formula>
    </cfRule>
    <cfRule type="cellIs" dxfId="2" priority="281" stopIfTrue="1" operator="equal">
      <formula>"Blocked"</formula>
    </cfRule>
    <cfRule type="cellIs" dxfId="1" priority="282" stopIfTrue="1" operator="equal">
      <formula>"Pass"</formula>
    </cfRule>
    <cfRule type="cellIs" dxfId="0" priority="283" stopIfTrue="1" operator="equal">
      <formula>"No Run"</formula>
    </cfRule>
  </conditionalFormatting>
  <conditionalFormatting sqref="F89">
    <cfRule type="cellIs" dxfId="3" priority="982" stopIfTrue="1" operator="equal">
      <formula>"Failed"</formula>
    </cfRule>
    <cfRule type="cellIs" dxfId="2" priority="983" stopIfTrue="1" operator="equal">
      <formula>"Blocked"</formula>
    </cfRule>
    <cfRule type="cellIs" dxfId="1" priority="984" stopIfTrue="1" operator="equal">
      <formula>"Pass"</formula>
    </cfRule>
    <cfRule type="cellIs" dxfId="0" priority="985" stopIfTrue="1" operator="equal">
      <formula>"No Run"</formula>
    </cfRule>
  </conditionalFormatting>
  <conditionalFormatting sqref="F90">
    <cfRule type="cellIs" dxfId="4" priority="979" operator="equal">
      <formula>"无"</formula>
    </cfRule>
    <cfRule type="cellIs" dxfId="4" priority="980" operator="equal">
      <formula>"无"</formula>
    </cfRule>
    <cfRule type="expression" dxfId="5" priority="981">
      <formula>无</formula>
    </cfRule>
  </conditionalFormatting>
  <conditionalFormatting sqref="D98">
    <cfRule type="cellIs" dxfId="3" priority="276" stopIfTrue="1" operator="equal">
      <formula>"Failed"</formula>
    </cfRule>
    <cfRule type="cellIs" dxfId="2" priority="277" stopIfTrue="1" operator="equal">
      <formula>"Blocked"</formula>
    </cfRule>
    <cfRule type="cellIs" dxfId="1" priority="278" stopIfTrue="1" operator="equal">
      <formula>"Pass"</formula>
    </cfRule>
    <cfRule type="cellIs" dxfId="0" priority="279" stopIfTrue="1" operator="equal">
      <formula>"No Run"</formula>
    </cfRule>
  </conditionalFormatting>
  <conditionalFormatting sqref="F98">
    <cfRule type="cellIs" dxfId="3" priority="955" stopIfTrue="1" operator="equal">
      <formula>"Failed"</formula>
    </cfRule>
    <cfRule type="cellIs" dxfId="2" priority="956" stopIfTrue="1" operator="equal">
      <formula>"Blocked"</formula>
    </cfRule>
    <cfRule type="cellIs" dxfId="1" priority="957" stopIfTrue="1" operator="equal">
      <formula>"Pass"</formula>
    </cfRule>
    <cfRule type="cellIs" dxfId="0" priority="958" stopIfTrue="1" operator="equal">
      <formula>"No Run"</formula>
    </cfRule>
  </conditionalFormatting>
  <conditionalFormatting sqref="F99">
    <cfRule type="cellIs" dxfId="4" priority="952" operator="equal">
      <formula>"无"</formula>
    </cfRule>
    <cfRule type="cellIs" dxfId="4" priority="953" operator="equal">
      <formula>"无"</formula>
    </cfRule>
    <cfRule type="expression" dxfId="5" priority="954">
      <formula>无</formula>
    </cfRule>
  </conditionalFormatting>
  <conditionalFormatting sqref="F106">
    <cfRule type="cellIs" dxfId="3" priority="928" stopIfTrue="1" operator="equal">
      <formula>"Failed"</formula>
    </cfRule>
    <cfRule type="cellIs" dxfId="2" priority="929" stopIfTrue="1" operator="equal">
      <formula>"Blocked"</formula>
    </cfRule>
    <cfRule type="cellIs" dxfId="1" priority="930" stopIfTrue="1" operator="equal">
      <formula>"Pass"</formula>
    </cfRule>
    <cfRule type="cellIs" dxfId="0" priority="931" stopIfTrue="1" operator="equal">
      <formula>"No Run"</formula>
    </cfRule>
  </conditionalFormatting>
  <conditionalFormatting sqref="F107">
    <cfRule type="cellIs" dxfId="4" priority="925" operator="equal">
      <formula>"无"</formula>
    </cfRule>
    <cfRule type="cellIs" dxfId="4" priority="926" operator="equal">
      <formula>"无"</formula>
    </cfRule>
    <cfRule type="expression" dxfId="5" priority="927">
      <formula>无</formula>
    </cfRule>
  </conditionalFormatting>
  <conditionalFormatting sqref="D124">
    <cfRule type="cellIs" dxfId="3" priority="272" stopIfTrue="1" operator="equal">
      <formula>"Failed"</formula>
    </cfRule>
    <cfRule type="cellIs" dxfId="2" priority="273" stopIfTrue="1" operator="equal">
      <formula>"Blocked"</formula>
    </cfRule>
    <cfRule type="cellIs" dxfId="1" priority="274" stopIfTrue="1" operator="equal">
      <formula>"Pass"</formula>
    </cfRule>
    <cfRule type="cellIs" dxfId="0" priority="275" stopIfTrue="1" operator="equal">
      <formula>"No Run"</formula>
    </cfRule>
  </conditionalFormatting>
  <conditionalFormatting sqref="F124">
    <cfRule type="cellIs" dxfId="3" priority="901" stopIfTrue="1" operator="equal">
      <formula>"Failed"</formula>
    </cfRule>
    <cfRule type="cellIs" dxfId="2" priority="902" stopIfTrue="1" operator="equal">
      <formula>"Blocked"</formula>
    </cfRule>
    <cfRule type="cellIs" dxfId="1" priority="903" stopIfTrue="1" operator="equal">
      <formula>"Pass"</formula>
    </cfRule>
    <cfRule type="cellIs" dxfId="0" priority="904" stopIfTrue="1" operator="equal">
      <formula>"No Run"</formula>
    </cfRule>
  </conditionalFormatting>
  <conditionalFormatting sqref="F125">
    <cfRule type="cellIs" dxfId="4" priority="898" operator="equal">
      <formula>"无"</formula>
    </cfRule>
    <cfRule type="cellIs" dxfId="4" priority="899" operator="equal">
      <formula>"无"</formula>
    </cfRule>
    <cfRule type="expression" dxfId="5" priority="900">
      <formula>无</formula>
    </cfRule>
  </conditionalFormatting>
  <conditionalFormatting sqref="D138">
    <cfRule type="cellIs" dxfId="3" priority="268" stopIfTrue="1" operator="equal">
      <formula>"Failed"</formula>
    </cfRule>
    <cfRule type="cellIs" dxfId="2" priority="269" stopIfTrue="1" operator="equal">
      <formula>"Blocked"</formula>
    </cfRule>
    <cfRule type="cellIs" dxfId="1" priority="270" stopIfTrue="1" operator="equal">
      <formula>"Pass"</formula>
    </cfRule>
    <cfRule type="cellIs" dxfId="0" priority="271" stopIfTrue="1" operator="equal">
      <formula>"No Run"</formula>
    </cfRule>
  </conditionalFormatting>
  <conditionalFormatting sqref="F138">
    <cfRule type="cellIs" dxfId="3" priority="874" stopIfTrue="1" operator="equal">
      <formula>"Failed"</formula>
    </cfRule>
    <cfRule type="cellIs" dxfId="2" priority="875" stopIfTrue="1" operator="equal">
      <formula>"Blocked"</formula>
    </cfRule>
    <cfRule type="cellIs" dxfId="1" priority="876" stopIfTrue="1" operator="equal">
      <formula>"Pass"</formula>
    </cfRule>
    <cfRule type="cellIs" dxfId="0" priority="877" stopIfTrue="1" operator="equal">
      <formula>"No Run"</formula>
    </cfRule>
  </conditionalFormatting>
  <conditionalFormatting sqref="F139">
    <cfRule type="cellIs" dxfId="4" priority="871" operator="equal">
      <formula>"无"</formula>
    </cfRule>
    <cfRule type="cellIs" dxfId="4" priority="872" operator="equal">
      <formula>"无"</formula>
    </cfRule>
    <cfRule type="expression" dxfId="5" priority="873">
      <formula>无</formula>
    </cfRule>
  </conditionalFormatting>
  <conditionalFormatting sqref="D149">
    <cfRule type="cellIs" dxfId="3" priority="264" stopIfTrue="1" operator="equal">
      <formula>"Failed"</formula>
    </cfRule>
    <cfRule type="cellIs" dxfId="2" priority="265" stopIfTrue="1" operator="equal">
      <formula>"Blocked"</formula>
    </cfRule>
    <cfRule type="cellIs" dxfId="1" priority="266" stopIfTrue="1" operator="equal">
      <formula>"Pass"</formula>
    </cfRule>
    <cfRule type="cellIs" dxfId="0" priority="267" stopIfTrue="1" operator="equal">
      <formula>"No Run"</formula>
    </cfRule>
  </conditionalFormatting>
  <conditionalFormatting sqref="D160">
    <cfRule type="cellIs" dxfId="3" priority="260" stopIfTrue="1" operator="equal">
      <formula>"Failed"</formula>
    </cfRule>
    <cfRule type="cellIs" dxfId="2" priority="261" stopIfTrue="1" operator="equal">
      <formula>"Blocked"</formula>
    </cfRule>
    <cfRule type="cellIs" dxfId="1" priority="262" stopIfTrue="1" operator="equal">
      <formula>"Pass"</formula>
    </cfRule>
    <cfRule type="cellIs" dxfId="0" priority="263" stopIfTrue="1" operator="equal">
      <formula>"No Run"</formula>
    </cfRule>
  </conditionalFormatting>
  <conditionalFormatting sqref="D194">
    <cfRule type="cellIs" dxfId="4" priority="770" operator="equal">
      <formula>"无"</formula>
    </cfRule>
    <cfRule type="cellIs" dxfId="4" priority="771" operator="equal">
      <formula>"无"</formula>
    </cfRule>
    <cfRule type="cellIs" dxfId="4" priority="772" operator="equal">
      <formula>"无"</formula>
    </cfRule>
    <cfRule type="cellIs" dxfId="4" priority="773" operator="equal">
      <formula>"无"</formula>
    </cfRule>
    <cfRule type="cellIs" dxfId="4" priority="774" operator="equal">
      <formula>"无"</formula>
    </cfRule>
    <cfRule type="cellIs" dxfId="4" priority="775" operator="equal">
      <formula>"无"</formula>
    </cfRule>
    <cfRule type="cellIs" dxfId="4" priority="776" operator="equal">
      <formula>"无"</formula>
    </cfRule>
    <cfRule type="expression" dxfId="5" priority="777">
      <formula>无</formula>
    </cfRule>
  </conditionalFormatting>
  <conditionalFormatting sqref="D198">
    <cfRule type="cellIs" dxfId="3" priority="249" stopIfTrue="1" operator="equal">
      <formula>"Failed"</formula>
    </cfRule>
    <cfRule type="cellIs" dxfId="2" priority="250" stopIfTrue="1" operator="equal">
      <formula>"Blocked"</formula>
    </cfRule>
    <cfRule type="cellIs" dxfId="1" priority="251" stopIfTrue="1" operator="equal">
      <formula>"Pass"</formula>
    </cfRule>
    <cfRule type="cellIs" dxfId="0" priority="252" stopIfTrue="1" operator="equal">
      <formula>"No Run"</formula>
    </cfRule>
  </conditionalFormatting>
  <conditionalFormatting sqref="D208">
    <cfRule type="cellIs" dxfId="3" priority="238" stopIfTrue="1" operator="equal">
      <formula>"Failed"</formula>
    </cfRule>
    <cfRule type="cellIs" dxfId="2" priority="239" stopIfTrue="1" operator="equal">
      <formula>"Blocked"</formula>
    </cfRule>
    <cfRule type="cellIs" dxfId="1" priority="240" stopIfTrue="1" operator="equal">
      <formula>"Pass"</formula>
    </cfRule>
    <cfRule type="cellIs" dxfId="0" priority="241" stopIfTrue="1" operator="equal">
      <formula>"No Run"</formula>
    </cfRule>
  </conditionalFormatting>
  <conditionalFormatting sqref="D223">
    <cfRule type="cellIs" dxfId="3" priority="227" stopIfTrue="1" operator="equal">
      <formula>"Failed"</formula>
    </cfRule>
    <cfRule type="cellIs" dxfId="2" priority="228" stopIfTrue="1" operator="equal">
      <formula>"Blocked"</formula>
    </cfRule>
    <cfRule type="cellIs" dxfId="1" priority="229" stopIfTrue="1" operator="equal">
      <formula>"Pass"</formula>
    </cfRule>
    <cfRule type="cellIs" dxfId="0" priority="230" stopIfTrue="1" operator="equal">
      <formula>"No Run"</formula>
    </cfRule>
  </conditionalFormatting>
  <conditionalFormatting sqref="D233">
    <cfRule type="cellIs" dxfId="3" priority="216" stopIfTrue="1" operator="equal">
      <formula>"Failed"</formula>
    </cfRule>
    <cfRule type="cellIs" dxfId="2" priority="217" stopIfTrue="1" operator="equal">
      <formula>"Blocked"</formula>
    </cfRule>
    <cfRule type="cellIs" dxfId="1" priority="218" stopIfTrue="1" operator="equal">
      <formula>"Pass"</formula>
    </cfRule>
    <cfRule type="cellIs" dxfId="0" priority="219" stopIfTrue="1" operator="equal">
      <formula>"No Run"</formula>
    </cfRule>
  </conditionalFormatting>
  <conditionalFormatting sqref="D239">
    <cfRule type="cellIs" dxfId="4" priority="666" operator="equal">
      <formula>"无"</formula>
    </cfRule>
    <cfRule type="cellIs" dxfId="4" priority="667" operator="equal">
      <formula>"无"</formula>
    </cfRule>
    <cfRule type="cellIs" dxfId="4" priority="668" operator="equal">
      <formula>"无"</formula>
    </cfRule>
    <cfRule type="cellIs" dxfId="4" priority="669" operator="equal">
      <formula>"无"</formula>
    </cfRule>
    <cfRule type="cellIs" dxfId="4" priority="670" operator="equal">
      <formula>"无"</formula>
    </cfRule>
    <cfRule type="cellIs" dxfId="4" priority="671" operator="equal">
      <formula>"无"</formula>
    </cfRule>
    <cfRule type="cellIs" dxfId="4" priority="672" operator="equal">
      <formula>"无"</formula>
    </cfRule>
    <cfRule type="expression" dxfId="5" priority="673">
      <formula>无</formula>
    </cfRule>
  </conditionalFormatting>
  <conditionalFormatting sqref="D241">
    <cfRule type="cellIs" dxfId="3" priority="205" stopIfTrue="1" operator="equal">
      <formula>"Failed"</formula>
    </cfRule>
    <cfRule type="cellIs" dxfId="2" priority="206" stopIfTrue="1" operator="equal">
      <formula>"Blocked"</formula>
    </cfRule>
    <cfRule type="cellIs" dxfId="1" priority="207" stopIfTrue="1" operator="equal">
      <formula>"Pass"</formula>
    </cfRule>
    <cfRule type="cellIs" dxfId="0" priority="208" stopIfTrue="1" operator="equal">
      <formula>"No Run"</formula>
    </cfRule>
  </conditionalFormatting>
  <conditionalFormatting sqref="D250">
    <cfRule type="cellIs" dxfId="3" priority="194" stopIfTrue="1" operator="equal">
      <formula>"Failed"</formula>
    </cfRule>
    <cfRule type="cellIs" dxfId="2" priority="195" stopIfTrue="1" operator="equal">
      <formula>"Blocked"</formula>
    </cfRule>
    <cfRule type="cellIs" dxfId="1" priority="196" stopIfTrue="1" operator="equal">
      <formula>"Pass"</formula>
    </cfRule>
    <cfRule type="cellIs" dxfId="0" priority="197" stopIfTrue="1" operator="equal">
      <formula>"No Run"</formula>
    </cfRule>
  </conditionalFormatting>
  <conditionalFormatting sqref="D265">
    <cfRule type="cellIs" dxfId="3" priority="183" stopIfTrue="1" operator="equal">
      <formula>"Failed"</formula>
    </cfRule>
    <cfRule type="cellIs" dxfId="2" priority="184" stopIfTrue="1" operator="equal">
      <formula>"Blocked"</formula>
    </cfRule>
    <cfRule type="cellIs" dxfId="1" priority="185" stopIfTrue="1" operator="equal">
      <formula>"Pass"</formula>
    </cfRule>
    <cfRule type="cellIs" dxfId="0" priority="186" stopIfTrue="1" operator="equal">
      <formula>"No Run"</formula>
    </cfRule>
  </conditionalFormatting>
  <conditionalFormatting sqref="D273">
    <cfRule type="cellIs" dxfId="3" priority="172" stopIfTrue="1" operator="equal">
      <formula>"Failed"</formula>
    </cfRule>
    <cfRule type="cellIs" dxfId="2" priority="173" stopIfTrue="1" operator="equal">
      <formula>"Blocked"</formula>
    </cfRule>
    <cfRule type="cellIs" dxfId="1" priority="174" stopIfTrue="1" operator="equal">
      <formula>"Pass"</formula>
    </cfRule>
    <cfRule type="cellIs" dxfId="0" priority="175" stopIfTrue="1" operator="equal">
      <formula>"No Run"</formula>
    </cfRule>
  </conditionalFormatting>
  <conditionalFormatting sqref="D283">
    <cfRule type="cellIs" dxfId="3" priority="161" stopIfTrue="1" operator="equal">
      <formula>"Failed"</formula>
    </cfRule>
    <cfRule type="cellIs" dxfId="2" priority="162" stopIfTrue="1" operator="equal">
      <formula>"Blocked"</formula>
    </cfRule>
    <cfRule type="cellIs" dxfId="1" priority="163" stopIfTrue="1" operator="equal">
      <formula>"Pass"</formula>
    </cfRule>
    <cfRule type="cellIs" dxfId="0" priority="164" stopIfTrue="1" operator="equal">
      <formula>"No Run"</formula>
    </cfRule>
  </conditionalFormatting>
  <conditionalFormatting sqref="F284">
    <cfRule type="cellIs" dxfId="4" priority="169" operator="equal">
      <formula>"无"</formula>
    </cfRule>
    <cfRule type="cellIs" dxfId="4" priority="170" operator="equal">
      <formula>"无"</formula>
    </cfRule>
    <cfRule type="expression" dxfId="5" priority="171">
      <formula>无</formula>
    </cfRule>
  </conditionalFormatting>
  <conditionalFormatting sqref="F296">
    <cfRule type="cellIs" dxfId="4" priority="512" operator="equal">
      <formula>"无"</formula>
    </cfRule>
    <cfRule type="cellIs" dxfId="4" priority="513" operator="equal">
      <formula>"无"</formula>
    </cfRule>
    <cfRule type="cellIs" dxfId="4" priority="514" operator="equal">
      <formula>"无"</formula>
    </cfRule>
    <cfRule type="cellIs" dxfId="4" priority="515" operator="equal">
      <formula>"无"</formula>
    </cfRule>
    <cfRule type="cellIs" dxfId="4" priority="516" operator="equal">
      <formula>"无"</formula>
    </cfRule>
    <cfRule type="cellIs" dxfId="4" priority="517" operator="equal">
      <formula>"无"</formula>
    </cfRule>
    <cfRule type="cellIs" dxfId="4" priority="518" operator="equal">
      <formula>"无"</formula>
    </cfRule>
    <cfRule type="expression" dxfId="5" priority="519">
      <formula>无</formula>
    </cfRule>
  </conditionalFormatting>
  <conditionalFormatting sqref="D297">
    <cfRule type="cellIs" dxfId="3" priority="88" stopIfTrue="1" operator="equal">
      <formula>"Failed"</formula>
    </cfRule>
    <cfRule type="cellIs" dxfId="2" priority="89" stopIfTrue="1" operator="equal">
      <formula>"Blocked"</formula>
    </cfRule>
    <cfRule type="cellIs" dxfId="1" priority="90" stopIfTrue="1" operator="equal">
      <formula>"Pass"</formula>
    </cfRule>
    <cfRule type="cellIs" dxfId="0" priority="91" stopIfTrue="1" operator="equal">
      <formula>"No Run"</formula>
    </cfRule>
  </conditionalFormatting>
  <conditionalFormatting sqref="F297">
    <cfRule type="cellIs" dxfId="3" priority="115" stopIfTrue="1" operator="equal">
      <formula>"Failed"</formula>
    </cfRule>
    <cfRule type="cellIs" dxfId="2" priority="116" stopIfTrue="1" operator="equal">
      <formula>"Blocked"</formula>
    </cfRule>
    <cfRule type="cellIs" dxfId="1" priority="117" stopIfTrue="1" operator="equal">
      <formula>"Pass"</formula>
    </cfRule>
    <cfRule type="cellIs" dxfId="0" priority="118" stopIfTrue="1" operator="equal">
      <formula>"No Run"</formula>
    </cfRule>
  </conditionalFormatting>
  <conditionalFormatting sqref="F298">
    <cfRule type="cellIs" dxfId="4" priority="92" operator="equal">
      <formula>"无"</formula>
    </cfRule>
    <cfRule type="cellIs" dxfId="4" priority="93" operator="equal">
      <formula>"无"</formula>
    </cfRule>
    <cfRule type="expression" dxfId="5" priority="94">
      <formula>无</formula>
    </cfRule>
  </conditionalFormatting>
  <conditionalFormatting sqref="E308">
    <cfRule type="cellIs" dxfId="3" priority="76" stopIfTrue="1" operator="equal">
      <formula>"Failed"</formula>
    </cfRule>
    <cfRule type="cellIs" dxfId="2" priority="77" stopIfTrue="1" operator="equal">
      <formula>"Blocked"</formula>
    </cfRule>
    <cfRule type="cellIs" dxfId="1" priority="78" stopIfTrue="1" operator="equal">
      <formula>"Pass"</formula>
    </cfRule>
    <cfRule type="cellIs" dxfId="0" priority="79" stopIfTrue="1" operator="equal">
      <formula>"No Run"</formula>
    </cfRule>
  </conditionalFormatting>
  <conditionalFormatting sqref="F308">
    <cfRule type="cellIs" dxfId="4" priority="80" operator="equal">
      <formula>"无"</formula>
    </cfRule>
    <cfRule type="cellIs" dxfId="4" priority="81" operator="equal">
      <formula>"无"</formula>
    </cfRule>
    <cfRule type="cellIs" dxfId="4" priority="82" operator="equal">
      <formula>"无"</formula>
    </cfRule>
    <cfRule type="cellIs" dxfId="4" priority="83" operator="equal">
      <formula>"无"</formula>
    </cfRule>
    <cfRule type="cellIs" dxfId="4" priority="84" operator="equal">
      <formula>"无"</formula>
    </cfRule>
    <cfRule type="cellIs" dxfId="4" priority="85" operator="equal">
      <formula>"无"</formula>
    </cfRule>
    <cfRule type="cellIs" dxfId="4" priority="86" operator="equal">
      <formula>"无"</formula>
    </cfRule>
    <cfRule type="expression" dxfId="5" priority="87">
      <formula>无</formula>
    </cfRule>
  </conditionalFormatting>
  <conditionalFormatting sqref="F309">
    <cfRule type="cellIs" dxfId="4" priority="57" operator="equal">
      <formula>"无"</formula>
    </cfRule>
    <cfRule type="cellIs" dxfId="4" priority="58" operator="equal">
      <formula>"无"</formula>
    </cfRule>
    <cfRule type="expression" dxfId="5" priority="59">
      <formula>无</formula>
    </cfRule>
  </conditionalFormatting>
  <conditionalFormatting sqref="E319">
    <cfRule type="cellIs" dxfId="3" priority="41" stopIfTrue="1" operator="equal">
      <formula>"Failed"</formula>
    </cfRule>
    <cfRule type="cellIs" dxfId="2" priority="42" stopIfTrue="1" operator="equal">
      <formula>"Blocked"</formula>
    </cfRule>
    <cfRule type="cellIs" dxfId="1" priority="43" stopIfTrue="1" operator="equal">
      <formula>"Pass"</formula>
    </cfRule>
    <cfRule type="cellIs" dxfId="0" priority="44" stopIfTrue="1" operator="equal">
      <formula>"No Run"</formula>
    </cfRule>
  </conditionalFormatting>
  <conditionalFormatting sqref="F319">
    <cfRule type="cellIs" dxfId="4" priority="45" operator="equal">
      <formula>"无"</formula>
    </cfRule>
    <cfRule type="cellIs" dxfId="4" priority="46" operator="equal">
      <formula>"无"</formula>
    </cfRule>
    <cfRule type="cellIs" dxfId="4" priority="47" operator="equal">
      <formula>"无"</formula>
    </cfRule>
    <cfRule type="cellIs" dxfId="4" priority="48" operator="equal">
      <formula>"无"</formula>
    </cfRule>
    <cfRule type="cellIs" dxfId="4" priority="49" operator="equal">
      <formula>"无"</formula>
    </cfRule>
    <cfRule type="cellIs" dxfId="4" priority="50" operator="equal">
      <formula>"无"</formula>
    </cfRule>
    <cfRule type="cellIs" dxfId="4" priority="51" operator="equal">
      <formula>"无"</formula>
    </cfRule>
    <cfRule type="expression" dxfId="5" priority="52">
      <formula>无</formula>
    </cfRule>
  </conditionalFormatting>
  <conditionalFormatting sqref="D8:D9">
    <cfRule type="cellIs" dxfId="4" priority="18" operator="equal">
      <formula>"无"</formula>
    </cfRule>
    <cfRule type="cellIs" dxfId="4" priority="20" operator="equal">
      <formula>"无"</formula>
    </cfRule>
    <cfRule type="cellIs" dxfId="4" priority="22" operator="equal">
      <formula>"无"</formula>
    </cfRule>
    <cfRule type="cellIs" dxfId="4" priority="24" operator="equal">
      <formula>"无"</formula>
    </cfRule>
    <cfRule type="cellIs" dxfId="4" priority="26" operator="equal">
      <formula>"无"</formula>
    </cfRule>
    <cfRule type="cellIs" dxfId="4" priority="28" operator="equal">
      <formula>"无"</formula>
    </cfRule>
    <cfRule type="cellIs" dxfId="4" priority="30" operator="equal">
      <formula>"无"</formula>
    </cfRule>
    <cfRule type="expression" dxfId="5" priority="32">
      <formula/>
    </cfRule>
  </conditionalFormatting>
  <conditionalFormatting sqref="D155:D159">
    <cfRule type="cellIs" dxfId="4" priority="851" operator="equal">
      <formula>"无"</formula>
    </cfRule>
    <cfRule type="cellIs" dxfId="4" priority="852" operator="equal">
      <formula>"无"</formula>
    </cfRule>
    <cfRule type="cellIs" dxfId="4" priority="853" operator="equal">
      <formula>"无"</formula>
    </cfRule>
    <cfRule type="cellIs" dxfId="4" priority="854" operator="equal">
      <formula>"无"</formula>
    </cfRule>
    <cfRule type="cellIs" dxfId="4" priority="855" operator="equal">
      <formula>"无"</formula>
    </cfRule>
    <cfRule type="cellIs" dxfId="4" priority="856" operator="equal">
      <formula>"无"</formula>
    </cfRule>
    <cfRule type="cellIs" dxfId="4" priority="857" operator="equal">
      <formula>"无"</formula>
    </cfRule>
    <cfRule type="expression" dxfId="5" priority="858">
      <formula>无</formula>
    </cfRule>
  </conditionalFormatting>
  <conditionalFormatting sqref="D166:D169">
    <cfRule type="cellIs" dxfId="4" priority="824" operator="equal">
      <formula>"无"</formula>
    </cfRule>
    <cfRule type="cellIs" dxfId="4" priority="825" operator="equal">
      <formula>"无"</formula>
    </cfRule>
    <cfRule type="cellIs" dxfId="4" priority="826" operator="equal">
      <formula>"无"</formula>
    </cfRule>
    <cfRule type="cellIs" dxfId="4" priority="827" operator="equal">
      <formula>"无"</formula>
    </cfRule>
    <cfRule type="cellIs" dxfId="4" priority="828" operator="equal">
      <formula>"无"</formula>
    </cfRule>
    <cfRule type="cellIs" dxfId="4" priority="829" operator="equal">
      <formula>"无"</formula>
    </cfRule>
    <cfRule type="cellIs" dxfId="4" priority="830" operator="equal">
      <formula>"无"</formula>
    </cfRule>
    <cfRule type="expression" dxfId="5" priority="831">
      <formula>无</formula>
    </cfRule>
  </conditionalFormatting>
  <conditionalFormatting sqref="D179:D186">
    <cfRule type="cellIs" dxfId="4" priority="797" operator="equal">
      <formula>"无"</formula>
    </cfRule>
    <cfRule type="cellIs" dxfId="4" priority="798" operator="equal">
      <formula>"无"</formula>
    </cfRule>
    <cfRule type="cellIs" dxfId="4" priority="799" operator="equal">
      <formula>"无"</formula>
    </cfRule>
    <cfRule type="cellIs" dxfId="4" priority="800" operator="equal">
      <formula>"无"</formula>
    </cfRule>
    <cfRule type="cellIs" dxfId="4" priority="801" operator="equal">
      <formula>"无"</formula>
    </cfRule>
    <cfRule type="cellIs" dxfId="4" priority="802" operator="equal">
      <formula>"无"</formula>
    </cfRule>
    <cfRule type="cellIs" dxfId="4" priority="803" operator="equal">
      <formula>"无"</formula>
    </cfRule>
    <cfRule type="expression" dxfId="5" priority="804">
      <formula>无</formula>
    </cfRule>
  </conditionalFormatting>
  <conditionalFormatting sqref="D204:D206">
    <cfRule type="cellIs" dxfId="4" priority="743" operator="equal">
      <formula>"无"</formula>
    </cfRule>
    <cfRule type="cellIs" dxfId="4" priority="744" operator="equal">
      <formula>"无"</formula>
    </cfRule>
    <cfRule type="cellIs" dxfId="4" priority="745" operator="equal">
      <formula>"无"</formula>
    </cfRule>
    <cfRule type="cellIs" dxfId="4" priority="746" operator="equal">
      <formula>"无"</formula>
    </cfRule>
    <cfRule type="cellIs" dxfId="4" priority="747" operator="equal">
      <formula>"无"</formula>
    </cfRule>
    <cfRule type="cellIs" dxfId="4" priority="748" operator="equal">
      <formula>"无"</formula>
    </cfRule>
    <cfRule type="cellIs" dxfId="4" priority="749" operator="equal">
      <formula>"无"</formula>
    </cfRule>
    <cfRule type="expression" dxfId="5" priority="750">
      <formula>无</formula>
    </cfRule>
  </conditionalFormatting>
  <conditionalFormatting sqref="D214:D221">
    <cfRule type="cellIs" dxfId="4" priority="716" operator="equal">
      <formula>"无"</formula>
    </cfRule>
    <cfRule type="cellIs" dxfId="4" priority="717" operator="equal">
      <formula>"无"</formula>
    </cfRule>
    <cfRule type="cellIs" dxfId="4" priority="718" operator="equal">
      <formula>"无"</formula>
    </cfRule>
    <cfRule type="cellIs" dxfId="4" priority="719" operator="equal">
      <formula>"无"</formula>
    </cfRule>
    <cfRule type="cellIs" dxfId="4" priority="720" operator="equal">
      <formula>"无"</formula>
    </cfRule>
    <cfRule type="cellIs" dxfId="4" priority="721" operator="equal">
      <formula>"无"</formula>
    </cfRule>
    <cfRule type="cellIs" dxfId="4" priority="722" operator="equal">
      <formula>"无"</formula>
    </cfRule>
    <cfRule type="expression" dxfId="5" priority="723">
      <formula>无</formula>
    </cfRule>
  </conditionalFormatting>
  <conditionalFormatting sqref="D247:D248">
    <cfRule type="cellIs" dxfId="4" priority="635" operator="equal">
      <formula>"无"</formula>
    </cfRule>
    <cfRule type="cellIs" dxfId="4" priority="636" operator="equal">
      <formula>"无"</formula>
    </cfRule>
    <cfRule type="cellIs" dxfId="4" priority="637" operator="equal">
      <formula>"无"</formula>
    </cfRule>
    <cfRule type="cellIs" dxfId="4" priority="638" operator="equal">
      <formula>"无"</formula>
    </cfRule>
    <cfRule type="cellIs" dxfId="4" priority="639" operator="equal">
      <formula>"无"</formula>
    </cfRule>
    <cfRule type="cellIs" dxfId="4" priority="640" operator="equal">
      <formula>"无"</formula>
    </cfRule>
    <cfRule type="cellIs" dxfId="4" priority="641" operator="equal">
      <formula>"无"</formula>
    </cfRule>
    <cfRule type="expression" dxfId="5" priority="642">
      <formula>无</formula>
    </cfRule>
  </conditionalFormatting>
  <conditionalFormatting sqref="D256:D264">
    <cfRule type="cellIs" dxfId="4" priority="608" operator="equal">
      <formula>"无"</formula>
    </cfRule>
    <cfRule type="cellIs" dxfId="4" priority="609" operator="equal">
      <formula>"无"</formula>
    </cfRule>
    <cfRule type="cellIs" dxfId="4" priority="610" operator="equal">
      <formula>"无"</formula>
    </cfRule>
    <cfRule type="cellIs" dxfId="4" priority="611" operator="equal">
      <formula>"无"</formula>
    </cfRule>
    <cfRule type="cellIs" dxfId="4" priority="612" operator="equal">
      <formula>"无"</formula>
    </cfRule>
    <cfRule type="cellIs" dxfId="4" priority="613" operator="equal">
      <formula>"无"</formula>
    </cfRule>
    <cfRule type="cellIs" dxfId="4" priority="614" operator="equal">
      <formula>"无"</formula>
    </cfRule>
    <cfRule type="expression" dxfId="5" priority="615">
      <formula>无</formula>
    </cfRule>
  </conditionalFormatting>
  <conditionalFormatting sqref="D271:D272">
    <cfRule type="cellIs" dxfId="4" priority="581" operator="equal">
      <formula>"无"</formula>
    </cfRule>
    <cfRule type="cellIs" dxfId="4" priority="582" operator="equal">
      <formula>"无"</formula>
    </cfRule>
    <cfRule type="cellIs" dxfId="4" priority="583" operator="equal">
      <formula>"无"</formula>
    </cfRule>
    <cfRule type="cellIs" dxfId="4" priority="584" operator="equal">
      <formula>"无"</formula>
    </cfRule>
    <cfRule type="cellIs" dxfId="4" priority="585" operator="equal">
      <formula>"无"</formula>
    </cfRule>
    <cfRule type="cellIs" dxfId="4" priority="586" operator="equal">
      <formula>"无"</formula>
    </cfRule>
    <cfRule type="cellIs" dxfId="4" priority="587" operator="equal">
      <formula>"无"</formula>
    </cfRule>
    <cfRule type="expression" dxfId="5" priority="588">
      <formula>无</formula>
    </cfRule>
  </conditionalFormatting>
  <conditionalFormatting sqref="E67:E70">
    <cfRule type="cellIs" dxfId="3" priority="1048" stopIfTrue="1" operator="equal">
      <formula>"Failed"</formula>
    </cfRule>
    <cfRule type="cellIs" dxfId="2" priority="1049" stopIfTrue="1" operator="equal">
      <formula>"Blocked"</formula>
    </cfRule>
    <cfRule type="cellIs" dxfId="1" priority="1050" stopIfTrue="1" operator="equal">
      <formula>"Pass"</formula>
    </cfRule>
    <cfRule type="cellIs" dxfId="0" priority="1051" stopIfTrue="1" operator="equal">
      <formula>"No Run"</formula>
    </cfRule>
  </conditionalFormatting>
  <conditionalFormatting sqref="E77:E88">
    <cfRule type="cellIs" dxfId="3" priority="1021" stopIfTrue="1" operator="equal">
      <formula>"Failed"</formula>
    </cfRule>
    <cfRule type="cellIs" dxfId="2" priority="1022" stopIfTrue="1" operator="equal">
      <formula>"Blocked"</formula>
    </cfRule>
    <cfRule type="cellIs" dxfId="1" priority="1023" stopIfTrue="1" operator="equal">
      <formula>"Pass"</formula>
    </cfRule>
    <cfRule type="cellIs" dxfId="0" priority="1024" stopIfTrue="1" operator="equal">
      <formula>"No Run"</formula>
    </cfRule>
  </conditionalFormatting>
  <conditionalFormatting sqref="E112:E123">
    <cfRule type="cellIs" dxfId="3" priority="940" stopIfTrue="1" operator="equal">
      <formula>"Failed"</formula>
    </cfRule>
    <cfRule type="cellIs" dxfId="2" priority="941" stopIfTrue="1" operator="equal">
      <formula>"Blocked"</formula>
    </cfRule>
    <cfRule type="cellIs" dxfId="1" priority="942" stopIfTrue="1" operator="equal">
      <formula>"Pass"</formula>
    </cfRule>
    <cfRule type="cellIs" dxfId="0" priority="943" stopIfTrue="1" operator="equal">
      <formula>"No Run"</formula>
    </cfRule>
  </conditionalFormatting>
  <conditionalFormatting sqref="E144:E148">
    <cfRule type="cellIs" dxfId="3" priority="886" stopIfTrue="1" operator="equal">
      <formula>"Failed"</formula>
    </cfRule>
    <cfRule type="cellIs" dxfId="2" priority="887" stopIfTrue="1" operator="equal">
      <formula>"Blocked"</formula>
    </cfRule>
    <cfRule type="cellIs" dxfId="1" priority="888" stopIfTrue="1" operator="equal">
      <formula>"Pass"</formula>
    </cfRule>
    <cfRule type="cellIs" dxfId="0" priority="889" stopIfTrue="1" operator="equal">
      <formula>"No Run"</formula>
    </cfRule>
  </conditionalFormatting>
  <conditionalFormatting sqref="E155:E159">
    <cfRule type="cellIs" dxfId="3" priority="859" stopIfTrue="1" operator="equal">
      <formula>"Failed"</formula>
    </cfRule>
    <cfRule type="cellIs" dxfId="2" priority="860" stopIfTrue="1" operator="equal">
      <formula>"Blocked"</formula>
    </cfRule>
    <cfRule type="cellIs" dxfId="1" priority="861" stopIfTrue="1" operator="equal">
      <formula>"Pass"</formula>
    </cfRule>
    <cfRule type="cellIs" dxfId="0" priority="862" stopIfTrue="1" operator="equal">
      <formula>"No Run"</formula>
    </cfRule>
  </conditionalFormatting>
  <conditionalFormatting sqref="E166:E172">
    <cfRule type="cellIs" dxfId="3" priority="832" stopIfTrue="1" operator="equal">
      <formula>"Failed"</formula>
    </cfRule>
    <cfRule type="cellIs" dxfId="2" priority="833" stopIfTrue="1" operator="equal">
      <formula>"Blocked"</formula>
    </cfRule>
    <cfRule type="cellIs" dxfId="1" priority="834" stopIfTrue="1" operator="equal">
      <formula>"Pass"</formula>
    </cfRule>
    <cfRule type="cellIs" dxfId="0" priority="835" stopIfTrue="1" operator="equal">
      <formula>"No Run"</formula>
    </cfRule>
  </conditionalFormatting>
  <conditionalFormatting sqref="E179:E187">
    <cfRule type="cellIs" dxfId="3" priority="805" stopIfTrue="1" operator="equal">
      <formula>"Failed"</formula>
    </cfRule>
    <cfRule type="cellIs" dxfId="2" priority="806" stopIfTrue="1" operator="equal">
      <formula>"Blocked"</formula>
    </cfRule>
    <cfRule type="cellIs" dxfId="1" priority="807" stopIfTrue="1" operator="equal">
      <formula>"Pass"</formula>
    </cfRule>
    <cfRule type="cellIs" dxfId="0" priority="808" stopIfTrue="1" operator="equal">
      <formula>"No Run"</formula>
    </cfRule>
  </conditionalFormatting>
  <conditionalFormatting sqref="E194:E197">
    <cfRule type="cellIs" dxfId="3" priority="778" stopIfTrue="1" operator="equal">
      <formula>"Failed"</formula>
    </cfRule>
    <cfRule type="cellIs" dxfId="2" priority="779" stopIfTrue="1" operator="equal">
      <formula>"Blocked"</formula>
    </cfRule>
    <cfRule type="cellIs" dxfId="1" priority="780" stopIfTrue="1" operator="equal">
      <formula>"Pass"</formula>
    </cfRule>
    <cfRule type="cellIs" dxfId="0" priority="781" stopIfTrue="1" operator="equal">
      <formula>"No Run"</formula>
    </cfRule>
  </conditionalFormatting>
  <conditionalFormatting sqref="E289:E296">
    <cfRule type="cellIs" dxfId="3" priority="527" stopIfTrue="1" operator="equal">
      <formula>"Failed"</formula>
    </cfRule>
    <cfRule type="cellIs" dxfId="2" priority="528" stopIfTrue="1" operator="equal">
      <formula>"Blocked"</formula>
    </cfRule>
    <cfRule type="cellIs" dxfId="1" priority="529" stopIfTrue="1" operator="equal">
      <formula>"Pass"</formula>
    </cfRule>
    <cfRule type="cellIs" dxfId="0" priority="530" stopIfTrue="1" operator="equal">
      <formula>"No Run"</formula>
    </cfRule>
  </conditionalFormatting>
  <conditionalFormatting sqref="E303:E307">
    <cfRule type="cellIs" dxfId="3" priority="103" stopIfTrue="1" operator="equal">
      <formula>"Failed"</formula>
    </cfRule>
    <cfRule type="cellIs" dxfId="2" priority="104" stopIfTrue="1" operator="equal">
      <formula>"Blocked"</formula>
    </cfRule>
    <cfRule type="cellIs" dxfId="1" priority="105" stopIfTrue="1" operator="equal">
      <formula>"Pass"</formula>
    </cfRule>
    <cfRule type="cellIs" dxfId="0" priority="106" stopIfTrue="1" operator="equal">
      <formula>"No Run"</formula>
    </cfRule>
  </conditionalFormatting>
  <conditionalFormatting sqref="E314:E318">
    <cfRule type="cellIs" dxfId="3" priority="60" stopIfTrue="1" operator="equal">
      <formula>"Failed"</formula>
    </cfRule>
    <cfRule type="cellIs" dxfId="2" priority="61" stopIfTrue="1" operator="equal">
      <formula>"Blocked"</formula>
    </cfRule>
    <cfRule type="cellIs" dxfId="1" priority="62" stopIfTrue="1" operator="equal">
      <formula>"Pass"</formula>
    </cfRule>
    <cfRule type="cellIs" dxfId="0" priority="63" stopIfTrue="1" operator="equal">
      <formula>"No Run"</formula>
    </cfRule>
  </conditionalFormatting>
  <conditionalFormatting sqref="F131:F137">
    <cfRule type="cellIs" dxfId="4" priority="890" operator="equal">
      <formula>"无"</formula>
    </cfRule>
    <cfRule type="cellIs" dxfId="4" priority="891" operator="equal">
      <formula>"无"</formula>
    </cfRule>
    <cfRule type="cellIs" dxfId="4" priority="892" operator="equal">
      <formula>"无"</formula>
    </cfRule>
    <cfRule type="cellIs" dxfId="4" priority="893" operator="equal">
      <formula>"无"</formula>
    </cfRule>
    <cfRule type="cellIs" dxfId="4" priority="894" operator="equal">
      <formula>"无"</formula>
    </cfRule>
    <cfRule type="cellIs" dxfId="4" priority="895" operator="equal">
      <formula>"无"</formula>
    </cfRule>
    <cfRule type="cellIs" dxfId="4" priority="896" operator="equal">
      <formula>"无"</formula>
    </cfRule>
    <cfRule type="expression" dxfId="5" priority="897">
      <formula>无</formula>
    </cfRule>
  </conditionalFormatting>
  <conditionalFormatting sqref="F149:F283">
    <cfRule type="cellIs" dxfId="3" priority="847" stopIfTrue="1" operator="equal">
      <formula>"Failed"</formula>
    </cfRule>
    <cfRule type="cellIs" dxfId="2" priority="848" stopIfTrue="1" operator="equal">
      <formula>"Blocked"</formula>
    </cfRule>
    <cfRule type="cellIs" dxfId="1" priority="849" stopIfTrue="1" operator="equal">
      <formula>"Pass"</formula>
    </cfRule>
    <cfRule type="cellIs" dxfId="0" priority="850" stopIfTrue="1" operator="equal">
      <formula>"No Run"</formula>
    </cfRule>
  </conditionalFormatting>
  <conditionalFormatting sqref="F289:F295">
    <cfRule type="cellIs" dxfId="4" priority="531" operator="equal">
      <formula>"无"</formula>
    </cfRule>
    <cfRule type="cellIs" dxfId="4" priority="532" operator="equal">
      <formula>"无"</formula>
    </cfRule>
    <cfRule type="cellIs" dxfId="4" priority="533" operator="equal">
      <formula>"无"</formula>
    </cfRule>
    <cfRule type="cellIs" dxfId="4" priority="534" operator="equal">
      <formula>"无"</formula>
    </cfRule>
    <cfRule type="cellIs" dxfId="4" priority="535" operator="equal">
      <formula>"无"</formula>
    </cfRule>
    <cfRule type="cellIs" dxfId="4" priority="536" operator="equal">
      <formula>"无"</formula>
    </cfRule>
    <cfRule type="cellIs" dxfId="4" priority="537" operator="equal">
      <formula>"无"</formula>
    </cfRule>
    <cfRule type="expression" dxfId="5" priority="538">
      <formula>无</formula>
    </cfRule>
  </conditionalFormatting>
  <conditionalFormatting sqref="F303:F307">
    <cfRule type="cellIs" dxfId="4" priority="107" operator="equal">
      <formula>"无"</formula>
    </cfRule>
    <cfRule type="cellIs" dxfId="4" priority="108" operator="equal">
      <formula>"无"</formula>
    </cfRule>
    <cfRule type="cellIs" dxfId="4" priority="109" operator="equal">
      <formula>"无"</formula>
    </cfRule>
    <cfRule type="cellIs" dxfId="4" priority="110" operator="equal">
      <formula>"无"</formula>
    </cfRule>
    <cfRule type="cellIs" dxfId="4" priority="111" operator="equal">
      <formula>"无"</formula>
    </cfRule>
    <cfRule type="cellIs" dxfId="4" priority="112" operator="equal">
      <formula>"无"</formula>
    </cfRule>
    <cfRule type="cellIs" dxfId="4" priority="113" operator="equal">
      <formula>"无"</formula>
    </cfRule>
    <cfRule type="expression" dxfId="5" priority="114">
      <formula>无</formula>
    </cfRule>
  </conditionalFormatting>
  <conditionalFormatting sqref="F314:F318">
    <cfRule type="cellIs" dxfId="4" priority="64" operator="equal">
      <formula>"无"</formula>
    </cfRule>
    <cfRule type="cellIs" dxfId="4" priority="65" operator="equal">
      <formula>"无"</formula>
    </cfRule>
    <cfRule type="cellIs" dxfId="4" priority="66" operator="equal">
      <formula>"无"</formula>
    </cfRule>
    <cfRule type="cellIs" dxfId="4" priority="67" operator="equal">
      <formula>"无"</formula>
    </cfRule>
    <cfRule type="cellIs" dxfId="4" priority="68" operator="equal">
      <formula>"无"</formula>
    </cfRule>
    <cfRule type="cellIs" dxfId="4" priority="69" operator="equal">
      <formula>"无"</formula>
    </cfRule>
    <cfRule type="cellIs" dxfId="4" priority="70" operator="equal">
      <formula>"无"</formula>
    </cfRule>
    <cfRule type="expression" dxfId="5" priority="71">
      <formula>无</formula>
    </cfRule>
  </conditionalFormatting>
  <conditionalFormatting sqref="G8:G14">
    <cfRule type="cellIs" dxfId="4" priority="10434" operator="equal">
      <formula>"无"</formula>
    </cfRule>
    <cfRule type="cellIs" dxfId="4" priority="10435" operator="equal">
      <formula>"无"</formula>
    </cfRule>
    <cfRule type="cellIs" dxfId="4" priority="10436" operator="equal">
      <formula>"无"</formula>
    </cfRule>
    <cfRule type="cellIs" dxfId="4" priority="10437" operator="equal">
      <formula>"无"</formula>
    </cfRule>
    <cfRule type="cellIs" dxfId="4" priority="10438" operator="equal">
      <formula>"无"</formula>
    </cfRule>
    <cfRule type="cellIs" dxfId="4" priority="10446" operator="equal">
      <formula>"无"</formula>
    </cfRule>
    <cfRule type="cellIs" dxfId="4" priority="10447" operator="equal">
      <formula>"无"</formula>
    </cfRule>
    <cfRule type="expression" dxfId="5" priority="10448">
      <formula>无</formula>
    </cfRule>
  </conditionalFormatting>
  <conditionalFormatting sqref="D50:D60 F50:G60">
    <cfRule type="cellIs" dxfId="4" priority="1067" operator="equal">
      <formula>"无"</formula>
    </cfRule>
    <cfRule type="cellIs" dxfId="4" priority="1068" operator="equal">
      <formula>"无"</formula>
    </cfRule>
    <cfRule type="cellIs" dxfId="4" priority="1069" operator="equal">
      <formula>"无"</formula>
    </cfRule>
    <cfRule type="cellIs" dxfId="4" priority="1070" operator="equal">
      <formula>"无"</formula>
    </cfRule>
    <cfRule type="cellIs" dxfId="4" priority="1071" operator="equal">
      <formula>"无"</formula>
    </cfRule>
    <cfRule type="cellIs" dxfId="4" priority="1072" operator="equal">
      <formula>"无"</formula>
    </cfRule>
    <cfRule type="cellIs" dxfId="4" priority="1073" operator="equal">
      <formula>"无"</formula>
    </cfRule>
    <cfRule type="expression" dxfId="5" priority="1074">
      <formula>无</formula>
    </cfRule>
  </conditionalFormatting>
  <conditionalFormatting sqref="E50:E60 E95:E97 E104:E105 E130:E137">
    <cfRule type="cellIs" dxfId="3" priority="3941" stopIfTrue="1" operator="equal">
      <formula>"Failed"</formula>
    </cfRule>
    <cfRule type="cellIs" dxfId="2" priority="3942" stopIfTrue="1" operator="equal">
      <formula>"Blocked"</formula>
    </cfRule>
    <cfRule type="cellIs" dxfId="1" priority="3943" stopIfTrue="1" operator="equal">
      <formula>"Pass"</formula>
    </cfRule>
    <cfRule type="cellIs" dxfId="0" priority="3944" stopIfTrue="1" operator="equal">
      <formula>"No Run"</formula>
    </cfRule>
  </conditionalFormatting>
  <conditionalFormatting sqref="D67:D69 F67:G69">
    <cfRule type="cellIs" dxfId="4" priority="1040" operator="equal">
      <formula>"无"</formula>
    </cfRule>
    <cfRule type="cellIs" dxfId="4" priority="1041" operator="equal">
      <formula>"无"</formula>
    </cfRule>
    <cfRule type="cellIs" dxfId="4" priority="1042" operator="equal">
      <formula>"无"</formula>
    </cfRule>
    <cfRule type="cellIs" dxfId="4" priority="1043" operator="equal">
      <formula>"无"</formula>
    </cfRule>
    <cfRule type="cellIs" dxfId="4" priority="1044" operator="equal">
      <formula>"无"</formula>
    </cfRule>
    <cfRule type="cellIs" dxfId="4" priority="1045" operator="equal">
      <formula>"无"</formula>
    </cfRule>
    <cfRule type="cellIs" dxfId="4" priority="1046" operator="equal">
      <formula>"无"</formula>
    </cfRule>
    <cfRule type="expression" dxfId="5" priority="1047">
      <formula>无</formula>
    </cfRule>
  </conditionalFormatting>
  <conditionalFormatting sqref="D77:D87 F77:G87">
    <cfRule type="cellIs" dxfId="4" priority="1013" operator="equal">
      <formula>"无"</formula>
    </cfRule>
    <cfRule type="cellIs" dxfId="4" priority="1014" operator="equal">
      <formula>"无"</formula>
    </cfRule>
    <cfRule type="cellIs" dxfId="4" priority="1015" operator="equal">
      <formula>"无"</formula>
    </cfRule>
    <cfRule type="cellIs" dxfId="4" priority="1016" operator="equal">
      <formula>"无"</formula>
    </cfRule>
    <cfRule type="cellIs" dxfId="4" priority="1017" operator="equal">
      <formula>"无"</formula>
    </cfRule>
    <cfRule type="cellIs" dxfId="4" priority="1018" operator="equal">
      <formula>"无"</formula>
    </cfRule>
    <cfRule type="cellIs" dxfId="4" priority="1019" operator="equal">
      <formula>"无"</formula>
    </cfRule>
    <cfRule type="expression" dxfId="5" priority="1020">
      <formula>无</formula>
    </cfRule>
  </conditionalFormatting>
  <conditionalFormatting sqref="D95:D97 F95:G97">
    <cfRule type="cellIs" dxfId="4" priority="986" operator="equal">
      <formula>"无"</formula>
    </cfRule>
    <cfRule type="cellIs" dxfId="4" priority="987" operator="equal">
      <formula>"无"</formula>
    </cfRule>
    <cfRule type="cellIs" dxfId="4" priority="988" operator="equal">
      <formula>"无"</formula>
    </cfRule>
    <cfRule type="cellIs" dxfId="4" priority="989" operator="equal">
      <formula>"无"</formula>
    </cfRule>
    <cfRule type="cellIs" dxfId="4" priority="990" operator="equal">
      <formula>"无"</formula>
    </cfRule>
    <cfRule type="cellIs" dxfId="4" priority="991" operator="equal">
      <formula>"无"</formula>
    </cfRule>
    <cfRule type="cellIs" dxfId="4" priority="992" operator="equal">
      <formula>"无"</formula>
    </cfRule>
    <cfRule type="expression" dxfId="5" priority="993">
      <formula>无</formula>
    </cfRule>
  </conditionalFormatting>
  <conditionalFormatting sqref="D104:D105 F104:G105">
    <cfRule type="cellIs" dxfId="4" priority="959" operator="equal">
      <formula>"无"</formula>
    </cfRule>
    <cfRule type="cellIs" dxfId="4" priority="960" operator="equal">
      <formula>"无"</formula>
    </cfRule>
    <cfRule type="cellIs" dxfId="4" priority="961" operator="equal">
      <formula>"无"</formula>
    </cfRule>
    <cfRule type="cellIs" dxfId="4" priority="962" operator="equal">
      <formula>"无"</formula>
    </cfRule>
    <cfRule type="cellIs" dxfId="4" priority="963" operator="equal">
      <formula>"无"</formula>
    </cfRule>
    <cfRule type="cellIs" dxfId="4" priority="964" operator="equal">
      <formula>"无"</formula>
    </cfRule>
    <cfRule type="cellIs" dxfId="4" priority="965" operator="equal">
      <formula>"无"</formula>
    </cfRule>
    <cfRule type="expression" dxfId="5" priority="966">
      <formula>无</formula>
    </cfRule>
  </conditionalFormatting>
  <conditionalFormatting sqref="D112:D123 F112:G123">
    <cfRule type="cellIs" dxfId="4" priority="932" operator="equal">
      <formula>"无"</formula>
    </cfRule>
    <cfRule type="cellIs" dxfId="4" priority="933" operator="equal">
      <formula>"无"</formula>
    </cfRule>
    <cfRule type="cellIs" dxfId="4" priority="934" operator="equal">
      <formula>"无"</formula>
    </cfRule>
    <cfRule type="cellIs" dxfId="4" priority="935" operator="equal">
      <formula>"无"</formula>
    </cfRule>
    <cfRule type="cellIs" dxfId="4" priority="936" operator="equal">
      <formula>"无"</formula>
    </cfRule>
    <cfRule type="cellIs" dxfId="4" priority="937" operator="equal">
      <formula>"无"</formula>
    </cfRule>
    <cfRule type="cellIs" dxfId="4" priority="938" operator="equal">
      <formula>"无"</formula>
    </cfRule>
    <cfRule type="expression" dxfId="5" priority="939">
      <formula>无</formula>
    </cfRule>
  </conditionalFormatting>
  <conditionalFormatting sqref="D130 F130">
    <cfRule type="cellIs" dxfId="4" priority="905" operator="equal">
      <formula>"无"</formula>
    </cfRule>
    <cfRule type="cellIs" dxfId="4" priority="906" operator="equal">
      <formula>"无"</formula>
    </cfRule>
    <cfRule type="cellIs" dxfId="4" priority="907" operator="equal">
      <formula>"无"</formula>
    </cfRule>
    <cfRule type="cellIs" dxfId="4" priority="908" operator="equal">
      <formula>"无"</formula>
    </cfRule>
    <cfRule type="cellIs" dxfId="4" priority="909" operator="equal">
      <formula>"无"</formula>
    </cfRule>
    <cfRule type="cellIs" dxfId="4" priority="910" operator="equal">
      <formula>"无"</formula>
    </cfRule>
    <cfRule type="cellIs" dxfId="4" priority="911" operator="equal">
      <formula>"无"</formula>
    </cfRule>
    <cfRule type="expression" dxfId="5" priority="912">
      <formula>无</formula>
    </cfRule>
  </conditionalFormatting>
  <conditionalFormatting sqref="D144:D148 F144:F148">
    <cfRule type="cellIs" dxfId="4" priority="878" operator="equal">
      <formula>"无"</formula>
    </cfRule>
    <cfRule type="cellIs" dxfId="4" priority="879" operator="equal">
      <formula>"无"</formula>
    </cfRule>
    <cfRule type="cellIs" dxfId="4" priority="880" operator="equal">
      <formula>"无"</formula>
    </cfRule>
    <cfRule type="cellIs" dxfId="4" priority="881" operator="equal">
      <formula>"无"</formula>
    </cfRule>
    <cfRule type="cellIs" dxfId="4" priority="882" operator="equal">
      <formula>"无"</formula>
    </cfRule>
    <cfRule type="cellIs" dxfId="4" priority="883" operator="equal">
      <formula>"无"</formula>
    </cfRule>
    <cfRule type="cellIs" dxfId="4" priority="884" operator="equal">
      <formula>"无"</formula>
    </cfRule>
    <cfRule type="expression" dxfId="5" priority="885">
      <formula>无</formula>
    </cfRule>
  </conditionalFormatting>
  <conditionalFormatting sqref="D229:D231 D279:D282">
    <cfRule type="cellIs" dxfId="4" priority="3973" operator="equal">
      <formula>"无"</formula>
    </cfRule>
    <cfRule type="cellIs" dxfId="4" priority="3974" operator="equal">
      <formula>"无"</formula>
    </cfRule>
    <cfRule type="cellIs" dxfId="4" priority="3975" operator="equal">
      <formula>"无"</formula>
    </cfRule>
    <cfRule type="cellIs" dxfId="4" priority="3976" operator="equal">
      <formula>"无"</formula>
    </cfRule>
    <cfRule type="cellIs" dxfId="4" priority="3977" operator="equal">
      <formula>"无"</formula>
    </cfRule>
    <cfRule type="cellIs" dxfId="4" priority="3978" operator="equal">
      <formula>"无"</formula>
    </cfRule>
    <cfRule type="cellIs" dxfId="4" priority="3979" operator="equal">
      <formula>"无"</formula>
    </cfRule>
    <cfRule type="expression" dxfId="5" priority="3980">
      <formula>无</formula>
    </cfRule>
  </conditionalFormatting>
  <dataValidations count="2">
    <dataValidation type="list" allowBlank="1" showInputMessage="1" showErrorMessage="1" sqref="F2 E8 E9 E10 E14 F15 E21 E22 E23 E24 E25 E26 E27 E28 F30 E36 E37 E41 E42 E43 F44 F61 E70 F71 E79 E80 E88 F89 F98 F106 E112 F124 E132 F138 E144 E145 E146 E147 E148 E155 E156 E157 E158 E159 E179 E187 F297 E306 E307 E308 E317 E318 E319 E11:E13 E38:E40 E50:E51 E52:E60 E67:E69 E77:E78 E81:E87 E95:E97 E104:E105 E130:E131 E166:E170 E180:E186 E194:E195 E289:E296 E303:E305 E314:E316 F149:F172 F173:F283">
      <formula1>"Pass,Blocked,No Run,Failed"</formula1>
    </dataValidation>
    <dataValidation type="list" allowBlank="1" showInputMessage="1" showErrorMessage="1" sqref="F3 F16 F31 F45 F62 F72 F90 F99 F107 F125 F139 F284 F298 F309">
      <formula1>"是,否"</formula1>
    </dataValidation>
  </dataValidations>
  <hyperlinks>
    <hyperlink ref="B3" location="'Configuration Item'!A2" display="配置F1"/>
    <hyperlink ref="B16" location="'Configuration Item'!A20" display="配置F2"/>
    <hyperlink ref="B31" location="'Configuration Item'!A20" display="配置F1"/>
    <hyperlink ref="B45" location="'Configuration Item'!A20" display="配置F1"/>
    <hyperlink ref="B62" location="'Configuration Item'!A20" display="配置F1"/>
    <hyperlink ref="B72" location="'Configuration Item'!A20" display="配置F1"/>
    <hyperlink ref="B90" location="'Configuration Item'!A20" display="配置F1"/>
    <hyperlink ref="B99" location="'Configuration Item'!A20" display="配置F1"/>
    <hyperlink ref="B107" location="'Configuration Item'!A20" display="配置F1"/>
    <hyperlink ref="B125" location="'Configuration Item'!A20" display="配置F1"/>
    <hyperlink ref="B139" location="'Configuration Item'!A20" display="配置F1"/>
    <hyperlink ref="B150" location="'Configuration Item'!A20" display="配置F1"/>
    <hyperlink ref="B161" location="'Configuration Item'!A20" display="配置F3"/>
    <hyperlink ref="B174" location="'Configuration Item'!A20" display="配置F1"/>
    <hyperlink ref="B189" location="'Configuration Item'!A20" display="配置F1"/>
    <hyperlink ref="B199" location="'Configuration Item'!A20" display="配置F1"/>
    <hyperlink ref="B209" location="'Configuration Item'!A20" display="配置F1"/>
    <hyperlink ref="B224" location="'Configuration Item'!A20" display="配置F1"/>
    <hyperlink ref="B234" location="'Configuration Item'!A20" display="配置F1"/>
    <hyperlink ref="B242" location="'Configuration Item'!A20" display="配置F1"/>
    <hyperlink ref="B251" location="'Configuration Item'!A20" display="配置F1"/>
    <hyperlink ref="B266" location="'Configuration Item'!A20" display="配置F1"/>
    <hyperlink ref="B274" location="'Configuration Item'!A20" display="配置F1"/>
    <hyperlink ref="B284" location="'Configuration Item'!A20" display="配置F1"/>
    <hyperlink ref="B298" location="'Configuration Item'!A20" display="配置F1"/>
    <hyperlink ref="B309" location="'Configuration Item'!A20" display="配置F1"/>
  </hyperlinks>
  <pageMargins left="0.699305555555556" right="0.699305555555556" top="0.75" bottom="0.75" header="0.3" footer="0.3"/>
  <pageSetup paperSize="1" orientation="portrait"/>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9"/>
  <sheetViews>
    <sheetView workbookViewId="0">
      <selection activeCell="A2" sqref="A2"/>
    </sheetView>
  </sheetViews>
  <sheetFormatPr defaultColWidth="9" defaultRowHeight="13.2"/>
  <cols>
    <col min="1" max="1" width="36.25" customWidth="1"/>
    <col min="2" max="2" width="12.25" customWidth="1"/>
    <col min="3" max="3" width="16.3796296296296" customWidth="1"/>
    <col min="4" max="4" width="12.5" customWidth="1"/>
    <col min="5" max="5" width="14.75" customWidth="1"/>
    <col min="6" max="6" width="14.6296296296296" customWidth="1"/>
    <col min="7" max="7" width="16.25" customWidth="1"/>
    <col min="8" max="8" width="16.3796296296296" customWidth="1"/>
    <col min="9" max="9" width="17.8796296296296" customWidth="1"/>
    <col min="10" max="10" width="18.8796296296296" customWidth="1"/>
    <col min="11" max="11" width="20.75" customWidth="1"/>
    <col min="12" max="12" width="18.6296296296296" customWidth="1"/>
  </cols>
  <sheetData>
    <row r="1" ht="13.95"/>
    <row r="2" ht="88.5" customHeight="1" spans="1:1">
      <c r="A2" s="2" t="s">
        <v>104</v>
      </c>
    </row>
    <row r="5" ht="13.95"/>
    <row r="6" ht="97.5" customHeight="1" spans="1:1">
      <c r="A6" s="2" t="s">
        <v>135</v>
      </c>
    </row>
    <row r="8" ht="13.95"/>
    <row r="9" ht="117" customHeight="1" spans="1:1">
      <c r="A9" s="2" t="s">
        <v>285</v>
      </c>
    </row>
  </sheetData>
  <pageMargins left="0.699305555555556" right="0.699305555555556"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3" workbookViewId="0">
      <selection activeCell="D69" sqref="D69"/>
    </sheetView>
  </sheetViews>
  <sheetFormatPr defaultColWidth="9" defaultRowHeight="13.2"/>
  <cols>
    <col min="1" max="1" width="10" style="1" customWidth="1"/>
    <col min="2" max="2" width="10.5" style="1" customWidth="1"/>
    <col min="3" max="16384" width="9" style="1"/>
  </cols>
  <sheetData/>
  <pageMargins left="0.699305555555556" right="0.699305555555556" top="0.75" bottom="0.75" header="0.3" footer="0.3"/>
  <pageSetup paperSize="9" orientation="portrait" horizontalDpi="1200" verticalDpi="1200"/>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Company>㈱ニーズエージェンシー</Company>
  <Application>Microsoft Excel</Application>
  <HeadingPairs>
    <vt:vector size="2" baseType="variant">
      <vt:variant>
        <vt:lpstr>工作表</vt:lpstr>
      </vt:variant>
      <vt:variant>
        <vt:i4>7</vt:i4>
      </vt:variant>
    </vt:vector>
  </HeadingPairs>
  <TitlesOfParts>
    <vt:vector size="7" baseType="lpstr">
      <vt:lpstr>Cover</vt:lpstr>
      <vt:lpstr>Revision&amp;History</vt:lpstr>
      <vt:lpstr>Summary</vt:lpstr>
      <vt:lpstr>Environment</vt:lpstr>
      <vt:lpstr>Test Case</vt:lpstr>
      <vt:lpstr>Configuration Item</vt:lpstr>
      <vt:lpstr>Test Result ScreenShoot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tokioka</dc:creator>
  <cp:lastModifiedBy>tao-pc</cp:lastModifiedBy>
  <dcterms:created xsi:type="dcterms:W3CDTF">2004-02-02T11:28:00Z</dcterms:created>
  <cp:lastPrinted>2013-08-07T07:02:00Z</cp:lastPrinted>
  <dcterms:modified xsi:type="dcterms:W3CDTF">2022-09-15T08:36:30Z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2052-11.1.0.12358</vt:lpwstr>
  </property>
  <property fmtid="{D5CDD505-2E9C-101B-9397-08002B2CF9AE}" pid="3" name="ICV">
    <vt:lpwstr>3F57205A538F43498C030FA1B62CAB97</vt:lpwstr>
  </property>
</Properties>
</file>